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141" documentId="13_ncr:1_{D0D9384D-55A7-49E7-9B0A-0158B3E6C9CD}" xr6:coauthVersionLast="47" xr6:coauthVersionMax="47" xr10:uidLastSave="{243D6870-6C7C-654F-A680-4379760C69C0}"/>
  <bookViews>
    <workbookView xWindow="0" yWindow="500" windowWidth="28800" windowHeight="16040" activeTab="1" xr2:uid="{16198237-52C7-44EF-B9C1-C0F44BEC5647}"/>
  </bookViews>
  <sheets>
    <sheet name="DATA_RAW" sheetId="1" r:id="rId1"/>
    <sheet name="DATA_CLEAN" sheetId="14" r:id="rId2"/>
    <sheet name="WEIGHTS_CLEAN" sheetId="11" r:id="rId3"/>
    <sheet name="PRICES_RAW" sheetId="9" r:id="rId4"/>
    <sheet name="PRICES_CLEAN" sheetId="12" r:id="rId5"/>
    <sheet name="COVARIATES_RAW" sheetId="10" r:id="rId6"/>
    <sheet name="COVARIATES_CLEAN" sheetId="13" r:id="rId7"/>
  </sheets>
  <definedNames>
    <definedName name="SpreadsheetBuilder_1" hidden="1">DATA_RAW!$A$1:$I$3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" i="1" l="1"/>
  <c r="Q4" i="1"/>
  <c r="P4" i="1"/>
  <c r="O4" i="1"/>
  <c r="N4" i="1"/>
  <c r="M4" i="1"/>
  <c r="L4" i="1"/>
  <c r="K4" i="1"/>
</calcChain>
</file>

<file path=xl/sharedStrings.xml><?xml version="1.0" encoding="utf-8"?>
<sst xmlns="http://schemas.openxmlformats.org/spreadsheetml/2006/main" count="2679" uniqueCount="45">
  <si>
    <t>Africa</t>
  </si>
  <si>
    <t>Asia</t>
  </si>
  <si>
    <t>Europe</t>
  </si>
  <si>
    <t>Middle East</t>
  </si>
  <si>
    <t>JPEIDIVR Index</t>
  </si>
  <si>
    <t>JPGCIG Index</t>
  </si>
  <si>
    <t>JPGCHY Index</t>
  </si>
  <si>
    <t>Dates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</si>
  <si>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</si>
  <si>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</si>
  <si>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</si>
  <si>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</si>
  <si>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</si>
  <si>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</si>
  <si>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</si>
  <si>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</si>
  <si>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</si>
  <si>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Weights</t>
  </si>
  <si>
    <t>JPMKGDAF Index</t>
  </si>
  <si>
    <t>JPMKGDAS Index</t>
  </si>
  <si>
    <t>JPMKGDER Index</t>
  </si>
  <si>
    <t>JPMKGDLA Index</t>
  </si>
  <si>
    <t>JPMKGDME Index</t>
  </si>
  <si>
    <t>Latin America</t>
  </si>
  <si>
    <t>Prices</t>
  </si>
  <si>
    <t>Covariates</t>
  </si>
  <si>
    <t>BCOM Index</t>
  </si>
  <si>
    <t>BCOM Total Return Index</t>
  </si>
  <si>
    <t>BCOM Industry</t>
  </si>
  <si>
    <t>BCOM Agriculture</t>
  </si>
  <si>
    <t>BCOM Energy</t>
  </si>
  <si>
    <t>Brent Crude Oil</t>
  </si>
  <si>
    <t>WTI Crude Oil</t>
  </si>
  <si>
    <t>US 10 yr yield</t>
  </si>
  <si>
    <t>Dollar strength index</t>
  </si>
  <si>
    <t>BCOMTR Index</t>
  </si>
  <si>
    <t>BCOMIN Index</t>
  </si>
  <si>
    <t>BCOMAG Index</t>
  </si>
  <si>
    <t>BCOMEN Index</t>
  </si>
  <si>
    <t>CO1 Comdty</t>
  </si>
  <si>
    <t>CL1 Comdty</t>
  </si>
  <si>
    <t>USGG10YR Index</t>
  </si>
  <si>
    <t>BBDXY Index</t>
  </si>
  <si>
    <t>BBG Commodity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</si>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</sst>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0" fontId="3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W5921"/>
  <sheetViews>
    <sheetView workbookViewId="0">
      <selection activeCell="A4" sqref="A4:A5872"/>
    </sheetView>
  </sheetViews>
  <sheetFormatPr baseColWidth="10" defaultColWidth="8.83203125" defaultRowHeight="15" x14ac:dyDescent="0.2"/>
  <cols>
    <col min="1" max="1" width="12.5" bestFit="1" customWidth="1"/>
    <col min="2" max="2" width="12.1640625" customWidth="1"/>
    <col min="3" max="6" width="11.1640625" customWidth="1"/>
    <col min="7" max="7" width="11" customWidth="1"/>
    <col min="8" max="8" width="11.1640625" bestFit="1" customWidth="1"/>
    <col min="9" max="9" width="11.5" bestFit="1" customWidth="1"/>
    <col min="10" max="13" width="11.5" customWidth="1"/>
    <col min="14" max="14" width="10.5" bestFit="1" customWidth="1"/>
    <col min="15" max="18" width="10.5" customWidth="1"/>
  </cols>
  <sheetData>
    <row r="1" spans="1:23" x14ac:dyDescent="0.2">
      <c r="A1" s="2"/>
      <c r="B1" s="2" t="s">
        <v>24</v>
      </c>
      <c r="C1" s="2"/>
      <c r="D1" s="2"/>
      <c r="E1" s="2"/>
      <c r="F1" s="2"/>
      <c r="G1" s="2"/>
      <c r="H1" s="2"/>
      <c r="I1" s="2"/>
      <c r="J1" t="s">
        <v>25</v>
      </c>
      <c r="K1" s="2"/>
      <c r="L1" s="2"/>
      <c r="M1" s="2"/>
      <c r="S1" t="s">
        <v>17</v>
      </c>
      <c r="V1" s="1"/>
    </row>
    <row r="2" spans="1:23" x14ac:dyDescent="0.2"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4</v>
      </c>
      <c r="H2" t="s">
        <v>5</v>
      </c>
      <c r="I2" t="s">
        <v>6</v>
      </c>
      <c r="J2" t="s">
        <v>26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3" spans="1:23" x14ac:dyDescent="0.2">
      <c r="A3" t="s">
        <v>7</v>
      </c>
      <c r="B3" t="s">
        <v>0</v>
      </c>
      <c r="C3" t="s">
        <v>1</v>
      </c>
      <c r="D3" t="s">
        <v>2</v>
      </c>
      <c r="E3" t="s">
        <v>16</v>
      </c>
      <c r="F3" t="s">
        <v>3</v>
      </c>
      <c r="G3" t="s">
        <v>13</v>
      </c>
      <c r="H3" t="s">
        <v>14</v>
      </c>
      <c r="I3" t="s">
        <v>15</v>
      </c>
      <c r="J3" t="s">
        <v>43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 t="s">
        <v>0</v>
      </c>
      <c r="T3" t="s">
        <v>1</v>
      </c>
      <c r="U3" t="s">
        <v>2</v>
      </c>
      <c r="V3" t="s">
        <v>16</v>
      </c>
      <c r="W3" t="s">
        <v>3</v>
      </c>
    </row>
    <row r="4" spans="1:23" x14ac:dyDescent="0.2">
      <c r="A4" s="2">
        <v>36528</v>
      </c>
      <c r="B4">
        <v>216.42699999999999</v>
      </c>
      <c r="C4">
        <v>149.13200000000001</v>
      </c>
      <c r="D4">
        <v>174.785</v>
      </c>
      <c r="E4">
        <v>177.089</v>
      </c>
      <c r="F4">
        <v>112.25700000000001</v>
      </c>
      <c r="G4">
        <v>172.44</v>
      </c>
      <c r="H4">
        <v>152.958</v>
      </c>
      <c r="I4">
        <v>188.04400000000001</v>
      </c>
      <c r="J4">
        <v>92.045100000000005</v>
      </c>
      <c r="K4" t="e">
        <f ca="1">_xll.BDH(K$4,K$6,#REF!,#REF!,"Dir=V","CDR=5D","Days=A","Dts=H","cols=1;rows=5917")</f>
        <v>#NAME?</v>
      </c>
      <c r="L4" t="e">
        <f ca="1">_xll.BDH(L$4,L$6,#REF!,#REF!,"Dir=V","CDR=5D","Days=A","Dts=H","cols=1;rows=5917")</f>
        <v>#NAME?</v>
      </c>
      <c r="M4" t="e">
        <f ca="1">_xll.BDH(M$4,M$6,#REF!,#REF!,"Dir=V","CDR=5D","Days=A","Dts=H","cols=1;rows=5917")</f>
        <v>#NAME?</v>
      </c>
      <c r="N4" t="e">
        <f ca="1">_xll.BDH(N$4,N$6,#REF!,#REF!,"Dir=V","CDR=5D","Days=A","Dts=H","cols=1;rows=5917")</f>
        <v>#NAME?</v>
      </c>
      <c r="O4" t="e">
        <f ca="1">_xll.BDH(O$4,O$6,#REF!,#REF!,"Dir=V","CDR=5D","Days=A","Dts=H","cols=1;rows=5917")</f>
        <v>#NAME?</v>
      </c>
      <c r="P4" t="e">
        <f ca="1">_xll.BDH(P$4,P$6,#REF!,#REF!,"Dir=V","CDR=5D","Days=A","Dts=H","cols=1;rows=5917")</f>
        <v>#NAME?</v>
      </c>
      <c r="Q4" t="e">
        <f ca="1">_xll.BDH(Q$4,Q$6,#REF!,#REF!,"Dir=V","CDR=5D","Days=A","Dts=H","cols=1;rows=5917")</f>
        <v>#NAME?</v>
      </c>
      <c r="R4" t="e">
        <f ca="1">_xll.BDH(R$4,R$6,#REF!,#REF!,"Dir=V","CDR=5D","Days=A","Dts=H","cols=1;rows=5917")</f>
        <v>#NAME?</v>
      </c>
      <c r="S4">
        <v>6.67</v>
      </c>
      <c r="T4">
        <v>21.3</v>
      </c>
      <c r="U4">
        <v>17.05</v>
      </c>
      <c r="V4">
        <v>54</v>
      </c>
      <c r="W4">
        <v>0.98</v>
      </c>
    </row>
    <row r="5" spans="1:23" x14ac:dyDescent="0.2">
      <c r="A5" s="2">
        <v>36529</v>
      </c>
      <c r="B5">
        <v>218.809</v>
      </c>
      <c r="C5">
        <v>149.48500000000001</v>
      </c>
      <c r="D5">
        <v>173.86600000000001</v>
      </c>
      <c r="E5">
        <v>175.41900000000001</v>
      </c>
      <c r="F5">
        <v>112.755</v>
      </c>
      <c r="G5">
        <v>171.63</v>
      </c>
      <c r="H5">
        <v>153.203</v>
      </c>
      <c r="I5">
        <v>186.8</v>
      </c>
      <c r="J5">
        <v>91.495199999999997</v>
      </c>
      <c r="K5">
        <v>139.178</v>
      </c>
      <c r="L5">
        <v>80.182199999999995</v>
      </c>
      <c r="M5">
        <v>72.680300000000003</v>
      </c>
      <c r="N5">
        <v>101.88549999999999</v>
      </c>
      <c r="O5">
        <v>24.39</v>
      </c>
      <c r="P5">
        <v>25.55</v>
      </c>
      <c r="Q5">
        <v>6.4969999999999999</v>
      </c>
      <c r="R5" t="s">
        <v>44</v>
      </c>
      <c r="S5">
        <v>6.77</v>
      </c>
      <c r="T5">
        <v>21.45</v>
      </c>
      <c r="U5">
        <v>17.04</v>
      </c>
      <c r="V5">
        <v>53.75</v>
      </c>
      <c r="W5">
        <v>0.99</v>
      </c>
    </row>
    <row r="6" spans="1:23" x14ac:dyDescent="0.2">
      <c r="A6" s="2">
        <v>36530</v>
      </c>
      <c r="B6">
        <v>218.24</v>
      </c>
      <c r="C6">
        <v>148.88900000000001</v>
      </c>
      <c r="D6">
        <v>173.94200000000001</v>
      </c>
      <c r="E6">
        <v>175.154</v>
      </c>
      <c r="F6">
        <v>112.83</v>
      </c>
      <c r="G6">
        <v>171.32</v>
      </c>
      <c r="H6">
        <v>152.797</v>
      </c>
      <c r="I6">
        <v>186.523</v>
      </c>
      <c r="J6">
        <v>91.002300000000005</v>
      </c>
      <c r="K6">
        <v>138.44900000000001</v>
      </c>
      <c r="L6">
        <v>80.770899999999997</v>
      </c>
      <c r="M6">
        <v>73.3245</v>
      </c>
      <c r="N6">
        <v>100.1606</v>
      </c>
      <c r="O6">
        <v>23.73</v>
      </c>
      <c r="P6">
        <v>24.91</v>
      </c>
      <c r="Q6">
        <v>6.5940000000000003</v>
      </c>
      <c r="R6" t="s">
        <v>44</v>
      </c>
      <c r="S6">
        <v>6.77</v>
      </c>
      <c r="T6">
        <v>21.4</v>
      </c>
      <c r="U6">
        <v>17.079999999999998</v>
      </c>
      <c r="V6">
        <v>53.76</v>
      </c>
      <c r="W6">
        <v>0.99</v>
      </c>
    </row>
    <row r="7" spans="1:23" x14ac:dyDescent="0.2">
      <c r="A7" s="2">
        <v>36531</v>
      </c>
      <c r="B7">
        <v>217.31700000000001</v>
      </c>
      <c r="C7">
        <v>148.90199999999999</v>
      </c>
      <c r="D7">
        <v>175.08099999999999</v>
      </c>
      <c r="E7">
        <v>174.303</v>
      </c>
      <c r="F7">
        <v>112.85599999999999</v>
      </c>
      <c r="G7">
        <v>171.02</v>
      </c>
      <c r="H7">
        <v>152.85400000000001</v>
      </c>
      <c r="I7">
        <v>186.05</v>
      </c>
      <c r="J7">
        <v>91.04</v>
      </c>
      <c r="K7">
        <v>138.52699999999999</v>
      </c>
      <c r="L7">
        <v>80.678299999999993</v>
      </c>
      <c r="M7">
        <v>73.2791</v>
      </c>
      <c r="N7">
        <v>100.1323</v>
      </c>
      <c r="O7">
        <v>23.62</v>
      </c>
      <c r="P7">
        <v>24.78</v>
      </c>
      <c r="Q7">
        <v>6.524</v>
      </c>
      <c r="R7" t="s">
        <v>44</v>
      </c>
      <c r="S7">
        <v>6.75</v>
      </c>
      <c r="T7">
        <v>21.44</v>
      </c>
      <c r="U7">
        <v>17.22</v>
      </c>
      <c r="V7">
        <v>53.6</v>
      </c>
      <c r="W7">
        <v>1</v>
      </c>
    </row>
    <row r="8" spans="1:23" x14ac:dyDescent="0.2">
      <c r="A8" s="2">
        <v>36532</v>
      </c>
      <c r="B8">
        <v>219.30099999999999</v>
      </c>
      <c r="C8">
        <v>149.339</v>
      </c>
      <c r="D8">
        <v>176.858</v>
      </c>
      <c r="E8">
        <v>175.13</v>
      </c>
      <c r="F8">
        <v>113.489</v>
      </c>
      <c r="G8">
        <v>171.98</v>
      </c>
      <c r="H8">
        <v>153.30199999999999</v>
      </c>
      <c r="I8">
        <v>187.26599999999999</v>
      </c>
      <c r="J8">
        <v>90.749499999999998</v>
      </c>
      <c r="K8">
        <v>138.10599999999999</v>
      </c>
      <c r="L8">
        <v>80.741500000000002</v>
      </c>
      <c r="M8">
        <v>74.064899999999994</v>
      </c>
      <c r="N8">
        <v>98.347300000000004</v>
      </c>
      <c r="O8">
        <v>23.09</v>
      </c>
      <c r="P8">
        <v>24.22</v>
      </c>
      <c r="Q8">
        <v>6.5149999999999997</v>
      </c>
      <c r="R8" t="s">
        <v>44</v>
      </c>
      <c r="S8">
        <v>6.77</v>
      </c>
      <c r="T8">
        <v>21.38</v>
      </c>
      <c r="U8">
        <v>17.3</v>
      </c>
      <c r="V8">
        <v>53.55</v>
      </c>
      <c r="W8">
        <v>1</v>
      </c>
    </row>
    <row r="9" spans="1:23" x14ac:dyDescent="0.2">
      <c r="A9" s="2">
        <v>36535</v>
      </c>
      <c r="B9">
        <v>220.61099999999999</v>
      </c>
      <c r="C9">
        <v>149.15</v>
      </c>
      <c r="D9">
        <v>176.88</v>
      </c>
      <c r="E9">
        <v>175.304</v>
      </c>
      <c r="F9">
        <v>113.514</v>
      </c>
      <c r="G9">
        <v>172.1</v>
      </c>
      <c r="H9">
        <v>153.185</v>
      </c>
      <c r="I9">
        <v>187.48500000000001</v>
      </c>
      <c r="J9">
        <v>90.99</v>
      </c>
      <c r="K9">
        <v>138.53399999999999</v>
      </c>
      <c r="L9">
        <v>80.073499999999996</v>
      </c>
      <c r="M9">
        <v>74.022900000000007</v>
      </c>
      <c r="N9">
        <v>99.541399999999996</v>
      </c>
      <c r="O9">
        <v>23.73</v>
      </c>
      <c r="P9">
        <v>24.67</v>
      </c>
      <c r="Q9">
        <v>6.5519999999999996</v>
      </c>
      <c r="R9" t="s">
        <v>44</v>
      </c>
      <c r="S9">
        <v>6.81</v>
      </c>
      <c r="T9">
        <v>21.34</v>
      </c>
      <c r="U9">
        <v>17.29</v>
      </c>
      <c r="V9">
        <v>53.57</v>
      </c>
      <c r="W9">
        <v>1</v>
      </c>
    </row>
    <row r="10" spans="1:23" x14ac:dyDescent="0.2">
      <c r="A10" s="2">
        <v>36536</v>
      </c>
      <c r="B10">
        <v>220.541</v>
      </c>
      <c r="C10">
        <v>148.45699999999999</v>
      </c>
      <c r="D10">
        <v>174.99</v>
      </c>
      <c r="E10">
        <v>173.71</v>
      </c>
      <c r="F10">
        <v>113.687</v>
      </c>
      <c r="G10">
        <v>170.77</v>
      </c>
      <c r="H10">
        <v>152.60400000000001</v>
      </c>
      <c r="I10">
        <v>185.77799999999999</v>
      </c>
      <c r="J10">
        <v>92.048000000000002</v>
      </c>
      <c r="K10">
        <v>140.16499999999999</v>
      </c>
      <c r="L10">
        <v>79.828299999999999</v>
      </c>
      <c r="M10">
        <v>73.943700000000007</v>
      </c>
      <c r="N10">
        <v>102.80070000000001</v>
      </c>
      <c r="O10">
        <v>24.62</v>
      </c>
      <c r="P10">
        <v>25.77</v>
      </c>
      <c r="Q10">
        <v>6.657</v>
      </c>
      <c r="R10" t="s">
        <v>44</v>
      </c>
      <c r="S10">
        <v>6.86</v>
      </c>
      <c r="T10">
        <v>21.41</v>
      </c>
      <c r="U10">
        <v>17.239999999999998</v>
      </c>
      <c r="V10">
        <v>53.49</v>
      </c>
      <c r="W10">
        <v>1.01</v>
      </c>
    </row>
    <row r="11" spans="1:23" x14ac:dyDescent="0.2">
      <c r="A11" s="2">
        <v>36537</v>
      </c>
      <c r="B11">
        <v>220.60900000000001</v>
      </c>
      <c r="C11">
        <v>148.285</v>
      </c>
      <c r="D11">
        <v>174.83500000000001</v>
      </c>
      <c r="E11">
        <v>173.005</v>
      </c>
      <c r="F11">
        <v>113.964</v>
      </c>
      <c r="G11">
        <v>170.34</v>
      </c>
      <c r="H11">
        <v>152.62700000000001</v>
      </c>
      <c r="I11">
        <v>185.12799999999999</v>
      </c>
      <c r="J11">
        <v>93.160499999999999</v>
      </c>
      <c r="K11">
        <v>141.87899999999999</v>
      </c>
      <c r="L11">
        <v>81.055499999999995</v>
      </c>
      <c r="M11">
        <v>74.938500000000005</v>
      </c>
      <c r="N11">
        <v>104.9791</v>
      </c>
      <c r="O11">
        <v>24.81</v>
      </c>
      <c r="P11">
        <v>26.28</v>
      </c>
      <c r="Q11">
        <v>6.7030000000000003</v>
      </c>
      <c r="R11" t="s">
        <v>44</v>
      </c>
      <c r="S11">
        <v>6.89</v>
      </c>
      <c r="T11">
        <v>21.41</v>
      </c>
      <c r="U11">
        <v>17.29</v>
      </c>
      <c r="V11">
        <v>53.4</v>
      </c>
      <c r="W11">
        <v>1.01</v>
      </c>
    </row>
    <row r="12" spans="1:23" x14ac:dyDescent="0.2">
      <c r="A12" s="2">
        <v>36538</v>
      </c>
      <c r="B12">
        <v>221.363</v>
      </c>
      <c r="C12">
        <v>148.74299999999999</v>
      </c>
      <c r="D12">
        <v>174.863</v>
      </c>
      <c r="E12">
        <v>174.27099999999999</v>
      </c>
      <c r="F12">
        <v>113.8</v>
      </c>
      <c r="G12">
        <v>171.16</v>
      </c>
      <c r="H12">
        <v>152.96600000000001</v>
      </c>
      <c r="I12">
        <v>186.196</v>
      </c>
      <c r="J12">
        <v>93.798199999999994</v>
      </c>
      <c r="K12">
        <v>142.87100000000001</v>
      </c>
      <c r="L12">
        <v>80.393299999999996</v>
      </c>
      <c r="M12">
        <v>76.285499999999999</v>
      </c>
      <c r="N12">
        <v>105.6854</v>
      </c>
      <c r="O12">
        <v>24.98</v>
      </c>
      <c r="P12">
        <v>26.69</v>
      </c>
      <c r="Q12">
        <v>6.63</v>
      </c>
      <c r="R12" t="s">
        <v>44</v>
      </c>
      <c r="S12">
        <v>6.88</v>
      </c>
      <c r="T12">
        <v>21.38</v>
      </c>
      <c r="U12">
        <v>17.21</v>
      </c>
      <c r="V12">
        <v>53.53</v>
      </c>
      <c r="W12">
        <v>1.01</v>
      </c>
    </row>
    <row r="13" spans="1:23" x14ac:dyDescent="0.2">
      <c r="A13" s="2">
        <v>36539</v>
      </c>
      <c r="B13">
        <v>221.904</v>
      </c>
      <c r="C13">
        <v>148.86199999999999</v>
      </c>
      <c r="D13">
        <v>175.654</v>
      </c>
      <c r="E13">
        <v>174.43899999999999</v>
      </c>
      <c r="F13">
        <v>113.96</v>
      </c>
      <c r="G13">
        <v>171.44</v>
      </c>
      <c r="H13">
        <v>153.196</v>
      </c>
      <c r="I13">
        <v>186.50899999999999</v>
      </c>
      <c r="J13">
        <v>95.212299999999999</v>
      </c>
      <c r="K13">
        <v>145.04599999999999</v>
      </c>
      <c r="L13">
        <v>80.919300000000007</v>
      </c>
      <c r="M13">
        <v>76.086699999999993</v>
      </c>
      <c r="N13">
        <v>110.5436</v>
      </c>
      <c r="O13">
        <v>25.47</v>
      </c>
      <c r="P13">
        <v>28.02</v>
      </c>
      <c r="Q13">
        <v>6.6790000000000003</v>
      </c>
      <c r="R13" t="s">
        <v>44</v>
      </c>
      <c r="S13">
        <v>6.88</v>
      </c>
      <c r="T13">
        <v>21.36</v>
      </c>
      <c r="U13">
        <v>17.260000000000002</v>
      </c>
      <c r="V13">
        <v>53.5</v>
      </c>
      <c r="W13">
        <v>1.01</v>
      </c>
    </row>
    <row r="14" spans="1:23" x14ac:dyDescent="0.2">
      <c r="A14" s="2">
        <v>36542</v>
      </c>
      <c r="B14">
        <v>221.904</v>
      </c>
      <c r="C14">
        <v>148.86199999999999</v>
      </c>
      <c r="D14">
        <v>175.654</v>
      </c>
      <c r="E14">
        <v>174.43899999999999</v>
      </c>
      <c r="F14">
        <v>113.96</v>
      </c>
      <c r="G14">
        <v>171.44</v>
      </c>
      <c r="H14">
        <v>153.196</v>
      </c>
      <c r="I14">
        <v>186.50899999999999</v>
      </c>
      <c r="J14">
        <v>95.212299999999999</v>
      </c>
      <c r="K14">
        <v>145.04599999999999</v>
      </c>
      <c r="L14">
        <v>80.919300000000007</v>
      </c>
      <c r="M14">
        <v>76.086699999999993</v>
      </c>
      <c r="N14">
        <v>110.5436</v>
      </c>
      <c r="O14">
        <v>25.65</v>
      </c>
      <c r="P14">
        <v>28.02</v>
      </c>
      <c r="Q14">
        <v>6.681</v>
      </c>
      <c r="R14" t="s">
        <v>44</v>
      </c>
      <c r="S14">
        <v>6.88</v>
      </c>
      <c r="T14">
        <v>21.36</v>
      </c>
      <c r="U14">
        <v>17.260000000000002</v>
      </c>
      <c r="V14">
        <v>53.5</v>
      </c>
      <c r="W14">
        <v>1.01</v>
      </c>
    </row>
    <row r="15" spans="1:23" x14ac:dyDescent="0.2">
      <c r="A15" s="2">
        <v>36543</v>
      </c>
      <c r="B15">
        <v>220.75800000000001</v>
      </c>
      <c r="C15">
        <v>148.34299999999999</v>
      </c>
      <c r="D15">
        <v>174.73099999999999</v>
      </c>
      <c r="E15">
        <v>174.511</v>
      </c>
      <c r="F15">
        <v>114.187</v>
      </c>
      <c r="G15">
        <v>171.14</v>
      </c>
      <c r="H15">
        <v>152.60900000000001</v>
      </c>
      <c r="I15">
        <v>186.31200000000001</v>
      </c>
      <c r="J15">
        <v>96.447800000000001</v>
      </c>
      <c r="K15">
        <v>147.01300000000001</v>
      </c>
      <c r="L15">
        <v>82.071200000000005</v>
      </c>
      <c r="M15">
        <v>76.328500000000005</v>
      </c>
      <c r="N15">
        <v>113.3091</v>
      </c>
      <c r="O15">
        <v>26.05</v>
      </c>
      <c r="P15">
        <v>28.85</v>
      </c>
      <c r="Q15">
        <v>6.7480000000000002</v>
      </c>
      <c r="R15" t="s">
        <v>44</v>
      </c>
      <c r="S15">
        <v>6.86</v>
      </c>
      <c r="T15">
        <v>21.32</v>
      </c>
      <c r="U15">
        <v>17.2</v>
      </c>
      <c r="V15">
        <v>53.61</v>
      </c>
      <c r="W15">
        <v>1.01</v>
      </c>
    </row>
    <row r="16" spans="1:23" x14ac:dyDescent="0.2">
      <c r="A16" s="2">
        <v>36544</v>
      </c>
      <c r="B16">
        <v>221.506</v>
      </c>
      <c r="C16">
        <v>148.53399999999999</v>
      </c>
      <c r="D16">
        <v>174.75899999999999</v>
      </c>
      <c r="E16">
        <v>175.119</v>
      </c>
      <c r="F16">
        <v>114.19499999999999</v>
      </c>
      <c r="G16">
        <v>171.55</v>
      </c>
      <c r="H16">
        <v>152.815</v>
      </c>
      <c r="I16">
        <v>186.83799999999999</v>
      </c>
      <c r="J16">
        <v>97.1845</v>
      </c>
      <c r="K16">
        <v>148.15799999999999</v>
      </c>
      <c r="L16">
        <v>83.395099999999999</v>
      </c>
      <c r="M16">
        <v>77.036900000000003</v>
      </c>
      <c r="N16">
        <v>114.01819999999999</v>
      </c>
      <c r="O16">
        <v>25.84</v>
      </c>
      <c r="P16">
        <v>29.54</v>
      </c>
      <c r="Q16">
        <v>6.7320000000000002</v>
      </c>
      <c r="R16" t="s">
        <v>44</v>
      </c>
      <c r="S16">
        <v>6.88</v>
      </c>
      <c r="T16">
        <v>21.32</v>
      </c>
      <c r="U16">
        <v>17.07</v>
      </c>
      <c r="V16">
        <v>53.73</v>
      </c>
      <c r="W16">
        <v>1.01</v>
      </c>
    </row>
    <row r="17" spans="1:23" x14ac:dyDescent="0.2">
      <c r="A17" s="2">
        <v>36545</v>
      </c>
      <c r="B17">
        <v>220.07499999999999</v>
      </c>
      <c r="C17">
        <v>148.53800000000001</v>
      </c>
      <c r="D17">
        <v>175.40799999999999</v>
      </c>
      <c r="E17">
        <v>174.89400000000001</v>
      </c>
      <c r="F17">
        <v>114.22</v>
      </c>
      <c r="G17">
        <v>171.46</v>
      </c>
      <c r="H17">
        <v>152.803</v>
      </c>
      <c r="I17">
        <v>186.71700000000001</v>
      </c>
      <c r="J17">
        <v>97.650099999999995</v>
      </c>
      <c r="K17">
        <v>148.88999999999999</v>
      </c>
      <c r="L17">
        <v>82.705200000000005</v>
      </c>
      <c r="M17">
        <v>76.989199999999997</v>
      </c>
      <c r="N17">
        <v>116.0476</v>
      </c>
      <c r="O17">
        <v>26.1</v>
      </c>
      <c r="P17">
        <v>29.66</v>
      </c>
      <c r="Q17">
        <v>6.7880000000000003</v>
      </c>
      <c r="R17" t="s">
        <v>44</v>
      </c>
      <c r="S17">
        <v>6.83</v>
      </c>
      <c r="T17">
        <v>21.33</v>
      </c>
      <c r="U17">
        <v>17.14</v>
      </c>
      <c r="V17">
        <v>53.69</v>
      </c>
      <c r="W17">
        <v>1.01</v>
      </c>
    </row>
    <row r="18" spans="1:23" x14ac:dyDescent="0.2">
      <c r="A18" s="2">
        <v>36546</v>
      </c>
      <c r="B18">
        <v>220.35599999999999</v>
      </c>
      <c r="C18">
        <v>148.60499999999999</v>
      </c>
      <c r="D18">
        <v>175.51</v>
      </c>
      <c r="E18">
        <v>175.321</v>
      </c>
      <c r="F18">
        <v>114.246</v>
      </c>
      <c r="G18">
        <v>171.74</v>
      </c>
      <c r="H18">
        <v>152.86099999999999</v>
      </c>
      <c r="I18">
        <v>187.09700000000001</v>
      </c>
      <c r="J18">
        <v>97.466499999999996</v>
      </c>
      <c r="K18">
        <v>148.63300000000001</v>
      </c>
      <c r="L18">
        <v>82.552499999999995</v>
      </c>
      <c r="M18">
        <v>76.785600000000002</v>
      </c>
      <c r="N18">
        <v>115.557</v>
      </c>
      <c r="O18">
        <v>26.35</v>
      </c>
      <c r="P18">
        <v>28.2</v>
      </c>
      <c r="Q18">
        <v>6.7649999999999997</v>
      </c>
      <c r="R18" t="s">
        <v>44</v>
      </c>
      <c r="S18">
        <v>6.83</v>
      </c>
      <c r="T18">
        <v>21.31</v>
      </c>
      <c r="U18">
        <v>17.12</v>
      </c>
      <c r="V18">
        <v>53.73</v>
      </c>
      <c r="W18">
        <v>1.01</v>
      </c>
    </row>
    <row r="19" spans="1:23" x14ac:dyDescent="0.2">
      <c r="A19" s="2">
        <v>36549</v>
      </c>
      <c r="B19">
        <v>221.90199999999999</v>
      </c>
      <c r="C19">
        <v>149.01300000000001</v>
      </c>
      <c r="D19">
        <v>176.21100000000001</v>
      </c>
      <c r="E19">
        <v>175.732</v>
      </c>
      <c r="F19">
        <v>114.271</v>
      </c>
      <c r="G19">
        <v>172.25</v>
      </c>
      <c r="H19">
        <v>153.21700000000001</v>
      </c>
      <c r="I19">
        <v>187.708</v>
      </c>
      <c r="J19">
        <v>97.048199999999994</v>
      </c>
      <c r="K19">
        <v>148.06200000000001</v>
      </c>
      <c r="L19">
        <v>81.502399999999994</v>
      </c>
      <c r="M19">
        <v>77.410200000000003</v>
      </c>
      <c r="N19">
        <v>114.0643</v>
      </c>
      <c r="O19">
        <v>26.06</v>
      </c>
      <c r="P19">
        <v>27.83</v>
      </c>
      <c r="Q19">
        <v>6.6849999999999996</v>
      </c>
      <c r="R19" t="s">
        <v>44</v>
      </c>
      <c r="S19">
        <v>6.86</v>
      </c>
      <c r="T19">
        <v>21.3</v>
      </c>
      <c r="U19">
        <v>17.14</v>
      </c>
      <c r="V19">
        <v>53.7</v>
      </c>
      <c r="W19">
        <v>1</v>
      </c>
    </row>
    <row r="20" spans="1:23" x14ac:dyDescent="0.2">
      <c r="A20" s="2">
        <v>36550</v>
      </c>
      <c r="B20">
        <v>222.119</v>
      </c>
      <c r="C20">
        <v>149.13900000000001</v>
      </c>
      <c r="D20">
        <v>175.80199999999999</v>
      </c>
      <c r="E20">
        <v>175.179</v>
      </c>
      <c r="F20">
        <v>114.29600000000001</v>
      </c>
      <c r="G20">
        <v>171.94</v>
      </c>
      <c r="H20">
        <v>153.381</v>
      </c>
      <c r="I20">
        <v>187.167</v>
      </c>
      <c r="J20">
        <v>97.631100000000004</v>
      </c>
      <c r="K20">
        <v>148.97300000000001</v>
      </c>
      <c r="L20">
        <v>80.822000000000003</v>
      </c>
      <c r="M20">
        <v>77.843199999999996</v>
      </c>
      <c r="N20">
        <v>116.16</v>
      </c>
      <c r="O20">
        <v>26.54</v>
      </c>
      <c r="P20">
        <v>28.28</v>
      </c>
      <c r="Q20">
        <v>6.6920000000000002</v>
      </c>
      <c r="R20" t="s">
        <v>44</v>
      </c>
      <c r="S20">
        <v>6.89</v>
      </c>
      <c r="T20">
        <v>21.38</v>
      </c>
      <c r="U20">
        <v>17.03</v>
      </c>
      <c r="V20">
        <v>53.69</v>
      </c>
      <c r="W20">
        <v>1.01</v>
      </c>
    </row>
    <row r="21" spans="1:23" x14ac:dyDescent="0.2">
      <c r="A21" s="2">
        <v>36551</v>
      </c>
      <c r="B21">
        <v>223.05199999999999</v>
      </c>
      <c r="C21">
        <v>149.13800000000001</v>
      </c>
      <c r="D21">
        <v>176.11099999999999</v>
      </c>
      <c r="E21">
        <v>175.30199999999999</v>
      </c>
      <c r="F21">
        <v>114.346</v>
      </c>
      <c r="G21">
        <v>172.1</v>
      </c>
      <c r="H21">
        <v>153.41900000000001</v>
      </c>
      <c r="I21">
        <v>187.399</v>
      </c>
      <c r="J21">
        <v>96.844999999999999</v>
      </c>
      <c r="K21">
        <v>147.79599999999999</v>
      </c>
      <c r="L21">
        <v>80.696799999999996</v>
      </c>
      <c r="M21">
        <v>77.330799999999996</v>
      </c>
      <c r="N21">
        <v>114.14579999999999</v>
      </c>
      <c r="O21">
        <v>26.13</v>
      </c>
      <c r="P21">
        <v>27.84</v>
      </c>
      <c r="Q21">
        <v>6.6639999999999997</v>
      </c>
      <c r="R21" t="s">
        <v>44</v>
      </c>
      <c r="S21">
        <v>6.92</v>
      </c>
      <c r="T21">
        <v>21.4</v>
      </c>
      <c r="U21">
        <v>16.98</v>
      </c>
      <c r="V21">
        <v>53.69</v>
      </c>
      <c r="W21">
        <v>1.01</v>
      </c>
    </row>
    <row r="22" spans="1:23" x14ac:dyDescent="0.2">
      <c r="A22" s="2">
        <v>36552</v>
      </c>
      <c r="B22">
        <v>221.73</v>
      </c>
      <c r="C22">
        <v>149.06</v>
      </c>
      <c r="D22">
        <v>175.74600000000001</v>
      </c>
      <c r="E22">
        <v>175.191</v>
      </c>
      <c r="F22">
        <v>114.506</v>
      </c>
      <c r="G22">
        <v>171.9</v>
      </c>
      <c r="H22">
        <v>153.27099999999999</v>
      </c>
      <c r="I22">
        <v>187.15600000000001</v>
      </c>
      <c r="J22">
        <v>96.953900000000004</v>
      </c>
      <c r="K22">
        <v>147.98500000000001</v>
      </c>
      <c r="L22">
        <v>80.837199999999996</v>
      </c>
      <c r="M22">
        <v>78.326599999999999</v>
      </c>
      <c r="N22">
        <v>113.0145</v>
      </c>
      <c r="O22">
        <v>25.62</v>
      </c>
      <c r="P22">
        <v>27.32</v>
      </c>
      <c r="Q22">
        <v>6.6920000000000002</v>
      </c>
      <c r="R22" t="s">
        <v>44</v>
      </c>
      <c r="S22">
        <v>6.9</v>
      </c>
      <c r="T22">
        <v>21.4</v>
      </c>
      <c r="U22">
        <v>16.98</v>
      </c>
      <c r="V22">
        <v>53.72</v>
      </c>
      <c r="W22">
        <v>1.01</v>
      </c>
    </row>
    <row r="23" spans="1:23" x14ac:dyDescent="0.2">
      <c r="A23" s="2">
        <v>36553</v>
      </c>
      <c r="B23">
        <v>220.827</v>
      </c>
      <c r="C23">
        <v>148.85599999999999</v>
      </c>
      <c r="D23">
        <v>174.851</v>
      </c>
      <c r="E23">
        <v>173.72499999999999</v>
      </c>
      <c r="F23">
        <v>114.613</v>
      </c>
      <c r="G23">
        <v>170.88</v>
      </c>
      <c r="H23">
        <v>153.34100000000001</v>
      </c>
      <c r="I23">
        <v>185.625</v>
      </c>
      <c r="J23">
        <v>96.513599999999997</v>
      </c>
      <c r="K23">
        <v>147.33500000000001</v>
      </c>
      <c r="L23">
        <v>80.561499999999995</v>
      </c>
      <c r="M23">
        <v>77.810500000000005</v>
      </c>
      <c r="N23">
        <v>112.70959999999999</v>
      </c>
      <c r="O23">
        <v>25.68</v>
      </c>
      <c r="P23">
        <v>27.22</v>
      </c>
      <c r="Q23">
        <v>6.6580000000000004</v>
      </c>
      <c r="R23" t="s">
        <v>44</v>
      </c>
      <c r="S23">
        <v>6.91</v>
      </c>
      <c r="T23">
        <v>21.5</v>
      </c>
      <c r="U23">
        <v>17</v>
      </c>
      <c r="V23">
        <v>53.58</v>
      </c>
      <c r="W23">
        <v>1.02</v>
      </c>
    </row>
    <row r="24" spans="1:23" x14ac:dyDescent="0.2">
      <c r="A24" s="2">
        <v>36556</v>
      </c>
      <c r="B24">
        <v>221.136</v>
      </c>
      <c r="C24">
        <v>148.42699999999999</v>
      </c>
      <c r="D24">
        <v>173.81899999999999</v>
      </c>
      <c r="E24">
        <v>173.27099999999999</v>
      </c>
      <c r="F24">
        <v>114.63800000000001</v>
      </c>
      <c r="G24">
        <v>170.38</v>
      </c>
      <c r="H24">
        <v>152.91800000000001</v>
      </c>
      <c r="I24">
        <v>185.06200000000001</v>
      </c>
      <c r="J24">
        <v>96.814899999999994</v>
      </c>
      <c r="K24">
        <v>147.86099999999999</v>
      </c>
      <c r="L24">
        <v>81.216399999999993</v>
      </c>
      <c r="M24">
        <v>76.327399999999997</v>
      </c>
      <c r="N24">
        <v>115.1918</v>
      </c>
      <c r="O24">
        <v>25.97</v>
      </c>
      <c r="P24">
        <v>27.64</v>
      </c>
      <c r="Q24">
        <v>6.665</v>
      </c>
      <c r="R24" t="s">
        <v>44</v>
      </c>
      <c r="S24">
        <v>6.92</v>
      </c>
      <c r="T24">
        <v>20.85</v>
      </c>
      <c r="U24">
        <v>17.93</v>
      </c>
      <c r="V24">
        <v>53.28</v>
      </c>
      <c r="W24">
        <v>1.02</v>
      </c>
    </row>
    <row r="25" spans="1:23" x14ac:dyDescent="0.2">
      <c r="A25" s="2">
        <v>36557</v>
      </c>
      <c r="B25">
        <v>219.94800000000001</v>
      </c>
      <c r="C25">
        <v>148.654</v>
      </c>
      <c r="D25">
        <v>174.36199999999999</v>
      </c>
      <c r="E25">
        <v>174.07900000000001</v>
      </c>
      <c r="F25">
        <v>114.663</v>
      </c>
      <c r="G25">
        <v>170.89</v>
      </c>
      <c r="H25">
        <v>153.13200000000001</v>
      </c>
      <c r="I25">
        <v>185.714</v>
      </c>
      <c r="J25">
        <v>97.549300000000002</v>
      </c>
      <c r="K25">
        <v>149.006</v>
      </c>
      <c r="L25">
        <v>81.054199999999994</v>
      </c>
      <c r="M25">
        <v>76.334199999999996</v>
      </c>
      <c r="N25">
        <v>117.8976</v>
      </c>
      <c r="O25">
        <v>26.39</v>
      </c>
      <c r="P25">
        <v>28.22</v>
      </c>
      <c r="Q25">
        <v>6.6189999999999998</v>
      </c>
      <c r="R25" t="s">
        <v>44</v>
      </c>
      <c r="S25">
        <v>6.86</v>
      </c>
      <c r="T25">
        <v>20.82</v>
      </c>
      <c r="U25">
        <v>17.93</v>
      </c>
      <c r="V25">
        <v>53.37</v>
      </c>
      <c r="W25">
        <v>1.02</v>
      </c>
    </row>
    <row r="26" spans="1:23" x14ac:dyDescent="0.2">
      <c r="A26" s="2">
        <v>36558</v>
      </c>
      <c r="B26">
        <v>220.6</v>
      </c>
      <c r="C26">
        <v>148.78700000000001</v>
      </c>
      <c r="D26">
        <v>175.208</v>
      </c>
      <c r="E26">
        <v>174.221</v>
      </c>
      <c r="F26">
        <v>114.738</v>
      </c>
      <c r="G26">
        <v>171.18</v>
      </c>
      <c r="H26">
        <v>153.24100000000001</v>
      </c>
      <c r="I26">
        <v>186.09100000000001</v>
      </c>
      <c r="J26">
        <v>96.794399999999996</v>
      </c>
      <c r="K26">
        <v>147.876</v>
      </c>
      <c r="L26">
        <v>79.7881</v>
      </c>
      <c r="M26">
        <v>76.147900000000007</v>
      </c>
      <c r="N26">
        <v>116.4318</v>
      </c>
      <c r="O26">
        <v>25.93</v>
      </c>
      <c r="P26">
        <v>27.55</v>
      </c>
      <c r="Q26">
        <v>6.5730000000000004</v>
      </c>
      <c r="R26" t="s">
        <v>44</v>
      </c>
      <c r="S26">
        <v>6.87</v>
      </c>
      <c r="T26">
        <v>20.8</v>
      </c>
      <c r="U26">
        <v>17.989999999999998</v>
      </c>
      <c r="V26">
        <v>53.32</v>
      </c>
      <c r="W26">
        <v>1.02</v>
      </c>
    </row>
    <row r="27" spans="1:23" x14ac:dyDescent="0.2">
      <c r="A27" s="2">
        <v>36559</v>
      </c>
      <c r="B27">
        <v>220.559</v>
      </c>
      <c r="C27">
        <v>149.12700000000001</v>
      </c>
      <c r="D27">
        <v>176.845</v>
      </c>
      <c r="E27">
        <v>175.82599999999999</v>
      </c>
      <c r="F27">
        <v>114.76300000000001</v>
      </c>
      <c r="G27">
        <v>172.39</v>
      </c>
      <c r="H27">
        <v>153.44</v>
      </c>
      <c r="I27">
        <v>187.75899999999999</v>
      </c>
      <c r="J27">
        <v>97.133700000000005</v>
      </c>
      <c r="K27">
        <v>148.417</v>
      </c>
      <c r="L27">
        <v>80.190399999999997</v>
      </c>
      <c r="M27">
        <v>75.500399999999999</v>
      </c>
      <c r="N27">
        <v>117.60250000000001</v>
      </c>
      <c r="O27">
        <v>26.66</v>
      </c>
      <c r="P27">
        <v>28.03</v>
      </c>
      <c r="Q27">
        <v>6.4889999999999999</v>
      </c>
      <c r="R27" t="s">
        <v>44</v>
      </c>
      <c r="S27">
        <v>6.82</v>
      </c>
      <c r="T27">
        <v>20.7</v>
      </c>
      <c r="U27">
        <v>18.03</v>
      </c>
      <c r="V27">
        <v>53.43</v>
      </c>
      <c r="W27">
        <v>1.01</v>
      </c>
    </row>
    <row r="28" spans="1:23" x14ac:dyDescent="0.2">
      <c r="A28" s="2">
        <v>36560</v>
      </c>
      <c r="B28">
        <v>217.535</v>
      </c>
      <c r="C28">
        <v>149.203</v>
      </c>
      <c r="D28">
        <v>178.35300000000001</v>
      </c>
      <c r="E28">
        <v>177.78100000000001</v>
      </c>
      <c r="F28">
        <v>114.789</v>
      </c>
      <c r="G28">
        <v>173.54</v>
      </c>
      <c r="H28">
        <v>153.48699999999999</v>
      </c>
      <c r="I28">
        <v>189.399</v>
      </c>
      <c r="J28">
        <v>98.967100000000002</v>
      </c>
      <c r="K28">
        <v>151.24199999999999</v>
      </c>
      <c r="L28">
        <v>80.082499999999996</v>
      </c>
      <c r="M28">
        <v>76.016999999999996</v>
      </c>
      <c r="N28">
        <v>120.3884</v>
      </c>
      <c r="O28">
        <v>27.07</v>
      </c>
      <c r="P28">
        <v>28.82</v>
      </c>
      <c r="Q28">
        <v>6.5490000000000004</v>
      </c>
      <c r="R28" t="s">
        <v>44</v>
      </c>
      <c r="S28">
        <v>6.69</v>
      </c>
      <c r="T28">
        <v>20.58</v>
      </c>
      <c r="U28">
        <v>18.059999999999999</v>
      </c>
      <c r="V28">
        <v>53.67</v>
      </c>
      <c r="W28">
        <v>1</v>
      </c>
    </row>
    <row r="29" spans="1:23" x14ac:dyDescent="0.2">
      <c r="A29" s="2">
        <v>36563</v>
      </c>
      <c r="B29">
        <v>218.11099999999999</v>
      </c>
      <c r="C29">
        <v>148.881</v>
      </c>
      <c r="D29">
        <v>179.869</v>
      </c>
      <c r="E29">
        <v>178.52699999999999</v>
      </c>
      <c r="F29">
        <v>114.81399999999999</v>
      </c>
      <c r="G29">
        <v>174.15</v>
      </c>
      <c r="H29">
        <v>153.22999999999999</v>
      </c>
      <c r="I29">
        <v>190.387</v>
      </c>
      <c r="J29">
        <v>97.673900000000003</v>
      </c>
      <c r="K29">
        <v>149.33600000000001</v>
      </c>
      <c r="L29">
        <v>79.951499999999996</v>
      </c>
      <c r="M29">
        <v>76.244900000000001</v>
      </c>
      <c r="N29">
        <v>116.9902</v>
      </c>
      <c r="O29">
        <v>26.88</v>
      </c>
      <c r="P29">
        <v>28.45</v>
      </c>
      <c r="Q29">
        <v>6.6390000000000002</v>
      </c>
      <c r="R29" t="s">
        <v>44</v>
      </c>
      <c r="S29">
        <v>6.68</v>
      </c>
      <c r="T29">
        <v>20.45</v>
      </c>
      <c r="U29">
        <v>18.149999999999999</v>
      </c>
      <c r="V29">
        <v>53.71</v>
      </c>
      <c r="W29">
        <v>1</v>
      </c>
    </row>
    <row r="30" spans="1:23" x14ac:dyDescent="0.2">
      <c r="A30" s="2">
        <v>36564</v>
      </c>
      <c r="B30">
        <v>218.05600000000001</v>
      </c>
      <c r="C30">
        <v>149.34200000000001</v>
      </c>
      <c r="D30">
        <v>181.49299999999999</v>
      </c>
      <c r="E30">
        <v>179.363</v>
      </c>
      <c r="F30">
        <v>115.02800000000001</v>
      </c>
      <c r="G30">
        <v>174.98</v>
      </c>
      <c r="H30">
        <v>153.447</v>
      </c>
      <c r="I30">
        <v>191.50800000000001</v>
      </c>
      <c r="J30">
        <v>96.431200000000004</v>
      </c>
      <c r="K30">
        <v>147.459</v>
      </c>
      <c r="L30">
        <v>79.353800000000007</v>
      </c>
      <c r="M30">
        <v>75.442499999999995</v>
      </c>
      <c r="N30">
        <v>114.65949999999999</v>
      </c>
      <c r="O30">
        <v>26.37</v>
      </c>
      <c r="P30">
        <v>28.02</v>
      </c>
      <c r="Q30">
        <v>6.6130000000000004</v>
      </c>
      <c r="R30" t="s">
        <v>44</v>
      </c>
      <c r="S30">
        <v>6.65</v>
      </c>
      <c r="T30">
        <v>20.420000000000002</v>
      </c>
      <c r="U30">
        <v>18.23</v>
      </c>
      <c r="V30">
        <v>53.71</v>
      </c>
      <c r="W30">
        <v>1</v>
      </c>
    </row>
    <row r="31" spans="1:23" x14ac:dyDescent="0.2">
      <c r="A31" s="2">
        <v>36565</v>
      </c>
      <c r="B31">
        <v>217.922</v>
      </c>
      <c r="C31">
        <v>149.393</v>
      </c>
      <c r="D31">
        <v>180.845</v>
      </c>
      <c r="E31">
        <v>179.178</v>
      </c>
      <c r="F31">
        <v>115.10299999999999</v>
      </c>
      <c r="G31">
        <v>174.78</v>
      </c>
      <c r="H31">
        <v>153.48500000000001</v>
      </c>
      <c r="I31">
        <v>191.196</v>
      </c>
      <c r="J31">
        <v>97.653999999999996</v>
      </c>
      <c r="K31">
        <v>149.352</v>
      </c>
      <c r="L31">
        <v>79.770799999999994</v>
      </c>
      <c r="M31">
        <v>76.027199999999993</v>
      </c>
      <c r="N31">
        <v>117.3095</v>
      </c>
      <c r="O31">
        <v>26.92</v>
      </c>
      <c r="P31">
        <v>28.77</v>
      </c>
      <c r="Q31">
        <v>6.66</v>
      </c>
      <c r="R31" t="s">
        <v>44</v>
      </c>
      <c r="S31">
        <v>6.65</v>
      </c>
      <c r="T31">
        <v>20.45</v>
      </c>
      <c r="U31">
        <v>18.190000000000001</v>
      </c>
      <c r="V31">
        <v>53.71</v>
      </c>
      <c r="W31">
        <v>1</v>
      </c>
    </row>
    <row r="32" spans="1:23" x14ac:dyDescent="0.2">
      <c r="A32" s="2">
        <v>36566</v>
      </c>
      <c r="B32">
        <v>217.989</v>
      </c>
      <c r="C32">
        <v>149.321</v>
      </c>
      <c r="D32">
        <v>182.053</v>
      </c>
      <c r="E32">
        <v>179.935</v>
      </c>
      <c r="F32">
        <v>115.05800000000001</v>
      </c>
      <c r="G32">
        <v>175.37</v>
      </c>
      <c r="H32">
        <v>153.37200000000001</v>
      </c>
      <c r="I32">
        <v>192.102</v>
      </c>
      <c r="J32">
        <v>99.315700000000007</v>
      </c>
      <c r="K32">
        <v>151.917</v>
      </c>
      <c r="L32">
        <v>81.556899999999999</v>
      </c>
      <c r="M32">
        <v>77.191299999999998</v>
      </c>
      <c r="N32">
        <v>119.4975</v>
      </c>
      <c r="O32">
        <v>27.48</v>
      </c>
      <c r="P32">
        <v>29.43</v>
      </c>
      <c r="Q32">
        <v>6.6710000000000003</v>
      </c>
      <c r="R32" t="s">
        <v>44</v>
      </c>
      <c r="S32">
        <v>6.64</v>
      </c>
      <c r="T32">
        <v>20.36</v>
      </c>
      <c r="U32">
        <v>18.27</v>
      </c>
      <c r="V32">
        <v>53.75</v>
      </c>
      <c r="W32">
        <v>1</v>
      </c>
    </row>
    <row r="33" spans="1:23" x14ac:dyDescent="0.2">
      <c r="A33" s="2">
        <v>36567</v>
      </c>
      <c r="B33">
        <v>218.91399999999999</v>
      </c>
      <c r="C33">
        <v>149.59200000000001</v>
      </c>
      <c r="D33">
        <v>182.27</v>
      </c>
      <c r="E33">
        <v>179.30799999999999</v>
      </c>
      <c r="F33">
        <v>115.167</v>
      </c>
      <c r="G33">
        <v>175.2</v>
      </c>
      <c r="H33">
        <v>153.60499999999999</v>
      </c>
      <c r="I33">
        <v>191.756</v>
      </c>
      <c r="J33">
        <v>98.796599999999998</v>
      </c>
      <c r="K33">
        <v>151.14599999999999</v>
      </c>
      <c r="L33">
        <v>81.647499999999994</v>
      </c>
      <c r="M33">
        <v>76.342500000000001</v>
      </c>
      <c r="N33">
        <v>119.5027</v>
      </c>
      <c r="O33">
        <v>27.82</v>
      </c>
      <c r="P33">
        <v>29.44</v>
      </c>
      <c r="Q33">
        <v>6.6040000000000001</v>
      </c>
      <c r="R33" t="s">
        <v>44</v>
      </c>
      <c r="S33">
        <v>6.67</v>
      </c>
      <c r="T33">
        <v>20.41</v>
      </c>
      <c r="U33">
        <v>18.309999999999999</v>
      </c>
      <c r="V33">
        <v>53.61</v>
      </c>
      <c r="W33">
        <v>1</v>
      </c>
    </row>
    <row r="34" spans="1:23" x14ac:dyDescent="0.2">
      <c r="A34" s="2">
        <v>36570</v>
      </c>
      <c r="B34">
        <v>219.018</v>
      </c>
      <c r="C34">
        <v>149.98500000000001</v>
      </c>
      <c r="D34">
        <v>184.81899999999999</v>
      </c>
      <c r="E34">
        <v>179.37700000000001</v>
      </c>
      <c r="F34">
        <v>115.19199999999999</v>
      </c>
      <c r="G34">
        <v>175.78</v>
      </c>
      <c r="H34">
        <v>153.95699999999999</v>
      </c>
      <c r="I34">
        <v>192.46</v>
      </c>
      <c r="J34">
        <v>98.897000000000006</v>
      </c>
      <c r="K34">
        <v>151.37</v>
      </c>
      <c r="L34">
        <v>81.424700000000001</v>
      </c>
      <c r="M34">
        <v>75.836799999999997</v>
      </c>
      <c r="N34">
        <v>121.7437</v>
      </c>
      <c r="O34">
        <v>28.76</v>
      </c>
      <c r="P34">
        <v>30.25</v>
      </c>
      <c r="Q34">
        <v>6.5540000000000003</v>
      </c>
      <c r="R34" t="s">
        <v>44</v>
      </c>
      <c r="S34">
        <v>6.66</v>
      </c>
      <c r="T34">
        <v>20.38</v>
      </c>
      <c r="U34">
        <v>18.510000000000002</v>
      </c>
      <c r="V34">
        <v>53.45</v>
      </c>
      <c r="W34">
        <v>1</v>
      </c>
    </row>
    <row r="35" spans="1:23" x14ac:dyDescent="0.2">
      <c r="A35" s="2">
        <v>36571</v>
      </c>
      <c r="B35">
        <v>220.43299999999999</v>
      </c>
      <c r="C35">
        <v>149.89099999999999</v>
      </c>
      <c r="D35">
        <v>186.53700000000001</v>
      </c>
      <c r="E35">
        <v>180.14</v>
      </c>
      <c r="F35">
        <v>115.407</v>
      </c>
      <c r="G35">
        <v>176.54</v>
      </c>
      <c r="H35">
        <v>153.89400000000001</v>
      </c>
      <c r="I35">
        <v>193.58199999999999</v>
      </c>
      <c r="J35">
        <v>98.462000000000003</v>
      </c>
      <c r="K35">
        <v>150.72800000000001</v>
      </c>
      <c r="L35">
        <v>80.163700000000006</v>
      </c>
      <c r="M35">
        <v>75.657300000000006</v>
      </c>
      <c r="N35">
        <v>122.301</v>
      </c>
      <c r="O35">
        <v>27.13</v>
      </c>
      <c r="P35">
        <v>30.06</v>
      </c>
      <c r="Q35">
        <v>6.5519999999999996</v>
      </c>
      <c r="R35" t="s">
        <v>44</v>
      </c>
      <c r="S35">
        <v>6.67</v>
      </c>
      <c r="T35">
        <v>20.28</v>
      </c>
      <c r="U35">
        <v>18.61</v>
      </c>
      <c r="V35">
        <v>53.45</v>
      </c>
      <c r="W35">
        <v>0.99</v>
      </c>
    </row>
    <row r="36" spans="1:23" x14ac:dyDescent="0.2">
      <c r="A36" s="2">
        <v>36572</v>
      </c>
      <c r="B36">
        <v>220.751</v>
      </c>
      <c r="C36">
        <v>150.00399999999999</v>
      </c>
      <c r="D36">
        <v>186.61600000000001</v>
      </c>
      <c r="E36">
        <v>179.99</v>
      </c>
      <c r="F36">
        <v>115.44</v>
      </c>
      <c r="G36">
        <v>176.52</v>
      </c>
      <c r="H36">
        <v>154.07400000000001</v>
      </c>
      <c r="I36">
        <v>193.48</v>
      </c>
      <c r="J36">
        <v>98.721299999999999</v>
      </c>
      <c r="K36">
        <v>151.148</v>
      </c>
      <c r="L36">
        <v>80.055199999999999</v>
      </c>
      <c r="M36">
        <v>75.500200000000007</v>
      </c>
      <c r="N36">
        <v>123.0262</v>
      </c>
      <c r="O36">
        <v>27.37</v>
      </c>
      <c r="P36">
        <v>30.05</v>
      </c>
      <c r="Q36">
        <v>6.5449999999999999</v>
      </c>
      <c r="R36" t="s">
        <v>44</v>
      </c>
      <c r="S36">
        <v>6.68</v>
      </c>
      <c r="T36">
        <v>20.3</v>
      </c>
      <c r="U36">
        <v>18.62</v>
      </c>
      <c r="V36">
        <v>53.41</v>
      </c>
      <c r="W36">
        <v>0.99</v>
      </c>
    </row>
    <row r="37" spans="1:23" x14ac:dyDescent="0.2">
      <c r="A37" s="2">
        <v>36573</v>
      </c>
      <c r="B37">
        <v>219.12700000000001</v>
      </c>
      <c r="C37">
        <v>149.84399999999999</v>
      </c>
      <c r="D37">
        <v>186</v>
      </c>
      <c r="E37">
        <v>180.018</v>
      </c>
      <c r="F37">
        <v>115.6</v>
      </c>
      <c r="G37">
        <v>176.3</v>
      </c>
      <c r="H37">
        <v>153.99600000000001</v>
      </c>
      <c r="I37">
        <v>193.19900000000001</v>
      </c>
      <c r="J37">
        <v>98.386600000000001</v>
      </c>
      <c r="K37">
        <v>150.65899999999999</v>
      </c>
      <c r="L37">
        <v>80.672200000000004</v>
      </c>
      <c r="M37">
        <v>75.463800000000006</v>
      </c>
      <c r="N37">
        <v>121.62139999999999</v>
      </c>
      <c r="O37">
        <v>26.67</v>
      </c>
      <c r="P37">
        <v>29.46</v>
      </c>
      <c r="Q37">
        <v>6.5670000000000002</v>
      </c>
      <c r="R37" t="s">
        <v>44</v>
      </c>
      <c r="S37">
        <v>6.64</v>
      </c>
      <c r="T37">
        <v>20.309999999999999</v>
      </c>
      <c r="U37">
        <v>18.559999999999999</v>
      </c>
      <c r="V37">
        <v>53.49</v>
      </c>
      <c r="W37">
        <v>1</v>
      </c>
    </row>
    <row r="38" spans="1:23" x14ac:dyDescent="0.2">
      <c r="A38" s="2">
        <v>36574</v>
      </c>
      <c r="B38">
        <v>218.48699999999999</v>
      </c>
      <c r="C38">
        <v>150.108</v>
      </c>
      <c r="D38">
        <v>186.261</v>
      </c>
      <c r="E38">
        <v>179.48099999999999</v>
      </c>
      <c r="F38">
        <v>115.625</v>
      </c>
      <c r="G38">
        <v>176.1</v>
      </c>
      <c r="H38">
        <v>154.404</v>
      </c>
      <c r="I38">
        <v>192.73599999999999</v>
      </c>
      <c r="J38">
        <v>98.3643</v>
      </c>
      <c r="K38">
        <v>150.648</v>
      </c>
      <c r="L38">
        <v>80.576099999999997</v>
      </c>
      <c r="M38">
        <v>75.947599999999994</v>
      </c>
      <c r="N38">
        <v>120.48180000000001</v>
      </c>
      <c r="O38">
        <v>26.22</v>
      </c>
      <c r="P38">
        <v>29.51</v>
      </c>
      <c r="Q38">
        <v>6.4889999999999999</v>
      </c>
      <c r="R38" t="s">
        <v>44</v>
      </c>
      <c r="S38">
        <v>6.63</v>
      </c>
      <c r="T38">
        <v>20.37</v>
      </c>
      <c r="U38">
        <v>18.61</v>
      </c>
      <c r="V38">
        <v>53.4</v>
      </c>
      <c r="W38">
        <v>1</v>
      </c>
    </row>
    <row r="39" spans="1:23" x14ac:dyDescent="0.2">
      <c r="A39" s="2">
        <v>36577</v>
      </c>
      <c r="B39">
        <v>218.48699999999999</v>
      </c>
      <c r="C39">
        <v>150.108</v>
      </c>
      <c r="D39">
        <v>186.261</v>
      </c>
      <c r="E39">
        <v>179.48099999999999</v>
      </c>
      <c r="F39">
        <v>115.625</v>
      </c>
      <c r="G39">
        <v>176.1</v>
      </c>
      <c r="H39">
        <v>154.404</v>
      </c>
      <c r="I39">
        <v>192.73599999999999</v>
      </c>
      <c r="J39">
        <v>98.3643</v>
      </c>
      <c r="K39">
        <v>150.648</v>
      </c>
      <c r="L39">
        <v>80.576099999999997</v>
      </c>
      <c r="M39">
        <v>75.947599999999994</v>
      </c>
      <c r="N39">
        <v>120.48180000000001</v>
      </c>
      <c r="O39">
        <v>25.93</v>
      </c>
      <c r="P39">
        <v>29.51</v>
      </c>
      <c r="Q39">
        <v>6.4930000000000003</v>
      </c>
      <c r="R39" t="s">
        <v>44</v>
      </c>
      <c r="S39">
        <v>6.63</v>
      </c>
      <c r="T39">
        <v>20.37</v>
      </c>
      <c r="U39">
        <v>18.61</v>
      </c>
      <c r="V39">
        <v>53.4</v>
      </c>
      <c r="W39">
        <v>1</v>
      </c>
    </row>
    <row r="40" spans="1:23" x14ac:dyDescent="0.2">
      <c r="A40" s="2">
        <v>36578</v>
      </c>
      <c r="B40">
        <v>217.77099999999999</v>
      </c>
      <c r="C40">
        <v>150.68299999999999</v>
      </c>
      <c r="D40">
        <v>186.36799999999999</v>
      </c>
      <c r="E40">
        <v>179.423</v>
      </c>
      <c r="F40">
        <v>115.65</v>
      </c>
      <c r="G40">
        <v>176.18</v>
      </c>
      <c r="H40">
        <v>155.13800000000001</v>
      </c>
      <c r="I40">
        <v>192.565</v>
      </c>
      <c r="J40">
        <v>98.386799999999994</v>
      </c>
      <c r="K40">
        <v>150.77500000000001</v>
      </c>
      <c r="L40">
        <v>80.694299999999998</v>
      </c>
      <c r="M40">
        <v>75.798000000000002</v>
      </c>
      <c r="N40">
        <v>120.82850000000001</v>
      </c>
      <c r="O40">
        <v>26.58</v>
      </c>
      <c r="P40">
        <v>29.62</v>
      </c>
      <c r="Q40">
        <v>6.3609999999999998</v>
      </c>
      <c r="R40" t="s">
        <v>44</v>
      </c>
      <c r="S40">
        <v>6.57</v>
      </c>
      <c r="T40">
        <v>20.45</v>
      </c>
      <c r="U40">
        <v>18.62</v>
      </c>
      <c r="V40">
        <v>53.36</v>
      </c>
      <c r="W40">
        <v>1</v>
      </c>
    </row>
    <row r="41" spans="1:23" x14ac:dyDescent="0.2">
      <c r="A41" s="2">
        <v>36579</v>
      </c>
      <c r="B41">
        <v>219.65299999999999</v>
      </c>
      <c r="C41">
        <v>150.066</v>
      </c>
      <c r="D41">
        <v>185.857</v>
      </c>
      <c r="E41">
        <v>180.42699999999999</v>
      </c>
      <c r="F41">
        <v>115.996</v>
      </c>
      <c r="G41">
        <v>176.58</v>
      </c>
      <c r="H41">
        <v>154.84700000000001</v>
      </c>
      <c r="I41">
        <v>193.25200000000001</v>
      </c>
      <c r="J41">
        <v>97.9666</v>
      </c>
      <c r="K41">
        <v>150.155</v>
      </c>
      <c r="L41">
        <v>81.243200000000002</v>
      </c>
      <c r="M41">
        <v>74.500500000000002</v>
      </c>
      <c r="N41">
        <v>121.6177</v>
      </c>
      <c r="O41">
        <v>27.06</v>
      </c>
      <c r="P41">
        <v>29.39</v>
      </c>
      <c r="Q41">
        <v>6.4219999999999997</v>
      </c>
      <c r="R41" t="s">
        <v>44</v>
      </c>
      <c r="S41">
        <v>6.61</v>
      </c>
      <c r="T41">
        <v>20.32</v>
      </c>
      <c r="U41">
        <v>18.53</v>
      </c>
      <c r="V41">
        <v>53.54</v>
      </c>
      <c r="W41">
        <v>1</v>
      </c>
    </row>
    <row r="42" spans="1:23" x14ac:dyDescent="0.2">
      <c r="A42" s="2">
        <v>36580</v>
      </c>
      <c r="B42">
        <v>217.28100000000001</v>
      </c>
      <c r="C42">
        <v>150.52600000000001</v>
      </c>
      <c r="D42">
        <v>185.93100000000001</v>
      </c>
      <c r="E42">
        <v>180.61699999999999</v>
      </c>
      <c r="F42">
        <v>116.021</v>
      </c>
      <c r="G42">
        <v>176.68</v>
      </c>
      <c r="H42">
        <v>155.185</v>
      </c>
      <c r="I42">
        <v>193.256</v>
      </c>
      <c r="J42">
        <v>98.259900000000002</v>
      </c>
      <c r="K42">
        <v>150.62799999999999</v>
      </c>
      <c r="L42">
        <v>81.176500000000004</v>
      </c>
      <c r="M42">
        <v>74.668300000000002</v>
      </c>
      <c r="N42">
        <v>122.55719999999999</v>
      </c>
      <c r="O42">
        <v>27.37</v>
      </c>
      <c r="P42">
        <v>29.97</v>
      </c>
      <c r="Q42">
        <v>6.3650000000000002</v>
      </c>
      <c r="R42" t="s">
        <v>44</v>
      </c>
      <c r="S42">
        <v>6.54</v>
      </c>
      <c r="T42">
        <v>20.37</v>
      </c>
      <c r="U42">
        <v>18.52</v>
      </c>
      <c r="V42">
        <v>53.57</v>
      </c>
      <c r="W42">
        <v>1</v>
      </c>
    </row>
    <row r="43" spans="1:23" x14ac:dyDescent="0.2">
      <c r="A43" s="2">
        <v>36581</v>
      </c>
      <c r="B43">
        <v>217.60499999999999</v>
      </c>
      <c r="C43">
        <v>150.76900000000001</v>
      </c>
      <c r="D43">
        <v>186.64699999999999</v>
      </c>
      <c r="E43">
        <v>181.30500000000001</v>
      </c>
      <c r="F43">
        <v>116.136</v>
      </c>
      <c r="G43">
        <v>177.24</v>
      </c>
      <c r="H43">
        <v>155.49299999999999</v>
      </c>
      <c r="I43">
        <v>193.94800000000001</v>
      </c>
      <c r="J43">
        <v>97.642099999999999</v>
      </c>
      <c r="K43">
        <v>149.70500000000001</v>
      </c>
      <c r="L43">
        <v>80.219399999999993</v>
      </c>
      <c r="M43">
        <v>72.938199999999995</v>
      </c>
      <c r="N43">
        <v>124.27500000000001</v>
      </c>
      <c r="O43">
        <v>27.48</v>
      </c>
      <c r="P43">
        <v>30.35</v>
      </c>
      <c r="Q43">
        <v>6.3259999999999996</v>
      </c>
      <c r="R43" t="s">
        <v>44</v>
      </c>
      <c r="S43">
        <v>6.53</v>
      </c>
      <c r="T43">
        <v>20.350000000000001</v>
      </c>
      <c r="U43">
        <v>18.55</v>
      </c>
      <c r="V43">
        <v>53.58</v>
      </c>
      <c r="W43">
        <v>1</v>
      </c>
    </row>
    <row r="44" spans="1:23" x14ac:dyDescent="0.2">
      <c r="A44" s="2">
        <v>36584</v>
      </c>
      <c r="B44">
        <v>216.74600000000001</v>
      </c>
      <c r="C44">
        <v>150.35400000000001</v>
      </c>
      <c r="D44">
        <v>186.18100000000001</v>
      </c>
      <c r="E44">
        <v>181.548</v>
      </c>
      <c r="F44">
        <v>116.161</v>
      </c>
      <c r="G44">
        <v>177.14</v>
      </c>
      <c r="H44">
        <v>155.14099999999999</v>
      </c>
      <c r="I44">
        <v>193.946</v>
      </c>
      <c r="J44">
        <v>97.319199999999995</v>
      </c>
      <c r="K44">
        <v>149.28100000000001</v>
      </c>
      <c r="L44">
        <v>77.152900000000002</v>
      </c>
      <c r="M44">
        <v>72.979799999999997</v>
      </c>
      <c r="N44">
        <v>124.938</v>
      </c>
      <c r="O44">
        <v>27.41</v>
      </c>
      <c r="P44">
        <v>30.13</v>
      </c>
      <c r="Q44">
        <v>6.4219999999999997</v>
      </c>
      <c r="R44" t="s">
        <v>44</v>
      </c>
      <c r="S44">
        <v>6.51</v>
      </c>
      <c r="T44">
        <v>20.309999999999999</v>
      </c>
      <c r="U44">
        <v>18.510000000000002</v>
      </c>
      <c r="V44">
        <v>53.68</v>
      </c>
      <c r="W44">
        <v>1</v>
      </c>
    </row>
    <row r="45" spans="1:23" x14ac:dyDescent="0.2">
      <c r="A45" s="2">
        <v>36585</v>
      </c>
      <c r="B45">
        <v>217.16399999999999</v>
      </c>
      <c r="C45">
        <v>150.48599999999999</v>
      </c>
      <c r="D45">
        <v>186.72300000000001</v>
      </c>
      <c r="E45">
        <v>182.54</v>
      </c>
      <c r="F45">
        <v>116.321</v>
      </c>
      <c r="G45">
        <v>177.81</v>
      </c>
      <c r="H45">
        <v>155.24199999999999</v>
      </c>
      <c r="I45">
        <v>194.87700000000001</v>
      </c>
      <c r="J45">
        <v>98.063199999999995</v>
      </c>
      <c r="K45">
        <v>150.446</v>
      </c>
      <c r="L45">
        <v>77.411900000000003</v>
      </c>
      <c r="M45">
        <v>73.486900000000006</v>
      </c>
      <c r="N45">
        <v>126.9063</v>
      </c>
      <c r="O45">
        <v>28.09</v>
      </c>
      <c r="P45">
        <v>30.43</v>
      </c>
      <c r="Q45">
        <v>6.4089999999999998</v>
      </c>
      <c r="R45" t="s">
        <v>44</v>
      </c>
      <c r="S45">
        <v>6.47</v>
      </c>
      <c r="T45">
        <v>20.170000000000002</v>
      </c>
      <c r="U45">
        <v>18.420000000000002</v>
      </c>
      <c r="V45">
        <v>53.94</v>
      </c>
      <c r="W45">
        <v>0.99</v>
      </c>
    </row>
    <row r="46" spans="1:23" x14ac:dyDescent="0.2">
      <c r="A46" s="2">
        <v>36586</v>
      </c>
      <c r="B46">
        <v>217.21700000000001</v>
      </c>
      <c r="C46">
        <v>150.73400000000001</v>
      </c>
      <c r="D46">
        <v>187.917</v>
      </c>
      <c r="E46">
        <v>182.68700000000001</v>
      </c>
      <c r="F46">
        <v>116.32599999999999</v>
      </c>
      <c r="G46">
        <v>178.16</v>
      </c>
      <c r="H46">
        <v>155.51499999999999</v>
      </c>
      <c r="I46">
        <v>195.273</v>
      </c>
      <c r="J46">
        <v>99.837999999999994</v>
      </c>
      <c r="K46">
        <v>153.19200000000001</v>
      </c>
      <c r="L46">
        <v>79.310100000000006</v>
      </c>
      <c r="M46">
        <v>73.834299999999999</v>
      </c>
      <c r="N46">
        <v>131.5111</v>
      </c>
      <c r="O46">
        <v>29.06</v>
      </c>
      <c r="P46">
        <v>31.77</v>
      </c>
      <c r="Q46">
        <v>6.3860000000000001</v>
      </c>
      <c r="R46" t="s">
        <v>44</v>
      </c>
      <c r="S46">
        <v>6.46</v>
      </c>
      <c r="T46">
        <v>20.16</v>
      </c>
      <c r="U46">
        <v>18.510000000000002</v>
      </c>
      <c r="V46">
        <v>53.88</v>
      </c>
      <c r="W46">
        <v>0.99</v>
      </c>
    </row>
    <row r="47" spans="1:23" x14ac:dyDescent="0.2">
      <c r="A47" s="2">
        <v>36587</v>
      </c>
      <c r="B47">
        <v>218.65700000000001</v>
      </c>
      <c r="C47">
        <v>150.756</v>
      </c>
      <c r="D47">
        <v>189.66</v>
      </c>
      <c r="E47">
        <v>184.30099999999999</v>
      </c>
      <c r="F47">
        <v>116.352</v>
      </c>
      <c r="G47">
        <v>179.4</v>
      </c>
      <c r="H47">
        <v>155.535</v>
      </c>
      <c r="I47">
        <v>197.05</v>
      </c>
      <c r="J47">
        <v>99.702799999999996</v>
      </c>
      <c r="K47">
        <v>153.00899999999999</v>
      </c>
      <c r="L47">
        <v>78.657799999999995</v>
      </c>
      <c r="M47">
        <v>74.238500000000002</v>
      </c>
      <c r="N47">
        <v>131.22229999999999</v>
      </c>
      <c r="O47">
        <v>29.22</v>
      </c>
      <c r="P47">
        <v>31.69</v>
      </c>
      <c r="Q47">
        <v>6.3840000000000003</v>
      </c>
      <c r="R47" t="s">
        <v>44</v>
      </c>
      <c r="S47">
        <v>6.46</v>
      </c>
      <c r="T47">
        <v>20.04</v>
      </c>
      <c r="U47">
        <v>18.559999999999999</v>
      </c>
      <c r="V47">
        <v>53.95</v>
      </c>
      <c r="W47">
        <v>0.98</v>
      </c>
    </row>
    <row r="48" spans="1:23" x14ac:dyDescent="0.2">
      <c r="A48" s="2">
        <v>36588</v>
      </c>
      <c r="B48">
        <v>219.154</v>
      </c>
      <c r="C48">
        <v>151.11699999999999</v>
      </c>
      <c r="D48">
        <v>190.43199999999999</v>
      </c>
      <c r="E48">
        <v>184.84899999999999</v>
      </c>
      <c r="F48">
        <v>116.377</v>
      </c>
      <c r="G48">
        <v>179.93</v>
      </c>
      <c r="H48">
        <v>155.846</v>
      </c>
      <c r="I48">
        <v>197.70099999999999</v>
      </c>
      <c r="J48">
        <v>100.08199999999999</v>
      </c>
      <c r="K48">
        <v>153.61500000000001</v>
      </c>
      <c r="L48">
        <v>78.846199999999996</v>
      </c>
      <c r="M48">
        <v>74.797700000000006</v>
      </c>
      <c r="N48">
        <v>131.05359999999999</v>
      </c>
      <c r="O48">
        <v>28.99</v>
      </c>
      <c r="P48">
        <v>31.51</v>
      </c>
      <c r="Q48">
        <v>6.3879999999999999</v>
      </c>
      <c r="R48" t="s">
        <v>44</v>
      </c>
      <c r="S48">
        <v>6.46</v>
      </c>
      <c r="T48">
        <v>20.03</v>
      </c>
      <c r="U48">
        <v>18.579999999999998</v>
      </c>
      <c r="V48">
        <v>53.95</v>
      </c>
      <c r="W48">
        <v>0.98</v>
      </c>
    </row>
    <row r="49" spans="1:23" x14ac:dyDescent="0.2">
      <c r="A49" s="2">
        <v>36591</v>
      </c>
      <c r="B49">
        <v>218.28200000000001</v>
      </c>
      <c r="C49">
        <v>150.893</v>
      </c>
      <c r="D49">
        <v>191.464</v>
      </c>
      <c r="E49">
        <v>184.833</v>
      </c>
      <c r="F49">
        <v>116.402</v>
      </c>
      <c r="G49">
        <v>180.01</v>
      </c>
      <c r="H49">
        <v>155.67699999999999</v>
      </c>
      <c r="I49">
        <v>197.874</v>
      </c>
      <c r="J49">
        <v>100.93559999999999</v>
      </c>
      <c r="K49">
        <v>154.999</v>
      </c>
      <c r="L49">
        <v>79.183999999999997</v>
      </c>
      <c r="M49">
        <v>75.417199999999994</v>
      </c>
      <c r="N49">
        <v>133.1653</v>
      </c>
      <c r="O49">
        <v>29.63</v>
      </c>
      <c r="P49">
        <v>32.18</v>
      </c>
      <c r="Q49">
        <v>6.4109999999999996</v>
      </c>
      <c r="R49" t="s">
        <v>44</v>
      </c>
      <c r="S49">
        <v>6.43</v>
      </c>
      <c r="T49">
        <v>20</v>
      </c>
      <c r="U49">
        <v>18.68</v>
      </c>
      <c r="V49">
        <v>53.91</v>
      </c>
      <c r="W49">
        <v>0.98</v>
      </c>
    </row>
    <row r="50" spans="1:23" x14ac:dyDescent="0.2">
      <c r="A50" s="2">
        <v>36592</v>
      </c>
      <c r="B50">
        <v>219.04599999999999</v>
      </c>
      <c r="C50">
        <v>150.74199999999999</v>
      </c>
      <c r="D50">
        <v>191.60900000000001</v>
      </c>
      <c r="E50">
        <v>185.99299999999999</v>
      </c>
      <c r="F50">
        <v>116.42700000000001</v>
      </c>
      <c r="G50">
        <v>180.64</v>
      </c>
      <c r="H50">
        <v>155.63200000000001</v>
      </c>
      <c r="I50">
        <v>198.81700000000001</v>
      </c>
      <c r="J50">
        <v>102.248</v>
      </c>
      <c r="K50">
        <v>157.03899999999999</v>
      </c>
      <c r="L50">
        <v>78.655900000000003</v>
      </c>
      <c r="M50">
        <v>75.093299999999999</v>
      </c>
      <c r="N50">
        <v>138.5925</v>
      </c>
      <c r="O50">
        <v>31.9</v>
      </c>
      <c r="P50">
        <v>34.130000000000003</v>
      </c>
      <c r="Q50">
        <v>6.3730000000000002</v>
      </c>
      <c r="R50" t="s">
        <v>44</v>
      </c>
      <c r="S50">
        <v>6.43</v>
      </c>
      <c r="T50">
        <v>19.91</v>
      </c>
      <c r="U50">
        <v>18.63</v>
      </c>
      <c r="V50">
        <v>54.06</v>
      </c>
      <c r="W50">
        <v>0.98</v>
      </c>
    </row>
    <row r="51" spans="1:23" x14ac:dyDescent="0.2">
      <c r="A51" s="2">
        <v>36593</v>
      </c>
      <c r="B51">
        <v>219.00700000000001</v>
      </c>
      <c r="C51">
        <v>150.83500000000001</v>
      </c>
      <c r="D51">
        <v>193.316</v>
      </c>
      <c r="E51">
        <v>187.08500000000001</v>
      </c>
      <c r="F51">
        <v>116.57299999999999</v>
      </c>
      <c r="G51">
        <v>181.54</v>
      </c>
      <c r="H51">
        <v>155.964</v>
      </c>
      <c r="I51">
        <v>199.97900000000001</v>
      </c>
      <c r="J51">
        <v>99.458399999999997</v>
      </c>
      <c r="K51">
        <v>152.779</v>
      </c>
      <c r="L51">
        <v>78.013099999999994</v>
      </c>
      <c r="M51">
        <v>75.602000000000004</v>
      </c>
      <c r="N51">
        <v>128.3364</v>
      </c>
      <c r="O51">
        <v>28.8</v>
      </c>
      <c r="P51">
        <v>31.26</v>
      </c>
      <c r="Q51">
        <v>6.3789999999999996</v>
      </c>
      <c r="R51" t="s">
        <v>44</v>
      </c>
      <c r="S51">
        <v>6.4</v>
      </c>
      <c r="T51">
        <v>19.82</v>
      </c>
      <c r="U51">
        <v>18.7</v>
      </c>
      <c r="V51">
        <v>54.1</v>
      </c>
      <c r="W51">
        <v>0.97</v>
      </c>
    </row>
    <row r="52" spans="1:23" x14ac:dyDescent="0.2">
      <c r="A52" s="2">
        <v>36594</v>
      </c>
      <c r="B52">
        <v>219.77699999999999</v>
      </c>
      <c r="C52">
        <v>150.91300000000001</v>
      </c>
      <c r="D52">
        <v>193.56100000000001</v>
      </c>
      <c r="E52">
        <v>187.37200000000001</v>
      </c>
      <c r="F52">
        <v>116.598</v>
      </c>
      <c r="G52">
        <v>181.79</v>
      </c>
      <c r="H52">
        <v>156.09200000000001</v>
      </c>
      <c r="I52">
        <v>200.29400000000001</v>
      </c>
      <c r="J52">
        <v>100.53149999999999</v>
      </c>
      <c r="K52">
        <v>154.452</v>
      </c>
      <c r="L52">
        <v>78.908600000000007</v>
      </c>
      <c r="M52">
        <v>75.7273</v>
      </c>
      <c r="N52">
        <v>130.9572</v>
      </c>
      <c r="O52">
        <v>29.29</v>
      </c>
      <c r="P52">
        <v>31.69</v>
      </c>
      <c r="Q52">
        <v>6.343</v>
      </c>
      <c r="R52" t="s">
        <v>44</v>
      </c>
      <c r="S52">
        <v>6.41</v>
      </c>
      <c r="T52">
        <v>19.809999999999999</v>
      </c>
      <c r="U52">
        <v>18.7</v>
      </c>
      <c r="V52">
        <v>54.11</v>
      </c>
      <c r="W52">
        <v>0.97</v>
      </c>
    </row>
    <row r="53" spans="1:23" x14ac:dyDescent="0.2">
      <c r="A53" s="2">
        <v>36595</v>
      </c>
      <c r="B53">
        <v>220.11699999999999</v>
      </c>
      <c r="C53">
        <v>150.92400000000001</v>
      </c>
      <c r="D53">
        <v>193.58699999999999</v>
      </c>
      <c r="E53">
        <v>186.89099999999999</v>
      </c>
      <c r="F53">
        <v>116.623</v>
      </c>
      <c r="G53">
        <v>181.57</v>
      </c>
      <c r="H53">
        <v>156.108</v>
      </c>
      <c r="I53">
        <v>199.959</v>
      </c>
      <c r="J53">
        <v>100.0217</v>
      </c>
      <c r="K53">
        <v>153.69300000000001</v>
      </c>
      <c r="L53">
        <v>78.699399999999997</v>
      </c>
      <c r="M53">
        <v>75.307400000000001</v>
      </c>
      <c r="N53">
        <v>129.94450000000001</v>
      </c>
      <c r="O53">
        <v>28.94</v>
      </c>
      <c r="P53">
        <v>31.76</v>
      </c>
      <c r="Q53">
        <v>6.383</v>
      </c>
      <c r="R53" t="s">
        <v>44</v>
      </c>
      <c r="S53">
        <v>6.44</v>
      </c>
      <c r="T53">
        <v>19.86</v>
      </c>
      <c r="U53">
        <v>18.77</v>
      </c>
      <c r="V53">
        <v>53.96</v>
      </c>
      <c r="W53">
        <v>0.98</v>
      </c>
    </row>
    <row r="54" spans="1:23" x14ac:dyDescent="0.2">
      <c r="A54" s="2">
        <v>36598</v>
      </c>
      <c r="B54">
        <v>218.93799999999999</v>
      </c>
      <c r="C54">
        <v>150.88999999999999</v>
      </c>
      <c r="D54">
        <v>192.643</v>
      </c>
      <c r="E54">
        <v>185.94200000000001</v>
      </c>
      <c r="F54">
        <v>116.718</v>
      </c>
      <c r="G54">
        <v>180.83</v>
      </c>
      <c r="H54">
        <v>156.07400000000001</v>
      </c>
      <c r="I54">
        <v>198.91300000000001</v>
      </c>
      <c r="J54">
        <v>100.7418</v>
      </c>
      <c r="K54">
        <v>154.87299999999999</v>
      </c>
      <c r="L54">
        <v>78.0869</v>
      </c>
      <c r="M54">
        <v>76.589500000000001</v>
      </c>
      <c r="N54">
        <v>130.99870000000001</v>
      </c>
      <c r="O54">
        <v>28.89</v>
      </c>
      <c r="P54">
        <v>32.020000000000003</v>
      </c>
      <c r="Q54">
        <v>6.37</v>
      </c>
      <c r="R54" t="s">
        <v>44</v>
      </c>
      <c r="S54">
        <v>6.43</v>
      </c>
      <c r="T54">
        <v>19.93</v>
      </c>
      <c r="U54">
        <v>18.75</v>
      </c>
      <c r="V54">
        <v>53.9</v>
      </c>
      <c r="W54">
        <v>0.98</v>
      </c>
    </row>
    <row r="55" spans="1:23" x14ac:dyDescent="0.2">
      <c r="A55" s="2">
        <v>36599</v>
      </c>
      <c r="B55">
        <v>217.76599999999999</v>
      </c>
      <c r="C55">
        <v>150.71799999999999</v>
      </c>
      <c r="D55">
        <v>194.29400000000001</v>
      </c>
      <c r="E55">
        <v>185.91200000000001</v>
      </c>
      <c r="F55">
        <v>116.74299999999999</v>
      </c>
      <c r="G55">
        <v>181.01</v>
      </c>
      <c r="H55">
        <v>156.00200000000001</v>
      </c>
      <c r="I55">
        <v>199.191</v>
      </c>
      <c r="J55">
        <v>100.7389</v>
      </c>
      <c r="K55">
        <v>154.89400000000001</v>
      </c>
      <c r="L55">
        <v>78.780900000000003</v>
      </c>
      <c r="M55">
        <v>77.649699999999996</v>
      </c>
      <c r="N55">
        <v>129.1019</v>
      </c>
      <c r="O55">
        <v>28.34</v>
      </c>
      <c r="P55">
        <v>31.69</v>
      </c>
      <c r="Q55">
        <v>6.2919999999999998</v>
      </c>
      <c r="R55" t="s">
        <v>44</v>
      </c>
      <c r="S55">
        <v>6.4</v>
      </c>
      <c r="T55">
        <v>19.86</v>
      </c>
      <c r="U55">
        <v>18.899999999999999</v>
      </c>
      <c r="V55">
        <v>53.86</v>
      </c>
      <c r="W55">
        <v>0.98</v>
      </c>
    </row>
    <row r="56" spans="1:23" x14ac:dyDescent="0.2">
      <c r="A56" s="2">
        <v>36600</v>
      </c>
      <c r="B56">
        <v>217.57</v>
      </c>
      <c r="C56">
        <v>150.732</v>
      </c>
      <c r="D56">
        <v>193.39599999999999</v>
      </c>
      <c r="E56">
        <v>184.73699999999999</v>
      </c>
      <c r="F56">
        <v>116.819</v>
      </c>
      <c r="G56">
        <v>180.23</v>
      </c>
      <c r="H56">
        <v>156.09</v>
      </c>
      <c r="I56">
        <v>198.02699999999999</v>
      </c>
      <c r="J56">
        <v>100.06570000000001</v>
      </c>
      <c r="K56">
        <v>153.88399999999999</v>
      </c>
      <c r="L56">
        <v>79.087599999999995</v>
      </c>
      <c r="M56">
        <v>77.2166</v>
      </c>
      <c r="N56">
        <v>126.9442</v>
      </c>
      <c r="O56">
        <v>27.53</v>
      </c>
      <c r="P56">
        <v>30.72</v>
      </c>
      <c r="Q56">
        <v>6.2910000000000004</v>
      </c>
      <c r="R56" t="s">
        <v>44</v>
      </c>
      <c r="S56">
        <v>6.42</v>
      </c>
      <c r="T56">
        <v>19.96</v>
      </c>
      <c r="U56">
        <v>18.88</v>
      </c>
      <c r="V56">
        <v>53.74</v>
      </c>
      <c r="W56">
        <v>0.99</v>
      </c>
    </row>
    <row r="57" spans="1:23" x14ac:dyDescent="0.2">
      <c r="A57" s="2">
        <v>36601</v>
      </c>
      <c r="B57">
        <v>219.245</v>
      </c>
      <c r="C57">
        <v>150.887</v>
      </c>
      <c r="D57">
        <v>194.185</v>
      </c>
      <c r="E57">
        <v>185.62799999999999</v>
      </c>
      <c r="F57">
        <v>116.84399999999999</v>
      </c>
      <c r="G57">
        <v>180.96</v>
      </c>
      <c r="H57">
        <v>156.19499999999999</v>
      </c>
      <c r="I57">
        <v>199.04400000000001</v>
      </c>
      <c r="J57">
        <v>100.3194</v>
      </c>
      <c r="K57">
        <v>154.298</v>
      </c>
      <c r="L57">
        <v>79.675200000000004</v>
      </c>
      <c r="M57">
        <v>77.478300000000004</v>
      </c>
      <c r="N57">
        <v>127.75320000000001</v>
      </c>
      <c r="O57">
        <v>27.41</v>
      </c>
      <c r="P57">
        <v>31.09</v>
      </c>
      <c r="Q57">
        <v>6.2450000000000001</v>
      </c>
      <c r="R57" t="s">
        <v>44</v>
      </c>
      <c r="S57">
        <v>6.45</v>
      </c>
      <c r="T57">
        <v>19.899999999999999</v>
      </c>
      <c r="U57">
        <v>18.88</v>
      </c>
      <c r="V57">
        <v>53.79</v>
      </c>
      <c r="W57">
        <v>0.98</v>
      </c>
    </row>
    <row r="58" spans="1:23" x14ac:dyDescent="0.2">
      <c r="A58" s="2">
        <v>36602</v>
      </c>
      <c r="B58">
        <v>218.94800000000001</v>
      </c>
      <c r="C58">
        <v>151.14500000000001</v>
      </c>
      <c r="D58">
        <v>195.708</v>
      </c>
      <c r="E58">
        <v>186.155</v>
      </c>
      <c r="F58">
        <v>116.869</v>
      </c>
      <c r="G58">
        <v>181.55</v>
      </c>
      <c r="H58">
        <v>156.38999999999999</v>
      </c>
      <c r="I58">
        <v>199.82</v>
      </c>
      <c r="J58">
        <v>100.4624</v>
      </c>
      <c r="K58">
        <v>154.54300000000001</v>
      </c>
      <c r="L58">
        <v>79.889499999999998</v>
      </c>
      <c r="M58">
        <v>78.623400000000004</v>
      </c>
      <c r="N58">
        <v>126.56910000000001</v>
      </c>
      <c r="O58">
        <v>26.56</v>
      </c>
      <c r="P58">
        <v>30.91</v>
      </c>
      <c r="Q58">
        <v>6.194</v>
      </c>
      <c r="R58" t="s">
        <v>44</v>
      </c>
      <c r="S58">
        <v>6.42</v>
      </c>
      <c r="T58">
        <v>19.87</v>
      </c>
      <c r="U58">
        <v>18.97</v>
      </c>
      <c r="V58">
        <v>53.76</v>
      </c>
      <c r="W58">
        <v>0.98</v>
      </c>
    </row>
    <row r="59" spans="1:23" x14ac:dyDescent="0.2">
      <c r="A59" s="2">
        <v>36605</v>
      </c>
      <c r="B59">
        <v>220.91499999999999</v>
      </c>
      <c r="C59">
        <v>151.19900000000001</v>
      </c>
      <c r="D59">
        <v>195.48</v>
      </c>
      <c r="E59">
        <v>186.125</v>
      </c>
      <c r="F59">
        <v>116.89400000000001</v>
      </c>
      <c r="G59">
        <v>181.61</v>
      </c>
      <c r="H59">
        <v>156.59899999999999</v>
      </c>
      <c r="I59">
        <v>199.82499999999999</v>
      </c>
      <c r="J59">
        <v>98.133099999999999</v>
      </c>
      <c r="K59">
        <v>151.03399999999999</v>
      </c>
      <c r="L59">
        <v>79.443100000000001</v>
      </c>
      <c r="M59">
        <v>76.721800000000002</v>
      </c>
      <c r="N59">
        <v>120.9914</v>
      </c>
      <c r="O59">
        <v>25.21</v>
      </c>
      <c r="P59">
        <v>29.43</v>
      </c>
      <c r="Q59">
        <v>6.1829999999999998</v>
      </c>
      <c r="R59" t="s">
        <v>44</v>
      </c>
      <c r="S59">
        <v>6.47</v>
      </c>
      <c r="T59">
        <v>19.87</v>
      </c>
      <c r="U59">
        <v>18.940000000000001</v>
      </c>
      <c r="V59">
        <v>53.74</v>
      </c>
      <c r="W59">
        <v>0.98</v>
      </c>
    </row>
    <row r="60" spans="1:23" x14ac:dyDescent="0.2">
      <c r="A60" s="2">
        <v>36606</v>
      </c>
      <c r="B60">
        <v>221.524</v>
      </c>
      <c r="C60">
        <v>151.24100000000001</v>
      </c>
      <c r="D60">
        <v>197.22499999999999</v>
      </c>
      <c r="E60">
        <v>186.346</v>
      </c>
      <c r="F60">
        <v>116.919</v>
      </c>
      <c r="G60">
        <v>182.08</v>
      </c>
      <c r="H60">
        <v>156.77699999999999</v>
      </c>
      <c r="I60">
        <v>200.428</v>
      </c>
      <c r="J60">
        <v>98.576499999999996</v>
      </c>
      <c r="K60">
        <v>151.74100000000001</v>
      </c>
      <c r="L60">
        <v>79.596500000000006</v>
      </c>
      <c r="M60">
        <v>76.397300000000001</v>
      </c>
      <c r="N60">
        <v>122.40430000000001</v>
      </c>
      <c r="O60">
        <v>25.72</v>
      </c>
      <c r="P60">
        <v>28</v>
      </c>
      <c r="Q60">
        <v>6.1349999999999998</v>
      </c>
      <c r="R60" t="s">
        <v>44</v>
      </c>
      <c r="S60">
        <v>6.47</v>
      </c>
      <c r="T60">
        <v>19.829999999999998</v>
      </c>
      <c r="U60">
        <v>19.059999999999999</v>
      </c>
      <c r="V60">
        <v>53.66</v>
      </c>
      <c r="W60">
        <v>0.98</v>
      </c>
    </row>
    <row r="61" spans="1:23" x14ac:dyDescent="0.2">
      <c r="A61" s="2">
        <v>36607</v>
      </c>
      <c r="B61">
        <v>224.565</v>
      </c>
      <c r="C61">
        <v>151.518</v>
      </c>
      <c r="D61">
        <v>199.21</v>
      </c>
      <c r="E61">
        <v>187.28800000000001</v>
      </c>
      <c r="F61">
        <v>116.995</v>
      </c>
      <c r="G61">
        <v>183.15</v>
      </c>
      <c r="H61">
        <v>157.072</v>
      </c>
      <c r="I61">
        <v>201.86099999999999</v>
      </c>
      <c r="J61">
        <v>98.511799999999994</v>
      </c>
      <c r="K61">
        <v>151.666</v>
      </c>
      <c r="L61">
        <v>79.061499999999995</v>
      </c>
      <c r="M61">
        <v>76.827200000000005</v>
      </c>
      <c r="N61">
        <v>122.0341</v>
      </c>
      <c r="O61">
        <v>25.4</v>
      </c>
      <c r="P61">
        <v>27.46</v>
      </c>
      <c r="Q61">
        <v>6.1120000000000001</v>
      </c>
      <c r="R61" t="s">
        <v>44</v>
      </c>
      <c r="S61">
        <v>6.52</v>
      </c>
      <c r="T61">
        <v>19.75</v>
      </c>
      <c r="U61">
        <v>19.14</v>
      </c>
      <c r="V61">
        <v>53.62</v>
      </c>
      <c r="W61">
        <v>0.97</v>
      </c>
    </row>
    <row r="62" spans="1:23" x14ac:dyDescent="0.2">
      <c r="A62" s="2">
        <v>36608</v>
      </c>
      <c r="B62">
        <v>225.238</v>
      </c>
      <c r="C62">
        <v>151.364</v>
      </c>
      <c r="D62">
        <v>198.553</v>
      </c>
      <c r="E62">
        <v>186.53299999999999</v>
      </c>
      <c r="F62">
        <v>117.08499999999999</v>
      </c>
      <c r="G62">
        <v>182.64</v>
      </c>
      <c r="H62">
        <v>156.881</v>
      </c>
      <c r="I62">
        <v>201.19800000000001</v>
      </c>
      <c r="J62">
        <v>98.106499999999997</v>
      </c>
      <c r="K62">
        <v>151.066</v>
      </c>
      <c r="L62">
        <v>79.1995</v>
      </c>
      <c r="M62">
        <v>75.718299999999999</v>
      </c>
      <c r="N62">
        <v>122.5475</v>
      </c>
      <c r="O62">
        <v>25.48</v>
      </c>
      <c r="P62">
        <v>27.31</v>
      </c>
      <c r="Q62">
        <v>6.0780000000000003</v>
      </c>
      <c r="R62" t="s">
        <v>44</v>
      </c>
      <c r="S62">
        <v>6.56</v>
      </c>
      <c r="T62">
        <v>19.78</v>
      </c>
      <c r="U62">
        <v>19.13</v>
      </c>
      <c r="V62">
        <v>53.55</v>
      </c>
      <c r="W62">
        <v>0.98</v>
      </c>
    </row>
    <row r="63" spans="1:23" x14ac:dyDescent="0.2">
      <c r="A63" s="2">
        <v>36609</v>
      </c>
      <c r="B63">
        <v>224.99100000000001</v>
      </c>
      <c r="C63">
        <v>151.26300000000001</v>
      </c>
      <c r="D63">
        <v>198.547</v>
      </c>
      <c r="E63">
        <v>186.92400000000001</v>
      </c>
      <c r="F63">
        <v>117.11</v>
      </c>
      <c r="G63">
        <v>182.8</v>
      </c>
      <c r="H63">
        <v>156.858</v>
      </c>
      <c r="I63">
        <v>201.44900000000001</v>
      </c>
      <c r="J63">
        <v>98.729900000000001</v>
      </c>
      <c r="K63">
        <v>152.05099999999999</v>
      </c>
      <c r="L63">
        <v>78.7821</v>
      </c>
      <c r="M63">
        <v>75.909899999999993</v>
      </c>
      <c r="N63">
        <v>124.7321</v>
      </c>
      <c r="O63">
        <v>25.91</v>
      </c>
      <c r="P63">
        <v>28.02</v>
      </c>
      <c r="Q63">
        <v>6.1909999999999998</v>
      </c>
      <c r="R63" t="s">
        <v>44</v>
      </c>
      <c r="S63">
        <v>6.55</v>
      </c>
      <c r="T63">
        <v>19.75</v>
      </c>
      <c r="U63">
        <v>19.11</v>
      </c>
      <c r="V63">
        <v>53.61</v>
      </c>
      <c r="W63">
        <v>0.98</v>
      </c>
    </row>
    <row r="64" spans="1:23" x14ac:dyDescent="0.2">
      <c r="A64" s="2">
        <v>36612</v>
      </c>
      <c r="B64">
        <v>225.29599999999999</v>
      </c>
      <c r="C64">
        <v>150.90100000000001</v>
      </c>
      <c r="D64">
        <v>198.65299999999999</v>
      </c>
      <c r="E64">
        <v>187.05600000000001</v>
      </c>
      <c r="F64">
        <v>117.13500000000001</v>
      </c>
      <c r="G64">
        <v>182.82</v>
      </c>
      <c r="H64">
        <v>156.43</v>
      </c>
      <c r="I64">
        <v>201.614</v>
      </c>
      <c r="J64">
        <v>98.647599999999997</v>
      </c>
      <c r="K64">
        <v>151.99799999999999</v>
      </c>
      <c r="L64">
        <v>78.138900000000007</v>
      </c>
      <c r="M64">
        <v>75.996700000000004</v>
      </c>
      <c r="N64">
        <v>124.96210000000001</v>
      </c>
      <c r="O64">
        <v>25.68</v>
      </c>
      <c r="P64">
        <v>27.79</v>
      </c>
      <c r="Q64">
        <v>6.1849999999999996</v>
      </c>
      <c r="R64" t="s">
        <v>44</v>
      </c>
      <c r="S64">
        <v>6.57</v>
      </c>
      <c r="T64">
        <v>19.739999999999998</v>
      </c>
      <c r="U64">
        <v>19.16</v>
      </c>
      <c r="V64">
        <v>53.55</v>
      </c>
      <c r="W64">
        <v>0.98</v>
      </c>
    </row>
    <row r="65" spans="1:23" x14ac:dyDescent="0.2">
      <c r="A65" s="2">
        <v>36613</v>
      </c>
      <c r="B65">
        <v>224.22300000000001</v>
      </c>
      <c r="C65">
        <v>151.11199999999999</v>
      </c>
      <c r="D65">
        <v>197.63200000000001</v>
      </c>
      <c r="E65">
        <v>187.33199999999999</v>
      </c>
      <c r="F65">
        <v>117</v>
      </c>
      <c r="G65">
        <v>182.78</v>
      </c>
      <c r="H65">
        <v>156.48099999999999</v>
      </c>
      <c r="I65">
        <v>201.53</v>
      </c>
      <c r="J65">
        <v>98.057500000000005</v>
      </c>
      <c r="K65">
        <v>151.113</v>
      </c>
      <c r="L65">
        <v>78.286600000000007</v>
      </c>
      <c r="M65">
        <v>75.145399999999995</v>
      </c>
      <c r="N65">
        <v>123.92230000000001</v>
      </c>
      <c r="O65">
        <v>25.51</v>
      </c>
      <c r="P65">
        <v>27.09</v>
      </c>
      <c r="Q65">
        <v>6.1509999999999998</v>
      </c>
      <c r="R65" t="s">
        <v>44</v>
      </c>
      <c r="S65">
        <v>6.56</v>
      </c>
      <c r="T65">
        <v>19.850000000000001</v>
      </c>
      <c r="U65">
        <v>19.13</v>
      </c>
      <c r="V65">
        <v>53.49</v>
      </c>
      <c r="W65">
        <v>0.98</v>
      </c>
    </row>
    <row r="66" spans="1:23" x14ac:dyDescent="0.2">
      <c r="A66" s="2">
        <v>36614</v>
      </c>
      <c r="B66">
        <v>223.44399999999999</v>
      </c>
      <c r="C66">
        <v>151.00700000000001</v>
      </c>
      <c r="D66">
        <v>198.166</v>
      </c>
      <c r="E66">
        <v>187.11699999999999</v>
      </c>
      <c r="F66">
        <v>117.075</v>
      </c>
      <c r="G66">
        <v>182.69</v>
      </c>
      <c r="H66">
        <v>156.61699999999999</v>
      </c>
      <c r="I66">
        <v>201.35400000000001</v>
      </c>
      <c r="J66">
        <v>97.004599999999996</v>
      </c>
      <c r="K66">
        <v>149.51499999999999</v>
      </c>
      <c r="L66">
        <v>78.203100000000006</v>
      </c>
      <c r="M66">
        <v>75.257000000000005</v>
      </c>
      <c r="N66">
        <v>120.89230000000001</v>
      </c>
      <c r="O66">
        <v>24.4</v>
      </c>
      <c r="P66">
        <v>26.45</v>
      </c>
      <c r="Q66">
        <v>6.1470000000000002</v>
      </c>
      <c r="R66" t="s">
        <v>44</v>
      </c>
      <c r="S66">
        <v>6.54</v>
      </c>
      <c r="T66">
        <v>19.850000000000001</v>
      </c>
      <c r="U66">
        <v>19.21</v>
      </c>
      <c r="V66">
        <v>53.42</v>
      </c>
      <c r="W66">
        <v>0.98</v>
      </c>
    </row>
    <row r="67" spans="1:23" x14ac:dyDescent="0.2">
      <c r="A67" s="2">
        <v>36615</v>
      </c>
      <c r="B67">
        <v>220.71199999999999</v>
      </c>
      <c r="C67">
        <v>150.41900000000001</v>
      </c>
      <c r="D67">
        <v>195.637</v>
      </c>
      <c r="E67">
        <v>184.73</v>
      </c>
      <c r="F67">
        <v>117.1</v>
      </c>
      <c r="G67">
        <v>180.72</v>
      </c>
      <c r="H67">
        <v>156.22499999999999</v>
      </c>
      <c r="I67">
        <v>198.64400000000001</v>
      </c>
      <c r="J67">
        <v>97.556700000000006</v>
      </c>
      <c r="K67">
        <v>150.38999999999999</v>
      </c>
      <c r="L67">
        <v>78.210899999999995</v>
      </c>
      <c r="M67">
        <v>76.282600000000002</v>
      </c>
      <c r="N67">
        <v>121.1399</v>
      </c>
      <c r="O67">
        <v>24.63</v>
      </c>
      <c r="P67">
        <v>26.7</v>
      </c>
      <c r="Q67">
        <v>6.0549999999999997</v>
      </c>
      <c r="R67" t="s">
        <v>44</v>
      </c>
      <c r="S67">
        <v>6.53</v>
      </c>
      <c r="T67">
        <v>19.989999999999998</v>
      </c>
      <c r="U67">
        <v>19.170000000000002</v>
      </c>
      <c r="V67">
        <v>53.31</v>
      </c>
      <c r="W67">
        <v>0.99</v>
      </c>
    </row>
    <row r="68" spans="1:23" x14ac:dyDescent="0.2">
      <c r="A68" s="2">
        <v>36616</v>
      </c>
      <c r="B68">
        <v>220.77099999999999</v>
      </c>
      <c r="C68">
        <v>150.44</v>
      </c>
      <c r="D68">
        <v>195.53100000000001</v>
      </c>
      <c r="E68">
        <v>185.75399999999999</v>
      </c>
      <c r="F68">
        <v>117.126</v>
      </c>
      <c r="G68">
        <v>181.24</v>
      </c>
      <c r="H68">
        <v>156.298</v>
      </c>
      <c r="I68">
        <v>199.37299999999999</v>
      </c>
      <c r="J68">
        <v>98.523799999999994</v>
      </c>
      <c r="K68">
        <v>151.904</v>
      </c>
      <c r="L68">
        <v>77.702200000000005</v>
      </c>
      <c r="M68">
        <v>77.614999999999995</v>
      </c>
      <c r="N68">
        <v>122.73909999999999</v>
      </c>
      <c r="O68">
        <v>24.77</v>
      </c>
      <c r="P68">
        <v>26.9</v>
      </c>
      <c r="Q68">
        <v>6.0039999999999996</v>
      </c>
      <c r="R68" t="s">
        <v>44</v>
      </c>
      <c r="S68">
        <v>6.4</v>
      </c>
      <c r="T68">
        <v>19.61</v>
      </c>
      <c r="U68">
        <v>19</v>
      </c>
      <c r="V68">
        <v>54</v>
      </c>
      <c r="W68">
        <v>0.98</v>
      </c>
    </row>
    <row r="69" spans="1:23" x14ac:dyDescent="0.2">
      <c r="A69" s="2">
        <v>36619</v>
      </c>
      <c r="B69">
        <v>221.03399999999999</v>
      </c>
      <c r="C69">
        <v>150.40700000000001</v>
      </c>
      <c r="D69">
        <v>195.102</v>
      </c>
      <c r="E69">
        <v>185.23699999999999</v>
      </c>
      <c r="F69">
        <v>117.286</v>
      </c>
      <c r="G69">
        <v>180.9</v>
      </c>
      <c r="H69">
        <v>156.09800000000001</v>
      </c>
      <c r="I69">
        <v>198.93</v>
      </c>
      <c r="J69">
        <v>97.677300000000002</v>
      </c>
      <c r="K69">
        <v>150.672</v>
      </c>
      <c r="L69">
        <v>77.077799999999996</v>
      </c>
      <c r="M69">
        <v>77.284899999999993</v>
      </c>
      <c r="N69">
        <v>120.5137</v>
      </c>
      <c r="O69">
        <v>24.51</v>
      </c>
      <c r="P69">
        <v>26.43</v>
      </c>
      <c r="Q69">
        <v>5.9649999999999999</v>
      </c>
      <c r="R69" t="s">
        <v>44</v>
      </c>
      <c r="S69">
        <v>6.42</v>
      </c>
      <c r="T69">
        <v>19.64</v>
      </c>
      <c r="U69">
        <v>19</v>
      </c>
      <c r="V69">
        <v>53.95</v>
      </c>
      <c r="W69">
        <v>0.99</v>
      </c>
    </row>
    <row r="70" spans="1:23" x14ac:dyDescent="0.2">
      <c r="A70" s="2">
        <v>36620</v>
      </c>
      <c r="B70">
        <v>216.97</v>
      </c>
      <c r="C70">
        <v>149.709</v>
      </c>
      <c r="D70">
        <v>192.953</v>
      </c>
      <c r="E70">
        <v>183.536</v>
      </c>
      <c r="F70">
        <v>117.31100000000001</v>
      </c>
      <c r="G70">
        <v>179.25</v>
      </c>
      <c r="H70">
        <v>155.35</v>
      </c>
      <c r="I70">
        <v>196.60599999999999</v>
      </c>
      <c r="J70">
        <v>96.144999999999996</v>
      </c>
      <c r="K70">
        <v>148.333</v>
      </c>
      <c r="L70">
        <v>76.152600000000007</v>
      </c>
      <c r="M70">
        <v>76.462500000000006</v>
      </c>
      <c r="N70">
        <v>116.00879999999999</v>
      </c>
      <c r="O70">
        <v>23.65</v>
      </c>
      <c r="P70">
        <v>25.45</v>
      </c>
      <c r="Q70">
        <v>5.8949999999999996</v>
      </c>
      <c r="R70" t="s">
        <v>44</v>
      </c>
      <c r="S70">
        <v>6.36</v>
      </c>
      <c r="T70">
        <v>19.739999999999998</v>
      </c>
      <c r="U70">
        <v>18.97</v>
      </c>
      <c r="V70">
        <v>53.93</v>
      </c>
      <c r="W70">
        <v>1</v>
      </c>
    </row>
    <row r="71" spans="1:23" x14ac:dyDescent="0.2">
      <c r="A71" s="2">
        <v>36621</v>
      </c>
      <c r="B71">
        <v>215.12899999999999</v>
      </c>
      <c r="C71">
        <v>149.667</v>
      </c>
      <c r="D71">
        <v>191.16399999999999</v>
      </c>
      <c r="E71">
        <v>183.03</v>
      </c>
      <c r="F71">
        <v>117.386</v>
      </c>
      <c r="G71">
        <v>178.56</v>
      </c>
      <c r="H71">
        <v>155.23500000000001</v>
      </c>
      <c r="I71">
        <v>195.49199999999999</v>
      </c>
      <c r="J71">
        <v>96.704400000000007</v>
      </c>
      <c r="K71">
        <v>149.21899999999999</v>
      </c>
      <c r="L71">
        <v>76.147999999999996</v>
      </c>
      <c r="M71">
        <v>76.867099999999994</v>
      </c>
      <c r="N71">
        <v>117.7792</v>
      </c>
      <c r="O71">
        <v>23.75</v>
      </c>
      <c r="P71">
        <v>25.83</v>
      </c>
      <c r="Q71">
        <v>5.8719999999999999</v>
      </c>
      <c r="R71" t="s">
        <v>44</v>
      </c>
      <c r="S71">
        <v>6.34</v>
      </c>
      <c r="T71">
        <v>19.82</v>
      </c>
      <c r="U71">
        <v>18.84</v>
      </c>
      <c r="V71">
        <v>53.99</v>
      </c>
      <c r="W71">
        <v>1</v>
      </c>
    </row>
    <row r="72" spans="1:23" x14ac:dyDescent="0.2">
      <c r="A72" s="2">
        <v>36622</v>
      </c>
      <c r="B72">
        <v>217.71899999999999</v>
      </c>
      <c r="C72">
        <v>150.05600000000001</v>
      </c>
      <c r="D72">
        <v>192.80500000000001</v>
      </c>
      <c r="E72">
        <v>183.28299999999999</v>
      </c>
      <c r="F72">
        <v>117.411</v>
      </c>
      <c r="G72">
        <v>179.21</v>
      </c>
      <c r="H72">
        <v>155.61000000000001</v>
      </c>
      <c r="I72">
        <v>196.34800000000001</v>
      </c>
      <c r="J72">
        <v>95.953599999999994</v>
      </c>
      <c r="K72">
        <v>148.08500000000001</v>
      </c>
      <c r="L72">
        <v>74.445099999999996</v>
      </c>
      <c r="M72">
        <v>75.608599999999996</v>
      </c>
      <c r="N72">
        <v>118.21120000000001</v>
      </c>
      <c r="O72">
        <v>23.45</v>
      </c>
      <c r="P72">
        <v>25.69</v>
      </c>
      <c r="Q72">
        <v>5.9340000000000002</v>
      </c>
      <c r="R72" t="s">
        <v>44</v>
      </c>
      <c r="S72">
        <v>6.39</v>
      </c>
      <c r="T72">
        <v>19.8</v>
      </c>
      <c r="U72">
        <v>18.940000000000001</v>
      </c>
      <c r="V72">
        <v>53.87</v>
      </c>
      <c r="W72">
        <v>1</v>
      </c>
    </row>
    <row r="73" spans="1:23" x14ac:dyDescent="0.2">
      <c r="A73" s="2">
        <v>36623</v>
      </c>
      <c r="B73">
        <v>218.97399999999999</v>
      </c>
      <c r="C73">
        <v>150.357</v>
      </c>
      <c r="D73">
        <v>194.65899999999999</v>
      </c>
      <c r="E73">
        <v>183.50399999999999</v>
      </c>
      <c r="F73">
        <v>117.437</v>
      </c>
      <c r="G73">
        <v>179.79</v>
      </c>
      <c r="H73">
        <v>155.869</v>
      </c>
      <c r="I73">
        <v>197.166</v>
      </c>
      <c r="J73">
        <v>95.741100000000003</v>
      </c>
      <c r="K73">
        <v>147.78</v>
      </c>
      <c r="L73">
        <v>74.161900000000003</v>
      </c>
      <c r="M73">
        <v>76.200500000000005</v>
      </c>
      <c r="N73">
        <v>116.4037</v>
      </c>
      <c r="O73">
        <v>22.58</v>
      </c>
      <c r="P73">
        <v>25.04</v>
      </c>
      <c r="Q73">
        <v>5.8529999999999998</v>
      </c>
      <c r="R73" t="s">
        <v>44</v>
      </c>
      <c r="S73">
        <v>6.41</v>
      </c>
      <c r="T73">
        <v>19.78</v>
      </c>
      <c r="U73">
        <v>19.059999999999999</v>
      </c>
      <c r="V73">
        <v>53.76</v>
      </c>
      <c r="W73">
        <v>1</v>
      </c>
    </row>
    <row r="74" spans="1:23" x14ac:dyDescent="0.2">
      <c r="A74" s="2">
        <v>36626</v>
      </c>
      <c r="B74">
        <v>218.642</v>
      </c>
      <c r="C74">
        <v>150.30699999999999</v>
      </c>
      <c r="D74">
        <v>195.316</v>
      </c>
      <c r="E74">
        <v>183.768</v>
      </c>
      <c r="F74">
        <v>117.462</v>
      </c>
      <c r="G74">
        <v>180.02</v>
      </c>
      <c r="H74">
        <v>156.15799999999999</v>
      </c>
      <c r="I74">
        <v>197.34399999999999</v>
      </c>
      <c r="J74">
        <v>94.646299999999997</v>
      </c>
      <c r="K74">
        <v>146.161</v>
      </c>
      <c r="L74">
        <v>75.123599999999996</v>
      </c>
      <c r="M74">
        <v>75.245199999999997</v>
      </c>
      <c r="N74">
        <v>112.7081</v>
      </c>
      <c r="O74">
        <v>21.3</v>
      </c>
      <c r="P74">
        <v>23.85</v>
      </c>
      <c r="Q74">
        <v>5.7709999999999999</v>
      </c>
      <c r="R74" t="s">
        <v>44</v>
      </c>
      <c r="S74">
        <v>6.39</v>
      </c>
      <c r="T74">
        <v>19.739999999999998</v>
      </c>
      <c r="U74">
        <v>19.100000000000001</v>
      </c>
      <c r="V74">
        <v>53.77</v>
      </c>
      <c r="W74">
        <v>1</v>
      </c>
    </row>
    <row r="75" spans="1:23" x14ac:dyDescent="0.2">
      <c r="A75" s="2">
        <v>36627</v>
      </c>
      <c r="B75">
        <v>216.08</v>
      </c>
      <c r="C75">
        <v>150.37100000000001</v>
      </c>
      <c r="D75">
        <v>194.04499999999999</v>
      </c>
      <c r="E75">
        <v>182.71</v>
      </c>
      <c r="F75">
        <v>117.48699999999999</v>
      </c>
      <c r="G75">
        <v>179.12</v>
      </c>
      <c r="H75">
        <v>155.684</v>
      </c>
      <c r="I75">
        <v>196.12899999999999</v>
      </c>
      <c r="J75">
        <v>94.627799999999993</v>
      </c>
      <c r="K75">
        <v>146.15600000000001</v>
      </c>
      <c r="L75">
        <v>75.9602</v>
      </c>
      <c r="M75">
        <v>74.735699999999994</v>
      </c>
      <c r="N75">
        <v>113.07769999999999</v>
      </c>
      <c r="O75">
        <v>21.67</v>
      </c>
      <c r="P75">
        <v>24.14</v>
      </c>
      <c r="Q75">
        <v>5.8819999999999997</v>
      </c>
      <c r="R75" t="s">
        <v>44</v>
      </c>
      <c r="S75">
        <v>6.35</v>
      </c>
      <c r="T75">
        <v>19.850000000000001</v>
      </c>
      <c r="U75">
        <v>19.07</v>
      </c>
      <c r="V75">
        <v>53.73</v>
      </c>
      <c r="W75">
        <v>1</v>
      </c>
    </row>
    <row r="76" spans="1:23" x14ac:dyDescent="0.2">
      <c r="A76" s="2">
        <v>36628</v>
      </c>
      <c r="B76">
        <v>215.81899999999999</v>
      </c>
      <c r="C76">
        <v>150.476</v>
      </c>
      <c r="D76">
        <v>195.41300000000001</v>
      </c>
      <c r="E76">
        <v>182.6</v>
      </c>
      <c r="F76">
        <v>117.562</v>
      </c>
      <c r="G76">
        <v>179.31</v>
      </c>
      <c r="H76">
        <v>155.61799999999999</v>
      </c>
      <c r="I76">
        <v>196.518</v>
      </c>
      <c r="J76">
        <v>96.3874</v>
      </c>
      <c r="K76">
        <v>148.89699999999999</v>
      </c>
      <c r="L76">
        <v>75.731399999999994</v>
      </c>
      <c r="M76">
        <v>75.521500000000003</v>
      </c>
      <c r="N76">
        <v>118.41679999999999</v>
      </c>
      <c r="O76">
        <v>23.12</v>
      </c>
      <c r="P76">
        <v>25.41</v>
      </c>
      <c r="Q76">
        <v>5.9349999999999996</v>
      </c>
      <c r="R76" t="s">
        <v>44</v>
      </c>
      <c r="S76">
        <v>6.37</v>
      </c>
      <c r="T76">
        <v>19.760000000000002</v>
      </c>
      <c r="U76">
        <v>19.3</v>
      </c>
      <c r="V76">
        <v>53.56</v>
      </c>
      <c r="W76">
        <v>1.01</v>
      </c>
    </row>
    <row r="77" spans="1:23" x14ac:dyDescent="0.2">
      <c r="A77" s="2">
        <v>36629</v>
      </c>
      <c r="B77">
        <v>215.67699999999999</v>
      </c>
      <c r="C77">
        <v>150.79300000000001</v>
      </c>
      <c r="D77">
        <v>196.66</v>
      </c>
      <c r="E77">
        <v>182.61199999999999</v>
      </c>
      <c r="F77">
        <v>117.587</v>
      </c>
      <c r="G77">
        <v>179.61</v>
      </c>
      <c r="H77">
        <v>155.74600000000001</v>
      </c>
      <c r="I77">
        <v>196.93600000000001</v>
      </c>
      <c r="J77">
        <v>96.693700000000007</v>
      </c>
      <c r="K77">
        <v>149.39400000000001</v>
      </c>
      <c r="L77">
        <v>75.215699999999998</v>
      </c>
      <c r="M77">
        <v>76.247399999999999</v>
      </c>
      <c r="N77">
        <v>118.7175</v>
      </c>
      <c r="O77">
        <v>22.66</v>
      </c>
      <c r="P77">
        <v>25.38</v>
      </c>
      <c r="Q77">
        <v>5.9059999999999997</v>
      </c>
      <c r="R77" t="s">
        <v>44</v>
      </c>
      <c r="S77">
        <v>6.36</v>
      </c>
      <c r="T77">
        <v>19.739999999999998</v>
      </c>
      <c r="U77">
        <v>19.41</v>
      </c>
      <c r="V77">
        <v>53.48</v>
      </c>
      <c r="W77">
        <v>1.01</v>
      </c>
    </row>
    <row r="78" spans="1:23" x14ac:dyDescent="0.2">
      <c r="A78" s="2">
        <v>36630</v>
      </c>
      <c r="B78">
        <v>214.434</v>
      </c>
      <c r="C78">
        <v>150.66800000000001</v>
      </c>
      <c r="D78">
        <v>193.73</v>
      </c>
      <c r="E78">
        <v>181.346</v>
      </c>
      <c r="F78">
        <v>117.61199999999999</v>
      </c>
      <c r="G78">
        <v>178.33</v>
      </c>
      <c r="H78">
        <v>155.05199999999999</v>
      </c>
      <c r="I78">
        <v>195.22200000000001</v>
      </c>
      <c r="J78">
        <v>95.868899999999996</v>
      </c>
      <c r="K78">
        <v>148.143</v>
      </c>
      <c r="L78">
        <v>73.551199999999994</v>
      </c>
      <c r="M78">
        <v>75.731899999999996</v>
      </c>
      <c r="N78">
        <v>117.39619999999999</v>
      </c>
      <c r="O78">
        <v>22.41</v>
      </c>
      <c r="P78">
        <v>25.57</v>
      </c>
      <c r="Q78">
        <v>5.85</v>
      </c>
      <c r="R78" t="s">
        <v>44</v>
      </c>
      <c r="S78">
        <v>6.37</v>
      </c>
      <c r="T78">
        <v>19.87</v>
      </c>
      <c r="U78">
        <v>19.260000000000002</v>
      </c>
      <c r="V78">
        <v>53.49</v>
      </c>
      <c r="W78">
        <v>1.01</v>
      </c>
    </row>
    <row r="79" spans="1:23" x14ac:dyDescent="0.2">
      <c r="A79" s="2">
        <v>36633</v>
      </c>
      <c r="B79">
        <v>211.28399999999999</v>
      </c>
      <c r="C79">
        <v>150.28399999999999</v>
      </c>
      <c r="D79">
        <v>191.37200000000001</v>
      </c>
      <c r="E79">
        <v>179.977</v>
      </c>
      <c r="F79">
        <v>117.63800000000001</v>
      </c>
      <c r="G79">
        <v>176.93</v>
      </c>
      <c r="H79">
        <v>154.36500000000001</v>
      </c>
      <c r="I79">
        <v>193.30099999999999</v>
      </c>
      <c r="J79">
        <v>96.150300000000001</v>
      </c>
      <c r="K79">
        <v>148.649</v>
      </c>
      <c r="L79">
        <v>73.147099999999995</v>
      </c>
      <c r="M79">
        <v>75.7363</v>
      </c>
      <c r="N79">
        <v>119.1474</v>
      </c>
      <c r="O79">
        <v>22.74</v>
      </c>
      <c r="P79">
        <v>25.89</v>
      </c>
      <c r="Q79">
        <v>6.0380000000000003</v>
      </c>
      <c r="R79" t="s">
        <v>44</v>
      </c>
      <c r="S79">
        <v>6.33</v>
      </c>
      <c r="T79">
        <v>19.97</v>
      </c>
      <c r="U79">
        <v>19.18</v>
      </c>
      <c r="V79">
        <v>53.5</v>
      </c>
      <c r="W79">
        <v>1.02</v>
      </c>
    </row>
    <row r="80" spans="1:23" x14ac:dyDescent="0.2">
      <c r="A80" s="2">
        <v>36634</v>
      </c>
      <c r="B80">
        <v>208.999</v>
      </c>
      <c r="C80">
        <v>150.416</v>
      </c>
      <c r="D80">
        <v>192.34100000000001</v>
      </c>
      <c r="E80">
        <v>181.53399999999999</v>
      </c>
      <c r="F80">
        <v>117.738</v>
      </c>
      <c r="G80">
        <v>177.83</v>
      </c>
      <c r="H80">
        <v>154.84700000000001</v>
      </c>
      <c r="I80">
        <v>194.51599999999999</v>
      </c>
      <c r="J80">
        <v>96.532899999999998</v>
      </c>
      <c r="K80">
        <v>149.26400000000001</v>
      </c>
      <c r="L80">
        <v>74.2102</v>
      </c>
      <c r="M80">
        <v>76.0321</v>
      </c>
      <c r="N80">
        <v>119.1995</v>
      </c>
      <c r="O80">
        <v>23.05</v>
      </c>
      <c r="P80">
        <v>26.11</v>
      </c>
      <c r="Q80">
        <v>6.0590000000000002</v>
      </c>
      <c r="R80" t="s">
        <v>44</v>
      </c>
      <c r="S80">
        <v>6.24</v>
      </c>
      <c r="T80">
        <v>19.850000000000001</v>
      </c>
      <c r="U80">
        <v>19.21</v>
      </c>
      <c r="V80">
        <v>53.75</v>
      </c>
      <c r="W80">
        <v>0.94</v>
      </c>
    </row>
    <row r="81" spans="1:23" x14ac:dyDescent="0.2">
      <c r="A81" s="2">
        <v>36635</v>
      </c>
      <c r="B81">
        <v>203.339</v>
      </c>
      <c r="C81">
        <v>150.483</v>
      </c>
      <c r="D81">
        <v>192.08699999999999</v>
      </c>
      <c r="E81">
        <v>182.08099999999999</v>
      </c>
      <c r="F81">
        <v>117.765</v>
      </c>
      <c r="G81">
        <v>177.79</v>
      </c>
      <c r="H81">
        <v>155.09</v>
      </c>
      <c r="I81">
        <v>194.262</v>
      </c>
      <c r="J81">
        <v>97.555400000000006</v>
      </c>
      <c r="K81">
        <v>150.86799999999999</v>
      </c>
      <c r="L81">
        <v>74.741</v>
      </c>
      <c r="M81">
        <v>76.361599999999996</v>
      </c>
      <c r="N81">
        <v>122.15730000000001</v>
      </c>
      <c r="O81">
        <v>23.77</v>
      </c>
      <c r="P81">
        <v>27.35</v>
      </c>
      <c r="Q81">
        <v>5.992</v>
      </c>
      <c r="R81" t="s">
        <v>44</v>
      </c>
      <c r="S81">
        <v>6.07</v>
      </c>
      <c r="T81">
        <v>19.87</v>
      </c>
      <c r="U81">
        <v>19.190000000000001</v>
      </c>
      <c r="V81">
        <v>53.92</v>
      </c>
      <c r="W81">
        <v>0.94</v>
      </c>
    </row>
    <row r="82" spans="1:23" x14ac:dyDescent="0.2">
      <c r="A82" s="2">
        <v>36636</v>
      </c>
      <c r="B82">
        <v>201.57</v>
      </c>
      <c r="C82">
        <v>150.83600000000001</v>
      </c>
      <c r="D82">
        <v>193.078</v>
      </c>
      <c r="E82">
        <v>182.23400000000001</v>
      </c>
      <c r="F82">
        <v>117.79300000000001</v>
      </c>
      <c r="G82">
        <v>178.04</v>
      </c>
      <c r="H82">
        <v>155.53200000000001</v>
      </c>
      <c r="I82">
        <v>194.35900000000001</v>
      </c>
      <c r="J82">
        <v>97.402299999999997</v>
      </c>
      <c r="K82">
        <v>150.655</v>
      </c>
      <c r="L82">
        <v>74.4649</v>
      </c>
      <c r="M82">
        <v>76.235200000000006</v>
      </c>
      <c r="N82">
        <v>122.3991</v>
      </c>
      <c r="O82">
        <v>23.83</v>
      </c>
      <c r="P82">
        <v>25.88</v>
      </c>
      <c r="Q82">
        <v>5.9939999999999998</v>
      </c>
      <c r="R82" t="s">
        <v>44</v>
      </c>
      <c r="S82">
        <v>6.01</v>
      </c>
      <c r="T82">
        <v>19.89</v>
      </c>
      <c r="U82">
        <v>19.27</v>
      </c>
      <c r="V82">
        <v>53.89</v>
      </c>
      <c r="W82">
        <v>0.94</v>
      </c>
    </row>
    <row r="83" spans="1:23" x14ac:dyDescent="0.2">
      <c r="A83" s="2">
        <v>36637</v>
      </c>
      <c r="B83">
        <v>201.57</v>
      </c>
      <c r="C83">
        <v>150.83600000000001</v>
      </c>
      <c r="D83">
        <v>193.078</v>
      </c>
      <c r="E83">
        <v>182.23400000000001</v>
      </c>
      <c r="F83">
        <v>117.79300000000001</v>
      </c>
      <c r="G83">
        <v>178.04</v>
      </c>
      <c r="H83">
        <v>155.53200000000001</v>
      </c>
      <c r="I83">
        <v>194.35900000000001</v>
      </c>
      <c r="J83">
        <v>97.402299999999997</v>
      </c>
      <c r="K83">
        <v>150.655</v>
      </c>
      <c r="L83">
        <v>74.4649</v>
      </c>
      <c r="M83">
        <v>76.235200000000006</v>
      </c>
      <c r="N83">
        <v>122.3991</v>
      </c>
      <c r="O83">
        <v>23.83</v>
      </c>
      <c r="P83">
        <v>25.88</v>
      </c>
      <c r="Q83">
        <v>5.9870000000000001</v>
      </c>
      <c r="R83" t="s">
        <v>44</v>
      </c>
      <c r="S83">
        <v>6.01</v>
      </c>
      <c r="T83">
        <v>19.89</v>
      </c>
      <c r="U83">
        <v>19.27</v>
      </c>
      <c r="V83">
        <v>53.89</v>
      </c>
      <c r="W83">
        <v>0.94</v>
      </c>
    </row>
    <row r="84" spans="1:23" x14ac:dyDescent="0.2">
      <c r="A84" s="2">
        <v>36640</v>
      </c>
      <c r="B84">
        <v>201.59</v>
      </c>
      <c r="C84">
        <v>150.94</v>
      </c>
      <c r="D84">
        <v>192.57499999999999</v>
      </c>
      <c r="E84">
        <v>181.45599999999999</v>
      </c>
      <c r="F84">
        <v>117.82</v>
      </c>
      <c r="G84">
        <v>177.56</v>
      </c>
      <c r="H84">
        <v>155.21899999999999</v>
      </c>
      <c r="I84">
        <v>193.767</v>
      </c>
      <c r="J84">
        <v>97.682599999999994</v>
      </c>
      <c r="K84">
        <v>151.184</v>
      </c>
      <c r="L84">
        <v>74.4649</v>
      </c>
      <c r="M84">
        <v>76.167000000000002</v>
      </c>
      <c r="N84">
        <v>123.51690000000001</v>
      </c>
      <c r="O84">
        <v>23.83</v>
      </c>
      <c r="P84">
        <v>26.04</v>
      </c>
      <c r="Q84">
        <v>6.0170000000000003</v>
      </c>
      <c r="R84" t="s">
        <v>44</v>
      </c>
      <c r="S84">
        <v>6.03</v>
      </c>
      <c r="T84">
        <v>19.98</v>
      </c>
      <c r="U84">
        <v>19.190000000000001</v>
      </c>
      <c r="V84">
        <v>53.85</v>
      </c>
      <c r="W84">
        <v>0.94</v>
      </c>
    </row>
    <row r="85" spans="1:23" x14ac:dyDescent="0.2">
      <c r="A85" s="2">
        <v>36641</v>
      </c>
      <c r="B85">
        <v>193.89</v>
      </c>
      <c r="C85">
        <v>150.97</v>
      </c>
      <c r="D85">
        <v>193.66200000000001</v>
      </c>
      <c r="E85">
        <v>182.70599999999999</v>
      </c>
      <c r="F85">
        <v>117.84699999999999</v>
      </c>
      <c r="G85">
        <v>178.01</v>
      </c>
      <c r="H85">
        <v>155.571</v>
      </c>
      <c r="I85">
        <v>194.28899999999999</v>
      </c>
      <c r="J85">
        <v>97.539000000000001</v>
      </c>
      <c r="K85">
        <v>150.98599999999999</v>
      </c>
      <c r="L85">
        <v>75.797200000000004</v>
      </c>
      <c r="M85">
        <v>76.386600000000001</v>
      </c>
      <c r="N85">
        <v>121.5823</v>
      </c>
      <c r="O85">
        <v>23.33</v>
      </c>
      <c r="P85">
        <v>25.33</v>
      </c>
      <c r="Q85">
        <v>6.1280000000000001</v>
      </c>
      <c r="R85" t="s">
        <v>44</v>
      </c>
      <c r="S85">
        <v>5.79</v>
      </c>
      <c r="T85">
        <v>19.940000000000001</v>
      </c>
      <c r="U85">
        <v>19.23</v>
      </c>
      <c r="V85">
        <v>54.09</v>
      </c>
      <c r="W85">
        <v>0.94</v>
      </c>
    </row>
    <row r="86" spans="1:23" x14ac:dyDescent="0.2">
      <c r="A86" s="2">
        <v>36642</v>
      </c>
      <c r="B86">
        <v>191.54300000000001</v>
      </c>
      <c r="C86">
        <v>151.036</v>
      </c>
      <c r="D86">
        <v>193.351</v>
      </c>
      <c r="E86">
        <v>182.386</v>
      </c>
      <c r="F86">
        <v>117.929</v>
      </c>
      <c r="G86">
        <v>177.68</v>
      </c>
      <c r="H86">
        <v>155.51900000000001</v>
      </c>
      <c r="I86">
        <v>193.75</v>
      </c>
      <c r="J86">
        <v>96.739099999999993</v>
      </c>
      <c r="K86">
        <v>149.77099999999999</v>
      </c>
      <c r="L86">
        <v>76.345500000000001</v>
      </c>
      <c r="M86">
        <v>75.697699999999998</v>
      </c>
      <c r="N86">
        <v>119.6354</v>
      </c>
      <c r="O86">
        <v>22.98</v>
      </c>
      <c r="P86">
        <v>24.65</v>
      </c>
      <c r="Q86">
        <v>6.13</v>
      </c>
      <c r="R86" t="s">
        <v>44</v>
      </c>
      <c r="S86">
        <v>5.73</v>
      </c>
      <c r="T86">
        <v>19.989999999999998</v>
      </c>
      <c r="U86">
        <v>19.239999999999998</v>
      </c>
      <c r="V86">
        <v>54.09</v>
      </c>
      <c r="W86">
        <v>0.95</v>
      </c>
    </row>
    <row r="87" spans="1:23" x14ac:dyDescent="0.2">
      <c r="A87" s="2">
        <v>36643</v>
      </c>
      <c r="B87">
        <v>191.916</v>
      </c>
      <c r="C87">
        <v>150.48400000000001</v>
      </c>
      <c r="D87">
        <v>192.35400000000001</v>
      </c>
      <c r="E87">
        <v>181.79300000000001</v>
      </c>
      <c r="F87">
        <v>117.956</v>
      </c>
      <c r="G87">
        <v>177.08</v>
      </c>
      <c r="H87">
        <v>154.94499999999999</v>
      </c>
      <c r="I87">
        <v>193.136</v>
      </c>
      <c r="J87">
        <v>96.7483</v>
      </c>
      <c r="K87">
        <v>149.809</v>
      </c>
      <c r="L87">
        <v>75.806600000000003</v>
      </c>
      <c r="M87">
        <v>74.683199999999999</v>
      </c>
      <c r="N87">
        <v>121.64230000000001</v>
      </c>
      <c r="O87">
        <v>23.76</v>
      </c>
      <c r="P87">
        <v>25.42</v>
      </c>
      <c r="Q87">
        <v>6.2229999999999999</v>
      </c>
      <c r="R87" t="s">
        <v>44</v>
      </c>
      <c r="S87">
        <v>5.76</v>
      </c>
      <c r="T87">
        <v>19.98</v>
      </c>
      <c r="U87">
        <v>19.21</v>
      </c>
      <c r="V87">
        <v>54.09</v>
      </c>
      <c r="W87">
        <v>0.95</v>
      </c>
    </row>
    <row r="88" spans="1:23" x14ac:dyDescent="0.2">
      <c r="A88" s="2">
        <v>36644</v>
      </c>
      <c r="B88">
        <v>200.66300000000001</v>
      </c>
      <c r="C88">
        <v>150.541</v>
      </c>
      <c r="D88">
        <v>192.45</v>
      </c>
      <c r="E88">
        <v>182.12700000000001</v>
      </c>
      <c r="F88">
        <v>117.983</v>
      </c>
      <c r="G88">
        <v>177.76</v>
      </c>
      <c r="H88">
        <v>154.90299999999999</v>
      </c>
      <c r="I88">
        <v>194.339</v>
      </c>
      <c r="J88">
        <v>96.881699999999995</v>
      </c>
      <c r="K88">
        <v>150.03899999999999</v>
      </c>
      <c r="L88">
        <v>76.178600000000003</v>
      </c>
      <c r="M88">
        <v>74.2971</v>
      </c>
      <c r="N88">
        <v>123.02719999999999</v>
      </c>
      <c r="O88">
        <v>23.89</v>
      </c>
      <c r="P88">
        <v>25.74</v>
      </c>
      <c r="Q88">
        <v>6.2119999999999997</v>
      </c>
      <c r="R88" t="s">
        <v>44</v>
      </c>
      <c r="S88">
        <v>6.65</v>
      </c>
      <c r="T88">
        <v>21.14</v>
      </c>
      <c r="U88">
        <v>18.97</v>
      </c>
      <c r="V88">
        <v>52.77</v>
      </c>
      <c r="W88">
        <v>0.47</v>
      </c>
    </row>
    <row r="89" spans="1:23" x14ac:dyDescent="0.2">
      <c r="A89" s="2">
        <v>36647</v>
      </c>
      <c r="B89">
        <v>200.90899999999999</v>
      </c>
      <c r="C89">
        <v>150.59100000000001</v>
      </c>
      <c r="D89">
        <v>192.869</v>
      </c>
      <c r="E89">
        <v>182.36500000000001</v>
      </c>
      <c r="F89">
        <v>118.011</v>
      </c>
      <c r="G89">
        <v>177.98</v>
      </c>
      <c r="H89">
        <v>154.96199999999999</v>
      </c>
      <c r="I89">
        <v>194.68600000000001</v>
      </c>
      <c r="J89">
        <v>98.518299999999996</v>
      </c>
      <c r="K89">
        <v>152.64500000000001</v>
      </c>
      <c r="L89">
        <v>76.338999999999999</v>
      </c>
      <c r="M89">
        <v>77.285300000000007</v>
      </c>
      <c r="N89">
        <v>124.5042</v>
      </c>
      <c r="O89">
        <v>23.89</v>
      </c>
      <c r="P89">
        <v>25.87</v>
      </c>
      <c r="Q89">
        <v>6.2779999999999996</v>
      </c>
      <c r="R89" t="s">
        <v>44</v>
      </c>
      <c r="S89">
        <v>6.59</v>
      </c>
      <c r="T89">
        <v>21.14</v>
      </c>
      <c r="U89">
        <v>19</v>
      </c>
      <c r="V89">
        <v>52.8</v>
      </c>
      <c r="W89">
        <v>0.47</v>
      </c>
    </row>
    <row r="90" spans="1:23" x14ac:dyDescent="0.2">
      <c r="A90" s="2">
        <v>36648</v>
      </c>
      <c r="B90">
        <v>200.875</v>
      </c>
      <c r="C90">
        <v>150.65299999999999</v>
      </c>
      <c r="D90">
        <v>193.62</v>
      </c>
      <c r="E90">
        <v>181.74700000000001</v>
      </c>
      <c r="F90">
        <v>118.039</v>
      </c>
      <c r="G90">
        <v>177.8</v>
      </c>
      <c r="H90">
        <v>155.01400000000001</v>
      </c>
      <c r="I90">
        <v>194.35</v>
      </c>
      <c r="J90">
        <v>99.777299999999997</v>
      </c>
      <c r="K90">
        <v>154.62</v>
      </c>
      <c r="L90">
        <v>77.473600000000005</v>
      </c>
      <c r="M90">
        <v>77.467699999999994</v>
      </c>
      <c r="N90">
        <v>127.9881</v>
      </c>
      <c r="O90">
        <v>25.08</v>
      </c>
      <c r="P90">
        <v>26.89</v>
      </c>
      <c r="Q90">
        <v>6.2990000000000004</v>
      </c>
      <c r="R90" t="s">
        <v>44</v>
      </c>
      <c r="S90">
        <v>6.6</v>
      </c>
      <c r="T90">
        <v>21.18</v>
      </c>
      <c r="U90">
        <v>19.059999999999999</v>
      </c>
      <c r="V90">
        <v>52.7</v>
      </c>
      <c r="W90">
        <v>0.47</v>
      </c>
    </row>
    <row r="91" spans="1:23" x14ac:dyDescent="0.2">
      <c r="A91" s="2">
        <v>36649</v>
      </c>
      <c r="B91">
        <v>198.69800000000001</v>
      </c>
      <c r="C91">
        <v>149.816</v>
      </c>
      <c r="D91">
        <v>192.24700000000001</v>
      </c>
      <c r="E91">
        <v>179.35</v>
      </c>
      <c r="F91">
        <v>118.123</v>
      </c>
      <c r="G91">
        <v>175.99</v>
      </c>
      <c r="H91">
        <v>153.86600000000001</v>
      </c>
      <c r="I91">
        <v>192.04300000000001</v>
      </c>
      <c r="J91">
        <v>99.422499999999999</v>
      </c>
      <c r="K91">
        <v>154.095</v>
      </c>
      <c r="L91">
        <v>76.537999999999997</v>
      </c>
      <c r="M91">
        <v>77.903899999999993</v>
      </c>
      <c r="N91">
        <v>126.76479999999999</v>
      </c>
      <c r="O91">
        <v>25</v>
      </c>
      <c r="P91">
        <v>26.75</v>
      </c>
      <c r="Q91">
        <v>6.4009999999999998</v>
      </c>
      <c r="R91" t="s">
        <v>44</v>
      </c>
      <c r="S91">
        <v>6.59</v>
      </c>
      <c r="T91">
        <v>21.28</v>
      </c>
      <c r="U91">
        <v>19.11</v>
      </c>
      <c r="V91">
        <v>52.54</v>
      </c>
      <c r="W91">
        <v>0.47</v>
      </c>
    </row>
    <row r="92" spans="1:23" x14ac:dyDescent="0.2">
      <c r="A92" s="2">
        <v>36650</v>
      </c>
      <c r="B92">
        <v>198.77099999999999</v>
      </c>
      <c r="C92">
        <v>149.04300000000001</v>
      </c>
      <c r="D92">
        <v>189.62200000000001</v>
      </c>
      <c r="E92">
        <v>177.59399999999999</v>
      </c>
      <c r="F92">
        <v>118.151</v>
      </c>
      <c r="G92">
        <v>174.44</v>
      </c>
      <c r="H92">
        <v>152.99700000000001</v>
      </c>
      <c r="I92">
        <v>189.976</v>
      </c>
      <c r="J92">
        <v>99.885300000000001</v>
      </c>
      <c r="K92">
        <v>154.83699999999999</v>
      </c>
      <c r="L92">
        <v>76.619</v>
      </c>
      <c r="M92">
        <v>78.246899999999997</v>
      </c>
      <c r="N92">
        <v>127.316</v>
      </c>
      <c r="O92">
        <v>25.15</v>
      </c>
      <c r="P92">
        <v>26.98</v>
      </c>
      <c r="Q92">
        <v>6.4269999999999996</v>
      </c>
      <c r="R92" t="s">
        <v>44</v>
      </c>
      <c r="S92">
        <v>6.66</v>
      </c>
      <c r="T92">
        <v>21.36</v>
      </c>
      <c r="U92">
        <v>19.03</v>
      </c>
      <c r="V92">
        <v>52.47</v>
      </c>
      <c r="W92">
        <v>0.48</v>
      </c>
    </row>
    <row r="93" spans="1:23" x14ac:dyDescent="0.2">
      <c r="A93" s="2">
        <v>36651</v>
      </c>
      <c r="B93">
        <v>198.32400000000001</v>
      </c>
      <c r="C93">
        <v>148.161</v>
      </c>
      <c r="D93">
        <v>188.369</v>
      </c>
      <c r="E93">
        <v>175.99700000000001</v>
      </c>
      <c r="F93">
        <v>118.179</v>
      </c>
      <c r="G93">
        <v>173.15</v>
      </c>
      <c r="H93">
        <v>152.208</v>
      </c>
      <c r="I93">
        <v>188.31299999999999</v>
      </c>
      <c r="J93">
        <v>99.748500000000007</v>
      </c>
      <c r="K93">
        <v>154.65</v>
      </c>
      <c r="L93">
        <v>77.731999999999999</v>
      </c>
      <c r="M93">
        <v>77.833799999999997</v>
      </c>
      <c r="N93">
        <v>127.22790000000001</v>
      </c>
      <c r="O93">
        <v>25.29</v>
      </c>
      <c r="P93">
        <v>27.29</v>
      </c>
      <c r="Q93">
        <v>6.5049999999999999</v>
      </c>
      <c r="R93" t="s">
        <v>44</v>
      </c>
      <c r="S93">
        <v>6.69</v>
      </c>
      <c r="T93">
        <v>21.39</v>
      </c>
      <c r="U93">
        <v>19.04</v>
      </c>
      <c r="V93">
        <v>52.39</v>
      </c>
      <c r="W93">
        <v>0.48</v>
      </c>
    </row>
    <row r="94" spans="1:23" x14ac:dyDescent="0.2">
      <c r="A94" s="2">
        <v>36654</v>
      </c>
      <c r="B94">
        <v>197.358</v>
      </c>
      <c r="C94">
        <v>147.77000000000001</v>
      </c>
      <c r="D94">
        <v>186.98599999999999</v>
      </c>
      <c r="E94">
        <v>174.65600000000001</v>
      </c>
      <c r="F94">
        <v>118.20699999999999</v>
      </c>
      <c r="G94">
        <v>172.06</v>
      </c>
      <c r="H94">
        <v>151.285</v>
      </c>
      <c r="I94">
        <v>187.10599999999999</v>
      </c>
      <c r="J94">
        <v>100.2396</v>
      </c>
      <c r="K94">
        <v>155.48699999999999</v>
      </c>
      <c r="L94">
        <v>77.231899999999996</v>
      </c>
      <c r="M94">
        <v>76.536699999999996</v>
      </c>
      <c r="N94">
        <v>131.87629999999999</v>
      </c>
      <c r="O94">
        <v>26.08</v>
      </c>
      <c r="P94">
        <v>28.09</v>
      </c>
      <c r="Q94">
        <v>6.56</v>
      </c>
      <c r="R94" t="s">
        <v>44</v>
      </c>
      <c r="S94">
        <v>6.7</v>
      </c>
      <c r="T94">
        <v>21.47</v>
      </c>
      <c r="U94">
        <v>19.02</v>
      </c>
      <c r="V94">
        <v>52.32</v>
      </c>
      <c r="W94">
        <v>0.49</v>
      </c>
    </row>
    <row r="95" spans="1:23" x14ac:dyDescent="0.2">
      <c r="A95" s="2">
        <v>36655</v>
      </c>
      <c r="B95">
        <v>195.89500000000001</v>
      </c>
      <c r="C95">
        <v>147.803</v>
      </c>
      <c r="D95">
        <v>187.4</v>
      </c>
      <c r="E95">
        <v>174.65899999999999</v>
      </c>
      <c r="F95">
        <v>118.235</v>
      </c>
      <c r="G95">
        <v>172.06</v>
      </c>
      <c r="H95">
        <v>151.29</v>
      </c>
      <c r="I95">
        <v>187.096</v>
      </c>
      <c r="J95">
        <v>100.8321</v>
      </c>
      <c r="K95">
        <v>156.43199999999999</v>
      </c>
      <c r="L95">
        <v>77.238</v>
      </c>
      <c r="M95">
        <v>76.5428</v>
      </c>
      <c r="N95">
        <v>134.1431</v>
      </c>
      <c r="O95">
        <v>26.82</v>
      </c>
      <c r="P95">
        <v>28.65</v>
      </c>
      <c r="Q95">
        <v>6.5289999999999999</v>
      </c>
      <c r="R95" t="s">
        <v>44</v>
      </c>
      <c r="S95">
        <v>6.65</v>
      </c>
      <c r="T95">
        <v>21.48</v>
      </c>
      <c r="U95">
        <v>19.07</v>
      </c>
      <c r="V95">
        <v>52.32</v>
      </c>
      <c r="W95">
        <v>0.49</v>
      </c>
    </row>
    <row r="96" spans="1:23" x14ac:dyDescent="0.2">
      <c r="A96" s="2">
        <v>36656</v>
      </c>
      <c r="B96">
        <v>196.81200000000001</v>
      </c>
      <c r="C96">
        <v>147.55799999999999</v>
      </c>
      <c r="D96">
        <v>186.00899999999999</v>
      </c>
      <c r="E96">
        <v>173.51300000000001</v>
      </c>
      <c r="F96">
        <v>118.319</v>
      </c>
      <c r="G96">
        <v>171.22</v>
      </c>
      <c r="H96">
        <v>151.244</v>
      </c>
      <c r="I96">
        <v>185.655</v>
      </c>
      <c r="J96">
        <v>101.41800000000001</v>
      </c>
      <c r="K96">
        <v>157.36699999999999</v>
      </c>
      <c r="L96">
        <v>77.245699999999999</v>
      </c>
      <c r="M96">
        <v>77.945499999999996</v>
      </c>
      <c r="N96">
        <v>134.31030000000001</v>
      </c>
      <c r="O96">
        <v>26.42</v>
      </c>
      <c r="P96">
        <v>28.1</v>
      </c>
      <c r="Q96">
        <v>6.42</v>
      </c>
      <c r="R96" t="s">
        <v>44</v>
      </c>
      <c r="S96">
        <v>6.67</v>
      </c>
      <c r="T96">
        <v>21.56</v>
      </c>
      <c r="U96">
        <v>19.05</v>
      </c>
      <c r="V96">
        <v>52.23</v>
      </c>
      <c r="W96">
        <v>0.49</v>
      </c>
    </row>
    <row r="97" spans="1:23" x14ac:dyDescent="0.2">
      <c r="A97" s="2">
        <v>36657</v>
      </c>
      <c r="B97">
        <v>193.70500000000001</v>
      </c>
      <c r="C97">
        <v>147.416</v>
      </c>
      <c r="D97">
        <v>187.124</v>
      </c>
      <c r="E97">
        <v>174.27099999999999</v>
      </c>
      <c r="F97">
        <v>118.34699999999999</v>
      </c>
      <c r="G97">
        <v>171.59</v>
      </c>
      <c r="H97">
        <v>151.512</v>
      </c>
      <c r="I97">
        <v>186.102</v>
      </c>
      <c r="J97">
        <v>102.38</v>
      </c>
      <c r="K97">
        <v>158.886</v>
      </c>
      <c r="L97">
        <v>77.006699999999995</v>
      </c>
      <c r="M97">
        <v>78.315200000000004</v>
      </c>
      <c r="N97">
        <v>137.91800000000001</v>
      </c>
      <c r="O97">
        <v>27.45</v>
      </c>
      <c r="P97">
        <v>29.11</v>
      </c>
      <c r="Q97">
        <v>6.4089999999999998</v>
      </c>
      <c r="R97" t="s">
        <v>44</v>
      </c>
      <c r="S97">
        <v>6.55</v>
      </c>
      <c r="T97">
        <v>21.49</v>
      </c>
      <c r="U97">
        <v>19.13</v>
      </c>
      <c r="V97">
        <v>52.35</v>
      </c>
      <c r="W97">
        <v>0.49</v>
      </c>
    </row>
    <row r="98" spans="1:23" x14ac:dyDescent="0.2">
      <c r="A98" s="2">
        <v>36658</v>
      </c>
      <c r="B98">
        <v>194.102</v>
      </c>
      <c r="C98">
        <v>146.12700000000001</v>
      </c>
      <c r="D98">
        <v>186.81800000000001</v>
      </c>
      <c r="E98">
        <v>172.12799999999999</v>
      </c>
      <c r="F98">
        <v>118.376</v>
      </c>
      <c r="G98">
        <v>170.13</v>
      </c>
      <c r="H98">
        <v>150.63399999999999</v>
      </c>
      <c r="I98">
        <v>184.21100000000001</v>
      </c>
      <c r="J98">
        <v>102.8206</v>
      </c>
      <c r="K98">
        <v>159.59700000000001</v>
      </c>
      <c r="L98">
        <v>78.069199999999995</v>
      </c>
      <c r="M98">
        <v>78.309399999999997</v>
      </c>
      <c r="N98">
        <v>139.0608</v>
      </c>
      <c r="O98">
        <v>28.05</v>
      </c>
      <c r="P98">
        <v>29.62</v>
      </c>
      <c r="Q98">
        <v>6.5119999999999996</v>
      </c>
      <c r="R98" t="s">
        <v>44</v>
      </c>
      <c r="S98">
        <v>6.62</v>
      </c>
      <c r="T98">
        <v>21.48</v>
      </c>
      <c r="U98">
        <v>19.260000000000002</v>
      </c>
      <c r="V98">
        <v>52.15</v>
      </c>
      <c r="W98">
        <v>0.49</v>
      </c>
    </row>
    <row r="99" spans="1:23" x14ac:dyDescent="0.2">
      <c r="A99" s="2">
        <v>36661</v>
      </c>
      <c r="B99">
        <v>194.25800000000001</v>
      </c>
      <c r="C99">
        <v>145.916</v>
      </c>
      <c r="D99">
        <v>188.02199999999999</v>
      </c>
      <c r="E99">
        <v>173.97399999999999</v>
      </c>
      <c r="F99">
        <v>118.404</v>
      </c>
      <c r="G99">
        <v>171.25</v>
      </c>
      <c r="H99">
        <v>150.85900000000001</v>
      </c>
      <c r="I99">
        <v>186.005</v>
      </c>
      <c r="J99">
        <v>102.70359999999999</v>
      </c>
      <c r="K99">
        <v>159.49600000000001</v>
      </c>
      <c r="L99">
        <v>78.318100000000001</v>
      </c>
      <c r="M99">
        <v>77.078800000000001</v>
      </c>
      <c r="N99">
        <v>140.86240000000001</v>
      </c>
      <c r="O99">
        <v>28.33</v>
      </c>
      <c r="P99">
        <v>29.92</v>
      </c>
      <c r="Q99">
        <v>6.4459999999999997</v>
      </c>
      <c r="R99" t="s">
        <v>44</v>
      </c>
      <c r="S99">
        <v>6.58</v>
      </c>
      <c r="T99">
        <v>21.32</v>
      </c>
      <c r="U99">
        <v>19.260000000000002</v>
      </c>
      <c r="V99">
        <v>52.35</v>
      </c>
      <c r="W99">
        <v>0.49</v>
      </c>
    </row>
    <row r="100" spans="1:23" x14ac:dyDescent="0.2">
      <c r="A100" s="2">
        <v>36662</v>
      </c>
      <c r="B100">
        <v>196.27600000000001</v>
      </c>
      <c r="C100">
        <v>146.90899999999999</v>
      </c>
      <c r="D100">
        <v>189.46700000000001</v>
      </c>
      <c r="E100">
        <v>174.11500000000001</v>
      </c>
      <c r="F100">
        <v>118.432</v>
      </c>
      <c r="G100">
        <v>171.94</v>
      </c>
      <c r="H100">
        <v>151.53700000000001</v>
      </c>
      <c r="I100">
        <v>186.70400000000001</v>
      </c>
      <c r="J100">
        <v>103.05159999999999</v>
      </c>
      <c r="K100">
        <v>160.06399999999999</v>
      </c>
      <c r="L100">
        <v>79.676299999999998</v>
      </c>
      <c r="M100">
        <v>76.876499999999993</v>
      </c>
      <c r="N100">
        <v>141.3193</v>
      </c>
      <c r="O100">
        <v>28.78</v>
      </c>
      <c r="P100">
        <v>29.73</v>
      </c>
      <c r="Q100">
        <v>6.4240000000000004</v>
      </c>
      <c r="R100" t="s">
        <v>44</v>
      </c>
      <c r="S100">
        <v>6.57</v>
      </c>
      <c r="T100">
        <v>21.39</v>
      </c>
      <c r="U100">
        <v>19.34</v>
      </c>
      <c r="V100">
        <v>52.21</v>
      </c>
      <c r="W100">
        <v>0.49</v>
      </c>
    </row>
    <row r="101" spans="1:23" x14ac:dyDescent="0.2">
      <c r="A101" s="2">
        <v>36663</v>
      </c>
      <c r="B101">
        <v>197.18100000000001</v>
      </c>
      <c r="C101">
        <v>147.053</v>
      </c>
      <c r="D101">
        <v>188.142</v>
      </c>
      <c r="E101">
        <v>174.38399999999999</v>
      </c>
      <c r="F101">
        <v>118.51600000000001</v>
      </c>
      <c r="G101">
        <v>171.94</v>
      </c>
      <c r="H101">
        <v>151.69399999999999</v>
      </c>
      <c r="I101">
        <v>186.57599999999999</v>
      </c>
      <c r="J101">
        <v>103.1237</v>
      </c>
      <c r="K101">
        <v>160.203</v>
      </c>
      <c r="L101">
        <v>79.261099999999999</v>
      </c>
      <c r="M101">
        <v>76.363</v>
      </c>
      <c r="N101">
        <v>143.2415</v>
      </c>
      <c r="O101">
        <v>27.89</v>
      </c>
      <c r="P101">
        <v>29.32</v>
      </c>
      <c r="Q101">
        <v>6.4960000000000004</v>
      </c>
      <c r="R101" t="s">
        <v>44</v>
      </c>
      <c r="S101">
        <v>6.6</v>
      </c>
      <c r="T101">
        <v>21.41</v>
      </c>
      <c r="U101">
        <v>19.22</v>
      </c>
      <c r="V101">
        <v>52.28</v>
      </c>
      <c r="W101">
        <v>0.49</v>
      </c>
    </row>
    <row r="102" spans="1:23" x14ac:dyDescent="0.2">
      <c r="A102" s="2">
        <v>36664</v>
      </c>
      <c r="B102">
        <v>198.03</v>
      </c>
      <c r="C102">
        <v>146.398</v>
      </c>
      <c r="D102">
        <v>188.76</v>
      </c>
      <c r="E102">
        <v>174.64400000000001</v>
      </c>
      <c r="F102">
        <v>118.544</v>
      </c>
      <c r="G102">
        <v>172.07</v>
      </c>
      <c r="H102">
        <v>151.476</v>
      </c>
      <c r="I102">
        <v>186.965</v>
      </c>
      <c r="J102">
        <v>103.98220000000001</v>
      </c>
      <c r="K102">
        <v>161.56399999999999</v>
      </c>
      <c r="L102">
        <v>79.281999999999996</v>
      </c>
      <c r="M102">
        <v>76.728099999999998</v>
      </c>
      <c r="N102">
        <v>146.01429999999999</v>
      </c>
      <c r="O102">
        <v>28.92</v>
      </c>
      <c r="P102">
        <v>30.33</v>
      </c>
      <c r="Q102">
        <v>6.54</v>
      </c>
      <c r="R102" t="s">
        <v>44</v>
      </c>
      <c r="S102">
        <v>6.63</v>
      </c>
      <c r="T102">
        <v>21.3</v>
      </c>
      <c r="U102">
        <v>19.27</v>
      </c>
      <c r="V102">
        <v>52.32</v>
      </c>
      <c r="W102">
        <v>0.49</v>
      </c>
    </row>
    <row r="103" spans="1:23" x14ac:dyDescent="0.2">
      <c r="A103" s="2">
        <v>36665</v>
      </c>
      <c r="B103">
        <v>195.815</v>
      </c>
      <c r="C103">
        <v>146.11799999999999</v>
      </c>
      <c r="D103">
        <v>186.47800000000001</v>
      </c>
      <c r="E103">
        <v>172.91</v>
      </c>
      <c r="F103">
        <v>118.572</v>
      </c>
      <c r="G103">
        <v>170.57</v>
      </c>
      <c r="H103">
        <v>151.125</v>
      </c>
      <c r="I103">
        <v>184.614</v>
      </c>
      <c r="J103">
        <v>104.00660000000001</v>
      </c>
      <c r="K103">
        <v>161.62899999999999</v>
      </c>
      <c r="L103">
        <v>79.053899999999999</v>
      </c>
      <c r="M103">
        <v>77.651899999999998</v>
      </c>
      <c r="N103">
        <v>145.16909999999999</v>
      </c>
      <c r="O103">
        <v>28.59</v>
      </c>
      <c r="P103">
        <v>29.89</v>
      </c>
      <c r="Q103">
        <v>6.4939999999999998</v>
      </c>
      <c r="R103" t="s">
        <v>44</v>
      </c>
      <c r="S103">
        <v>6.61</v>
      </c>
      <c r="T103">
        <v>21.45</v>
      </c>
      <c r="U103">
        <v>19.21</v>
      </c>
      <c r="V103">
        <v>52.23</v>
      </c>
      <c r="W103">
        <v>0.49</v>
      </c>
    </row>
    <row r="104" spans="1:23" x14ac:dyDescent="0.2">
      <c r="A104" s="2">
        <v>36668</v>
      </c>
      <c r="B104">
        <v>195.11</v>
      </c>
      <c r="C104">
        <v>145.36699999999999</v>
      </c>
      <c r="D104">
        <v>185.27500000000001</v>
      </c>
      <c r="E104">
        <v>171.93</v>
      </c>
      <c r="F104">
        <v>118.6</v>
      </c>
      <c r="G104">
        <v>169.63</v>
      </c>
      <c r="H104">
        <v>150.958</v>
      </c>
      <c r="I104">
        <v>183.08199999999999</v>
      </c>
      <c r="J104">
        <v>103.16930000000001</v>
      </c>
      <c r="K104">
        <v>160.41</v>
      </c>
      <c r="L104">
        <v>78.510199999999998</v>
      </c>
      <c r="M104">
        <v>78.435599999999994</v>
      </c>
      <c r="N104">
        <v>140.84</v>
      </c>
      <c r="O104">
        <v>27.43</v>
      </c>
      <c r="P104">
        <v>28.61</v>
      </c>
      <c r="Q104">
        <v>6.4390000000000001</v>
      </c>
      <c r="R104" t="s">
        <v>44</v>
      </c>
      <c r="S104">
        <v>6.63</v>
      </c>
      <c r="T104">
        <v>21.46</v>
      </c>
      <c r="U104">
        <v>19.190000000000001</v>
      </c>
      <c r="V104">
        <v>52.22</v>
      </c>
      <c r="W104">
        <v>0.5</v>
      </c>
    </row>
    <row r="105" spans="1:23" x14ac:dyDescent="0.2">
      <c r="A105" s="2">
        <v>36669</v>
      </c>
      <c r="B105">
        <v>196.744</v>
      </c>
      <c r="C105">
        <v>145.59299999999999</v>
      </c>
      <c r="D105">
        <v>184.35499999999999</v>
      </c>
      <c r="E105">
        <v>172.32499999999999</v>
      </c>
      <c r="F105">
        <v>118.628</v>
      </c>
      <c r="G105">
        <v>169.82</v>
      </c>
      <c r="H105">
        <v>150.99299999999999</v>
      </c>
      <c r="I105">
        <v>183.393</v>
      </c>
      <c r="J105">
        <v>103.271</v>
      </c>
      <c r="K105">
        <v>160.59399999999999</v>
      </c>
      <c r="L105">
        <v>78.692899999999995</v>
      </c>
      <c r="M105">
        <v>78.131100000000004</v>
      </c>
      <c r="N105">
        <v>141.54259999999999</v>
      </c>
      <c r="O105">
        <v>27.5</v>
      </c>
      <c r="P105">
        <v>28.78</v>
      </c>
      <c r="Q105">
        <v>6.4349999999999996</v>
      </c>
      <c r="R105" t="s">
        <v>44</v>
      </c>
      <c r="S105">
        <v>6.68</v>
      </c>
      <c r="T105">
        <v>21.47</v>
      </c>
      <c r="U105">
        <v>19.079999999999998</v>
      </c>
      <c r="V105">
        <v>52.28</v>
      </c>
      <c r="W105">
        <v>0.5</v>
      </c>
    </row>
    <row r="106" spans="1:23" x14ac:dyDescent="0.2">
      <c r="A106" s="2">
        <v>36670</v>
      </c>
      <c r="B106">
        <v>197.429</v>
      </c>
      <c r="C106">
        <v>145.76900000000001</v>
      </c>
      <c r="D106">
        <v>185.21199999999999</v>
      </c>
      <c r="E106">
        <v>173.392</v>
      </c>
      <c r="F106">
        <v>118.74</v>
      </c>
      <c r="G106">
        <v>170.61</v>
      </c>
      <c r="H106">
        <v>151.262</v>
      </c>
      <c r="I106">
        <v>184.56700000000001</v>
      </c>
      <c r="J106">
        <v>104.64400000000001</v>
      </c>
      <c r="K106">
        <v>162.756</v>
      </c>
      <c r="L106">
        <v>78.846199999999996</v>
      </c>
      <c r="M106">
        <v>77.545699999999997</v>
      </c>
      <c r="N106">
        <v>148.25700000000001</v>
      </c>
      <c r="O106">
        <v>28.61</v>
      </c>
      <c r="P106">
        <v>29.93</v>
      </c>
      <c r="Q106">
        <v>6.47</v>
      </c>
      <c r="R106" t="s">
        <v>44</v>
      </c>
      <c r="S106">
        <v>6.67</v>
      </c>
      <c r="T106">
        <v>21.4</v>
      </c>
      <c r="U106">
        <v>19.059999999999999</v>
      </c>
      <c r="V106">
        <v>52.37</v>
      </c>
      <c r="W106">
        <v>0.49</v>
      </c>
    </row>
    <row r="107" spans="1:23" x14ac:dyDescent="0.2">
      <c r="A107" s="2">
        <v>36671</v>
      </c>
      <c r="B107">
        <v>197.68799999999999</v>
      </c>
      <c r="C107">
        <v>146.62299999999999</v>
      </c>
      <c r="D107">
        <v>186.893</v>
      </c>
      <c r="E107">
        <v>173.85900000000001</v>
      </c>
      <c r="F107">
        <v>118.74</v>
      </c>
      <c r="G107">
        <v>171.37</v>
      </c>
      <c r="H107">
        <v>151.565</v>
      </c>
      <c r="I107">
        <v>185.679</v>
      </c>
      <c r="J107">
        <v>104.8746</v>
      </c>
      <c r="K107">
        <v>163.14099999999999</v>
      </c>
      <c r="L107">
        <v>78.041600000000003</v>
      </c>
      <c r="M107">
        <v>76.504000000000005</v>
      </c>
      <c r="N107">
        <v>151.84280000000001</v>
      </c>
      <c r="O107">
        <v>29.19</v>
      </c>
      <c r="P107">
        <v>30.51</v>
      </c>
      <c r="Q107">
        <v>6.3940000000000001</v>
      </c>
      <c r="R107" t="s">
        <v>44</v>
      </c>
      <c r="S107">
        <v>6.65</v>
      </c>
      <c r="T107">
        <v>21.45</v>
      </c>
      <c r="U107">
        <v>19.170000000000002</v>
      </c>
      <c r="V107">
        <v>52.23</v>
      </c>
      <c r="W107">
        <v>0.49</v>
      </c>
    </row>
    <row r="108" spans="1:23" x14ac:dyDescent="0.2">
      <c r="A108" s="2">
        <v>36672</v>
      </c>
      <c r="B108">
        <v>197.29</v>
      </c>
      <c r="C108">
        <v>146.578</v>
      </c>
      <c r="D108">
        <v>186.54</v>
      </c>
      <c r="E108">
        <v>174.256</v>
      </c>
      <c r="F108">
        <v>118.768</v>
      </c>
      <c r="G108">
        <v>171.48</v>
      </c>
      <c r="H108">
        <v>151.727</v>
      </c>
      <c r="I108">
        <v>185.74600000000001</v>
      </c>
      <c r="J108">
        <v>104.7136</v>
      </c>
      <c r="K108">
        <v>162.917</v>
      </c>
      <c r="L108">
        <v>78.099000000000004</v>
      </c>
      <c r="M108">
        <v>77.069400000000002</v>
      </c>
      <c r="N108">
        <v>149.97540000000001</v>
      </c>
      <c r="O108">
        <v>29.22</v>
      </c>
      <c r="P108">
        <v>30</v>
      </c>
      <c r="Q108">
        <v>6.3310000000000004</v>
      </c>
      <c r="R108" t="s">
        <v>44</v>
      </c>
      <c r="S108">
        <v>6.64</v>
      </c>
      <c r="T108">
        <v>21.4</v>
      </c>
      <c r="U108">
        <v>19.13</v>
      </c>
      <c r="V108">
        <v>52.34</v>
      </c>
      <c r="W108">
        <v>0.49</v>
      </c>
    </row>
    <row r="109" spans="1:23" x14ac:dyDescent="0.2">
      <c r="A109" s="2">
        <v>36675</v>
      </c>
      <c r="B109">
        <v>197.29</v>
      </c>
      <c r="C109">
        <v>146.578</v>
      </c>
      <c r="D109">
        <v>186.54</v>
      </c>
      <c r="E109">
        <v>174.256</v>
      </c>
      <c r="F109">
        <v>118.768</v>
      </c>
      <c r="G109">
        <v>171.48</v>
      </c>
      <c r="H109">
        <v>151.727</v>
      </c>
      <c r="I109">
        <v>185.74600000000001</v>
      </c>
      <c r="J109">
        <v>104.7136</v>
      </c>
      <c r="K109">
        <v>162.917</v>
      </c>
      <c r="L109">
        <v>78.099000000000004</v>
      </c>
      <c r="M109">
        <v>77.069400000000002</v>
      </c>
      <c r="N109">
        <v>149.97540000000001</v>
      </c>
      <c r="O109">
        <v>29.22</v>
      </c>
      <c r="P109">
        <v>30</v>
      </c>
      <c r="Q109">
        <v>6.3259999999999996</v>
      </c>
      <c r="R109" t="s">
        <v>44</v>
      </c>
      <c r="S109">
        <v>6.64</v>
      </c>
      <c r="T109">
        <v>21.4</v>
      </c>
      <c r="U109">
        <v>19.13</v>
      </c>
      <c r="V109">
        <v>52.34</v>
      </c>
      <c r="W109">
        <v>0.49</v>
      </c>
    </row>
    <row r="110" spans="1:23" x14ac:dyDescent="0.2">
      <c r="A110" s="2">
        <v>36676</v>
      </c>
      <c r="B110">
        <v>198.09899999999999</v>
      </c>
      <c r="C110">
        <v>147.18799999999999</v>
      </c>
      <c r="D110">
        <v>187.95</v>
      </c>
      <c r="E110">
        <v>175.68700000000001</v>
      </c>
      <c r="F110">
        <v>118.79600000000001</v>
      </c>
      <c r="G110">
        <v>172.66</v>
      </c>
      <c r="H110">
        <v>152.07</v>
      </c>
      <c r="I110">
        <v>187.565</v>
      </c>
      <c r="J110">
        <v>103.91849999999999</v>
      </c>
      <c r="K110">
        <v>161.786</v>
      </c>
      <c r="L110">
        <v>75.128500000000003</v>
      </c>
      <c r="M110">
        <v>74.924199999999999</v>
      </c>
      <c r="N110">
        <v>152.70259999999999</v>
      </c>
      <c r="O110">
        <v>28.96</v>
      </c>
      <c r="P110">
        <v>30.35</v>
      </c>
      <c r="Q110">
        <v>6.3760000000000003</v>
      </c>
      <c r="R110" t="s">
        <v>44</v>
      </c>
      <c r="S110">
        <v>6.62</v>
      </c>
      <c r="T110">
        <v>21.35</v>
      </c>
      <c r="U110">
        <v>19.149999999999999</v>
      </c>
      <c r="V110">
        <v>52.39</v>
      </c>
      <c r="W110">
        <v>0.49</v>
      </c>
    </row>
    <row r="111" spans="1:23" x14ac:dyDescent="0.2">
      <c r="A111" s="2">
        <v>36677</v>
      </c>
      <c r="B111">
        <v>199.19499999999999</v>
      </c>
      <c r="C111">
        <v>148.059</v>
      </c>
      <c r="D111">
        <v>189.15600000000001</v>
      </c>
      <c r="E111">
        <v>176.976</v>
      </c>
      <c r="F111">
        <v>118.88</v>
      </c>
      <c r="G111">
        <v>173.82</v>
      </c>
      <c r="H111">
        <v>152.71799999999999</v>
      </c>
      <c r="I111">
        <v>189.10499999999999</v>
      </c>
      <c r="J111">
        <v>102.8426</v>
      </c>
      <c r="K111">
        <v>160.137</v>
      </c>
      <c r="L111">
        <v>75.239699999999999</v>
      </c>
      <c r="M111">
        <v>74.789299999999997</v>
      </c>
      <c r="N111">
        <v>148.41569999999999</v>
      </c>
      <c r="O111">
        <v>28.31</v>
      </c>
      <c r="P111">
        <v>29.01</v>
      </c>
      <c r="Q111">
        <v>6.2720000000000002</v>
      </c>
      <c r="R111" t="s">
        <v>44</v>
      </c>
      <c r="S111">
        <v>6.57</v>
      </c>
      <c r="T111">
        <v>21.19</v>
      </c>
      <c r="U111">
        <v>19.68</v>
      </c>
      <c r="V111">
        <v>52.08</v>
      </c>
      <c r="W111">
        <v>0.48</v>
      </c>
    </row>
    <row r="112" spans="1:23" x14ac:dyDescent="0.2">
      <c r="A112" s="2">
        <v>36678</v>
      </c>
      <c r="B112">
        <v>199.44499999999999</v>
      </c>
      <c r="C112">
        <v>149.34700000000001</v>
      </c>
      <c r="D112">
        <v>191.624</v>
      </c>
      <c r="E112">
        <v>179.21199999999999</v>
      </c>
      <c r="F112">
        <v>118.908</v>
      </c>
      <c r="G112">
        <v>175.75</v>
      </c>
      <c r="H112">
        <v>153.91399999999999</v>
      </c>
      <c r="I112">
        <v>191.572</v>
      </c>
      <c r="J112">
        <v>103.4509</v>
      </c>
      <c r="K112">
        <v>161.10900000000001</v>
      </c>
      <c r="L112">
        <v>75.338899999999995</v>
      </c>
      <c r="M112">
        <v>74.953800000000001</v>
      </c>
      <c r="N112">
        <v>150.24959999999999</v>
      </c>
      <c r="O112">
        <v>29.19</v>
      </c>
      <c r="P112">
        <v>30.14</v>
      </c>
      <c r="Q112">
        <v>6.1909999999999998</v>
      </c>
      <c r="R112" t="s">
        <v>44</v>
      </c>
      <c r="S112">
        <v>6.51</v>
      </c>
      <c r="T112">
        <v>21.14</v>
      </c>
      <c r="U112">
        <v>19.71</v>
      </c>
      <c r="V112">
        <v>52.16</v>
      </c>
      <c r="W112">
        <v>0.48</v>
      </c>
    </row>
    <row r="113" spans="1:23" x14ac:dyDescent="0.2">
      <c r="A113" s="2">
        <v>36679</v>
      </c>
      <c r="B113">
        <v>200.62100000000001</v>
      </c>
      <c r="C113">
        <v>150.48500000000001</v>
      </c>
      <c r="D113">
        <v>194.51</v>
      </c>
      <c r="E113">
        <v>182.10300000000001</v>
      </c>
      <c r="F113">
        <v>118.93600000000001</v>
      </c>
      <c r="G113">
        <v>178.1</v>
      </c>
      <c r="H113">
        <v>155.49799999999999</v>
      </c>
      <c r="I113">
        <v>194.49100000000001</v>
      </c>
      <c r="J113">
        <v>104.1036</v>
      </c>
      <c r="K113">
        <v>162.15199999999999</v>
      </c>
      <c r="L113">
        <v>74.044700000000006</v>
      </c>
      <c r="M113">
        <v>76.014099999999999</v>
      </c>
      <c r="N113">
        <v>150.37209999999999</v>
      </c>
      <c r="O113">
        <v>29.05</v>
      </c>
      <c r="P113">
        <v>30.35</v>
      </c>
      <c r="Q113">
        <v>6.1520000000000001</v>
      </c>
      <c r="R113" t="s">
        <v>44</v>
      </c>
      <c r="S113">
        <v>6.46</v>
      </c>
      <c r="T113">
        <v>21.02</v>
      </c>
      <c r="U113">
        <v>19.75</v>
      </c>
      <c r="V113">
        <v>52.3</v>
      </c>
      <c r="W113">
        <v>0.47</v>
      </c>
    </row>
    <row r="114" spans="1:23" x14ac:dyDescent="0.2">
      <c r="A114" s="2">
        <v>36682</v>
      </c>
      <c r="B114">
        <v>200.09899999999999</v>
      </c>
      <c r="C114">
        <v>151.21600000000001</v>
      </c>
      <c r="D114">
        <v>194.542</v>
      </c>
      <c r="E114">
        <v>181.21</v>
      </c>
      <c r="F114">
        <v>118.964</v>
      </c>
      <c r="G114">
        <v>177.8</v>
      </c>
      <c r="H114">
        <v>155.67400000000001</v>
      </c>
      <c r="I114">
        <v>193.83699999999999</v>
      </c>
      <c r="J114">
        <v>104.2028</v>
      </c>
      <c r="K114">
        <v>162.38399999999999</v>
      </c>
      <c r="L114">
        <v>74.416300000000007</v>
      </c>
      <c r="M114">
        <v>74.878500000000003</v>
      </c>
      <c r="N114">
        <v>151.56049999999999</v>
      </c>
      <c r="O114">
        <v>28.37</v>
      </c>
      <c r="P114">
        <v>29.7</v>
      </c>
      <c r="Q114">
        <v>6.1219999999999999</v>
      </c>
      <c r="R114" t="s">
        <v>44</v>
      </c>
      <c r="S114">
        <v>6.45</v>
      </c>
      <c r="T114">
        <v>21.16</v>
      </c>
      <c r="U114">
        <v>19.78</v>
      </c>
      <c r="V114">
        <v>52.13</v>
      </c>
      <c r="W114">
        <v>0.47</v>
      </c>
    </row>
    <row r="115" spans="1:23" x14ac:dyDescent="0.2">
      <c r="A115" s="2">
        <v>36683</v>
      </c>
      <c r="B115">
        <v>198.95599999999999</v>
      </c>
      <c r="C115">
        <v>150.73699999999999</v>
      </c>
      <c r="D115">
        <v>193.55</v>
      </c>
      <c r="E115">
        <v>180.93700000000001</v>
      </c>
      <c r="F115">
        <v>118.992</v>
      </c>
      <c r="G115">
        <v>177.3</v>
      </c>
      <c r="H115">
        <v>155.245</v>
      </c>
      <c r="I115">
        <v>193.279</v>
      </c>
      <c r="J115">
        <v>104.1035</v>
      </c>
      <c r="K115">
        <v>162.256</v>
      </c>
      <c r="L115">
        <v>74.431100000000001</v>
      </c>
      <c r="M115">
        <v>74.829400000000007</v>
      </c>
      <c r="N115">
        <v>150.61259999999999</v>
      </c>
      <c r="O115">
        <v>28.59</v>
      </c>
      <c r="P115">
        <v>29.75</v>
      </c>
      <c r="Q115">
        <v>6.1219999999999999</v>
      </c>
      <c r="R115" t="s">
        <v>44</v>
      </c>
      <c r="S115">
        <v>6.43</v>
      </c>
      <c r="T115">
        <v>21.15</v>
      </c>
      <c r="U115">
        <v>19.739999999999998</v>
      </c>
      <c r="V115">
        <v>52.2</v>
      </c>
      <c r="W115">
        <v>0.47</v>
      </c>
    </row>
    <row r="116" spans="1:23" x14ac:dyDescent="0.2">
      <c r="A116" s="2">
        <v>36684</v>
      </c>
      <c r="B116">
        <v>199.97800000000001</v>
      </c>
      <c r="C116">
        <v>150.81100000000001</v>
      </c>
      <c r="D116">
        <v>195.07900000000001</v>
      </c>
      <c r="E116">
        <v>181.86199999999999</v>
      </c>
      <c r="F116">
        <v>119.07599999999999</v>
      </c>
      <c r="G116">
        <v>178.12</v>
      </c>
      <c r="H116">
        <v>155.56200000000001</v>
      </c>
      <c r="I116">
        <v>194.48599999999999</v>
      </c>
      <c r="J116">
        <v>102.7753</v>
      </c>
      <c r="K116">
        <v>160.21199999999999</v>
      </c>
      <c r="L116">
        <v>72.924400000000006</v>
      </c>
      <c r="M116">
        <v>74.099100000000007</v>
      </c>
      <c r="N116">
        <v>148.20269999999999</v>
      </c>
      <c r="O116">
        <v>29.22</v>
      </c>
      <c r="P116">
        <v>29.95</v>
      </c>
      <c r="Q116">
        <v>6.141</v>
      </c>
      <c r="R116" t="s">
        <v>44</v>
      </c>
      <c r="S116">
        <v>6.44</v>
      </c>
      <c r="T116">
        <v>21.07</v>
      </c>
      <c r="U116">
        <v>19.78</v>
      </c>
      <c r="V116">
        <v>52.24</v>
      </c>
      <c r="W116">
        <v>0.47</v>
      </c>
    </row>
    <row r="117" spans="1:23" x14ac:dyDescent="0.2">
      <c r="A117" s="2">
        <v>36685</v>
      </c>
      <c r="B117">
        <v>200.179</v>
      </c>
      <c r="C117">
        <v>151.035</v>
      </c>
      <c r="D117">
        <v>195.98099999999999</v>
      </c>
      <c r="E117">
        <v>182.03</v>
      </c>
      <c r="F117">
        <v>119.104</v>
      </c>
      <c r="G117">
        <v>178.44</v>
      </c>
      <c r="H117">
        <v>155.215</v>
      </c>
      <c r="I117">
        <v>195.3</v>
      </c>
      <c r="J117">
        <v>103.2144</v>
      </c>
      <c r="K117">
        <v>160.923</v>
      </c>
      <c r="L117">
        <v>73.856700000000004</v>
      </c>
      <c r="M117">
        <v>74.462400000000002</v>
      </c>
      <c r="N117">
        <v>149.28370000000001</v>
      </c>
      <c r="O117">
        <v>29.07</v>
      </c>
      <c r="P117">
        <v>29.78</v>
      </c>
      <c r="Q117">
        <v>6.1239999999999997</v>
      </c>
      <c r="R117" t="s">
        <v>44</v>
      </c>
      <c r="S117">
        <v>6.43</v>
      </c>
      <c r="T117">
        <v>21.06</v>
      </c>
      <c r="U117">
        <v>19.84</v>
      </c>
      <c r="V117">
        <v>52.2</v>
      </c>
      <c r="W117">
        <v>0.47</v>
      </c>
    </row>
    <row r="118" spans="1:23" x14ac:dyDescent="0.2">
      <c r="A118" s="2">
        <v>36686</v>
      </c>
      <c r="B118">
        <v>201.69399999999999</v>
      </c>
      <c r="C118">
        <v>151.17599999999999</v>
      </c>
      <c r="D118">
        <v>197.374</v>
      </c>
      <c r="E118">
        <v>182.88800000000001</v>
      </c>
      <c r="F118">
        <v>119.13200000000001</v>
      </c>
      <c r="G118">
        <v>179.25</v>
      </c>
      <c r="H118">
        <v>155.42699999999999</v>
      </c>
      <c r="I118">
        <v>196.56200000000001</v>
      </c>
      <c r="J118">
        <v>103.68729999999999</v>
      </c>
      <c r="K118">
        <v>161.68600000000001</v>
      </c>
      <c r="L118">
        <v>73.952399999999997</v>
      </c>
      <c r="M118">
        <v>74.748500000000007</v>
      </c>
      <c r="N118">
        <v>150.40049999999999</v>
      </c>
      <c r="O118">
        <v>29.58</v>
      </c>
      <c r="P118">
        <v>30.2</v>
      </c>
      <c r="Q118">
        <v>6.1260000000000003</v>
      </c>
      <c r="R118" t="s">
        <v>44</v>
      </c>
      <c r="S118">
        <v>6.45</v>
      </c>
      <c r="T118">
        <v>20.98</v>
      </c>
      <c r="U118">
        <v>19.89</v>
      </c>
      <c r="V118">
        <v>52.2</v>
      </c>
      <c r="W118">
        <v>0.47</v>
      </c>
    </row>
    <row r="119" spans="1:23" x14ac:dyDescent="0.2">
      <c r="A119" s="2">
        <v>36689</v>
      </c>
      <c r="B119">
        <v>203.21899999999999</v>
      </c>
      <c r="C119">
        <v>151.29400000000001</v>
      </c>
      <c r="D119">
        <v>197.01599999999999</v>
      </c>
      <c r="E119">
        <v>182.40700000000001</v>
      </c>
      <c r="F119">
        <v>119.16</v>
      </c>
      <c r="G119">
        <v>179.06</v>
      </c>
      <c r="H119">
        <v>155.30600000000001</v>
      </c>
      <c r="I119">
        <v>196.31399999999999</v>
      </c>
      <c r="J119">
        <v>103.9982</v>
      </c>
      <c r="K119">
        <v>162.25</v>
      </c>
      <c r="L119">
        <v>72.895600000000002</v>
      </c>
      <c r="M119">
        <v>73.004800000000003</v>
      </c>
      <c r="N119">
        <v>155.21449999999999</v>
      </c>
      <c r="O119">
        <v>31.21</v>
      </c>
      <c r="P119">
        <v>31.74</v>
      </c>
      <c r="Q119">
        <v>6.0709999999999997</v>
      </c>
      <c r="R119" t="s">
        <v>44</v>
      </c>
      <c r="S119">
        <v>6.52</v>
      </c>
      <c r="T119">
        <v>20.99</v>
      </c>
      <c r="U119">
        <v>19.850000000000001</v>
      </c>
      <c r="V119">
        <v>52.18</v>
      </c>
      <c r="W119">
        <v>0.47</v>
      </c>
    </row>
    <row r="120" spans="1:23" x14ac:dyDescent="0.2">
      <c r="A120" s="2">
        <v>36690</v>
      </c>
      <c r="B120">
        <v>203.126</v>
      </c>
      <c r="C120">
        <v>151.357</v>
      </c>
      <c r="D120">
        <v>197.25</v>
      </c>
      <c r="E120">
        <v>183.43299999999999</v>
      </c>
      <c r="F120">
        <v>119.188</v>
      </c>
      <c r="G120">
        <v>179.64</v>
      </c>
      <c r="H120">
        <v>155.99600000000001</v>
      </c>
      <c r="I120">
        <v>196.80699999999999</v>
      </c>
      <c r="J120">
        <v>104.48350000000001</v>
      </c>
      <c r="K120">
        <v>163.03299999999999</v>
      </c>
      <c r="L120">
        <v>73.923000000000002</v>
      </c>
      <c r="M120">
        <v>72.998199999999997</v>
      </c>
      <c r="N120">
        <v>156.8049</v>
      </c>
      <c r="O120">
        <v>31.49</v>
      </c>
      <c r="P120">
        <v>32.56</v>
      </c>
      <c r="Q120">
        <v>6.1159999999999997</v>
      </c>
      <c r="R120" t="s">
        <v>44</v>
      </c>
      <c r="S120">
        <v>6.49</v>
      </c>
      <c r="T120">
        <v>20.93</v>
      </c>
      <c r="U120">
        <v>19.809999999999999</v>
      </c>
      <c r="V120">
        <v>52.3</v>
      </c>
      <c r="W120">
        <v>0.47</v>
      </c>
    </row>
    <row r="121" spans="1:23" x14ac:dyDescent="0.2">
      <c r="A121" s="2">
        <v>36691</v>
      </c>
      <c r="B121">
        <v>203.26400000000001</v>
      </c>
      <c r="C121">
        <v>151.709</v>
      </c>
      <c r="D121">
        <v>198.511</v>
      </c>
      <c r="E121">
        <v>184.95599999999999</v>
      </c>
      <c r="F121">
        <v>119.27200000000001</v>
      </c>
      <c r="G121">
        <v>180.74</v>
      </c>
      <c r="H121">
        <v>156.56100000000001</v>
      </c>
      <c r="I121">
        <v>198.31</v>
      </c>
      <c r="J121">
        <v>104.46980000000001</v>
      </c>
      <c r="K121">
        <v>163.03800000000001</v>
      </c>
      <c r="L121">
        <v>74.4482</v>
      </c>
      <c r="M121">
        <v>72.009500000000003</v>
      </c>
      <c r="N121">
        <v>157.3398</v>
      </c>
      <c r="O121">
        <v>31.02</v>
      </c>
      <c r="P121">
        <v>32.85</v>
      </c>
      <c r="Q121">
        <v>6.0410000000000004</v>
      </c>
      <c r="R121" t="s">
        <v>44</v>
      </c>
      <c r="S121">
        <v>6.47</v>
      </c>
      <c r="T121">
        <v>20.91</v>
      </c>
      <c r="U121">
        <v>19.86</v>
      </c>
      <c r="V121">
        <v>52.28</v>
      </c>
      <c r="W121">
        <v>0.47</v>
      </c>
    </row>
    <row r="122" spans="1:23" x14ac:dyDescent="0.2">
      <c r="A122" s="2">
        <v>36692</v>
      </c>
      <c r="B122">
        <v>205.57900000000001</v>
      </c>
      <c r="C122">
        <v>151.50700000000001</v>
      </c>
      <c r="D122">
        <v>199.197</v>
      </c>
      <c r="E122">
        <v>183.96100000000001</v>
      </c>
      <c r="F122">
        <v>119.3</v>
      </c>
      <c r="G122">
        <v>180.44</v>
      </c>
      <c r="H122">
        <v>156.59299999999999</v>
      </c>
      <c r="I122">
        <v>197.76</v>
      </c>
      <c r="J122">
        <v>104.7483</v>
      </c>
      <c r="K122">
        <v>163.499</v>
      </c>
      <c r="L122">
        <v>75.9482</v>
      </c>
      <c r="M122">
        <v>71.842399999999998</v>
      </c>
      <c r="N122">
        <v>157.98670000000001</v>
      </c>
      <c r="O122">
        <v>31.26</v>
      </c>
      <c r="P122">
        <v>32.950000000000003</v>
      </c>
      <c r="Q122">
        <v>6.05</v>
      </c>
      <c r="R122" t="s">
        <v>44</v>
      </c>
      <c r="S122">
        <v>6.56</v>
      </c>
      <c r="T122">
        <v>20.92</v>
      </c>
      <c r="U122">
        <v>19.97</v>
      </c>
      <c r="V122">
        <v>52.07</v>
      </c>
      <c r="W122">
        <v>0.47</v>
      </c>
    </row>
    <row r="123" spans="1:23" x14ac:dyDescent="0.2">
      <c r="A123" s="2">
        <v>36693</v>
      </c>
      <c r="B123">
        <v>206.738</v>
      </c>
      <c r="C123">
        <v>151.58799999999999</v>
      </c>
      <c r="D123">
        <v>199.666</v>
      </c>
      <c r="E123">
        <v>184.08099999999999</v>
      </c>
      <c r="F123">
        <v>119.328</v>
      </c>
      <c r="G123">
        <v>180.67</v>
      </c>
      <c r="H123">
        <v>156.71899999999999</v>
      </c>
      <c r="I123">
        <v>198.07300000000001</v>
      </c>
      <c r="J123">
        <v>104.1134</v>
      </c>
      <c r="K123">
        <v>162.53399999999999</v>
      </c>
      <c r="L123">
        <v>76.217600000000004</v>
      </c>
      <c r="M123">
        <v>71.894199999999998</v>
      </c>
      <c r="N123">
        <v>155.00190000000001</v>
      </c>
      <c r="O123">
        <v>28.35</v>
      </c>
      <c r="P123">
        <v>32.33</v>
      </c>
      <c r="Q123">
        <v>5.9710000000000001</v>
      </c>
      <c r="R123" t="s">
        <v>44</v>
      </c>
      <c r="S123">
        <v>6.59</v>
      </c>
      <c r="T123">
        <v>20.91</v>
      </c>
      <c r="U123">
        <v>19.989999999999998</v>
      </c>
      <c r="V123">
        <v>52.04</v>
      </c>
      <c r="W123">
        <v>0.47</v>
      </c>
    </row>
    <row r="124" spans="1:23" x14ac:dyDescent="0.2">
      <c r="A124" s="2">
        <v>36696</v>
      </c>
      <c r="B124">
        <v>206.76</v>
      </c>
      <c r="C124">
        <v>151.81299999999999</v>
      </c>
      <c r="D124">
        <v>199.84100000000001</v>
      </c>
      <c r="E124">
        <v>184.33099999999999</v>
      </c>
      <c r="F124">
        <v>119.35599999999999</v>
      </c>
      <c r="G124">
        <v>180.89</v>
      </c>
      <c r="H124">
        <v>156.97399999999999</v>
      </c>
      <c r="I124">
        <v>198.26</v>
      </c>
      <c r="J124">
        <v>103.0003</v>
      </c>
      <c r="K124">
        <v>160.875</v>
      </c>
      <c r="L124">
        <v>76.372500000000002</v>
      </c>
      <c r="M124">
        <v>71.887299999999996</v>
      </c>
      <c r="N124">
        <v>150.88249999999999</v>
      </c>
      <c r="O124">
        <v>27.98</v>
      </c>
      <c r="P124">
        <v>31.69</v>
      </c>
      <c r="Q124">
        <v>5.9989999999999997</v>
      </c>
      <c r="R124" t="s">
        <v>44</v>
      </c>
      <c r="S124">
        <v>6.58</v>
      </c>
      <c r="T124">
        <v>20.91</v>
      </c>
      <c r="U124">
        <v>19.989999999999998</v>
      </c>
      <c r="V124">
        <v>52.05</v>
      </c>
      <c r="W124">
        <v>0.47</v>
      </c>
    </row>
    <row r="125" spans="1:23" x14ac:dyDescent="0.2">
      <c r="A125" s="2">
        <v>36697</v>
      </c>
      <c r="B125">
        <v>209.3</v>
      </c>
      <c r="C125">
        <v>151.71100000000001</v>
      </c>
      <c r="D125">
        <v>200.66499999999999</v>
      </c>
      <c r="E125">
        <v>184.465</v>
      </c>
      <c r="F125">
        <v>119.384</v>
      </c>
      <c r="G125">
        <v>181.23</v>
      </c>
      <c r="H125">
        <v>157.16</v>
      </c>
      <c r="I125">
        <v>198.714</v>
      </c>
      <c r="J125">
        <v>103.3605</v>
      </c>
      <c r="K125">
        <v>161.464</v>
      </c>
      <c r="L125">
        <v>75.312299999999993</v>
      </c>
      <c r="M125">
        <v>71.634699999999995</v>
      </c>
      <c r="N125">
        <v>153.59</v>
      </c>
      <c r="O125">
        <v>29.02</v>
      </c>
      <c r="P125">
        <v>33.049999999999997</v>
      </c>
      <c r="Q125">
        <v>6.02</v>
      </c>
      <c r="R125" t="s">
        <v>44</v>
      </c>
      <c r="S125">
        <v>6.63</v>
      </c>
      <c r="T125">
        <v>20.86</v>
      </c>
      <c r="U125">
        <v>20.04</v>
      </c>
      <c r="V125">
        <v>52</v>
      </c>
      <c r="W125">
        <v>0.47</v>
      </c>
    </row>
    <row r="126" spans="1:23" x14ac:dyDescent="0.2">
      <c r="A126" s="2">
        <v>36698</v>
      </c>
      <c r="B126">
        <v>205.791</v>
      </c>
      <c r="C126">
        <v>151.23400000000001</v>
      </c>
      <c r="D126">
        <v>200.655</v>
      </c>
      <c r="E126">
        <v>184.39099999999999</v>
      </c>
      <c r="F126">
        <v>119.468</v>
      </c>
      <c r="G126">
        <v>180.87</v>
      </c>
      <c r="H126">
        <v>156.85599999999999</v>
      </c>
      <c r="I126">
        <v>198.31299999999999</v>
      </c>
      <c r="J126">
        <v>104.5074</v>
      </c>
      <c r="K126">
        <v>163.28100000000001</v>
      </c>
      <c r="L126">
        <v>75.915000000000006</v>
      </c>
      <c r="M126">
        <v>71.811300000000003</v>
      </c>
      <c r="N126">
        <v>157.68389999999999</v>
      </c>
      <c r="O126">
        <v>29.33</v>
      </c>
      <c r="P126">
        <v>31.37</v>
      </c>
      <c r="Q126">
        <v>6.1130000000000004</v>
      </c>
      <c r="R126" t="s">
        <v>44</v>
      </c>
      <c r="S126">
        <v>6.54</v>
      </c>
      <c r="T126">
        <v>20.86</v>
      </c>
      <c r="U126">
        <v>20</v>
      </c>
      <c r="V126">
        <v>52.13</v>
      </c>
      <c r="W126">
        <v>0.47</v>
      </c>
    </row>
    <row r="127" spans="1:23" x14ac:dyDescent="0.2">
      <c r="A127" s="2">
        <v>36699</v>
      </c>
      <c r="B127">
        <v>205.08699999999999</v>
      </c>
      <c r="C127">
        <v>151.21799999999999</v>
      </c>
      <c r="D127">
        <v>199.90100000000001</v>
      </c>
      <c r="E127">
        <v>183.95400000000001</v>
      </c>
      <c r="F127">
        <v>119.497</v>
      </c>
      <c r="G127">
        <v>180.46</v>
      </c>
      <c r="H127">
        <v>156.74600000000001</v>
      </c>
      <c r="I127">
        <v>197.68899999999999</v>
      </c>
      <c r="J127">
        <v>105.6421</v>
      </c>
      <c r="K127">
        <v>165.08</v>
      </c>
      <c r="L127">
        <v>75.911900000000003</v>
      </c>
      <c r="M127">
        <v>71.803399999999996</v>
      </c>
      <c r="N127">
        <v>162.3426</v>
      </c>
      <c r="O127">
        <v>30.15</v>
      </c>
      <c r="P127">
        <v>32.19</v>
      </c>
      <c r="Q127">
        <v>6.1040000000000001</v>
      </c>
      <c r="R127" t="s">
        <v>44</v>
      </c>
      <c r="S127">
        <v>6.53</v>
      </c>
      <c r="T127">
        <v>20.9</v>
      </c>
      <c r="U127">
        <v>19.97</v>
      </c>
      <c r="V127">
        <v>52.12</v>
      </c>
      <c r="W127">
        <v>0.47</v>
      </c>
    </row>
    <row r="128" spans="1:23" x14ac:dyDescent="0.2">
      <c r="A128" s="2">
        <v>36700</v>
      </c>
      <c r="B128">
        <v>204.81200000000001</v>
      </c>
      <c r="C128">
        <v>150.88300000000001</v>
      </c>
      <c r="D128">
        <v>198.98400000000001</v>
      </c>
      <c r="E128">
        <v>182.45699999999999</v>
      </c>
      <c r="F128">
        <v>119.52500000000001</v>
      </c>
      <c r="G128">
        <v>179.44</v>
      </c>
      <c r="H128">
        <v>156.24700000000001</v>
      </c>
      <c r="I128">
        <v>196.262</v>
      </c>
      <c r="J128">
        <v>104.88290000000001</v>
      </c>
      <c r="K128">
        <v>163.92</v>
      </c>
      <c r="L128">
        <v>75.108199999999997</v>
      </c>
      <c r="M128">
        <v>70.7119</v>
      </c>
      <c r="N128">
        <v>161.8535</v>
      </c>
      <c r="O128">
        <v>30.39</v>
      </c>
      <c r="P128">
        <v>32.25</v>
      </c>
      <c r="Q128">
        <v>6.1849999999999996</v>
      </c>
      <c r="R128" t="s">
        <v>44</v>
      </c>
      <c r="S128">
        <v>6.56</v>
      </c>
      <c r="T128">
        <v>20.98</v>
      </c>
      <c r="U128">
        <v>19.989999999999998</v>
      </c>
      <c r="V128">
        <v>51.99</v>
      </c>
      <c r="W128">
        <v>0.47</v>
      </c>
    </row>
    <row r="129" spans="1:23" x14ac:dyDescent="0.2">
      <c r="A129" s="2">
        <v>36703</v>
      </c>
      <c r="B129">
        <v>205.83</v>
      </c>
      <c r="C129">
        <v>151.005</v>
      </c>
      <c r="D129">
        <v>199.101</v>
      </c>
      <c r="E129">
        <v>182.87</v>
      </c>
      <c r="F129">
        <v>119.553</v>
      </c>
      <c r="G129">
        <v>179.76</v>
      </c>
      <c r="H129">
        <v>156.46799999999999</v>
      </c>
      <c r="I129">
        <v>196.65799999999999</v>
      </c>
      <c r="J129">
        <v>104.5637</v>
      </c>
      <c r="K129">
        <v>163.499</v>
      </c>
      <c r="L129">
        <v>76.457300000000004</v>
      </c>
      <c r="M129">
        <v>69.8827</v>
      </c>
      <c r="N129">
        <v>161.08709999999999</v>
      </c>
      <c r="O129">
        <v>29.75</v>
      </c>
      <c r="P129">
        <v>31.63</v>
      </c>
      <c r="Q129">
        <v>6.1020000000000003</v>
      </c>
      <c r="R129" t="s">
        <v>44</v>
      </c>
      <c r="S129">
        <v>6.48</v>
      </c>
      <c r="T129">
        <v>20.98</v>
      </c>
      <c r="U129">
        <v>19.989999999999998</v>
      </c>
      <c r="V129">
        <v>52.07</v>
      </c>
      <c r="W129">
        <v>0.47</v>
      </c>
    </row>
    <row r="130" spans="1:23" x14ac:dyDescent="0.2">
      <c r="A130" s="2">
        <v>36704</v>
      </c>
      <c r="B130">
        <v>206.24299999999999</v>
      </c>
      <c r="C130">
        <v>151.339</v>
      </c>
      <c r="D130">
        <v>200.97200000000001</v>
      </c>
      <c r="E130">
        <v>183.55799999999999</v>
      </c>
      <c r="F130">
        <v>119.581</v>
      </c>
      <c r="G130">
        <v>180.55</v>
      </c>
      <c r="H130">
        <v>156.779</v>
      </c>
      <c r="I130">
        <v>197.81899999999999</v>
      </c>
      <c r="J130">
        <v>105.3805</v>
      </c>
      <c r="K130">
        <v>164.80199999999999</v>
      </c>
      <c r="L130">
        <v>75.984399999999994</v>
      </c>
      <c r="M130">
        <v>70.368099999999998</v>
      </c>
      <c r="N130">
        <v>163.8878</v>
      </c>
      <c r="O130">
        <v>30.24</v>
      </c>
      <c r="P130">
        <v>32.06</v>
      </c>
      <c r="Q130">
        <v>6.085</v>
      </c>
      <c r="R130" t="s">
        <v>44</v>
      </c>
      <c r="S130">
        <v>6.47</v>
      </c>
      <c r="T130">
        <v>20.93</v>
      </c>
      <c r="U130">
        <v>20.09</v>
      </c>
      <c r="V130">
        <v>52.04</v>
      </c>
      <c r="W130">
        <v>0.47</v>
      </c>
    </row>
    <row r="131" spans="1:23" x14ac:dyDescent="0.2">
      <c r="A131" s="2">
        <v>36705</v>
      </c>
      <c r="B131">
        <v>206.255</v>
      </c>
      <c r="C131">
        <v>151.255</v>
      </c>
      <c r="D131">
        <v>201.37</v>
      </c>
      <c r="E131">
        <v>184.16800000000001</v>
      </c>
      <c r="F131">
        <v>119.66500000000001</v>
      </c>
      <c r="G131">
        <v>180.92</v>
      </c>
      <c r="H131">
        <v>157.02199999999999</v>
      </c>
      <c r="I131">
        <v>198.274</v>
      </c>
      <c r="J131">
        <v>104.9104</v>
      </c>
      <c r="K131">
        <v>164.09299999999999</v>
      </c>
      <c r="L131">
        <v>76.523700000000005</v>
      </c>
      <c r="M131">
        <v>70.224000000000004</v>
      </c>
      <c r="N131">
        <v>160.958</v>
      </c>
      <c r="O131">
        <v>30.11</v>
      </c>
      <c r="P131">
        <v>31.9</v>
      </c>
      <c r="Q131">
        <v>6.1</v>
      </c>
      <c r="R131" t="s">
        <v>44</v>
      </c>
      <c r="S131">
        <v>6.46</v>
      </c>
      <c r="T131">
        <v>20.85</v>
      </c>
      <c r="U131">
        <v>20.100000000000001</v>
      </c>
      <c r="V131">
        <v>52.11</v>
      </c>
      <c r="W131">
        <v>0.47</v>
      </c>
    </row>
    <row r="132" spans="1:23" x14ac:dyDescent="0.2">
      <c r="A132" s="2">
        <v>36706</v>
      </c>
      <c r="B132">
        <v>206.40199999999999</v>
      </c>
      <c r="C132">
        <v>151.93100000000001</v>
      </c>
      <c r="D132">
        <v>200.99299999999999</v>
      </c>
      <c r="E132">
        <v>184.93199999999999</v>
      </c>
      <c r="F132">
        <v>117.241</v>
      </c>
      <c r="G132">
        <v>181.4</v>
      </c>
      <c r="H132">
        <v>157.89400000000001</v>
      </c>
      <c r="I132">
        <v>198.459</v>
      </c>
      <c r="J132">
        <v>105.74979999999999</v>
      </c>
      <c r="K132">
        <v>165.43199999999999</v>
      </c>
      <c r="L132">
        <v>75.936899999999994</v>
      </c>
      <c r="M132">
        <v>70.921400000000006</v>
      </c>
      <c r="N132">
        <v>163.797</v>
      </c>
      <c r="O132">
        <v>30.8</v>
      </c>
      <c r="P132">
        <v>32.72</v>
      </c>
      <c r="Q132">
        <v>6.0270000000000001</v>
      </c>
      <c r="R132" t="s">
        <v>44</v>
      </c>
      <c r="S132">
        <v>6.36</v>
      </c>
      <c r="T132">
        <v>20.91</v>
      </c>
      <c r="U132">
        <v>20.03</v>
      </c>
      <c r="V132">
        <v>52.24</v>
      </c>
      <c r="W132">
        <v>0.46</v>
      </c>
    </row>
    <row r="133" spans="1:23" x14ac:dyDescent="0.2">
      <c r="A133" s="2">
        <v>36707</v>
      </c>
      <c r="B133">
        <v>206.42500000000001</v>
      </c>
      <c r="C133">
        <v>152.065</v>
      </c>
      <c r="D133">
        <v>201.947</v>
      </c>
      <c r="E133">
        <v>184.84899999999999</v>
      </c>
      <c r="F133">
        <v>117.26900000000001</v>
      </c>
      <c r="G133">
        <v>181.57</v>
      </c>
      <c r="H133">
        <v>158.059</v>
      </c>
      <c r="I133">
        <v>198.62299999999999</v>
      </c>
      <c r="J133">
        <v>104.7638</v>
      </c>
      <c r="K133">
        <v>163.916</v>
      </c>
      <c r="L133">
        <v>76.254499999999993</v>
      </c>
      <c r="M133">
        <v>68.613299999999995</v>
      </c>
      <c r="N133">
        <v>163.5188</v>
      </c>
      <c r="O133">
        <v>30.57</v>
      </c>
      <c r="P133">
        <v>32.5</v>
      </c>
      <c r="Q133">
        <v>6.0309999999999997</v>
      </c>
      <c r="R133" t="s">
        <v>44</v>
      </c>
      <c r="S133">
        <v>6.38</v>
      </c>
      <c r="T133">
        <v>20.34</v>
      </c>
      <c r="U133">
        <v>20.170000000000002</v>
      </c>
      <c r="V133">
        <v>52.65</v>
      </c>
      <c r="W133">
        <v>0.46</v>
      </c>
    </row>
    <row r="134" spans="1:23" x14ac:dyDescent="0.2">
      <c r="A134" s="2">
        <v>36710</v>
      </c>
      <c r="B134">
        <v>202.37299999999999</v>
      </c>
      <c r="C134">
        <v>152.173</v>
      </c>
      <c r="D134">
        <v>202.50899999999999</v>
      </c>
      <c r="E134">
        <v>186.185</v>
      </c>
      <c r="F134">
        <v>117.297</v>
      </c>
      <c r="G134">
        <v>182.16</v>
      </c>
      <c r="H134">
        <v>158.79300000000001</v>
      </c>
      <c r="I134">
        <v>199.10900000000001</v>
      </c>
      <c r="J134">
        <v>104.7638</v>
      </c>
      <c r="K134">
        <v>163.916</v>
      </c>
      <c r="L134">
        <v>76.254499999999993</v>
      </c>
      <c r="M134">
        <v>68.613299999999995</v>
      </c>
      <c r="N134">
        <v>163.5188</v>
      </c>
      <c r="O134">
        <v>31.1</v>
      </c>
      <c r="P134">
        <v>32.5</v>
      </c>
      <c r="Q134">
        <v>5.9889999999999999</v>
      </c>
      <c r="R134" t="s">
        <v>44</v>
      </c>
      <c r="S134">
        <v>6.24</v>
      </c>
      <c r="T134">
        <v>20.29</v>
      </c>
      <c r="U134">
        <v>20.16</v>
      </c>
      <c r="V134">
        <v>52.85</v>
      </c>
      <c r="W134">
        <v>0.46</v>
      </c>
    </row>
    <row r="135" spans="1:23" x14ac:dyDescent="0.2">
      <c r="A135" s="2">
        <v>36711</v>
      </c>
      <c r="B135">
        <v>202.37299999999999</v>
      </c>
      <c r="C135">
        <v>152.173</v>
      </c>
      <c r="D135">
        <v>202.50899999999999</v>
      </c>
      <c r="E135">
        <v>186.185</v>
      </c>
      <c r="F135">
        <v>117.297</v>
      </c>
      <c r="G135">
        <v>182.16</v>
      </c>
      <c r="H135">
        <v>158.79300000000001</v>
      </c>
      <c r="I135">
        <v>199.10900000000001</v>
      </c>
      <c r="J135">
        <v>104.7638</v>
      </c>
      <c r="K135">
        <v>163.916</v>
      </c>
      <c r="L135">
        <v>76.254499999999993</v>
      </c>
      <c r="M135">
        <v>68.613299999999995</v>
      </c>
      <c r="N135">
        <v>163.5188</v>
      </c>
      <c r="O135">
        <v>29.58</v>
      </c>
      <c r="P135">
        <v>32.5</v>
      </c>
      <c r="Q135">
        <v>5.9889999999999999</v>
      </c>
      <c r="R135" t="s">
        <v>44</v>
      </c>
      <c r="S135">
        <v>6.24</v>
      </c>
      <c r="T135">
        <v>20.29</v>
      </c>
      <c r="U135">
        <v>20.16</v>
      </c>
      <c r="V135">
        <v>52.85</v>
      </c>
      <c r="W135">
        <v>0.46</v>
      </c>
    </row>
    <row r="136" spans="1:23" x14ac:dyDescent="0.2">
      <c r="A136" s="2">
        <v>36712</v>
      </c>
      <c r="B136">
        <v>205.20099999999999</v>
      </c>
      <c r="C136">
        <v>152.75399999999999</v>
      </c>
      <c r="D136">
        <v>203.18</v>
      </c>
      <c r="E136">
        <v>187.18100000000001</v>
      </c>
      <c r="F136">
        <v>117.381</v>
      </c>
      <c r="G136">
        <v>183.09</v>
      </c>
      <c r="H136">
        <v>159.38399999999999</v>
      </c>
      <c r="I136">
        <v>200.3</v>
      </c>
      <c r="J136">
        <v>102.0189</v>
      </c>
      <c r="K136">
        <v>159.75200000000001</v>
      </c>
      <c r="L136">
        <v>76.402600000000007</v>
      </c>
      <c r="M136">
        <v>67.8733</v>
      </c>
      <c r="N136">
        <v>154.43960000000001</v>
      </c>
      <c r="O136">
        <v>29.38</v>
      </c>
      <c r="P136">
        <v>30.67</v>
      </c>
      <c r="Q136">
        <v>5.984</v>
      </c>
      <c r="R136" t="s">
        <v>44</v>
      </c>
      <c r="S136">
        <v>6.29</v>
      </c>
      <c r="T136">
        <v>20.260000000000002</v>
      </c>
      <c r="U136">
        <v>20.13</v>
      </c>
      <c r="V136">
        <v>52.86</v>
      </c>
      <c r="W136">
        <v>0.46</v>
      </c>
    </row>
    <row r="137" spans="1:23" x14ac:dyDescent="0.2">
      <c r="A137" s="2">
        <v>36713</v>
      </c>
      <c r="B137">
        <v>203.857</v>
      </c>
      <c r="C137">
        <v>152.589</v>
      </c>
      <c r="D137">
        <v>202.66800000000001</v>
      </c>
      <c r="E137">
        <v>187.3</v>
      </c>
      <c r="F137">
        <v>117.40900000000001</v>
      </c>
      <c r="G137">
        <v>182.95</v>
      </c>
      <c r="H137">
        <v>159.33199999999999</v>
      </c>
      <c r="I137">
        <v>200.083</v>
      </c>
      <c r="J137">
        <v>100.7384</v>
      </c>
      <c r="K137">
        <v>157.773</v>
      </c>
      <c r="L137">
        <v>75.701800000000006</v>
      </c>
      <c r="M137">
        <v>66.863100000000003</v>
      </c>
      <c r="N137">
        <v>151.40129999999999</v>
      </c>
      <c r="O137">
        <v>29.67</v>
      </c>
      <c r="P137">
        <v>29.99</v>
      </c>
      <c r="Q137">
        <v>6.048</v>
      </c>
      <c r="R137" t="s">
        <v>44</v>
      </c>
      <c r="S137">
        <v>6.25</v>
      </c>
      <c r="T137">
        <v>20.25</v>
      </c>
      <c r="U137">
        <v>20.09</v>
      </c>
      <c r="V137">
        <v>52.94</v>
      </c>
      <c r="W137">
        <v>0.46</v>
      </c>
    </row>
    <row r="138" spans="1:23" x14ac:dyDescent="0.2">
      <c r="A138" s="2">
        <v>36714</v>
      </c>
      <c r="B138">
        <v>204.47200000000001</v>
      </c>
      <c r="C138">
        <v>152.905</v>
      </c>
      <c r="D138">
        <v>203.97200000000001</v>
      </c>
      <c r="E138">
        <v>187.488</v>
      </c>
      <c r="F138">
        <v>117.437</v>
      </c>
      <c r="G138">
        <v>183.39</v>
      </c>
      <c r="H138">
        <v>159.59800000000001</v>
      </c>
      <c r="I138">
        <v>200.66</v>
      </c>
      <c r="J138">
        <v>101.63200000000001</v>
      </c>
      <c r="K138">
        <v>159.19800000000001</v>
      </c>
      <c r="L138">
        <v>75.661199999999994</v>
      </c>
      <c r="M138">
        <v>67.363900000000001</v>
      </c>
      <c r="N138">
        <v>154.0153</v>
      </c>
      <c r="O138">
        <v>29.7</v>
      </c>
      <c r="P138">
        <v>30.28</v>
      </c>
      <c r="Q138">
        <v>6.0010000000000003</v>
      </c>
      <c r="R138" t="s">
        <v>44</v>
      </c>
      <c r="S138">
        <v>6.26</v>
      </c>
      <c r="T138">
        <v>20.25</v>
      </c>
      <c r="U138">
        <v>20.170000000000002</v>
      </c>
      <c r="V138">
        <v>52.87</v>
      </c>
      <c r="W138">
        <v>0.46</v>
      </c>
    </row>
    <row r="139" spans="1:23" x14ac:dyDescent="0.2">
      <c r="A139" s="2">
        <v>36717</v>
      </c>
      <c r="B139">
        <v>204.196</v>
      </c>
      <c r="C139">
        <v>152.875</v>
      </c>
      <c r="D139">
        <v>204.01499999999999</v>
      </c>
      <c r="E139">
        <v>187.755</v>
      </c>
      <c r="F139">
        <v>117.465</v>
      </c>
      <c r="G139">
        <v>183.52</v>
      </c>
      <c r="H139">
        <v>159.79</v>
      </c>
      <c r="I139">
        <v>200.733</v>
      </c>
      <c r="J139">
        <v>101.4318</v>
      </c>
      <c r="K139">
        <v>158.96199999999999</v>
      </c>
      <c r="L139">
        <v>76.061700000000002</v>
      </c>
      <c r="M139">
        <v>67.301199999999994</v>
      </c>
      <c r="N139">
        <v>153.09649999999999</v>
      </c>
      <c r="O139">
        <v>28.85</v>
      </c>
      <c r="P139">
        <v>29.69</v>
      </c>
      <c r="Q139">
        <v>6.0350000000000001</v>
      </c>
      <c r="R139" t="s">
        <v>44</v>
      </c>
      <c r="S139">
        <v>6.25</v>
      </c>
      <c r="T139">
        <v>20.23</v>
      </c>
      <c r="U139">
        <v>20.16</v>
      </c>
      <c r="V139">
        <v>52.91</v>
      </c>
      <c r="W139">
        <v>0.46</v>
      </c>
    </row>
    <row r="140" spans="1:23" x14ac:dyDescent="0.2">
      <c r="A140" s="2">
        <v>36718</v>
      </c>
      <c r="B140">
        <v>203.49600000000001</v>
      </c>
      <c r="C140">
        <v>152.77500000000001</v>
      </c>
      <c r="D140">
        <v>204.22300000000001</v>
      </c>
      <c r="E140">
        <v>187.12700000000001</v>
      </c>
      <c r="F140">
        <v>117.49299999999999</v>
      </c>
      <c r="G140">
        <v>183.17</v>
      </c>
      <c r="H140">
        <v>159.709</v>
      </c>
      <c r="I140">
        <v>200.184</v>
      </c>
      <c r="J140">
        <v>101.6973</v>
      </c>
      <c r="K140">
        <v>159.405</v>
      </c>
      <c r="L140">
        <v>76.863200000000006</v>
      </c>
      <c r="M140">
        <v>67.289900000000003</v>
      </c>
      <c r="N140">
        <v>154.35310000000001</v>
      </c>
      <c r="O140">
        <v>29.22</v>
      </c>
      <c r="P140">
        <v>29.7</v>
      </c>
      <c r="Q140">
        <v>6.048</v>
      </c>
      <c r="R140" t="s">
        <v>44</v>
      </c>
      <c r="S140">
        <v>6.24</v>
      </c>
      <c r="T140">
        <v>20.25</v>
      </c>
      <c r="U140">
        <v>20.22</v>
      </c>
      <c r="V140">
        <v>52.83</v>
      </c>
      <c r="W140">
        <v>0.46</v>
      </c>
    </row>
    <row r="141" spans="1:23" x14ac:dyDescent="0.2">
      <c r="A141" s="2">
        <v>36719</v>
      </c>
      <c r="B141">
        <v>204.14099999999999</v>
      </c>
      <c r="C141">
        <v>152.999</v>
      </c>
      <c r="D141">
        <v>205.66399999999999</v>
      </c>
      <c r="E141">
        <v>187.85</v>
      </c>
      <c r="F141">
        <v>117.577</v>
      </c>
      <c r="G141">
        <v>183.89</v>
      </c>
      <c r="H141">
        <v>159.94300000000001</v>
      </c>
      <c r="I141">
        <v>201.39699999999999</v>
      </c>
      <c r="J141">
        <v>101.5617</v>
      </c>
      <c r="K141">
        <v>159.21799999999999</v>
      </c>
      <c r="L141">
        <v>77.054199999999994</v>
      </c>
      <c r="M141">
        <v>67.5989</v>
      </c>
      <c r="N141">
        <v>153.7868</v>
      </c>
      <c r="O141">
        <v>29.67</v>
      </c>
      <c r="P141">
        <v>30.32</v>
      </c>
      <c r="Q141">
        <v>6.08</v>
      </c>
      <c r="R141" t="s">
        <v>44</v>
      </c>
      <c r="S141">
        <v>6.24</v>
      </c>
      <c r="T141">
        <v>20.18</v>
      </c>
      <c r="U141">
        <v>20.309999999999999</v>
      </c>
      <c r="V141">
        <v>52.8</v>
      </c>
      <c r="W141">
        <v>0.46</v>
      </c>
    </row>
    <row r="142" spans="1:23" x14ac:dyDescent="0.2">
      <c r="A142" s="2">
        <v>36720</v>
      </c>
      <c r="B142">
        <v>205.12200000000001</v>
      </c>
      <c r="C142">
        <v>153.71600000000001</v>
      </c>
      <c r="D142">
        <v>206.28800000000001</v>
      </c>
      <c r="E142">
        <v>188.57900000000001</v>
      </c>
      <c r="F142">
        <v>117.605</v>
      </c>
      <c r="G142">
        <v>184.61</v>
      </c>
      <c r="H142">
        <v>160.43</v>
      </c>
      <c r="I142">
        <v>202.28800000000001</v>
      </c>
      <c r="J142">
        <v>102.7323</v>
      </c>
      <c r="K142">
        <v>161.08000000000001</v>
      </c>
      <c r="L142">
        <v>76.8279</v>
      </c>
      <c r="M142">
        <v>68.209599999999995</v>
      </c>
      <c r="N142">
        <v>157.75919999999999</v>
      </c>
      <c r="O142">
        <v>30.26</v>
      </c>
      <c r="P142">
        <v>31.47</v>
      </c>
      <c r="Q142">
        <v>6.0049999999999999</v>
      </c>
      <c r="R142" t="s">
        <v>44</v>
      </c>
      <c r="S142">
        <v>6.25</v>
      </c>
      <c r="T142">
        <v>20.21</v>
      </c>
      <c r="U142">
        <v>20.23</v>
      </c>
      <c r="V142">
        <v>52.85</v>
      </c>
      <c r="W142">
        <v>0.46</v>
      </c>
    </row>
    <row r="143" spans="1:23" x14ac:dyDescent="0.2">
      <c r="A143" s="2">
        <v>36721</v>
      </c>
      <c r="B143">
        <v>205.10900000000001</v>
      </c>
      <c r="C143">
        <v>153.07900000000001</v>
      </c>
      <c r="D143">
        <v>206.10599999999999</v>
      </c>
      <c r="E143">
        <v>188.38499999999999</v>
      </c>
      <c r="F143">
        <v>117.633</v>
      </c>
      <c r="G143">
        <v>184.32</v>
      </c>
      <c r="H143">
        <v>159.881</v>
      </c>
      <c r="I143">
        <v>202.19399999999999</v>
      </c>
      <c r="J143">
        <v>102.0742</v>
      </c>
      <c r="K143">
        <v>160.07499999999999</v>
      </c>
      <c r="L143">
        <v>76.433599999999998</v>
      </c>
      <c r="M143">
        <v>66.9405</v>
      </c>
      <c r="N143">
        <v>157.08770000000001</v>
      </c>
      <c r="O143">
        <v>29.88</v>
      </c>
      <c r="P143">
        <v>31.4</v>
      </c>
      <c r="Q143">
        <v>6.0960000000000001</v>
      </c>
      <c r="R143" t="s">
        <v>44</v>
      </c>
      <c r="S143">
        <v>6.26</v>
      </c>
      <c r="T143">
        <v>20.16</v>
      </c>
      <c r="U143">
        <v>20.25</v>
      </c>
      <c r="V143">
        <v>52.87</v>
      </c>
      <c r="W143">
        <v>0.46</v>
      </c>
    </row>
    <row r="144" spans="1:23" x14ac:dyDescent="0.2">
      <c r="A144" s="2">
        <v>36724</v>
      </c>
      <c r="B144">
        <v>205.44</v>
      </c>
      <c r="C144">
        <v>152.61600000000001</v>
      </c>
      <c r="D144">
        <v>206.78</v>
      </c>
      <c r="E144">
        <v>188.239</v>
      </c>
      <c r="F144">
        <v>117.661</v>
      </c>
      <c r="G144">
        <v>184.28</v>
      </c>
      <c r="H144">
        <v>159.49100000000001</v>
      </c>
      <c r="I144">
        <v>202.40100000000001</v>
      </c>
      <c r="J144">
        <v>101.6829</v>
      </c>
      <c r="K144">
        <v>159.54</v>
      </c>
      <c r="L144">
        <v>77.312700000000007</v>
      </c>
      <c r="M144">
        <v>67.507000000000005</v>
      </c>
      <c r="N144">
        <v>153.72579999999999</v>
      </c>
      <c r="O144">
        <v>28.56</v>
      </c>
      <c r="P144">
        <v>30.83</v>
      </c>
      <c r="Q144">
        <v>6.1479999999999997</v>
      </c>
      <c r="R144" t="s">
        <v>44</v>
      </c>
      <c r="S144">
        <v>6.27</v>
      </c>
      <c r="T144">
        <v>20.11</v>
      </c>
      <c r="U144">
        <v>20.32</v>
      </c>
      <c r="V144">
        <v>52.85</v>
      </c>
      <c r="W144">
        <v>0.46</v>
      </c>
    </row>
    <row r="145" spans="1:23" x14ac:dyDescent="0.2">
      <c r="A145" s="2">
        <v>36725</v>
      </c>
      <c r="B145">
        <v>209.453</v>
      </c>
      <c r="C145">
        <v>152.512</v>
      </c>
      <c r="D145">
        <v>205.78200000000001</v>
      </c>
      <c r="E145">
        <v>188.06899999999999</v>
      </c>
      <c r="F145">
        <v>117.68899999999999</v>
      </c>
      <c r="G145">
        <v>184.21</v>
      </c>
      <c r="H145">
        <v>159.84399999999999</v>
      </c>
      <c r="I145">
        <v>202.02099999999999</v>
      </c>
      <c r="J145">
        <v>103.12569999999999</v>
      </c>
      <c r="K145">
        <v>161.83099999999999</v>
      </c>
      <c r="L145">
        <v>77.646000000000001</v>
      </c>
      <c r="M145">
        <v>68.840699999999998</v>
      </c>
      <c r="N145">
        <v>156.87430000000001</v>
      </c>
      <c r="O145">
        <v>29.32</v>
      </c>
      <c r="P145">
        <v>31.94</v>
      </c>
      <c r="Q145">
        <v>6.141</v>
      </c>
      <c r="R145" t="s">
        <v>44</v>
      </c>
      <c r="S145">
        <v>6.4</v>
      </c>
      <c r="T145">
        <v>20.100000000000001</v>
      </c>
      <c r="U145">
        <v>20.23</v>
      </c>
      <c r="V145">
        <v>52.82</v>
      </c>
      <c r="W145">
        <v>0.46</v>
      </c>
    </row>
    <row r="146" spans="1:23" x14ac:dyDescent="0.2">
      <c r="A146" s="2">
        <v>36726</v>
      </c>
      <c r="B146">
        <v>210.697</v>
      </c>
      <c r="C146">
        <v>152.56200000000001</v>
      </c>
      <c r="D146">
        <v>205.42699999999999</v>
      </c>
      <c r="E146">
        <v>187.83500000000001</v>
      </c>
      <c r="F146">
        <v>117.773</v>
      </c>
      <c r="G146">
        <v>184.11</v>
      </c>
      <c r="H146">
        <v>159.66200000000001</v>
      </c>
      <c r="I146">
        <v>201.85499999999999</v>
      </c>
      <c r="J146">
        <v>102.2697</v>
      </c>
      <c r="K146">
        <v>160.51400000000001</v>
      </c>
      <c r="L146">
        <v>77.616500000000002</v>
      </c>
      <c r="M146">
        <v>68.8108</v>
      </c>
      <c r="N146">
        <v>154.45160000000001</v>
      </c>
      <c r="O146">
        <v>28.88</v>
      </c>
      <c r="P146">
        <v>31.42</v>
      </c>
      <c r="Q146">
        <v>6.1539999999999999</v>
      </c>
      <c r="R146" t="s">
        <v>44</v>
      </c>
      <c r="S146">
        <v>6.45</v>
      </c>
      <c r="T146">
        <v>20.149999999999999</v>
      </c>
      <c r="U146">
        <v>20.13</v>
      </c>
      <c r="V146">
        <v>52.82</v>
      </c>
      <c r="W146">
        <v>0.46</v>
      </c>
    </row>
    <row r="147" spans="1:23" x14ac:dyDescent="0.2">
      <c r="A147" s="2">
        <v>36727</v>
      </c>
      <c r="B147">
        <v>210.53</v>
      </c>
      <c r="C147">
        <v>153.56800000000001</v>
      </c>
      <c r="D147">
        <v>206.91900000000001</v>
      </c>
      <c r="E147">
        <v>188.989</v>
      </c>
      <c r="F147">
        <v>117.801</v>
      </c>
      <c r="G147">
        <v>185.21</v>
      </c>
      <c r="H147">
        <v>160.422</v>
      </c>
      <c r="I147">
        <v>203.209</v>
      </c>
      <c r="J147">
        <v>101.93559999999999</v>
      </c>
      <c r="K147">
        <v>160.017</v>
      </c>
      <c r="L147">
        <v>77.661000000000001</v>
      </c>
      <c r="M147">
        <v>69.0398</v>
      </c>
      <c r="N147">
        <v>152.2508</v>
      </c>
      <c r="O147">
        <v>28.27</v>
      </c>
      <c r="P147">
        <v>30.93</v>
      </c>
      <c r="Q147">
        <v>6.0019999999999998</v>
      </c>
      <c r="R147" t="s">
        <v>44</v>
      </c>
      <c r="S147">
        <v>6.4</v>
      </c>
      <c r="T147">
        <v>20.16</v>
      </c>
      <c r="U147">
        <v>20.149999999999999</v>
      </c>
      <c r="V147">
        <v>52.83</v>
      </c>
      <c r="W147">
        <v>0.46</v>
      </c>
    </row>
    <row r="148" spans="1:23" x14ac:dyDescent="0.2">
      <c r="A148" s="2">
        <v>36728</v>
      </c>
      <c r="B148">
        <v>210.386</v>
      </c>
      <c r="C148">
        <v>153.71799999999999</v>
      </c>
      <c r="D148">
        <v>207.46700000000001</v>
      </c>
      <c r="E148">
        <v>189.506</v>
      </c>
      <c r="F148">
        <v>117.82899999999999</v>
      </c>
      <c r="G148">
        <v>185.6</v>
      </c>
      <c r="H148">
        <v>160.636</v>
      </c>
      <c r="I148">
        <v>203.738</v>
      </c>
      <c r="J148">
        <v>100.8852</v>
      </c>
      <c r="K148">
        <v>158.39500000000001</v>
      </c>
      <c r="L148">
        <v>78.186899999999994</v>
      </c>
      <c r="M148">
        <v>69.539599999999993</v>
      </c>
      <c r="N148">
        <v>147.29839999999999</v>
      </c>
      <c r="O148">
        <v>27.52</v>
      </c>
      <c r="P148">
        <v>28.56</v>
      </c>
      <c r="Q148">
        <v>5.9980000000000002</v>
      </c>
      <c r="R148" t="s">
        <v>44</v>
      </c>
      <c r="S148">
        <v>6.39</v>
      </c>
      <c r="T148">
        <v>20.14</v>
      </c>
      <c r="U148">
        <v>20.16</v>
      </c>
      <c r="V148">
        <v>52.86</v>
      </c>
      <c r="W148">
        <v>0.46</v>
      </c>
    </row>
    <row r="149" spans="1:23" x14ac:dyDescent="0.2">
      <c r="A149" s="2">
        <v>36731</v>
      </c>
      <c r="B149">
        <v>210.77500000000001</v>
      </c>
      <c r="C149">
        <v>153.68899999999999</v>
      </c>
      <c r="D149">
        <v>207.63200000000001</v>
      </c>
      <c r="E149">
        <v>189.72800000000001</v>
      </c>
      <c r="F149">
        <v>117.857</v>
      </c>
      <c r="G149">
        <v>185.76</v>
      </c>
      <c r="H149">
        <v>160.72999999999999</v>
      </c>
      <c r="I149">
        <v>203.94499999999999</v>
      </c>
      <c r="J149">
        <v>99.490700000000004</v>
      </c>
      <c r="K149">
        <v>156.28399999999999</v>
      </c>
      <c r="L149">
        <v>78.478200000000001</v>
      </c>
      <c r="M149">
        <v>68.366200000000006</v>
      </c>
      <c r="N149">
        <v>143.7259</v>
      </c>
      <c r="O149">
        <v>26.92</v>
      </c>
      <c r="P149">
        <v>28.02</v>
      </c>
      <c r="Q149">
        <v>6.0339999999999998</v>
      </c>
      <c r="R149" t="s">
        <v>44</v>
      </c>
      <c r="S149">
        <v>6.39</v>
      </c>
      <c r="T149">
        <v>20.12</v>
      </c>
      <c r="U149">
        <v>20.16</v>
      </c>
      <c r="V149">
        <v>52.88</v>
      </c>
      <c r="W149">
        <v>0.46</v>
      </c>
    </row>
    <row r="150" spans="1:23" x14ac:dyDescent="0.2">
      <c r="A150" s="2">
        <v>36732</v>
      </c>
      <c r="B150">
        <v>211.279</v>
      </c>
      <c r="C150">
        <v>153.49700000000001</v>
      </c>
      <c r="D150">
        <v>207.33600000000001</v>
      </c>
      <c r="E150">
        <v>189.84100000000001</v>
      </c>
      <c r="F150">
        <v>117.88500000000001</v>
      </c>
      <c r="G150">
        <v>185.75</v>
      </c>
      <c r="H150">
        <v>160.74600000000001</v>
      </c>
      <c r="I150">
        <v>203.911</v>
      </c>
      <c r="J150">
        <v>99.132400000000004</v>
      </c>
      <c r="K150">
        <v>155.74799999999999</v>
      </c>
      <c r="L150">
        <v>78.350399999999993</v>
      </c>
      <c r="M150">
        <v>67.9756</v>
      </c>
      <c r="N150">
        <v>143.0334</v>
      </c>
      <c r="O150">
        <v>26.94</v>
      </c>
      <c r="P150">
        <v>27.95</v>
      </c>
      <c r="Q150">
        <v>6.0279999999999996</v>
      </c>
      <c r="R150" t="s">
        <v>44</v>
      </c>
      <c r="S150">
        <v>6.42</v>
      </c>
      <c r="T150">
        <v>20.12</v>
      </c>
      <c r="U150">
        <v>20.04</v>
      </c>
      <c r="V150">
        <v>52.98</v>
      </c>
      <c r="W150">
        <v>0.46</v>
      </c>
    </row>
    <row r="151" spans="1:23" x14ac:dyDescent="0.2">
      <c r="A151" s="2">
        <v>36733</v>
      </c>
      <c r="B151">
        <v>212.78700000000001</v>
      </c>
      <c r="C151">
        <v>153.38800000000001</v>
      </c>
      <c r="D151">
        <v>207.78399999999999</v>
      </c>
      <c r="E151">
        <v>189.745</v>
      </c>
      <c r="F151">
        <v>117.941</v>
      </c>
      <c r="G151">
        <v>185.84</v>
      </c>
      <c r="H151">
        <v>161.005</v>
      </c>
      <c r="I151">
        <v>203.875</v>
      </c>
      <c r="J151">
        <v>99.200199999999995</v>
      </c>
      <c r="K151">
        <v>155.881</v>
      </c>
      <c r="L151">
        <v>77.3596</v>
      </c>
      <c r="M151">
        <v>67.914500000000004</v>
      </c>
      <c r="N151">
        <v>144.2715</v>
      </c>
      <c r="O151">
        <v>26.83</v>
      </c>
      <c r="P151">
        <v>27.81</v>
      </c>
      <c r="Q151">
        <v>6.0270000000000001</v>
      </c>
      <c r="R151" t="s">
        <v>44</v>
      </c>
      <c r="S151">
        <v>6.47</v>
      </c>
      <c r="T151">
        <v>20.13</v>
      </c>
      <c r="U151">
        <v>20</v>
      </c>
      <c r="V151">
        <v>52.94</v>
      </c>
      <c r="W151">
        <v>0.46</v>
      </c>
    </row>
    <row r="152" spans="1:23" x14ac:dyDescent="0.2">
      <c r="A152" s="2">
        <v>36734</v>
      </c>
      <c r="B152">
        <v>212.726</v>
      </c>
      <c r="C152">
        <v>153.09200000000001</v>
      </c>
      <c r="D152">
        <v>208.131</v>
      </c>
      <c r="E152">
        <v>190.51400000000001</v>
      </c>
      <c r="F152">
        <v>117.96899999999999</v>
      </c>
      <c r="G152">
        <v>186.22</v>
      </c>
      <c r="H152">
        <v>160.95400000000001</v>
      </c>
      <c r="I152">
        <v>204.583</v>
      </c>
      <c r="J152">
        <v>99.780699999999996</v>
      </c>
      <c r="K152">
        <v>156.81899999999999</v>
      </c>
      <c r="L152">
        <v>77.7941</v>
      </c>
      <c r="M152">
        <v>68.100999999999999</v>
      </c>
      <c r="N152">
        <v>145.7722</v>
      </c>
      <c r="O152">
        <v>27.15</v>
      </c>
      <c r="P152">
        <v>28.02</v>
      </c>
      <c r="Q152">
        <v>6</v>
      </c>
      <c r="R152" t="s">
        <v>44</v>
      </c>
      <c r="S152">
        <v>6.46</v>
      </c>
      <c r="T152">
        <v>20.04</v>
      </c>
      <c r="U152">
        <v>20.02</v>
      </c>
      <c r="V152">
        <v>53.02</v>
      </c>
      <c r="W152">
        <v>0.46</v>
      </c>
    </row>
    <row r="153" spans="1:23" x14ac:dyDescent="0.2">
      <c r="A153" s="2">
        <v>36735</v>
      </c>
      <c r="B153">
        <v>217.50899999999999</v>
      </c>
      <c r="C153">
        <v>153.02600000000001</v>
      </c>
      <c r="D153">
        <v>208.73699999999999</v>
      </c>
      <c r="E153">
        <v>190.37299999999999</v>
      </c>
      <c r="F153">
        <v>117.998</v>
      </c>
      <c r="G153">
        <v>186.51</v>
      </c>
      <c r="H153">
        <v>160.80500000000001</v>
      </c>
      <c r="I153">
        <v>205.2</v>
      </c>
      <c r="J153">
        <v>99.877600000000001</v>
      </c>
      <c r="K153">
        <v>156.99799999999999</v>
      </c>
      <c r="L153">
        <v>77.536100000000005</v>
      </c>
      <c r="M153">
        <v>68.099900000000005</v>
      </c>
      <c r="N153">
        <v>146.42760000000001</v>
      </c>
      <c r="O153">
        <v>27.36</v>
      </c>
      <c r="P153">
        <v>28.18</v>
      </c>
      <c r="Q153">
        <v>6.0339999999999998</v>
      </c>
      <c r="R153" t="s">
        <v>44</v>
      </c>
      <c r="S153">
        <v>6.6</v>
      </c>
      <c r="T153">
        <v>20</v>
      </c>
      <c r="U153">
        <v>20.05</v>
      </c>
      <c r="V153">
        <v>52.89</v>
      </c>
      <c r="W153">
        <v>0.46</v>
      </c>
    </row>
    <row r="154" spans="1:23" x14ac:dyDescent="0.2">
      <c r="A154" s="2">
        <v>36738</v>
      </c>
      <c r="B154">
        <v>217.58699999999999</v>
      </c>
      <c r="C154">
        <v>153.292</v>
      </c>
      <c r="D154">
        <v>208.501</v>
      </c>
      <c r="E154">
        <v>191.017</v>
      </c>
      <c r="F154">
        <v>118.026</v>
      </c>
      <c r="G154">
        <v>186.88</v>
      </c>
      <c r="H154">
        <v>160.92699999999999</v>
      </c>
      <c r="I154">
        <v>205.738</v>
      </c>
      <c r="J154">
        <v>99.004400000000004</v>
      </c>
      <c r="K154">
        <v>155.70400000000001</v>
      </c>
      <c r="L154">
        <v>77.826300000000003</v>
      </c>
      <c r="M154">
        <v>67.572800000000001</v>
      </c>
      <c r="N154">
        <v>143.67330000000001</v>
      </c>
      <c r="O154">
        <v>26.93</v>
      </c>
      <c r="P154">
        <v>27.43</v>
      </c>
      <c r="Q154">
        <v>6.0309999999999997</v>
      </c>
      <c r="R154" t="s">
        <v>44</v>
      </c>
      <c r="S154">
        <v>6.53</v>
      </c>
      <c r="T154">
        <v>19.82</v>
      </c>
      <c r="U154">
        <v>20.83</v>
      </c>
      <c r="V154">
        <v>52.36</v>
      </c>
      <c r="W154">
        <v>0.45</v>
      </c>
    </row>
    <row r="155" spans="1:23" x14ac:dyDescent="0.2">
      <c r="A155" s="2">
        <v>36739</v>
      </c>
      <c r="B155">
        <v>218.92699999999999</v>
      </c>
      <c r="C155">
        <v>153.577</v>
      </c>
      <c r="D155">
        <v>209.23</v>
      </c>
      <c r="E155">
        <v>190.94300000000001</v>
      </c>
      <c r="F155">
        <v>118.054</v>
      </c>
      <c r="G155">
        <v>187.12</v>
      </c>
      <c r="H155">
        <v>161.196</v>
      </c>
      <c r="I155">
        <v>205.96100000000001</v>
      </c>
      <c r="J155">
        <v>99.636399999999995</v>
      </c>
      <c r="K155">
        <v>156.72499999999999</v>
      </c>
      <c r="L155">
        <v>77.599199999999996</v>
      </c>
      <c r="M155">
        <v>67.202399999999997</v>
      </c>
      <c r="N155">
        <v>147.56360000000001</v>
      </c>
      <c r="O155">
        <v>27.14</v>
      </c>
      <c r="P155">
        <v>27.79</v>
      </c>
      <c r="Q155">
        <v>5.984</v>
      </c>
      <c r="R155" t="s">
        <v>44</v>
      </c>
      <c r="S155">
        <v>6.56</v>
      </c>
      <c r="T155">
        <v>19.829999999999998</v>
      </c>
      <c r="U155">
        <v>20.87</v>
      </c>
      <c r="V155">
        <v>52.28</v>
      </c>
      <c r="W155">
        <v>0.45</v>
      </c>
    </row>
    <row r="156" spans="1:23" x14ac:dyDescent="0.2">
      <c r="A156" s="2">
        <v>36740</v>
      </c>
      <c r="B156">
        <v>219.47399999999999</v>
      </c>
      <c r="C156">
        <v>153.774</v>
      </c>
      <c r="D156">
        <v>209.65299999999999</v>
      </c>
      <c r="E156">
        <v>191.35300000000001</v>
      </c>
      <c r="F156">
        <v>118.13800000000001</v>
      </c>
      <c r="G156">
        <v>187.49</v>
      </c>
      <c r="H156">
        <v>161.39099999999999</v>
      </c>
      <c r="I156">
        <v>206.453</v>
      </c>
      <c r="J156">
        <v>100.7664</v>
      </c>
      <c r="K156">
        <v>158.529</v>
      </c>
      <c r="L156">
        <v>77.481700000000004</v>
      </c>
      <c r="M156">
        <v>67.837199999999996</v>
      </c>
      <c r="N156">
        <v>151.1807</v>
      </c>
      <c r="O156">
        <v>27.59</v>
      </c>
      <c r="P156">
        <v>28.26</v>
      </c>
      <c r="Q156">
        <v>5.976</v>
      </c>
      <c r="R156" t="s">
        <v>44</v>
      </c>
      <c r="S156">
        <v>6.57</v>
      </c>
      <c r="T156">
        <v>19.82</v>
      </c>
      <c r="U156">
        <v>20.88</v>
      </c>
      <c r="V156">
        <v>52.29</v>
      </c>
      <c r="W156">
        <v>0.45</v>
      </c>
    </row>
    <row r="157" spans="1:23" x14ac:dyDescent="0.2">
      <c r="A157" s="2">
        <v>36741</v>
      </c>
      <c r="B157">
        <v>221.22900000000001</v>
      </c>
      <c r="C157">
        <v>154.03100000000001</v>
      </c>
      <c r="D157">
        <v>209.76599999999999</v>
      </c>
      <c r="E157">
        <v>191.64400000000001</v>
      </c>
      <c r="F157">
        <v>118.166</v>
      </c>
      <c r="G157">
        <v>187.82</v>
      </c>
      <c r="H157">
        <v>161.655</v>
      </c>
      <c r="I157">
        <v>206.83199999999999</v>
      </c>
      <c r="J157">
        <v>100.7538</v>
      </c>
      <c r="K157">
        <v>158.536</v>
      </c>
      <c r="L157">
        <v>77.041700000000006</v>
      </c>
      <c r="M157">
        <v>67.452399999999997</v>
      </c>
      <c r="N157">
        <v>152.50559999999999</v>
      </c>
      <c r="O157">
        <v>28.31</v>
      </c>
      <c r="P157">
        <v>28.66</v>
      </c>
      <c r="Q157">
        <v>5.952</v>
      </c>
      <c r="R157" t="s">
        <v>44</v>
      </c>
      <c r="S157">
        <v>6.61</v>
      </c>
      <c r="T157">
        <v>19.82</v>
      </c>
      <c r="U157">
        <v>20.85</v>
      </c>
      <c r="V157">
        <v>52.27</v>
      </c>
      <c r="W157">
        <v>0.45</v>
      </c>
    </row>
    <row r="158" spans="1:23" x14ac:dyDescent="0.2">
      <c r="A158" s="2">
        <v>36742</v>
      </c>
      <c r="B158">
        <v>220.309</v>
      </c>
      <c r="C158">
        <v>154.643</v>
      </c>
      <c r="D158">
        <v>210.97800000000001</v>
      </c>
      <c r="E158">
        <v>192.67</v>
      </c>
      <c r="F158">
        <v>118.194</v>
      </c>
      <c r="G158">
        <v>188.67</v>
      </c>
      <c r="H158">
        <v>162.23099999999999</v>
      </c>
      <c r="I158">
        <v>207.87700000000001</v>
      </c>
      <c r="J158">
        <v>101.63249999999999</v>
      </c>
      <c r="K158">
        <v>159.946</v>
      </c>
      <c r="L158">
        <v>77.189499999999995</v>
      </c>
      <c r="M158">
        <v>66.746200000000002</v>
      </c>
      <c r="N158">
        <v>156.9846</v>
      </c>
      <c r="O158">
        <v>29.37</v>
      </c>
      <c r="P158">
        <v>29.96</v>
      </c>
      <c r="Q158">
        <v>5.9009999999999998</v>
      </c>
      <c r="R158" t="s">
        <v>44</v>
      </c>
      <c r="S158">
        <v>6.55</v>
      </c>
      <c r="T158">
        <v>19.809999999999999</v>
      </c>
      <c r="U158">
        <v>20.88</v>
      </c>
      <c r="V158">
        <v>52.32</v>
      </c>
      <c r="W158">
        <v>0.45</v>
      </c>
    </row>
    <row r="159" spans="1:23" x14ac:dyDescent="0.2">
      <c r="A159" s="2">
        <v>36745</v>
      </c>
      <c r="B159">
        <v>220.88900000000001</v>
      </c>
      <c r="C159">
        <v>154.56800000000001</v>
      </c>
      <c r="D159">
        <v>211.83099999999999</v>
      </c>
      <c r="E159">
        <v>192.48699999999999</v>
      </c>
      <c r="F159">
        <v>118.22199999999999</v>
      </c>
      <c r="G159">
        <v>188.74</v>
      </c>
      <c r="H159">
        <v>162.16200000000001</v>
      </c>
      <c r="I159">
        <v>208.06299999999999</v>
      </c>
      <c r="J159">
        <v>100.5354</v>
      </c>
      <c r="K159">
        <v>158.30099999999999</v>
      </c>
      <c r="L159">
        <v>77.047200000000004</v>
      </c>
      <c r="M159">
        <v>66.332899999999995</v>
      </c>
      <c r="N159">
        <v>153.30420000000001</v>
      </c>
      <c r="O159">
        <v>28.52</v>
      </c>
      <c r="P159">
        <v>28.91</v>
      </c>
      <c r="Q159">
        <v>5.9560000000000004</v>
      </c>
      <c r="R159" t="s">
        <v>44</v>
      </c>
      <c r="S159">
        <v>6.57</v>
      </c>
      <c r="T159">
        <v>19.78</v>
      </c>
      <c r="U159">
        <v>20.95</v>
      </c>
      <c r="V159">
        <v>52.25</v>
      </c>
      <c r="W159">
        <v>0.45</v>
      </c>
    </row>
    <row r="160" spans="1:23" x14ac:dyDescent="0.2">
      <c r="A160" s="2">
        <v>36746</v>
      </c>
      <c r="B160">
        <v>219.398</v>
      </c>
      <c r="C160">
        <v>154.874</v>
      </c>
      <c r="D160">
        <v>211.935</v>
      </c>
      <c r="E160">
        <v>192.90899999999999</v>
      </c>
      <c r="F160">
        <v>118.25</v>
      </c>
      <c r="G160">
        <v>188.97</v>
      </c>
      <c r="H160">
        <v>162.339</v>
      </c>
      <c r="I160">
        <v>208.32499999999999</v>
      </c>
      <c r="J160">
        <v>101.02509999999999</v>
      </c>
      <c r="K160">
        <v>159.09899999999999</v>
      </c>
      <c r="L160">
        <v>76.420699999999997</v>
      </c>
      <c r="M160">
        <v>66.974900000000005</v>
      </c>
      <c r="N160">
        <v>155.25540000000001</v>
      </c>
      <c r="O160">
        <v>28.9</v>
      </c>
      <c r="P160">
        <v>29.12</v>
      </c>
      <c r="Q160">
        <v>5.92</v>
      </c>
      <c r="R160" t="s">
        <v>44</v>
      </c>
      <c r="S160">
        <v>6.51</v>
      </c>
      <c r="T160">
        <v>19.8</v>
      </c>
      <c r="U160">
        <v>20.94</v>
      </c>
      <c r="V160">
        <v>52.3</v>
      </c>
      <c r="W160">
        <v>0.45</v>
      </c>
    </row>
    <row r="161" spans="1:23" x14ac:dyDescent="0.2">
      <c r="A161" s="2">
        <v>36747</v>
      </c>
      <c r="B161">
        <v>218.48699999999999</v>
      </c>
      <c r="C161">
        <v>154.98400000000001</v>
      </c>
      <c r="D161">
        <v>212.44800000000001</v>
      </c>
      <c r="E161">
        <v>193.86600000000001</v>
      </c>
      <c r="F161">
        <v>118.334</v>
      </c>
      <c r="G161">
        <v>189.53</v>
      </c>
      <c r="H161">
        <v>162.82300000000001</v>
      </c>
      <c r="I161">
        <v>208.94399999999999</v>
      </c>
      <c r="J161">
        <v>101.87860000000001</v>
      </c>
      <c r="K161">
        <v>160.47</v>
      </c>
      <c r="L161">
        <v>76.569599999999994</v>
      </c>
      <c r="M161">
        <v>66.559399999999997</v>
      </c>
      <c r="N161">
        <v>159.42250000000001</v>
      </c>
      <c r="O161">
        <v>29.87</v>
      </c>
      <c r="P161">
        <v>30.35</v>
      </c>
      <c r="Q161">
        <v>5.9160000000000004</v>
      </c>
      <c r="R161" t="s">
        <v>44</v>
      </c>
      <c r="S161">
        <v>6.47</v>
      </c>
      <c r="T161">
        <v>19.75</v>
      </c>
      <c r="U161">
        <v>20.93</v>
      </c>
      <c r="V161">
        <v>52.4</v>
      </c>
      <c r="W161">
        <v>0.45</v>
      </c>
    </row>
    <row r="162" spans="1:23" x14ac:dyDescent="0.2">
      <c r="A162" s="2">
        <v>36748</v>
      </c>
      <c r="B162">
        <v>215.21</v>
      </c>
      <c r="C162">
        <v>155.18899999999999</v>
      </c>
      <c r="D162">
        <v>213.42699999999999</v>
      </c>
      <c r="E162">
        <v>194.071</v>
      </c>
      <c r="F162">
        <v>118.36199999999999</v>
      </c>
      <c r="G162">
        <v>189.69</v>
      </c>
      <c r="H162">
        <v>163.09399999999999</v>
      </c>
      <c r="I162">
        <v>209.01400000000001</v>
      </c>
      <c r="J162">
        <v>102.83159999999999</v>
      </c>
      <c r="K162">
        <v>161.999</v>
      </c>
      <c r="L162">
        <v>76.4876</v>
      </c>
      <c r="M162">
        <v>66.460800000000006</v>
      </c>
      <c r="N162">
        <v>163.56460000000001</v>
      </c>
      <c r="O162">
        <v>30.88</v>
      </c>
      <c r="P162">
        <v>31.34</v>
      </c>
      <c r="Q162">
        <v>5.7629999999999999</v>
      </c>
      <c r="R162" t="s">
        <v>44</v>
      </c>
      <c r="S162">
        <v>6.37</v>
      </c>
      <c r="T162">
        <v>19.75</v>
      </c>
      <c r="U162">
        <v>21.03</v>
      </c>
      <c r="V162">
        <v>52.4</v>
      </c>
      <c r="W162">
        <v>0.45</v>
      </c>
    </row>
    <row r="163" spans="1:23" x14ac:dyDescent="0.2">
      <c r="A163" s="2">
        <v>36749</v>
      </c>
      <c r="B163">
        <v>218.61</v>
      </c>
      <c r="C163">
        <v>155.22200000000001</v>
      </c>
      <c r="D163">
        <v>214.17400000000001</v>
      </c>
      <c r="E163">
        <v>194.68600000000001</v>
      </c>
      <c r="F163">
        <v>118.39</v>
      </c>
      <c r="G163">
        <v>190.34</v>
      </c>
      <c r="H163">
        <v>163.41800000000001</v>
      </c>
      <c r="I163">
        <v>209.90299999999999</v>
      </c>
      <c r="J163">
        <v>102.9829</v>
      </c>
      <c r="K163">
        <v>162.26499999999999</v>
      </c>
      <c r="L163">
        <v>76.559799999999996</v>
      </c>
      <c r="M163">
        <v>66.896100000000004</v>
      </c>
      <c r="N163">
        <v>162.60810000000001</v>
      </c>
      <c r="O163">
        <v>30.57</v>
      </c>
      <c r="P163">
        <v>31.02</v>
      </c>
      <c r="Q163">
        <v>5.79</v>
      </c>
      <c r="R163" t="s">
        <v>44</v>
      </c>
      <c r="S163">
        <v>6.45</v>
      </c>
      <c r="T163">
        <v>19.68</v>
      </c>
      <c r="U163">
        <v>21.03</v>
      </c>
      <c r="V163">
        <v>52.39</v>
      </c>
      <c r="W163">
        <v>0.44</v>
      </c>
    </row>
    <row r="164" spans="1:23" x14ac:dyDescent="0.2">
      <c r="A164" s="2">
        <v>36752</v>
      </c>
      <c r="B164">
        <v>216.982</v>
      </c>
      <c r="C164">
        <v>155.042</v>
      </c>
      <c r="D164">
        <v>214.01599999999999</v>
      </c>
      <c r="E164">
        <v>194.64699999999999</v>
      </c>
      <c r="F164">
        <v>118.41800000000001</v>
      </c>
      <c r="G164">
        <v>190.16</v>
      </c>
      <c r="H164">
        <v>163.23400000000001</v>
      </c>
      <c r="I164">
        <v>209.72</v>
      </c>
      <c r="J164">
        <v>103.2509</v>
      </c>
      <c r="K164">
        <v>162.77000000000001</v>
      </c>
      <c r="L164">
        <v>77.332300000000004</v>
      </c>
      <c r="M164">
        <v>67.209100000000007</v>
      </c>
      <c r="N164">
        <v>162.88929999999999</v>
      </c>
      <c r="O164">
        <v>31.48</v>
      </c>
      <c r="P164">
        <v>31.94</v>
      </c>
      <c r="Q164">
        <v>5.7709999999999999</v>
      </c>
      <c r="R164" t="s">
        <v>44</v>
      </c>
      <c r="S164">
        <v>6.41</v>
      </c>
      <c r="T164">
        <v>19.670000000000002</v>
      </c>
      <c r="U164">
        <v>21.05</v>
      </c>
      <c r="V164">
        <v>52.42</v>
      </c>
      <c r="W164">
        <v>0.45</v>
      </c>
    </row>
    <row r="165" spans="1:23" x14ac:dyDescent="0.2">
      <c r="A165" s="2">
        <v>36753</v>
      </c>
      <c r="B165">
        <v>215.024</v>
      </c>
      <c r="C165">
        <v>154.82499999999999</v>
      </c>
      <c r="D165">
        <v>213.977</v>
      </c>
      <c r="E165">
        <v>194.547</v>
      </c>
      <c r="F165">
        <v>118.446</v>
      </c>
      <c r="G165">
        <v>189.94</v>
      </c>
      <c r="H165">
        <v>163.09800000000001</v>
      </c>
      <c r="I165">
        <v>209.43799999999999</v>
      </c>
      <c r="J165">
        <v>102.8862</v>
      </c>
      <c r="K165">
        <v>162.22300000000001</v>
      </c>
      <c r="L165">
        <v>77.7881</v>
      </c>
      <c r="M165">
        <v>67.169799999999995</v>
      </c>
      <c r="N165">
        <v>161.70949999999999</v>
      </c>
      <c r="O165">
        <v>32.18</v>
      </c>
      <c r="P165">
        <v>31.67</v>
      </c>
      <c r="Q165">
        <v>5.8019999999999996</v>
      </c>
      <c r="R165" t="s">
        <v>44</v>
      </c>
      <c r="S165">
        <v>6.36</v>
      </c>
      <c r="T165">
        <v>19.66</v>
      </c>
      <c r="U165">
        <v>21.07</v>
      </c>
      <c r="V165">
        <v>52.46</v>
      </c>
      <c r="W165">
        <v>0.45</v>
      </c>
    </row>
    <row r="166" spans="1:23" x14ac:dyDescent="0.2">
      <c r="A166" s="2">
        <v>36754</v>
      </c>
      <c r="B166">
        <v>215.04599999999999</v>
      </c>
      <c r="C166">
        <v>155.071</v>
      </c>
      <c r="D166">
        <v>213.565</v>
      </c>
      <c r="E166">
        <v>193.37700000000001</v>
      </c>
      <c r="F166">
        <v>118.53</v>
      </c>
      <c r="G166">
        <v>189.32</v>
      </c>
      <c r="H166">
        <v>163.15199999999999</v>
      </c>
      <c r="I166">
        <v>208.345</v>
      </c>
      <c r="J166">
        <v>103.61020000000001</v>
      </c>
      <c r="K166">
        <v>163.392</v>
      </c>
      <c r="L166">
        <v>77.364500000000007</v>
      </c>
      <c r="M166">
        <v>67.810199999999995</v>
      </c>
      <c r="N166">
        <v>163.73750000000001</v>
      </c>
      <c r="O166">
        <v>32.53</v>
      </c>
      <c r="P166">
        <v>31.8</v>
      </c>
      <c r="Q166">
        <v>5.8380000000000001</v>
      </c>
      <c r="R166" t="s">
        <v>44</v>
      </c>
      <c r="S166">
        <v>6.39</v>
      </c>
      <c r="T166">
        <v>19.760000000000002</v>
      </c>
      <c r="U166">
        <v>21.1</v>
      </c>
      <c r="V166">
        <v>52.31</v>
      </c>
      <c r="W166">
        <v>0.45</v>
      </c>
    </row>
    <row r="167" spans="1:23" x14ac:dyDescent="0.2">
      <c r="A167" s="2">
        <v>36755</v>
      </c>
      <c r="B167">
        <v>214.15100000000001</v>
      </c>
      <c r="C167">
        <v>155.26499999999999</v>
      </c>
      <c r="D167">
        <v>214.05099999999999</v>
      </c>
      <c r="E167">
        <v>194.678</v>
      </c>
      <c r="F167">
        <v>118.55800000000001</v>
      </c>
      <c r="G167">
        <v>190.07</v>
      </c>
      <c r="H167">
        <v>163.65799999999999</v>
      </c>
      <c r="I167">
        <v>209.27699999999999</v>
      </c>
      <c r="J167">
        <v>103.8571</v>
      </c>
      <c r="K167">
        <v>163.81</v>
      </c>
      <c r="L167">
        <v>77.677499999999995</v>
      </c>
      <c r="M167">
        <v>67.375399999999999</v>
      </c>
      <c r="N167">
        <v>165.16409999999999</v>
      </c>
      <c r="O167">
        <v>30.16</v>
      </c>
      <c r="P167">
        <v>31.94</v>
      </c>
      <c r="Q167">
        <v>5.81</v>
      </c>
      <c r="R167" t="s">
        <v>44</v>
      </c>
      <c r="S167">
        <v>6.33</v>
      </c>
      <c r="T167">
        <v>19.7</v>
      </c>
      <c r="U167">
        <v>21.06</v>
      </c>
      <c r="V167">
        <v>52.45</v>
      </c>
      <c r="W167">
        <v>0.45</v>
      </c>
    </row>
    <row r="168" spans="1:23" x14ac:dyDescent="0.2">
      <c r="A168" s="2">
        <v>36756</v>
      </c>
      <c r="B168">
        <v>212.46199999999999</v>
      </c>
      <c r="C168">
        <v>155.60400000000001</v>
      </c>
      <c r="D168">
        <v>212.916</v>
      </c>
      <c r="E168">
        <v>193.82499999999999</v>
      </c>
      <c r="F168">
        <v>118.586</v>
      </c>
      <c r="G168">
        <v>189.41</v>
      </c>
      <c r="H168">
        <v>163.71700000000001</v>
      </c>
      <c r="I168">
        <v>208.1</v>
      </c>
      <c r="J168">
        <v>104.2183</v>
      </c>
      <c r="K168">
        <v>164.40700000000001</v>
      </c>
      <c r="L168">
        <v>77.477500000000006</v>
      </c>
      <c r="M168">
        <v>67.364000000000004</v>
      </c>
      <c r="N168">
        <v>166.91069999999999</v>
      </c>
      <c r="O168">
        <v>30.44</v>
      </c>
      <c r="P168">
        <v>31.99</v>
      </c>
      <c r="Q168">
        <v>5.7729999999999997</v>
      </c>
      <c r="R168" t="s">
        <v>44</v>
      </c>
      <c r="S168">
        <v>6.31</v>
      </c>
      <c r="T168">
        <v>19.82</v>
      </c>
      <c r="U168">
        <v>21.01</v>
      </c>
      <c r="V168">
        <v>52.42</v>
      </c>
      <c r="W168">
        <v>0.45</v>
      </c>
    </row>
    <row r="169" spans="1:23" x14ac:dyDescent="0.2">
      <c r="A169" s="2">
        <v>36759</v>
      </c>
      <c r="B169">
        <v>213.18600000000001</v>
      </c>
      <c r="C169">
        <v>155.54</v>
      </c>
      <c r="D169">
        <v>211.90700000000001</v>
      </c>
      <c r="E169">
        <v>193.42099999999999</v>
      </c>
      <c r="F169">
        <v>118.614</v>
      </c>
      <c r="G169">
        <v>189.04</v>
      </c>
      <c r="H169">
        <v>163.48400000000001</v>
      </c>
      <c r="I169">
        <v>207.63200000000001</v>
      </c>
      <c r="J169">
        <v>105.29510000000001</v>
      </c>
      <c r="K169">
        <v>166.19</v>
      </c>
      <c r="L169">
        <v>76.974999999999994</v>
      </c>
      <c r="M169">
        <v>67.517600000000002</v>
      </c>
      <c r="N169">
        <v>171.6087</v>
      </c>
      <c r="O169">
        <v>30.6</v>
      </c>
      <c r="P169">
        <v>32.47</v>
      </c>
      <c r="Q169">
        <v>5.7809999999999997</v>
      </c>
      <c r="R169" t="s">
        <v>44</v>
      </c>
      <c r="S169">
        <v>6.24</v>
      </c>
      <c r="T169">
        <v>19.87</v>
      </c>
      <c r="U169">
        <v>20.97</v>
      </c>
      <c r="V169">
        <v>52.47</v>
      </c>
      <c r="W169">
        <v>0.45</v>
      </c>
    </row>
    <row r="170" spans="1:23" x14ac:dyDescent="0.2">
      <c r="A170" s="2">
        <v>36760</v>
      </c>
      <c r="B170">
        <v>214.77500000000001</v>
      </c>
      <c r="C170">
        <v>155.69499999999999</v>
      </c>
      <c r="D170">
        <v>212.33500000000001</v>
      </c>
      <c r="E170">
        <v>194.45500000000001</v>
      </c>
      <c r="F170">
        <v>118.642</v>
      </c>
      <c r="G170">
        <v>189.78</v>
      </c>
      <c r="H170">
        <v>163.773</v>
      </c>
      <c r="I170">
        <v>208.68799999999999</v>
      </c>
      <c r="J170">
        <v>104.1362</v>
      </c>
      <c r="K170">
        <v>164.38900000000001</v>
      </c>
      <c r="L170">
        <v>77.898700000000005</v>
      </c>
      <c r="M170">
        <v>67.107500000000002</v>
      </c>
      <c r="N170">
        <v>167.35900000000001</v>
      </c>
      <c r="O170">
        <v>29.93</v>
      </c>
      <c r="P170">
        <v>31.22</v>
      </c>
      <c r="Q170">
        <v>5.7750000000000004</v>
      </c>
      <c r="R170" t="s">
        <v>44</v>
      </c>
      <c r="S170">
        <v>6.26</v>
      </c>
      <c r="T170">
        <v>19.82</v>
      </c>
      <c r="U170">
        <v>20.94</v>
      </c>
      <c r="V170">
        <v>52.52</v>
      </c>
      <c r="W170">
        <v>0.45</v>
      </c>
    </row>
    <row r="171" spans="1:23" x14ac:dyDescent="0.2">
      <c r="A171" s="2">
        <v>36761</v>
      </c>
      <c r="B171">
        <v>215.82900000000001</v>
      </c>
      <c r="C171">
        <v>156.10900000000001</v>
      </c>
      <c r="D171">
        <v>213.74</v>
      </c>
      <c r="E171">
        <v>194.91499999999999</v>
      </c>
      <c r="F171">
        <v>118.726</v>
      </c>
      <c r="G171">
        <v>190.44</v>
      </c>
      <c r="H171">
        <v>164.11699999999999</v>
      </c>
      <c r="I171">
        <v>209.572</v>
      </c>
      <c r="J171">
        <v>104.94540000000001</v>
      </c>
      <c r="K171">
        <v>165.69499999999999</v>
      </c>
      <c r="L171">
        <v>77.853999999999999</v>
      </c>
      <c r="M171">
        <v>66.773600000000002</v>
      </c>
      <c r="N171">
        <v>171.4726</v>
      </c>
      <c r="O171">
        <v>30.69</v>
      </c>
      <c r="P171">
        <v>32.020000000000003</v>
      </c>
      <c r="Q171">
        <v>5.7270000000000003</v>
      </c>
      <c r="R171" t="s">
        <v>44</v>
      </c>
      <c r="S171">
        <v>6.27</v>
      </c>
      <c r="T171">
        <v>19.809999999999999</v>
      </c>
      <c r="U171">
        <v>21.01</v>
      </c>
      <c r="V171">
        <v>52.47</v>
      </c>
      <c r="W171">
        <v>0.45</v>
      </c>
    </row>
    <row r="172" spans="1:23" x14ac:dyDescent="0.2">
      <c r="A172" s="2">
        <v>36762</v>
      </c>
      <c r="B172">
        <v>215.91499999999999</v>
      </c>
      <c r="C172">
        <v>156.358</v>
      </c>
      <c r="D172">
        <v>213.87</v>
      </c>
      <c r="E172">
        <v>195.62700000000001</v>
      </c>
      <c r="F172">
        <v>118.754</v>
      </c>
      <c r="G172">
        <v>190.89</v>
      </c>
      <c r="H172">
        <v>164.58600000000001</v>
      </c>
      <c r="I172">
        <v>210.017</v>
      </c>
      <c r="J172">
        <v>104.818</v>
      </c>
      <c r="K172">
        <v>165.52199999999999</v>
      </c>
      <c r="L172">
        <v>78.082099999999997</v>
      </c>
      <c r="M172">
        <v>67.1875</v>
      </c>
      <c r="N172">
        <v>169.61490000000001</v>
      </c>
      <c r="O172">
        <v>30.35</v>
      </c>
      <c r="P172">
        <v>31.63</v>
      </c>
      <c r="Q172">
        <v>5.7190000000000003</v>
      </c>
      <c r="R172" t="s">
        <v>44</v>
      </c>
      <c r="S172">
        <v>6.26</v>
      </c>
      <c r="T172">
        <v>19.79</v>
      </c>
      <c r="U172">
        <v>20.97</v>
      </c>
      <c r="V172">
        <v>52.53</v>
      </c>
      <c r="W172">
        <v>0.45</v>
      </c>
    </row>
    <row r="173" spans="1:23" x14ac:dyDescent="0.2">
      <c r="A173" s="2">
        <v>36763</v>
      </c>
      <c r="B173">
        <v>217.11600000000001</v>
      </c>
      <c r="C173">
        <v>156.733</v>
      </c>
      <c r="D173">
        <v>215.53899999999999</v>
      </c>
      <c r="E173">
        <v>196.149</v>
      </c>
      <c r="F173">
        <v>118.782</v>
      </c>
      <c r="G173">
        <v>191.63</v>
      </c>
      <c r="H173">
        <v>164.78299999999999</v>
      </c>
      <c r="I173">
        <v>211.14</v>
      </c>
      <c r="J173">
        <v>105.40179999999999</v>
      </c>
      <c r="K173">
        <v>166.47200000000001</v>
      </c>
      <c r="L173">
        <v>78.072000000000003</v>
      </c>
      <c r="M173">
        <v>67.703199999999995</v>
      </c>
      <c r="N173">
        <v>171.18690000000001</v>
      </c>
      <c r="O173">
        <v>30.39</v>
      </c>
      <c r="P173">
        <v>32.03</v>
      </c>
      <c r="Q173">
        <v>5.7290000000000001</v>
      </c>
      <c r="R173" t="s">
        <v>44</v>
      </c>
      <c r="S173">
        <v>6.31</v>
      </c>
      <c r="T173">
        <v>19.899999999999999</v>
      </c>
      <c r="U173">
        <v>21.12</v>
      </c>
      <c r="V173">
        <v>52.22</v>
      </c>
      <c r="W173">
        <v>0.45</v>
      </c>
    </row>
    <row r="174" spans="1:23" x14ac:dyDescent="0.2">
      <c r="A174" s="2">
        <v>36766</v>
      </c>
      <c r="B174">
        <v>217.11600000000001</v>
      </c>
      <c r="C174">
        <v>156.44200000000001</v>
      </c>
      <c r="D174">
        <v>215.40199999999999</v>
      </c>
      <c r="E174">
        <v>195.95</v>
      </c>
      <c r="F174">
        <v>118.782</v>
      </c>
      <c r="G174">
        <v>191.43</v>
      </c>
      <c r="H174">
        <v>164.52699999999999</v>
      </c>
      <c r="I174">
        <v>210.98400000000001</v>
      </c>
      <c r="J174">
        <v>106.50700000000001</v>
      </c>
      <c r="K174">
        <v>168.303</v>
      </c>
      <c r="L174">
        <v>77.972399999999993</v>
      </c>
      <c r="M174">
        <v>68.194100000000006</v>
      </c>
      <c r="N174">
        <v>174.76509999999999</v>
      </c>
      <c r="O174">
        <v>30.39</v>
      </c>
      <c r="P174">
        <v>32.869999999999997</v>
      </c>
      <c r="Q174">
        <v>5.7770000000000001</v>
      </c>
      <c r="R174" t="s">
        <v>44</v>
      </c>
      <c r="S174">
        <v>6.32</v>
      </c>
      <c r="T174">
        <v>19.89</v>
      </c>
      <c r="U174">
        <v>21.13</v>
      </c>
      <c r="V174">
        <v>52.22</v>
      </c>
      <c r="W174">
        <v>0.45</v>
      </c>
    </row>
    <row r="175" spans="1:23" x14ac:dyDescent="0.2">
      <c r="A175" s="2">
        <v>36767</v>
      </c>
      <c r="B175">
        <v>216.9</v>
      </c>
      <c r="C175">
        <v>156.54</v>
      </c>
      <c r="D175">
        <v>214.93700000000001</v>
      </c>
      <c r="E175">
        <v>195.88499999999999</v>
      </c>
      <c r="F175">
        <v>118.81</v>
      </c>
      <c r="G175">
        <v>191.32</v>
      </c>
      <c r="H175">
        <v>164.34299999999999</v>
      </c>
      <c r="I175">
        <v>210.929</v>
      </c>
      <c r="J175">
        <v>107.01260000000001</v>
      </c>
      <c r="K175">
        <v>169.131</v>
      </c>
      <c r="L175">
        <v>79.409199999999998</v>
      </c>
      <c r="M175">
        <v>69.404600000000002</v>
      </c>
      <c r="N175">
        <v>174.15889999999999</v>
      </c>
      <c r="O175">
        <v>31.36</v>
      </c>
      <c r="P175">
        <v>32.74</v>
      </c>
      <c r="Q175">
        <v>5.8079999999999998</v>
      </c>
      <c r="R175" t="s">
        <v>44</v>
      </c>
      <c r="S175">
        <v>6.32</v>
      </c>
      <c r="T175">
        <v>19.899999999999999</v>
      </c>
      <c r="U175">
        <v>21.1</v>
      </c>
      <c r="V175">
        <v>52.23</v>
      </c>
      <c r="W175">
        <v>0.45</v>
      </c>
    </row>
    <row r="176" spans="1:23" x14ac:dyDescent="0.2">
      <c r="A176" s="2">
        <v>36768</v>
      </c>
      <c r="B176">
        <v>217.13200000000001</v>
      </c>
      <c r="C176">
        <v>156.93299999999999</v>
      </c>
      <c r="D176">
        <v>215.291</v>
      </c>
      <c r="E176">
        <v>196.553</v>
      </c>
      <c r="F176">
        <v>118.922</v>
      </c>
      <c r="G176">
        <v>191.84</v>
      </c>
      <c r="H176">
        <v>164.62899999999999</v>
      </c>
      <c r="I176">
        <v>211.61099999999999</v>
      </c>
      <c r="J176">
        <v>107.92400000000001</v>
      </c>
      <c r="K176">
        <v>170.601</v>
      </c>
      <c r="L176">
        <v>80.073599999999999</v>
      </c>
      <c r="M176">
        <v>68.971100000000007</v>
      </c>
      <c r="N176">
        <v>178.01750000000001</v>
      </c>
      <c r="O176">
        <v>31.98</v>
      </c>
      <c r="P176">
        <v>33.32</v>
      </c>
      <c r="Q176">
        <v>5.8</v>
      </c>
      <c r="R176" t="s">
        <v>44</v>
      </c>
      <c r="S176">
        <v>6.27</v>
      </c>
      <c r="T176">
        <v>19.77</v>
      </c>
      <c r="U176">
        <v>20.95</v>
      </c>
      <c r="V176">
        <v>51.94</v>
      </c>
      <c r="W176">
        <v>0.45</v>
      </c>
    </row>
    <row r="177" spans="1:23" x14ac:dyDescent="0.2">
      <c r="A177" s="2">
        <v>36769</v>
      </c>
      <c r="B177">
        <v>217.96</v>
      </c>
      <c r="C177">
        <v>157.53</v>
      </c>
      <c r="D177">
        <v>216.33600000000001</v>
      </c>
      <c r="E177">
        <v>197.6</v>
      </c>
      <c r="F177">
        <v>118.95</v>
      </c>
      <c r="G177">
        <v>192.78</v>
      </c>
      <c r="H177">
        <v>165.13499999999999</v>
      </c>
      <c r="I177">
        <v>212.834</v>
      </c>
      <c r="J177">
        <v>108.1696</v>
      </c>
      <c r="K177">
        <v>171.018</v>
      </c>
      <c r="L177">
        <v>79.852599999999995</v>
      </c>
      <c r="M177">
        <v>69.510400000000004</v>
      </c>
      <c r="N177">
        <v>177.4863</v>
      </c>
      <c r="O177">
        <v>31.72</v>
      </c>
      <c r="P177">
        <v>33.119999999999997</v>
      </c>
      <c r="Q177">
        <v>5.7249999999999996</v>
      </c>
      <c r="R177" t="s">
        <v>44</v>
      </c>
      <c r="S177">
        <v>6.25</v>
      </c>
      <c r="T177">
        <v>19.07</v>
      </c>
      <c r="U177">
        <v>22.26</v>
      </c>
      <c r="V177">
        <v>51.98</v>
      </c>
      <c r="W177">
        <v>0.44</v>
      </c>
    </row>
    <row r="178" spans="1:23" x14ac:dyDescent="0.2">
      <c r="A178" s="2">
        <v>36770</v>
      </c>
      <c r="B178">
        <v>218.05799999999999</v>
      </c>
      <c r="C178">
        <v>157.79599999999999</v>
      </c>
      <c r="D178">
        <v>216.61199999999999</v>
      </c>
      <c r="E178">
        <v>198.19900000000001</v>
      </c>
      <c r="F178">
        <v>118.979</v>
      </c>
      <c r="G178">
        <v>193.21</v>
      </c>
      <c r="H178">
        <v>165.35499999999999</v>
      </c>
      <c r="I178">
        <v>213.40600000000001</v>
      </c>
      <c r="J178">
        <v>108.4174</v>
      </c>
      <c r="K178">
        <v>171.43899999999999</v>
      </c>
      <c r="L178">
        <v>79.866</v>
      </c>
      <c r="M178">
        <v>69.609099999999998</v>
      </c>
      <c r="N178">
        <v>178.4443</v>
      </c>
      <c r="O178">
        <v>31.85</v>
      </c>
      <c r="P178">
        <v>33.380000000000003</v>
      </c>
      <c r="Q178">
        <v>5.6790000000000003</v>
      </c>
      <c r="R178" t="s">
        <v>44</v>
      </c>
      <c r="S178">
        <v>6.24</v>
      </c>
      <c r="T178">
        <v>19.07</v>
      </c>
      <c r="U178">
        <v>22.25</v>
      </c>
      <c r="V178">
        <v>51.99</v>
      </c>
      <c r="W178">
        <v>0.44</v>
      </c>
    </row>
    <row r="179" spans="1:23" x14ac:dyDescent="0.2">
      <c r="A179" s="2">
        <v>36773</v>
      </c>
      <c r="B179">
        <v>218.05799999999999</v>
      </c>
      <c r="C179">
        <v>157.79599999999999</v>
      </c>
      <c r="D179">
        <v>216.61199999999999</v>
      </c>
      <c r="E179">
        <v>198.19900000000001</v>
      </c>
      <c r="F179">
        <v>118.979</v>
      </c>
      <c r="G179">
        <v>193.21</v>
      </c>
      <c r="H179">
        <v>165.35499999999999</v>
      </c>
      <c r="I179">
        <v>213.40600000000001</v>
      </c>
      <c r="J179">
        <v>108.4174</v>
      </c>
      <c r="K179">
        <v>171.43899999999999</v>
      </c>
      <c r="L179">
        <v>79.866</v>
      </c>
      <c r="M179">
        <v>69.609099999999998</v>
      </c>
      <c r="N179">
        <v>178.4443</v>
      </c>
      <c r="O179">
        <v>32.840000000000003</v>
      </c>
      <c r="P179">
        <v>33.380000000000003</v>
      </c>
      <c r="Q179">
        <v>5.6829999999999998</v>
      </c>
      <c r="R179" t="s">
        <v>44</v>
      </c>
      <c r="S179">
        <v>6.24</v>
      </c>
      <c r="T179">
        <v>19.07</v>
      </c>
      <c r="U179">
        <v>22.25</v>
      </c>
      <c r="V179">
        <v>51.99</v>
      </c>
      <c r="W179">
        <v>0.44</v>
      </c>
    </row>
    <row r="180" spans="1:23" x14ac:dyDescent="0.2">
      <c r="A180" s="2">
        <v>36774</v>
      </c>
      <c r="B180">
        <v>219.64599999999999</v>
      </c>
      <c r="C180">
        <v>158.286</v>
      </c>
      <c r="D180">
        <v>216.48500000000001</v>
      </c>
      <c r="E180">
        <v>198.36699999999999</v>
      </c>
      <c r="F180">
        <v>119.00700000000001</v>
      </c>
      <c r="G180">
        <v>193.47</v>
      </c>
      <c r="H180">
        <v>165.565</v>
      </c>
      <c r="I180">
        <v>213.70099999999999</v>
      </c>
      <c r="J180">
        <v>109.5395</v>
      </c>
      <c r="K180">
        <v>173.33199999999999</v>
      </c>
      <c r="L180">
        <v>80.898499999999999</v>
      </c>
      <c r="M180">
        <v>70.112300000000005</v>
      </c>
      <c r="N180">
        <v>181.33869999999999</v>
      </c>
      <c r="O180">
        <v>32.979999999999997</v>
      </c>
      <c r="P180">
        <v>33.83</v>
      </c>
      <c r="Q180">
        <v>5.6890000000000001</v>
      </c>
      <c r="R180" t="s">
        <v>44</v>
      </c>
      <c r="S180">
        <v>6.28</v>
      </c>
      <c r="T180">
        <v>19.100000000000001</v>
      </c>
      <c r="U180">
        <v>22.21</v>
      </c>
      <c r="V180">
        <v>51.97</v>
      </c>
      <c r="W180">
        <v>0.44</v>
      </c>
    </row>
    <row r="181" spans="1:23" x14ac:dyDescent="0.2">
      <c r="A181" s="2">
        <v>36775</v>
      </c>
      <c r="B181">
        <v>220.21199999999999</v>
      </c>
      <c r="C181">
        <v>158.114</v>
      </c>
      <c r="D181">
        <v>216.70699999999999</v>
      </c>
      <c r="E181">
        <v>199.095</v>
      </c>
      <c r="F181">
        <v>119.09099999999999</v>
      </c>
      <c r="G181">
        <v>193.88</v>
      </c>
      <c r="H181">
        <v>165.54</v>
      </c>
      <c r="I181">
        <v>214.40700000000001</v>
      </c>
      <c r="J181">
        <v>110.10720000000001</v>
      </c>
      <c r="K181">
        <v>174.25899999999999</v>
      </c>
      <c r="L181">
        <v>81.027199999999993</v>
      </c>
      <c r="M181">
        <v>68.861800000000002</v>
      </c>
      <c r="N181">
        <v>186.14840000000001</v>
      </c>
      <c r="O181">
        <v>34.28</v>
      </c>
      <c r="P181">
        <v>34.9</v>
      </c>
      <c r="Q181">
        <v>5.7240000000000002</v>
      </c>
      <c r="R181" t="s">
        <v>44</v>
      </c>
      <c r="S181">
        <v>6.28</v>
      </c>
      <c r="T181">
        <v>19.04</v>
      </c>
      <c r="U181">
        <v>22.19</v>
      </c>
      <c r="V181">
        <v>52.05</v>
      </c>
      <c r="W181">
        <v>0.44</v>
      </c>
    </row>
    <row r="182" spans="1:23" x14ac:dyDescent="0.2">
      <c r="A182" s="2">
        <v>36776</v>
      </c>
      <c r="B182">
        <v>220.42099999999999</v>
      </c>
      <c r="C182">
        <v>157.46799999999999</v>
      </c>
      <c r="D182">
        <v>214.59100000000001</v>
      </c>
      <c r="E182">
        <v>198.35300000000001</v>
      </c>
      <c r="F182">
        <v>119.119</v>
      </c>
      <c r="G182">
        <v>192.94</v>
      </c>
      <c r="H182">
        <v>165.30199999999999</v>
      </c>
      <c r="I182">
        <v>212.982</v>
      </c>
      <c r="J182">
        <v>110.62</v>
      </c>
      <c r="K182">
        <v>175.101</v>
      </c>
      <c r="L182">
        <v>81.195300000000003</v>
      </c>
      <c r="M182">
        <v>68.847899999999996</v>
      </c>
      <c r="N182">
        <v>188.05430000000001</v>
      </c>
      <c r="O182">
        <v>34.549999999999997</v>
      </c>
      <c r="P182">
        <v>35.39</v>
      </c>
      <c r="Q182">
        <v>5.7519999999999998</v>
      </c>
      <c r="R182" t="s">
        <v>44</v>
      </c>
      <c r="S182">
        <v>6.32</v>
      </c>
      <c r="T182">
        <v>19.059999999999999</v>
      </c>
      <c r="U182">
        <v>22.08</v>
      </c>
      <c r="V182">
        <v>52.1</v>
      </c>
      <c r="W182">
        <v>0.44</v>
      </c>
    </row>
    <row r="183" spans="1:23" x14ac:dyDescent="0.2">
      <c r="A183" s="2">
        <v>36777</v>
      </c>
      <c r="B183">
        <v>219.92599999999999</v>
      </c>
      <c r="C183">
        <v>157.465</v>
      </c>
      <c r="D183">
        <v>213.90799999999999</v>
      </c>
      <c r="E183">
        <v>198.107</v>
      </c>
      <c r="F183">
        <v>119.14700000000001</v>
      </c>
      <c r="G183">
        <v>192.65</v>
      </c>
      <c r="H183">
        <v>165.25700000000001</v>
      </c>
      <c r="I183">
        <v>212.524</v>
      </c>
      <c r="J183">
        <v>109.3436</v>
      </c>
      <c r="K183">
        <v>173.11</v>
      </c>
      <c r="L183">
        <v>81.913399999999996</v>
      </c>
      <c r="M183">
        <v>69.800600000000003</v>
      </c>
      <c r="N183">
        <v>180.66409999999999</v>
      </c>
      <c r="O183">
        <v>32.78</v>
      </c>
      <c r="P183">
        <v>33.630000000000003</v>
      </c>
      <c r="Q183">
        <v>5.7389999999999999</v>
      </c>
      <c r="R183" t="s">
        <v>44</v>
      </c>
      <c r="S183">
        <v>6.32</v>
      </c>
      <c r="T183">
        <v>19.09</v>
      </c>
      <c r="U183">
        <v>22.04</v>
      </c>
      <c r="V183">
        <v>52.11</v>
      </c>
      <c r="W183">
        <v>0.44</v>
      </c>
    </row>
    <row r="184" spans="1:23" x14ac:dyDescent="0.2">
      <c r="A184" s="2">
        <v>36780</v>
      </c>
      <c r="B184">
        <v>220.31100000000001</v>
      </c>
      <c r="C184">
        <v>157.16399999999999</v>
      </c>
      <c r="D184">
        <v>212.29400000000001</v>
      </c>
      <c r="E184">
        <v>197.55500000000001</v>
      </c>
      <c r="F184">
        <v>119.175</v>
      </c>
      <c r="G184">
        <v>192</v>
      </c>
      <c r="H184">
        <v>165.06800000000001</v>
      </c>
      <c r="I184">
        <v>211.55199999999999</v>
      </c>
      <c r="J184">
        <v>110.95229999999999</v>
      </c>
      <c r="K184">
        <v>175.745</v>
      </c>
      <c r="L184">
        <v>81.732100000000003</v>
      </c>
      <c r="M184">
        <v>69.644900000000007</v>
      </c>
      <c r="N184">
        <v>187.91249999999999</v>
      </c>
      <c r="O184">
        <v>33.619999999999997</v>
      </c>
      <c r="P184">
        <v>35.14</v>
      </c>
      <c r="Q184">
        <v>5.766</v>
      </c>
      <c r="R184" t="s">
        <v>44</v>
      </c>
      <c r="S184">
        <v>6.35</v>
      </c>
      <c r="T184">
        <v>19.12</v>
      </c>
      <c r="U184">
        <v>21.95</v>
      </c>
      <c r="V184">
        <v>52.14</v>
      </c>
      <c r="W184">
        <v>0.45</v>
      </c>
    </row>
    <row r="185" spans="1:23" x14ac:dyDescent="0.2">
      <c r="A185" s="2">
        <v>36781</v>
      </c>
      <c r="B185">
        <v>218.84700000000001</v>
      </c>
      <c r="C185">
        <v>156.89500000000001</v>
      </c>
      <c r="D185">
        <v>212.762</v>
      </c>
      <c r="E185">
        <v>197.07300000000001</v>
      </c>
      <c r="F185">
        <v>119.203</v>
      </c>
      <c r="G185">
        <v>191.71</v>
      </c>
      <c r="H185">
        <v>164.98400000000001</v>
      </c>
      <c r="I185">
        <v>211.108</v>
      </c>
      <c r="J185">
        <v>110.2859</v>
      </c>
      <c r="K185">
        <v>174.71899999999999</v>
      </c>
      <c r="L185">
        <v>82.864099999999993</v>
      </c>
      <c r="M185">
        <v>69.284800000000004</v>
      </c>
      <c r="N185">
        <v>184.8794</v>
      </c>
      <c r="O185">
        <v>32.479999999999997</v>
      </c>
      <c r="P185">
        <v>34.28</v>
      </c>
      <c r="Q185">
        <v>5.7720000000000002</v>
      </c>
      <c r="R185" t="s">
        <v>44</v>
      </c>
      <c r="S185">
        <v>6.33</v>
      </c>
      <c r="T185">
        <v>19.14</v>
      </c>
      <c r="U185">
        <v>22.06</v>
      </c>
      <c r="V185">
        <v>52.01</v>
      </c>
      <c r="W185">
        <v>0.45</v>
      </c>
    </row>
    <row r="186" spans="1:23" x14ac:dyDescent="0.2">
      <c r="A186" s="2">
        <v>36782</v>
      </c>
      <c r="B186">
        <v>220.05600000000001</v>
      </c>
      <c r="C186">
        <v>156.74</v>
      </c>
      <c r="D186">
        <v>212.31299999999999</v>
      </c>
      <c r="E186">
        <v>197.14599999999999</v>
      </c>
      <c r="F186">
        <v>119.28700000000001</v>
      </c>
      <c r="G186">
        <v>191.69</v>
      </c>
      <c r="H186">
        <v>164.976</v>
      </c>
      <c r="I186">
        <v>211.07900000000001</v>
      </c>
      <c r="J186">
        <v>109.4418</v>
      </c>
      <c r="K186">
        <v>173.41</v>
      </c>
      <c r="L186">
        <v>82.683499999999995</v>
      </c>
      <c r="M186">
        <v>68.803700000000006</v>
      </c>
      <c r="N186">
        <v>182.54570000000001</v>
      </c>
      <c r="O186">
        <v>31.53</v>
      </c>
      <c r="P186">
        <v>33.82</v>
      </c>
      <c r="Q186">
        <v>5.7240000000000002</v>
      </c>
      <c r="R186" t="s">
        <v>44</v>
      </c>
      <c r="S186">
        <v>6.38</v>
      </c>
      <c r="T186">
        <v>19.059999999999999</v>
      </c>
      <c r="U186">
        <v>22.04</v>
      </c>
      <c r="V186">
        <v>52.07</v>
      </c>
      <c r="W186">
        <v>0.45</v>
      </c>
    </row>
    <row r="187" spans="1:23" x14ac:dyDescent="0.2">
      <c r="A187" s="2">
        <v>36783</v>
      </c>
      <c r="B187">
        <v>222.13900000000001</v>
      </c>
      <c r="C187">
        <v>156.76499999999999</v>
      </c>
      <c r="D187">
        <v>211.98699999999999</v>
      </c>
      <c r="E187">
        <v>196.982</v>
      </c>
      <c r="F187">
        <v>119.315</v>
      </c>
      <c r="G187">
        <v>191.66</v>
      </c>
      <c r="H187">
        <v>164.67500000000001</v>
      </c>
      <c r="I187">
        <v>211.244</v>
      </c>
      <c r="J187">
        <v>109.664</v>
      </c>
      <c r="K187">
        <v>173.791</v>
      </c>
      <c r="L187">
        <v>82.352099999999993</v>
      </c>
      <c r="M187">
        <v>67.898399999999995</v>
      </c>
      <c r="N187">
        <v>185.1097</v>
      </c>
      <c r="O187">
        <v>31.94</v>
      </c>
      <c r="P187">
        <v>34.07</v>
      </c>
      <c r="Q187">
        <v>5.7850000000000001</v>
      </c>
      <c r="R187" t="s">
        <v>44</v>
      </c>
      <c r="S187">
        <v>6.44</v>
      </c>
      <c r="T187">
        <v>19.079999999999998</v>
      </c>
      <c r="U187">
        <v>22</v>
      </c>
      <c r="V187">
        <v>52.03</v>
      </c>
      <c r="W187">
        <v>0.45</v>
      </c>
    </row>
    <row r="188" spans="1:23" x14ac:dyDescent="0.2">
      <c r="A188" s="2">
        <v>36784</v>
      </c>
      <c r="B188">
        <v>223.10900000000001</v>
      </c>
      <c r="C188">
        <v>156.38900000000001</v>
      </c>
      <c r="D188">
        <v>209.345</v>
      </c>
      <c r="E188">
        <v>195.83199999999999</v>
      </c>
      <c r="F188">
        <v>119.343</v>
      </c>
      <c r="G188">
        <v>190.52</v>
      </c>
      <c r="H188">
        <v>164.36099999999999</v>
      </c>
      <c r="I188">
        <v>209.52099999999999</v>
      </c>
      <c r="J188">
        <v>110.3449</v>
      </c>
      <c r="K188">
        <v>174.899</v>
      </c>
      <c r="L188">
        <v>81.791399999999996</v>
      </c>
      <c r="M188">
        <v>66.939300000000003</v>
      </c>
      <c r="N188">
        <v>190.2012</v>
      </c>
      <c r="O188">
        <v>33.979999999999997</v>
      </c>
      <c r="P188">
        <v>35.92</v>
      </c>
      <c r="Q188">
        <v>5.84</v>
      </c>
      <c r="R188" t="s">
        <v>44</v>
      </c>
      <c r="S188">
        <v>6.51</v>
      </c>
      <c r="T188">
        <v>19.149999999999999</v>
      </c>
      <c r="U188">
        <v>21.86</v>
      </c>
      <c r="V188">
        <v>52.03</v>
      </c>
      <c r="W188">
        <v>0.45</v>
      </c>
    </row>
    <row r="189" spans="1:23" x14ac:dyDescent="0.2">
      <c r="A189" s="2">
        <v>36787</v>
      </c>
      <c r="B189">
        <v>222.25299999999999</v>
      </c>
      <c r="C189">
        <v>155.97900000000001</v>
      </c>
      <c r="D189">
        <v>205.06800000000001</v>
      </c>
      <c r="E189">
        <v>192.82599999999999</v>
      </c>
      <c r="F189">
        <v>119.371</v>
      </c>
      <c r="G189">
        <v>188.01</v>
      </c>
      <c r="H189">
        <v>163.50899999999999</v>
      </c>
      <c r="I189">
        <v>205.83500000000001</v>
      </c>
      <c r="J189">
        <v>111.1721</v>
      </c>
      <c r="K189">
        <v>176.298</v>
      </c>
      <c r="L189">
        <v>81.523099999999999</v>
      </c>
      <c r="M189">
        <v>67.112300000000005</v>
      </c>
      <c r="N189">
        <v>193.6439</v>
      </c>
      <c r="O189">
        <v>34.46</v>
      </c>
      <c r="P189">
        <v>36.880000000000003</v>
      </c>
      <c r="Q189">
        <v>5.8710000000000004</v>
      </c>
      <c r="R189" t="s">
        <v>44</v>
      </c>
      <c r="S189">
        <v>6.57</v>
      </c>
      <c r="T189">
        <v>19.36</v>
      </c>
      <c r="U189">
        <v>21.7</v>
      </c>
      <c r="V189">
        <v>51.92</v>
      </c>
      <c r="W189">
        <v>0.46</v>
      </c>
    </row>
    <row r="190" spans="1:23" x14ac:dyDescent="0.2">
      <c r="A190" s="2">
        <v>36788</v>
      </c>
      <c r="B190">
        <v>220.893</v>
      </c>
      <c r="C190">
        <v>156.09800000000001</v>
      </c>
      <c r="D190">
        <v>204.54</v>
      </c>
      <c r="E190">
        <v>193.86600000000001</v>
      </c>
      <c r="F190">
        <v>119.399</v>
      </c>
      <c r="G190">
        <v>188.38</v>
      </c>
      <c r="H190">
        <v>163.69900000000001</v>
      </c>
      <c r="I190">
        <v>206.33799999999999</v>
      </c>
      <c r="J190">
        <v>110.6165</v>
      </c>
      <c r="K190">
        <v>175.446</v>
      </c>
      <c r="L190">
        <v>81.381299999999996</v>
      </c>
      <c r="M190">
        <v>66.567899999999995</v>
      </c>
      <c r="N190">
        <v>192.38380000000001</v>
      </c>
      <c r="O190">
        <v>33.630000000000003</v>
      </c>
      <c r="P190">
        <v>36.51</v>
      </c>
      <c r="Q190">
        <v>5.8520000000000003</v>
      </c>
      <c r="R190" t="s">
        <v>44</v>
      </c>
      <c r="S190">
        <v>6.52</v>
      </c>
      <c r="T190">
        <v>19.329999999999998</v>
      </c>
      <c r="U190">
        <v>21.6</v>
      </c>
      <c r="V190">
        <v>52.1</v>
      </c>
      <c r="W190">
        <v>0.46</v>
      </c>
    </row>
    <row r="191" spans="1:23" x14ac:dyDescent="0.2">
      <c r="A191" s="2">
        <v>36789</v>
      </c>
      <c r="B191">
        <v>223.203</v>
      </c>
      <c r="C191">
        <v>156.01</v>
      </c>
      <c r="D191">
        <v>203.56200000000001</v>
      </c>
      <c r="E191">
        <v>193.09</v>
      </c>
      <c r="F191">
        <v>119.483</v>
      </c>
      <c r="G191">
        <v>187.9</v>
      </c>
      <c r="H191">
        <v>163.518</v>
      </c>
      <c r="I191">
        <v>205.65</v>
      </c>
      <c r="J191">
        <v>110.3186</v>
      </c>
      <c r="K191">
        <v>175.00299999999999</v>
      </c>
      <c r="L191">
        <v>80.228800000000007</v>
      </c>
      <c r="M191">
        <v>66.296899999999994</v>
      </c>
      <c r="N191">
        <v>192.89009999999999</v>
      </c>
      <c r="O191">
        <v>33.74</v>
      </c>
      <c r="P191">
        <v>37.200000000000003</v>
      </c>
      <c r="Q191">
        <v>5.8970000000000002</v>
      </c>
      <c r="R191" t="s">
        <v>44</v>
      </c>
      <c r="S191">
        <v>6.6</v>
      </c>
      <c r="T191">
        <v>19.37</v>
      </c>
      <c r="U191">
        <v>21.55</v>
      </c>
      <c r="V191">
        <v>52.02</v>
      </c>
      <c r="W191">
        <v>0.46</v>
      </c>
    </row>
    <row r="192" spans="1:23" x14ac:dyDescent="0.2">
      <c r="A192" s="2">
        <v>36790</v>
      </c>
      <c r="B192">
        <v>223.39099999999999</v>
      </c>
      <c r="C192">
        <v>156.12</v>
      </c>
      <c r="D192">
        <v>205.458</v>
      </c>
      <c r="E192">
        <v>194.18700000000001</v>
      </c>
      <c r="F192">
        <v>119.511</v>
      </c>
      <c r="G192">
        <v>188.87</v>
      </c>
      <c r="H192">
        <v>163.839</v>
      </c>
      <c r="I192">
        <v>207.07499999999999</v>
      </c>
      <c r="J192">
        <v>109.7653</v>
      </c>
      <c r="K192">
        <v>174.154</v>
      </c>
      <c r="L192">
        <v>81.3583</v>
      </c>
      <c r="M192">
        <v>66.456100000000006</v>
      </c>
      <c r="N192">
        <v>189.05430000000001</v>
      </c>
      <c r="O192">
        <v>32.729999999999997</v>
      </c>
      <c r="P192">
        <v>34</v>
      </c>
      <c r="Q192">
        <v>5.8230000000000004</v>
      </c>
      <c r="R192" t="s">
        <v>44</v>
      </c>
      <c r="S192">
        <v>6.57</v>
      </c>
      <c r="T192">
        <v>19.28</v>
      </c>
      <c r="U192">
        <v>21.64</v>
      </c>
      <c r="V192">
        <v>52.05</v>
      </c>
      <c r="W192">
        <v>0.46</v>
      </c>
    </row>
    <row r="193" spans="1:23" x14ac:dyDescent="0.2">
      <c r="A193" s="2">
        <v>36791</v>
      </c>
      <c r="B193">
        <v>222.309</v>
      </c>
      <c r="C193">
        <v>155.63499999999999</v>
      </c>
      <c r="D193">
        <v>204.01</v>
      </c>
      <c r="E193">
        <v>194.14</v>
      </c>
      <c r="F193">
        <v>119.539</v>
      </c>
      <c r="G193">
        <v>188.38</v>
      </c>
      <c r="H193">
        <v>163.749</v>
      </c>
      <c r="I193">
        <v>206.31200000000001</v>
      </c>
      <c r="J193">
        <v>108.5449</v>
      </c>
      <c r="K193">
        <v>172.24700000000001</v>
      </c>
      <c r="L193">
        <v>81.412199999999999</v>
      </c>
      <c r="M193">
        <v>67.190299999999993</v>
      </c>
      <c r="N193">
        <v>182.22399999999999</v>
      </c>
      <c r="O193">
        <v>31.25</v>
      </c>
      <c r="P193">
        <v>32.68</v>
      </c>
      <c r="Q193">
        <v>5.8479999999999999</v>
      </c>
      <c r="R193" t="s">
        <v>44</v>
      </c>
      <c r="S193">
        <v>6.56</v>
      </c>
      <c r="T193">
        <v>19.27</v>
      </c>
      <c r="U193">
        <v>21.54</v>
      </c>
      <c r="V193">
        <v>52.17</v>
      </c>
      <c r="W193">
        <v>0.46</v>
      </c>
    </row>
    <row r="194" spans="1:23" x14ac:dyDescent="0.2">
      <c r="A194" s="2">
        <v>36794</v>
      </c>
      <c r="B194">
        <v>221.60499999999999</v>
      </c>
      <c r="C194">
        <v>156.16</v>
      </c>
      <c r="D194">
        <v>206.55199999999999</v>
      </c>
      <c r="E194">
        <v>194.715</v>
      </c>
      <c r="F194">
        <v>119.56699999999999</v>
      </c>
      <c r="G194">
        <v>189.26</v>
      </c>
      <c r="H194">
        <v>164.00800000000001</v>
      </c>
      <c r="I194">
        <v>207.63</v>
      </c>
      <c r="J194">
        <v>108.23950000000001</v>
      </c>
      <c r="K194">
        <v>171.84899999999999</v>
      </c>
      <c r="L194">
        <v>81.922300000000007</v>
      </c>
      <c r="M194">
        <v>67.120400000000004</v>
      </c>
      <c r="N194">
        <v>180.3518</v>
      </c>
      <c r="O194">
        <v>30.24</v>
      </c>
      <c r="P194">
        <v>31.57</v>
      </c>
      <c r="Q194">
        <v>5.8369999999999997</v>
      </c>
      <c r="R194" t="s">
        <v>44</v>
      </c>
      <c r="S194">
        <v>6.51</v>
      </c>
      <c r="T194">
        <v>19.25</v>
      </c>
      <c r="U194">
        <v>21.71</v>
      </c>
      <c r="V194">
        <v>52.08</v>
      </c>
      <c r="W194">
        <v>0.46</v>
      </c>
    </row>
    <row r="195" spans="1:23" x14ac:dyDescent="0.2">
      <c r="A195" s="2">
        <v>36795</v>
      </c>
      <c r="B195">
        <v>221.941</v>
      </c>
      <c r="C195">
        <v>156.441</v>
      </c>
      <c r="D195">
        <v>205.99700000000001</v>
      </c>
      <c r="E195">
        <v>194.98099999999999</v>
      </c>
      <c r="F195">
        <v>121.057</v>
      </c>
      <c r="G195">
        <v>189.38</v>
      </c>
      <c r="H195">
        <v>164.423</v>
      </c>
      <c r="I195">
        <v>207.54300000000001</v>
      </c>
      <c r="J195">
        <v>108.1991</v>
      </c>
      <c r="K195">
        <v>171.81299999999999</v>
      </c>
      <c r="L195">
        <v>81.006</v>
      </c>
      <c r="M195">
        <v>67.352500000000006</v>
      </c>
      <c r="N195">
        <v>180.34</v>
      </c>
      <c r="O195">
        <v>30.42</v>
      </c>
      <c r="P195">
        <v>31.5</v>
      </c>
      <c r="Q195">
        <v>5.8019999999999996</v>
      </c>
      <c r="R195" t="s">
        <v>44</v>
      </c>
      <c r="S195">
        <v>6.53</v>
      </c>
      <c r="T195">
        <v>19.329999999999998</v>
      </c>
      <c r="U195">
        <v>21.71</v>
      </c>
      <c r="V195">
        <v>51.96</v>
      </c>
      <c r="W195">
        <v>0.46</v>
      </c>
    </row>
    <row r="196" spans="1:23" x14ac:dyDescent="0.2">
      <c r="A196" s="2">
        <v>36796</v>
      </c>
      <c r="B196">
        <v>221.57</v>
      </c>
      <c r="C196">
        <v>156.76599999999999</v>
      </c>
      <c r="D196">
        <v>207.08199999999999</v>
      </c>
      <c r="E196">
        <v>195.61699999999999</v>
      </c>
      <c r="F196">
        <v>121.14100000000001</v>
      </c>
      <c r="G196">
        <v>189.98</v>
      </c>
      <c r="H196">
        <v>164.75</v>
      </c>
      <c r="I196">
        <v>208.32499999999999</v>
      </c>
      <c r="J196">
        <v>108.4825</v>
      </c>
      <c r="K196">
        <v>172.292</v>
      </c>
      <c r="L196">
        <v>81.019400000000005</v>
      </c>
      <c r="M196">
        <v>67.351600000000005</v>
      </c>
      <c r="N196">
        <v>180.65280000000001</v>
      </c>
      <c r="O196">
        <v>30.54</v>
      </c>
      <c r="P196">
        <v>31.46</v>
      </c>
      <c r="Q196">
        <v>5.8209999999999997</v>
      </c>
      <c r="R196" t="s">
        <v>44</v>
      </c>
      <c r="S196">
        <v>6.52</v>
      </c>
      <c r="T196">
        <v>19.37</v>
      </c>
      <c r="U196">
        <v>21.72</v>
      </c>
      <c r="V196">
        <v>51.93</v>
      </c>
      <c r="W196">
        <v>0.46</v>
      </c>
    </row>
    <row r="197" spans="1:23" x14ac:dyDescent="0.2">
      <c r="A197" s="2">
        <v>36797</v>
      </c>
      <c r="B197">
        <v>224.11199999999999</v>
      </c>
      <c r="C197">
        <v>156.976</v>
      </c>
      <c r="D197">
        <v>207.876</v>
      </c>
      <c r="E197">
        <v>196.25899999999999</v>
      </c>
      <c r="F197">
        <v>121.169</v>
      </c>
      <c r="G197">
        <v>190.65</v>
      </c>
      <c r="H197">
        <v>165.05099999999999</v>
      </c>
      <c r="I197">
        <v>209.262</v>
      </c>
      <c r="J197">
        <v>106.46080000000001</v>
      </c>
      <c r="K197">
        <v>169.11</v>
      </c>
      <c r="L197">
        <v>80.583399999999997</v>
      </c>
      <c r="M197">
        <v>67.763900000000007</v>
      </c>
      <c r="N197">
        <v>172.33600000000001</v>
      </c>
      <c r="O197">
        <v>29.26</v>
      </c>
      <c r="P197">
        <v>30.34</v>
      </c>
      <c r="Q197">
        <v>5.8120000000000003</v>
      </c>
      <c r="R197" t="s">
        <v>44</v>
      </c>
      <c r="S197">
        <v>6.57</v>
      </c>
      <c r="T197">
        <v>19.329999999999998</v>
      </c>
      <c r="U197">
        <v>21.72</v>
      </c>
      <c r="V197">
        <v>51.91</v>
      </c>
      <c r="W197">
        <v>0.46</v>
      </c>
    </row>
    <row r="198" spans="1:23" x14ac:dyDescent="0.2">
      <c r="A198" s="2">
        <v>36798</v>
      </c>
      <c r="B198">
        <v>223.7</v>
      </c>
      <c r="C198">
        <v>157.11000000000001</v>
      </c>
      <c r="D198">
        <v>207.31299999999999</v>
      </c>
      <c r="E198">
        <v>196.536</v>
      </c>
      <c r="F198">
        <v>119.735</v>
      </c>
      <c r="G198">
        <v>190.68</v>
      </c>
      <c r="H198">
        <v>165.31700000000001</v>
      </c>
      <c r="I198">
        <v>209.119</v>
      </c>
      <c r="J198">
        <v>106.97499999999999</v>
      </c>
      <c r="K198">
        <v>169.95599999999999</v>
      </c>
      <c r="L198">
        <v>80.532799999999995</v>
      </c>
      <c r="M198">
        <v>67.889200000000002</v>
      </c>
      <c r="N198">
        <v>174.52850000000001</v>
      </c>
      <c r="O198">
        <v>29.84</v>
      </c>
      <c r="P198">
        <v>30.84</v>
      </c>
      <c r="Q198">
        <v>5.8019999999999996</v>
      </c>
      <c r="R198" t="s">
        <v>44</v>
      </c>
      <c r="S198">
        <v>6.52</v>
      </c>
      <c r="T198">
        <v>19.18</v>
      </c>
      <c r="U198">
        <v>22.04</v>
      </c>
      <c r="V198">
        <v>51.81</v>
      </c>
      <c r="W198">
        <v>0.45</v>
      </c>
    </row>
    <row r="199" spans="1:23" x14ac:dyDescent="0.2">
      <c r="A199" s="2">
        <v>36801</v>
      </c>
      <c r="B199">
        <v>224.31899999999999</v>
      </c>
      <c r="C199">
        <v>157.084</v>
      </c>
      <c r="D199">
        <v>206.47900000000001</v>
      </c>
      <c r="E199">
        <v>195.976</v>
      </c>
      <c r="F199">
        <v>119.76300000000001</v>
      </c>
      <c r="G199">
        <v>190.25</v>
      </c>
      <c r="H199">
        <v>165.18700000000001</v>
      </c>
      <c r="I199">
        <v>208.49299999999999</v>
      </c>
      <c r="J199">
        <v>108.3767</v>
      </c>
      <c r="K199">
        <v>172.268</v>
      </c>
      <c r="L199">
        <v>78.833100000000002</v>
      </c>
      <c r="M199">
        <v>68.063800000000001</v>
      </c>
      <c r="N199">
        <v>181.33590000000001</v>
      </c>
      <c r="O199">
        <v>31.08</v>
      </c>
      <c r="P199">
        <v>32.18</v>
      </c>
      <c r="Q199">
        <v>5.8230000000000004</v>
      </c>
      <c r="R199" t="s">
        <v>44</v>
      </c>
      <c r="S199">
        <v>6.47</v>
      </c>
      <c r="T199">
        <v>19.239999999999998</v>
      </c>
      <c r="U199">
        <v>22.02</v>
      </c>
      <c r="V199">
        <v>51.82</v>
      </c>
      <c r="W199">
        <v>0.45</v>
      </c>
    </row>
    <row r="200" spans="1:23" x14ac:dyDescent="0.2">
      <c r="A200" s="2">
        <v>36802</v>
      </c>
      <c r="B200">
        <v>224.215</v>
      </c>
      <c r="C200">
        <v>156.69499999999999</v>
      </c>
      <c r="D200">
        <v>207.77799999999999</v>
      </c>
      <c r="E200">
        <v>197.197</v>
      </c>
      <c r="F200">
        <v>119.791</v>
      </c>
      <c r="G200">
        <v>191.04</v>
      </c>
      <c r="H200">
        <v>165.19</v>
      </c>
      <c r="I200">
        <v>209.81800000000001</v>
      </c>
      <c r="J200">
        <v>108.4194</v>
      </c>
      <c r="K200">
        <v>172.36600000000001</v>
      </c>
      <c r="L200">
        <v>78.811700000000002</v>
      </c>
      <c r="M200">
        <v>68.536799999999999</v>
      </c>
      <c r="N200">
        <v>181.07650000000001</v>
      </c>
      <c r="O200">
        <v>31.05</v>
      </c>
      <c r="P200">
        <v>32.07</v>
      </c>
      <c r="Q200">
        <v>5.867</v>
      </c>
      <c r="R200" t="s">
        <v>44</v>
      </c>
      <c r="S200">
        <v>6.44</v>
      </c>
      <c r="T200">
        <v>19.100000000000001</v>
      </c>
      <c r="U200">
        <v>22.07</v>
      </c>
      <c r="V200">
        <v>51.93</v>
      </c>
      <c r="W200">
        <v>0.45</v>
      </c>
    </row>
    <row r="201" spans="1:23" x14ac:dyDescent="0.2">
      <c r="A201" s="2">
        <v>36803</v>
      </c>
      <c r="B201">
        <v>224.38900000000001</v>
      </c>
      <c r="C201">
        <v>156.37899999999999</v>
      </c>
      <c r="D201">
        <v>207.91</v>
      </c>
      <c r="E201">
        <v>197.767</v>
      </c>
      <c r="F201">
        <v>119.90300000000001</v>
      </c>
      <c r="G201">
        <v>191.29</v>
      </c>
      <c r="H201">
        <v>164.99299999999999</v>
      </c>
      <c r="I201">
        <v>210.37799999999999</v>
      </c>
      <c r="J201">
        <v>107.6212</v>
      </c>
      <c r="K201">
        <v>171.126</v>
      </c>
      <c r="L201">
        <v>78.493499999999997</v>
      </c>
      <c r="M201">
        <v>68.642899999999997</v>
      </c>
      <c r="N201">
        <v>178.17060000000001</v>
      </c>
      <c r="O201">
        <v>30.52</v>
      </c>
      <c r="P201">
        <v>31.43</v>
      </c>
      <c r="Q201">
        <v>5.8860000000000001</v>
      </c>
      <c r="R201" t="s">
        <v>44</v>
      </c>
      <c r="S201">
        <v>6.44</v>
      </c>
      <c r="T201">
        <v>19.05</v>
      </c>
      <c r="U201">
        <v>22.07</v>
      </c>
      <c r="V201">
        <v>51.98</v>
      </c>
      <c r="W201">
        <v>0.45</v>
      </c>
    </row>
    <row r="202" spans="1:23" x14ac:dyDescent="0.2">
      <c r="A202" s="2">
        <v>36804</v>
      </c>
      <c r="B202">
        <v>225.767</v>
      </c>
      <c r="C202">
        <v>156.53399999999999</v>
      </c>
      <c r="D202">
        <v>207.87700000000001</v>
      </c>
      <c r="E202">
        <v>197.92099999999999</v>
      </c>
      <c r="F202">
        <v>119.931</v>
      </c>
      <c r="G202">
        <v>191.47</v>
      </c>
      <c r="H202">
        <v>165.05600000000001</v>
      </c>
      <c r="I202">
        <v>210.64500000000001</v>
      </c>
      <c r="J202">
        <v>106.58620000000001</v>
      </c>
      <c r="K202">
        <v>169.50899999999999</v>
      </c>
      <c r="L202">
        <v>79.240499999999997</v>
      </c>
      <c r="M202">
        <v>68.623800000000003</v>
      </c>
      <c r="N202">
        <v>173.2277</v>
      </c>
      <c r="O202">
        <v>29.89</v>
      </c>
      <c r="P202">
        <v>30.53</v>
      </c>
      <c r="Q202">
        <v>5.8520000000000003</v>
      </c>
      <c r="R202" t="s">
        <v>44</v>
      </c>
      <c r="S202">
        <v>6.48</v>
      </c>
      <c r="T202">
        <v>19.05</v>
      </c>
      <c r="U202">
        <v>22.05</v>
      </c>
      <c r="V202">
        <v>51.97</v>
      </c>
      <c r="W202">
        <v>0.45</v>
      </c>
    </row>
    <row r="203" spans="1:23" x14ac:dyDescent="0.2">
      <c r="A203" s="2">
        <v>36805</v>
      </c>
      <c r="B203">
        <v>225.40799999999999</v>
      </c>
      <c r="C203">
        <v>156.72999999999999</v>
      </c>
      <c r="D203">
        <v>207.81800000000001</v>
      </c>
      <c r="E203">
        <v>196.78399999999999</v>
      </c>
      <c r="F203">
        <v>119.96</v>
      </c>
      <c r="G203">
        <v>190.91</v>
      </c>
      <c r="H203">
        <v>164.97399999999999</v>
      </c>
      <c r="I203">
        <v>209.75399999999999</v>
      </c>
      <c r="J203">
        <v>106.2992</v>
      </c>
      <c r="K203">
        <v>169.08199999999999</v>
      </c>
      <c r="L203">
        <v>78.602699999999999</v>
      </c>
      <c r="M203">
        <v>68.715500000000006</v>
      </c>
      <c r="N203">
        <v>172.86170000000001</v>
      </c>
      <c r="O203">
        <v>30.1</v>
      </c>
      <c r="P203">
        <v>30.86</v>
      </c>
      <c r="Q203">
        <v>5.8120000000000003</v>
      </c>
      <c r="R203" t="s">
        <v>44</v>
      </c>
      <c r="S203">
        <v>6.49</v>
      </c>
      <c r="T203">
        <v>19.13</v>
      </c>
      <c r="U203">
        <v>22.11</v>
      </c>
      <c r="V203">
        <v>51.82</v>
      </c>
      <c r="W203">
        <v>0.45</v>
      </c>
    </row>
    <row r="204" spans="1:23" x14ac:dyDescent="0.2">
      <c r="A204" s="2">
        <v>36808</v>
      </c>
      <c r="B204">
        <v>225.40799999999999</v>
      </c>
      <c r="C204">
        <v>156.72999999999999</v>
      </c>
      <c r="D204">
        <v>207.81800000000001</v>
      </c>
      <c r="E204">
        <v>196.78399999999999</v>
      </c>
      <c r="F204">
        <v>119.96</v>
      </c>
      <c r="G204">
        <v>190.91</v>
      </c>
      <c r="H204">
        <v>164.97399999999999</v>
      </c>
      <c r="I204">
        <v>209.75399999999999</v>
      </c>
      <c r="J204">
        <v>107.4106</v>
      </c>
      <c r="K204">
        <v>170.93600000000001</v>
      </c>
      <c r="L204">
        <v>77.462500000000006</v>
      </c>
      <c r="M204">
        <v>68.803399999999996</v>
      </c>
      <c r="N204">
        <v>177.8888</v>
      </c>
      <c r="O204">
        <v>30.76</v>
      </c>
      <c r="P204">
        <v>31.86</v>
      </c>
      <c r="Q204">
        <v>5.8230000000000004</v>
      </c>
      <c r="R204" t="s">
        <v>44</v>
      </c>
      <c r="S204">
        <v>6.49</v>
      </c>
      <c r="T204">
        <v>19.13</v>
      </c>
      <c r="U204">
        <v>22.11</v>
      </c>
      <c r="V204">
        <v>51.82</v>
      </c>
      <c r="W204">
        <v>0.45</v>
      </c>
    </row>
    <row r="205" spans="1:23" x14ac:dyDescent="0.2">
      <c r="A205" s="2">
        <v>36809</v>
      </c>
      <c r="B205">
        <v>224.982</v>
      </c>
      <c r="C205">
        <v>156.38</v>
      </c>
      <c r="D205">
        <v>207.499</v>
      </c>
      <c r="E205">
        <v>196.751</v>
      </c>
      <c r="F205">
        <v>119.988</v>
      </c>
      <c r="G205">
        <v>190.73</v>
      </c>
      <c r="H205">
        <v>164.96700000000001</v>
      </c>
      <c r="I205">
        <v>209.44399999999999</v>
      </c>
      <c r="J205">
        <v>109.3022</v>
      </c>
      <c r="K205">
        <v>173.97499999999999</v>
      </c>
      <c r="L205">
        <v>78.170699999999997</v>
      </c>
      <c r="M205">
        <v>69.659700000000001</v>
      </c>
      <c r="N205">
        <v>182.98699999999999</v>
      </c>
      <c r="O205">
        <v>31.85</v>
      </c>
      <c r="P205">
        <v>33.18</v>
      </c>
      <c r="Q205">
        <v>5.7720000000000002</v>
      </c>
      <c r="R205" t="s">
        <v>44</v>
      </c>
      <c r="S205">
        <v>6.48</v>
      </c>
      <c r="T205">
        <v>19.11</v>
      </c>
      <c r="U205">
        <v>22.09</v>
      </c>
      <c r="V205">
        <v>51.86</v>
      </c>
      <c r="W205">
        <v>0.45</v>
      </c>
    </row>
    <row r="206" spans="1:23" x14ac:dyDescent="0.2">
      <c r="A206" s="2">
        <v>36810</v>
      </c>
      <c r="B206">
        <v>224.60599999999999</v>
      </c>
      <c r="C206">
        <v>155.91300000000001</v>
      </c>
      <c r="D206">
        <v>206.46600000000001</v>
      </c>
      <c r="E206">
        <v>196.32900000000001</v>
      </c>
      <c r="F206">
        <v>120.072</v>
      </c>
      <c r="G206">
        <v>190.18</v>
      </c>
      <c r="H206">
        <v>164.61799999999999</v>
      </c>
      <c r="I206">
        <v>208.751</v>
      </c>
      <c r="J206">
        <v>110.23309999999999</v>
      </c>
      <c r="K206">
        <v>175.48599999999999</v>
      </c>
      <c r="L206">
        <v>77.944199999999995</v>
      </c>
      <c r="M206">
        <v>69.614099999999993</v>
      </c>
      <c r="N206">
        <v>187.4854</v>
      </c>
      <c r="O206">
        <v>31.79</v>
      </c>
      <c r="P206">
        <v>33.25</v>
      </c>
      <c r="Q206">
        <v>5.774</v>
      </c>
      <c r="R206" t="s">
        <v>44</v>
      </c>
      <c r="S206">
        <v>6.53</v>
      </c>
      <c r="T206">
        <v>19.02</v>
      </c>
      <c r="U206">
        <v>22.19</v>
      </c>
      <c r="V206">
        <v>51.8</v>
      </c>
      <c r="W206">
        <v>0.46</v>
      </c>
    </row>
    <row r="207" spans="1:23" x14ac:dyDescent="0.2">
      <c r="A207" s="2">
        <v>36811</v>
      </c>
      <c r="B207">
        <v>219.45400000000001</v>
      </c>
      <c r="C207">
        <v>154.68700000000001</v>
      </c>
      <c r="D207">
        <v>204.30500000000001</v>
      </c>
      <c r="E207">
        <v>194.642</v>
      </c>
      <c r="F207">
        <v>120.1</v>
      </c>
      <c r="G207">
        <v>188.32</v>
      </c>
      <c r="H207">
        <v>164.08199999999999</v>
      </c>
      <c r="I207">
        <v>205.96700000000001</v>
      </c>
      <c r="J207">
        <v>112.71729999999999</v>
      </c>
      <c r="K207">
        <v>179.471</v>
      </c>
      <c r="L207">
        <v>76.689499999999995</v>
      </c>
      <c r="M207">
        <v>69.397900000000007</v>
      </c>
      <c r="N207">
        <v>197.9178</v>
      </c>
      <c r="O207">
        <v>34.590000000000003</v>
      </c>
      <c r="P207">
        <v>36.06</v>
      </c>
      <c r="Q207">
        <v>5.7089999999999996</v>
      </c>
      <c r="R207" t="s">
        <v>44</v>
      </c>
      <c r="S207">
        <v>6.44</v>
      </c>
      <c r="T207">
        <v>19.05</v>
      </c>
      <c r="U207">
        <v>22.17</v>
      </c>
      <c r="V207">
        <v>51.87</v>
      </c>
      <c r="W207">
        <v>0.46</v>
      </c>
    </row>
    <row r="208" spans="1:23" x14ac:dyDescent="0.2">
      <c r="A208" s="2">
        <v>36812</v>
      </c>
      <c r="B208">
        <v>216.113</v>
      </c>
      <c r="C208">
        <v>154.37100000000001</v>
      </c>
      <c r="D208">
        <v>202.899</v>
      </c>
      <c r="E208">
        <v>193.852</v>
      </c>
      <c r="F208">
        <v>120.128</v>
      </c>
      <c r="G208">
        <v>187.38</v>
      </c>
      <c r="H208">
        <v>163.95699999999999</v>
      </c>
      <c r="I208">
        <v>204.45400000000001</v>
      </c>
      <c r="J208">
        <v>110.61360000000001</v>
      </c>
      <c r="K208">
        <v>176.15199999999999</v>
      </c>
      <c r="L208">
        <v>77.443399999999997</v>
      </c>
      <c r="M208">
        <v>68.741</v>
      </c>
      <c r="N208">
        <v>190.8228</v>
      </c>
      <c r="O208">
        <v>32.520000000000003</v>
      </c>
      <c r="P208">
        <v>34.99</v>
      </c>
      <c r="Q208">
        <v>5.7240000000000002</v>
      </c>
      <c r="R208" t="s">
        <v>44</v>
      </c>
      <c r="S208">
        <v>6.38</v>
      </c>
      <c r="T208">
        <v>19.100000000000001</v>
      </c>
      <c r="U208">
        <v>22.15</v>
      </c>
      <c r="V208">
        <v>51.91</v>
      </c>
      <c r="W208">
        <v>0.47</v>
      </c>
    </row>
    <row r="209" spans="1:23" x14ac:dyDescent="0.2">
      <c r="A209" s="2">
        <v>36815</v>
      </c>
      <c r="B209">
        <v>217.352</v>
      </c>
      <c r="C209">
        <v>154.71799999999999</v>
      </c>
      <c r="D209">
        <v>204.209</v>
      </c>
      <c r="E209">
        <v>194.04599999999999</v>
      </c>
      <c r="F209">
        <v>120.15600000000001</v>
      </c>
      <c r="G209">
        <v>187.89</v>
      </c>
      <c r="H209">
        <v>164.07400000000001</v>
      </c>
      <c r="I209">
        <v>205.24700000000001</v>
      </c>
      <c r="J209">
        <v>108.6883</v>
      </c>
      <c r="K209">
        <v>173.17599999999999</v>
      </c>
      <c r="L209">
        <v>76.664900000000003</v>
      </c>
      <c r="M209">
        <v>69.162899999999993</v>
      </c>
      <c r="N209">
        <v>183.0736</v>
      </c>
      <c r="O209">
        <v>31.9</v>
      </c>
      <c r="P209">
        <v>32.92</v>
      </c>
      <c r="Q209">
        <v>5.7320000000000002</v>
      </c>
      <c r="R209" t="s">
        <v>44</v>
      </c>
      <c r="S209">
        <v>6.4</v>
      </c>
      <c r="T209">
        <v>19.09</v>
      </c>
      <c r="U209">
        <v>22.23</v>
      </c>
      <c r="V209">
        <v>51.82</v>
      </c>
      <c r="W209">
        <v>0.47</v>
      </c>
    </row>
    <row r="210" spans="1:23" x14ac:dyDescent="0.2">
      <c r="A210" s="2">
        <v>36816</v>
      </c>
      <c r="B210">
        <v>217.078</v>
      </c>
      <c r="C210">
        <v>154.24700000000001</v>
      </c>
      <c r="D210">
        <v>202.96600000000001</v>
      </c>
      <c r="E210">
        <v>191.68299999999999</v>
      </c>
      <c r="F210">
        <v>120.184</v>
      </c>
      <c r="G210">
        <v>186.33</v>
      </c>
      <c r="H210">
        <v>163.65</v>
      </c>
      <c r="I210">
        <v>202.88399999999999</v>
      </c>
      <c r="J210">
        <v>108.61190000000001</v>
      </c>
      <c r="K210">
        <v>173.084</v>
      </c>
      <c r="L210">
        <v>75.473500000000001</v>
      </c>
      <c r="M210">
        <v>69.261200000000002</v>
      </c>
      <c r="N210">
        <v>183.29339999999999</v>
      </c>
      <c r="O210">
        <v>31.13</v>
      </c>
      <c r="P210">
        <v>32.99</v>
      </c>
      <c r="Q210">
        <v>5.673</v>
      </c>
      <c r="R210" t="s">
        <v>44</v>
      </c>
      <c r="S210">
        <v>6.45</v>
      </c>
      <c r="T210">
        <v>19.190000000000001</v>
      </c>
      <c r="U210">
        <v>22.28</v>
      </c>
      <c r="V210">
        <v>51.61</v>
      </c>
      <c r="W210">
        <v>0.47</v>
      </c>
    </row>
    <row r="211" spans="1:23" x14ac:dyDescent="0.2">
      <c r="A211" s="2">
        <v>36817</v>
      </c>
      <c r="B211">
        <v>213.863</v>
      </c>
      <c r="C211">
        <v>153.75399999999999</v>
      </c>
      <c r="D211">
        <v>199.99299999999999</v>
      </c>
      <c r="E211">
        <v>191.09800000000001</v>
      </c>
      <c r="F211">
        <v>120.268</v>
      </c>
      <c r="G211">
        <v>185.13</v>
      </c>
      <c r="H211">
        <v>163.46600000000001</v>
      </c>
      <c r="I211">
        <v>200.98500000000001</v>
      </c>
      <c r="J211">
        <v>107.8793</v>
      </c>
      <c r="K211">
        <v>171.946</v>
      </c>
      <c r="L211">
        <v>75.094099999999997</v>
      </c>
      <c r="M211">
        <v>68.788399999999996</v>
      </c>
      <c r="N211">
        <v>181.4639</v>
      </c>
      <c r="O211">
        <v>31.1</v>
      </c>
      <c r="P211">
        <v>33.479999999999997</v>
      </c>
      <c r="Q211">
        <v>5.6669999999999998</v>
      </c>
      <c r="R211" t="s">
        <v>44</v>
      </c>
      <c r="S211">
        <v>6.4</v>
      </c>
      <c r="T211">
        <v>19.21</v>
      </c>
      <c r="U211">
        <v>22.12</v>
      </c>
      <c r="V211">
        <v>51.8</v>
      </c>
      <c r="W211">
        <v>0.47</v>
      </c>
    </row>
    <row r="212" spans="1:23" x14ac:dyDescent="0.2">
      <c r="A212" s="2">
        <v>36818</v>
      </c>
      <c r="B212">
        <v>218.011</v>
      </c>
      <c r="C212">
        <v>153.922</v>
      </c>
      <c r="D212">
        <v>201.452</v>
      </c>
      <c r="E212">
        <v>192.28200000000001</v>
      </c>
      <c r="F212">
        <v>120.29600000000001</v>
      </c>
      <c r="G212">
        <v>186.29</v>
      </c>
      <c r="H212">
        <v>163.98400000000001</v>
      </c>
      <c r="I212">
        <v>202.59899999999999</v>
      </c>
      <c r="J212">
        <v>106.5162</v>
      </c>
      <c r="K212">
        <v>169.80199999999999</v>
      </c>
      <c r="L212">
        <v>75.418700000000001</v>
      </c>
      <c r="M212">
        <v>68.545100000000005</v>
      </c>
      <c r="N212">
        <v>176.5505</v>
      </c>
      <c r="O212">
        <v>30.74</v>
      </c>
      <c r="P212">
        <v>32.909999999999997</v>
      </c>
      <c r="Q212">
        <v>5.6550000000000002</v>
      </c>
      <c r="R212" t="s">
        <v>44</v>
      </c>
      <c r="S212">
        <v>6.48</v>
      </c>
      <c r="T212">
        <v>19.11</v>
      </c>
      <c r="U212">
        <v>22.15</v>
      </c>
      <c r="V212">
        <v>51.79</v>
      </c>
      <c r="W212">
        <v>0.47</v>
      </c>
    </row>
    <row r="213" spans="1:23" x14ac:dyDescent="0.2">
      <c r="A213" s="2">
        <v>36819</v>
      </c>
      <c r="B213">
        <v>215.87100000000001</v>
      </c>
      <c r="C213">
        <v>153.21700000000001</v>
      </c>
      <c r="D213">
        <v>202.012</v>
      </c>
      <c r="E213">
        <v>191.68700000000001</v>
      </c>
      <c r="F213">
        <v>120.324</v>
      </c>
      <c r="G213">
        <v>185.83</v>
      </c>
      <c r="H213">
        <v>163.90700000000001</v>
      </c>
      <c r="I213">
        <v>201.86199999999999</v>
      </c>
      <c r="J213">
        <v>107.08069999999999</v>
      </c>
      <c r="K213">
        <v>170.73099999999999</v>
      </c>
      <c r="L213">
        <v>74.968699999999998</v>
      </c>
      <c r="M213">
        <v>68.247100000000003</v>
      </c>
      <c r="N213">
        <v>179.43989999999999</v>
      </c>
      <c r="O213">
        <v>31.62</v>
      </c>
      <c r="P213">
        <v>33.75</v>
      </c>
      <c r="Q213">
        <v>5.6319999999999997</v>
      </c>
      <c r="R213" t="s">
        <v>44</v>
      </c>
      <c r="S213">
        <v>6.44</v>
      </c>
      <c r="T213">
        <v>19.07</v>
      </c>
      <c r="U213">
        <v>22.26</v>
      </c>
      <c r="V213">
        <v>51.76</v>
      </c>
      <c r="W213">
        <v>0.47</v>
      </c>
    </row>
    <row r="214" spans="1:23" x14ac:dyDescent="0.2">
      <c r="A214" s="2">
        <v>36822</v>
      </c>
      <c r="B214">
        <v>215.41399999999999</v>
      </c>
      <c r="C214">
        <v>153.38399999999999</v>
      </c>
      <c r="D214">
        <v>201.142</v>
      </c>
      <c r="E214">
        <v>190.517</v>
      </c>
      <c r="F214">
        <v>120.352</v>
      </c>
      <c r="G214">
        <v>185.08</v>
      </c>
      <c r="H214">
        <v>163.959</v>
      </c>
      <c r="I214">
        <v>200.548</v>
      </c>
      <c r="J214">
        <v>107.777</v>
      </c>
      <c r="K214">
        <v>171.928</v>
      </c>
      <c r="L214">
        <v>75.218500000000006</v>
      </c>
      <c r="M214">
        <v>67.310500000000005</v>
      </c>
      <c r="N214">
        <v>183.80549999999999</v>
      </c>
      <c r="O214">
        <v>32.090000000000003</v>
      </c>
      <c r="P214">
        <v>33.76</v>
      </c>
      <c r="Q214">
        <v>5.5839999999999996</v>
      </c>
      <c r="R214" t="s">
        <v>44</v>
      </c>
      <c r="S214">
        <v>6.45</v>
      </c>
      <c r="T214">
        <v>19.16</v>
      </c>
      <c r="U214">
        <v>22.26</v>
      </c>
      <c r="V214">
        <v>51.66</v>
      </c>
      <c r="W214">
        <v>0.47</v>
      </c>
    </row>
    <row r="215" spans="1:23" x14ac:dyDescent="0.2">
      <c r="A215" s="2">
        <v>36823</v>
      </c>
      <c r="B215">
        <v>215.44</v>
      </c>
      <c r="C215">
        <v>153.20400000000001</v>
      </c>
      <c r="D215">
        <v>202.48599999999999</v>
      </c>
      <c r="E215">
        <v>190.31800000000001</v>
      </c>
      <c r="F215">
        <v>120.38</v>
      </c>
      <c r="G215">
        <v>185.21</v>
      </c>
      <c r="H215">
        <v>163.65899999999999</v>
      </c>
      <c r="I215">
        <v>200.98599999999999</v>
      </c>
      <c r="J215">
        <v>107.0684</v>
      </c>
      <c r="K215">
        <v>170.828</v>
      </c>
      <c r="L215">
        <v>75.192599999999999</v>
      </c>
      <c r="M215">
        <v>67.559200000000004</v>
      </c>
      <c r="N215">
        <v>180.13059999999999</v>
      </c>
      <c r="O215">
        <v>31.59</v>
      </c>
      <c r="P215">
        <v>33.369999999999997</v>
      </c>
      <c r="Q215">
        <v>5.6150000000000002</v>
      </c>
      <c r="R215" t="s">
        <v>44</v>
      </c>
      <c r="S215">
        <v>6.45</v>
      </c>
      <c r="T215">
        <v>19.149999999999999</v>
      </c>
      <c r="U215">
        <v>22.32</v>
      </c>
      <c r="V215">
        <v>51.61</v>
      </c>
      <c r="W215">
        <v>0.47</v>
      </c>
    </row>
    <row r="216" spans="1:23" x14ac:dyDescent="0.2">
      <c r="A216" s="2">
        <v>36824</v>
      </c>
      <c r="B216">
        <v>213.13800000000001</v>
      </c>
      <c r="C216">
        <v>152.75399999999999</v>
      </c>
      <c r="D216">
        <v>200.59399999999999</v>
      </c>
      <c r="E216">
        <v>189.089</v>
      </c>
      <c r="F216">
        <v>120.464</v>
      </c>
      <c r="G216">
        <v>183.98</v>
      </c>
      <c r="H216">
        <v>163.66999999999999</v>
      </c>
      <c r="I216">
        <v>198.88300000000001</v>
      </c>
      <c r="J216">
        <v>105.5776</v>
      </c>
      <c r="K216">
        <v>168.47900000000001</v>
      </c>
      <c r="L216">
        <v>74.128</v>
      </c>
      <c r="M216">
        <v>67.024100000000004</v>
      </c>
      <c r="N216">
        <v>176.732</v>
      </c>
      <c r="O216">
        <v>31.36</v>
      </c>
      <c r="P216">
        <v>32.96</v>
      </c>
      <c r="Q216">
        <v>5.6840000000000002</v>
      </c>
      <c r="R216" t="s">
        <v>44</v>
      </c>
      <c r="S216">
        <v>6.42</v>
      </c>
      <c r="T216">
        <v>19.22</v>
      </c>
      <c r="U216">
        <v>22.26</v>
      </c>
      <c r="V216">
        <v>51.62</v>
      </c>
      <c r="W216">
        <v>0.48</v>
      </c>
    </row>
    <row r="217" spans="1:23" x14ac:dyDescent="0.2">
      <c r="A217" s="2">
        <v>36825</v>
      </c>
      <c r="B217">
        <v>213.25299999999999</v>
      </c>
      <c r="C217">
        <v>152.749</v>
      </c>
      <c r="D217">
        <v>200.98400000000001</v>
      </c>
      <c r="E217">
        <v>189.03299999999999</v>
      </c>
      <c r="F217">
        <v>120.464</v>
      </c>
      <c r="G217">
        <v>184.04</v>
      </c>
      <c r="H217">
        <v>163.672</v>
      </c>
      <c r="I217">
        <v>198.97800000000001</v>
      </c>
      <c r="J217">
        <v>105.1405</v>
      </c>
      <c r="K217">
        <v>167.81</v>
      </c>
      <c r="L217">
        <v>72.449399999999997</v>
      </c>
      <c r="M217">
        <v>65.965000000000003</v>
      </c>
      <c r="N217">
        <v>178.55009999999999</v>
      </c>
      <c r="O217">
        <v>31.96</v>
      </c>
      <c r="P217">
        <v>33.71</v>
      </c>
      <c r="Q217">
        <v>5.69</v>
      </c>
      <c r="R217" t="s">
        <v>44</v>
      </c>
      <c r="S217">
        <v>6.43</v>
      </c>
      <c r="T217">
        <v>19.22</v>
      </c>
      <c r="U217">
        <v>22.28</v>
      </c>
      <c r="V217">
        <v>51.6</v>
      </c>
      <c r="W217">
        <v>0.48</v>
      </c>
    </row>
    <row r="218" spans="1:23" x14ac:dyDescent="0.2">
      <c r="A218" s="2">
        <v>36826</v>
      </c>
      <c r="B218">
        <v>214.066</v>
      </c>
      <c r="C218">
        <v>153.68</v>
      </c>
      <c r="D218">
        <v>201.78299999999999</v>
      </c>
      <c r="E218">
        <v>190.34700000000001</v>
      </c>
      <c r="F218">
        <v>120.492</v>
      </c>
      <c r="G218">
        <v>185.12</v>
      </c>
      <c r="H218">
        <v>164.096</v>
      </c>
      <c r="I218">
        <v>200.524</v>
      </c>
      <c r="J218">
        <v>103.8635</v>
      </c>
      <c r="K218">
        <v>165.80099999999999</v>
      </c>
      <c r="L218">
        <v>73.279300000000006</v>
      </c>
      <c r="M218">
        <v>65.850099999999998</v>
      </c>
      <c r="N218">
        <v>172.99979999999999</v>
      </c>
      <c r="O218">
        <v>30.95</v>
      </c>
      <c r="P218">
        <v>32.74</v>
      </c>
      <c r="Q218">
        <v>5.7130000000000001</v>
      </c>
      <c r="R218" t="s">
        <v>44</v>
      </c>
      <c r="S218">
        <v>6.42</v>
      </c>
      <c r="T218">
        <v>19.23</v>
      </c>
      <c r="U218">
        <v>22.24</v>
      </c>
      <c r="V218">
        <v>51.64</v>
      </c>
      <c r="W218">
        <v>0.47</v>
      </c>
    </row>
    <row r="219" spans="1:23" x14ac:dyDescent="0.2">
      <c r="A219" s="2">
        <v>36829</v>
      </c>
      <c r="B219">
        <v>214.44300000000001</v>
      </c>
      <c r="C219">
        <v>154.10400000000001</v>
      </c>
      <c r="D219">
        <v>203.245</v>
      </c>
      <c r="E219">
        <v>190.922</v>
      </c>
      <c r="F219">
        <v>120.52</v>
      </c>
      <c r="G219">
        <v>185.83</v>
      </c>
      <c r="H219">
        <v>164.29900000000001</v>
      </c>
      <c r="I219">
        <v>201.58199999999999</v>
      </c>
      <c r="J219">
        <v>103.538</v>
      </c>
      <c r="K219">
        <v>165.36699999999999</v>
      </c>
      <c r="L219">
        <v>73.536799999999999</v>
      </c>
      <c r="M219">
        <v>65.874799999999993</v>
      </c>
      <c r="N219">
        <v>171.4743</v>
      </c>
      <c r="O219">
        <v>31.14</v>
      </c>
      <c r="P219">
        <v>32.81</v>
      </c>
      <c r="Q219">
        <v>5.7320000000000002</v>
      </c>
      <c r="R219" t="s">
        <v>44</v>
      </c>
      <c r="S219">
        <v>6.34</v>
      </c>
      <c r="T219">
        <v>19.22</v>
      </c>
      <c r="U219">
        <v>22.33</v>
      </c>
      <c r="V219">
        <v>51.64</v>
      </c>
      <c r="W219">
        <v>0.47</v>
      </c>
    </row>
    <row r="220" spans="1:23" x14ac:dyDescent="0.2">
      <c r="A220" s="2">
        <v>36830</v>
      </c>
      <c r="B220">
        <v>217.14599999999999</v>
      </c>
      <c r="C220">
        <v>154.773</v>
      </c>
      <c r="D220">
        <v>205.708</v>
      </c>
      <c r="E220">
        <v>192.17500000000001</v>
      </c>
      <c r="F220">
        <v>120.548</v>
      </c>
      <c r="G220">
        <v>187.26</v>
      </c>
      <c r="H220">
        <v>164.624</v>
      </c>
      <c r="I220">
        <v>203.79599999999999</v>
      </c>
      <c r="J220">
        <v>103.82040000000001</v>
      </c>
      <c r="K220">
        <v>165.84700000000001</v>
      </c>
      <c r="L220">
        <v>74.219099999999997</v>
      </c>
      <c r="M220">
        <v>66.319299999999998</v>
      </c>
      <c r="N220">
        <v>171.03120000000001</v>
      </c>
      <c r="O220">
        <v>30.76</v>
      </c>
      <c r="P220">
        <v>32.700000000000003</v>
      </c>
      <c r="Q220">
        <v>5.7510000000000003</v>
      </c>
      <c r="R220" t="s">
        <v>44</v>
      </c>
      <c r="S220">
        <v>6.42</v>
      </c>
      <c r="T220">
        <v>19.309999999999999</v>
      </c>
      <c r="U220">
        <v>21.71</v>
      </c>
      <c r="V220">
        <v>52.1</v>
      </c>
      <c r="W220">
        <v>0.47</v>
      </c>
    </row>
    <row r="221" spans="1:23" x14ac:dyDescent="0.2">
      <c r="A221" s="2">
        <v>36831</v>
      </c>
      <c r="B221">
        <v>217.95400000000001</v>
      </c>
      <c r="C221">
        <v>154.923</v>
      </c>
      <c r="D221">
        <v>206.75</v>
      </c>
      <c r="E221">
        <v>191.65600000000001</v>
      </c>
      <c r="F221">
        <v>120.63200000000001</v>
      </c>
      <c r="G221">
        <v>187.28</v>
      </c>
      <c r="H221">
        <v>164.91200000000001</v>
      </c>
      <c r="I221">
        <v>203.637</v>
      </c>
      <c r="J221">
        <v>104.4093</v>
      </c>
      <c r="K221">
        <v>166.816</v>
      </c>
      <c r="L221">
        <v>73.595699999999994</v>
      </c>
      <c r="M221">
        <v>66.307299999999998</v>
      </c>
      <c r="N221">
        <v>174.11179999999999</v>
      </c>
      <c r="O221">
        <v>31.31</v>
      </c>
      <c r="P221">
        <v>33.25</v>
      </c>
      <c r="Q221">
        <v>5.742</v>
      </c>
      <c r="R221" t="s">
        <v>44</v>
      </c>
      <c r="S221">
        <v>6.44</v>
      </c>
      <c r="T221">
        <v>19.329999999999998</v>
      </c>
      <c r="U221">
        <v>21.78</v>
      </c>
      <c r="V221">
        <v>51.97</v>
      </c>
      <c r="W221">
        <v>0.47</v>
      </c>
    </row>
    <row r="222" spans="1:23" x14ac:dyDescent="0.2">
      <c r="A222" s="2">
        <v>36832</v>
      </c>
      <c r="B222">
        <v>218.459</v>
      </c>
      <c r="C222">
        <v>155.58799999999999</v>
      </c>
      <c r="D222">
        <v>208.22399999999999</v>
      </c>
      <c r="E222">
        <v>193.16399999999999</v>
      </c>
      <c r="F222">
        <v>120.66</v>
      </c>
      <c r="G222">
        <v>188.52</v>
      </c>
      <c r="H222">
        <v>165.291</v>
      </c>
      <c r="I222">
        <v>205.47200000000001</v>
      </c>
      <c r="J222">
        <v>104.4918</v>
      </c>
      <c r="K222">
        <v>166.977</v>
      </c>
      <c r="L222">
        <v>73.882099999999994</v>
      </c>
      <c r="M222">
        <v>67.289299999999997</v>
      </c>
      <c r="N222">
        <v>172.72110000000001</v>
      </c>
      <c r="O222">
        <v>30.78</v>
      </c>
      <c r="P222">
        <v>32.54</v>
      </c>
      <c r="Q222">
        <v>5.7380000000000004</v>
      </c>
      <c r="R222" t="s">
        <v>44</v>
      </c>
      <c r="S222">
        <v>6.42</v>
      </c>
      <c r="T222">
        <v>19.29</v>
      </c>
      <c r="U222">
        <v>21.79</v>
      </c>
      <c r="V222">
        <v>52.03</v>
      </c>
      <c r="W222">
        <v>0.47</v>
      </c>
    </row>
    <row r="223" spans="1:23" x14ac:dyDescent="0.2">
      <c r="A223" s="2">
        <v>36833</v>
      </c>
      <c r="B223">
        <v>218.82599999999999</v>
      </c>
      <c r="C223">
        <v>155.946</v>
      </c>
      <c r="D223">
        <v>207.64500000000001</v>
      </c>
      <c r="E223">
        <v>190.47399999999999</v>
      </c>
      <c r="F223">
        <v>120.688</v>
      </c>
      <c r="G223">
        <v>187.15</v>
      </c>
      <c r="H223">
        <v>164.727</v>
      </c>
      <c r="I223">
        <v>203.53399999999999</v>
      </c>
      <c r="J223">
        <v>105.3275</v>
      </c>
      <c r="K223">
        <v>168.34100000000001</v>
      </c>
      <c r="L223">
        <v>74.204499999999996</v>
      </c>
      <c r="M223">
        <v>67.569599999999994</v>
      </c>
      <c r="N223">
        <v>174.77709999999999</v>
      </c>
      <c r="O223">
        <v>30.85</v>
      </c>
      <c r="P223">
        <v>32.71</v>
      </c>
      <c r="Q223">
        <v>5.827</v>
      </c>
      <c r="R223" t="s">
        <v>44</v>
      </c>
      <c r="S223">
        <v>6.47</v>
      </c>
      <c r="T223">
        <v>19.48</v>
      </c>
      <c r="U223">
        <v>21.89</v>
      </c>
      <c r="V223">
        <v>51.69</v>
      </c>
      <c r="W223">
        <v>0.47</v>
      </c>
    </row>
    <row r="224" spans="1:23" x14ac:dyDescent="0.2">
      <c r="A224" s="2">
        <v>36836</v>
      </c>
      <c r="B224">
        <v>218.06700000000001</v>
      </c>
      <c r="C224">
        <v>155.46199999999999</v>
      </c>
      <c r="D224">
        <v>206.928</v>
      </c>
      <c r="E224">
        <v>190.328</v>
      </c>
      <c r="F224">
        <v>120.71599999999999</v>
      </c>
      <c r="G224">
        <v>186.78</v>
      </c>
      <c r="H224">
        <v>164.40600000000001</v>
      </c>
      <c r="I224">
        <v>203.12700000000001</v>
      </c>
      <c r="J224">
        <v>105.2937</v>
      </c>
      <c r="K224">
        <v>168.375</v>
      </c>
      <c r="L224">
        <v>73.501400000000004</v>
      </c>
      <c r="M224">
        <v>67.764399999999995</v>
      </c>
      <c r="N224">
        <v>174.4649</v>
      </c>
      <c r="O224">
        <v>31.29</v>
      </c>
      <c r="P224">
        <v>32.86</v>
      </c>
      <c r="Q224">
        <v>5.8550000000000004</v>
      </c>
      <c r="R224" t="s">
        <v>44</v>
      </c>
      <c r="S224">
        <v>6.47</v>
      </c>
      <c r="T224">
        <v>19.46</v>
      </c>
      <c r="U224">
        <v>21.86</v>
      </c>
      <c r="V224">
        <v>51.73</v>
      </c>
      <c r="W224">
        <v>0.48</v>
      </c>
    </row>
    <row r="225" spans="1:23" x14ac:dyDescent="0.2">
      <c r="A225" s="2">
        <v>36837</v>
      </c>
      <c r="B225">
        <v>216.292</v>
      </c>
      <c r="C225">
        <v>155.375</v>
      </c>
      <c r="D225">
        <v>205.20500000000001</v>
      </c>
      <c r="E225">
        <v>188.703</v>
      </c>
      <c r="F225">
        <v>120.744</v>
      </c>
      <c r="G225">
        <v>185.49</v>
      </c>
      <c r="H225">
        <v>164.369</v>
      </c>
      <c r="I225">
        <v>200.98500000000001</v>
      </c>
      <c r="J225">
        <v>106.47369999999999</v>
      </c>
      <c r="K225">
        <v>170.291</v>
      </c>
      <c r="L225">
        <v>73.753200000000007</v>
      </c>
      <c r="M225">
        <v>67.930999999999997</v>
      </c>
      <c r="N225">
        <v>179.4333</v>
      </c>
      <c r="O225">
        <v>31.68</v>
      </c>
      <c r="P225">
        <v>33.4</v>
      </c>
      <c r="Q225">
        <v>5.8659999999999997</v>
      </c>
      <c r="R225" t="s">
        <v>44</v>
      </c>
      <c r="S225">
        <v>6.46</v>
      </c>
      <c r="T225">
        <v>19.579999999999998</v>
      </c>
      <c r="U225">
        <v>21.83</v>
      </c>
      <c r="V225">
        <v>51.65</v>
      </c>
      <c r="W225">
        <v>0.48</v>
      </c>
    </row>
    <row r="226" spans="1:23" x14ac:dyDescent="0.2">
      <c r="A226" s="2">
        <v>36838</v>
      </c>
      <c r="B226">
        <v>216.54</v>
      </c>
      <c r="C226">
        <v>155.11799999999999</v>
      </c>
      <c r="D226">
        <v>204.089</v>
      </c>
      <c r="E226">
        <v>187.23500000000001</v>
      </c>
      <c r="F226">
        <v>120.828</v>
      </c>
      <c r="G226">
        <v>184.48</v>
      </c>
      <c r="H226">
        <v>164.34800000000001</v>
      </c>
      <c r="I226">
        <v>199.292</v>
      </c>
      <c r="J226">
        <v>107.13460000000001</v>
      </c>
      <c r="K226">
        <v>171.37799999999999</v>
      </c>
      <c r="L226">
        <v>74.411299999999997</v>
      </c>
      <c r="M226">
        <v>67.812100000000001</v>
      </c>
      <c r="N226">
        <v>181.85579999999999</v>
      </c>
      <c r="O226">
        <v>31.32</v>
      </c>
      <c r="P226">
        <v>33.24</v>
      </c>
      <c r="Q226">
        <v>5.8550000000000004</v>
      </c>
      <c r="R226" t="s">
        <v>44</v>
      </c>
      <c r="S226">
        <v>6.5</v>
      </c>
      <c r="T226">
        <v>19.66</v>
      </c>
      <c r="U226">
        <v>21.83</v>
      </c>
      <c r="V226">
        <v>51.53</v>
      </c>
      <c r="W226">
        <v>0.48</v>
      </c>
    </row>
    <row r="227" spans="1:23" x14ac:dyDescent="0.2">
      <c r="A227" s="2">
        <v>36839</v>
      </c>
      <c r="B227">
        <v>216.91</v>
      </c>
      <c r="C227">
        <v>155.53</v>
      </c>
      <c r="D227">
        <v>202.18600000000001</v>
      </c>
      <c r="E227">
        <v>187.36</v>
      </c>
      <c r="F227">
        <v>120.85599999999999</v>
      </c>
      <c r="G227">
        <v>184.29</v>
      </c>
      <c r="H227">
        <v>164.49700000000001</v>
      </c>
      <c r="I227">
        <v>198.86099999999999</v>
      </c>
      <c r="J227">
        <v>107.7149</v>
      </c>
      <c r="K227">
        <v>172.33600000000001</v>
      </c>
      <c r="L227">
        <v>74.254599999999996</v>
      </c>
      <c r="M227">
        <v>66.650999999999996</v>
      </c>
      <c r="N227">
        <v>186.2928</v>
      </c>
      <c r="O227">
        <v>32.159999999999997</v>
      </c>
      <c r="P227">
        <v>33.92</v>
      </c>
      <c r="Q227">
        <v>5.8250000000000002</v>
      </c>
      <c r="R227" t="s">
        <v>44</v>
      </c>
      <c r="S227">
        <v>6.52</v>
      </c>
      <c r="T227">
        <v>19.73</v>
      </c>
      <c r="U227">
        <v>21.65</v>
      </c>
      <c r="V227">
        <v>51.61</v>
      </c>
      <c r="W227">
        <v>0.48</v>
      </c>
    </row>
    <row r="228" spans="1:23" x14ac:dyDescent="0.2">
      <c r="A228" s="2">
        <v>36840</v>
      </c>
      <c r="B228">
        <v>217.279</v>
      </c>
      <c r="C228">
        <v>155.69399999999999</v>
      </c>
      <c r="D228">
        <v>203.51300000000001</v>
      </c>
      <c r="E228">
        <v>189.36199999999999</v>
      </c>
      <c r="F228">
        <v>120.884</v>
      </c>
      <c r="G228">
        <v>185.63</v>
      </c>
      <c r="H228">
        <v>164.65199999999999</v>
      </c>
      <c r="I228">
        <v>201.01300000000001</v>
      </c>
      <c r="J228">
        <v>107.4926</v>
      </c>
      <c r="K228">
        <v>172.01</v>
      </c>
      <c r="L228">
        <v>73.712599999999995</v>
      </c>
      <c r="M228">
        <v>66.614599999999996</v>
      </c>
      <c r="N228">
        <v>186.16820000000001</v>
      </c>
      <c r="O228">
        <v>32.020000000000003</v>
      </c>
      <c r="P228">
        <v>34.020000000000003</v>
      </c>
      <c r="Q228">
        <v>5.7830000000000004</v>
      </c>
      <c r="R228" t="s">
        <v>44</v>
      </c>
      <c r="S228">
        <v>6.44</v>
      </c>
      <c r="T228">
        <v>19.61</v>
      </c>
      <c r="U228">
        <v>21.68</v>
      </c>
      <c r="V228">
        <v>51.79</v>
      </c>
      <c r="W228">
        <v>0.48</v>
      </c>
    </row>
    <row r="229" spans="1:23" x14ac:dyDescent="0.2">
      <c r="A229" s="2">
        <v>36843</v>
      </c>
      <c r="B229">
        <v>218.14699999999999</v>
      </c>
      <c r="C229">
        <v>155.91200000000001</v>
      </c>
      <c r="D229">
        <v>202.51300000000001</v>
      </c>
      <c r="E229">
        <v>190.49600000000001</v>
      </c>
      <c r="F229">
        <v>120.91200000000001</v>
      </c>
      <c r="G229">
        <v>186.1</v>
      </c>
      <c r="H229">
        <v>164.89500000000001</v>
      </c>
      <c r="I229">
        <v>201.65299999999999</v>
      </c>
      <c r="J229">
        <v>108.0899</v>
      </c>
      <c r="K229">
        <v>173.05600000000001</v>
      </c>
      <c r="L229">
        <v>72.485500000000002</v>
      </c>
      <c r="M229">
        <v>66.336500000000001</v>
      </c>
      <c r="N229">
        <v>190.26220000000001</v>
      </c>
      <c r="O229">
        <v>32.94</v>
      </c>
      <c r="P229">
        <v>34.47</v>
      </c>
      <c r="Q229">
        <v>5.766</v>
      </c>
      <c r="R229" t="s">
        <v>44</v>
      </c>
      <c r="S229">
        <v>6.45</v>
      </c>
      <c r="T229">
        <v>19.59</v>
      </c>
      <c r="U229">
        <v>21.52</v>
      </c>
      <c r="V229">
        <v>51.97</v>
      </c>
      <c r="W229">
        <v>0.48</v>
      </c>
    </row>
    <row r="230" spans="1:23" x14ac:dyDescent="0.2">
      <c r="A230" s="2">
        <v>36844</v>
      </c>
      <c r="B230">
        <v>218.71100000000001</v>
      </c>
      <c r="C230">
        <v>156.316</v>
      </c>
      <c r="D230">
        <v>204.39699999999999</v>
      </c>
      <c r="E230">
        <v>191.17</v>
      </c>
      <c r="F230">
        <v>120.94</v>
      </c>
      <c r="G230">
        <v>186.94</v>
      </c>
      <c r="H230">
        <v>165.33</v>
      </c>
      <c r="I230">
        <v>202.774</v>
      </c>
      <c r="J230">
        <v>109.4153</v>
      </c>
      <c r="K230">
        <v>175.208</v>
      </c>
      <c r="L230">
        <v>73.444900000000004</v>
      </c>
      <c r="M230">
        <v>65.953599999999994</v>
      </c>
      <c r="N230">
        <v>195.3056</v>
      </c>
      <c r="O230">
        <v>32.69</v>
      </c>
      <c r="P230">
        <v>34.869999999999997</v>
      </c>
      <c r="Q230">
        <v>5.7549999999999999</v>
      </c>
      <c r="R230" t="s">
        <v>44</v>
      </c>
      <c r="S230">
        <v>6.43</v>
      </c>
      <c r="T230">
        <v>19.55</v>
      </c>
      <c r="U230">
        <v>21.62</v>
      </c>
      <c r="V230">
        <v>51.92</v>
      </c>
      <c r="W230">
        <v>0.48</v>
      </c>
    </row>
    <row r="231" spans="1:23" x14ac:dyDescent="0.2">
      <c r="A231" s="2">
        <v>36845</v>
      </c>
      <c r="B231">
        <v>220.66499999999999</v>
      </c>
      <c r="C231">
        <v>156.73699999999999</v>
      </c>
      <c r="D231">
        <v>205.85499999999999</v>
      </c>
      <c r="E231">
        <v>192.57499999999999</v>
      </c>
      <c r="F231">
        <v>121.024</v>
      </c>
      <c r="G231">
        <v>188.15</v>
      </c>
      <c r="H231">
        <v>165.93799999999999</v>
      </c>
      <c r="I231">
        <v>204.399</v>
      </c>
      <c r="J231">
        <v>110.93680000000001</v>
      </c>
      <c r="K231">
        <v>177.67400000000001</v>
      </c>
      <c r="L231">
        <v>73.328500000000005</v>
      </c>
      <c r="M231">
        <v>66.258899999999997</v>
      </c>
      <c r="N231">
        <v>201.26130000000001</v>
      </c>
      <c r="O231">
        <v>33.9</v>
      </c>
      <c r="P231">
        <v>35.58</v>
      </c>
      <c r="Q231">
        <v>5.7110000000000003</v>
      </c>
      <c r="R231" t="s">
        <v>44</v>
      </c>
      <c r="S231">
        <v>6.4</v>
      </c>
      <c r="T231">
        <v>19.5</v>
      </c>
      <c r="U231">
        <v>21.65</v>
      </c>
      <c r="V231">
        <v>51.97</v>
      </c>
      <c r="W231">
        <v>0.47</v>
      </c>
    </row>
    <row r="232" spans="1:23" x14ac:dyDescent="0.2">
      <c r="A232" s="2">
        <v>36846</v>
      </c>
      <c r="B232">
        <v>220.98699999999999</v>
      </c>
      <c r="C232">
        <v>156.893</v>
      </c>
      <c r="D232">
        <v>205.85</v>
      </c>
      <c r="E232">
        <v>192.62299999999999</v>
      </c>
      <c r="F232">
        <v>121.053</v>
      </c>
      <c r="G232">
        <v>188.23</v>
      </c>
      <c r="H232">
        <v>166.4</v>
      </c>
      <c r="I232">
        <v>204.215</v>
      </c>
      <c r="J232">
        <v>109.44110000000001</v>
      </c>
      <c r="K232">
        <v>175.31</v>
      </c>
      <c r="L232">
        <v>72.477199999999996</v>
      </c>
      <c r="M232">
        <v>66.489999999999995</v>
      </c>
      <c r="N232">
        <v>194.99709999999999</v>
      </c>
      <c r="O232">
        <v>32.770000000000003</v>
      </c>
      <c r="P232">
        <v>35.119999999999997</v>
      </c>
      <c r="Q232">
        <v>5.6689999999999996</v>
      </c>
      <c r="R232" t="s">
        <v>44</v>
      </c>
      <c r="S232">
        <v>6.41</v>
      </c>
      <c r="T232">
        <v>19.510000000000002</v>
      </c>
      <c r="U232">
        <v>21.66</v>
      </c>
      <c r="V232">
        <v>51.94</v>
      </c>
      <c r="W232">
        <v>0.48</v>
      </c>
    </row>
    <row r="233" spans="1:23" x14ac:dyDescent="0.2">
      <c r="A233" s="2">
        <v>36847</v>
      </c>
      <c r="B233">
        <v>220.869</v>
      </c>
      <c r="C233">
        <v>156.79599999999999</v>
      </c>
      <c r="D233">
        <v>205.18899999999999</v>
      </c>
      <c r="E233">
        <v>192.33099999999999</v>
      </c>
      <c r="F233">
        <v>121.081</v>
      </c>
      <c r="G233">
        <v>187.92</v>
      </c>
      <c r="H233">
        <v>166.29499999999999</v>
      </c>
      <c r="I233">
        <v>203.767</v>
      </c>
      <c r="J233">
        <v>110.9498</v>
      </c>
      <c r="K233">
        <v>177.75700000000001</v>
      </c>
      <c r="L233">
        <v>72.755499999999998</v>
      </c>
      <c r="M233">
        <v>67.073499999999996</v>
      </c>
      <c r="N233">
        <v>199.8912</v>
      </c>
      <c r="O233">
        <v>33.08</v>
      </c>
      <c r="P233">
        <v>35.450000000000003</v>
      </c>
      <c r="Q233">
        <v>5.7039999999999997</v>
      </c>
      <c r="R233" t="s">
        <v>44</v>
      </c>
      <c r="S233">
        <v>6.42</v>
      </c>
      <c r="T233">
        <v>19.53</v>
      </c>
      <c r="U233">
        <v>21.63</v>
      </c>
      <c r="V233">
        <v>51.95</v>
      </c>
      <c r="W233">
        <v>0.48</v>
      </c>
    </row>
    <row r="234" spans="1:23" x14ac:dyDescent="0.2">
      <c r="A234" s="2">
        <v>36850</v>
      </c>
      <c r="B234">
        <v>220.75200000000001</v>
      </c>
      <c r="C234">
        <v>156.67400000000001</v>
      </c>
      <c r="D234">
        <v>205.72200000000001</v>
      </c>
      <c r="E234">
        <v>193.376</v>
      </c>
      <c r="F234">
        <v>121.137</v>
      </c>
      <c r="G234">
        <v>188.52</v>
      </c>
      <c r="H234">
        <v>166.232</v>
      </c>
      <c r="I234">
        <v>204.82400000000001</v>
      </c>
      <c r="J234">
        <v>111.6874</v>
      </c>
      <c r="K234">
        <v>179.03100000000001</v>
      </c>
      <c r="L234">
        <v>72.795900000000003</v>
      </c>
      <c r="M234">
        <v>67.3005</v>
      </c>
      <c r="N234">
        <v>202.44800000000001</v>
      </c>
      <c r="O234">
        <v>33.07</v>
      </c>
      <c r="P234">
        <v>35.22</v>
      </c>
      <c r="Q234">
        <v>5.6769999999999996</v>
      </c>
      <c r="R234" t="s">
        <v>44</v>
      </c>
      <c r="S234">
        <v>6.4</v>
      </c>
      <c r="T234">
        <v>19.46</v>
      </c>
      <c r="U234">
        <v>21.62</v>
      </c>
      <c r="V234">
        <v>52.04</v>
      </c>
      <c r="W234">
        <v>0.48</v>
      </c>
    </row>
    <row r="235" spans="1:23" x14ac:dyDescent="0.2">
      <c r="A235" s="2">
        <v>36851</v>
      </c>
      <c r="B235">
        <v>220.99700000000001</v>
      </c>
      <c r="C235">
        <v>156.38999999999999</v>
      </c>
      <c r="D235">
        <v>205.37100000000001</v>
      </c>
      <c r="E235">
        <v>193.98099999999999</v>
      </c>
      <c r="F235">
        <v>121.221</v>
      </c>
      <c r="G235">
        <v>188.71</v>
      </c>
      <c r="H235">
        <v>166.30799999999999</v>
      </c>
      <c r="I235">
        <v>205.08199999999999</v>
      </c>
      <c r="J235">
        <v>112.0437</v>
      </c>
      <c r="K235">
        <v>179.63300000000001</v>
      </c>
      <c r="L235">
        <v>73.3279</v>
      </c>
      <c r="M235">
        <v>66.977999999999994</v>
      </c>
      <c r="N235">
        <v>204.3749</v>
      </c>
      <c r="O235">
        <v>33.1</v>
      </c>
      <c r="P235">
        <v>35.159999999999997</v>
      </c>
      <c r="Q235">
        <v>5.6520000000000001</v>
      </c>
      <c r="R235" t="s">
        <v>44</v>
      </c>
      <c r="S235">
        <v>6.4</v>
      </c>
      <c r="T235">
        <v>19.41</v>
      </c>
      <c r="U235">
        <v>21.57</v>
      </c>
      <c r="V235">
        <v>52.15</v>
      </c>
      <c r="W235">
        <v>0.47</v>
      </c>
    </row>
    <row r="236" spans="1:23" x14ac:dyDescent="0.2">
      <c r="A236" s="2">
        <v>36852</v>
      </c>
      <c r="B236">
        <v>221.04599999999999</v>
      </c>
      <c r="C236">
        <v>156.62100000000001</v>
      </c>
      <c r="D236">
        <v>204.06200000000001</v>
      </c>
      <c r="E236">
        <v>193.26599999999999</v>
      </c>
      <c r="F236">
        <v>121.249</v>
      </c>
      <c r="G236">
        <v>188.14</v>
      </c>
      <c r="H236">
        <v>166.35400000000001</v>
      </c>
      <c r="I236">
        <v>204.09800000000001</v>
      </c>
      <c r="J236">
        <v>112.64579999999999</v>
      </c>
      <c r="K236">
        <v>180.62899999999999</v>
      </c>
      <c r="L236">
        <v>73.052599999999998</v>
      </c>
      <c r="M236">
        <v>67.256699999999995</v>
      </c>
      <c r="N236">
        <v>206.2749</v>
      </c>
      <c r="O236">
        <v>33.24</v>
      </c>
      <c r="P236">
        <v>35.4</v>
      </c>
      <c r="Q236">
        <v>5.6239999999999997</v>
      </c>
      <c r="R236" t="s">
        <v>44</v>
      </c>
      <c r="S236">
        <v>6.42</v>
      </c>
      <c r="T236">
        <v>19.489999999999998</v>
      </c>
      <c r="U236">
        <v>21.49</v>
      </c>
      <c r="V236">
        <v>52.12</v>
      </c>
      <c r="W236">
        <v>0.48</v>
      </c>
    </row>
    <row r="237" spans="1:23" x14ac:dyDescent="0.2">
      <c r="A237" s="2">
        <v>36853</v>
      </c>
      <c r="B237">
        <v>221.04599999999999</v>
      </c>
      <c r="C237">
        <v>156.62100000000001</v>
      </c>
      <c r="D237">
        <v>204.06200000000001</v>
      </c>
      <c r="E237">
        <v>193.26599999999999</v>
      </c>
      <c r="F237">
        <v>121.249</v>
      </c>
      <c r="G237">
        <v>188.14</v>
      </c>
      <c r="H237">
        <v>166.35400000000001</v>
      </c>
      <c r="I237">
        <v>204.09800000000001</v>
      </c>
      <c r="J237">
        <v>112.64579999999999</v>
      </c>
      <c r="K237">
        <v>180.62899999999999</v>
      </c>
      <c r="L237">
        <v>73.052599999999998</v>
      </c>
      <c r="M237">
        <v>67.256699999999995</v>
      </c>
      <c r="N237">
        <v>206.2749</v>
      </c>
      <c r="O237">
        <v>33.28</v>
      </c>
      <c r="P237">
        <v>35.4</v>
      </c>
      <c r="Q237">
        <v>5.6120000000000001</v>
      </c>
      <c r="R237" t="s">
        <v>44</v>
      </c>
      <c r="S237">
        <v>6.42</v>
      </c>
      <c r="T237">
        <v>19.489999999999998</v>
      </c>
      <c r="U237">
        <v>21.49</v>
      </c>
      <c r="V237">
        <v>52.12</v>
      </c>
      <c r="W237">
        <v>0.48</v>
      </c>
    </row>
    <row r="238" spans="1:23" x14ac:dyDescent="0.2">
      <c r="A238" s="2">
        <v>36854</v>
      </c>
      <c r="B238">
        <v>220.93</v>
      </c>
      <c r="C238">
        <v>156.65799999999999</v>
      </c>
      <c r="D238">
        <v>202.464</v>
      </c>
      <c r="E238">
        <v>193.32</v>
      </c>
      <c r="F238">
        <v>121.277</v>
      </c>
      <c r="G238">
        <v>187.85</v>
      </c>
      <c r="H238">
        <v>166.358</v>
      </c>
      <c r="I238">
        <v>203.61099999999999</v>
      </c>
      <c r="J238">
        <v>112.64579999999999</v>
      </c>
      <c r="K238">
        <v>180.62899999999999</v>
      </c>
      <c r="L238">
        <v>73.052599999999998</v>
      </c>
      <c r="M238">
        <v>67.256699999999995</v>
      </c>
      <c r="N238">
        <v>206.2749</v>
      </c>
      <c r="O238">
        <v>33.119999999999997</v>
      </c>
      <c r="P238">
        <v>35.4</v>
      </c>
      <c r="Q238">
        <v>5.6239999999999997</v>
      </c>
      <c r="R238" t="s">
        <v>44</v>
      </c>
      <c r="S238">
        <v>6.43</v>
      </c>
      <c r="T238">
        <v>19.53</v>
      </c>
      <c r="U238">
        <v>21.36</v>
      </c>
      <c r="V238">
        <v>52.21</v>
      </c>
      <c r="W238">
        <v>0.48</v>
      </c>
    </row>
    <row r="239" spans="1:23" x14ac:dyDescent="0.2">
      <c r="A239" s="2">
        <v>36857</v>
      </c>
      <c r="B239">
        <v>221.31399999999999</v>
      </c>
      <c r="C239">
        <v>156.59700000000001</v>
      </c>
      <c r="D239">
        <v>202.084</v>
      </c>
      <c r="E239">
        <v>193.29499999999999</v>
      </c>
      <c r="F239">
        <v>121.30500000000001</v>
      </c>
      <c r="G239">
        <v>187.77</v>
      </c>
      <c r="H239">
        <v>166.45099999999999</v>
      </c>
      <c r="I239">
        <v>203.411</v>
      </c>
      <c r="J239">
        <v>112.80800000000001</v>
      </c>
      <c r="K239">
        <v>181.04599999999999</v>
      </c>
      <c r="L239">
        <v>74.817599999999999</v>
      </c>
      <c r="M239">
        <v>67.543800000000005</v>
      </c>
      <c r="N239">
        <v>204.7028</v>
      </c>
      <c r="O239">
        <v>33.06</v>
      </c>
      <c r="P239">
        <v>35.380000000000003</v>
      </c>
      <c r="Q239">
        <v>5.6239999999999997</v>
      </c>
      <c r="R239" t="s">
        <v>44</v>
      </c>
      <c r="S239">
        <v>6.45</v>
      </c>
      <c r="T239">
        <v>19.54</v>
      </c>
      <c r="U239">
        <v>21.34</v>
      </c>
      <c r="V239">
        <v>52.19</v>
      </c>
      <c r="W239">
        <v>0.48</v>
      </c>
    </row>
    <row r="240" spans="1:23" x14ac:dyDescent="0.2">
      <c r="A240" s="2">
        <v>36858</v>
      </c>
      <c r="B240">
        <v>220.45099999999999</v>
      </c>
      <c r="C240">
        <v>156.874</v>
      </c>
      <c r="D240">
        <v>199.071</v>
      </c>
      <c r="E240">
        <v>192.505</v>
      </c>
      <c r="F240">
        <v>121.333</v>
      </c>
      <c r="G240">
        <v>186.79</v>
      </c>
      <c r="H240">
        <v>166.57599999999999</v>
      </c>
      <c r="I240">
        <v>201.67099999999999</v>
      </c>
      <c r="J240">
        <v>110.8533</v>
      </c>
      <c r="K240">
        <v>177.94</v>
      </c>
      <c r="L240">
        <v>75.209599999999995</v>
      </c>
      <c r="M240">
        <v>67.3596</v>
      </c>
      <c r="N240">
        <v>196.75059999999999</v>
      </c>
      <c r="O240">
        <v>32.19</v>
      </c>
      <c r="P240">
        <v>34.22</v>
      </c>
      <c r="Q240">
        <v>5.5819999999999999</v>
      </c>
      <c r="R240" t="s">
        <v>44</v>
      </c>
      <c r="S240">
        <v>6.46</v>
      </c>
      <c r="T240">
        <v>19.64</v>
      </c>
      <c r="U240">
        <v>21.15</v>
      </c>
      <c r="V240">
        <v>52.27</v>
      </c>
      <c r="W240">
        <v>0.48</v>
      </c>
    </row>
    <row r="241" spans="1:23" x14ac:dyDescent="0.2">
      <c r="A241" s="2">
        <v>36859</v>
      </c>
      <c r="B241">
        <v>221.04599999999999</v>
      </c>
      <c r="C241">
        <v>157.102</v>
      </c>
      <c r="D241">
        <v>199.88900000000001</v>
      </c>
      <c r="E241">
        <v>193.791</v>
      </c>
      <c r="F241">
        <v>121.417</v>
      </c>
      <c r="G241">
        <v>187.69</v>
      </c>
      <c r="H241">
        <v>167.01400000000001</v>
      </c>
      <c r="I241">
        <v>202.893</v>
      </c>
      <c r="J241">
        <v>110.9126</v>
      </c>
      <c r="K241">
        <v>178.066</v>
      </c>
      <c r="L241">
        <v>74.973699999999994</v>
      </c>
      <c r="M241">
        <v>67.005799999999994</v>
      </c>
      <c r="N241">
        <v>198.6234</v>
      </c>
      <c r="O241">
        <v>32.68</v>
      </c>
      <c r="P241">
        <v>34.630000000000003</v>
      </c>
      <c r="Q241">
        <v>5.524</v>
      </c>
      <c r="R241" t="s">
        <v>44</v>
      </c>
      <c r="S241">
        <v>6.45</v>
      </c>
      <c r="T241">
        <v>19.579999999999998</v>
      </c>
      <c r="U241">
        <v>21.14</v>
      </c>
      <c r="V241">
        <v>52.36</v>
      </c>
      <c r="W241">
        <v>0.48</v>
      </c>
    </row>
    <row r="242" spans="1:23" x14ac:dyDescent="0.2">
      <c r="A242" s="2">
        <v>36860</v>
      </c>
      <c r="B242">
        <v>220.77500000000001</v>
      </c>
      <c r="C242">
        <v>157.25299999999999</v>
      </c>
      <c r="D242">
        <v>197.416</v>
      </c>
      <c r="E242">
        <v>192.672</v>
      </c>
      <c r="F242">
        <v>121.44499999999999</v>
      </c>
      <c r="G242">
        <v>186.66</v>
      </c>
      <c r="H242">
        <v>166.94499999999999</v>
      </c>
      <c r="I242">
        <v>201.18799999999999</v>
      </c>
      <c r="J242">
        <v>111.5902</v>
      </c>
      <c r="K242">
        <v>179.184</v>
      </c>
      <c r="L242">
        <v>74.263199999999998</v>
      </c>
      <c r="M242">
        <v>67.448499999999996</v>
      </c>
      <c r="N242">
        <v>200.48580000000001</v>
      </c>
      <c r="O242">
        <v>31.88</v>
      </c>
      <c r="P242">
        <v>33.82</v>
      </c>
      <c r="Q242">
        <v>5.468</v>
      </c>
      <c r="R242" t="s">
        <v>44</v>
      </c>
      <c r="S242">
        <v>6.48</v>
      </c>
      <c r="T242">
        <v>19.7</v>
      </c>
      <c r="U242">
        <v>20.99</v>
      </c>
      <c r="V242">
        <v>52.35</v>
      </c>
      <c r="W242">
        <v>0.48</v>
      </c>
    </row>
    <row r="243" spans="1:23" x14ac:dyDescent="0.2">
      <c r="A243" s="2">
        <v>36861</v>
      </c>
      <c r="B243">
        <v>220.453</v>
      </c>
      <c r="C243">
        <v>156.88499999999999</v>
      </c>
      <c r="D243">
        <v>197.23500000000001</v>
      </c>
      <c r="E243">
        <v>193.91399999999999</v>
      </c>
      <c r="F243">
        <v>121.473</v>
      </c>
      <c r="G243">
        <v>187.15</v>
      </c>
      <c r="H243">
        <v>167.089</v>
      </c>
      <c r="I243">
        <v>201.917</v>
      </c>
      <c r="J243">
        <v>110.31359999999999</v>
      </c>
      <c r="K243">
        <v>177.16499999999999</v>
      </c>
      <c r="L243">
        <v>75.011399999999995</v>
      </c>
      <c r="M243">
        <v>67.627200000000002</v>
      </c>
      <c r="N243">
        <v>194.36869999999999</v>
      </c>
      <c r="O243">
        <v>30.17</v>
      </c>
      <c r="P243">
        <v>32.020000000000003</v>
      </c>
      <c r="Q243">
        <v>5.5030000000000001</v>
      </c>
      <c r="R243" t="s">
        <v>44</v>
      </c>
      <c r="S243">
        <v>6.45</v>
      </c>
      <c r="T243">
        <v>19.61</v>
      </c>
      <c r="U243">
        <v>20.92</v>
      </c>
      <c r="V243">
        <v>52.55</v>
      </c>
      <c r="W243">
        <v>0.48</v>
      </c>
    </row>
    <row r="244" spans="1:23" x14ac:dyDescent="0.2">
      <c r="A244" s="2">
        <v>36864</v>
      </c>
      <c r="B244">
        <v>220.90100000000001</v>
      </c>
      <c r="C244">
        <v>156.977</v>
      </c>
      <c r="D244">
        <v>194.10599999999999</v>
      </c>
      <c r="E244">
        <v>193.614</v>
      </c>
      <c r="F244">
        <v>121.501</v>
      </c>
      <c r="G244">
        <v>186.42</v>
      </c>
      <c r="H244">
        <v>167.053</v>
      </c>
      <c r="I244">
        <v>200.715</v>
      </c>
      <c r="J244">
        <v>112.1747</v>
      </c>
      <c r="K244">
        <v>180.24600000000001</v>
      </c>
      <c r="L244">
        <v>75.132099999999994</v>
      </c>
      <c r="M244">
        <v>67.704599999999999</v>
      </c>
      <c r="N244">
        <v>200.89400000000001</v>
      </c>
      <c r="O244">
        <v>29.34</v>
      </c>
      <c r="P244">
        <v>31.22</v>
      </c>
      <c r="Q244">
        <v>5.5510000000000002</v>
      </c>
      <c r="R244" t="s">
        <v>44</v>
      </c>
      <c r="S244">
        <v>6.49</v>
      </c>
      <c r="T244">
        <v>19.690000000000001</v>
      </c>
      <c r="U244">
        <v>20.67</v>
      </c>
      <c r="V244">
        <v>52.67</v>
      </c>
      <c r="W244">
        <v>0.48</v>
      </c>
    </row>
    <row r="245" spans="1:23" x14ac:dyDescent="0.2">
      <c r="A245" s="2">
        <v>36865</v>
      </c>
      <c r="B245">
        <v>221.20599999999999</v>
      </c>
      <c r="C245">
        <v>157.24700000000001</v>
      </c>
      <c r="D245">
        <v>199.20599999999999</v>
      </c>
      <c r="E245">
        <v>195.215</v>
      </c>
      <c r="F245">
        <v>121.529</v>
      </c>
      <c r="G245">
        <v>188.33</v>
      </c>
      <c r="H245">
        <v>167.52799999999999</v>
      </c>
      <c r="I245">
        <v>203.60599999999999</v>
      </c>
      <c r="J245">
        <v>110.4997</v>
      </c>
      <c r="K245">
        <v>177.58500000000001</v>
      </c>
      <c r="L245">
        <v>75.5505</v>
      </c>
      <c r="M245">
        <v>67.175200000000004</v>
      </c>
      <c r="N245">
        <v>194.4537</v>
      </c>
      <c r="O245">
        <v>27.79</v>
      </c>
      <c r="P245">
        <v>29.53</v>
      </c>
      <c r="Q245">
        <v>5.4180000000000001</v>
      </c>
      <c r="R245" t="s">
        <v>44</v>
      </c>
      <c r="S245">
        <v>6.43</v>
      </c>
      <c r="T245">
        <v>19.53</v>
      </c>
      <c r="U245">
        <v>21</v>
      </c>
      <c r="V245">
        <v>52.57</v>
      </c>
      <c r="W245">
        <v>0.48</v>
      </c>
    </row>
    <row r="246" spans="1:23" x14ac:dyDescent="0.2">
      <c r="A246" s="2">
        <v>36866</v>
      </c>
      <c r="B246">
        <v>221.261</v>
      </c>
      <c r="C246">
        <v>158.49100000000001</v>
      </c>
      <c r="D246">
        <v>201.41800000000001</v>
      </c>
      <c r="E246">
        <v>195.601</v>
      </c>
      <c r="F246">
        <v>121.613</v>
      </c>
      <c r="G246">
        <v>189.25</v>
      </c>
      <c r="H246">
        <v>167.887</v>
      </c>
      <c r="I246">
        <v>204.929</v>
      </c>
      <c r="J246">
        <v>114.11799999999999</v>
      </c>
      <c r="K246">
        <v>183.429</v>
      </c>
      <c r="L246">
        <v>76.046899999999994</v>
      </c>
      <c r="M246">
        <v>67.215900000000005</v>
      </c>
      <c r="N246">
        <v>208.05520000000001</v>
      </c>
      <c r="O246">
        <v>28.01</v>
      </c>
      <c r="P246">
        <v>29.85</v>
      </c>
      <c r="Q246">
        <v>5.3259999999999996</v>
      </c>
      <c r="R246" t="s">
        <v>44</v>
      </c>
      <c r="S246">
        <v>6.4</v>
      </c>
      <c r="T246">
        <v>19.59</v>
      </c>
      <c r="U246">
        <v>21.1</v>
      </c>
      <c r="V246">
        <v>52.43</v>
      </c>
      <c r="W246">
        <v>0.48</v>
      </c>
    </row>
    <row r="247" spans="1:23" x14ac:dyDescent="0.2">
      <c r="A247" s="2">
        <v>36867</v>
      </c>
      <c r="B247">
        <v>225.834</v>
      </c>
      <c r="C247">
        <v>158.52500000000001</v>
      </c>
      <c r="D247">
        <v>201.131</v>
      </c>
      <c r="E247">
        <v>195.54</v>
      </c>
      <c r="F247">
        <v>121.64100000000001</v>
      </c>
      <c r="G247">
        <v>189.43</v>
      </c>
      <c r="H247">
        <v>168.12</v>
      </c>
      <c r="I247">
        <v>205.05799999999999</v>
      </c>
      <c r="J247">
        <v>113.1953</v>
      </c>
      <c r="K247">
        <v>181.977</v>
      </c>
      <c r="L247">
        <v>77.141800000000003</v>
      </c>
      <c r="M247">
        <v>66.620999999999995</v>
      </c>
      <c r="N247">
        <v>204.7466</v>
      </c>
      <c r="O247">
        <v>27.47</v>
      </c>
      <c r="P247">
        <v>29.35</v>
      </c>
      <c r="Q247">
        <v>5.3090000000000002</v>
      </c>
      <c r="R247" t="s">
        <v>44</v>
      </c>
      <c r="S247">
        <v>6.53</v>
      </c>
      <c r="T247">
        <v>19.579999999999998</v>
      </c>
      <c r="U247">
        <v>21.05</v>
      </c>
      <c r="V247">
        <v>52.36</v>
      </c>
      <c r="W247">
        <v>0.48</v>
      </c>
    </row>
    <row r="248" spans="1:23" x14ac:dyDescent="0.2">
      <c r="A248" s="2">
        <v>36868</v>
      </c>
      <c r="B248">
        <v>226.09</v>
      </c>
      <c r="C248">
        <v>158.65799999999999</v>
      </c>
      <c r="D248">
        <v>202.875</v>
      </c>
      <c r="E248">
        <v>196.369</v>
      </c>
      <c r="F248">
        <v>121.669</v>
      </c>
      <c r="G248">
        <v>190.24</v>
      </c>
      <c r="H248">
        <v>168.512</v>
      </c>
      <c r="I248">
        <v>206.161</v>
      </c>
      <c r="J248">
        <v>113.08580000000001</v>
      </c>
      <c r="K248">
        <v>181.83099999999999</v>
      </c>
      <c r="L248">
        <v>77.956999999999994</v>
      </c>
      <c r="M248">
        <v>67.288600000000002</v>
      </c>
      <c r="N248">
        <v>202.58670000000001</v>
      </c>
      <c r="O248">
        <v>26.56</v>
      </c>
      <c r="P248">
        <v>28.44</v>
      </c>
      <c r="Q248">
        <v>5.2990000000000004</v>
      </c>
      <c r="R248" t="s">
        <v>44</v>
      </c>
      <c r="S248">
        <v>6.51</v>
      </c>
      <c r="T248">
        <v>19.510000000000002</v>
      </c>
      <c r="U248">
        <v>21.15</v>
      </c>
      <c r="V248">
        <v>52.36</v>
      </c>
      <c r="W248">
        <v>0.47</v>
      </c>
    </row>
    <row r="249" spans="1:23" x14ac:dyDescent="0.2">
      <c r="A249" s="2">
        <v>36871</v>
      </c>
      <c r="B249">
        <v>226.179</v>
      </c>
      <c r="C249">
        <v>158.666</v>
      </c>
      <c r="D249">
        <v>203.245</v>
      </c>
      <c r="E249">
        <v>196.59399999999999</v>
      </c>
      <c r="F249">
        <v>121.697</v>
      </c>
      <c r="G249">
        <v>190.43</v>
      </c>
      <c r="H249">
        <v>168.464</v>
      </c>
      <c r="I249">
        <v>206.52199999999999</v>
      </c>
      <c r="J249">
        <v>116.09139999999999</v>
      </c>
      <c r="K249">
        <v>186.755</v>
      </c>
      <c r="L249">
        <v>78.3887</v>
      </c>
      <c r="M249">
        <v>66.975499999999997</v>
      </c>
      <c r="N249">
        <v>215.89060000000001</v>
      </c>
      <c r="O249">
        <v>27.54</v>
      </c>
      <c r="P249">
        <v>29.5</v>
      </c>
      <c r="Q249">
        <v>5.3620000000000001</v>
      </c>
      <c r="R249" t="s">
        <v>44</v>
      </c>
      <c r="S249">
        <v>6.5</v>
      </c>
      <c r="T249">
        <v>19.489999999999998</v>
      </c>
      <c r="U249">
        <v>21.16</v>
      </c>
      <c r="V249">
        <v>52.37</v>
      </c>
      <c r="W249">
        <v>0.47</v>
      </c>
    </row>
    <row r="250" spans="1:23" x14ac:dyDescent="0.2">
      <c r="A250" s="2">
        <v>36872</v>
      </c>
      <c r="B250">
        <v>225.97200000000001</v>
      </c>
      <c r="C250">
        <v>158.76</v>
      </c>
      <c r="D250">
        <v>202.50800000000001</v>
      </c>
      <c r="E250">
        <v>196.095</v>
      </c>
      <c r="F250">
        <v>121.72499999999999</v>
      </c>
      <c r="G250">
        <v>190.04</v>
      </c>
      <c r="H250">
        <v>168.607</v>
      </c>
      <c r="I250">
        <v>205.76900000000001</v>
      </c>
      <c r="J250">
        <v>113.24930000000001</v>
      </c>
      <c r="K250">
        <v>182.21299999999999</v>
      </c>
      <c r="L250">
        <v>77.585999999999999</v>
      </c>
      <c r="M250">
        <v>66.498599999999996</v>
      </c>
      <c r="N250">
        <v>205.1788</v>
      </c>
      <c r="O250">
        <v>27.06</v>
      </c>
      <c r="P250">
        <v>29.68</v>
      </c>
      <c r="Q250">
        <v>5.3460000000000001</v>
      </c>
      <c r="R250" t="s">
        <v>44</v>
      </c>
      <c r="S250">
        <v>6.53</v>
      </c>
      <c r="T250">
        <v>19.54</v>
      </c>
      <c r="U250">
        <v>21.01</v>
      </c>
      <c r="V250">
        <v>52.44</v>
      </c>
      <c r="W250">
        <v>0.48</v>
      </c>
    </row>
    <row r="251" spans="1:23" x14ac:dyDescent="0.2">
      <c r="A251" s="2">
        <v>36873</v>
      </c>
      <c r="B251">
        <v>228.46299999999999</v>
      </c>
      <c r="C251">
        <v>158.904</v>
      </c>
      <c r="D251">
        <v>201.10900000000001</v>
      </c>
      <c r="E251">
        <v>196.417</v>
      </c>
      <c r="F251">
        <v>121.809</v>
      </c>
      <c r="G251">
        <v>190.1</v>
      </c>
      <c r="H251">
        <v>168.81200000000001</v>
      </c>
      <c r="I251">
        <v>205.72900000000001</v>
      </c>
      <c r="J251">
        <v>111.4166</v>
      </c>
      <c r="K251">
        <v>179.29499999999999</v>
      </c>
      <c r="L251">
        <v>77.162999999999997</v>
      </c>
      <c r="M251">
        <v>66.378699999999995</v>
      </c>
      <c r="N251">
        <v>198.19069999999999</v>
      </c>
      <c r="O251">
        <v>25.14</v>
      </c>
      <c r="P251">
        <v>28.74</v>
      </c>
      <c r="Q251">
        <v>5.258</v>
      </c>
      <c r="R251" t="s">
        <v>44</v>
      </c>
      <c r="S251">
        <v>6.62</v>
      </c>
      <c r="T251">
        <v>19.62</v>
      </c>
      <c r="U251">
        <v>20.93</v>
      </c>
      <c r="V251">
        <v>52.36</v>
      </c>
      <c r="W251">
        <v>0.48</v>
      </c>
    </row>
    <row r="252" spans="1:23" x14ac:dyDescent="0.2">
      <c r="A252" s="2">
        <v>36874</v>
      </c>
      <c r="B252">
        <v>228.79599999999999</v>
      </c>
      <c r="C252">
        <v>159.56899999999999</v>
      </c>
      <c r="D252">
        <v>203.56399999999999</v>
      </c>
      <c r="E252">
        <v>196.71</v>
      </c>
      <c r="F252">
        <v>121.837</v>
      </c>
      <c r="G252">
        <v>190.91</v>
      </c>
      <c r="H252">
        <v>169.54</v>
      </c>
      <c r="I252">
        <v>206.59700000000001</v>
      </c>
      <c r="J252">
        <v>110.0598</v>
      </c>
      <c r="K252">
        <v>177.14099999999999</v>
      </c>
      <c r="L252">
        <v>77.823899999999995</v>
      </c>
      <c r="M252">
        <v>66.112499999999997</v>
      </c>
      <c r="N252">
        <v>192.60839999999999</v>
      </c>
      <c r="O252">
        <v>25.36</v>
      </c>
      <c r="P252">
        <v>27.99</v>
      </c>
      <c r="Q252">
        <v>5.2130000000000001</v>
      </c>
      <c r="R252" t="s">
        <v>44</v>
      </c>
      <c r="S252">
        <v>6.6</v>
      </c>
      <c r="T252">
        <v>19.61</v>
      </c>
      <c r="U252">
        <v>21.09</v>
      </c>
      <c r="V252">
        <v>52.22</v>
      </c>
      <c r="W252">
        <v>0.48</v>
      </c>
    </row>
    <row r="253" spans="1:23" x14ac:dyDescent="0.2">
      <c r="A253" s="2">
        <v>36875</v>
      </c>
      <c r="B253">
        <v>228.34299999999999</v>
      </c>
      <c r="C253">
        <v>159.35300000000001</v>
      </c>
      <c r="D253">
        <v>202.911</v>
      </c>
      <c r="E253">
        <v>196.529</v>
      </c>
      <c r="F253">
        <v>121.86499999999999</v>
      </c>
      <c r="G253">
        <v>190.61</v>
      </c>
      <c r="H253">
        <v>169.46100000000001</v>
      </c>
      <c r="I253">
        <v>206.149</v>
      </c>
      <c r="J253">
        <v>112.056</v>
      </c>
      <c r="K253">
        <v>180.38300000000001</v>
      </c>
      <c r="L253">
        <v>76.937200000000004</v>
      </c>
      <c r="M253">
        <v>66.281000000000006</v>
      </c>
      <c r="N253">
        <v>201.64869999999999</v>
      </c>
      <c r="O253">
        <v>25.89</v>
      </c>
      <c r="P253">
        <v>28.87</v>
      </c>
      <c r="Q253">
        <v>5.18</v>
      </c>
      <c r="R253" t="s">
        <v>44</v>
      </c>
      <c r="S253">
        <v>6.6</v>
      </c>
      <c r="T253">
        <v>19.62</v>
      </c>
      <c r="U253">
        <v>21.06</v>
      </c>
      <c r="V253">
        <v>52.24</v>
      </c>
      <c r="W253">
        <v>0.48</v>
      </c>
    </row>
    <row r="254" spans="1:23" x14ac:dyDescent="0.2">
      <c r="A254" s="2">
        <v>36878</v>
      </c>
      <c r="B254">
        <v>228.69200000000001</v>
      </c>
      <c r="C254">
        <v>160.38900000000001</v>
      </c>
      <c r="D254">
        <v>204.32</v>
      </c>
      <c r="E254">
        <v>197.245</v>
      </c>
      <c r="F254">
        <v>121.893</v>
      </c>
      <c r="G254">
        <v>191.52</v>
      </c>
      <c r="H254">
        <v>170.279</v>
      </c>
      <c r="I254">
        <v>207.11799999999999</v>
      </c>
      <c r="J254">
        <v>112.967</v>
      </c>
      <c r="K254">
        <v>181.93899999999999</v>
      </c>
      <c r="L254">
        <v>76.671000000000006</v>
      </c>
      <c r="M254">
        <v>66.735600000000005</v>
      </c>
      <c r="N254">
        <v>204.62700000000001</v>
      </c>
      <c r="O254">
        <v>26.24</v>
      </c>
      <c r="P254">
        <v>29.76</v>
      </c>
      <c r="Q254">
        <v>5.17</v>
      </c>
      <c r="R254" t="s">
        <v>44</v>
      </c>
      <c r="S254">
        <v>6.58</v>
      </c>
      <c r="T254">
        <v>19.66</v>
      </c>
      <c r="U254">
        <v>21.11</v>
      </c>
      <c r="V254">
        <v>52.18</v>
      </c>
      <c r="W254">
        <v>0.47</v>
      </c>
    </row>
    <row r="255" spans="1:23" x14ac:dyDescent="0.2">
      <c r="A255" s="2">
        <v>36879</v>
      </c>
      <c r="B255">
        <v>228.255</v>
      </c>
      <c r="C255">
        <v>160.49199999999999</v>
      </c>
      <c r="D255">
        <v>206.125</v>
      </c>
      <c r="E255">
        <v>198.869</v>
      </c>
      <c r="F255">
        <v>121.92100000000001</v>
      </c>
      <c r="G255">
        <v>192.7</v>
      </c>
      <c r="H255">
        <v>170.559</v>
      </c>
      <c r="I255">
        <v>208.922</v>
      </c>
      <c r="J255">
        <v>113.1808</v>
      </c>
      <c r="K255">
        <v>182.31299999999999</v>
      </c>
      <c r="L255">
        <v>76.515100000000004</v>
      </c>
      <c r="M255">
        <v>67.095799999999997</v>
      </c>
      <c r="N255">
        <v>205.49549999999999</v>
      </c>
      <c r="O255">
        <v>25</v>
      </c>
      <c r="P255">
        <v>29.33</v>
      </c>
      <c r="Q255">
        <v>5.1879999999999997</v>
      </c>
      <c r="R255" t="s">
        <v>44</v>
      </c>
      <c r="S255">
        <v>6.53</v>
      </c>
      <c r="T255">
        <v>19.55</v>
      </c>
      <c r="U255">
        <v>21.17</v>
      </c>
      <c r="V255">
        <v>52.29</v>
      </c>
      <c r="W255">
        <v>0.47</v>
      </c>
    </row>
    <row r="256" spans="1:23" x14ac:dyDescent="0.2">
      <c r="A256" s="2">
        <v>36880</v>
      </c>
      <c r="B256">
        <v>228.215</v>
      </c>
      <c r="C256">
        <v>161.292</v>
      </c>
      <c r="D256">
        <v>207.30199999999999</v>
      </c>
      <c r="E256">
        <v>198.94399999999999</v>
      </c>
      <c r="F256">
        <v>122.033</v>
      </c>
      <c r="G256">
        <v>193.16</v>
      </c>
      <c r="H256">
        <v>171.239</v>
      </c>
      <c r="I256">
        <v>209.23</v>
      </c>
      <c r="J256">
        <v>111.63460000000001</v>
      </c>
      <c r="K256">
        <v>179.852</v>
      </c>
      <c r="L256">
        <v>75.365799999999993</v>
      </c>
      <c r="M256">
        <v>67.398600000000002</v>
      </c>
      <c r="N256">
        <v>198.73400000000001</v>
      </c>
      <c r="O256">
        <v>22.97</v>
      </c>
      <c r="P256">
        <v>25.77</v>
      </c>
      <c r="Q256">
        <v>5.0369999999999999</v>
      </c>
      <c r="R256" t="s">
        <v>44</v>
      </c>
      <c r="S256">
        <v>6.5</v>
      </c>
      <c r="T256">
        <v>19.63</v>
      </c>
      <c r="U256">
        <v>21.15</v>
      </c>
      <c r="V256">
        <v>52.25</v>
      </c>
      <c r="W256">
        <v>0.47</v>
      </c>
    </row>
    <row r="257" spans="1:23" x14ac:dyDescent="0.2">
      <c r="A257" s="2">
        <v>36881</v>
      </c>
      <c r="B257">
        <v>229.56</v>
      </c>
      <c r="C257">
        <v>161.583</v>
      </c>
      <c r="D257">
        <v>206.41200000000001</v>
      </c>
      <c r="E257">
        <v>199.309</v>
      </c>
      <c r="F257">
        <v>122.06100000000001</v>
      </c>
      <c r="G257">
        <v>193.31</v>
      </c>
      <c r="H257">
        <v>171.53299999999999</v>
      </c>
      <c r="I257">
        <v>209.28700000000001</v>
      </c>
      <c r="J257">
        <v>111.9795</v>
      </c>
      <c r="K257">
        <v>180.43600000000001</v>
      </c>
      <c r="L257">
        <v>74.988699999999994</v>
      </c>
      <c r="M257">
        <v>67.653099999999995</v>
      </c>
      <c r="N257">
        <v>200.233</v>
      </c>
      <c r="O257">
        <v>23.61</v>
      </c>
      <c r="P257">
        <v>25.98</v>
      </c>
      <c r="Q257">
        <v>5.0250000000000004</v>
      </c>
      <c r="R257" t="s">
        <v>44</v>
      </c>
      <c r="S257">
        <v>6.53</v>
      </c>
      <c r="T257">
        <v>19.649999999999999</v>
      </c>
      <c r="U257">
        <v>21.05</v>
      </c>
      <c r="V257">
        <v>52.3</v>
      </c>
      <c r="W257">
        <v>0.47</v>
      </c>
    </row>
    <row r="258" spans="1:23" x14ac:dyDescent="0.2">
      <c r="A258" s="2">
        <v>36882</v>
      </c>
      <c r="B258">
        <v>229.58600000000001</v>
      </c>
      <c r="C258">
        <v>161.56299999999999</v>
      </c>
      <c r="D258">
        <v>206.73599999999999</v>
      </c>
      <c r="E258">
        <v>199.50200000000001</v>
      </c>
      <c r="F258">
        <v>122.09</v>
      </c>
      <c r="G258">
        <v>193.47</v>
      </c>
      <c r="H258">
        <v>171.56800000000001</v>
      </c>
      <c r="I258">
        <v>209.53100000000001</v>
      </c>
      <c r="J258">
        <v>111.54170000000001</v>
      </c>
      <c r="K258">
        <v>179.76</v>
      </c>
      <c r="L258">
        <v>75.224299999999999</v>
      </c>
      <c r="M258">
        <v>67.513599999999997</v>
      </c>
      <c r="N258">
        <v>197.9725</v>
      </c>
      <c r="O258">
        <v>23.66</v>
      </c>
      <c r="P258">
        <v>26.18</v>
      </c>
      <c r="Q258">
        <v>5.0060000000000002</v>
      </c>
      <c r="R258" t="s">
        <v>44</v>
      </c>
      <c r="S258">
        <v>6.53</v>
      </c>
      <c r="T258">
        <v>19.63</v>
      </c>
      <c r="U258">
        <v>21.06</v>
      </c>
      <c r="V258">
        <v>52.31</v>
      </c>
      <c r="W258">
        <v>0.47</v>
      </c>
    </row>
    <row r="259" spans="1:23" x14ac:dyDescent="0.2">
      <c r="A259" s="2">
        <v>36885</v>
      </c>
      <c r="B259">
        <v>229.58600000000001</v>
      </c>
      <c r="C259">
        <v>161.56299999999999</v>
      </c>
      <c r="D259">
        <v>206.73599999999999</v>
      </c>
      <c r="E259">
        <v>199.50200000000001</v>
      </c>
      <c r="F259">
        <v>122.09</v>
      </c>
      <c r="G259">
        <v>193.47</v>
      </c>
      <c r="H259">
        <v>171.56800000000001</v>
      </c>
      <c r="I259">
        <v>209.53100000000001</v>
      </c>
      <c r="J259">
        <v>111.54170000000001</v>
      </c>
      <c r="K259">
        <v>179.76</v>
      </c>
      <c r="L259">
        <v>75.224299999999999</v>
      </c>
      <c r="M259">
        <v>67.513599999999997</v>
      </c>
      <c r="N259">
        <v>197.9725</v>
      </c>
      <c r="O259">
        <v>23.66</v>
      </c>
      <c r="P259">
        <v>26.18</v>
      </c>
      <c r="Q259">
        <v>5.008</v>
      </c>
      <c r="R259" t="s">
        <v>44</v>
      </c>
      <c r="S259">
        <v>6.53</v>
      </c>
      <c r="T259">
        <v>19.63</v>
      </c>
      <c r="U259">
        <v>21.06</v>
      </c>
      <c r="V259">
        <v>52.31</v>
      </c>
      <c r="W259">
        <v>0.47</v>
      </c>
    </row>
    <row r="260" spans="1:23" x14ac:dyDescent="0.2">
      <c r="A260" s="2">
        <v>36886</v>
      </c>
      <c r="B260">
        <v>230.387</v>
      </c>
      <c r="C260">
        <v>161.708</v>
      </c>
      <c r="D260">
        <v>206.78700000000001</v>
      </c>
      <c r="E260">
        <v>199.84299999999999</v>
      </c>
      <c r="F260">
        <v>122.11799999999999</v>
      </c>
      <c r="G260">
        <v>193.73</v>
      </c>
      <c r="H260">
        <v>171.63</v>
      </c>
      <c r="I260">
        <v>209.93</v>
      </c>
      <c r="J260">
        <v>112.38120000000001</v>
      </c>
      <c r="K260">
        <v>181.22900000000001</v>
      </c>
      <c r="L260">
        <v>75.464299999999994</v>
      </c>
      <c r="M260">
        <v>67.253500000000003</v>
      </c>
      <c r="N260">
        <v>202.21559999999999</v>
      </c>
      <c r="O260">
        <v>23.66</v>
      </c>
      <c r="P260">
        <v>26.64</v>
      </c>
      <c r="Q260">
        <v>5.056</v>
      </c>
      <c r="R260" t="s">
        <v>44</v>
      </c>
      <c r="S260">
        <v>6.45</v>
      </c>
      <c r="T260">
        <v>19.64</v>
      </c>
      <c r="U260">
        <v>21.07</v>
      </c>
      <c r="V260">
        <v>52.37</v>
      </c>
      <c r="W260">
        <v>0.47</v>
      </c>
    </row>
    <row r="261" spans="1:23" x14ac:dyDescent="0.2">
      <c r="A261" s="2">
        <v>36887</v>
      </c>
      <c r="B261">
        <v>230.465</v>
      </c>
      <c r="C261">
        <v>161.971</v>
      </c>
      <c r="D261">
        <v>206.333</v>
      </c>
      <c r="E261">
        <v>200.108</v>
      </c>
      <c r="F261">
        <v>122.202</v>
      </c>
      <c r="G261">
        <v>193.84</v>
      </c>
      <c r="H261">
        <v>171.643</v>
      </c>
      <c r="I261">
        <v>210.11600000000001</v>
      </c>
      <c r="J261">
        <v>112.9431</v>
      </c>
      <c r="K261">
        <v>182.16399999999999</v>
      </c>
      <c r="L261">
        <v>74.540400000000005</v>
      </c>
      <c r="M261">
        <v>67.354600000000005</v>
      </c>
      <c r="N261">
        <v>205.1232</v>
      </c>
      <c r="O261">
        <v>24.04</v>
      </c>
      <c r="P261">
        <v>26.47</v>
      </c>
      <c r="Q261">
        <v>5.1040000000000001</v>
      </c>
      <c r="R261" t="s">
        <v>44</v>
      </c>
      <c r="S261">
        <v>6.45</v>
      </c>
      <c r="T261">
        <v>19.649999999999999</v>
      </c>
      <c r="U261">
        <v>21.01</v>
      </c>
      <c r="V261">
        <v>52.42</v>
      </c>
      <c r="W261">
        <v>0.47</v>
      </c>
    </row>
    <row r="262" spans="1:23" x14ac:dyDescent="0.2">
      <c r="A262" s="2">
        <v>36888</v>
      </c>
      <c r="B262">
        <v>230.97</v>
      </c>
      <c r="C262">
        <v>162.10599999999999</v>
      </c>
      <c r="D262">
        <v>206.56700000000001</v>
      </c>
      <c r="E262">
        <v>200.42099999999999</v>
      </c>
      <c r="F262">
        <v>122.23</v>
      </c>
      <c r="G262">
        <v>194.1</v>
      </c>
      <c r="H262">
        <v>171.52199999999999</v>
      </c>
      <c r="I262">
        <v>210.64599999999999</v>
      </c>
      <c r="J262">
        <v>112.5688</v>
      </c>
      <c r="K262">
        <v>181.589</v>
      </c>
      <c r="L262">
        <v>74.837900000000005</v>
      </c>
      <c r="M262">
        <v>67.243899999999996</v>
      </c>
      <c r="N262">
        <v>203.74189999999999</v>
      </c>
      <c r="O262">
        <v>23.71</v>
      </c>
      <c r="P262">
        <v>25.85</v>
      </c>
      <c r="Q262">
        <v>5.1180000000000003</v>
      </c>
      <c r="R262" t="s">
        <v>44</v>
      </c>
      <c r="S262">
        <v>6.45</v>
      </c>
      <c r="T262">
        <v>19.64</v>
      </c>
      <c r="U262">
        <v>21.01</v>
      </c>
      <c r="V262">
        <v>52.43</v>
      </c>
      <c r="W262">
        <v>0.47</v>
      </c>
    </row>
    <row r="263" spans="1:23" x14ac:dyDescent="0.2">
      <c r="A263" s="2">
        <v>36889</v>
      </c>
      <c r="B263">
        <v>230.99600000000001</v>
      </c>
      <c r="C263">
        <v>162.126</v>
      </c>
      <c r="D263">
        <v>206.624</v>
      </c>
      <c r="E263">
        <v>200.631</v>
      </c>
      <c r="F263">
        <v>122.258</v>
      </c>
      <c r="G263">
        <v>194.23</v>
      </c>
      <c r="H263">
        <v>171.42500000000001</v>
      </c>
      <c r="I263">
        <v>210.92400000000001</v>
      </c>
      <c r="J263">
        <v>114.6134</v>
      </c>
      <c r="K263">
        <v>184.917</v>
      </c>
      <c r="L263">
        <v>74.540000000000006</v>
      </c>
      <c r="M263">
        <v>67.536000000000001</v>
      </c>
      <c r="N263">
        <v>212.143</v>
      </c>
      <c r="O263">
        <v>23.87</v>
      </c>
      <c r="P263">
        <v>26.8</v>
      </c>
      <c r="Q263">
        <v>5.1120000000000001</v>
      </c>
      <c r="R263" t="s">
        <v>44</v>
      </c>
      <c r="S263">
        <v>6.45</v>
      </c>
      <c r="T263">
        <v>19.63</v>
      </c>
      <c r="U263">
        <v>21</v>
      </c>
      <c r="V263">
        <v>52.45</v>
      </c>
      <c r="W263">
        <v>0.47</v>
      </c>
    </row>
    <row r="264" spans="1:23" x14ac:dyDescent="0.2">
      <c r="A264" s="2">
        <v>36892</v>
      </c>
      <c r="B264">
        <v>230.99600000000001</v>
      </c>
      <c r="C264">
        <v>162.126</v>
      </c>
      <c r="D264">
        <v>206.624</v>
      </c>
      <c r="E264">
        <v>200.631</v>
      </c>
      <c r="F264">
        <v>122.258</v>
      </c>
      <c r="G264">
        <v>194.23</v>
      </c>
      <c r="H264">
        <v>171.42500000000001</v>
      </c>
      <c r="I264">
        <v>210.92400000000001</v>
      </c>
      <c r="J264">
        <v>114.6134</v>
      </c>
      <c r="K264">
        <v>184.917</v>
      </c>
      <c r="L264">
        <v>74.540000000000006</v>
      </c>
      <c r="M264">
        <v>67.536000000000001</v>
      </c>
      <c r="N264">
        <v>212.143</v>
      </c>
      <c r="O264">
        <v>23.87</v>
      </c>
      <c r="P264">
        <v>26.8</v>
      </c>
      <c r="Q264">
        <v>5.1139999999999999</v>
      </c>
      <c r="R264" t="s">
        <v>44</v>
      </c>
      <c r="S264">
        <v>6.45</v>
      </c>
      <c r="T264">
        <v>19.63</v>
      </c>
      <c r="U264">
        <v>21</v>
      </c>
      <c r="V264">
        <v>52.45</v>
      </c>
      <c r="W264">
        <v>0.47</v>
      </c>
    </row>
    <row r="265" spans="1:23" x14ac:dyDescent="0.2">
      <c r="A265" s="2">
        <v>36893</v>
      </c>
      <c r="B265">
        <v>231.02199999999999</v>
      </c>
      <c r="C265">
        <v>162.87700000000001</v>
      </c>
      <c r="D265">
        <v>206.68</v>
      </c>
      <c r="E265">
        <v>200.828</v>
      </c>
      <c r="F265">
        <v>122.286</v>
      </c>
      <c r="G265">
        <v>194.52</v>
      </c>
      <c r="H265">
        <v>172.28</v>
      </c>
      <c r="I265">
        <v>210.82499999999999</v>
      </c>
      <c r="J265">
        <v>111.4511</v>
      </c>
      <c r="K265">
        <v>179.93199999999999</v>
      </c>
      <c r="L265">
        <v>72.761200000000002</v>
      </c>
      <c r="M265">
        <v>66.707400000000007</v>
      </c>
      <c r="N265">
        <v>202.03620000000001</v>
      </c>
      <c r="O265">
        <v>24.3</v>
      </c>
      <c r="P265">
        <v>27.21</v>
      </c>
      <c r="Q265">
        <v>4.915</v>
      </c>
      <c r="R265" t="s">
        <v>44</v>
      </c>
      <c r="S265">
        <v>6.36</v>
      </c>
      <c r="T265">
        <v>19.71</v>
      </c>
      <c r="U265">
        <v>20.99</v>
      </c>
      <c r="V265">
        <v>52.47</v>
      </c>
      <c r="W265">
        <v>0.47</v>
      </c>
    </row>
    <row r="266" spans="1:23" x14ac:dyDescent="0.2">
      <c r="A266" s="2">
        <v>36894</v>
      </c>
      <c r="B266">
        <v>231.58500000000001</v>
      </c>
      <c r="C266">
        <v>162.88</v>
      </c>
      <c r="D266">
        <v>207.00700000000001</v>
      </c>
      <c r="E266">
        <v>202.52699999999999</v>
      </c>
      <c r="F266">
        <v>122.37</v>
      </c>
      <c r="G266">
        <v>195.48</v>
      </c>
      <c r="H266">
        <v>172.36600000000001</v>
      </c>
      <c r="I266">
        <v>212.392</v>
      </c>
      <c r="J266">
        <v>111.5056</v>
      </c>
      <c r="K266">
        <v>180.04900000000001</v>
      </c>
      <c r="L266">
        <v>71.778800000000004</v>
      </c>
      <c r="M266">
        <v>67.221900000000005</v>
      </c>
      <c r="N266">
        <v>202.62459999999999</v>
      </c>
      <c r="O266">
        <v>25.03</v>
      </c>
      <c r="P266">
        <v>28</v>
      </c>
      <c r="Q266">
        <v>5.1580000000000004</v>
      </c>
      <c r="R266" t="s">
        <v>44</v>
      </c>
      <c r="S266">
        <v>6.34</v>
      </c>
      <c r="T266">
        <v>19.61</v>
      </c>
      <c r="U266">
        <v>20.92</v>
      </c>
      <c r="V266">
        <v>52.65</v>
      </c>
      <c r="W266">
        <v>0.47</v>
      </c>
    </row>
    <row r="267" spans="1:23" x14ac:dyDescent="0.2">
      <c r="A267" s="2">
        <v>36895</v>
      </c>
      <c r="B267">
        <v>232.12700000000001</v>
      </c>
      <c r="C267">
        <v>163.65600000000001</v>
      </c>
      <c r="D267">
        <v>209.16900000000001</v>
      </c>
      <c r="E267">
        <v>203.53800000000001</v>
      </c>
      <c r="F267">
        <v>122.398</v>
      </c>
      <c r="G267">
        <v>196.63</v>
      </c>
      <c r="H267">
        <v>172.78700000000001</v>
      </c>
      <c r="I267">
        <v>214.05500000000001</v>
      </c>
      <c r="J267">
        <v>113.2662</v>
      </c>
      <c r="K267">
        <v>182.92099999999999</v>
      </c>
      <c r="L267">
        <v>71.823800000000006</v>
      </c>
      <c r="M267">
        <v>66.998999999999995</v>
      </c>
      <c r="N267">
        <v>210.68450000000001</v>
      </c>
      <c r="O267">
        <v>25.35</v>
      </c>
      <c r="P267">
        <v>28.14</v>
      </c>
      <c r="Q267">
        <v>5.0389999999999997</v>
      </c>
      <c r="R267" t="s">
        <v>44</v>
      </c>
      <c r="S267">
        <v>6.32</v>
      </c>
      <c r="T267">
        <v>19.59</v>
      </c>
      <c r="U267">
        <v>21.02</v>
      </c>
      <c r="V267">
        <v>52.61</v>
      </c>
      <c r="W267">
        <v>0.47</v>
      </c>
    </row>
    <row r="268" spans="1:23" x14ac:dyDescent="0.2">
      <c r="A268" s="2">
        <v>36896</v>
      </c>
      <c r="B268">
        <v>233.011</v>
      </c>
      <c r="C268">
        <v>164.261</v>
      </c>
      <c r="D268">
        <v>211.196</v>
      </c>
      <c r="E268">
        <v>204.03700000000001</v>
      </c>
      <c r="F268">
        <v>122.426</v>
      </c>
      <c r="G268">
        <v>197.47</v>
      </c>
      <c r="H268">
        <v>173.19200000000001</v>
      </c>
      <c r="I268">
        <v>215.20500000000001</v>
      </c>
      <c r="J268">
        <v>113.8326</v>
      </c>
      <c r="K268">
        <v>183.86500000000001</v>
      </c>
      <c r="L268">
        <v>72.466399999999993</v>
      </c>
      <c r="M268">
        <v>66.798299999999998</v>
      </c>
      <c r="N268">
        <v>212.9819</v>
      </c>
      <c r="O268">
        <v>25.18</v>
      </c>
      <c r="P268">
        <v>27.95</v>
      </c>
      <c r="Q268">
        <v>4.931</v>
      </c>
      <c r="R268" t="s">
        <v>44</v>
      </c>
      <c r="S268">
        <v>6.32</v>
      </c>
      <c r="T268">
        <v>19.579999999999998</v>
      </c>
      <c r="U268">
        <v>21.13</v>
      </c>
      <c r="V268">
        <v>52.51</v>
      </c>
      <c r="W268">
        <v>0.46</v>
      </c>
    </row>
    <row r="269" spans="1:23" x14ac:dyDescent="0.2">
      <c r="A269" s="2">
        <v>36899</v>
      </c>
      <c r="B269">
        <v>235.89500000000001</v>
      </c>
      <c r="C269">
        <v>165.38900000000001</v>
      </c>
      <c r="D269">
        <v>211.38399999999999</v>
      </c>
      <c r="E269">
        <v>203.494</v>
      </c>
      <c r="F269">
        <v>122.45399999999999</v>
      </c>
      <c r="G269">
        <v>197.66</v>
      </c>
      <c r="H269">
        <v>174.029</v>
      </c>
      <c r="I269">
        <v>214.935</v>
      </c>
      <c r="J269">
        <v>114.6617</v>
      </c>
      <c r="K269">
        <v>185.292</v>
      </c>
      <c r="L269">
        <v>73.616500000000002</v>
      </c>
      <c r="M269">
        <v>67.0749</v>
      </c>
      <c r="N269">
        <v>215.37309999999999</v>
      </c>
      <c r="O269">
        <v>24.43</v>
      </c>
      <c r="P269">
        <v>27.32</v>
      </c>
      <c r="Q269">
        <v>4.9560000000000004</v>
      </c>
      <c r="R269" t="s">
        <v>44</v>
      </c>
      <c r="S269">
        <v>6.39</v>
      </c>
      <c r="T269">
        <v>19.7</v>
      </c>
      <c r="U269">
        <v>21.13</v>
      </c>
      <c r="V269">
        <v>52.32</v>
      </c>
      <c r="W269">
        <v>0.46</v>
      </c>
    </row>
    <row r="270" spans="1:23" x14ac:dyDescent="0.2">
      <c r="A270" s="2">
        <v>36900</v>
      </c>
      <c r="B270">
        <v>236.221</v>
      </c>
      <c r="C270">
        <v>164.935</v>
      </c>
      <c r="D270">
        <v>213.024</v>
      </c>
      <c r="E270">
        <v>203.58099999999999</v>
      </c>
      <c r="F270">
        <v>122.482</v>
      </c>
      <c r="G270">
        <v>197.93</v>
      </c>
      <c r="H270">
        <v>173.66300000000001</v>
      </c>
      <c r="I270">
        <v>215.66</v>
      </c>
      <c r="J270">
        <v>115.0856</v>
      </c>
      <c r="K270">
        <v>186.00299999999999</v>
      </c>
      <c r="L270">
        <v>73.455299999999994</v>
      </c>
      <c r="M270">
        <v>67.267799999999994</v>
      </c>
      <c r="N270">
        <v>216.71199999999999</v>
      </c>
      <c r="O270">
        <v>24.59</v>
      </c>
      <c r="P270">
        <v>27.64</v>
      </c>
      <c r="Q270">
        <v>5</v>
      </c>
      <c r="R270" t="s">
        <v>44</v>
      </c>
      <c r="S270">
        <v>6.39</v>
      </c>
      <c r="T270">
        <v>19.62</v>
      </c>
      <c r="U270">
        <v>21.26</v>
      </c>
      <c r="V270">
        <v>52.27</v>
      </c>
      <c r="W270">
        <v>0.46</v>
      </c>
    </row>
    <row r="271" spans="1:23" x14ac:dyDescent="0.2">
      <c r="A271" s="2">
        <v>36901</v>
      </c>
      <c r="B271">
        <v>236.97800000000001</v>
      </c>
      <c r="C271">
        <v>163.99799999999999</v>
      </c>
      <c r="D271">
        <v>212.684</v>
      </c>
      <c r="E271">
        <v>203.52799999999999</v>
      </c>
      <c r="F271">
        <v>122.59399999999999</v>
      </c>
      <c r="G271">
        <v>197.66</v>
      </c>
      <c r="H271">
        <v>173.18600000000001</v>
      </c>
      <c r="I271">
        <v>215.52500000000001</v>
      </c>
      <c r="J271">
        <v>115.54989999999999</v>
      </c>
      <c r="K271">
        <v>186.78</v>
      </c>
      <c r="L271">
        <v>73.834599999999995</v>
      </c>
      <c r="M271">
        <v>67.307699999999997</v>
      </c>
      <c r="N271">
        <v>218.7723</v>
      </c>
      <c r="O271">
        <v>25.34</v>
      </c>
      <c r="P271">
        <v>29.48</v>
      </c>
      <c r="Q271">
        <v>5.1040000000000001</v>
      </c>
      <c r="R271" t="s">
        <v>44</v>
      </c>
      <c r="S271">
        <v>6.43</v>
      </c>
      <c r="T271">
        <v>19.5</v>
      </c>
      <c r="U271">
        <v>21.28</v>
      </c>
      <c r="V271">
        <v>52.33</v>
      </c>
      <c r="W271">
        <v>0.46</v>
      </c>
    </row>
    <row r="272" spans="1:23" x14ac:dyDescent="0.2">
      <c r="A272" s="2">
        <v>36902</v>
      </c>
      <c r="B272">
        <v>236.48400000000001</v>
      </c>
      <c r="C272">
        <v>163.822</v>
      </c>
      <c r="D272">
        <v>213.773</v>
      </c>
      <c r="E272">
        <v>204.01499999999999</v>
      </c>
      <c r="F272">
        <v>122.622</v>
      </c>
      <c r="G272">
        <v>198.06</v>
      </c>
      <c r="H272">
        <v>173.07900000000001</v>
      </c>
      <c r="I272">
        <v>216.26900000000001</v>
      </c>
      <c r="J272">
        <v>114.7323</v>
      </c>
      <c r="K272">
        <v>185.48400000000001</v>
      </c>
      <c r="L272">
        <v>74.227199999999996</v>
      </c>
      <c r="M272">
        <v>66.635300000000001</v>
      </c>
      <c r="N272">
        <v>215.3295</v>
      </c>
      <c r="O272">
        <v>25.61</v>
      </c>
      <c r="P272">
        <v>29.41</v>
      </c>
      <c r="Q272">
        <v>5.1100000000000003</v>
      </c>
      <c r="R272" t="s">
        <v>44</v>
      </c>
      <c r="S272">
        <v>6.4</v>
      </c>
      <c r="T272">
        <v>19.45</v>
      </c>
      <c r="U272">
        <v>21.35</v>
      </c>
      <c r="V272">
        <v>52.33</v>
      </c>
      <c r="W272">
        <v>0.46</v>
      </c>
    </row>
    <row r="273" spans="1:23" x14ac:dyDescent="0.2">
      <c r="A273" s="2">
        <v>36903</v>
      </c>
      <c r="B273">
        <v>236.69900000000001</v>
      </c>
      <c r="C273">
        <v>163.363</v>
      </c>
      <c r="D273">
        <v>214.66300000000001</v>
      </c>
      <c r="E273">
        <v>204.304</v>
      </c>
      <c r="F273">
        <v>123.82</v>
      </c>
      <c r="G273">
        <v>198.29</v>
      </c>
      <c r="H273">
        <v>172.65299999999999</v>
      </c>
      <c r="I273">
        <v>216.96199999999999</v>
      </c>
      <c r="J273">
        <v>115.02549999999999</v>
      </c>
      <c r="K273">
        <v>185.98500000000001</v>
      </c>
      <c r="L273">
        <v>75.064599999999999</v>
      </c>
      <c r="M273">
        <v>66.411900000000003</v>
      </c>
      <c r="N273">
        <v>216.47059999999999</v>
      </c>
      <c r="O273">
        <v>25.75</v>
      </c>
      <c r="P273">
        <v>30.05</v>
      </c>
      <c r="Q273">
        <v>5.25</v>
      </c>
      <c r="R273" t="s">
        <v>44</v>
      </c>
      <c r="S273">
        <v>6.41</v>
      </c>
      <c r="T273">
        <v>19.39</v>
      </c>
      <c r="U273">
        <v>21.36</v>
      </c>
      <c r="V273">
        <v>52.38</v>
      </c>
      <c r="W273">
        <v>0.47</v>
      </c>
    </row>
    <row r="274" spans="1:23" x14ac:dyDescent="0.2">
      <c r="A274" s="2">
        <v>36906</v>
      </c>
      <c r="B274">
        <v>236.69900000000001</v>
      </c>
      <c r="C274">
        <v>163.363</v>
      </c>
      <c r="D274">
        <v>214.66300000000001</v>
      </c>
      <c r="E274">
        <v>204.304</v>
      </c>
      <c r="F274">
        <v>123.82</v>
      </c>
      <c r="G274">
        <v>198.29</v>
      </c>
      <c r="H274">
        <v>172.65299999999999</v>
      </c>
      <c r="I274">
        <v>216.96199999999999</v>
      </c>
      <c r="J274">
        <v>115.02549999999999</v>
      </c>
      <c r="K274">
        <v>185.98500000000001</v>
      </c>
      <c r="L274">
        <v>75.064599999999999</v>
      </c>
      <c r="M274">
        <v>66.411900000000003</v>
      </c>
      <c r="N274">
        <v>216.47059999999999</v>
      </c>
      <c r="O274">
        <v>26.18</v>
      </c>
      <c r="P274">
        <v>30.05</v>
      </c>
      <c r="Q274">
        <v>5.242</v>
      </c>
      <c r="R274" t="s">
        <v>44</v>
      </c>
      <c r="S274">
        <v>6.41</v>
      </c>
      <c r="T274">
        <v>19.39</v>
      </c>
      <c r="U274">
        <v>21.36</v>
      </c>
      <c r="V274">
        <v>52.38</v>
      </c>
      <c r="W274">
        <v>0.47</v>
      </c>
    </row>
    <row r="275" spans="1:23" x14ac:dyDescent="0.2">
      <c r="A275" s="2">
        <v>36907</v>
      </c>
      <c r="B275">
        <v>236.44300000000001</v>
      </c>
      <c r="C275">
        <v>162.863</v>
      </c>
      <c r="D275">
        <v>213.72800000000001</v>
      </c>
      <c r="E275">
        <v>204.11600000000001</v>
      </c>
      <c r="F275">
        <v>123.848</v>
      </c>
      <c r="G275">
        <v>197.88</v>
      </c>
      <c r="H275">
        <v>172.59899999999999</v>
      </c>
      <c r="I275">
        <v>216.303</v>
      </c>
      <c r="J275">
        <v>114.053</v>
      </c>
      <c r="K275">
        <v>184.517</v>
      </c>
      <c r="L275">
        <v>73.470299999999995</v>
      </c>
      <c r="M275">
        <v>66.421300000000002</v>
      </c>
      <c r="N275">
        <v>212.97370000000001</v>
      </c>
      <c r="O275">
        <v>26.2</v>
      </c>
      <c r="P275">
        <v>30.29</v>
      </c>
      <c r="Q275">
        <v>5.23</v>
      </c>
      <c r="R275" t="s">
        <v>44</v>
      </c>
      <c r="S275">
        <v>6.41</v>
      </c>
      <c r="T275">
        <v>19.37</v>
      </c>
      <c r="U275">
        <v>21.31</v>
      </c>
      <c r="V275">
        <v>52.44</v>
      </c>
      <c r="W275">
        <v>0.47</v>
      </c>
    </row>
    <row r="276" spans="1:23" x14ac:dyDescent="0.2">
      <c r="A276" s="2">
        <v>36908</v>
      </c>
      <c r="B276">
        <v>236.477</v>
      </c>
      <c r="C276">
        <v>163.02099999999999</v>
      </c>
      <c r="D276">
        <v>215.749</v>
      </c>
      <c r="E276">
        <v>205.39599999999999</v>
      </c>
      <c r="F276">
        <v>122.762</v>
      </c>
      <c r="G276">
        <v>198.96</v>
      </c>
      <c r="H276">
        <v>173.096</v>
      </c>
      <c r="I276">
        <v>217.791</v>
      </c>
      <c r="J276">
        <v>112.7037</v>
      </c>
      <c r="K276">
        <v>182.36099999999999</v>
      </c>
      <c r="L276">
        <v>74.319699999999997</v>
      </c>
      <c r="M276">
        <v>66.780900000000003</v>
      </c>
      <c r="N276">
        <v>202.61019999999999</v>
      </c>
      <c r="O276">
        <v>24.79</v>
      </c>
      <c r="P276">
        <v>29.6</v>
      </c>
      <c r="Q276">
        <v>5.1749999999999998</v>
      </c>
      <c r="R276" t="s">
        <v>44</v>
      </c>
      <c r="S276">
        <v>6.38</v>
      </c>
      <c r="T276">
        <v>19.29</v>
      </c>
      <c r="U276">
        <v>21.4</v>
      </c>
      <c r="V276">
        <v>52.47</v>
      </c>
      <c r="W276">
        <v>0.46</v>
      </c>
    </row>
    <row r="277" spans="1:23" x14ac:dyDescent="0.2">
      <c r="A277" s="2">
        <v>36909</v>
      </c>
      <c r="B277">
        <v>237.756</v>
      </c>
      <c r="C277">
        <v>163.24</v>
      </c>
      <c r="D277">
        <v>216.78299999999999</v>
      </c>
      <c r="E277">
        <v>206.09100000000001</v>
      </c>
      <c r="F277">
        <v>122.205</v>
      </c>
      <c r="G277">
        <v>199.63</v>
      </c>
      <c r="H277">
        <v>173.548</v>
      </c>
      <c r="I277">
        <v>218.62</v>
      </c>
      <c r="J277">
        <v>114.02370000000001</v>
      </c>
      <c r="K277">
        <v>184.524</v>
      </c>
      <c r="L277">
        <v>75.987899999999996</v>
      </c>
      <c r="M277">
        <v>66.523099999999999</v>
      </c>
      <c r="N277">
        <v>208.17660000000001</v>
      </c>
      <c r="O277">
        <v>25.62</v>
      </c>
      <c r="P277">
        <v>30.45</v>
      </c>
      <c r="Q277">
        <v>5.1139999999999999</v>
      </c>
      <c r="R277" t="s">
        <v>44</v>
      </c>
      <c r="S277">
        <v>6.39</v>
      </c>
      <c r="T277">
        <v>19.25</v>
      </c>
      <c r="U277">
        <v>21.43</v>
      </c>
      <c r="V277">
        <v>52.47</v>
      </c>
      <c r="W277">
        <v>0.46</v>
      </c>
    </row>
    <row r="278" spans="1:23" x14ac:dyDescent="0.2">
      <c r="A278" s="2">
        <v>36910</v>
      </c>
      <c r="B278">
        <v>237.572</v>
      </c>
      <c r="C278">
        <v>164.733</v>
      </c>
      <c r="D278">
        <v>217.499</v>
      </c>
      <c r="E278">
        <v>206.13300000000001</v>
      </c>
      <c r="F278">
        <v>122.233</v>
      </c>
      <c r="G278">
        <v>200.14</v>
      </c>
      <c r="H278">
        <v>173.39699999999999</v>
      </c>
      <c r="I278">
        <v>219.58</v>
      </c>
      <c r="J278">
        <v>115.22539999999999</v>
      </c>
      <c r="K278">
        <v>186.495</v>
      </c>
      <c r="L278">
        <v>75.304400000000001</v>
      </c>
      <c r="M278">
        <v>66.302099999999996</v>
      </c>
      <c r="N278">
        <v>217.066</v>
      </c>
      <c r="O278">
        <v>27.04</v>
      </c>
      <c r="P278">
        <v>32.19</v>
      </c>
      <c r="Q278">
        <v>5.1680000000000001</v>
      </c>
      <c r="R278" t="s">
        <v>44</v>
      </c>
      <c r="S278">
        <v>6.38</v>
      </c>
      <c r="T278">
        <v>19.399999999999999</v>
      </c>
      <c r="U278">
        <v>21.35</v>
      </c>
      <c r="V278">
        <v>52.42</v>
      </c>
      <c r="W278">
        <v>0.46</v>
      </c>
    </row>
    <row r="279" spans="1:23" x14ac:dyDescent="0.2">
      <c r="A279" s="2">
        <v>36913</v>
      </c>
      <c r="B279">
        <v>237.71</v>
      </c>
      <c r="C279">
        <v>164.83799999999999</v>
      </c>
      <c r="D279">
        <v>216.53299999999999</v>
      </c>
      <c r="E279">
        <v>206.297</v>
      </c>
      <c r="F279">
        <v>122.261</v>
      </c>
      <c r="G279">
        <v>200.07</v>
      </c>
      <c r="H279">
        <v>173.05099999999999</v>
      </c>
      <c r="I279">
        <v>219.69399999999999</v>
      </c>
      <c r="J279">
        <v>115.4782</v>
      </c>
      <c r="K279">
        <v>186.98599999999999</v>
      </c>
      <c r="L279">
        <v>75.413600000000002</v>
      </c>
      <c r="M279">
        <v>66.944599999999994</v>
      </c>
      <c r="N279">
        <v>215.7062</v>
      </c>
      <c r="O279">
        <v>26.53</v>
      </c>
      <c r="P279">
        <v>32.19</v>
      </c>
      <c r="Q279">
        <v>5.2249999999999996</v>
      </c>
      <c r="R279" t="s">
        <v>44</v>
      </c>
      <c r="S279">
        <v>6.39</v>
      </c>
      <c r="T279">
        <v>19.420000000000002</v>
      </c>
      <c r="U279">
        <v>21.26</v>
      </c>
      <c r="V279">
        <v>52.48</v>
      </c>
      <c r="W279">
        <v>0.46</v>
      </c>
    </row>
    <row r="280" spans="1:23" x14ac:dyDescent="0.2">
      <c r="A280" s="2">
        <v>36914</v>
      </c>
      <c r="B280">
        <v>237.53100000000001</v>
      </c>
      <c r="C280">
        <v>164.32</v>
      </c>
      <c r="D280">
        <v>217.24600000000001</v>
      </c>
      <c r="E280">
        <v>206.25</v>
      </c>
      <c r="F280">
        <v>123.459</v>
      </c>
      <c r="G280">
        <v>200.06</v>
      </c>
      <c r="H280">
        <v>172.94499999999999</v>
      </c>
      <c r="I280">
        <v>219.756</v>
      </c>
      <c r="J280">
        <v>114.366</v>
      </c>
      <c r="K280">
        <v>185.21199999999999</v>
      </c>
      <c r="L280">
        <v>75.561599999999999</v>
      </c>
      <c r="M280">
        <v>66.418599999999998</v>
      </c>
      <c r="N280">
        <v>211.91929999999999</v>
      </c>
      <c r="O280">
        <v>26.67</v>
      </c>
      <c r="P280">
        <v>29.57</v>
      </c>
      <c r="Q280">
        <v>5.2809999999999997</v>
      </c>
      <c r="R280" t="s">
        <v>44</v>
      </c>
      <c r="S280">
        <v>6.38</v>
      </c>
      <c r="T280">
        <v>19.36</v>
      </c>
      <c r="U280">
        <v>21.34</v>
      </c>
      <c r="V280">
        <v>52.46</v>
      </c>
      <c r="W280">
        <v>0.46</v>
      </c>
    </row>
    <row r="281" spans="1:23" x14ac:dyDescent="0.2">
      <c r="A281" s="2">
        <v>36915</v>
      </c>
      <c r="B281">
        <v>237.79400000000001</v>
      </c>
      <c r="C281">
        <v>164.322</v>
      </c>
      <c r="D281">
        <v>217.61</v>
      </c>
      <c r="E281">
        <v>206.45400000000001</v>
      </c>
      <c r="F281">
        <v>123.54300000000001</v>
      </c>
      <c r="G281">
        <v>200.25</v>
      </c>
      <c r="H281">
        <v>172.91499999999999</v>
      </c>
      <c r="I281">
        <v>220.1</v>
      </c>
      <c r="J281">
        <v>113.6592</v>
      </c>
      <c r="K281">
        <v>184.09399999999999</v>
      </c>
      <c r="L281">
        <v>74.900099999999995</v>
      </c>
      <c r="M281">
        <v>66.683599999999998</v>
      </c>
      <c r="N281">
        <v>208.7525</v>
      </c>
      <c r="O281">
        <v>26.26</v>
      </c>
      <c r="P281">
        <v>29.05</v>
      </c>
      <c r="Q281">
        <v>5.3049999999999997</v>
      </c>
      <c r="R281" t="s">
        <v>44</v>
      </c>
      <c r="S281">
        <v>6.39</v>
      </c>
      <c r="T281">
        <v>19.37</v>
      </c>
      <c r="U281">
        <v>21.25</v>
      </c>
      <c r="V281">
        <v>52.53</v>
      </c>
      <c r="W281">
        <v>0.46</v>
      </c>
    </row>
    <row r="282" spans="1:23" x14ac:dyDescent="0.2">
      <c r="A282" s="2">
        <v>36916</v>
      </c>
      <c r="B282">
        <v>238.55600000000001</v>
      </c>
      <c r="C282">
        <v>164.40199999999999</v>
      </c>
      <c r="D282">
        <v>217.11199999999999</v>
      </c>
      <c r="E282">
        <v>206.709</v>
      </c>
      <c r="F282">
        <v>123.571</v>
      </c>
      <c r="G282">
        <v>200.34</v>
      </c>
      <c r="H282">
        <v>173.15</v>
      </c>
      <c r="I282">
        <v>220.095</v>
      </c>
      <c r="J282">
        <v>113.8642</v>
      </c>
      <c r="K282">
        <v>184.452</v>
      </c>
      <c r="L282">
        <v>75.136499999999998</v>
      </c>
      <c r="M282">
        <v>66.023700000000005</v>
      </c>
      <c r="N282">
        <v>211.5147</v>
      </c>
      <c r="O282">
        <v>26.46</v>
      </c>
      <c r="P282">
        <v>29.36</v>
      </c>
      <c r="Q282">
        <v>5.2450000000000001</v>
      </c>
      <c r="R282" t="s">
        <v>44</v>
      </c>
      <c r="S282">
        <v>6.41</v>
      </c>
      <c r="T282">
        <v>19.38</v>
      </c>
      <c r="U282">
        <v>21.21</v>
      </c>
      <c r="V282">
        <v>52.53</v>
      </c>
      <c r="W282">
        <v>0.46</v>
      </c>
    </row>
    <row r="283" spans="1:23" x14ac:dyDescent="0.2">
      <c r="A283" s="2">
        <v>36917</v>
      </c>
      <c r="B283">
        <v>238.745</v>
      </c>
      <c r="C283">
        <v>164.61600000000001</v>
      </c>
      <c r="D283">
        <v>217.643</v>
      </c>
      <c r="E283">
        <v>207.84100000000001</v>
      </c>
      <c r="F283">
        <v>123.571</v>
      </c>
      <c r="G283">
        <v>201.08</v>
      </c>
      <c r="H283">
        <v>173.50899999999999</v>
      </c>
      <c r="I283">
        <v>221.10499999999999</v>
      </c>
      <c r="J283">
        <v>114.0719</v>
      </c>
      <c r="K283">
        <v>184.815</v>
      </c>
      <c r="L283">
        <v>75.301299999999998</v>
      </c>
      <c r="M283">
        <v>65.702799999999996</v>
      </c>
      <c r="N283">
        <v>213.37209999999999</v>
      </c>
      <c r="O283">
        <v>26.98</v>
      </c>
      <c r="P283">
        <v>29.77</v>
      </c>
      <c r="Q283">
        <v>5.2679999999999998</v>
      </c>
      <c r="R283" t="s">
        <v>44</v>
      </c>
      <c r="S283">
        <v>6.4</v>
      </c>
      <c r="T283">
        <v>19.350000000000001</v>
      </c>
      <c r="U283">
        <v>21.13</v>
      </c>
      <c r="V283">
        <v>52.66</v>
      </c>
      <c r="W283">
        <v>0.46</v>
      </c>
    </row>
    <row r="284" spans="1:23" x14ac:dyDescent="0.2">
      <c r="A284" s="2">
        <v>36920</v>
      </c>
      <c r="B284">
        <v>240.54900000000001</v>
      </c>
      <c r="C284">
        <v>164.73599999999999</v>
      </c>
      <c r="D284">
        <v>219.42699999999999</v>
      </c>
      <c r="E284">
        <v>208.304</v>
      </c>
      <c r="F284">
        <v>123.599</v>
      </c>
      <c r="G284">
        <v>201.79</v>
      </c>
      <c r="H284">
        <v>173.732</v>
      </c>
      <c r="I284">
        <v>222.155</v>
      </c>
      <c r="J284">
        <v>112.1677</v>
      </c>
      <c r="K284">
        <v>181.80799999999999</v>
      </c>
      <c r="L284">
        <v>75.161600000000007</v>
      </c>
      <c r="M284">
        <v>65.026499999999999</v>
      </c>
      <c r="N284">
        <v>205.0857</v>
      </c>
      <c r="O284">
        <v>26.6</v>
      </c>
      <c r="P284">
        <v>29.06</v>
      </c>
      <c r="Q284">
        <v>5.3029999999999999</v>
      </c>
      <c r="R284" t="s">
        <v>44</v>
      </c>
      <c r="S284">
        <v>6.43</v>
      </c>
      <c r="T284">
        <v>19.29</v>
      </c>
      <c r="U284">
        <v>21.26</v>
      </c>
      <c r="V284">
        <v>52.55</v>
      </c>
      <c r="W284">
        <v>0.46</v>
      </c>
    </row>
    <row r="285" spans="1:23" x14ac:dyDescent="0.2">
      <c r="A285" s="2">
        <v>36921</v>
      </c>
      <c r="B285">
        <v>240.90600000000001</v>
      </c>
      <c r="C285">
        <v>165.51</v>
      </c>
      <c r="D285">
        <v>218.97499999999999</v>
      </c>
      <c r="E285">
        <v>208.857</v>
      </c>
      <c r="F285">
        <v>123.627</v>
      </c>
      <c r="G285">
        <v>202.19</v>
      </c>
      <c r="H285">
        <v>174.56200000000001</v>
      </c>
      <c r="I285">
        <v>222.25200000000001</v>
      </c>
      <c r="J285">
        <v>112.3656</v>
      </c>
      <c r="K285">
        <v>182.154</v>
      </c>
      <c r="L285">
        <v>75.855800000000002</v>
      </c>
      <c r="M285">
        <v>65.191299999999998</v>
      </c>
      <c r="N285">
        <v>204.49539999999999</v>
      </c>
      <c r="O285">
        <v>26.89</v>
      </c>
      <c r="P285">
        <v>29.06</v>
      </c>
      <c r="Q285">
        <v>5.2290000000000001</v>
      </c>
      <c r="R285" t="s">
        <v>44</v>
      </c>
      <c r="S285">
        <v>6.43</v>
      </c>
      <c r="T285">
        <v>19.34</v>
      </c>
      <c r="U285">
        <v>21.18</v>
      </c>
      <c r="V285">
        <v>52.58</v>
      </c>
      <c r="W285">
        <v>0.46</v>
      </c>
    </row>
    <row r="286" spans="1:23" x14ac:dyDescent="0.2">
      <c r="A286" s="2">
        <v>36922</v>
      </c>
      <c r="B286">
        <v>241.26400000000001</v>
      </c>
      <c r="C286">
        <v>166.048</v>
      </c>
      <c r="D286">
        <v>220.077</v>
      </c>
      <c r="E286">
        <v>209.6</v>
      </c>
      <c r="F286">
        <v>123.711</v>
      </c>
      <c r="G286">
        <v>202.93</v>
      </c>
      <c r="H286">
        <v>175.09899999999999</v>
      </c>
      <c r="I286">
        <v>223.137</v>
      </c>
      <c r="J286">
        <v>111.3745</v>
      </c>
      <c r="K286">
        <v>180.57300000000001</v>
      </c>
      <c r="L286">
        <v>75.926699999999997</v>
      </c>
      <c r="M286">
        <v>65.057100000000005</v>
      </c>
      <c r="N286">
        <v>199.21940000000001</v>
      </c>
      <c r="O286">
        <v>26.66</v>
      </c>
      <c r="P286">
        <v>28.66</v>
      </c>
      <c r="Q286">
        <v>5.1139999999999999</v>
      </c>
      <c r="R286" t="s">
        <v>44</v>
      </c>
      <c r="S286">
        <v>6.42</v>
      </c>
      <c r="T286">
        <v>19.14</v>
      </c>
      <c r="U286">
        <v>21.23</v>
      </c>
      <c r="V286">
        <v>52.75</v>
      </c>
      <c r="W286">
        <v>0.46</v>
      </c>
    </row>
    <row r="287" spans="1:23" x14ac:dyDescent="0.2">
      <c r="A287" s="2">
        <v>36923</v>
      </c>
      <c r="B287">
        <v>243.452</v>
      </c>
      <c r="C287">
        <v>167.42599999999999</v>
      </c>
      <c r="D287">
        <v>222.114</v>
      </c>
      <c r="E287">
        <v>210.351</v>
      </c>
      <c r="F287">
        <v>123.739</v>
      </c>
      <c r="G287">
        <v>204.15</v>
      </c>
      <c r="H287">
        <v>176.22399999999999</v>
      </c>
      <c r="I287">
        <v>224.434</v>
      </c>
      <c r="J287">
        <v>113.4645</v>
      </c>
      <c r="K287">
        <v>183.98699999999999</v>
      </c>
      <c r="L287">
        <v>75.408600000000007</v>
      </c>
      <c r="M287">
        <v>65.504499999999993</v>
      </c>
      <c r="N287">
        <v>208.87119999999999</v>
      </c>
      <c r="O287">
        <v>28.1</v>
      </c>
      <c r="P287">
        <v>29.82</v>
      </c>
      <c r="Q287">
        <v>5.0860000000000003</v>
      </c>
      <c r="R287" t="s">
        <v>44</v>
      </c>
      <c r="S287">
        <v>6.45</v>
      </c>
      <c r="T287">
        <v>19.2</v>
      </c>
      <c r="U287">
        <v>21.32</v>
      </c>
      <c r="V287">
        <v>52.57</v>
      </c>
      <c r="W287">
        <v>0.46</v>
      </c>
    </row>
    <row r="288" spans="1:23" x14ac:dyDescent="0.2">
      <c r="A288" s="2">
        <v>36924</v>
      </c>
      <c r="B288">
        <v>243.126</v>
      </c>
      <c r="C288">
        <v>166.78399999999999</v>
      </c>
      <c r="D288">
        <v>220.654</v>
      </c>
      <c r="E288">
        <v>209.76900000000001</v>
      </c>
      <c r="F288">
        <v>123.767</v>
      </c>
      <c r="G288">
        <v>203.4</v>
      </c>
      <c r="H288">
        <v>175.75200000000001</v>
      </c>
      <c r="I288">
        <v>223.488</v>
      </c>
      <c r="J288">
        <v>115.2944</v>
      </c>
      <c r="K288">
        <v>186.98</v>
      </c>
      <c r="L288">
        <v>75.242900000000006</v>
      </c>
      <c r="M288">
        <v>65.766199999999998</v>
      </c>
      <c r="N288">
        <v>219.37700000000001</v>
      </c>
      <c r="O288">
        <v>29.19</v>
      </c>
      <c r="P288">
        <v>31.19</v>
      </c>
      <c r="Q288">
        <v>5.1479999999999997</v>
      </c>
      <c r="R288" t="s">
        <v>44</v>
      </c>
      <c r="S288">
        <v>6.47</v>
      </c>
      <c r="T288">
        <v>19.2</v>
      </c>
      <c r="U288">
        <v>21.26</v>
      </c>
      <c r="V288">
        <v>52.62</v>
      </c>
      <c r="W288">
        <v>0.46</v>
      </c>
    </row>
    <row r="289" spans="1:23" x14ac:dyDescent="0.2">
      <c r="A289" s="2">
        <v>36927</v>
      </c>
      <c r="B289">
        <v>242.458</v>
      </c>
      <c r="C289">
        <v>166.614</v>
      </c>
      <c r="D289">
        <v>219.43100000000001</v>
      </c>
      <c r="E289">
        <v>208.65299999999999</v>
      </c>
      <c r="F289">
        <v>123.795</v>
      </c>
      <c r="G289">
        <v>202.52</v>
      </c>
      <c r="H289">
        <v>175.363</v>
      </c>
      <c r="I289">
        <v>222.25899999999999</v>
      </c>
      <c r="J289">
        <v>113.20269999999999</v>
      </c>
      <c r="K289">
        <v>183.666</v>
      </c>
      <c r="L289">
        <v>74.4011</v>
      </c>
      <c r="M289">
        <v>65.361500000000007</v>
      </c>
      <c r="N289">
        <v>210.51009999999999</v>
      </c>
      <c r="O289">
        <v>28.45</v>
      </c>
      <c r="P289">
        <v>30.55</v>
      </c>
      <c r="Q289">
        <v>5.1669999999999998</v>
      </c>
      <c r="R289" t="s">
        <v>44</v>
      </c>
      <c r="S289">
        <v>6.48</v>
      </c>
      <c r="T289">
        <v>19.260000000000002</v>
      </c>
      <c r="U289">
        <v>21.23</v>
      </c>
      <c r="V289">
        <v>52.56</v>
      </c>
      <c r="W289">
        <v>0.46</v>
      </c>
    </row>
    <row r="290" spans="1:23" x14ac:dyDescent="0.2">
      <c r="A290" s="2">
        <v>36928</v>
      </c>
      <c r="B290">
        <v>239.893</v>
      </c>
      <c r="C290">
        <v>166.489</v>
      </c>
      <c r="D290">
        <v>218.018</v>
      </c>
      <c r="E290">
        <v>208.834</v>
      </c>
      <c r="F290">
        <v>123.82299999999999</v>
      </c>
      <c r="G290">
        <v>202.16</v>
      </c>
      <c r="H290">
        <v>175.035</v>
      </c>
      <c r="I290">
        <v>221.88900000000001</v>
      </c>
      <c r="J290">
        <v>113.15560000000001</v>
      </c>
      <c r="K290">
        <v>183.614</v>
      </c>
      <c r="L290">
        <v>74.440200000000004</v>
      </c>
      <c r="M290">
        <v>65.540999999999997</v>
      </c>
      <c r="N290">
        <v>210.09</v>
      </c>
      <c r="O290">
        <v>28.7</v>
      </c>
      <c r="P290">
        <v>30.35</v>
      </c>
      <c r="Q290">
        <v>5.1829999999999998</v>
      </c>
      <c r="R290" t="s">
        <v>44</v>
      </c>
      <c r="S290">
        <v>6.42</v>
      </c>
      <c r="T290">
        <v>19.28</v>
      </c>
      <c r="U290">
        <v>21.13</v>
      </c>
      <c r="V290">
        <v>52.7</v>
      </c>
      <c r="W290">
        <v>0.46</v>
      </c>
    </row>
    <row r="291" spans="1:23" x14ac:dyDescent="0.2">
      <c r="A291" s="2">
        <v>36929</v>
      </c>
      <c r="B291">
        <v>240.31</v>
      </c>
      <c r="C291">
        <v>166.58199999999999</v>
      </c>
      <c r="D291">
        <v>215.482</v>
      </c>
      <c r="E291">
        <v>208.541</v>
      </c>
      <c r="F291">
        <v>123.907</v>
      </c>
      <c r="G291">
        <v>201.56</v>
      </c>
      <c r="H291">
        <v>175.029</v>
      </c>
      <c r="I291">
        <v>220.876</v>
      </c>
      <c r="J291">
        <v>114.0916</v>
      </c>
      <c r="K291">
        <v>185.15899999999999</v>
      </c>
      <c r="L291">
        <v>74.352500000000006</v>
      </c>
      <c r="M291">
        <v>64.97</v>
      </c>
      <c r="N291">
        <v>218.1968</v>
      </c>
      <c r="O291">
        <v>29.91</v>
      </c>
      <c r="P291">
        <v>31.27</v>
      </c>
      <c r="Q291">
        <v>5.1870000000000003</v>
      </c>
      <c r="R291" t="s">
        <v>44</v>
      </c>
      <c r="S291">
        <v>6.45</v>
      </c>
      <c r="T291">
        <v>19.34</v>
      </c>
      <c r="U291">
        <v>20.95</v>
      </c>
      <c r="V291">
        <v>52.79</v>
      </c>
      <c r="W291">
        <v>0.46</v>
      </c>
    </row>
    <row r="292" spans="1:23" x14ac:dyDescent="0.2">
      <c r="A292" s="2">
        <v>36930</v>
      </c>
      <c r="B292">
        <v>240.91800000000001</v>
      </c>
      <c r="C292">
        <v>166.53</v>
      </c>
      <c r="D292">
        <v>216.65100000000001</v>
      </c>
      <c r="E292">
        <v>209.43799999999999</v>
      </c>
      <c r="F292">
        <v>123.935</v>
      </c>
      <c r="G292">
        <v>202.27</v>
      </c>
      <c r="H292">
        <v>174.959</v>
      </c>
      <c r="I292">
        <v>222.12</v>
      </c>
      <c r="J292">
        <v>113.8385</v>
      </c>
      <c r="K292">
        <v>184.773</v>
      </c>
      <c r="L292">
        <v>74.802800000000005</v>
      </c>
      <c r="M292">
        <v>64.0886</v>
      </c>
      <c r="N292">
        <v>219.84870000000001</v>
      </c>
      <c r="O292">
        <v>29.84</v>
      </c>
      <c r="P292">
        <v>31.59</v>
      </c>
      <c r="Q292">
        <v>5.0890000000000004</v>
      </c>
      <c r="R292" t="s">
        <v>44</v>
      </c>
      <c r="S292">
        <v>6.45</v>
      </c>
      <c r="T292">
        <v>19.27</v>
      </c>
      <c r="U292">
        <v>21</v>
      </c>
      <c r="V292">
        <v>52.82</v>
      </c>
      <c r="W292">
        <v>0.46</v>
      </c>
    </row>
    <row r="293" spans="1:23" x14ac:dyDescent="0.2">
      <c r="A293" s="2">
        <v>36931</v>
      </c>
      <c r="B293">
        <v>241.19399999999999</v>
      </c>
      <c r="C293">
        <v>166.53200000000001</v>
      </c>
      <c r="D293">
        <v>217.364</v>
      </c>
      <c r="E293">
        <v>210.13900000000001</v>
      </c>
      <c r="F293">
        <v>123.96299999999999</v>
      </c>
      <c r="G293">
        <v>202.87</v>
      </c>
      <c r="H293">
        <v>175.38800000000001</v>
      </c>
      <c r="I293">
        <v>222.84299999999999</v>
      </c>
      <c r="J293">
        <v>113.1022</v>
      </c>
      <c r="K293">
        <v>183.60400000000001</v>
      </c>
      <c r="L293">
        <v>73.650199999999998</v>
      </c>
      <c r="M293">
        <v>64.208600000000004</v>
      </c>
      <c r="N293">
        <v>216.4982</v>
      </c>
      <c r="O293">
        <v>29.25</v>
      </c>
      <c r="P293">
        <v>31.03</v>
      </c>
      <c r="Q293">
        <v>5.03</v>
      </c>
      <c r="R293" t="s">
        <v>44</v>
      </c>
      <c r="S293">
        <v>6.43</v>
      </c>
      <c r="T293">
        <v>19.21</v>
      </c>
      <c r="U293">
        <v>21</v>
      </c>
      <c r="V293">
        <v>52.84</v>
      </c>
      <c r="W293">
        <v>0.46</v>
      </c>
    </row>
    <row r="294" spans="1:23" x14ac:dyDescent="0.2">
      <c r="A294" s="2">
        <v>36934</v>
      </c>
      <c r="B294">
        <v>241.07400000000001</v>
      </c>
      <c r="C294">
        <v>166.85400000000001</v>
      </c>
      <c r="D294">
        <v>216.691</v>
      </c>
      <c r="E294">
        <v>210.20099999999999</v>
      </c>
      <c r="F294">
        <v>123.991</v>
      </c>
      <c r="G294">
        <v>202.75</v>
      </c>
      <c r="H294">
        <v>175.43899999999999</v>
      </c>
      <c r="I294">
        <v>222.60499999999999</v>
      </c>
      <c r="J294">
        <v>112.292</v>
      </c>
      <c r="K294">
        <v>182.364</v>
      </c>
      <c r="L294">
        <v>73.597399999999993</v>
      </c>
      <c r="M294">
        <v>64.009799999999998</v>
      </c>
      <c r="N294">
        <v>212.51499999999999</v>
      </c>
      <c r="O294">
        <v>29</v>
      </c>
      <c r="P294">
        <v>30.51</v>
      </c>
      <c r="Q294">
        <v>5.0460000000000003</v>
      </c>
      <c r="R294" t="s">
        <v>44</v>
      </c>
      <c r="S294">
        <v>6.44</v>
      </c>
      <c r="T294">
        <v>19.25</v>
      </c>
      <c r="U294">
        <v>20.98</v>
      </c>
      <c r="V294">
        <v>52.86</v>
      </c>
      <c r="W294">
        <v>0.46</v>
      </c>
    </row>
    <row r="295" spans="1:23" x14ac:dyDescent="0.2">
      <c r="A295" s="2">
        <v>36935</v>
      </c>
      <c r="B295">
        <v>242.934</v>
      </c>
      <c r="C295">
        <v>166.49</v>
      </c>
      <c r="D295">
        <v>218.328</v>
      </c>
      <c r="E295">
        <v>210.35400000000001</v>
      </c>
      <c r="F295">
        <v>124.01900000000001</v>
      </c>
      <c r="G295">
        <v>203.17</v>
      </c>
      <c r="H295">
        <v>175.31700000000001</v>
      </c>
      <c r="I295">
        <v>223.39</v>
      </c>
      <c r="J295">
        <v>112.5776</v>
      </c>
      <c r="K295">
        <v>182.85300000000001</v>
      </c>
      <c r="L295">
        <v>74.036000000000001</v>
      </c>
      <c r="M295">
        <v>64.168300000000002</v>
      </c>
      <c r="N295">
        <v>213.29740000000001</v>
      </c>
      <c r="O295">
        <v>28.46</v>
      </c>
      <c r="P295">
        <v>30.36</v>
      </c>
      <c r="Q295">
        <v>5.07</v>
      </c>
      <c r="R295" t="s">
        <v>44</v>
      </c>
      <c r="S295">
        <v>6.48</v>
      </c>
      <c r="T295">
        <v>19.170000000000002</v>
      </c>
      <c r="U295">
        <v>21.09</v>
      </c>
      <c r="V295">
        <v>52.79</v>
      </c>
      <c r="W295">
        <v>0.46</v>
      </c>
    </row>
    <row r="296" spans="1:23" x14ac:dyDescent="0.2">
      <c r="A296" s="2">
        <v>36936</v>
      </c>
      <c r="B296">
        <v>242.96899999999999</v>
      </c>
      <c r="C296">
        <v>166.453</v>
      </c>
      <c r="D296">
        <v>217.892</v>
      </c>
      <c r="E296">
        <v>210.80500000000001</v>
      </c>
      <c r="F296">
        <v>124.13200000000001</v>
      </c>
      <c r="G296">
        <v>203.31</v>
      </c>
      <c r="H296">
        <v>175.374</v>
      </c>
      <c r="I296">
        <v>223.584</v>
      </c>
      <c r="J296">
        <v>111.8473</v>
      </c>
      <c r="K296">
        <v>181.69200000000001</v>
      </c>
      <c r="L296">
        <v>73.685299999999998</v>
      </c>
      <c r="M296">
        <v>64.563400000000001</v>
      </c>
      <c r="N296">
        <v>208.2509</v>
      </c>
      <c r="O296">
        <v>27.28</v>
      </c>
      <c r="P296">
        <v>29.71</v>
      </c>
      <c r="Q296">
        <v>5.1639999999999997</v>
      </c>
      <c r="R296" t="s">
        <v>44</v>
      </c>
      <c r="S296">
        <v>6.49</v>
      </c>
      <c r="T296">
        <v>19.16</v>
      </c>
      <c r="U296">
        <v>21.07</v>
      </c>
      <c r="V296">
        <v>52.83</v>
      </c>
      <c r="W296">
        <v>0.46</v>
      </c>
    </row>
    <row r="297" spans="1:23" x14ac:dyDescent="0.2">
      <c r="A297" s="2">
        <v>36937</v>
      </c>
      <c r="B297">
        <v>243.92699999999999</v>
      </c>
      <c r="C297">
        <v>166.172</v>
      </c>
      <c r="D297">
        <v>218.60499999999999</v>
      </c>
      <c r="E297">
        <v>210.99600000000001</v>
      </c>
      <c r="F297">
        <v>125.622</v>
      </c>
      <c r="G297">
        <v>203.54</v>
      </c>
      <c r="H297">
        <v>175.173</v>
      </c>
      <c r="I297">
        <v>224.11799999999999</v>
      </c>
      <c r="J297">
        <v>110.9273</v>
      </c>
      <c r="K297">
        <v>180.22200000000001</v>
      </c>
      <c r="L297">
        <v>74.006399999999999</v>
      </c>
      <c r="M297">
        <v>64.199100000000001</v>
      </c>
      <c r="N297">
        <v>204.24459999999999</v>
      </c>
      <c r="O297">
        <v>26.64</v>
      </c>
      <c r="P297">
        <v>28.8</v>
      </c>
      <c r="Q297">
        <v>5.1660000000000004</v>
      </c>
      <c r="R297" t="s">
        <v>44</v>
      </c>
      <c r="S297">
        <v>6.5</v>
      </c>
      <c r="T297">
        <v>19.100000000000001</v>
      </c>
      <c r="U297">
        <v>21.11</v>
      </c>
      <c r="V297">
        <v>52.81</v>
      </c>
      <c r="W297">
        <v>0.47</v>
      </c>
    </row>
    <row r="298" spans="1:23" x14ac:dyDescent="0.2">
      <c r="A298" s="2">
        <v>36938</v>
      </c>
      <c r="B298">
        <v>243.6</v>
      </c>
      <c r="C298">
        <v>166.572</v>
      </c>
      <c r="D298">
        <v>218.99700000000001</v>
      </c>
      <c r="E298">
        <v>210.673</v>
      </c>
      <c r="F298">
        <v>125.65</v>
      </c>
      <c r="G298">
        <v>203.53</v>
      </c>
      <c r="H298">
        <v>175.333</v>
      </c>
      <c r="I298">
        <v>223.99</v>
      </c>
      <c r="J298">
        <v>111.3535</v>
      </c>
      <c r="K298">
        <v>180.93899999999999</v>
      </c>
      <c r="L298">
        <v>74.200400000000002</v>
      </c>
      <c r="M298">
        <v>64.340800000000002</v>
      </c>
      <c r="N298">
        <v>205.2834</v>
      </c>
      <c r="O298">
        <v>26.89</v>
      </c>
      <c r="P298">
        <v>29.16</v>
      </c>
      <c r="Q298">
        <v>5.109</v>
      </c>
      <c r="R298" t="s">
        <v>44</v>
      </c>
      <c r="S298">
        <v>6.49</v>
      </c>
      <c r="T298">
        <v>19.149999999999999</v>
      </c>
      <c r="U298">
        <v>21.15</v>
      </c>
      <c r="V298">
        <v>52.74</v>
      </c>
      <c r="W298">
        <v>0.47</v>
      </c>
    </row>
    <row r="299" spans="1:23" x14ac:dyDescent="0.2">
      <c r="A299" s="2">
        <v>36941</v>
      </c>
      <c r="B299">
        <v>243.6</v>
      </c>
      <c r="C299">
        <v>166.572</v>
      </c>
      <c r="D299">
        <v>218.99700000000001</v>
      </c>
      <c r="E299">
        <v>210.673</v>
      </c>
      <c r="F299">
        <v>125.65</v>
      </c>
      <c r="G299">
        <v>203.53</v>
      </c>
      <c r="H299">
        <v>175.333</v>
      </c>
      <c r="I299">
        <v>223.99</v>
      </c>
      <c r="J299">
        <v>111.3535</v>
      </c>
      <c r="K299">
        <v>180.93899999999999</v>
      </c>
      <c r="L299">
        <v>74.200400000000002</v>
      </c>
      <c r="M299">
        <v>64.340800000000002</v>
      </c>
      <c r="N299">
        <v>205.2834</v>
      </c>
      <c r="O299">
        <v>27.31</v>
      </c>
      <c r="P299">
        <v>29.16</v>
      </c>
      <c r="Q299">
        <v>5.0970000000000004</v>
      </c>
      <c r="R299" t="s">
        <v>44</v>
      </c>
      <c r="S299">
        <v>6.49</v>
      </c>
      <c r="T299">
        <v>19.149999999999999</v>
      </c>
      <c r="U299">
        <v>21.15</v>
      </c>
      <c r="V299">
        <v>52.74</v>
      </c>
      <c r="W299">
        <v>0.47</v>
      </c>
    </row>
    <row r="300" spans="1:23" x14ac:dyDescent="0.2">
      <c r="A300" s="2">
        <v>36942</v>
      </c>
      <c r="B300">
        <v>245.066</v>
      </c>
      <c r="C300">
        <v>166.548</v>
      </c>
      <c r="D300">
        <v>213.62899999999999</v>
      </c>
      <c r="E300">
        <v>208.80099999999999</v>
      </c>
      <c r="F300">
        <v>125.678</v>
      </c>
      <c r="G300">
        <v>201.59</v>
      </c>
      <c r="H300">
        <v>175.07599999999999</v>
      </c>
      <c r="I300">
        <v>220.87299999999999</v>
      </c>
      <c r="J300">
        <v>110.839</v>
      </c>
      <c r="K300">
        <v>180.202</v>
      </c>
      <c r="L300">
        <v>73.691699999999997</v>
      </c>
      <c r="M300">
        <v>64.5334</v>
      </c>
      <c r="N300">
        <v>202.56530000000001</v>
      </c>
      <c r="O300">
        <v>26.62</v>
      </c>
      <c r="P300">
        <v>28.58</v>
      </c>
      <c r="Q300">
        <v>5.1050000000000004</v>
      </c>
      <c r="R300" t="s">
        <v>44</v>
      </c>
      <c r="S300">
        <v>6.49</v>
      </c>
      <c r="T300">
        <v>19.36</v>
      </c>
      <c r="U300">
        <v>20.84</v>
      </c>
      <c r="V300">
        <v>52.84</v>
      </c>
      <c r="W300">
        <v>0.47</v>
      </c>
    </row>
    <row r="301" spans="1:23" x14ac:dyDescent="0.2">
      <c r="A301" s="2">
        <v>36943</v>
      </c>
      <c r="B301">
        <v>243.63300000000001</v>
      </c>
      <c r="C301">
        <v>166.095</v>
      </c>
      <c r="D301">
        <v>208.17500000000001</v>
      </c>
      <c r="E301">
        <v>206.988</v>
      </c>
      <c r="F301">
        <v>125.762</v>
      </c>
      <c r="G301">
        <v>199.42</v>
      </c>
      <c r="H301">
        <v>174.65600000000001</v>
      </c>
      <c r="I301">
        <v>217.477</v>
      </c>
      <c r="J301">
        <v>110.37869999999999</v>
      </c>
      <c r="K301">
        <v>179.47900000000001</v>
      </c>
      <c r="L301">
        <v>72.543700000000001</v>
      </c>
      <c r="M301">
        <v>64.720100000000002</v>
      </c>
      <c r="N301">
        <v>199.90690000000001</v>
      </c>
      <c r="O301">
        <v>26.37</v>
      </c>
      <c r="P301">
        <v>28.53</v>
      </c>
      <c r="Q301">
        <v>5.1390000000000002</v>
      </c>
      <c r="R301" t="s">
        <v>44</v>
      </c>
      <c r="S301">
        <v>6.53</v>
      </c>
      <c r="T301">
        <v>19.52</v>
      </c>
      <c r="U301">
        <v>20.54</v>
      </c>
      <c r="V301">
        <v>52.93</v>
      </c>
      <c r="W301">
        <v>0.48</v>
      </c>
    </row>
    <row r="302" spans="1:23" x14ac:dyDescent="0.2">
      <c r="A302" s="2">
        <v>36944</v>
      </c>
      <c r="B302">
        <v>243.733</v>
      </c>
      <c r="C302">
        <v>166.018</v>
      </c>
      <c r="D302">
        <v>210.09200000000001</v>
      </c>
      <c r="E302">
        <v>207.58199999999999</v>
      </c>
      <c r="F302">
        <v>125.79</v>
      </c>
      <c r="G302">
        <v>200.08</v>
      </c>
      <c r="H302">
        <v>174.69800000000001</v>
      </c>
      <c r="I302">
        <v>218.577</v>
      </c>
      <c r="J302">
        <v>110.2016</v>
      </c>
      <c r="K302">
        <v>179.215</v>
      </c>
      <c r="L302">
        <v>71.997200000000007</v>
      </c>
      <c r="M302">
        <v>64.067700000000002</v>
      </c>
      <c r="N302">
        <v>201.1634</v>
      </c>
      <c r="O302">
        <v>26.46</v>
      </c>
      <c r="P302">
        <v>28.82</v>
      </c>
      <c r="Q302">
        <v>5.1559999999999997</v>
      </c>
      <c r="R302" t="s">
        <v>44</v>
      </c>
      <c r="S302">
        <v>6.51</v>
      </c>
      <c r="T302">
        <v>19.45</v>
      </c>
      <c r="U302">
        <v>20.66</v>
      </c>
      <c r="V302">
        <v>52.91</v>
      </c>
      <c r="W302">
        <v>0.48</v>
      </c>
    </row>
    <row r="303" spans="1:23" x14ac:dyDescent="0.2">
      <c r="A303" s="2">
        <v>36945</v>
      </c>
      <c r="B303">
        <v>244.244</v>
      </c>
      <c r="C303">
        <v>166.238</v>
      </c>
      <c r="D303">
        <v>210.10599999999999</v>
      </c>
      <c r="E303">
        <v>207.78</v>
      </c>
      <c r="F303">
        <v>125.818</v>
      </c>
      <c r="G303">
        <v>200.27</v>
      </c>
      <c r="H303">
        <v>174.83799999999999</v>
      </c>
      <c r="I303">
        <v>218.78899999999999</v>
      </c>
      <c r="J303">
        <v>110.4648</v>
      </c>
      <c r="K303">
        <v>179.66800000000001</v>
      </c>
      <c r="L303">
        <v>71.679000000000002</v>
      </c>
      <c r="M303">
        <v>63.929099999999998</v>
      </c>
      <c r="N303">
        <v>202.9357</v>
      </c>
      <c r="O303">
        <v>26.52</v>
      </c>
      <c r="P303">
        <v>29.04</v>
      </c>
      <c r="Q303">
        <v>5.0970000000000004</v>
      </c>
      <c r="R303" t="s">
        <v>44</v>
      </c>
      <c r="S303">
        <v>6.52</v>
      </c>
      <c r="T303">
        <v>19.46</v>
      </c>
      <c r="U303">
        <v>20.64</v>
      </c>
      <c r="V303">
        <v>52.91</v>
      </c>
      <c r="W303">
        <v>0.48</v>
      </c>
    </row>
    <row r="304" spans="1:23" x14ac:dyDescent="0.2">
      <c r="A304" s="2">
        <v>36948</v>
      </c>
      <c r="B304">
        <v>246.96899999999999</v>
      </c>
      <c r="C304">
        <v>166.905</v>
      </c>
      <c r="D304">
        <v>212.291</v>
      </c>
      <c r="E304">
        <v>207.929</v>
      </c>
      <c r="F304">
        <v>125.902</v>
      </c>
      <c r="G304">
        <v>201.07</v>
      </c>
      <c r="H304">
        <v>175.26499999999999</v>
      </c>
      <c r="I304">
        <v>219.864</v>
      </c>
      <c r="J304">
        <v>110.1503</v>
      </c>
      <c r="K304">
        <v>179.23</v>
      </c>
      <c r="L304">
        <v>72.908500000000004</v>
      </c>
      <c r="M304">
        <v>63.2866</v>
      </c>
      <c r="N304">
        <v>200.07239999999999</v>
      </c>
      <c r="O304">
        <v>26.11</v>
      </c>
      <c r="P304">
        <v>28.42</v>
      </c>
      <c r="Q304">
        <v>5.0339999999999998</v>
      </c>
      <c r="R304" t="s">
        <v>44</v>
      </c>
      <c r="S304">
        <v>6.57</v>
      </c>
      <c r="T304">
        <v>19.440000000000001</v>
      </c>
      <c r="U304">
        <v>20.78</v>
      </c>
      <c r="V304">
        <v>52.73</v>
      </c>
      <c r="W304">
        <v>0.48</v>
      </c>
    </row>
    <row r="305" spans="1:23" x14ac:dyDescent="0.2">
      <c r="A305" s="2">
        <v>36949</v>
      </c>
      <c r="B305">
        <v>246.19200000000001</v>
      </c>
      <c r="C305">
        <v>167.52799999999999</v>
      </c>
      <c r="D305">
        <v>213.78200000000001</v>
      </c>
      <c r="E305">
        <v>207.768</v>
      </c>
      <c r="F305">
        <v>125.93</v>
      </c>
      <c r="G305">
        <v>201.39</v>
      </c>
      <c r="H305">
        <v>175.988</v>
      </c>
      <c r="I305">
        <v>219.90299999999999</v>
      </c>
      <c r="J305">
        <v>110.48520000000001</v>
      </c>
      <c r="K305">
        <v>179.79900000000001</v>
      </c>
      <c r="L305">
        <v>72.772800000000004</v>
      </c>
      <c r="M305">
        <v>63.5505</v>
      </c>
      <c r="N305">
        <v>200.76599999999999</v>
      </c>
      <c r="O305">
        <v>26.02</v>
      </c>
      <c r="P305">
        <v>28.13</v>
      </c>
      <c r="Q305">
        <v>4.952</v>
      </c>
      <c r="R305" t="s">
        <v>44</v>
      </c>
      <c r="S305">
        <v>6.54</v>
      </c>
      <c r="T305">
        <v>19.48</v>
      </c>
      <c r="U305">
        <v>20.9</v>
      </c>
      <c r="V305">
        <v>52.61</v>
      </c>
      <c r="W305">
        <v>0.48</v>
      </c>
    </row>
    <row r="306" spans="1:23" x14ac:dyDescent="0.2">
      <c r="A306" s="2">
        <v>36950</v>
      </c>
      <c r="B306">
        <v>245.68600000000001</v>
      </c>
      <c r="C306">
        <v>167.68899999999999</v>
      </c>
      <c r="D306">
        <v>213.05699999999999</v>
      </c>
      <c r="E306">
        <v>208.029</v>
      </c>
      <c r="F306">
        <v>125.429</v>
      </c>
      <c r="G306">
        <v>201.39</v>
      </c>
      <c r="H306">
        <v>176.387</v>
      </c>
      <c r="I306">
        <v>219.626</v>
      </c>
      <c r="J306">
        <v>110.4787</v>
      </c>
      <c r="K306">
        <v>179.81200000000001</v>
      </c>
      <c r="L306">
        <v>73.299599999999998</v>
      </c>
      <c r="M306">
        <v>64.513099999999994</v>
      </c>
      <c r="N306">
        <v>196.6439</v>
      </c>
      <c r="O306">
        <v>25.57</v>
      </c>
      <c r="P306">
        <v>27.39</v>
      </c>
      <c r="Q306">
        <v>4.8959999999999999</v>
      </c>
      <c r="R306" t="s">
        <v>44</v>
      </c>
      <c r="S306">
        <v>6.51</v>
      </c>
      <c r="T306">
        <v>19.25</v>
      </c>
      <c r="U306">
        <v>20.78</v>
      </c>
      <c r="V306">
        <v>52.99</v>
      </c>
      <c r="W306">
        <v>0.47</v>
      </c>
    </row>
    <row r="307" spans="1:23" x14ac:dyDescent="0.2">
      <c r="A307" s="2">
        <v>36951</v>
      </c>
      <c r="B307">
        <v>246.90799999999999</v>
      </c>
      <c r="C307">
        <v>168.358</v>
      </c>
      <c r="D307">
        <v>215.458</v>
      </c>
      <c r="E307">
        <v>209.44</v>
      </c>
      <c r="F307">
        <v>126.042</v>
      </c>
      <c r="G307">
        <v>202.81</v>
      </c>
      <c r="H307">
        <v>177.36</v>
      </c>
      <c r="I307">
        <v>221.357</v>
      </c>
      <c r="J307">
        <v>110.7465</v>
      </c>
      <c r="K307">
        <v>180.27199999999999</v>
      </c>
      <c r="L307">
        <v>73.552000000000007</v>
      </c>
      <c r="M307">
        <v>64.7898</v>
      </c>
      <c r="N307">
        <v>197.36689999999999</v>
      </c>
      <c r="O307">
        <v>25.85</v>
      </c>
      <c r="P307">
        <v>27.62</v>
      </c>
      <c r="Q307">
        <v>4.8739999999999997</v>
      </c>
      <c r="R307" t="s">
        <v>44</v>
      </c>
      <c r="S307">
        <v>6.5</v>
      </c>
      <c r="T307">
        <v>19.190000000000001</v>
      </c>
      <c r="U307">
        <v>20.88</v>
      </c>
      <c r="V307">
        <v>52.96</v>
      </c>
      <c r="W307">
        <v>0.47</v>
      </c>
    </row>
    <row r="308" spans="1:23" x14ac:dyDescent="0.2">
      <c r="A308" s="2">
        <v>36952</v>
      </c>
      <c r="B308">
        <v>246.96299999999999</v>
      </c>
      <c r="C308">
        <v>168.43299999999999</v>
      </c>
      <c r="D308">
        <v>217.404</v>
      </c>
      <c r="E308">
        <v>209.84399999999999</v>
      </c>
      <c r="F308">
        <v>126.07</v>
      </c>
      <c r="G308">
        <v>203.42</v>
      </c>
      <c r="H308">
        <v>177.29</v>
      </c>
      <c r="I308">
        <v>222.43299999999999</v>
      </c>
      <c r="J308">
        <v>111.12430000000001</v>
      </c>
      <c r="K308">
        <v>180.91</v>
      </c>
      <c r="L308">
        <v>73.745199999999997</v>
      </c>
      <c r="M308">
        <v>65.099800000000002</v>
      </c>
      <c r="N308">
        <v>199.26779999999999</v>
      </c>
      <c r="O308">
        <v>26</v>
      </c>
      <c r="P308">
        <v>27.84</v>
      </c>
      <c r="Q308">
        <v>4.9470000000000001</v>
      </c>
      <c r="R308" t="s">
        <v>44</v>
      </c>
      <c r="S308">
        <v>6.49</v>
      </c>
      <c r="T308">
        <v>19.16</v>
      </c>
      <c r="U308">
        <v>21.02</v>
      </c>
      <c r="V308">
        <v>52.87</v>
      </c>
      <c r="W308">
        <v>0.47</v>
      </c>
    </row>
    <row r="309" spans="1:23" x14ac:dyDescent="0.2">
      <c r="A309" s="2">
        <v>36955</v>
      </c>
      <c r="B309">
        <v>247.374</v>
      </c>
      <c r="C309">
        <v>168.899</v>
      </c>
      <c r="D309">
        <v>218.09200000000001</v>
      </c>
      <c r="E309">
        <v>211.05699999999999</v>
      </c>
      <c r="F309">
        <v>126.098</v>
      </c>
      <c r="G309">
        <v>204.3</v>
      </c>
      <c r="H309">
        <v>177.18</v>
      </c>
      <c r="I309">
        <v>224.005</v>
      </c>
      <c r="J309">
        <v>112.12</v>
      </c>
      <c r="K309">
        <v>182.60300000000001</v>
      </c>
      <c r="L309">
        <v>74.114400000000003</v>
      </c>
      <c r="M309">
        <v>65.180300000000003</v>
      </c>
      <c r="N309">
        <v>203.2439</v>
      </c>
      <c r="O309">
        <v>26.71</v>
      </c>
      <c r="P309">
        <v>28.6</v>
      </c>
      <c r="Q309">
        <v>4.976</v>
      </c>
      <c r="R309" t="s">
        <v>44</v>
      </c>
      <c r="S309">
        <v>6.47</v>
      </c>
      <c r="T309">
        <v>19.13</v>
      </c>
      <c r="U309">
        <v>20.99</v>
      </c>
      <c r="V309">
        <v>52.94</v>
      </c>
      <c r="W309">
        <v>0.47</v>
      </c>
    </row>
    <row r="310" spans="1:23" x14ac:dyDescent="0.2">
      <c r="A310" s="2">
        <v>36956</v>
      </c>
      <c r="B310">
        <v>247.179</v>
      </c>
      <c r="C310">
        <v>168.83799999999999</v>
      </c>
      <c r="D310">
        <v>218.02600000000001</v>
      </c>
      <c r="E310">
        <v>211.13</v>
      </c>
      <c r="F310">
        <v>126.126</v>
      </c>
      <c r="G310">
        <v>204.3</v>
      </c>
      <c r="H310">
        <v>177.376</v>
      </c>
      <c r="I310">
        <v>223.87200000000001</v>
      </c>
      <c r="J310">
        <v>112.0072</v>
      </c>
      <c r="K310">
        <v>182.44300000000001</v>
      </c>
      <c r="L310">
        <v>74.5916</v>
      </c>
      <c r="M310">
        <v>65.162400000000005</v>
      </c>
      <c r="N310">
        <v>202.37289999999999</v>
      </c>
      <c r="O310">
        <v>26.48</v>
      </c>
      <c r="P310">
        <v>28.32</v>
      </c>
      <c r="Q310">
        <v>4.9710000000000001</v>
      </c>
      <c r="R310" t="s">
        <v>44</v>
      </c>
      <c r="S310">
        <v>6.46</v>
      </c>
      <c r="T310">
        <v>19.12</v>
      </c>
      <c r="U310">
        <v>20.99</v>
      </c>
      <c r="V310">
        <v>52.96</v>
      </c>
      <c r="W310">
        <v>0.47</v>
      </c>
    </row>
    <row r="311" spans="1:23" x14ac:dyDescent="0.2">
      <c r="A311" s="2">
        <v>36957</v>
      </c>
      <c r="B311">
        <v>249.084</v>
      </c>
      <c r="C311">
        <v>169.37200000000001</v>
      </c>
      <c r="D311">
        <v>218.69200000000001</v>
      </c>
      <c r="E311">
        <v>212.15100000000001</v>
      </c>
      <c r="F311">
        <v>126.21</v>
      </c>
      <c r="G311">
        <v>205.18</v>
      </c>
      <c r="H311">
        <v>178.11500000000001</v>
      </c>
      <c r="I311">
        <v>224.85300000000001</v>
      </c>
      <c r="J311">
        <v>112.3398</v>
      </c>
      <c r="K311">
        <v>183.00899999999999</v>
      </c>
      <c r="L311">
        <v>73.6999</v>
      </c>
      <c r="M311">
        <v>64.827799999999996</v>
      </c>
      <c r="N311">
        <v>206.95429999999999</v>
      </c>
      <c r="O311">
        <v>27.23</v>
      </c>
      <c r="P311">
        <v>29</v>
      </c>
      <c r="Q311">
        <v>4.899</v>
      </c>
      <c r="R311" t="s">
        <v>44</v>
      </c>
      <c r="S311">
        <v>6.49</v>
      </c>
      <c r="T311">
        <v>19.100000000000001</v>
      </c>
      <c r="U311">
        <v>20.96</v>
      </c>
      <c r="V311">
        <v>52.98</v>
      </c>
      <c r="W311">
        <v>0.47</v>
      </c>
    </row>
    <row r="312" spans="1:23" x14ac:dyDescent="0.2">
      <c r="A312" s="2">
        <v>36958</v>
      </c>
      <c r="B312">
        <v>249.452</v>
      </c>
      <c r="C312">
        <v>169.83799999999999</v>
      </c>
      <c r="D312">
        <v>218.96799999999999</v>
      </c>
      <c r="E312">
        <v>211.16</v>
      </c>
      <c r="F312">
        <v>126.238</v>
      </c>
      <c r="G312">
        <v>204.86</v>
      </c>
      <c r="H312">
        <v>178.18</v>
      </c>
      <c r="I312">
        <v>224.26</v>
      </c>
      <c r="J312">
        <v>111.4649</v>
      </c>
      <c r="K312">
        <v>181.607</v>
      </c>
      <c r="L312">
        <v>72.784300000000002</v>
      </c>
      <c r="M312">
        <v>64.614699999999999</v>
      </c>
      <c r="N312">
        <v>203.6782</v>
      </c>
      <c r="O312">
        <v>26.68</v>
      </c>
      <c r="P312">
        <v>28.39</v>
      </c>
      <c r="Q312">
        <v>4.8890000000000002</v>
      </c>
      <c r="R312" t="s">
        <v>44</v>
      </c>
      <c r="S312">
        <v>6.51</v>
      </c>
      <c r="T312">
        <v>19.18</v>
      </c>
      <c r="U312">
        <v>21.02</v>
      </c>
      <c r="V312">
        <v>52.82</v>
      </c>
      <c r="W312">
        <v>0.47</v>
      </c>
    </row>
    <row r="313" spans="1:23" x14ac:dyDescent="0.2">
      <c r="A313" s="2">
        <v>36959</v>
      </c>
      <c r="B313">
        <v>250.78</v>
      </c>
      <c r="C313">
        <v>169.55500000000001</v>
      </c>
      <c r="D313">
        <v>218.25399999999999</v>
      </c>
      <c r="E313">
        <v>212.10300000000001</v>
      </c>
      <c r="F313">
        <v>126.26600000000001</v>
      </c>
      <c r="G313">
        <v>205.21</v>
      </c>
      <c r="H313">
        <v>178.08799999999999</v>
      </c>
      <c r="I313">
        <v>224.91</v>
      </c>
      <c r="J313">
        <v>111.0209</v>
      </c>
      <c r="K313">
        <v>180.90799999999999</v>
      </c>
      <c r="L313">
        <v>73.146500000000003</v>
      </c>
      <c r="M313">
        <v>64.273099999999999</v>
      </c>
      <c r="N313">
        <v>200.57679999999999</v>
      </c>
      <c r="O313">
        <v>26.33</v>
      </c>
      <c r="P313">
        <v>28.01</v>
      </c>
      <c r="Q313">
        <v>4.9290000000000003</v>
      </c>
      <c r="R313" t="s">
        <v>44</v>
      </c>
      <c r="S313">
        <v>6.53</v>
      </c>
      <c r="T313">
        <v>19.12</v>
      </c>
      <c r="U313">
        <v>20.92</v>
      </c>
      <c r="V313">
        <v>52.96</v>
      </c>
      <c r="W313">
        <v>0.47</v>
      </c>
    </row>
    <row r="314" spans="1:23" x14ac:dyDescent="0.2">
      <c r="A314" s="2">
        <v>36962</v>
      </c>
      <c r="B314">
        <v>251.96199999999999</v>
      </c>
      <c r="C314">
        <v>169.554</v>
      </c>
      <c r="D314">
        <v>217.12</v>
      </c>
      <c r="E314">
        <v>211.14099999999999</v>
      </c>
      <c r="F314">
        <v>126.294</v>
      </c>
      <c r="G314">
        <v>204.55</v>
      </c>
      <c r="H314">
        <v>178.012</v>
      </c>
      <c r="I314">
        <v>223.86099999999999</v>
      </c>
      <c r="J314">
        <v>110.9966</v>
      </c>
      <c r="K314">
        <v>180.94</v>
      </c>
      <c r="L314">
        <v>72.868700000000004</v>
      </c>
      <c r="M314">
        <v>64.290400000000005</v>
      </c>
      <c r="N314">
        <v>201.03360000000001</v>
      </c>
      <c r="O314">
        <v>25.9</v>
      </c>
      <c r="P314">
        <v>28</v>
      </c>
      <c r="Q314">
        <v>4.891</v>
      </c>
      <c r="R314" t="s">
        <v>44</v>
      </c>
      <c r="S314">
        <v>6.6</v>
      </c>
      <c r="T314">
        <v>19.22</v>
      </c>
      <c r="U314">
        <v>20.88</v>
      </c>
      <c r="V314">
        <v>52.83</v>
      </c>
      <c r="W314">
        <v>0.47</v>
      </c>
    </row>
    <row r="315" spans="1:23" x14ac:dyDescent="0.2">
      <c r="A315" s="2">
        <v>36963</v>
      </c>
      <c r="B315">
        <v>252.40700000000001</v>
      </c>
      <c r="C315">
        <v>169.435</v>
      </c>
      <c r="D315">
        <v>216.977</v>
      </c>
      <c r="E315">
        <v>210.53800000000001</v>
      </c>
      <c r="F315">
        <v>126.322</v>
      </c>
      <c r="G315">
        <v>204.21</v>
      </c>
      <c r="H315">
        <v>178.03</v>
      </c>
      <c r="I315">
        <v>223.274</v>
      </c>
      <c r="J315">
        <v>110.21</v>
      </c>
      <c r="K315">
        <v>179.68</v>
      </c>
      <c r="L315">
        <v>72.489999999999995</v>
      </c>
      <c r="M315">
        <v>64.111400000000003</v>
      </c>
      <c r="N315">
        <v>198.16419999999999</v>
      </c>
      <c r="O315">
        <v>25.28</v>
      </c>
      <c r="P315">
        <v>27.59</v>
      </c>
      <c r="Q315">
        <v>4.9290000000000003</v>
      </c>
      <c r="R315" t="s">
        <v>44</v>
      </c>
      <c r="S315">
        <v>6.63</v>
      </c>
      <c r="T315">
        <v>19.18</v>
      </c>
      <c r="U315">
        <v>20.91</v>
      </c>
      <c r="V315">
        <v>52.81</v>
      </c>
      <c r="W315">
        <v>0.47</v>
      </c>
    </row>
    <row r="316" spans="1:23" x14ac:dyDescent="0.2">
      <c r="A316" s="2">
        <v>36964</v>
      </c>
      <c r="B316">
        <v>251.27099999999999</v>
      </c>
      <c r="C316">
        <v>169.666</v>
      </c>
      <c r="D316">
        <v>216.321</v>
      </c>
      <c r="E316">
        <v>210.39699999999999</v>
      </c>
      <c r="F316">
        <v>126.407</v>
      </c>
      <c r="G316">
        <v>204.01</v>
      </c>
      <c r="H316">
        <v>178.46899999999999</v>
      </c>
      <c r="I316">
        <v>222.62299999999999</v>
      </c>
      <c r="J316">
        <v>108.25449999999999</v>
      </c>
      <c r="K316">
        <v>176.51499999999999</v>
      </c>
      <c r="L316">
        <v>72.086399999999998</v>
      </c>
      <c r="M316">
        <v>63.2012</v>
      </c>
      <c r="N316">
        <v>191.0652</v>
      </c>
      <c r="O316">
        <v>23.93</v>
      </c>
      <c r="P316">
        <v>26.41</v>
      </c>
      <c r="Q316">
        <v>4.8179999999999996</v>
      </c>
      <c r="R316" t="s">
        <v>44</v>
      </c>
      <c r="S316">
        <v>6.61</v>
      </c>
      <c r="T316">
        <v>19.23</v>
      </c>
      <c r="U316">
        <v>20.87</v>
      </c>
      <c r="V316">
        <v>52.83</v>
      </c>
      <c r="W316">
        <v>0.47</v>
      </c>
    </row>
    <row r="317" spans="1:23" x14ac:dyDescent="0.2">
      <c r="A317" s="2">
        <v>36965</v>
      </c>
      <c r="B317">
        <v>251.809</v>
      </c>
      <c r="C317">
        <v>170.34800000000001</v>
      </c>
      <c r="D317">
        <v>216.09399999999999</v>
      </c>
      <c r="E317">
        <v>209.07900000000001</v>
      </c>
      <c r="F317">
        <v>126.435</v>
      </c>
      <c r="G317">
        <v>203.47</v>
      </c>
      <c r="H317">
        <v>178.77199999999999</v>
      </c>
      <c r="I317">
        <v>221.517</v>
      </c>
      <c r="J317">
        <v>107.485</v>
      </c>
      <c r="K317">
        <v>175.28200000000001</v>
      </c>
      <c r="L317">
        <v>71.790800000000004</v>
      </c>
      <c r="M317">
        <v>61.989699999999999</v>
      </c>
      <c r="N317">
        <v>191.97130000000001</v>
      </c>
      <c r="O317">
        <v>24.19</v>
      </c>
      <c r="P317">
        <v>26.55</v>
      </c>
      <c r="Q317">
        <v>4.7859999999999996</v>
      </c>
      <c r="R317" t="s">
        <v>44</v>
      </c>
      <c r="S317">
        <v>6.64</v>
      </c>
      <c r="T317">
        <v>19.350000000000001</v>
      </c>
      <c r="U317">
        <v>20.9</v>
      </c>
      <c r="V317">
        <v>52.63</v>
      </c>
      <c r="W317">
        <v>0.47</v>
      </c>
    </row>
    <row r="318" spans="1:23" x14ac:dyDescent="0.2">
      <c r="A318" s="2">
        <v>36966</v>
      </c>
      <c r="B318">
        <v>251.04300000000001</v>
      </c>
      <c r="C318">
        <v>170.446</v>
      </c>
      <c r="D318">
        <v>215.43799999999999</v>
      </c>
      <c r="E318">
        <v>208.14699999999999</v>
      </c>
      <c r="F318">
        <v>126.46299999999999</v>
      </c>
      <c r="G318">
        <v>202.85</v>
      </c>
      <c r="H318">
        <v>178.71600000000001</v>
      </c>
      <c r="I318">
        <v>220.501</v>
      </c>
      <c r="J318">
        <v>107.0317</v>
      </c>
      <c r="K318">
        <v>174.565</v>
      </c>
      <c r="L318">
        <v>70.428100000000001</v>
      </c>
      <c r="M318">
        <v>61.572800000000001</v>
      </c>
      <c r="N318">
        <v>193.1875</v>
      </c>
      <c r="O318">
        <v>25.05</v>
      </c>
      <c r="P318">
        <v>26.74</v>
      </c>
      <c r="Q318">
        <v>4.7699999999999996</v>
      </c>
      <c r="R318" t="s">
        <v>44</v>
      </c>
      <c r="S318">
        <v>6.64</v>
      </c>
      <c r="T318">
        <v>19.420000000000002</v>
      </c>
      <c r="U318">
        <v>20.9</v>
      </c>
      <c r="V318">
        <v>52.56</v>
      </c>
      <c r="W318">
        <v>0.48</v>
      </c>
    </row>
    <row r="319" spans="1:23" x14ac:dyDescent="0.2">
      <c r="A319" s="2">
        <v>36969</v>
      </c>
      <c r="B319">
        <v>251.69300000000001</v>
      </c>
      <c r="C319">
        <v>170.33199999999999</v>
      </c>
      <c r="D319">
        <v>214.9</v>
      </c>
      <c r="E319">
        <v>205.79599999999999</v>
      </c>
      <c r="F319">
        <v>126.491</v>
      </c>
      <c r="G319">
        <v>201.55</v>
      </c>
      <c r="H319">
        <v>178.37799999999999</v>
      </c>
      <c r="I319">
        <v>218.53399999999999</v>
      </c>
      <c r="J319">
        <v>106.62309999999999</v>
      </c>
      <c r="K319">
        <v>173.965</v>
      </c>
      <c r="L319">
        <v>71.084400000000002</v>
      </c>
      <c r="M319">
        <v>61.601199999999999</v>
      </c>
      <c r="N319">
        <v>190.21260000000001</v>
      </c>
      <c r="O319">
        <v>24.81</v>
      </c>
      <c r="P319">
        <v>26.15</v>
      </c>
      <c r="Q319">
        <v>4.8129999999999997</v>
      </c>
      <c r="R319" t="s">
        <v>44</v>
      </c>
      <c r="S319">
        <v>6.7</v>
      </c>
      <c r="T319">
        <v>19.54</v>
      </c>
      <c r="U319">
        <v>20.98</v>
      </c>
      <c r="V319">
        <v>52.3</v>
      </c>
      <c r="W319">
        <v>0.48</v>
      </c>
    </row>
    <row r="320" spans="1:23" x14ac:dyDescent="0.2">
      <c r="A320" s="2">
        <v>36970</v>
      </c>
      <c r="B320">
        <v>247.07599999999999</v>
      </c>
      <c r="C320">
        <v>170.38900000000001</v>
      </c>
      <c r="D320">
        <v>214.64500000000001</v>
      </c>
      <c r="E320">
        <v>207.196</v>
      </c>
      <c r="F320">
        <v>126.51900000000001</v>
      </c>
      <c r="G320">
        <v>201.98</v>
      </c>
      <c r="H320">
        <v>178.745</v>
      </c>
      <c r="I320">
        <v>219.01499999999999</v>
      </c>
      <c r="J320">
        <v>106.7731</v>
      </c>
      <c r="K320">
        <v>174.23099999999999</v>
      </c>
      <c r="L320">
        <v>71.247200000000007</v>
      </c>
      <c r="M320">
        <v>61.747</v>
      </c>
      <c r="N320">
        <v>190.3305</v>
      </c>
      <c r="O320">
        <v>24.62</v>
      </c>
      <c r="P320">
        <v>25.96</v>
      </c>
      <c r="Q320">
        <v>4.758</v>
      </c>
      <c r="R320" t="s">
        <v>44</v>
      </c>
      <c r="S320">
        <v>6.57</v>
      </c>
      <c r="T320">
        <v>19.5</v>
      </c>
      <c r="U320">
        <v>20.91</v>
      </c>
      <c r="V320">
        <v>52.54</v>
      </c>
      <c r="W320">
        <v>0.48</v>
      </c>
    </row>
    <row r="321" spans="1:23" x14ac:dyDescent="0.2">
      <c r="A321" s="2">
        <v>36971</v>
      </c>
      <c r="B321">
        <v>249.99799999999999</v>
      </c>
      <c r="C321">
        <v>170.465</v>
      </c>
      <c r="D321">
        <v>215.88399999999999</v>
      </c>
      <c r="E321">
        <v>207.85400000000001</v>
      </c>
      <c r="F321">
        <v>126.60299999999999</v>
      </c>
      <c r="G321">
        <v>202.73</v>
      </c>
      <c r="H321">
        <v>178.97</v>
      </c>
      <c r="I321">
        <v>220.137</v>
      </c>
      <c r="J321">
        <v>107.0288</v>
      </c>
      <c r="K321">
        <v>174.66900000000001</v>
      </c>
      <c r="L321">
        <v>70.985500000000002</v>
      </c>
      <c r="M321">
        <v>61.122999999999998</v>
      </c>
      <c r="N321">
        <v>193.9477</v>
      </c>
      <c r="O321">
        <v>25</v>
      </c>
      <c r="P321">
        <v>26.8</v>
      </c>
      <c r="Q321">
        <v>4.7779999999999996</v>
      </c>
      <c r="R321" t="s">
        <v>44</v>
      </c>
      <c r="S321">
        <v>6.62</v>
      </c>
      <c r="T321">
        <v>19.440000000000001</v>
      </c>
      <c r="U321">
        <v>20.95</v>
      </c>
      <c r="V321">
        <v>52.51</v>
      </c>
      <c r="W321">
        <v>0.48</v>
      </c>
    </row>
    <row r="322" spans="1:23" x14ac:dyDescent="0.2">
      <c r="A322" s="2">
        <v>36972</v>
      </c>
      <c r="B322">
        <v>249.16</v>
      </c>
      <c r="C322">
        <v>170.46</v>
      </c>
      <c r="D322">
        <v>214.428</v>
      </c>
      <c r="E322">
        <v>204.87700000000001</v>
      </c>
      <c r="F322">
        <v>126.631</v>
      </c>
      <c r="G322">
        <v>200.88</v>
      </c>
      <c r="H322">
        <v>178.74700000000001</v>
      </c>
      <c r="I322">
        <v>217.154</v>
      </c>
      <c r="J322">
        <v>106.50060000000001</v>
      </c>
      <c r="K322">
        <v>173.82900000000001</v>
      </c>
      <c r="L322">
        <v>70.424199999999999</v>
      </c>
      <c r="M322">
        <v>60.216099999999997</v>
      </c>
      <c r="N322">
        <v>194.19110000000001</v>
      </c>
      <c r="O322">
        <v>24.63</v>
      </c>
      <c r="P322">
        <v>26.54</v>
      </c>
      <c r="Q322">
        <v>4.7560000000000002</v>
      </c>
      <c r="R322" t="s">
        <v>44</v>
      </c>
      <c r="S322">
        <v>6.66</v>
      </c>
      <c r="T322">
        <v>19.62</v>
      </c>
      <c r="U322">
        <v>21.01</v>
      </c>
      <c r="V322">
        <v>52.24</v>
      </c>
      <c r="W322">
        <v>0.48</v>
      </c>
    </row>
    <row r="323" spans="1:23" x14ac:dyDescent="0.2">
      <c r="A323" s="2">
        <v>36973</v>
      </c>
      <c r="B323">
        <v>249.108</v>
      </c>
      <c r="C323">
        <v>170.279</v>
      </c>
      <c r="D323">
        <v>213.41200000000001</v>
      </c>
      <c r="E323">
        <v>201.96899999999999</v>
      </c>
      <c r="F323">
        <v>126.65900000000001</v>
      </c>
      <c r="G323">
        <v>199.14</v>
      </c>
      <c r="H323">
        <v>178.14400000000001</v>
      </c>
      <c r="I323">
        <v>214.637</v>
      </c>
      <c r="J323">
        <v>107.6734</v>
      </c>
      <c r="K323">
        <v>175.76400000000001</v>
      </c>
      <c r="L323">
        <v>70.655299999999997</v>
      </c>
      <c r="M323">
        <v>60.522500000000001</v>
      </c>
      <c r="N323">
        <v>199.3425</v>
      </c>
      <c r="O323">
        <v>25.38</v>
      </c>
      <c r="P323">
        <v>27.3</v>
      </c>
      <c r="Q323">
        <v>4.8150000000000004</v>
      </c>
      <c r="R323" t="s">
        <v>44</v>
      </c>
      <c r="S323">
        <v>6.71</v>
      </c>
      <c r="T323">
        <v>19.77</v>
      </c>
      <c r="U323">
        <v>21.09</v>
      </c>
      <c r="V323">
        <v>51.95</v>
      </c>
      <c r="W323">
        <v>0.49</v>
      </c>
    </row>
    <row r="324" spans="1:23" x14ac:dyDescent="0.2">
      <c r="A324" s="2">
        <v>36976</v>
      </c>
      <c r="B324">
        <v>249.261</v>
      </c>
      <c r="C324">
        <v>170.04300000000001</v>
      </c>
      <c r="D324">
        <v>215.708</v>
      </c>
      <c r="E324">
        <v>205.22499999999999</v>
      </c>
      <c r="F324">
        <v>126.687</v>
      </c>
      <c r="G324">
        <v>201.22</v>
      </c>
      <c r="H324">
        <v>178.102</v>
      </c>
      <c r="I324">
        <v>218.167</v>
      </c>
      <c r="J324">
        <v>108.22629999999999</v>
      </c>
      <c r="K324">
        <v>176.73099999999999</v>
      </c>
      <c r="L324">
        <v>69.8934</v>
      </c>
      <c r="M324">
        <v>61.514899999999997</v>
      </c>
      <c r="N324">
        <v>200.71969999999999</v>
      </c>
      <c r="O324">
        <v>25.4</v>
      </c>
      <c r="P324">
        <v>27.48</v>
      </c>
      <c r="Q324">
        <v>4.8689999999999998</v>
      </c>
      <c r="R324" t="s">
        <v>44</v>
      </c>
      <c r="S324">
        <v>6.65</v>
      </c>
      <c r="T324">
        <v>19.53</v>
      </c>
      <c r="U324">
        <v>21.09</v>
      </c>
      <c r="V324">
        <v>52.24</v>
      </c>
      <c r="W324">
        <v>0.48</v>
      </c>
    </row>
    <row r="325" spans="1:23" x14ac:dyDescent="0.2">
      <c r="A325" s="2">
        <v>36977</v>
      </c>
      <c r="B325">
        <v>250.411</v>
      </c>
      <c r="C325">
        <v>170.119</v>
      </c>
      <c r="D325">
        <v>215.62899999999999</v>
      </c>
      <c r="E325">
        <v>206.58099999999999</v>
      </c>
      <c r="F325">
        <v>126.715</v>
      </c>
      <c r="G325">
        <v>201.98</v>
      </c>
      <c r="H325">
        <v>178.05099999999999</v>
      </c>
      <c r="I325">
        <v>219.482</v>
      </c>
      <c r="J325">
        <v>109.1551</v>
      </c>
      <c r="K325">
        <v>178.26900000000001</v>
      </c>
      <c r="L325">
        <v>70.7714</v>
      </c>
      <c r="M325">
        <v>61.483600000000003</v>
      </c>
      <c r="N325">
        <v>204.34469999999999</v>
      </c>
      <c r="O325">
        <v>25.89</v>
      </c>
      <c r="P325">
        <v>27.75</v>
      </c>
      <c r="Q325">
        <v>5.0110000000000001</v>
      </c>
      <c r="R325" t="s">
        <v>44</v>
      </c>
      <c r="S325">
        <v>6.68</v>
      </c>
      <c r="T325">
        <v>19.559999999999999</v>
      </c>
      <c r="U325">
        <v>21.1</v>
      </c>
      <c r="V325">
        <v>52.17</v>
      </c>
      <c r="W325">
        <v>0.48</v>
      </c>
    </row>
    <row r="326" spans="1:23" x14ac:dyDescent="0.2">
      <c r="A326" s="2">
        <v>36978</v>
      </c>
      <c r="B326">
        <v>253.19200000000001</v>
      </c>
      <c r="C326">
        <v>170.22399999999999</v>
      </c>
      <c r="D326">
        <v>215.04300000000001</v>
      </c>
      <c r="E326">
        <v>207.23599999999999</v>
      </c>
      <c r="F326">
        <v>126.771</v>
      </c>
      <c r="G326">
        <v>202.37</v>
      </c>
      <c r="H326">
        <v>178.143</v>
      </c>
      <c r="I326">
        <v>220.083</v>
      </c>
      <c r="J326">
        <v>106.8976</v>
      </c>
      <c r="K326">
        <v>174.60300000000001</v>
      </c>
      <c r="L326">
        <v>69.540099999999995</v>
      </c>
      <c r="M326">
        <v>61.200099999999999</v>
      </c>
      <c r="N326">
        <v>194.98269999999999</v>
      </c>
      <c r="O326">
        <v>25.27</v>
      </c>
      <c r="P326">
        <v>26.31</v>
      </c>
      <c r="Q326">
        <v>4.9749999999999996</v>
      </c>
      <c r="R326" t="s">
        <v>44</v>
      </c>
      <c r="S326">
        <v>6.75</v>
      </c>
      <c r="T326">
        <v>19.559999999999999</v>
      </c>
      <c r="U326">
        <v>20.92</v>
      </c>
      <c r="V326">
        <v>52.28</v>
      </c>
      <c r="W326">
        <v>0.48</v>
      </c>
    </row>
    <row r="327" spans="1:23" x14ac:dyDescent="0.2">
      <c r="A327" s="2">
        <v>36979</v>
      </c>
      <c r="B327">
        <v>253.286</v>
      </c>
      <c r="C327">
        <v>170.34800000000001</v>
      </c>
      <c r="D327">
        <v>212.22900000000001</v>
      </c>
      <c r="E327">
        <v>205.62100000000001</v>
      </c>
      <c r="F327">
        <v>126.79900000000001</v>
      </c>
      <c r="G327">
        <v>201.02</v>
      </c>
      <c r="H327">
        <v>178.13900000000001</v>
      </c>
      <c r="I327">
        <v>217.81299999999999</v>
      </c>
      <c r="J327">
        <v>106.6572</v>
      </c>
      <c r="K327">
        <v>174.23</v>
      </c>
      <c r="L327">
        <v>69.816999999999993</v>
      </c>
      <c r="M327">
        <v>60.7851</v>
      </c>
      <c r="N327">
        <v>194.78530000000001</v>
      </c>
      <c r="O327">
        <v>24.5</v>
      </c>
      <c r="P327">
        <v>26.32</v>
      </c>
      <c r="Q327">
        <v>4.9969999999999999</v>
      </c>
      <c r="R327" t="s">
        <v>44</v>
      </c>
      <c r="S327">
        <v>6.8</v>
      </c>
      <c r="T327">
        <v>19.71</v>
      </c>
      <c r="U327">
        <v>20.79</v>
      </c>
      <c r="V327">
        <v>52.22</v>
      </c>
      <c r="W327">
        <v>0.48</v>
      </c>
    </row>
    <row r="328" spans="1:23" x14ac:dyDescent="0.2">
      <c r="A328" s="2">
        <v>36980</v>
      </c>
      <c r="B328">
        <v>252.251</v>
      </c>
      <c r="C328">
        <v>170.09399999999999</v>
      </c>
      <c r="D328">
        <v>213.10599999999999</v>
      </c>
      <c r="E328">
        <v>204.75899999999999</v>
      </c>
      <c r="F328">
        <v>126.827</v>
      </c>
      <c r="G328">
        <v>200.64</v>
      </c>
      <c r="H328">
        <v>177.786</v>
      </c>
      <c r="I328">
        <v>217.40799999999999</v>
      </c>
      <c r="J328">
        <v>105.3717</v>
      </c>
      <c r="K328">
        <v>172.15100000000001</v>
      </c>
      <c r="L328">
        <v>68.911100000000005</v>
      </c>
      <c r="M328">
        <v>59.494700000000002</v>
      </c>
      <c r="N328">
        <v>193.3921</v>
      </c>
      <c r="O328">
        <v>24.74</v>
      </c>
      <c r="P328">
        <v>26.29</v>
      </c>
      <c r="Q328">
        <v>4.9169999999999998</v>
      </c>
      <c r="R328" t="s">
        <v>44</v>
      </c>
      <c r="S328">
        <v>6.78</v>
      </c>
      <c r="T328">
        <v>19.7</v>
      </c>
      <c r="U328">
        <v>20.9</v>
      </c>
      <c r="V328">
        <v>52.14</v>
      </c>
      <c r="W328">
        <v>0.48</v>
      </c>
    </row>
    <row r="329" spans="1:23" x14ac:dyDescent="0.2">
      <c r="A329" s="2">
        <v>36983</v>
      </c>
      <c r="B329">
        <v>253.06399999999999</v>
      </c>
      <c r="C329">
        <v>170.27799999999999</v>
      </c>
      <c r="D329">
        <v>212.94200000000001</v>
      </c>
      <c r="E329">
        <v>204.69900000000001</v>
      </c>
      <c r="F329">
        <v>126.855</v>
      </c>
      <c r="G329">
        <v>200.67</v>
      </c>
      <c r="H329">
        <v>177.96299999999999</v>
      </c>
      <c r="I329">
        <v>217.32900000000001</v>
      </c>
      <c r="J329">
        <v>104.9252</v>
      </c>
      <c r="K329">
        <v>171.482</v>
      </c>
      <c r="L329">
        <v>68.771799999999999</v>
      </c>
      <c r="M329">
        <v>59.893799999999999</v>
      </c>
      <c r="N329">
        <v>189.17869999999999</v>
      </c>
      <c r="O329">
        <v>24.11</v>
      </c>
      <c r="P329">
        <v>25.59</v>
      </c>
      <c r="Q329">
        <v>4.9770000000000003</v>
      </c>
      <c r="R329" t="s">
        <v>44</v>
      </c>
      <c r="S329">
        <v>6.72</v>
      </c>
      <c r="T329">
        <v>19.73</v>
      </c>
      <c r="U329">
        <v>20.89</v>
      </c>
      <c r="V329">
        <v>52.16</v>
      </c>
      <c r="W329">
        <v>0.49</v>
      </c>
    </row>
    <row r="330" spans="1:23" x14ac:dyDescent="0.2">
      <c r="A330" s="2">
        <v>36984</v>
      </c>
      <c r="B330">
        <v>253.446</v>
      </c>
      <c r="C330">
        <v>170.09700000000001</v>
      </c>
      <c r="D330">
        <v>212.285</v>
      </c>
      <c r="E330">
        <v>204.78200000000001</v>
      </c>
      <c r="F330">
        <v>126.883</v>
      </c>
      <c r="G330">
        <v>200.56</v>
      </c>
      <c r="H330">
        <v>178.21299999999999</v>
      </c>
      <c r="I330">
        <v>216.97399999999999</v>
      </c>
      <c r="J330">
        <v>105.82129999999999</v>
      </c>
      <c r="K330">
        <v>172.96600000000001</v>
      </c>
      <c r="L330">
        <v>68.968699999999998</v>
      </c>
      <c r="M330">
        <v>59.846800000000002</v>
      </c>
      <c r="N330">
        <v>193.7543</v>
      </c>
      <c r="O330">
        <v>24.77</v>
      </c>
      <c r="P330">
        <v>26.19</v>
      </c>
      <c r="Q330">
        <v>4.9290000000000003</v>
      </c>
      <c r="R330" t="s">
        <v>44</v>
      </c>
      <c r="S330">
        <v>6.74</v>
      </c>
      <c r="T330">
        <v>19.72</v>
      </c>
      <c r="U330">
        <v>20.85</v>
      </c>
      <c r="V330">
        <v>52.21</v>
      </c>
      <c r="W330">
        <v>0.49</v>
      </c>
    </row>
    <row r="331" spans="1:23" x14ac:dyDescent="0.2">
      <c r="A331" s="2">
        <v>36985</v>
      </c>
      <c r="B331">
        <v>253.77099999999999</v>
      </c>
      <c r="C331">
        <v>169.76499999999999</v>
      </c>
      <c r="D331">
        <v>213.62200000000001</v>
      </c>
      <c r="E331">
        <v>205.9</v>
      </c>
      <c r="F331">
        <v>126.967</v>
      </c>
      <c r="G331">
        <v>201.33</v>
      </c>
      <c r="H331">
        <v>178.68</v>
      </c>
      <c r="I331">
        <v>217.965</v>
      </c>
      <c r="J331">
        <v>107.48050000000001</v>
      </c>
      <c r="K331">
        <v>175.69800000000001</v>
      </c>
      <c r="L331">
        <v>69.337599999999995</v>
      </c>
      <c r="M331">
        <v>60.385199999999998</v>
      </c>
      <c r="N331">
        <v>200.52440000000001</v>
      </c>
      <c r="O331">
        <v>25.32</v>
      </c>
      <c r="P331">
        <v>27.12</v>
      </c>
      <c r="Q331">
        <v>4.9139999999999997</v>
      </c>
      <c r="R331" t="s">
        <v>44</v>
      </c>
      <c r="S331">
        <v>6.73</v>
      </c>
      <c r="T331">
        <v>19.62</v>
      </c>
      <c r="U331">
        <v>20.88</v>
      </c>
      <c r="V331">
        <v>52.28</v>
      </c>
      <c r="W331">
        <v>0.48</v>
      </c>
    </row>
    <row r="332" spans="1:23" x14ac:dyDescent="0.2">
      <c r="A332" s="2">
        <v>36986</v>
      </c>
      <c r="B332">
        <v>254.04900000000001</v>
      </c>
      <c r="C332">
        <v>169.80799999999999</v>
      </c>
      <c r="D332">
        <v>215.083</v>
      </c>
      <c r="E332">
        <v>206.54900000000001</v>
      </c>
      <c r="F332">
        <v>126.995</v>
      </c>
      <c r="G332">
        <v>201.98</v>
      </c>
      <c r="H332">
        <v>178.76300000000001</v>
      </c>
      <c r="I332">
        <v>218.99700000000001</v>
      </c>
      <c r="J332">
        <v>107.99299999999999</v>
      </c>
      <c r="K332">
        <v>176.55600000000001</v>
      </c>
      <c r="L332">
        <v>69.732600000000005</v>
      </c>
      <c r="M332">
        <v>60.3262</v>
      </c>
      <c r="N332">
        <v>202.87219999999999</v>
      </c>
      <c r="O332">
        <v>25.32</v>
      </c>
      <c r="P332">
        <v>27.26</v>
      </c>
      <c r="Q332">
        <v>4.9729999999999999</v>
      </c>
      <c r="R332" t="s">
        <v>44</v>
      </c>
      <c r="S332">
        <v>6.71</v>
      </c>
      <c r="T332">
        <v>19.559999999999999</v>
      </c>
      <c r="U332">
        <v>20.96</v>
      </c>
      <c r="V332">
        <v>52.28</v>
      </c>
      <c r="W332">
        <v>0.48</v>
      </c>
    </row>
    <row r="333" spans="1:23" x14ac:dyDescent="0.2">
      <c r="A333" s="2">
        <v>36987</v>
      </c>
      <c r="B333">
        <v>254.53700000000001</v>
      </c>
      <c r="C333">
        <v>170.137</v>
      </c>
      <c r="D333">
        <v>216.22800000000001</v>
      </c>
      <c r="E333">
        <v>207.256</v>
      </c>
      <c r="F333">
        <v>127.023</v>
      </c>
      <c r="G333">
        <v>202.67</v>
      </c>
      <c r="H333">
        <v>179.20400000000001</v>
      </c>
      <c r="I333">
        <v>219.86</v>
      </c>
      <c r="J333">
        <v>107.29510000000001</v>
      </c>
      <c r="K333">
        <v>175.43600000000001</v>
      </c>
      <c r="L333">
        <v>68.498199999999997</v>
      </c>
      <c r="M333">
        <v>60.1511</v>
      </c>
      <c r="N333">
        <v>201.46700000000001</v>
      </c>
      <c r="O333">
        <v>25.17</v>
      </c>
      <c r="P333">
        <v>27.06</v>
      </c>
      <c r="Q333">
        <v>4.8899999999999997</v>
      </c>
      <c r="R333" t="s">
        <v>44</v>
      </c>
      <c r="S333">
        <v>6.7</v>
      </c>
      <c r="T333">
        <v>19.53</v>
      </c>
      <c r="U333">
        <v>21</v>
      </c>
      <c r="V333">
        <v>52.28</v>
      </c>
      <c r="W333">
        <v>0.48</v>
      </c>
    </row>
    <row r="334" spans="1:23" x14ac:dyDescent="0.2">
      <c r="A334" s="2">
        <v>36990</v>
      </c>
      <c r="B334">
        <v>255.37299999999999</v>
      </c>
      <c r="C334">
        <v>170.13</v>
      </c>
      <c r="D334">
        <v>216.62100000000001</v>
      </c>
      <c r="E334">
        <v>208.245</v>
      </c>
      <c r="F334">
        <v>127.051</v>
      </c>
      <c r="G334">
        <v>203.29</v>
      </c>
      <c r="H334">
        <v>179.31200000000001</v>
      </c>
      <c r="I334">
        <v>220.84299999999999</v>
      </c>
      <c r="J334">
        <v>107.83369999999999</v>
      </c>
      <c r="K334">
        <v>176.37700000000001</v>
      </c>
      <c r="L334">
        <v>69.326999999999998</v>
      </c>
      <c r="M334">
        <v>60.0779</v>
      </c>
      <c r="N334">
        <v>203.97460000000001</v>
      </c>
      <c r="O334">
        <v>25.28</v>
      </c>
      <c r="P334">
        <v>27.28</v>
      </c>
      <c r="Q334">
        <v>4.9320000000000004</v>
      </c>
      <c r="R334" t="s">
        <v>44</v>
      </c>
      <c r="S334">
        <v>6.7</v>
      </c>
      <c r="T334">
        <v>19.47</v>
      </c>
      <c r="U334">
        <v>20.97</v>
      </c>
      <c r="V334">
        <v>52.37</v>
      </c>
      <c r="W334">
        <v>0.48</v>
      </c>
    </row>
    <row r="335" spans="1:23" x14ac:dyDescent="0.2">
      <c r="A335" s="2">
        <v>36991</v>
      </c>
      <c r="B335">
        <v>255.774</v>
      </c>
      <c r="C335">
        <v>169.821</v>
      </c>
      <c r="D335">
        <v>215.81399999999999</v>
      </c>
      <c r="E335">
        <v>209.2</v>
      </c>
      <c r="F335">
        <v>127.163</v>
      </c>
      <c r="G335">
        <v>203.57</v>
      </c>
      <c r="H335">
        <v>179.16399999999999</v>
      </c>
      <c r="I335">
        <v>221.41800000000001</v>
      </c>
      <c r="J335">
        <v>109.0299</v>
      </c>
      <c r="K335">
        <v>178.352</v>
      </c>
      <c r="L335">
        <v>70.285499999999999</v>
      </c>
      <c r="M335">
        <v>59.473599999999998</v>
      </c>
      <c r="N335">
        <v>212.10929999999999</v>
      </c>
      <c r="O335">
        <v>26.54</v>
      </c>
      <c r="P335">
        <v>28.48</v>
      </c>
      <c r="Q335">
        <v>5.0830000000000002</v>
      </c>
      <c r="R335" t="s">
        <v>44</v>
      </c>
      <c r="S335">
        <v>6.73</v>
      </c>
      <c r="T335">
        <v>19.28</v>
      </c>
      <c r="U335">
        <v>20.95</v>
      </c>
      <c r="V335">
        <v>52.55</v>
      </c>
      <c r="W335">
        <v>0.48</v>
      </c>
    </row>
    <row r="336" spans="1:23" x14ac:dyDescent="0.2">
      <c r="A336" s="2">
        <v>36992</v>
      </c>
      <c r="B336">
        <v>255.29599999999999</v>
      </c>
      <c r="C336">
        <v>169.30500000000001</v>
      </c>
      <c r="D336">
        <v>215.708</v>
      </c>
      <c r="E336">
        <v>208.03399999999999</v>
      </c>
      <c r="F336">
        <v>127.191</v>
      </c>
      <c r="G336">
        <v>202.81</v>
      </c>
      <c r="H336">
        <v>178.37100000000001</v>
      </c>
      <c r="I336">
        <v>220.673</v>
      </c>
      <c r="J336">
        <v>108.9696</v>
      </c>
      <c r="K336">
        <v>178.273</v>
      </c>
      <c r="L336">
        <v>69.859399999999994</v>
      </c>
      <c r="M336">
        <v>59.939900000000002</v>
      </c>
      <c r="N336">
        <v>210.63939999999999</v>
      </c>
      <c r="O336">
        <v>26.53</v>
      </c>
      <c r="P336">
        <v>28.18</v>
      </c>
      <c r="Q336">
        <v>5.1189999999999998</v>
      </c>
      <c r="R336" t="s">
        <v>44</v>
      </c>
      <c r="S336">
        <v>6.76</v>
      </c>
      <c r="T336">
        <v>19.34</v>
      </c>
      <c r="U336">
        <v>21.08</v>
      </c>
      <c r="V336">
        <v>52.33</v>
      </c>
      <c r="W336">
        <v>0.49</v>
      </c>
    </row>
    <row r="337" spans="1:23" x14ac:dyDescent="0.2">
      <c r="A337" s="2">
        <v>36993</v>
      </c>
      <c r="B337">
        <v>255.245</v>
      </c>
      <c r="C337">
        <v>169.17699999999999</v>
      </c>
      <c r="D337">
        <v>214.791</v>
      </c>
      <c r="E337">
        <v>207.74799999999999</v>
      </c>
      <c r="F337">
        <v>127.21899999999999</v>
      </c>
      <c r="G337">
        <v>202.45</v>
      </c>
      <c r="H337">
        <v>178.28800000000001</v>
      </c>
      <c r="I337">
        <v>220.12200000000001</v>
      </c>
      <c r="J337">
        <v>109.19580000000001</v>
      </c>
      <c r="K337">
        <v>178.66200000000001</v>
      </c>
      <c r="L337">
        <v>70.140100000000004</v>
      </c>
      <c r="M337">
        <v>60.074800000000003</v>
      </c>
      <c r="N337">
        <v>210.75120000000001</v>
      </c>
      <c r="O337">
        <v>27.37</v>
      </c>
      <c r="P337">
        <v>28.25</v>
      </c>
      <c r="Q337">
        <v>5.1689999999999996</v>
      </c>
      <c r="R337" t="s">
        <v>44</v>
      </c>
      <c r="S337">
        <v>6.78</v>
      </c>
      <c r="T337">
        <v>19.350000000000001</v>
      </c>
      <c r="U337">
        <v>21.04</v>
      </c>
      <c r="V337">
        <v>52.34</v>
      </c>
      <c r="W337">
        <v>0.49</v>
      </c>
    </row>
    <row r="338" spans="1:23" x14ac:dyDescent="0.2">
      <c r="A338" s="2">
        <v>36994</v>
      </c>
      <c r="B338">
        <v>255.245</v>
      </c>
      <c r="C338">
        <v>169.17699999999999</v>
      </c>
      <c r="D338">
        <v>214.791</v>
      </c>
      <c r="E338">
        <v>207.74799999999999</v>
      </c>
      <c r="F338">
        <v>127.21899999999999</v>
      </c>
      <c r="G338">
        <v>202.45</v>
      </c>
      <c r="H338">
        <v>178.28800000000001</v>
      </c>
      <c r="I338">
        <v>220.12200000000001</v>
      </c>
      <c r="J338">
        <v>109.19580000000001</v>
      </c>
      <c r="K338">
        <v>178.66200000000001</v>
      </c>
      <c r="L338">
        <v>70.140100000000004</v>
      </c>
      <c r="M338">
        <v>60.074800000000003</v>
      </c>
      <c r="N338">
        <v>210.75120000000001</v>
      </c>
      <c r="O338">
        <v>27.37</v>
      </c>
      <c r="P338">
        <v>28.25</v>
      </c>
      <c r="Q338">
        <v>5.1630000000000003</v>
      </c>
      <c r="R338" t="s">
        <v>44</v>
      </c>
      <c r="S338">
        <v>6.78</v>
      </c>
      <c r="T338">
        <v>19.350000000000001</v>
      </c>
      <c r="U338">
        <v>21.04</v>
      </c>
      <c r="V338">
        <v>52.34</v>
      </c>
      <c r="W338">
        <v>0.49</v>
      </c>
    </row>
    <row r="339" spans="1:23" x14ac:dyDescent="0.2">
      <c r="A339" s="2">
        <v>36997</v>
      </c>
      <c r="B339">
        <v>255.52799999999999</v>
      </c>
      <c r="C339">
        <v>168.73400000000001</v>
      </c>
      <c r="D339">
        <v>214.54900000000001</v>
      </c>
      <c r="E339">
        <v>206.00200000000001</v>
      </c>
      <c r="F339">
        <v>127.247</v>
      </c>
      <c r="G339">
        <v>201.43</v>
      </c>
      <c r="H339">
        <v>177.67699999999999</v>
      </c>
      <c r="I339">
        <v>218.80600000000001</v>
      </c>
      <c r="J339">
        <v>110.2487</v>
      </c>
      <c r="K339">
        <v>180.46100000000001</v>
      </c>
      <c r="L339">
        <v>70.1755</v>
      </c>
      <c r="M339">
        <v>59.9131</v>
      </c>
      <c r="N339">
        <v>215.8502</v>
      </c>
      <c r="O339">
        <v>27.37</v>
      </c>
      <c r="P339">
        <v>28.79</v>
      </c>
      <c r="Q339">
        <v>5.2539999999999996</v>
      </c>
      <c r="R339" t="s">
        <v>44</v>
      </c>
      <c r="S339">
        <v>6.82</v>
      </c>
      <c r="T339">
        <v>19.399999999999999</v>
      </c>
      <c r="U339">
        <v>21.12</v>
      </c>
      <c r="V339">
        <v>52.17</v>
      </c>
      <c r="W339">
        <v>0.49</v>
      </c>
    </row>
    <row r="340" spans="1:23" x14ac:dyDescent="0.2">
      <c r="A340" s="2">
        <v>36998</v>
      </c>
      <c r="B340">
        <v>254.012</v>
      </c>
      <c r="C340">
        <v>168.84200000000001</v>
      </c>
      <c r="D340">
        <v>214.87100000000001</v>
      </c>
      <c r="E340">
        <v>206.351</v>
      </c>
      <c r="F340">
        <v>127.27500000000001</v>
      </c>
      <c r="G340">
        <v>201.61</v>
      </c>
      <c r="H340">
        <v>177.87</v>
      </c>
      <c r="I340">
        <v>218.989</v>
      </c>
      <c r="J340">
        <v>109.3811</v>
      </c>
      <c r="K340">
        <v>179.06100000000001</v>
      </c>
      <c r="L340">
        <v>70.065399999999997</v>
      </c>
      <c r="M340">
        <v>59.593200000000003</v>
      </c>
      <c r="N340">
        <v>212.85310000000001</v>
      </c>
      <c r="O340">
        <v>27.63</v>
      </c>
      <c r="P340">
        <v>28.24</v>
      </c>
      <c r="Q340">
        <v>5.2249999999999996</v>
      </c>
      <c r="R340" t="s">
        <v>44</v>
      </c>
      <c r="S340">
        <v>6.77</v>
      </c>
      <c r="T340">
        <v>19.399999999999999</v>
      </c>
      <c r="U340">
        <v>21.14</v>
      </c>
      <c r="V340">
        <v>52.2</v>
      </c>
      <c r="W340">
        <v>0.49</v>
      </c>
    </row>
    <row r="341" spans="1:23" x14ac:dyDescent="0.2">
      <c r="A341" s="2">
        <v>36999</v>
      </c>
      <c r="B341">
        <v>255.88300000000001</v>
      </c>
      <c r="C341">
        <v>169.47800000000001</v>
      </c>
      <c r="D341">
        <v>217.31299999999999</v>
      </c>
      <c r="E341">
        <v>207.297</v>
      </c>
      <c r="F341">
        <v>127.35899999999999</v>
      </c>
      <c r="G341">
        <v>202.83</v>
      </c>
      <c r="H341">
        <v>178.32</v>
      </c>
      <c r="I341">
        <v>220.73400000000001</v>
      </c>
      <c r="J341">
        <v>109.3899</v>
      </c>
      <c r="K341">
        <v>179.096</v>
      </c>
      <c r="L341">
        <v>71.083600000000004</v>
      </c>
      <c r="M341">
        <v>59.803600000000003</v>
      </c>
      <c r="N341">
        <v>211.2303</v>
      </c>
      <c r="O341">
        <v>27.29</v>
      </c>
      <c r="P341">
        <v>27.95</v>
      </c>
      <c r="Q341">
        <v>5.1459999999999999</v>
      </c>
      <c r="R341" t="s">
        <v>44</v>
      </c>
      <c r="S341">
        <v>6.79</v>
      </c>
      <c r="T341">
        <v>19.309999999999999</v>
      </c>
      <c r="U341">
        <v>21.28</v>
      </c>
      <c r="V341">
        <v>52.16</v>
      </c>
      <c r="W341">
        <v>0.45</v>
      </c>
    </row>
    <row r="342" spans="1:23" x14ac:dyDescent="0.2">
      <c r="A342" s="2">
        <v>37000</v>
      </c>
      <c r="B342">
        <v>255.73599999999999</v>
      </c>
      <c r="C342">
        <v>169.55</v>
      </c>
      <c r="D342">
        <v>217.27</v>
      </c>
      <c r="E342">
        <v>204.62700000000001</v>
      </c>
      <c r="F342">
        <v>127.39</v>
      </c>
      <c r="G342">
        <v>201.46</v>
      </c>
      <c r="H342">
        <v>177.964</v>
      </c>
      <c r="I342">
        <v>218.67500000000001</v>
      </c>
      <c r="J342">
        <v>108.79430000000001</v>
      </c>
      <c r="K342">
        <v>178.14099999999999</v>
      </c>
      <c r="L342">
        <v>70.554199999999994</v>
      </c>
      <c r="M342">
        <v>59.114400000000003</v>
      </c>
      <c r="N342">
        <v>209.75540000000001</v>
      </c>
      <c r="O342">
        <v>26.83</v>
      </c>
      <c r="P342">
        <v>27.82</v>
      </c>
      <c r="Q342">
        <v>5.2939999999999996</v>
      </c>
      <c r="R342" t="s">
        <v>44</v>
      </c>
      <c r="S342">
        <v>6.83</v>
      </c>
      <c r="T342">
        <v>19.45</v>
      </c>
      <c r="U342">
        <v>21.42</v>
      </c>
      <c r="V342">
        <v>51.84</v>
      </c>
      <c r="W342">
        <v>0.45</v>
      </c>
    </row>
    <row r="343" spans="1:23" x14ac:dyDescent="0.2">
      <c r="A343" s="2">
        <v>37001</v>
      </c>
      <c r="B343">
        <v>254.91399999999999</v>
      </c>
      <c r="C343">
        <v>169.209</v>
      </c>
      <c r="D343">
        <v>215.36199999999999</v>
      </c>
      <c r="E343">
        <v>200.12899999999999</v>
      </c>
      <c r="F343">
        <v>127.42</v>
      </c>
      <c r="G343">
        <v>198.67</v>
      </c>
      <c r="H343">
        <v>177.36699999999999</v>
      </c>
      <c r="I343">
        <v>214.35400000000001</v>
      </c>
      <c r="J343">
        <v>108.2567</v>
      </c>
      <c r="K343">
        <v>177.28100000000001</v>
      </c>
      <c r="L343">
        <v>70.952799999999996</v>
      </c>
      <c r="M343">
        <v>58.810099999999998</v>
      </c>
      <c r="N343">
        <v>206.6875</v>
      </c>
      <c r="O343">
        <v>26.39</v>
      </c>
      <c r="P343">
        <v>27.28</v>
      </c>
      <c r="Q343">
        <v>5.2880000000000003</v>
      </c>
      <c r="R343" t="s">
        <v>44</v>
      </c>
      <c r="S343">
        <v>6.91</v>
      </c>
      <c r="T343">
        <v>19.68</v>
      </c>
      <c r="U343">
        <v>21.53</v>
      </c>
      <c r="V343">
        <v>51.42</v>
      </c>
      <c r="W343">
        <v>0.46</v>
      </c>
    </row>
    <row r="344" spans="1:23" x14ac:dyDescent="0.2">
      <c r="A344" s="2">
        <v>37004</v>
      </c>
      <c r="B344">
        <v>253.13300000000001</v>
      </c>
      <c r="C344">
        <v>168.78</v>
      </c>
      <c r="D344">
        <v>213.11099999999999</v>
      </c>
      <c r="E344">
        <v>195.21199999999999</v>
      </c>
      <c r="F344">
        <v>127.45099999999999</v>
      </c>
      <c r="G344">
        <v>195.52</v>
      </c>
      <c r="H344">
        <v>177.107</v>
      </c>
      <c r="I344">
        <v>209.20400000000001</v>
      </c>
      <c r="J344">
        <v>107.92919999999999</v>
      </c>
      <c r="K344">
        <v>176.804</v>
      </c>
      <c r="L344">
        <v>70.006299999999996</v>
      </c>
      <c r="M344">
        <v>58.6813</v>
      </c>
      <c r="N344">
        <v>206.68090000000001</v>
      </c>
      <c r="O344">
        <v>26.55</v>
      </c>
      <c r="P344">
        <v>27.61</v>
      </c>
      <c r="Q344">
        <v>5.1769999999999996</v>
      </c>
      <c r="R344" t="s">
        <v>44</v>
      </c>
      <c r="S344">
        <v>6.97</v>
      </c>
      <c r="T344">
        <v>19.95</v>
      </c>
      <c r="U344">
        <v>21.65</v>
      </c>
      <c r="V344">
        <v>50.96</v>
      </c>
      <c r="W344">
        <v>0.47</v>
      </c>
    </row>
    <row r="345" spans="1:23" x14ac:dyDescent="0.2">
      <c r="A345" s="2">
        <v>37005</v>
      </c>
      <c r="B345">
        <v>249.77600000000001</v>
      </c>
      <c r="C345">
        <v>169.12299999999999</v>
      </c>
      <c r="D345">
        <v>213.666</v>
      </c>
      <c r="E345">
        <v>197.89599999999999</v>
      </c>
      <c r="F345">
        <v>127.48099999999999</v>
      </c>
      <c r="G345">
        <v>196.89</v>
      </c>
      <c r="H345">
        <v>177.57400000000001</v>
      </c>
      <c r="I345">
        <v>211.21600000000001</v>
      </c>
      <c r="J345">
        <v>107.212</v>
      </c>
      <c r="K345">
        <v>175.648</v>
      </c>
      <c r="L345">
        <v>69.963399999999993</v>
      </c>
      <c r="M345">
        <v>58.523099999999999</v>
      </c>
      <c r="N345">
        <v>203.5538</v>
      </c>
      <c r="O345">
        <v>26.32</v>
      </c>
      <c r="P345">
        <v>26.86</v>
      </c>
      <c r="Q345">
        <v>5.2089999999999996</v>
      </c>
      <c r="R345" t="s">
        <v>44</v>
      </c>
      <c r="S345">
        <v>6.84</v>
      </c>
      <c r="T345">
        <v>19.87</v>
      </c>
      <c r="U345">
        <v>21.48</v>
      </c>
      <c r="V345">
        <v>51.35</v>
      </c>
      <c r="W345">
        <v>0.46</v>
      </c>
    </row>
    <row r="346" spans="1:23" x14ac:dyDescent="0.2">
      <c r="A346" s="2">
        <v>37006</v>
      </c>
      <c r="B346">
        <v>253.65299999999999</v>
      </c>
      <c r="C346">
        <v>168.82499999999999</v>
      </c>
      <c r="D346">
        <v>214.37100000000001</v>
      </c>
      <c r="E346">
        <v>197.339</v>
      </c>
      <c r="F346">
        <v>127.73099999999999</v>
      </c>
      <c r="G346">
        <v>196.89</v>
      </c>
      <c r="H346">
        <v>177.52799999999999</v>
      </c>
      <c r="I346">
        <v>211.24199999999999</v>
      </c>
      <c r="J346">
        <v>107.4318</v>
      </c>
      <c r="K346">
        <v>176.02500000000001</v>
      </c>
      <c r="L346">
        <v>70.738399999999999</v>
      </c>
      <c r="M346">
        <v>58.611400000000003</v>
      </c>
      <c r="N346">
        <v>205.22450000000001</v>
      </c>
      <c r="O346">
        <v>26.82</v>
      </c>
      <c r="P346">
        <v>27.29</v>
      </c>
      <c r="Q346">
        <v>5.2560000000000002</v>
      </c>
      <c r="R346" t="s">
        <v>44</v>
      </c>
      <c r="S346">
        <v>6.94</v>
      </c>
      <c r="T346">
        <v>19.84</v>
      </c>
      <c r="U346">
        <v>21.56</v>
      </c>
      <c r="V346">
        <v>51.2</v>
      </c>
      <c r="W346">
        <v>0.46</v>
      </c>
    </row>
    <row r="347" spans="1:23" x14ac:dyDescent="0.2">
      <c r="A347" s="2">
        <v>37007</v>
      </c>
      <c r="B347">
        <v>251.887</v>
      </c>
      <c r="C347">
        <v>168.87799999999999</v>
      </c>
      <c r="D347">
        <v>216.84200000000001</v>
      </c>
      <c r="E347">
        <v>201.44800000000001</v>
      </c>
      <c r="F347">
        <v>127.762</v>
      </c>
      <c r="G347">
        <v>199.4</v>
      </c>
      <c r="H347">
        <v>177.88900000000001</v>
      </c>
      <c r="I347">
        <v>215.226</v>
      </c>
      <c r="J347">
        <v>108.66079999999999</v>
      </c>
      <c r="K347">
        <v>178.05699999999999</v>
      </c>
      <c r="L347">
        <v>70.656099999999995</v>
      </c>
      <c r="M347">
        <v>59.353099999999998</v>
      </c>
      <c r="N347">
        <v>209.57490000000001</v>
      </c>
      <c r="O347">
        <v>27.6</v>
      </c>
      <c r="P347">
        <v>28.44</v>
      </c>
      <c r="Q347">
        <v>5.1920000000000002</v>
      </c>
      <c r="R347" t="s">
        <v>44</v>
      </c>
      <c r="S347">
        <v>6.81</v>
      </c>
      <c r="T347">
        <v>19.600000000000001</v>
      </c>
      <c r="U347">
        <v>21.54</v>
      </c>
      <c r="V347">
        <v>51.59</v>
      </c>
      <c r="W347">
        <v>0.46</v>
      </c>
    </row>
    <row r="348" spans="1:23" x14ac:dyDescent="0.2">
      <c r="A348" s="2">
        <v>37008</v>
      </c>
      <c r="B348">
        <v>253.62299999999999</v>
      </c>
      <c r="C348">
        <v>168.87100000000001</v>
      </c>
      <c r="D348">
        <v>218.49799999999999</v>
      </c>
      <c r="E348">
        <v>202.685</v>
      </c>
      <c r="F348">
        <v>127.792</v>
      </c>
      <c r="G348">
        <v>200.45</v>
      </c>
      <c r="H348">
        <v>177.80600000000001</v>
      </c>
      <c r="I348">
        <v>217.059</v>
      </c>
      <c r="J348">
        <v>108.3163</v>
      </c>
      <c r="K348">
        <v>177.511</v>
      </c>
      <c r="L348">
        <v>70.5959</v>
      </c>
      <c r="M348">
        <v>58.906799999999997</v>
      </c>
      <c r="N348">
        <v>209.12110000000001</v>
      </c>
      <c r="O348">
        <v>27.79</v>
      </c>
      <c r="P348">
        <v>28.27</v>
      </c>
      <c r="Q348">
        <v>5.3280000000000003</v>
      </c>
      <c r="R348" t="s">
        <v>44</v>
      </c>
      <c r="S348">
        <v>6.82</v>
      </c>
      <c r="T348">
        <v>19.5</v>
      </c>
      <c r="U348">
        <v>21.59</v>
      </c>
      <c r="V348">
        <v>51.64</v>
      </c>
      <c r="W348">
        <v>0.46</v>
      </c>
    </row>
    <row r="349" spans="1:23" x14ac:dyDescent="0.2">
      <c r="A349" s="2">
        <v>37011</v>
      </c>
      <c r="B349">
        <v>255.77799999999999</v>
      </c>
      <c r="C349">
        <v>168.24700000000001</v>
      </c>
      <c r="D349">
        <v>218.81299999999999</v>
      </c>
      <c r="E349">
        <v>202.274</v>
      </c>
      <c r="F349">
        <v>127.82299999999999</v>
      </c>
      <c r="G349">
        <v>200.27</v>
      </c>
      <c r="H349">
        <v>177.488</v>
      </c>
      <c r="I349">
        <v>216.97900000000001</v>
      </c>
      <c r="J349">
        <v>108.7085</v>
      </c>
      <c r="K349">
        <v>178.208</v>
      </c>
      <c r="L349">
        <v>70.988699999999994</v>
      </c>
      <c r="M349">
        <v>59.712899999999998</v>
      </c>
      <c r="N349">
        <v>209.14500000000001</v>
      </c>
      <c r="O349">
        <v>27.89</v>
      </c>
      <c r="P349">
        <v>28.46</v>
      </c>
      <c r="Q349">
        <v>5.3380000000000001</v>
      </c>
      <c r="R349" t="s">
        <v>44</v>
      </c>
      <c r="S349">
        <v>6.84</v>
      </c>
      <c r="T349">
        <v>18.93</v>
      </c>
      <c r="U349">
        <v>21.17</v>
      </c>
      <c r="V349">
        <v>52.61</v>
      </c>
      <c r="W349">
        <v>0.46</v>
      </c>
    </row>
    <row r="350" spans="1:23" x14ac:dyDescent="0.2">
      <c r="A350" s="2">
        <v>37012</v>
      </c>
      <c r="B350">
        <v>255.00700000000001</v>
      </c>
      <c r="C350">
        <v>168.12700000000001</v>
      </c>
      <c r="D350">
        <v>218.83500000000001</v>
      </c>
      <c r="E350">
        <v>201.898</v>
      </c>
      <c r="F350">
        <v>127.85299999999999</v>
      </c>
      <c r="G350">
        <v>200.01</v>
      </c>
      <c r="H350">
        <v>177.90600000000001</v>
      </c>
      <c r="I350">
        <v>216.274</v>
      </c>
      <c r="J350">
        <v>109.3762</v>
      </c>
      <c r="K350">
        <v>179.322</v>
      </c>
      <c r="L350">
        <v>71.351900000000001</v>
      </c>
      <c r="M350">
        <v>59.9893</v>
      </c>
      <c r="N350">
        <v>211.14169999999999</v>
      </c>
      <c r="O350">
        <v>28.33</v>
      </c>
      <c r="P350">
        <v>28.94</v>
      </c>
      <c r="Q350">
        <v>5.2919999999999998</v>
      </c>
      <c r="R350" t="s">
        <v>44</v>
      </c>
      <c r="S350">
        <v>6.82</v>
      </c>
      <c r="T350">
        <v>18.940000000000001</v>
      </c>
      <c r="U350">
        <v>21.2</v>
      </c>
      <c r="V350">
        <v>52.58</v>
      </c>
      <c r="W350">
        <v>0.46</v>
      </c>
    </row>
    <row r="351" spans="1:23" x14ac:dyDescent="0.2">
      <c r="A351" s="2">
        <v>37013</v>
      </c>
      <c r="B351">
        <v>253.38300000000001</v>
      </c>
      <c r="C351">
        <v>169.19800000000001</v>
      </c>
      <c r="D351">
        <v>219.84200000000001</v>
      </c>
      <c r="E351">
        <v>201.482</v>
      </c>
      <c r="F351">
        <v>127.944</v>
      </c>
      <c r="G351">
        <v>200.15</v>
      </c>
      <c r="H351">
        <v>178.346</v>
      </c>
      <c r="I351">
        <v>216.21100000000001</v>
      </c>
      <c r="J351">
        <v>108.45359999999999</v>
      </c>
      <c r="K351">
        <v>177.82900000000001</v>
      </c>
      <c r="L351">
        <v>72.196399999999997</v>
      </c>
      <c r="M351">
        <v>59.977699999999999</v>
      </c>
      <c r="N351">
        <v>204.72219999999999</v>
      </c>
      <c r="O351">
        <v>27.59</v>
      </c>
      <c r="P351">
        <v>27.8</v>
      </c>
      <c r="Q351">
        <v>5.2880000000000003</v>
      </c>
      <c r="R351" t="s">
        <v>44</v>
      </c>
      <c r="S351">
        <v>6.78</v>
      </c>
      <c r="T351">
        <v>19.059999999999999</v>
      </c>
      <c r="U351">
        <v>21.24</v>
      </c>
      <c r="V351">
        <v>52.46</v>
      </c>
      <c r="W351">
        <v>0.46</v>
      </c>
    </row>
    <row r="352" spans="1:23" x14ac:dyDescent="0.2">
      <c r="A352" s="2">
        <v>37014</v>
      </c>
      <c r="B352">
        <v>254.38200000000001</v>
      </c>
      <c r="C352">
        <v>169.691</v>
      </c>
      <c r="D352">
        <v>220.80099999999999</v>
      </c>
      <c r="E352">
        <v>203.279</v>
      </c>
      <c r="F352">
        <v>127.97499999999999</v>
      </c>
      <c r="G352">
        <v>201.43</v>
      </c>
      <c r="H352">
        <v>179.041</v>
      </c>
      <c r="I352">
        <v>217.89599999999999</v>
      </c>
      <c r="J352">
        <v>109.1157</v>
      </c>
      <c r="K352">
        <v>178.934</v>
      </c>
      <c r="L352">
        <v>72.109300000000005</v>
      </c>
      <c r="M352">
        <v>59.869199999999999</v>
      </c>
      <c r="N352">
        <v>209.39879999999999</v>
      </c>
      <c r="O352">
        <v>28.07</v>
      </c>
      <c r="P352">
        <v>28.45</v>
      </c>
      <c r="Q352">
        <v>5.2050000000000001</v>
      </c>
      <c r="R352" t="s">
        <v>44</v>
      </c>
      <c r="S352">
        <v>6.76</v>
      </c>
      <c r="T352">
        <v>19</v>
      </c>
      <c r="U352">
        <v>21.2</v>
      </c>
      <c r="V352">
        <v>52.59</v>
      </c>
      <c r="W352">
        <v>0.46</v>
      </c>
    </row>
    <row r="353" spans="1:23" x14ac:dyDescent="0.2">
      <c r="A353" s="2">
        <v>37015</v>
      </c>
      <c r="B353">
        <v>256.29500000000002</v>
      </c>
      <c r="C353">
        <v>170.411</v>
      </c>
      <c r="D353">
        <v>221.458</v>
      </c>
      <c r="E353">
        <v>204.63800000000001</v>
      </c>
      <c r="F353">
        <v>128.005</v>
      </c>
      <c r="G353">
        <v>202.53</v>
      </c>
      <c r="H353">
        <v>179.548</v>
      </c>
      <c r="I353">
        <v>219.39400000000001</v>
      </c>
      <c r="J353">
        <v>109.0157</v>
      </c>
      <c r="K353">
        <v>178.78899999999999</v>
      </c>
      <c r="L353">
        <v>71.478800000000007</v>
      </c>
      <c r="M353">
        <v>59.871000000000002</v>
      </c>
      <c r="N353">
        <v>209.73670000000001</v>
      </c>
      <c r="O353">
        <v>28.19</v>
      </c>
      <c r="P353">
        <v>28.36</v>
      </c>
      <c r="Q353">
        <v>5.2050000000000001</v>
      </c>
      <c r="R353" t="s">
        <v>44</v>
      </c>
      <c r="S353">
        <v>6.78</v>
      </c>
      <c r="T353">
        <v>18.97</v>
      </c>
      <c r="U353">
        <v>21.15</v>
      </c>
      <c r="V353">
        <v>52.65</v>
      </c>
      <c r="W353">
        <v>0.45</v>
      </c>
    </row>
    <row r="354" spans="1:23" x14ac:dyDescent="0.2">
      <c r="A354" s="2">
        <v>37018</v>
      </c>
      <c r="B354">
        <v>256.30799999999999</v>
      </c>
      <c r="C354">
        <v>170.298</v>
      </c>
      <c r="D354">
        <v>221.32400000000001</v>
      </c>
      <c r="E354">
        <v>205.51599999999999</v>
      </c>
      <c r="F354">
        <v>128.036</v>
      </c>
      <c r="G354">
        <v>202.94</v>
      </c>
      <c r="H354">
        <v>179.42099999999999</v>
      </c>
      <c r="I354">
        <v>220.15299999999999</v>
      </c>
      <c r="J354">
        <v>108.19199999999999</v>
      </c>
      <c r="K354">
        <v>177.49600000000001</v>
      </c>
      <c r="L354">
        <v>71.514200000000002</v>
      </c>
      <c r="M354">
        <v>59.731200000000001</v>
      </c>
      <c r="N354">
        <v>205.22450000000001</v>
      </c>
      <c r="O354">
        <v>28.19</v>
      </c>
      <c r="P354">
        <v>27.77</v>
      </c>
      <c r="Q354">
        <v>5.1970000000000001</v>
      </c>
      <c r="R354" t="s">
        <v>44</v>
      </c>
      <c r="S354">
        <v>6.76</v>
      </c>
      <c r="T354">
        <v>18.920000000000002</v>
      </c>
      <c r="U354">
        <v>21.09</v>
      </c>
      <c r="V354">
        <v>52.77</v>
      </c>
      <c r="W354">
        <v>0.45</v>
      </c>
    </row>
    <row r="355" spans="1:23" x14ac:dyDescent="0.2">
      <c r="A355" s="2">
        <v>37019</v>
      </c>
      <c r="B355">
        <v>258.072</v>
      </c>
      <c r="C355">
        <v>170.876</v>
      </c>
      <c r="D355">
        <v>222.88300000000001</v>
      </c>
      <c r="E355">
        <v>205.51400000000001</v>
      </c>
      <c r="F355">
        <v>128.066</v>
      </c>
      <c r="G355">
        <v>203.47</v>
      </c>
      <c r="H355">
        <v>179.565</v>
      </c>
      <c r="I355">
        <v>220.93299999999999</v>
      </c>
      <c r="J355">
        <v>107.9164</v>
      </c>
      <c r="K355">
        <v>177.06200000000001</v>
      </c>
      <c r="L355">
        <v>70.679000000000002</v>
      </c>
      <c r="M355">
        <v>59.902000000000001</v>
      </c>
      <c r="N355">
        <v>204.41890000000001</v>
      </c>
      <c r="O355">
        <v>27.9</v>
      </c>
      <c r="P355">
        <v>27.39</v>
      </c>
      <c r="Q355">
        <v>5.2450000000000001</v>
      </c>
      <c r="R355" t="s">
        <v>44</v>
      </c>
      <c r="S355">
        <v>6.79</v>
      </c>
      <c r="T355">
        <v>18.940000000000001</v>
      </c>
      <c r="U355">
        <v>21.19</v>
      </c>
      <c r="V355">
        <v>52.63</v>
      </c>
      <c r="W355">
        <v>0.45</v>
      </c>
    </row>
    <row r="356" spans="1:23" x14ac:dyDescent="0.2">
      <c r="A356" s="2">
        <v>37020</v>
      </c>
      <c r="B356">
        <v>258.91199999999998</v>
      </c>
      <c r="C356">
        <v>170.79900000000001</v>
      </c>
      <c r="D356">
        <v>223.04499999999999</v>
      </c>
      <c r="E356">
        <v>205.28</v>
      </c>
      <c r="F356">
        <v>128.15700000000001</v>
      </c>
      <c r="G356">
        <v>203.4</v>
      </c>
      <c r="H356">
        <v>179.809</v>
      </c>
      <c r="I356">
        <v>220.66900000000001</v>
      </c>
      <c r="J356">
        <v>108.271</v>
      </c>
      <c r="K356">
        <v>177.66200000000001</v>
      </c>
      <c r="L356">
        <v>70.490700000000004</v>
      </c>
      <c r="M356">
        <v>59.5184</v>
      </c>
      <c r="N356">
        <v>207.4691</v>
      </c>
      <c r="O356">
        <v>28.15</v>
      </c>
      <c r="P356">
        <v>28.23</v>
      </c>
      <c r="Q356">
        <v>5.1740000000000004</v>
      </c>
      <c r="R356" t="s">
        <v>44</v>
      </c>
      <c r="S356">
        <v>6.82</v>
      </c>
      <c r="T356">
        <v>18.93</v>
      </c>
      <c r="U356">
        <v>21.21</v>
      </c>
      <c r="V356">
        <v>52.59</v>
      </c>
      <c r="W356">
        <v>0.45</v>
      </c>
    </row>
    <row r="357" spans="1:23" x14ac:dyDescent="0.2">
      <c r="A357" s="2">
        <v>37021</v>
      </c>
      <c r="B357">
        <v>257.721</v>
      </c>
      <c r="C357">
        <v>170.98699999999999</v>
      </c>
      <c r="D357">
        <v>224.80099999999999</v>
      </c>
      <c r="E357">
        <v>205.31800000000001</v>
      </c>
      <c r="F357">
        <v>128.18799999999999</v>
      </c>
      <c r="G357">
        <v>203.74</v>
      </c>
      <c r="H357">
        <v>179.75800000000001</v>
      </c>
      <c r="I357">
        <v>221.26599999999999</v>
      </c>
      <c r="J357">
        <v>108.2946</v>
      </c>
      <c r="K357">
        <v>177.71899999999999</v>
      </c>
      <c r="L357">
        <v>70.306299999999993</v>
      </c>
      <c r="M357">
        <v>59.1999</v>
      </c>
      <c r="N357">
        <v>208.7475</v>
      </c>
      <c r="O357">
        <v>28.48</v>
      </c>
      <c r="P357">
        <v>28.52</v>
      </c>
      <c r="Q357">
        <v>5.2949999999999999</v>
      </c>
      <c r="R357" t="s">
        <v>44</v>
      </c>
      <c r="S357">
        <v>6.74</v>
      </c>
      <c r="T357">
        <v>18.95</v>
      </c>
      <c r="U357">
        <v>21.4</v>
      </c>
      <c r="V357">
        <v>52.46</v>
      </c>
      <c r="W357">
        <v>0.45</v>
      </c>
    </row>
    <row r="358" spans="1:23" x14ac:dyDescent="0.2">
      <c r="A358" s="2">
        <v>37022</v>
      </c>
      <c r="B358">
        <v>257.86900000000003</v>
      </c>
      <c r="C358">
        <v>170.67699999999999</v>
      </c>
      <c r="D358">
        <v>223.52199999999999</v>
      </c>
      <c r="E358">
        <v>202.554</v>
      </c>
      <c r="F358">
        <v>128.21799999999999</v>
      </c>
      <c r="G358">
        <v>201.99</v>
      </c>
      <c r="H358">
        <v>178.905</v>
      </c>
      <c r="I358">
        <v>218.91399999999999</v>
      </c>
      <c r="J358">
        <v>108.0314</v>
      </c>
      <c r="K358">
        <v>177.30500000000001</v>
      </c>
      <c r="L358">
        <v>71.360100000000003</v>
      </c>
      <c r="M358">
        <v>59.0137</v>
      </c>
      <c r="N358">
        <v>206.63910000000001</v>
      </c>
      <c r="O358">
        <v>28.19</v>
      </c>
      <c r="P358">
        <v>28.55</v>
      </c>
      <c r="Q358">
        <v>5.4470000000000001</v>
      </c>
      <c r="R358" t="s">
        <v>44</v>
      </c>
      <c r="S358">
        <v>6.8</v>
      </c>
      <c r="T358">
        <v>19.079999999999998</v>
      </c>
      <c r="U358">
        <v>21.47</v>
      </c>
      <c r="V358">
        <v>52.2</v>
      </c>
      <c r="W358">
        <v>0.46</v>
      </c>
    </row>
    <row r="359" spans="1:23" x14ac:dyDescent="0.2">
      <c r="A359" s="2">
        <v>37025</v>
      </c>
      <c r="B359">
        <v>257.13</v>
      </c>
      <c r="C359">
        <v>170.36500000000001</v>
      </c>
      <c r="D359">
        <v>223.64400000000001</v>
      </c>
      <c r="E359">
        <v>202.345</v>
      </c>
      <c r="F359">
        <v>128.249</v>
      </c>
      <c r="G359">
        <v>201.8</v>
      </c>
      <c r="H359">
        <v>178.792</v>
      </c>
      <c r="I359">
        <v>218.66499999999999</v>
      </c>
      <c r="J359">
        <v>108.0958</v>
      </c>
      <c r="K359">
        <v>177.465</v>
      </c>
      <c r="L359">
        <v>70.393199999999993</v>
      </c>
      <c r="M359">
        <v>59.693399999999997</v>
      </c>
      <c r="N359">
        <v>205.9864</v>
      </c>
      <c r="O359">
        <v>28.28</v>
      </c>
      <c r="P359">
        <v>28.71</v>
      </c>
      <c r="Q359">
        <v>5.42</v>
      </c>
      <c r="R359" t="s">
        <v>44</v>
      </c>
      <c r="S359">
        <v>6.79</v>
      </c>
      <c r="T359">
        <v>19.059999999999999</v>
      </c>
      <c r="U359">
        <v>21.5</v>
      </c>
      <c r="V359">
        <v>52.2</v>
      </c>
      <c r="W359">
        <v>0.46</v>
      </c>
    </row>
    <row r="360" spans="1:23" x14ac:dyDescent="0.2">
      <c r="A360" s="2">
        <v>37026</v>
      </c>
      <c r="B360">
        <v>258.00200000000001</v>
      </c>
      <c r="C360">
        <v>170.24600000000001</v>
      </c>
      <c r="D360">
        <v>223.61</v>
      </c>
      <c r="E360">
        <v>202.51599999999999</v>
      </c>
      <c r="F360">
        <v>128.279</v>
      </c>
      <c r="G360">
        <v>201.9</v>
      </c>
      <c r="H360">
        <v>178.792</v>
      </c>
      <c r="I360">
        <v>218.83500000000001</v>
      </c>
      <c r="J360">
        <v>108.5899</v>
      </c>
      <c r="K360">
        <v>178.29499999999999</v>
      </c>
      <c r="L360">
        <v>70.452500000000001</v>
      </c>
      <c r="M360">
        <v>59.828299999999999</v>
      </c>
      <c r="N360">
        <v>208.87989999999999</v>
      </c>
      <c r="O360">
        <v>28.16</v>
      </c>
      <c r="P360">
        <v>28.98</v>
      </c>
      <c r="Q360">
        <v>5.5119999999999996</v>
      </c>
      <c r="R360" t="s">
        <v>44</v>
      </c>
      <c r="S360">
        <v>6.81</v>
      </c>
      <c r="T360">
        <v>19.04</v>
      </c>
      <c r="U360">
        <v>21.49</v>
      </c>
      <c r="V360">
        <v>52.21</v>
      </c>
      <c r="W360">
        <v>0.46</v>
      </c>
    </row>
    <row r="361" spans="1:23" x14ac:dyDescent="0.2">
      <c r="A361" s="2">
        <v>37027</v>
      </c>
      <c r="B361">
        <v>259.49200000000002</v>
      </c>
      <c r="C361">
        <v>170.67599999999999</v>
      </c>
      <c r="D361">
        <v>225.92</v>
      </c>
      <c r="E361">
        <v>204.54900000000001</v>
      </c>
      <c r="F361">
        <v>128.37</v>
      </c>
      <c r="G361">
        <v>203.58</v>
      </c>
      <c r="H361">
        <v>179.10300000000001</v>
      </c>
      <c r="I361">
        <v>221.43199999999999</v>
      </c>
      <c r="J361">
        <v>108.5779</v>
      </c>
      <c r="K361">
        <v>178.29300000000001</v>
      </c>
      <c r="L361">
        <v>71.015199999999993</v>
      </c>
      <c r="M361">
        <v>59.944499999999998</v>
      </c>
      <c r="N361">
        <v>206.0882</v>
      </c>
      <c r="O361">
        <v>28.36</v>
      </c>
      <c r="P361">
        <v>28.86</v>
      </c>
      <c r="Q361">
        <v>5.4450000000000003</v>
      </c>
      <c r="R361" t="s">
        <v>44</v>
      </c>
      <c r="S361">
        <v>6.75</v>
      </c>
      <c r="T361">
        <v>18.95</v>
      </c>
      <c r="U361">
        <v>21.56</v>
      </c>
      <c r="V361">
        <v>52.29</v>
      </c>
      <c r="W361">
        <v>0.45</v>
      </c>
    </row>
    <row r="362" spans="1:23" x14ac:dyDescent="0.2">
      <c r="A362" s="2">
        <v>37028</v>
      </c>
      <c r="B362">
        <v>259.17099999999999</v>
      </c>
      <c r="C362">
        <v>171.18700000000001</v>
      </c>
      <c r="D362">
        <v>227.83500000000001</v>
      </c>
      <c r="E362">
        <v>206.066</v>
      </c>
      <c r="F362">
        <v>128.40100000000001</v>
      </c>
      <c r="G362">
        <v>204.84</v>
      </c>
      <c r="H362">
        <v>179.852</v>
      </c>
      <c r="I362">
        <v>223.03800000000001</v>
      </c>
      <c r="J362">
        <v>109.04049999999999</v>
      </c>
      <c r="K362">
        <v>179.07</v>
      </c>
      <c r="L362">
        <v>71.459900000000005</v>
      </c>
      <c r="M362">
        <v>59.900300000000001</v>
      </c>
      <c r="N362">
        <v>206.96270000000001</v>
      </c>
      <c r="O362">
        <v>28.46</v>
      </c>
      <c r="P362">
        <v>28.91</v>
      </c>
      <c r="Q362">
        <v>5.407</v>
      </c>
      <c r="R362" t="s">
        <v>44</v>
      </c>
      <c r="S362">
        <v>6.7</v>
      </c>
      <c r="T362">
        <v>18.89</v>
      </c>
      <c r="U362">
        <v>21.61</v>
      </c>
      <c r="V362">
        <v>52.35</v>
      </c>
      <c r="W362">
        <v>0.45</v>
      </c>
    </row>
    <row r="363" spans="1:23" x14ac:dyDescent="0.2">
      <c r="A363" s="2">
        <v>37029</v>
      </c>
      <c r="B363">
        <v>259.64699999999999</v>
      </c>
      <c r="C363">
        <v>171.60400000000001</v>
      </c>
      <c r="D363">
        <v>229.30500000000001</v>
      </c>
      <c r="E363">
        <v>207.53700000000001</v>
      </c>
      <c r="F363">
        <v>128.43100000000001</v>
      </c>
      <c r="G363">
        <v>206.02</v>
      </c>
      <c r="H363">
        <v>180.58699999999999</v>
      </c>
      <c r="I363">
        <v>224.505</v>
      </c>
      <c r="J363">
        <v>110.83199999999999</v>
      </c>
      <c r="K363">
        <v>182.03100000000001</v>
      </c>
      <c r="L363">
        <v>72.293099999999995</v>
      </c>
      <c r="M363">
        <v>59.806399999999996</v>
      </c>
      <c r="N363">
        <v>213.786</v>
      </c>
      <c r="O363">
        <v>29.39</v>
      </c>
      <c r="P363">
        <v>29.91</v>
      </c>
      <c r="Q363">
        <v>5.4050000000000002</v>
      </c>
      <c r="R363" t="s">
        <v>44</v>
      </c>
      <c r="S363">
        <v>6.67</v>
      </c>
      <c r="T363">
        <v>18.829999999999998</v>
      </c>
      <c r="U363">
        <v>21.63</v>
      </c>
      <c r="V363">
        <v>52.42</v>
      </c>
      <c r="W363">
        <v>0.45</v>
      </c>
    </row>
    <row r="364" spans="1:23" x14ac:dyDescent="0.2">
      <c r="A364" s="2">
        <v>37032</v>
      </c>
      <c r="B364">
        <v>261.00400000000002</v>
      </c>
      <c r="C364">
        <v>171.595</v>
      </c>
      <c r="D364">
        <v>230.13200000000001</v>
      </c>
      <c r="E364">
        <v>207.66200000000001</v>
      </c>
      <c r="F364">
        <v>128.46199999999999</v>
      </c>
      <c r="G364">
        <v>206.31</v>
      </c>
      <c r="H364">
        <v>180.68199999999999</v>
      </c>
      <c r="I364">
        <v>224.934</v>
      </c>
      <c r="J364">
        <v>110.30759999999999</v>
      </c>
      <c r="K364">
        <v>181.22499999999999</v>
      </c>
      <c r="L364">
        <v>72.884399999999999</v>
      </c>
      <c r="M364">
        <v>58.767400000000002</v>
      </c>
      <c r="N364">
        <v>213.1995</v>
      </c>
      <c r="O364">
        <v>29.42</v>
      </c>
      <c r="P364">
        <v>29.98</v>
      </c>
      <c r="Q364">
        <v>5.3739999999999997</v>
      </c>
      <c r="R364" t="s">
        <v>44</v>
      </c>
      <c r="S364">
        <v>6.7</v>
      </c>
      <c r="T364">
        <v>18.8</v>
      </c>
      <c r="U364">
        <v>21.68</v>
      </c>
      <c r="V364">
        <v>52.36</v>
      </c>
      <c r="W364">
        <v>0.45</v>
      </c>
    </row>
    <row r="365" spans="1:23" x14ac:dyDescent="0.2">
      <c r="A365" s="2">
        <v>37033</v>
      </c>
      <c r="B365">
        <v>263.94900000000001</v>
      </c>
      <c r="C365">
        <v>171.727</v>
      </c>
      <c r="D365">
        <v>230.92099999999999</v>
      </c>
      <c r="E365">
        <v>208.94</v>
      </c>
      <c r="F365">
        <v>128.49199999999999</v>
      </c>
      <c r="G365">
        <v>207.32</v>
      </c>
      <c r="H365">
        <v>181.13300000000001</v>
      </c>
      <c r="I365">
        <v>226.31</v>
      </c>
      <c r="J365">
        <v>109.69280000000001</v>
      </c>
      <c r="K365">
        <v>180.233</v>
      </c>
      <c r="L365">
        <v>72.054100000000005</v>
      </c>
      <c r="M365">
        <v>58.427500000000002</v>
      </c>
      <c r="N365">
        <v>212.14689999999999</v>
      </c>
      <c r="O365">
        <v>29.36</v>
      </c>
      <c r="P365">
        <v>29.74</v>
      </c>
      <c r="Q365">
        <v>5.41</v>
      </c>
      <c r="R365" t="s">
        <v>44</v>
      </c>
      <c r="S365">
        <v>6.74</v>
      </c>
      <c r="T365">
        <v>18.73</v>
      </c>
      <c r="U365">
        <v>21.65</v>
      </c>
      <c r="V365">
        <v>52.43</v>
      </c>
      <c r="W365">
        <v>0.45</v>
      </c>
    </row>
    <row r="366" spans="1:23" x14ac:dyDescent="0.2">
      <c r="A366" s="2">
        <v>37034</v>
      </c>
      <c r="B366">
        <v>264.35300000000001</v>
      </c>
      <c r="C366">
        <v>172.14099999999999</v>
      </c>
      <c r="D366">
        <v>230.934</v>
      </c>
      <c r="E366">
        <v>208.68100000000001</v>
      </c>
      <c r="F366">
        <v>128.614</v>
      </c>
      <c r="G366">
        <v>207.3</v>
      </c>
      <c r="H366">
        <v>181.14500000000001</v>
      </c>
      <c r="I366">
        <v>226.27500000000001</v>
      </c>
      <c r="J366">
        <v>109.42019999999999</v>
      </c>
      <c r="K366">
        <v>179.803</v>
      </c>
      <c r="L366">
        <v>71.780100000000004</v>
      </c>
      <c r="M366">
        <v>58.474299999999999</v>
      </c>
      <c r="N366">
        <v>211.06219999999999</v>
      </c>
      <c r="O366">
        <v>29.24</v>
      </c>
      <c r="P366">
        <v>29.58</v>
      </c>
      <c r="Q366">
        <v>5.4009999999999998</v>
      </c>
      <c r="R366" t="s">
        <v>44</v>
      </c>
      <c r="S366">
        <v>6.75</v>
      </c>
      <c r="T366">
        <v>18.77</v>
      </c>
      <c r="U366">
        <v>21.66</v>
      </c>
      <c r="V366">
        <v>52.37</v>
      </c>
      <c r="W366">
        <v>0.45</v>
      </c>
    </row>
    <row r="367" spans="1:23" x14ac:dyDescent="0.2">
      <c r="A367" s="2">
        <v>37035</v>
      </c>
      <c r="B367">
        <v>264.31400000000002</v>
      </c>
      <c r="C367">
        <v>172.702</v>
      </c>
      <c r="D367">
        <v>230.88399999999999</v>
      </c>
      <c r="E367">
        <v>208.03</v>
      </c>
      <c r="F367">
        <v>128.64400000000001</v>
      </c>
      <c r="G367">
        <v>207.08</v>
      </c>
      <c r="H367">
        <v>181.035</v>
      </c>
      <c r="I367">
        <v>225.976</v>
      </c>
      <c r="J367">
        <v>108.3741</v>
      </c>
      <c r="K367">
        <v>178.101</v>
      </c>
      <c r="L367">
        <v>72.256200000000007</v>
      </c>
      <c r="M367">
        <v>58.488999999999997</v>
      </c>
      <c r="N367">
        <v>204.6859</v>
      </c>
      <c r="O367">
        <v>28.53</v>
      </c>
      <c r="P367">
        <v>28.41</v>
      </c>
      <c r="Q367">
        <v>5.4909999999999997</v>
      </c>
      <c r="R367" t="s">
        <v>44</v>
      </c>
      <c r="S367">
        <v>6.76</v>
      </c>
      <c r="T367">
        <v>18.86</v>
      </c>
      <c r="U367">
        <v>21.67</v>
      </c>
      <c r="V367">
        <v>52.26</v>
      </c>
      <c r="W367">
        <v>0.45</v>
      </c>
    </row>
    <row r="368" spans="1:23" x14ac:dyDescent="0.2">
      <c r="A368" s="2">
        <v>37036</v>
      </c>
      <c r="B368">
        <v>264.15800000000002</v>
      </c>
      <c r="C368">
        <v>172.36</v>
      </c>
      <c r="D368">
        <v>230.535</v>
      </c>
      <c r="E368">
        <v>207.374</v>
      </c>
      <c r="F368">
        <v>128.64400000000001</v>
      </c>
      <c r="G368">
        <v>206.58</v>
      </c>
      <c r="H368">
        <v>180.79599999999999</v>
      </c>
      <c r="I368">
        <v>225.309</v>
      </c>
      <c r="J368">
        <v>107.43989999999999</v>
      </c>
      <c r="K368">
        <v>176.584</v>
      </c>
      <c r="L368">
        <v>72.194299999999998</v>
      </c>
      <c r="M368">
        <v>57.594700000000003</v>
      </c>
      <c r="N368">
        <v>202.81120000000001</v>
      </c>
      <c r="O368">
        <v>28.48</v>
      </c>
      <c r="P368">
        <v>28.38</v>
      </c>
      <c r="Q368">
        <v>5.5110000000000001</v>
      </c>
      <c r="R368" t="s">
        <v>44</v>
      </c>
      <c r="S368">
        <v>6.78</v>
      </c>
      <c r="T368">
        <v>18.88</v>
      </c>
      <c r="U368">
        <v>21.71</v>
      </c>
      <c r="V368">
        <v>52.19</v>
      </c>
      <c r="W368">
        <v>0.45</v>
      </c>
    </row>
    <row r="369" spans="1:23" x14ac:dyDescent="0.2">
      <c r="A369" s="2">
        <v>37039</v>
      </c>
      <c r="B369">
        <v>264.15800000000002</v>
      </c>
      <c r="C369">
        <v>172.36</v>
      </c>
      <c r="D369">
        <v>230.535</v>
      </c>
      <c r="E369">
        <v>207.374</v>
      </c>
      <c r="F369">
        <v>128.64400000000001</v>
      </c>
      <c r="G369">
        <v>206.58</v>
      </c>
      <c r="H369">
        <v>180.79599999999999</v>
      </c>
      <c r="I369">
        <v>225.309</v>
      </c>
      <c r="J369">
        <v>107.43989999999999</v>
      </c>
      <c r="K369">
        <v>176.584</v>
      </c>
      <c r="L369">
        <v>72.194299999999998</v>
      </c>
      <c r="M369">
        <v>57.594700000000003</v>
      </c>
      <c r="N369">
        <v>202.81120000000001</v>
      </c>
      <c r="O369">
        <v>28.48</v>
      </c>
      <c r="P369">
        <v>28.38</v>
      </c>
      <c r="Q369">
        <v>5.4939999999999998</v>
      </c>
      <c r="R369" t="s">
        <v>44</v>
      </c>
      <c r="S369">
        <v>6.78</v>
      </c>
      <c r="T369">
        <v>18.88</v>
      </c>
      <c r="U369">
        <v>21.71</v>
      </c>
      <c r="V369">
        <v>52.19</v>
      </c>
      <c r="W369">
        <v>0.45</v>
      </c>
    </row>
    <row r="370" spans="1:23" x14ac:dyDescent="0.2">
      <c r="A370" s="2">
        <v>37040</v>
      </c>
      <c r="B370">
        <v>264.42399999999998</v>
      </c>
      <c r="C370">
        <v>172.53399999999999</v>
      </c>
      <c r="D370">
        <v>230.24799999999999</v>
      </c>
      <c r="E370">
        <v>207.23500000000001</v>
      </c>
      <c r="F370">
        <v>128.67500000000001</v>
      </c>
      <c r="G370">
        <v>206.51</v>
      </c>
      <c r="H370">
        <v>181.03100000000001</v>
      </c>
      <c r="I370">
        <v>225.03100000000001</v>
      </c>
      <c r="J370">
        <v>106.7252</v>
      </c>
      <c r="K370">
        <v>175.47900000000001</v>
      </c>
      <c r="L370">
        <v>70.6357</v>
      </c>
      <c r="M370">
        <v>57.222999999999999</v>
      </c>
      <c r="N370">
        <v>202.07400000000001</v>
      </c>
      <c r="O370">
        <v>29.17</v>
      </c>
      <c r="P370">
        <v>28.66</v>
      </c>
      <c r="Q370">
        <v>5.5149999999999997</v>
      </c>
      <c r="R370" t="s">
        <v>44</v>
      </c>
      <c r="S370">
        <v>6.79</v>
      </c>
      <c r="T370">
        <v>18.86</v>
      </c>
      <c r="U370">
        <v>21.71</v>
      </c>
      <c r="V370">
        <v>52.19</v>
      </c>
      <c r="W370">
        <v>0.45</v>
      </c>
    </row>
    <row r="371" spans="1:23" x14ac:dyDescent="0.2">
      <c r="A371" s="2">
        <v>37041</v>
      </c>
      <c r="B371">
        <v>264.46800000000002</v>
      </c>
      <c r="C371">
        <v>172.453</v>
      </c>
      <c r="D371">
        <v>228.41</v>
      </c>
      <c r="E371">
        <v>205.78100000000001</v>
      </c>
      <c r="F371">
        <v>128.76599999999999</v>
      </c>
      <c r="G371">
        <v>205.38</v>
      </c>
      <c r="H371">
        <v>180.75700000000001</v>
      </c>
      <c r="I371">
        <v>223.33199999999999</v>
      </c>
      <c r="J371">
        <v>106.19750000000001</v>
      </c>
      <c r="K371">
        <v>174.62899999999999</v>
      </c>
      <c r="L371">
        <v>70.548400000000001</v>
      </c>
      <c r="M371">
        <v>56.849600000000002</v>
      </c>
      <c r="N371">
        <v>202.1217</v>
      </c>
      <c r="O371">
        <v>29.14</v>
      </c>
      <c r="P371">
        <v>28.55</v>
      </c>
      <c r="Q371">
        <v>5.5090000000000003</v>
      </c>
      <c r="R371" t="s">
        <v>44</v>
      </c>
      <c r="S371">
        <v>6.83</v>
      </c>
      <c r="T371">
        <v>18.96</v>
      </c>
      <c r="U371">
        <v>21.66</v>
      </c>
      <c r="V371">
        <v>52.1</v>
      </c>
      <c r="W371">
        <v>0.45</v>
      </c>
    </row>
    <row r="372" spans="1:23" x14ac:dyDescent="0.2">
      <c r="A372" s="2">
        <v>37042</v>
      </c>
      <c r="B372">
        <v>265.80200000000002</v>
      </c>
      <c r="C372">
        <v>172.75700000000001</v>
      </c>
      <c r="D372">
        <v>228.18899999999999</v>
      </c>
      <c r="E372">
        <v>206.05199999999999</v>
      </c>
      <c r="F372">
        <v>128.797</v>
      </c>
      <c r="G372">
        <v>205.61</v>
      </c>
      <c r="H372">
        <v>181.08500000000001</v>
      </c>
      <c r="I372">
        <v>223.512</v>
      </c>
      <c r="J372">
        <v>106.0908</v>
      </c>
      <c r="K372">
        <v>174.471</v>
      </c>
      <c r="L372">
        <v>69.854200000000006</v>
      </c>
      <c r="M372">
        <v>57.336799999999997</v>
      </c>
      <c r="N372">
        <v>200.8408</v>
      </c>
      <c r="O372">
        <v>29.34</v>
      </c>
      <c r="P372">
        <v>28.37</v>
      </c>
      <c r="Q372">
        <v>5.3810000000000002</v>
      </c>
      <c r="R372" t="s">
        <v>44</v>
      </c>
      <c r="S372">
        <v>6.7</v>
      </c>
      <c r="T372">
        <v>19</v>
      </c>
      <c r="U372">
        <v>21.11</v>
      </c>
      <c r="V372">
        <v>51.6</v>
      </c>
      <c r="W372">
        <v>1.59</v>
      </c>
    </row>
    <row r="373" spans="1:23" x14ac:dyDescent="0.2">
      <c r="A373" s="2">
        <v>37043</v>
      </c>
      <c r="B373">
        <v>265.11700000000002</v>
      </c>
      <c r="C373">
        <v>172.79400000000001</v>
      </c>
      <c r="D373">
        <v>229.62700000000001</v>
      </c>
      <c r="E373">
        <v>205.96299999999999</v>
      </c>
      <c r="F373">
        <v>128.83199999999999</v>
      </c>
      <c r="G373">
        <v>205.82</v>
      </c>
      <c r="H373">
        <v>181.572</v>
      </c>
      <c r="I373">
        <v>223.52699999999999</v>
      </c>
      <c r="J373">
        <v>106.1831</v>
      </c>
      <c r="K373">
        <v>174.64</v>
      </c>
      <c r="L373">
        <v>69.657899999999998</v>
      </c>
      <c r="M373">
        <v>58.214100000000002</v>
      </c>
      <c r="N373">
        <v>198.1446</v>
      </c>
      <c r="O373">
        <v>29.07</v>
      </c>
      <c r="P373">
        <v>27.93</v>
      </c>
      <c r="Q373">
        <v>5.3639999999999999</v>
      </c>
      <c r="R373" t="s">
        <v>44</v>
      </c>
      <c r="S373">
        <v>6.68</v>
      </c>
      <c r="T373">
        <v>18.98</v>
      </c>
      <c r="U373">
        <v>21.22</v>
      </c>
      <c r="V373">
        <v>51.52</v>
      </c>
      <c r="W373">
        <v>1.59</v>
      </c>
    </row>
    <row r="374" spans="1:23" x14ac:dyDescent="0.2">
      <c r="A374" s="2">
        <v>37046</v>
      </c>
      <c r="B374">
        <v>265.822</v>
      </c>
      <c r="C374">
        <v>172.792</v>
      </c>
      <c r="D374">
        <v>233.928</v>
      </c>
      <c r="E374">
        <v>208.76</v>
      </c>
      <c r="F374">
        <v>128.86699999999999</v>
      </c>
      <c r="G374">
        <v>208.11</v>
      </c>
      <c r="H374">
        <v>182.041</v>
      </c>
      <c r="I374">
        <v>227.04400000000001</v>
      </c>
      <c r="J374">
        <v>105.79130000000001</v>
      </c>
      <c r="K374">
        <v>174.04900000000001</v>
      </c>
      <c r="L374">
        <v>69.586600000000004</v>
      </c>
      <c r="M374">
        <v>57.6907</v>
      </c>
      <c r="N374">
        <v>198.63659999999999</v>
      </c>
      <c r="O374">
        <v>29.26</v>
      </c>
      <c r="P374">
        <v>28.13</v>
      </c>
      <c r="Q374">
        <v>5.3410000000000002</v>
      </c>
      <c r="R374" t="s">
        <v>44</v>
      </c>
      <c r="S374">
        <v>6.62</v>
      </c>
      <c r="T374">
        <v>18.77</v>
      </c>
      <c r="U374">
        <v>21.38</v>
      </c>
      <c r="V374">
        <v>51.65</v>
      </c>
      <c r="W374">
        <v>1.58</v>
      </c>
    </row>
    <row r="375" spans="1:23" x14ac:dyDescent="0.2">
      <c r="A375" s="2">
        <v>37047</v>
      </c>
      <c r="B375">
        <v>268.31299999999999</v>
      </c>
      <c r="C375">
        <v>173.76599999999999</v>
      </c>
      <c r="D375">
        <v>234.40100000000001</v>
      </c>
      <c r="E375">
        <v>210.505</v>
      </c>
      <c r="F375">
        <v>129.05099999999999</v>
      </c>
      <c r="G375">
        <v>209.45</v>
      </c>
      <c r="H375">
        <v>182.43299999999999</v>
      </c>
      <c r="I375">
        <v>229.023</v>
      </c>
      <c r="J375">
        <v>105.9345</v>
      </c>
      <c r="K375">
        <v>174.30199999999999</v>
      </c>
      <c r="L375">
        <v>70.342200000000005</v>
      </c>
      <c r="M375">
        <v>57.685400000000001</v>
      </c>
      <c r="N375">
        <v>198.36869999999999</v>
      </c>
      <c r="O375">
        <v>29.68</v>
      </c>
      <c r="P375">
        <v>28.24</v>
      </c>
      <c r="Q375">
        <v>5.2690000000000001</v>
      </c>
      <c r="R375" t="s">
        <v>44</v>
      </c>
      <c r="S375">
        <v>6.66</v>
      </c>
      <c r="T375">
        <v>18.82</v>
      </c>
      <c r="U375">
        <v>21.36</v>
      </c>
      <c r="V375">
        <v>51.58</v>
      </c>
      <c r="W375">
        <v>1.57</v>
      </c>
    </row>
    <row r="376" spans="1:23" x14ac:dyDescent="0.2">
      <c r="A376" s="2">
        <v>37048</v>
      </c>
      <c r="B376">
        <v>267.03899999999999</v>
      </c>
      <c r="C376">
        <v>173.93299999999999</v>
      </c>
      <c r="D376">
        <v>234.94800000000001</v>
      </c>
      <c r="E376">
        <v>211.14599999999999</v>
      </c>
      <c r="F376">
        <v>129.15700000000001</v>
      </c>
      <c r="G376">
        <v>209.86</v>
      </c>
      <c r="H376">
        <v>182.762</v>
      </c>
      <c r="I376">
        <v>229.48699999999999</v>
      </c>
      <c r="J376">
        <v>105.4849</v>
      </c>
      <c r="K376">
        <v>173.57900000000001</v>
      </c>
      <c r="L376">
        <v>70.087100000000007</v>
      </c>
      <c r="M376">
        <v>58.142400000000002</v>
      </c>
      <c r="N376">
        <v>194.73869999999999</v>
      </c>
      <c r="O376">
        <v>28.96</v>
      </c>
      <c r="P376">
        <v>27.72</v>
      </c>
      <c r="Q376">
        <v>5.2549999999999999</v>
      </c>
      <c r="R376" t="s">
        <v>44</v>
      </c>
      <c r="S376">
        <v>6.62</v>
      </c>
      <c r="T376">
        <v>18.809999999999999</v>
      </c>
      <c r="U376">
        <v>21.35</v>
      </c>
      <c r="V376">
        <v>51.65</v>
      </c>
      <c r="W376">
        <v>1.57</v>
      </c>
    </row>
    <row r="377" spans="1:23" x14ac:dyDescent="0.2">
      <c r="A377" s="2">
        <v>37049</v>
      </c>
      <c r="B377">
        <v>267.06400000000002</v>
      </c>
      <c r="C377">
        <v>174.08199999999999</v>
      </c>
      <c r="D377">
        <v>236.054</v>
      </c>
      <c r="E377">
        <v>211.595</v>
      </c>
      <c r="F377">
        <v>129.35499999999999</v>
      </c>
      <c r="G377">
        <v>210.34</v>
      </c>
      <c r="H377">
        <v>182.87799999999999</v>
      </c>
      <c r="I377">
        <v>230.214</v>
      </c>
      <c r="J377">
        <v>105.3181</v>
      </c>
      <c r="K377">
        <v>173.322</v>
      </c>
      <c r="L377">
        <v>69.648200000000003</v>
      </c>
      <c r="M377">
        <v>57.956899999999997</v>
      </c>
      <c r="N377">
        <v>194.8099</v>
      </c>
      <c r="O377">
        <v>28.5</v>
      </c>
      <c r="P377">
        <v>27.75</v>
      </c>
      <c r="Q377">
        <v>5.3239999999999998</v>
      </c>
      <c r="R377" t="s">
        <v>44</v>
      </c>
      <c r="S377">
        <v>6.61</v>
      </c>
      <c r="T377">
        <v>18.78</v>
      </c>
      <c r="U377">
        <v>21.4</v>
      </c>
      <c r="V377">
        <v>51.64</v>
      </c>
      <c r="W377">
        <v>1.57</v>
      </c>
    </row>
    <row r="378" spans="1:23" x14ac:dyDescent="0.2">
      <c r="A378" s="2">
        <v>37050</v>
      </c>
      <c r="B378">
        <v>267.197</v>
      </c>
      <c r="C378">
        <v>174.16499999999999</v>
      </c>
      <c r="D378">
        <v>238.70400000000001</v>
      </c>
      <c r="E378">
        <v>212.887</v>
      </c>
      <c r="F378">
        <v>129.155</v>
      </c>
      <c r="G378">
        <v>211.53</v>
      </c>
      <c r="H378">
        <v>182.90100000000001</v>
      </c>
      <c r="I378">
        <v>232.185</v>
      </c>
      <c r="J378">
        <v>106.1922</v>
      </c>
      <c r="K378">
        <v>174.77799999999999</v>
      </c>
      <c r="L378">
        <v>68.733599999999996</v>
      </c>
      <c r="M378">
        <v>58.347200000000001</v>
      </c>
      <c r="N378">
        <v>197.9855</v>
      </c>
      <c r="O378">
        <v>29.44</v>
      </c>
      <c r="P378">
        <v>28.33</v>
      </c>
      <c r="Q378">
        <v>5.3559999999999999</v>
      </c>
      <c r="R378" t="s">
        <v>44</v>
      </c>
      <c r="S378">
        <v>6.57</v>
      </c>
      <c r="T378">
        <v>18.690000000000001</v>
      </c>
      <c r="U378">
        <v>21.52</v>
      </c>
      <c r="V378">
        <v>51.66</v>
      </c>
      <c r="W378">
        <v>1.56</v>
      </c>
    </row>
    <row r="379" spans="1:23" x14ac:dyDescent="0.2">
      <c r="A379" s="2">
        <v>37053</v>
      </c>
      <c r="B379">
        <v>267.47300000000001</v>
      </c>
      <c r="C379">
        <v>174.624</v>
      </c>
      <c r="D379">
        <v>237.54499999999999</v>
      </c>
      <c r="E379">
        <v>213.98400000000001</v>
      </c>
      <c r="F379">
        <v>129.196</v>
      </c>
      <c r="G379">
        <v>211.99</v>
      </c>
      <c r="H379">
        <v>183.28</v>
      </c>
      <c r="I379">
        <v>232.70400000000001</v>
      </c>
      <c r="J379">
        <v>106.67740000000001</v>
      </c>
      <c r="K379">
        <v>175.62899999999999</v>
      </c>
      <c r="L379">
        <v>68.434899999999999</v>
      </c>
      <c r="M379">
        <v>58.352800000000002</v>
      </c>
      <c r="N379">
        <v>202.3724</v>
      </c>
      <c r="O379">
        <v>29.57</v>
      </c>
      <c r="P379">
        <v>29.04</v>
      </c>
      <c r="Q379">
        <v>5.2839999999999998</v>
      </c>
      <c r="R379" t="s">
        <v>44</v>
      </c>
      <c r="S379">
        <v>6.56</v>
      </c>
      <c r="T379">
        <v>18.690000000000001</v>
      </c>
      <c r="U379">
        <v>21.37</v>
      </c>
      <c r="V379">
        <v>51.82</v>
      </c>
      <c r="W379">
        <v>1.56</v>
      </c>
    </row>
    <row r="380" spans="1:23" x14ac:dyDescent="0.2">
      <c r="A380" s="2">
        <v>37054</v>
      </c>
      <c r="B380">
        <v>267.05700000000002</v>
      </c>
      <c r="C380">
        <v>174.679</v>
      </c>
      <c r="D380">
        <v>238.285</v>
      </c>
      <c r="E380">
        <v>213.70599999999999</v>
      </c>
      <c r="F380">
        <v>129.31</v>
      </c>
      <c r="G380">
        <v>211.99</v>
      </c>
      <c r="H380">
        <v>183.62799999999999</v>
      </c>
      <c r="I380">
        <v>232.46100000000001</v>
      </c>
      <c r="J380">
        <v>107.1948</v>
      </c>
      <c r="K380">
        <v>176.49799999999999</v>
      </c>
      <c r="L380">
        <v>68.17</v>
      </c>
      <c r="M380">
        <v>58.387300000000003</v>
      </c>
      <c r="N380">
        <v>204.90639999999999</v>
      </c>
      <c r="O380">
        <v>29.46</v>
      </c>
      <c r="P380">
        <v>29.18</v>
      </c>
      <c r="Q380">
        <v>5.2530000000000001</v>
      </c>
      <c r="R380" t="s">
        <v>44</v>
      </c>
      <c r="S380">
        <v>6.57</v>
      </c>
      <c r="T380">
        <v>18.71</v>
      </c>
      <c r="U380">
        <v>21.32</v>
      </c>
      <c r="V380">
        <v>51.84</v>
      </c>
      <c r="W380">
        <v>1.56</v>
      </c>
    </row>
    <row r="381" spans="1:23" x14ac:dyDescent="0.2">
      <c r="A381" s="2">
        <v>37055</v>
      </c>
      <c r="B381">
        <v>269.71899999999999</v>
      </c>
      <c r="C381">
        <v>174.79599999999999</v>
      </c>
      <c r="D381">
        <v>237.89500000000001</v>
      </c>
      <c r="E381">
        <v>213.03299999999999</v>
      </c>
      <c r="F381">
        <v>129.42599999999999</v>
      </c>
      <c r="G381">
        <v>211.73</v>
      </c>
      <c r="H381">
        <v>183.85900000000001</v>
      </c>
      <c r="I381">
        <v>231.88800000000001</v>
      </c>
      <c r="J381">
        <v>106.7427</v>
      </c>
      <c r="K381">
        <v>175.77099999999999</v>
      </c>
      <c r="L381">
        <v>67.867599999999996</v>
      </c>
      <c r="M381">
        <v>58.383299999999998</v>
      </c>
      <c r="N381">
        <v>202.19059999999999</v>
      </c>
      <c r="O381">
        <v>29.34</v>
      </c>
      <c r="P381">
        <v>28.84</v>
      </c>
      <c r="Q381">
        <v>5.2629999999999999</v>
      </c>
      <c r="R381" t="s">
        <v>44</v>
      </c>
      <c r="S381">
        <v>6.66</v>
      </c>
      <c r="T381">
        <v>18.79</v>
      </c>
      <c r="U381">
        <v>21.36</v>
      </c>
      <c r="V381">
        <v>51.62</v>
      </c>
      <c r="W381">
        <v>1.57</v>
      </c>
    </row>
    <row r="382" spans="1:23" x14ac:dyDescent="0.2">
      <c r="A382" s="2">
        <v>37056</v>
      </c>
      <c r="B382">
        <v>268.93400000000003</v>
      </c>
      <c r="C382">
        <v>174.95699999999999</v>
      </c>
      <c r="D382">
        <v>237.535</v>
      </c>
      <c r="E382">
        <v>211.65799999999999</v>
      </c>
      <c r="F382">
        <v>129.56200000000001</v>
      </c>
      <c r="G382">
        <v>210.96</v>
      </c>
      <c r="H382">
        <v>184.09100000000001</v>
      </c>
      <c r="I382">
        <v>230.43700000000001</v>
      </c>
      <c r="J382">
        <v>106.8355</v>
      </c>
      <c r="K382">
        <v>175.941</v>
      </c>
      <c r="L382">
        <v>68.265900000000002</v>
      </c>
      <c r="M382">
        <v>58.070500000000003</v>
      </c>
      <c r="N382">
        <v>202.7672</v>
      </c>
      <c r="O382">
        <v>29.59</v>
      </c>
      <c r="P382">
        <v>29.04</v>
      </c>
      <c r="Q382">
        <v>5.2210000000000001</v>
      </c>
      <c r="R382" t="s">
        <v>44</v>
      </c>
      <c r="S382">
        <v>6.66</v>
      </c>
      <c r="T382">
        <v>18.88</v>
      </c>
      <c r="U382">
        <v>21.41</v>
      </c>
      <c r="V382">
        <v>51.47</v>
      </c>
      <c r="W382">
        <v>1.58</v>
      </c>
    </row>
    <row r="383" spans="1:23" x14ac:dyDescent="0.2">
      <c r="A383" s="2">
        <v>37057</v>
      </c>
      <c r="B383">
        <v>268.98200000000003</v>
      </c>
      <c r="C383">
        <v>175.124</v>
      </c>
      <c r="D383">
        <v>236.85499999999999</v>
      </c>
      <c r="E383">
        <v>211.886</v>
      </c>
      <c r="F383">
        <v>129.57499999999999</v>
      </c>
      <c r="G383">
        <v>210.99</v>
      </c>
      <c r="H383">
        <v>184.30500000000001</v>
      </c>
      <c r="I383">
        <v>230.346</v>
      </c>
      <c r="J383">
        <v>105.4248</v>
      </c>
      <c r="K383">
        <v>173.63499999999999</v>
      </c>
      <c r="L383">
        <v>67.537400000000005</v>
      </c>
      <c r="M383">
        <v>57.050699999999999</v>
      </c>
      <c r="N383">
        <v>199.69839999999999</v>
      </c>
      <c r="O383">
        <v>28.12</v>
      </c>
      <c r="P383">
        <v>28.51</v>
      </c>
      <c r="Q383">
        <v>5.2320000000000002</v>
      </c>
      <c r="R383" t="s">
        <v>44</v>
      </c>
      <c r="S383">
        <v>6.66</v>
      </c>
      <c r="T383">
        <v>18.899999999999999</v>
      </c>
      <c r="U383">
        <v>21.35</v>
      </c>
      <c r="V383">
        <v>51.51</v>
      </c>
      <c r="W383">
        <v>1.58</v>
      </c>
    </row>
    <row r="384" spans="1:23" x14ac:dyDescent="0.2">
      <c r="A384" s="2">
        <v>37060</v>
      </c>
      <c r="B384">
        <v>268.34800000000001</v>
      </c>
      <c r="C384">
        <v>174.81</v>
      </c>
      <c r="D384">
        <v>235.23099999999999</v>
      </c>
      <c r="E384">
        <v>209.29</v>
      </c>
      <c r="F384">
        <v>129.422</v>
      </c>
      <c r="G384">
        <v>209.24</v>
      </c>
      <c r="H384">
        <v>183.93199999999999</v>
      </c>
      <c r="I384">
        <v>227.67</v>
      </c>
      <c r="J384">
        <v>104.88679999999999</v>
      </c>
      <c r="K384">
        <v>172.8</v>
      </c>
      <c r="L384">
        <v>67.4131</v>
      </c>
      <c r="M384">
        <v>57.718800000000002</v>
      </c>
      <c r="N384">
        <v>194.05179999999999</v>
      </c>
      <c r="O384">
        <v>27.01</v>
      </c>
      <c r="P384">
        <v>27.55</v>
      </c>
      <c r="Q384">
        <v>5.2510000000000003</v>
      </c>
      <c r="R384" t="s">
        <v>44</v>
      </c>
      <c r="S384">
        <v>6.7</v>
      </c>
      <c r="T384">
        <v>19.02</v>
      </c>
      <c r="U384">
        <v>21.38</v>
      </c>
      <c r="V384">
        <v>51.31</v>
      </c>
      <c r="W384">
        <v>1.59</v>
      </c>
    </row>
    <row r="385" spans="1:23" x14ac:dyDescent="0.2">
      <c r="A385" s="2">
        <v>37061</v>
      </c>
      <c r="B385">
        <v>267.49799999999999</v>
      </c>
      <c r="C385">
        <v>174.619</v>
      </c>
      <c r="D385">
        <v>235.25899999999999</v>
      </c>
      <c r="E385">
        <v>209.613</v>
      </c>
      <c r="F385">
        <v>129.45699999999999</v>
      </c>
      <c r="G385">
        <v>209.32</v>
      </c>
      <c r="H385">
        <v>183.75399999999999</v>
      </c>
      <c r="I385">
        <v>227.93299999999999</v>
      </c>
      <c r="J385">
        <v>104.9829</v>
      </c>
      <c r="K385">
        <v>172.97499999999999</v>
      </c>
      <c r="L385">
        <v>67.620999999999995</v>
      </c>
      <c r="M385">
        <v>57.564</v>
      </c>
      <c r="N385">
        <v>194.1815</v>
      </c>
      <c r="O385">
        <v>26.98</v>
      </c>
      <c r="P385">
        <v>27.48</v>
      </c>
      <c r="Q385">
        <v>5.2359999999999998</v>
      </c>
      <c r="R385" t="s">
        <v>44</v>
      </c>
      <c r="S385">
        <v>6.68</v>
      </c>
      <c r="T385">
        <v>18.989999999999998</v>
      </c>
      <c r="U385">
        <v>21.38</v>
      </c>
      <c r="V385">
        <v>51.36</v>
      </c>
      <c r="W385">
        <v>1.59</v>
      </c>
    </row>
    <row r="386" spans="1:23" x14ac:dyDescent="0.2">
      <c r="A386" s="2">
        <v>37062</v>
      </c>
      <c r="B386">
        <v>272.21600000000001</v>
      </c>
      <c r="C386">
        <v>174.852</v>
      </c>
      <c r="D386">
        <v>236.19</v>
      </c>
      <c r="E386">
        <v>210.542</v>
      </c>
      <c r="F386">
        <v>129.56299999999999</v>
      </c>
      <c r="G386">
        <v>210.28</v>
      </c>
      <c r="H386">
        <v>184.04</v>
      </c>
      <c r="I386">
        <v>229.35300000000001</v>
      </c>
      <c r="J386">
        <v>102.7428</v>
      </c>
      <c r="K386">
        <v>169.30099999999999</v>
      </c>
      <c r="L386">
        <v>66.576999999999998</v>
      </c>
      <c r="M386">
        <v>56.694099999999999</v>
      </c>
      <c r="N386">
        <v>185.59950000000001</v>
      </c>
      <c r="O386">
        <v>26.09</v>
      </c>
      <c r="P386">
        <v>26.5</v>
      </c>
      <c r="Q386">
        <v>5.2050000000000001</v>
      </c>
      <c r="R386" t="s">
        <v>44</v>
      </c>
      <c r="S386">
        <v>6.75</v>
      </c>
      <c r="T386">
        <v>18.95</v>
      </c>
      <c r="U386">
        <v>21.32</v>
      </c>
      <c r="V386">
        <v>51.4</v>
      </c>
      <c r="W386">
        <v>1.58</v>
      </c>
    </row>
    <row r="387" spans="1:23" x14ac:dyDescent="0.2">
      <c r="A387" s="2">
        <v>37063</v>
      </c>
      <c r="B387">
        <v>269.38</v>
      </c>
      <c r="C387">
        <v>174.88300000000001</v>
      </c>
      <c r="D387">
        <v>237.68600000000001</v>
      </c>
      <c r="E387">
        <v>211.661</v>
      </c>
      <c r="F387">
        <v>129.59800000000001</v>
      </c>
      <c r="G387">
        <v>211</v>
      </c>
      <c r="H387">
        <v>184.364</v>
      </c>
      <c r="I387">
        <v>230.34200000000001</v>
      </c>
      <c r="J387">
        <v>102.77670000000001</v>
      </c>
      <c r="K387">
        <v>169.37299999999999</v>
      </c>
      <c r="L387">
        <v>66.548100000000005</v>
      </c>
      <c r="M387">
        <v>56.9604</v>
      </c>
      <c r="N387">
        <v>184.84460000000001</v>
      </c>
      <c r="O387">
        <v>26.3</v>
      </c>
      <c r="P387">
        <v>26.56</v>
      </c>
      <c r="Q387">
        <v>5.1719999999999997</v>
      </c>
      <c r="R387" t="s">
        <v>44</v>
      </c>
      <c r="S387">
        <v>6.66</v>
      </c>
      <c r="T387">
        <v>18.89</v>
      </c>
      <c r="U387">
        <v>21.35</v>
      </c>
      <c r="V387">
        <v>51.52</v>
      </c>
      <c r="W387">
        <v>1.58</v>
      </c>
    </row>
    <row r="388" spans="1:23" x14ac:dyDescent="0.2">
      <c r="A388" s="2">
        <v>37064</v>
      </c>
      <c r="B388">
        <v>270.053</v>
      </c>
      <c r="C388">
        <v>175.292</v>
      </c>
      <c r="D388">
        <v>238.846</v>
      </c>
      <c r="E388">
        <v>211.667</v>
      </c>
      <c r="F388">
        <v>129.63300000000001</v>
      </c>
      <c r="G388">
        <v>211.35</v>
      </c>
      <c r="H388">
        <v>184.47200000000001</v>
      </c>
      <c r="I388">
        <v>230.863</v>
      </c>
      <c r="J388">
        <v>102.506</v>
      </c>
      <c r="K388">
        <v>168.94300000000001</v>
      </c>
      <c r="L388">
        <v>66.431899999999999</v>
      </c>
      <c r="M388">
        <v>56.346499999999999</v>
      </c>
      <c r="N388">
        <v>185.559</v>
      </c>
      <c r="O388">
        <v>26.59</v>
      </c>
      <c r="P388">
        <v>26.83</v>
      </c>
      <c r="Q388">
        <v>5.1150000000000002</v>
      </c>
      <c r="R388" t="s">
        <v>44</v>
      </c>
      <c r="S388">
        <v>6.67</v>
      </c>
      <c r="T388">
        <v>18.899999999999999</v>
      </c>
      <c r="U388">
        <v>21.41</v>
      </c>
      <c r="V388">
        <v>51.43</v>
      </c>
      <c r="W388">
        <v>1.58</v>
      </c>
    </row>
    <row r="389" spans="1:23" x14ac:dyDescent="0.2">
      <c r="A389" s="2">
        <v>37067</v>
      </c>
      <c r="B389">
        <v>271.17200000000003</v>
      </c>
      <c r="C389">
        <v>175.38800000000001</v>
      </c>
      <c r="D389">
        <v>239.333</v>
      </c>
      <c r="E389">
        <v>212.74199999999999</v>
      </c>
      <c r="F389">
        <v>129.554</v>
      </c>
      <c r="G389">
        <v>212.07</v>
      </c>
      <c r="H389">
        <v>184.81899999999999</v>
      </c>
      <c r="I389">
        <v>231.846</v>
      </c>
      <c r="J389">
        <v>102.41200000000001</v>
      </c>
      <c r="K389">
        <v>168.83699999999999</v>
      </c>
      <c r="L389">
        <v>66.295199999999994</v>
      </c>
      <c r="M389">
        <v>55.800400000000003</v>
      </c>
      <c r="N389">
        <v>185.95650000000001</v>
      </c>
      <c r="O389">
        <v>27.07</v>
      </c>
      <c r="P389">
        <v>27.25</v>
      </c>
      <c r="Q389">
        <v>5.13</v>
      </c>
      <c r="R389" t="s">
        <v>44</v>
      </c>
      <c r="S389">
        <v>6.58</v>
      </c>
      <c r="T389">
        <v>18.87</v>
      </c>
      <c r="U389">
        <v>21.41</v>
      </c>
      <c r="V389">
        <v>51.57</v>
      </c>
      <c r="W389">
        <v>1.57</v>
      </c>
    </row>
    <row r="390" spans="1:23" x14ac:dyDescent="0.2">
      <c r="A390" s="2">
        <v>37068</v>
      </c>
      <c r="B390">
        <v>271.34199999999998</v>
      </c>
      <c r="C390">
        <v>175.12700000000001</v>
      </c>
      <c r="D390">
        <v>239.04499999999999</v>
      </c>
      <c r="E390">
        <v>212.00200000000001</v>
      </c>
      <c r="F390">
        <v>129.589</v>
      </c>
      <c r="G390">
        <v>211.59</v>
      </c>
      <c r="H390">
        <v>184.48599999999999</v>
      </c>
      <c r="I390">
        <v>231.25800000000001</v>
      </c>
      <c r="J390">
        <v>102.6716</v>
      </c>
      <c r="K390">
        <v>169.28</v>
      </c>
      <c r="L390">
        <v>66.601600000000005</v>
      </c>
      <c r="M390">
        <v>56.386600000000001</v>
      </c>
      <c r="N390">
        <v>184.3159</v>
      </c>
      <c r="O390">
        <v>26.99</v>
      </c>
      <c r="P390">
        <v>26.98</v>
      </c>
      <c r="Q390">
        <v>5.2240000000000002</v>
      </c>
      <c r="R390" t="s">
        <v>44</v>
      </c>
      <c r="S390">
        <v>6.6</v>
      </c>
      <c r="T390">
        <v>18.88</v>
      </c>
      <c r="U390">
        <v>21.43</v>
      </c>
      <c r="V390">
        <v>51.51</v>
      </c>
      <c r="W390">
        <v>1.58</v>
      </c>
    </row>
    <row r="391" spans="1:23" x14ac:dyDescent="0.2">
      <c r="A391" s="2">
        <v>37069</v>
      </c>
      <c r="B391">
        <v>271.25799999999998</v>
      </c>
      <c r="C391">
        <v>174.98500000000001</v>
      </c>
      <c r="D391">
        <v>239.32900000000001</v>
      </c>
      <c r="E391">
        <v>211.56700000000001</v>
      </c>
      <c r="F391">
        <v>129.69499999999999</v>
      </c>
      <c r="G391">
        <v>211.38</v>
      </c>
      <c r="H391">
        <v>184.422</v>
      </c>
      <c r="I391">
        <v>230.96899999999999</v>
      </c>
      <c r="J391">
        <v>101.2189</v>
      </c>
      <c r="K391">
        <v>166.90100000000001</v>
      </c>
      <c r="L391">
        <v>66.855500000000006</v>
      </c>
      <c r="M391">
        <v>56.612400000000001</v>
      </c>
      <c r="N391">
        <v>175.5317</v>
      </c>
      <c r="O391">
        <v>25.66</v>
      </c>
      <c r="P391">
        <v>25.61</v>
      </c>
      <c r="Q391">
        <v>5.2350000000000003</v>
      </c>
      <c r="R391" t="s">
        <v>44</v>
      </c>
      <c r="S391">
        <v>6.61</v>
      </c>
      <c r="T391">
        <v>18.89</v>
      </c>
      <c r="U391">
        <v>21.49</v>
      </c>
      <c r="V391">
        <v>51.43</v>
      </c>
      <c r="W391">
        <v>1.58</v>
      </c>
    </row>
    <row r="392" spans="1:23" x14ac:dyDescent="0.2">
      <c r="A392" s="2">
        <v>37070</v>
      </c>
      <c r="B392">
        <v>271.202</v>
      </c>
      <c r="C392">
        <v>174.69</v>
      </c>
      <c r="D392">
        <v>237.81800000000001</v>
      </c>
      <c r="E392">
        <v>210.55799999999999</v>
      </c>
      <c r="F392">
        <v>129.61600000000001</v>
      </c>
      <c r="G392">
        <v>210.51</v>
      </c>
      <c r="H392">
        <v>183.709</v>
      </c>
      <c r="I392">
        <v>229.97900000000001</v>
      </c>
      <c r="J392">
        <v>100.6923</v>
      </c>
      <c r="K392">
        <v>166.04900000000001</v>
      </c>
      <c r="L392">
        <v>65.739999999999995</v>
      </c>
      <c r="M392">
        <v>56.536900000000003</v>
      </c>
      <c r="N392">
        <v>175.02539999999999</v>
      </c>
      <c r="O392">
        <v>25.4</v>
      </c>
      <c r="P392">
        <v>25.56</v>
      </c>
      <c r="Q392">
        <v>5.3339999999999996</v>
      </c>
      <c r="R392" t="s">
        <v>44</v>
      </c>
      <c r="S392">
        <v>6.64</v>
      </c>
      <c r="T392">
        <v>18.93</v>
      </c>
      <c r="U392">
        <v>21.44</v>
      </c>
      <c r="V392">
        <v>51.4</v>
      </c>
      <c r="W392">
        <v>1.58</v>
      </c>
    </row>
    <row r="393" spans="1:23" x14ac:dyDescent="0.2">
      <c r="A393" s="2">
        <v>37071</v>
      </c>
      <c r="B393">
        <v>273.10399999999998</v>
      </c>
      <c r="C393">
        <v>174.26400000000001</v>
      </c>
      <c r="D393">
        <v>236.89500000000001</v>
      </c>
      <c r="E393">
        <v>208.898</v>
      </c>
      <c r="F393">
        <v>129.68600000000001</v>
      </c>
      <c r="G393">
        <v>209.48</v>
      </c>
      <c r="H393">
        <v>183.38399999999999</v>
      </c>
      <c r="I393">
        <v>228.48099999999999</v>
      </c>
      <c r="J393">
        <v>101.5707</v>
      </c>
      <c r="K393">
        <v>167.51300000000001</v>
      </c>
      <c r="L393">
        <v>65.589600000000004</v>
      </c>
      <c r="M393">
        <v>57.773099999999999</v>
      </c>
      <c r="N393">
        <v>176.53190000000001</v>
      </c>
      <c r="O393">
        <v>26.08</v>
      </c>
      <c r="P393">
        <v>26.25</v>
      </c>
      <c r="Q393">
        <v>5.4119999999999999</v>
      </c>
      <c r="R393" t="s">
        <v>44</v>
      </c>
      <c r="S393">
        <v>6.6</v>
      </c>
      <c r="T393">
        <v>19.88</v>
      </c>
      <c r="U393">
        <v>21.08</v>
      </c>
      <c r="V393">
        <v>50.89</v>
      </c>
      <c r="W393">
        <v>1.56</v>
      </c>
    </row>
    <row r="394" spans="1:23" x14ac:dyDescent="0.2">
      <c r="A394" s="2">
        <v>37074</v>
      </c>
      <c r="B394">
        <v>271.05</v>
      </c>
      <c r="C394">
        <v>174.541</v>
      </c>
      <c r="D394">
        <v>236.96</v>
      </c>
      <c r="E394">
        <v>209.37299999999999</v>
      </c>
      <c r="F394">
        <v>129.316</v>
      </c>
      <c r="G394">
        <v>209.69</v>
      </c>
      <c r="H394">
        <v>183.68299999999999</v>
      </c>
      <c r="I394">
        <v>228.63200000000001</v>
      </c>
      <c r="J394">
        <v>101.5395</v>
      </c>
      <c r="K394">
        <v>167.50899999999999</v>
      </c>
      <c r="L394">
        <v>66.022499999999994</v>
      </c>
      <c r="M394">
        <v>57.883899999999997</v>
      </c>
      <c r="N394">
        <v>175.0753</v>
      </c>
      <c r="O394">
        <v>25.64</v>
      </c>
      <c r="P394">
        <v>25.95</v>
      </c>
      <c r="Q394">
        <v>5.3220000000000001</v>
      </c>
      <c r="R394" t="s">
        <v>44</v>
      </c>
      <c r="S394">
        <v>6.46</v>
      </c>
      <c r="T394">
        <v>19.899999999999999</v>
      </c>
      <c r="U394">
        <v>21.08</v>
      </c>
      <c r="V394">
        <v>50.99</v>
      </c>
      <c r="W394">
        <v>1.56</v>
      </c>
    </row>
    <row r="395" spans="1:23" x14ac:dyDescent="0.2">
      <c r="A395" s="2">
        <v>37075</v>
      </c>
      <c r="B395">
        <v>270.97500000000002</v>
      </c>
      <c r="C395">
        <v>174.08799999999999</v>
      </c>
      <c r="D395">
        <v>237.339</v>
      </c>
      <c r="E395">
        <v>208.84899999999999</v>
      </c>
      <c r="F395">
        <v>129.422</v>
      </c>
      <c r="G395">
        <v>209.38</v>
      </c>
      <c r="H395">
        <v>183.51300000000001</v>
      </c>
      <c r="I395">
        <v>228.23699999999999</v>
      </c>
      <c r="J395">
        <v>101.63630000000001</v>
      </c>
      <c r="K395">
        <v>167.685</v>
      </c>
      <c r="L395">
        <v>65.393199999999993</v>
      </c>
      <c r="M395">
        <v>58.111600000000003</v>
      </c>
      <c r="N395">
        <v>177.01429999999999</v>
      </c>
      <c r="O395">
        <v>25.36</v>
      </c>
      <c r="P395">
        <v>26.24</v>
      </c>
      <c r="Q395">
        <v>5.38</v>
      </c>
      <c r="R395" t="s">
        <v>44</v>
      </c>
      <c r="S395">
        <v>6.47</v>
      </c>
      <c r="T395">
        <v>19.88</v>
      </c>
      <c r="U395">
        <v>21.14</v>
      </c>
      <c r="V395">
        <v>50.94</v>
      </c>
      <c r="W395">
        <v>1.56</v>
      </c>
    </row>
    <row r="396" spans="1:23" x14ac:dyDescent="0.2">
      <c r="A396" s="2">
        <v>37076</v>
      </c>
      <c r="B396">
        <v>270.97500000000002</v>
      </c>
      <c r="C396">
        <v>174.08799999999999</v>
      </c>
      <c r="D396">
        <v>237.339</v>
      </c>
      <c r="E396">
        <v>208.84899999999999</v>
      </c>
      <c r="F396">
        <v>129.422</v>
      </c>
      <c r="G396">
        <v>209.38</v>
      </c>
      <c r="H396">
        <v>183.51300000000001</v>
      </c>
      <c r="I396">
        <v>228.23699999999999</v>
      </c>
      <c r="J396">
        <v>101.63630000000001</v>
      </c>
      <c r="K396">
        <v>167.685</v>
      </c>
      <c r="L396">
        <v>65.393199999999993</v>
      </c>
      <c r="M396">
        <v>58.111600000000003</v>
      </c>
      <c r="N396">
        <v>177.01429999999999</v>
      </c>
      <c r="O396">
        <v>25.8</v>
      </c>
      <c r="P396">
        <v>26.24</v>
      </c>
      <c r="Q396">
        <v>5.3780000000000001</v>
      </c>
      <c r="R396" t="s">
        <v>44</v>
      </c>
      <c r="S396">
        <v>6.47</v>
      </c>
      <c r="T396">
        <v>19.88</v>
      </c>
      <c r="U396">
        <v>21.14</v>
      </c>
      <c r="V396">
        <v>50.94</v>
      </c>
      <c r="W396">
        <v>1.56</v>
      </c>
    </row>
    <row r="397" spans="1:23" x14ac:dyDescent="0.2">
      <c r="A397" s="2">
        <v>37077</v>
      </c>
      <c r="B397">
        <v>270.84500000000003</v>
      </c>
      <c r="C397">
        <v>173.334</v>
      </c>
      <c r="D397">
        <v>235.44</v>
      </c>
      <c r="E397">
        <v>206.77099999999999</v>
      </c>
      <c r="F397">
        <v>129.458</v>
      </c>
      <c r="G397">
        <v>207.78</v>
      </c>
      <c r="H397">
        <v>183.23699999999999</v>
      </c>
      <c r="I397">
        <v>225.73099999999999</v>
      </c>
      <c r="J397">
        <v>102.0775</v>
      </c>
      <c r="K397">
        <v>168.446</v>
      </c>
      <c r="L397">
        <v>64.761099999999999</v>
      </c>
      <c r="M397">
        <v>58.665399999999998</v>
      </c>
      <c r="N397">
        <v>179.63040000000001</v>
      </c>
      <c r="O397">
        <v>25.84</v>
      </c>
      <c r="P397">
        <v>27.02</v>
      </c>
      <c r="Q397">
        <v>5.391</v>
      </c>
      <c r="R397" t="s">
        <v>44</v>
      </c>
      <c r="S397">
        <v>6.52</v>
      </c>
      <c r="T397">
        <v>19.95</v>
      </c>
      <c r="U397">
        <v>21.14</v>
      </c>
      <c r="V397">
        <v>50.82</v>
      </c>
      <c r="W397">
        <v>1.58</v>
      </c>
    </row>
    <row r="398" spans="1:23" x14ac:dyDescent="0.2">
      <c r="A398" s="2">
        <v>37078</v>
      </c>
      <c r="B398">
        <v>269.16699999999997</v>
      </c>
      <c r="C398">
        <v>172.87799999999999</v>
      </c>
      <c r="D398">
        <v>231.37899999999999</v>
      </c>
      <c r="E398">
        <v>205.904</v>
      </c>
      <c r="F398">
        <v>129.49299999999999</v>
      </c>
      <c r="G398">
        <v>206.39</v>
      </c>
      <c r="H398">
        <v>182.72499999999999</v>
      </c>
      <c r="I398">
        <v>223.73699999999999</v>
      </c>
      <c r="J398">
        <v>103.2672</v>
      </c>
      <c r="K398">
        <v>170.42699999999999</v>
      </c>
      <c r="L398">
        <v>65.123500000000007</v>
      </c>
      <c r="M398">
        <v>58.603700000000003</v>
      </c>
      <c r="N398">
        <v>185.59520000000001</v>
      </c>
      <c r="O398">
        <v>26.81</v>
      </c>
      <c r="P398">
        <v>28.21</v>
      </c>
      <c r="Q398">
        <v>5.359</v>
      </c>
      <c r="R398" t="s">
        <v>44</v>
      </c>
      <c r="S398">
        <v>6.52</v>
      </c>
      <c r="T398">
        <v>20.03</v>
      </c>
      <c r="U398">
        <v>20.92</v>
      </c>
      <c r="V398">
        <v>50.94</v>
      </c>
      <c r="W398">
        <v>1.59</v>
      </c>
    </row>
    <row r="399" spans="1:23" x14ac:dyDescent="0.2">
      <c r="A399" s="2">
        <v>37081</v>
      </c>
      <c r="B399">
        <v>270.38299999999998</v>
      </c>
      <c r="C399">
        <v>173.185</v>
      </c>
      <c r="D399">
        <v>233.97200000000001</v>
      </c>
      <c r="E399">
        <v>206.91300000000001</v>
      </c>
      <c r="F399">
        <v>129.58500000000001</v>
      </c>
      <c r="G399">
        <v>207.52</v>
      </c>
      <c r="H399">
        <v>182.946</v>
      </c>
      <c r="I399">
        <v>225.501</v>
      </c>
      <c r="J399">
        <v>103.0265</v>
      </c>
      <c r="K399">
        <v>170.08</v>
      </c>
      <c r="L399">
        <v>64.733999999999995</v>
      </c>
      <c r="M399">
        <v>59.293799999999997</v>
      </c>
      <c r="N399">
        <v>182.80840000000001</v>
      </c>
      <c r="O399">
        <v>26.15</v>
      </c>
      <c r="P399">
        <v>27.59</v>
      </c>
      <c r="Q399">
        <v>5.327</v>
      </c>
      <c r="R399" t="s">
        <v>44</v>
      </c>
      <c r="S399">
        <v>6.52</v>
      </c>
      <c r="T399">
        <v>19.96</v>
      </c>
      <c r="U399">
        <v>21.03</v>
      </c>
      <c r="V399">
        <v>50.91</v>
      </c>
      <c r="W399">
        <v>1.58</v>
      </c>
    </row>
    <row r="400" spans="1:23" x14ac:dyDescent="0.2">
      <c r="A400" s="2">
        <v>37082</v>
      </c>
      <c r="B400">
        <v>272.31099999999998</v>
      </c>
      <c r="C400">
        <v>173.93799999999999</v>
      </c>
      <c r="D400">
        <v>232.75</v>
      </c>
      <c r="E400">
        <v>204.786</v>
      </c>
      <c r="F400">
        <v>129.83600000000001</v>
      </c>
      <c r="G400">
        <v>206.49</v>
      </c>
      <c r="H400">
        <v>183.16399999999999</v>
      </c>
      <c r="I400">
        <v>223.62</v>
      </c>
      <c r="J400">
        <v>103.1636</v>
      </c>
      <c r="K400">
        <v>170.32400000000001</v>
      </c>
      <c r="L400">
        <v>65.344200000000001</v>
      </c>
      <c r="M400">
        <v>59.771900000000002</v>
      </c>
      <c r="N400">
        <v>182.07830000000001</v>
      </c>
      <c r="O400">
        <v>25.93</v>
      </c>
      <c r="P400">
        <v>27.49</v>
      </c>
      <c r="Q400">
        <v>5.274</v>
      </c>
      <c r="R400" t="s">
        <v>44</v>
      </c>
      <c r="S400">
        <v>6.6</v>
      </c>
      <c r="T400">
        <v>20.149999999999999</v>
      </c>
      <c r="U400">
        <v>21.03</v>
      </c>
      <c r="V400">
        <v>50.64</v>
      </c>
      <c r="W400">
        <v>1.59</v>
      </c>
    </row>
    <row r="401" spans="1:23" x14ac:dyDescent="0.2">
      <c r="A401" s="2">
        <v>37083</v>
      </c>
      <c r="B401">
        <v>264.99200000000002</v>
      </c>
      <c r="C401">
        <v>173.58799999999999</v>
      </c>
      <c r="D401">
        <v>226.95400000000001</v>
      </c>
      <c r="E401">
        <v>200.40899999999999</v>
      </c>
      <c r="F401">
        <v>129.94200000000001</v>
      </c>
      <c r="G401">
        <v>202.73</v>
      </c>
      <c r="H401">
        <v>182.256</v>
      </c>
      <c r="I401">
        <v>217.90799999999999</v>
      </c>
      <c r="J401">
        <v>103.5735</v>
      </c>
      <c r="K401">
        <v>171.017</v>
      </c>
      <c r="L401">
        <v>65.154899999999998</v>
      </c>
      <c r="M401">
        <v>60.824800000000003</v>
      </c>
      <c r="N401">
        <v>180.31030000000001</v>
      </c>
      <c r="O401">
        <v>25.52</v>
      </c>
      <c r="P401">
        <v>27.11</v>
      </c>
      <c r="Q401">
        <v>5.2889999999999997</v>
      </c>
      <c r="R401" t="s">
        <v>44</v>
      </c>
      <c r="S401">
        <v>6.55</v>
      </c>
      <c r="T401">
        <v>20.46</v>
      </c>
      <c r="U401">
        <v>20.92</v>
      </c>
      <c r="V401">
        <v>50.44</v>
      </c>
      <c r="W401">
        <v>1.62</v>
      </c>
    </row>
    <row r="402" spans="1:23" x14ac:dyDescent="0.2">
      <c r="A402" s="2">
        <v>37084</v>
      </c>
      <c r="B402">
        <v>259.21300000000002</v>
      </c>
      <c r="C402">
        <v>173.19499999999999</v>
      </c>
      <c r="D402">
        <v>219.96600000000001</v>
      </c>
      <c r="E402">
        <v>193.15299999999999</v>
      </c>
      <c r="F402">
        <v>129.65299999999999</v>
      </c>
      <c r="G402">
        <v>197.33</v>
      </c>
      <c r="H402">
        <v>182.012</v>
      </c>
      <c r="I402">
        <v>208.97499999999999</v>
      </c>
      <c r="J402">
        <v>104.6134</v>
      </c>
      <c r="K402">
        <v>172.751</v>
      </c>
      <c r="L402">
        <v>64.825699999999998</v>
      </c>
      <c r="M402">
        <v>62.840299999999999</v>
      </c>
      <c r="N402">
        <v>180.81039999999999</v>
      </c>
      <c r="O402">
        <v>25.14</v>
      </c>
      <c r="P402">
        <v>26.8</v>
      </c>
      <c r="Q402">
        <v>5.234</v>
      </c>
      <c r="R402" t="s">
        <v>44</v>
      </c>
      <c r="S402">
        <v>6.59</v>
      </c>
      <c r="T402">
        <v>20.99</v>
      </c>
      <c r="U402">
        <v>20.85</v>
      </c>
      <c r="V402">
        <v>49.9</v>
      </c>
      <c r="W402">
        <v>1.67</v>
      </c>
    </row>
    <row r="403" spans="1:23" x14ac:dyDescent="0.2">
      <c r="A403" s="2">
        <v>37085</v>
      </c>
      <c r="B403">
        <v>260.16000000000003</v>
      </c>
      <c r="C403">
        <v>172.84</v>
      </c>
      <c r="D403">
        <v>222.679</v>
      </c>
      <c r="E403">
        <v>194.71299999999999</v>
      </c>
      <c r="F403">
        <v>129.68799999999999</v>
      </c>
      <c r="G403">
        <v>198.6</v>
      </c>
      <c r="H403">
        <v>181.95699999999999</v>
      </c>
      <c r="I403">
        <v>211.148</v>
      </c>
      <c r="J403">
        <v>103.64100000000001</v>
      </c>
      <c r="K403">
        <v>171.16300000000001</v>
      </c>
      <c r="L403">
        <v>64.581900000000005</v>
      </c>
      <c r="M403">
        <v>62.046799999999998</v>
      </c>
      <c r="N403">
        <v>177.08279999999999</v>
      </c>
      <c r="O403">
        <v>24.97</v>
      </c>
      <c r="P403">
        <v>26.59</v>
      </c>
      <c r="Q403">
        <v>5.2169999999999996</v>
      </c>
      <c r="R403" t="s">
        <v>44</v>
      </c>
      <c r="S403">
        <v>6.57</v>
      </c>
      <c r="T403">
        <v>20.83</v>
      </c>
      <c r="U403">
        <v>20.91</v>
      </c>
      <c r="V403">
        <v>50.02</v>
      </c>
      <c r="W403">
        <v>1.66</v>
      </c>
    </row>
    <row r="404" spans="1:23" x14ac:dyDescent="0.2">
      <c r="A404" s="2">
        <v>37088</v>
      </c>
      <c r="B404">
        <v>262.22000000000003</v>
      </c>
      <c r="C404">
        <v>172.78899999999999</v>
      </c>
      <c r="D404">
        <v>222.24</v>
      </c>
      <c r="E404">
        <v>194.24799999999999</v>
      </c>
      <c r="F404">
        <v>129.72399999999999</v>
      </c>
      <c r="G404">
        <v>198.37</v>
      </c>
      <c r="H404">
        <v>182.36600000000001</v>
      </c>
      <c r="I404">
        <v>210.49</v>
      </c>
      <c r="J404">
        <v>102.5702</v>
      </c>
      <c r="K404">
        <v>169.44499999999999</v>
      </c>
      <c r="L404">
        <v>64.489000000000004</v>
      </c>
      <c r="M404">
        <v>60.903399999999998</v>
      </c>
      <c r="N404">
        <v>175.25210000000001</v>
      </c>
      <c r="O404">
        <v>24.78</v>
      </c>
      <c r="P404">
        <v>26.06</v>
      </c>
      <c r="Q404">
        <v>5.173</v>
      </c>
      <c r="R404" t="s">
        <v>44</v>
      </c>
      <c r="S404">
        <v>6.63</v>
      </c>
      <c r="T404">
        <v>20.85</v>
      </c>
      <c r="U404">
        <v>20.89</v>
      </c>
      <c r="V404">
        <v>49.96</v>
      </c>
      <c r="W404">
        <v>1.66</v>
      </c>
    </row>
    <row r="405" spans="1:23" x14ac:dyDescent="0.2">
      <c r="A405" s="2">
        <v>37089</v>
      </c>
      <c r="B405">
        <v>269.72300000000001</v>
      </c>
      <c r="C405">
        <v>173.37</v>
      </c>
      <c r="D405">
        <v>225.143</v>
      </c>
      <c r="E405">
        <v>199.09100000000001</v>
      </c>
      <c r="F405">
        <v>129.75899999999999</v>
      </c>
      <c r="G405">
        <v>201.9</v>
      </c>
      <c r="H405">
        <v>183.048</v>
      </c>
      <c r="I405">
        <v>215.97800000000001</v>
      </c>
      <c r="J405">
        <v>103.5197</v>
      </c>
      <c r="K405">
        <v>171.03100000000001</v>
      </c>
      <c r="L405">
        <v>65.197599999999994</v>
      </c>
      <c r="M405">
        <v>62.3078</v>
      </c>
      <c r="N405">
        <v>174.48840000000001</v>
      </c>
      <c r="O405">
        <v>24.89</v>
      </c>
      <c r="P405">
        <v>25.57</v>
      </c>
      <c r="Q405">
        <v>5.2039999999999997</v>
      </c>
      <c r="R405" t="s">
        <v>44</v>
      </c>
      <c r="S405">
        <v>6.7</v>
      </c>
      <c r="T405">
        <v>20.56</v>
      </c>
      <c r="U405">
        <v>20.8</v>
      </c>
      <c r="V405">
        <v>50.31</v>
      </c>
      <c r="W405">
        <v>1.63</v>
      </c>
    </row>
    <row r="406" spans="1:23" x14ac:dyDescent="0.2">
      <c r="A406" s="2">
        <v>37090</v>
      </c>
      <c r="B406">
        <v>264.68799999999999</v>
      </c>
      <c r="C406">
        <v>174.42400000000001</v>
      </c>
      <c r="D406">
        <v>226.15899999999999</v>
      </c>
      <c r="E406">
        <v>197.90299999999999</v>
      </c>
      <c r="F406">
        <v>129.86500000000001</v>
      </c>
      <c r="G406">
        <v>201.48</v>
      </c>
      <c r="H406">
        <v>183.71199999999999</v>
      </c>
      <c r="I406">
        <v>214.839</v>
      </c>
      <c r="J406">
        <v>102.17910000000001</v>
      </c>
      <c r="K406">
        <v>168.833</v>
      </c>
      <c r="L406">
        <v>64.676599999999993</v>
      </c>
      <c r="M406">
        <v>61.336300000000001</v>
      </c>
      <c r="N406">
        <v>169.91319999999999</v>
      </c>
      <c r="O406">
        <v>24.22</v>
      </c>
      <c r="P406">
        <v>24.89</v>
      </c>
      <c r="Q406">
        <v>5.0910000000000002</v>
      </c>
      <c r="R406" t="s">
        <v>44</v>
      </c>
      <c r="S406">
        <v>6.59</v>
      </c>
      <c r="T406">
        <v>20.72</v>
      </c>
      <c r="U406">
        <v>20.93</v>
      </c>
      <c r="V406">
        <v>50.12</v>
      </c>
      <c r="W406">
        <v>1.64</v>
      </c>
    </row>
    <row r="407" spans="1:23" x14ac:dyDescent="0.2">
      <c r="A407" s="2">
        <v>37091</v>
      </c>
      <c r="B407">
        <v>265.18900000000002</v>
      </c>
      <c r="C407">
        <v>174.67400000000001</v>
      </c>
      <c r="D407">
        <v>226.51599999999999</v>
      </c>
      <c r="E407">
        <v>197.34700000000001</v>
      </c>
      <c r="F407">
        <v>129.881</v>
      </c>
      <c r="G407">
        <v>201.35</v>
      </c>
      <c r="H407">
        <v>184.125</v>
      </c>
      <c r="I407">
        <v>214.251</v>
      </c>
      <c r="J407">
        <v>101.5928</v>
      </c>
      <c r="K407">
        <v>167.881</v>
      </c>
      <c r="L407">
        <v>63.9923</v>
      </c>
      <c r="M407">
        <v>61.415599999999998</v>
      </c>
      <c r="N407">
        <v>167.5498</v>
      </c>
      <c r="O407">
        <v>24.05</v>
      </c>
      <c r="P407">
        <v>24.7</v>
      </c>
      <c r="Q407">
        <v>5.1059999999999999</v>
      </c>
      <c r="R407" t="s">
        <v>44</v>
      </c>
      <c r="S407">
        <v>6.62</v>
      </c>
      <c r="T407">
        <v>20.79</v>
      </c>
      <c r="U407">
        <v>20.88</v>
      </c>
      <c r="V407">
        <v>50.07</v>
      </c>
      <c r="W407">
        <v>1.64</v>
      </c>
    </row>
    <row r="408" spans="1:23" x14ac:dyDescent="0.2">
      <c r="A408" s="2">
        <v>37092</v>
      </c>
      <c r="B408">
        <v>266.90699999999998</v>
      </c>
      <c r="C408">
        <v>175.05600000000001</v>
      </c>
      <c r="D408">
        <v>228.39400000000001</v>
      </c>
      <c r="E408">
        <v>200.42400000000001</v>
      </c>
      <c r="F408">
        <v>129.916</v>
      </c>
      <c r="G408">
        <v>203.45</v>
      </c>
      <c r="H408">
        <v>184.52500000000001</v>
      </c>
      <c r="I408">
        <v>217.51400000000001</v>
      </c>
      <c r="J408">
        <v>101.62350000000001</v>
      </c>
      <c r="K408">
        <v>167.94800000000001</v>
      </c>
      <c r="L408">
        <v>64.085899999999995</v>
      </c>
      <c r="M408">
        <v>59.672899999999998</v>
      </c>
      <c r="N408">
        <v>173.61109999999999</v>
      </c>
      <c r="O408">
        <v>24.64</v>
      </c>
      <c r="P408">
        <v>25.59</v>
      </c>
      <c r="Q408">
        <v>5.1289999999999996</v>
      </c>
      <c r="R408" t="s">
        <v>44</v>
      </c>
      <c r="S408">
        <v>6.59</v>
      </c>
      <c r="T408">
        <v>20.62</v>
      </c>
      <c r="U408">
        <v>20.84</v>
      </c>
      <c r="V408">
        <v>50.33</v>
      </c>
      <c r="W408">
        <v>1.62</v>
      </c>
    </row>
    <row r="409" spans="1:23" x14ac:dyDescent="0.2">
      <c r="A409" s="2">
        <v>37095</v>
      </c>
      <c r="B409">
        <v>267.923</v>
      </c>
      <c r="C409">
        <v>175.59899999999999</v>
      </c>
      <c r="D409">
        <v>230.17599999999999</v>
      </c>
      <c r="E409">
        <v>203.25899999999999</v>
      </c>
      <c r="F409">
        <v>129.95099999999999</v>
      </c>
      <c r="G409">
        <v>205.41</v>
      </c>
      <c r="H409">
        <v>185.03100000000001</v>
      </c>
      <c r="I409">
        <v>220.47300000000001</v>
      </c>
      <c r="J409">
        <v>101.7479</v>
      </c>
      <c r="K409">
        <v>168.20400000000001</v>
      </c>
      <c r="L409">
        <v>63.375700000000002</v>
      </c>
      <c r="M409">
        <v>60.251600000000003</v>
      </c>
      <c r="N409">
        <v>174.0898</v>
      </c>
      <c r="O409">
        <v>24.92</v>
      </c>
      <c r="P409">
        <v>26.12</v>
      </c>
      <c r="Q409">
        <v>5.1040000000000001</v>
      </c>
      <c r="R409" t="s">
        <v>44</v>
      </c>
      <c r="S409">
        <v>6.56</v>
      </c>
      <c r="T409">
        <v>20.49</v>
      </c>
      <c r="U409">
        <v>20.8</v>
      </c>
      <c r="V409">
        <v>50.54</v>
      </c>
      <c r="W409">
        <v>1.61</v>
      </c>
    </row>
    <row r="410" spans="1:23" x14ac:dyDescent="0.2">
      <c r="A410" s="2">
        <v>37096</v>
      </c>
      <c r="B410">
        <v>271.697</v>
      </c>
      <c r="C410">
        <v>175.875</v>
      </c>
      <c r="D410">
        <v>231.24199999999999</v>
      </c>
      <c r="E410">
        <v>202.70500000000001</v>
      </c>
      <c r="F410">
        <v>129.98699999999999</v>
      </c>
      <c r="G410">
        <v>205.58</v>
      </c>
      <c r="H410">
        <v>185.489</v>
      </c>
      <c r="I410">
        <v>220.452</v>
      </c>
      <c r="J410">
        <v>101.9632</v>
      </c>
      <c r="K410">
        <v>168.57599999999999</v>
      </c>
      <c r="L410">
        <v>63.138500000000001</v>
      </c>
      <c r="M410">
        <v>60.335999999999999</v>
      </c>
      <c r="N410">
        <v>175.02860000000001</v>
      </c>
      <c r="O410">
        <v>24.9</v>
      </c>
      <c r="P410">
        <v>26.31</v>
      </c>
      <c r="Q410">
        <v>5.1100000000000003</v>
      </c>
      <c r="R410" t="s">
        <v>44</v>
      </c>
      <c r="S410">
        <v>6.64</v>
      </c>
      <c r="T410">
        <v>20.51</v>
      </c>
      <c r="U410">
        <v>20.88</v>
      </c>
      <c r="V410">
        <v>50.36</v>
      </c>
      <c r="W410">
        <v>1.61</v>
      </c>
    </row>
    <row r="411" spans="1:23" x14ac:dyDescent="0.2">
      <c r="A411" s="2">
        <v>37097</v>
      </c>
      <c r="B411">
        <v>271.15800000000002</v>
      </c>
      <c r="C411">
        <v>175.68799999999999</v>
      </c>
      <c r="D411">
        <v>230.226</v>
      </c>
      <c r="E411">
        <v>202.148</v>
      </c>
      <c r="F411">
        <v>130.09200000000001</v>
      </c>
      <c r="G411">
        <v>205.04</v>
      </c>
      <c r="H411">
        <v>185.19900000000001</v>
      </c>
      <c r="I411">
        <v>219.73099999999999</v>
      </c>
      <c r="J411">
        <v>102.9395</v>
      </c>
      <c r="K411">
        <v>170.20599999999999</v>
      </c>
      <c r="L411">
        <v>62.586300000000001</v>
      </c>
      <c r="M411">
        <v>60.869300000000003</v>
      </c>
      <c r="N411">
        <v>180.61420000000001</v>
      </c>
      <c r="O411">
        <v>25.25</v>
      </c>
      <c r="P411">
        <v>26.84</v>
      </c>
      <c r="Q411">
        <v>5.1820000000000004</v>
      </c>
      <c r="R411" t="s">
        <v>44</v>
      </c>
      <c r="S411">
        <v>6.66</v>
      </c>
      <c r="T411">
        <v>20.57</v>
      </c>
      <c r="U411">
        <v>20.76</v>
      </c>
      <c r="V411">
        <v>50.4</v>
      </c>
      <c r="W411">
        <v>1.62</v>
      </c>
    </row>
    <row r="412" spans="1:23" x14ac:dyDescent="0.2">
      <c r="A412" s="2">
        <v>37098</v>
      </c>
      <c r="B412">
        <v>270.488</v>
      </c>
      <c r="C412">
        <v>175.75299999999999</v>
      </c>
      <c r="D412">
        <v>230.505</v>
      </c>
      <c r="E412">
        <v>201.29499999999999</v>
      </c>
      <c r="F412">
        <v>130.09200000000001</v>
      </c>
      <c r="G412">
        <v>204.64</v>
      </c>
      <c r="H412">
        <v>185.04400000000001</v>
      </c>
      <c r="I412">
        <v>219.15799999999999</v>
      </c>
      <c r="J412">
        <v>102.82170000000001</v>
      </c>
      <c r="K412">
        <v>170.02799999999999</v>
      </c>
      <c r="L412">
        <v>62.7971</v>
      </c>
      <c r="M412">
        <v>60.755000000000003</v>
      </c>
      <c r="N412">
        <v>180.24510000000001</v>
      </c>
      <c r="O412">
        <v>25.14</v>
      </c>
      <c r="P412">
        <v>26.73</v>
      </c>
      <c r="Q412">
        <v>5.1289999999999996</v>
      </c>
      <c r="R412" t="s">
        <v>44</v>
      </c>
      <c r="S412">
        <v>6.66</v>
      </c>
      <c r="T412">
        <v>20.63</v>
      </c>
      <c r="U412">
        <v>20.78</v>
      </c>
      <c r="V412">
        <v>50.31</v>
      </c>
      <c r="W412">
        <v>1.62</v>
      </c>
    </row>
    <row r="413" spans="1:23" x14ac:dyDescent="0.2">
      <c r="A413" s="2">
        <v>37099</v>
      </c>
      <c r="B413">
        <v>270.24599999999998</v>
      </c>
      <c r="C413">
        <v>175.69200000000001</v>
      </c>
      <c r="D413">
        <v>229.32</v>
      </c>
      <c r="E413">
        <v>198.446</v>
      </c>
      <c r="F413">
        <v>130.12799999999999</v>
      </c>
      <c r="G413">
        <v>202.94</v>
      </c>
      <c r="H413">
        <v>185.08</v>
      </c>
      <c r="I413">
        <v>216.26599999999999</v>
      </c>
      <c r="J413">
        <v>103.1871</v>
      </c>
      <c r="K413">
        <v>170.649</v>
      </c>
      <c r="L413">
        <v>62.575699999999998</v>
      </c>
      <c r="M413">
        <v>61.241199999999999</v>
      </c>
      <c r="N413">
        <v>181.02930000000001</v>
      </c>
      <c r="O413">
        <v>25.19</v>
      </c>
      <c r="P413">
        <v>27.02</v>
      </c>
      <c r="Q413">
        <v>5.0979999999999999</v>
      </c>
      <c r="R413" t="s">
        <v>44</v>
      </c>
      <c r="S413">
        <v>6.71</v>
      </c>
      <c r="T413">
        <v>20.8</v>
      </c>
      <c r="U413">
        <v>20.87</v>
      </c>
      <c r="V413">
        <v>49.98</v>
      </c>
      <c r="W413">
        <v>1.64</v>
      </c>
    </row>
    <row r="414" spans="1:23" x14ac:dyDescent="0.2">
      <c r="A414" s="2">
        <v>37102</v>
      </c>
      <c r="B414">
        <v>271.02100000000002</v>
      </c>
      <c r="C414">
        <v>176.08500000000001</v>
      </c>
      <c r="D414">
        <v>230.89500000000001</v>
      </c>
      <c r="E414">
        <v>198.9</v>
      </c>
      <c r="F414">
        <v>130.16300000000001</v>
      </c>
      <c r="G414">
        <v>203.59</v>
      </c>
      <c r="H414">
        <v>185.149</v>
      </c>
      <c r="I414">
        <v>217.32599999999999</v>
      </c>
      <c r="J414">
        <v>102.49160000000001</v>
      </c>
      <c r="K414">
        <v>169.548</v>
      </c>
      <c r="L414">
        <v>62.413899999999998</v>
      </c>
      <c r="M414">
        <v>60.5715</v>
      </c>
      <c r="N414">
        <v>180.1182</v>
      </c>
      <c r="O414">
        <v>24.96</v>
      </c>
      <c r="P414">
        <v>26.63</v>
      </c>
      <c r="Q414">
        <v>5.0659999999999998</v>
      </c>
      <c r="R414" t="s">
        <v>44</v>
      </c>
      <c r="S414">
        <v>6.71</v>
      </c>
      <c r="T414">
        <v>20.78</v>
      </c>
      <c r="U414">
        <v>20.95</v>
      </c>
      <c r="V414">
        <v>49.93</v>
      </c>
      <c r="W414">
        <v>1.63</v>
      </c>
    </row>
    <row r="415" spans="1:23" x14ac:dyDescent="0.2">
      <c r="A415" s="2">
        <v>37103</v>
      </c>
      <c r="B415">
        <v>271.57499999999999</v>
      </c>
      <c r="C415">
        <v>176.34299999999999</v>
      </c>
      <c r="D415">
        <v>230.93</v>
      </c>
      <c r="E415">
        <v>198.749</v>
      </c>
      <c r="F415">
        <v>129.86799999999999</v>
      </c>
      <c r="G415">
        <v>203.61</v>
      </c>
      <c r="H415">
        <v>185.29900000000001</v>
      </c>
      <c r="I415">
        <v>217.244</v>
      </c>
      <c r="J415">
        <v>102.5699</v>
      </c>
      <c r="K415">
        <v>169.69399999999999</v>
      </c>
      <c r="L415">
        <v>62.496499999999997</v>
      </c>
      <c r="M415">
        <v>61.219499999999996</v>
      </c>
      <c r="N415">
        <v>177.6523</v>
      </c>
      <c r="O415">
        <v>24.69</v>
      </c>
      <c r="P415">
        <v>26.35</v>
      </c>
      <c r="Q415">
        <v>5.0540000000000003</v>
      </c>
      <c r="R415" t="s">
        <v>44</v>
      </c>
      <c r="S415">
        <v>7.9</v>
      </c>
      <c r="T415">
        <v>21.05</v>
      </c>
      <c r="U415">
        <v>20.54</v>
      </c>
      <c r="V415">
        <v>48.92</v>
      </c>
      <c r="W415">
        <v>1.6</v>
      </c>
    </row>
    <row r="416" spans="1:23" x14ac:dyDescent="0.2">
      <c r="A416" s="2">
        <v>37104</v>
      </c>
      <c r="B416">
        <v>271.15699999999998</v>
      </c>
      <c r="C416">
        <v>176.38200000000001</v>
      </c>
      <c r="D416">
        <v>230.16</v>
      </c>
      <c r="E416">
        <v>196.44900000000001</v>
      </c>
      <c r="F416">
        <v>129.80199999999999</v>
      </c>
      <c r="G416">
        <v>202.3</v>
      </c>
      <c r="H416">
        <v>185.398</v>
      </c>
      <c r="I416">
        <v>214.92699999999999</v>
      </c>
      <c r="J416">
        <v>102.2898</v>
      </c>
      <c r="K416">
        <v>169.24700000000001</v>
      </c>
      <c r="L416">
        <v>62.419600000000003</v>
      </c>
      <c r="M416">
        <v>60.396799999999999</v>
      </c>
      <c r="N416">
        <v>178.60990000000001</v>
      </c>
      <c r="O416">
        <v>24.96</v>
      </c>
      <c r="P416">
        <v>26.77</v>
      </c>
      <c r="Q416">
        <v>5.0709999999999997</v>
      </c>
      <c r="R416" t="s">
        <v>44</v>
      </c>
      <c r="S416">
        <v>7.93</v>
      </c>
      <c r="T416">
        <v>21.19</v>
      </c>
      <c r="U416">
        <v>20.6</v>
      </c>
      <c r="V416">
        <v>48.67</v>
      </c>
      <c r="W416">
        <v>1.6</v>
      </c>
    </row>
    <row r="417" spans="1:23" x14ac:dyDescent="0.2">
      <c r="A417" s="2">
        <v>37105</v>
      </c>
      <c r="B417">
        <v>270.65699999999998</v>
      </c>
      <c r="C417">
        <v>176.38800000000001</v>
      </c>
      <c r="D417">
        <v>231.797</v>
      </c>
      <c r="E417">
        <v>199.92400000000001</v>
      </c>
      <c r="F417">
        <v>129.89400000000001</v>
      </c>
      <c r="G417">
        <v>204.31</v>
      </c>
      <c r="H417">
        <v>185.50700000000001</v>
      </c>
      <c r="I417">
        <v>218.303</v>
      </c>
      <c r="J417">
        <v>102.72069999999999</v>
      </c>
      <c r="K417">
        <v>169.977</v>
      </c>
      <c r="L417">
        <v>62.3123</v>
      </c>
      <c r="M417">
        <v>59.369599999999998</v>
      </c>
      <c r="N417">
        <v>185.24639999999999</v>
      </c>
      <c r="O417">
        <v>26.13</v>
      </c>
      <c r="P417">
        <v>27.71</v>
      </c>
      <c r="Q417">
        <v>5.1509999999999998</v>
      </c>
      <c r="R417" t="s">
        <v>44</v>
      </c>
      <c r="S417">
        <v>7.84</v>
      </c>
      <c r="T417">
        <v>20.98</v>
      </c>
      <c r="U417">
        <v>20.55</v>
      </c>
      <c r="V417">
        <v>49.04</v>
      </c>
      <c r="W417">
        <v>1.59</v>
      </c>
    </row>
    <row r="418" spans="1:23" x14ac:dyDescent="0.2">
      <c r="A418" s="2">
        <v>37106</v>
      </c>
      <c r="B418">
        <v>270.29000000000002</v>
      </c>
      <c r="C418">
        <v>176.40299999999999</v>
      </c>
      <c r="D418">
        <v>233.58799999999999</v>
      </c>
      <c r="E418">
        <v>199.989</v>
      </c>
      <c r="F418">
        <v>129.93</v>
      </c>
      <c r="G418">
        <v>204.65</v>
      </c>
      <c r="H418">
        <v>185.68299999999999</v>
      </c>
      <c r="I418">
        <v>218.76</v>
      </c>
      <c r="J418">
        <v>102.1289</v>
      </c>
      <c r="K418">
        <v>169.01400000000001</v>
      </c>
      <c r="L418">
        <v>62.085599999999999</v>
      </c>
      <c r="M418">
        <v>58.902299999999997</v>
      </c>
      <c r="N418">
        <v>183.37739999999999</v>
      </c>
      <c r="O418">
        <v>25.69</v>
      </c>
      <c r="P418">
        <v>27.62</v>
      </c>
      <c r="Q418">
        <v>5.157</v>
      </c>
      <c r="R418" t="s">
        <v>44</v>
      </c>
      <c r="S418">
        <v>7.82</v>
      </c>
      <c r="T418">
        <v>20.95</v>
      </c>
      <c r="U418">
        <v>20.68</v>
      </c>
      <c r="V418">
        <v>48.96</v>
      </c>
      <c r="W418">
        <v>1.59</v>
      </c>
    </row>
    <row r="419" spans="1:23" x14ac:dyDescent="0.2">
      <c r="A419" s="2">
        <v>37109</v>
      </c>
      <c r="B419">
        <v>270.608</v>
      </c>
      <c r="C419">
        <v>176.595</v>
      </c>
      <c r="D419">
        <v>233.333</v>
      </c>
      <c r="E419">
        <v>200.25</v>
      </c>
      <c r="F419">
        <v>129.965</v>
      </c>
      <c r="G419">
        <v>204.8</v>
      </c>
      <c r="H419">
        <v>185.62899999999999</v>
      </c>
      <c r="I419">
        <v>219.05699999999999</v>
      </c>
      <c r="J419">
        <v>102.33759999999999</v>
      </c>
      <c r="K419">
        <v>169.40899999999999</v>
      </c>
      <c r="L419">
        <v>61.536799999999999</v>
      </c>
      <c r="M419">
        <v>59.568800000000003</v>
      </c>
      <c r="N419">
        <v>184.07419999999999</v>
      </c>
      <c r="O419">
        <v>25.83</v>
      </c>
      <c r="P419">
        <v>27.74</v>
      </c>
      <c r="Q419">
        <v>5.1529999999999996</v>
      </c>
      <c r="R419" t="s">
        <v>44</v>
      </c>
      <c r="S419">
        <v>7.82</v>
      </c>
      <c r="T419">
        <v>20.96</v>
      </c>
      <c r="U419">
        <v>20.64</v>
      </c>
      <c r="V419">
        <v>48.99</v>
      </c>
      <c r="W419">
        <v>1.59</v>
      </c>
    </row>
    <row r="420" spans="1:23" x14ac:dyDescent="0.2">
      <c r="A420" s="2">
        <v>37110</v>
      </c>
      <c r="B420">
        <v>272.24700000000001</v>
      </c>
      <c r="C420">
        <v>176.70099999999999</v>
      </c>
      <c r="D420">
        <v>235.89699999999999</v>
      </c>
      <c r="E420">
        <v>200.732</v>
      </c>
      <c r="F420">
        <v>130</v>
      </c>
      <c r="G420">
        <v>205.63</v>
      </c>
      <c r="H420">
        <v>185.70099999999999</v>
      </c>
      <c r="I420">
        <v>220.43</v>
      </c>
      <c r="J420">
        <v>102.7337</v>
      </c>
      <c r="K420">
        <v>170.08099999999999</v>
      </c>
      <c r="L420">
        <v>61.217300000000002</v>
      </c>
      <c r="M420">
        <v>60.080599999999997</v>
      </c>
      <c r="N420">
        <v>184.99690000000001</v>
      </c>
      <c r="O420">
        <v>26.08</v>
      </c>
      <c r="P420">
        <v>27.94</v>
      </c>
      <c r="Q420">
        <v>5.1680000000000001</v>
      </c>
      <c r="R420" t="s">
        <v>44</v>
      </c>
      <c r="S420">
        <v>7.84</v>
      </c>
      <c r="T420">
        <v>20.89</v>
      </c>
      <c r="U420">
        <v>20.78</v>
      </c>
      <c r="V420">
        <v>48.91</v>
      </c>
      <c r="W420">
        <v>1.58</v>
      </c>
    </row>
    <row r="421" spans="1:23" x14ac:dyDescent="0.2">
      <c r="A421" s="2">
        <v>37111</v>
      </c>
      <c r="B421">
        <v>271.92599999999999</v>
      </c>
      <c r="C421">
        <v>177.48</v>
      </c>
      <c r="D421">
        <v>238.24700000000001</v>
      </c>
      <c r="E421">
        <v>203.27199999999999</v>
      </c>
      <c r="F421">
        <v>130.10599999999999</v>
      </c>
      <c r="G421">
        <v>207.5</v>
      </c>
      <c r="H421">
        <v>186.28800000000001</v>
      </c>
      <c r="I421">
        <v>223.22300000000001</v>
      </c>
      <c r="J421">
        <v>102.46899999999999</v>
      </c>
      <c r="K421">
        <v>169.65899999999999</v>
      </c>
      <c r="L421">
        <v>60.4407</v>
      </c>
      <c r="M421">
        <v>60.337699999999998</v>
      </c>
      <c r="N421">
        <v>183.35830000000001</v>
      </c>
      <c r="O421">
        <v>25.7</v>
      </c>
      <c r="P421">
        <v>27.54</v>
      </c>
      <c r="Q421">
        <v>5.05</v>
      </c>
      <c r="R421" t="s">
        <v>44</v>
      </c>
      <c r="S421">
        <v>7.76</v>
      </c>
      <c r="T421">
        <v>20.79</v>
      </c>
      <c r="U421">
        <v>20.8</v>
      </c>
      <c r="V421">
        <v>49.08</v>
      </c>
      <c r="W421">
        <v>1.57</v>
      </c>
    </row>
    <row r="422" spans="1:23" x14ac:dyDescent="0.2">
      <c r="A422" s="2">
        <v>37112</v>
      </c>
      <c r="B422">
        <v>271.93599999999998</v>
      </c>
      <c r="C422">
        <v>177.85300000000001</v>
      </c>
      <c r="D422">
        <v>238.304</v>
      </c>
      <c r="E422">
        <v>203.77799999999999</v>
      </c>
      <c r="F422">
        <v>130.54599999999999</v>
      </c>
      <c r="G422">
        <v>207.87</v>
      </c>
      <c r="H422">
        <v>186.691</v>
      </c>
      <c r="I422">
        <v>223.565</v>
      </c>
      <c r="J422">
        <v>102.9786</v>
      </c>
      <c r="K422">
        <v>170.51900000000001</v>
      </c>
      <c r="L422">
        <v>60.690199999999997</v>
      </c>
      <c r="M422">
        <v>60.662300000000002</v>
      </c>
      <c r="N422">
        <v>183.87620000000001</v>
      </c>
      <c r="O422">
        <v>25.68</v>
      </c>
      <c r="P422">
        <v>27.64</v>
      </c>
      <c r="Q422">
        <v>5.0339999999999998</v>
      </c>
      <c r="R422" t="s">
        <v>44</v>
      </c>
      <c r="S422">
        <v>7.75</v>
      </c>
      <c r="T422">
        <v>20.8</v>
      </c>
      <c r="U422">
        <v>20.77</v>
      </c>
      <c r="V422">
        <v>49.11</v>
      </c>
      <c r="W422">
        <v>1.57</v>
      </c>
    </row>
    <row r="423" spans="1:23" x14ac:dyDescent="0.2">
      <c r="A423" s="2">
        <v>37113</v>
      </c>
      <c r="B423">
        <v>271.76600000000002</v>
      </c>
      <c r="C423">
        <v>177.678</v>
      </c>
      <c r="D423">
        <v>236.89500000000001</v>
      </c>
      <c r="E423">
        <v>204.32599999999999</v>
      </c>
      <c r="F423">
        <v>130.36600000000001</v>
      </c>
      <c r="G423">
        <v>207.83</v>
      </c>
      <c r="H423">
        <v>186.8</v>
      </c>
      <c r="I423">
        <v>223.422</v>
      </c>
      <c r="J423">
        <v>103.50790000000001</v>
      </c>
      <c r="K423">
        <v>171.411</v>
      </c>
      <c r="L423">
        <v>60.562899999999999</v>
      </c>
      <c r="M423">
        <v>60.715499999999999</v>
      </c>
      <c r="N423">
        <v>186.37979999999999</v>
      </c>
      <c r="O423">
        <v>25.98</v>
      </c>
      <c r="P423">
        <v>28.05</v>
      </c>
      <c r="Q423">
        <v>4.9800000000000004</v>
      </c>
      <c r="R423" t="s">
        <v>44</v>
      </c>
      <c r="S423">
        <v>7.75</v>
      </c>
      <c r="T423">
        <v>20.78</v>
      </c>
      <c r="U423">
        <v>20.68</v>
      </c>
      <c r="V423">
        <v>49.22</v>
      </c>
      <c r="W423">
        <v>1.57</v>
      </c>
    </row>
    <row r="424" spans="1:23" x14ac:dyDescent="0.2">
      <c r="A424" s="2">
        <v>37116</v>
      </c>
      <c r="B424">
        <v>271.83300000000003</v>
      </c>
      <c r="C424">
        <v>178.131</v>
      </c>
      <c r="D424">
        <v>236.518</v>
      </c>
      <c r="E424">
        <v>203.905</v>
      </c>
      <c r="F424">
        <v>130.40100000000001</v>
      </c>
      <c r="G424">
        <v>207.66</v>
      </c>
      <c r="H424">
        <v>186.96299999999999</v>
      </c>
      <c r="I424">
        <v>223.023</v>
      </c>
      <c r="J424">
        <v>103.79730000000001</v>
      </c>
      <c r="K424">
        <v>171.94</v>
      </c>
      <c r="L424">
        <v>60.099600000000002</v>
      </c>
      <c r="M424">
        <v>61.375100000000003</v>
      </c>
      <c r="N424">
        <v>185.5393</v>
      </c>
      <c r="O424">
        <v>25.88</v>
      </c>
      <c r="P424">
        <v>27.82</v>
      </c>
      <c r="Q424">
        <v>4.976</v>
      </c>
      <c r="R424" t="s">
        <v>44</v>
      </c>
      <c r="S424">
        <v>7.76</v>
      </c>
      <c r="T424">
        <v>20.85</v>
      </c>
      <c r="U424">
        <v>20.66</v>
      </c>
      <c r="V424">
        <v>49.16</v>
      </c>
      <c r="W424">
        <v>1.57</v>
      </c>
    </row>
    <row r="425" spans="1:23" x14ac:dyDescent="0.2">
      <c r="A425" s="2">
        <v>37117</v>
      </c>
      <c r="B425">
        <v>271.86700000000002</v>
      </c>
      <c r="C425">
        <v>177.61</v>
      </c>
      <c r="D425">
        <v>235.34399999999999</v>
      </c>
      <c r="E425">
        <v>202.75299999999999</v>
      </c>
      <c r="F425">
        <v>130.43600000000001</v>
      </c>
      <c r="G425">
        <v>206.75</v>
      </c>
      <c r="H425">
        <v>186.67599999999999</v>
      </c>
      <c r="I425">
        <v>221.66</v>
      </c>
      <c r="J425">
        <v>103.8455</v>
      </c>
      <c r="K425">
        <v>172.036</v>
      </c>
      <c r="L425">
        <v>60.883800000000001</v>
      </c>
      <c r="M425">
        <v>60.805</v>
      </c>
      <c r="N425">
        <v>186.94040000000001</v>
      </c>
      <c r="O425">
        <v>25.99</v>
      </c>
      <c r="P425">
        <v>28.01</v>
      </c>
      <c r="Q425">
        <v>4.9660000000000002</v>
      </c>
      <c r="R425" t="s">
        <v>44</v>
      </c>
      <c r="S425">
        <v>7.81</v>
      </c>
      <c r="T425">
        <v>20.88</v>
      </c>
      <c r="U425">
        <v>20.68</v>
      </c>
      <c r="V425">
        <v>49.05</v>
      </c>
      <c r="W425">
        <v>1.58</v>
      </c>
    </row>
    <row r="426" spans="1:23" x14ac:dyDescent="0.2">
      <c r="A426" s="2">
        <v>37118</v>
      </c>
      <c r="B426">
        <v>271.678</v>
      </c>
      <c r="C426">
        <v>177.905</v>
      </c>
      <c r="D426">
        <v>235.98400000000001</v>
      </c>
      <c r="E426">
        <v>204.15</v>
      </c>
      <c r="F426">
        <v>130.542</v>
      </c>
      <c r="G426">
        <v>207.63</v>
      </c>
      <c r="H426">
        <v>187.03899999999999</v>
      </c>
      <c r="I426">
        <v>222.90799999999999</v>
      </c>
      <c r="J426">
        <v>103.78360000000001</v>
      </c>
      <c r="K426">
        <v>171.94900000000001</v>
      </c>
      <c r="L426">
        <v>60.834699999999998</v>
      </c>
      <c r="M426">
        <v>60.816299999999998</v>
      </c>
      <c r="N426">
        <v>186.4479</v>
      </c>
      <c r="O426">
        <v>25.55</v>
      </c>
      <c r="P426">
        <v>27.56</v>
      </c>
      <c r="Q426">
        <v>5</v>
      </c>
      <c r="R426" t="s">
        <v>44</v>
      </c>
      <c r="S426">
        <v>7.77</v>
      </c>
      <c r="T426">
        <v>20.83</v>
      </c>
      <c r="U426">
        <v>20.65</v>
      </c>
      <c r="V426">
        <v>49.18</v>
      </c>
      <c r="W426">
        <v>1.58</v>
      </c>
    </row>
    <row r="427" spans="1:23" x14ac:dyDescent="0.2">
      <c r="A427" s="2">
        <v>37119</v>
      </c>
      <c r="B427">
        <v>271.97899999999998</v>
      </c>
      <c r="C427">
        <v>178.64</v>
      </c>
      <c r="D427">
        <v>237.28700000000001</v>
      </c>
      <c r="E427">
        <v>206.006</v>
      </c>
      <c r="F427">
        <v>130.577</v>
      </c>
      <c r="G427">
        <v>208.99</v>
      </c>
      <c r="H427">
        <v>187.626</v>
      </c>
      <c r="I427">
        <v>224.828</v>
      </c>
      <c r="J427">
        <v>103.19240000000001</v>
      </c>
      <c r="K427">
        <v>170.98599999999999</v>
      </c>
      <c r="L427">
        <v>61.4895</v>
      </c>
      <c r="M427">
        <v>60.028700000000001</v>
      </c>
      <c r="N427">
        <v>184.4391</v>
      </c>
      <c r="O427">
        <v>25.55</v>
      </c>
      <c r="P427">
        <v>27.4</v>
      </c>
      <c r="Q427">
        <v>4.9400000000000004</v>
      </c>
      <c r="R427" t="s">
        <v>44</v>
      </c>
      <c r="S427">
        <v>7.73</v>
      </c>
      <c r="T427">
        <v>20.78</v>
      </c>
      <c r="U427">
        <v>20.63</v>
      </c>
      <c r="V427">
        <v>49.3</v>
      </c>
      <c r="W427">
        <v>1.57</v>
      </c>
    </row>
    <row r="428" spans="1:23" x14ac:dyDescent="0.2">
      <c r="A428" s="2">
        <v>37120</v>
      </c>
      <c r="B428">
        <v>272.50599999999997</v>
      </c>
      <c r="C428">
        <v>179.06299999999999</v>
      </c>
      <c r="D428">
        <v>236.767</v>
      </c>
      <c r="E428">
        <v>202.81200000000001</v>
      </c>
      <c r="F428">
        <v>130.727</v>
      </c>
      <c r="G428">
        <v>207.44</v>
      </c>
      <c r="H428">
        <v>187.97800000000001</v>
      </c>
      <c r="I428">
        <v>221.90899999999999</v>
      </c>
      <c r="J428">
        <v>102.864</v>
      </c>
      <c r="K428">
        <v>170.458</v>
      </c>
      <c r="L428">
        <v>62.789099999999998</v>
      </c>
      <c r="M428">
        <v>60.397199999999998</v>
      </c>
      <c r="N428">
        <v>178.1858</v>
      </c>
      <c r="O428">
        <v>24.73</v>
      </c>
      <c r="P428">
        <v>26.68</v>
      </c>
      <c r="Q428">
        <v>4.8390000000000004</v>
      </c>
      <c r="R428" t="s">
        <v>44</v>
      </c>
      <c r="S428">
        <v>7.8</v>
      </c>
      <c r="T428">
        <v>20.98</v>
      </c>
      <c r="U428">
        <v>20.74</v>
      </c>
      <c r="V428">
        <v>48.9</v>
      </c>
      <c r="W428">
        <v>1.58</v>
      </c>
    </row>
    <row r="429" spans="1:23" x14ac:dyDescent="0.2">
      <c r="A429" s="2">
        <v>37123</v>
      </c>
      <c r="B429">
        <v>271.89999999999998</v>
      </c>
      <c r="C429">
        <v>178.87299999999999</v>
      </c>
      <c r="D429">
        <v>235.40299999999999</v>
      </c>
      <c r="E429">
        <v>201.387</v>
      </c>
      <c r="F429">
        <v>130.648</v>
      </c>
      <c r="G429">
        <v>206.39</v>
      </c>
      <c r="H429">
        <v>187.721</v>
      </c>
      <c r="I429">
        <v>220.29900000000001</v>
      </c>
      <c r="J429">
        <v>101.9355</v>
      </c>
      <c r="K429">
        <v>168.96700000000001</v>
      </c>
      <c r="L429">
        <v>61.955199999999998</v>
      </c>
      <c r="M429">
        <v>59.113300000000002</v>
      </c>
      <c r="N429">
        <v>179.9331</v>
      </c>
      <c r="O429">
        <v>25.05</v>
      </c>
      <c r="P429">
        <v>27.18</v>
      </c>
      <c r="Q429">
        <v>4.9020000000000001</v>
      </c>
      <c r="R429" t="s">
        <v>44</v>
      </c>
      <c r="S429">
        <v>7.74</v>
      </c>
      <c r="T429">
        <v>21.09</v>
      </c>
      <c r="U429">
        <v>20.73</v>
      </c>
      <c r="V429">
        <v>48.86</v>
      </c>
      <c r="W429">
        <v>1.59</v>
      </c>
    </row>
    <row r="430" spans="1:23" x14ac:dyDescent="0.2">
      <c r="A430" s="2">
        <v>37124</v>
      </c>
      <c r="B430">
        <v>271.50700000000001</v>
      </c>
      <c r="C430">
        <v>178.78800000000001</v>
      </c>
      <c r="D430">
        <v>235.42099999999999</v>
      </c>
      <c r="E430">
        <v>199.29900000000001</v>
      </c>
      <c r="F430">
        <v>130.68299999999999</v>
      </c>
      <c r="G430">
        <v>205.31</v>
      </c>
      <c r="H430">
        <v>187.56899999999999</v>
      </c>
      <c r="I430">
        <v>218.54300000000001</v>
      </c>
      <c r="J430">
        <v>102.35209999999999</v>
      </c>
      <c r="K430">
        <v>169.673</v>
      </c>
      <c r="L430">
        <v>61.365499999999997</v>
      </c>
      <c r="M430">
        <v>59.5045</v>
      </c>
      <c r="N430">
        <v>182.9333</v>
      </c>
      <c r="O430">
        <v>25.49</v>
      </c>
      <c r="P430">
        <v>27.91</v>
      </c>
      <c r="Q430">
        <v>4.8639999999999999</v>
      </c>
      <c r="R430" t="s">
        <v>44</v>
      </c>
      <c r="S430">
        <v>7.77</v>
      </c>
      <c r="T430">
        <v>21.19</v>
      </c>
      <c r="U430">
        <v>20.84</v>
      </c>
      <c r="V430">
        <v>48.61</v>
      </c>
      <c r="W430">
        <v>1.6</v>
      </c>
    </row>
    <row r="431" spans="1:23" x14ac:dyDescent="0.2">
      <c r="A431" s="2">
        <v>37125</v>
      </c>
      <c r="B431">
        <v>271.49599999999998</v>
      </c>
      <c r="C431">
        <v>179.10300000000001</v>
      </c>
      <c r="D431">
        <v>238.24600000000001</v>
      </c>
      <c r="E431">
        <v>204.69900000000001</v>
      </c>
      <c r="F431">
        <v>130.78899999999999</v>
      </c>
      <c r="G431">
        <v>208.6</v>
      </c>
      <c r="H431">
        <v>188.02799999999999</v>
      </c>
      <c r="I431">
        <v>223.87899999999999</v>
      </c>
      <c r="J431">
        <v>102.0093</v>
      </c>
      <c r="K431">
        <v>169.12100000000001</v>
      </c>
      <c r="L431">
        <v>62.063400000000001</v>
      </c>
      <c r="M431">
        <v>59.377600000000001</v>
      </c>
      <c r="N431">
        <v>180.16499999999999</v>
      </c>
      <c r="O431">
        <v>25.34</v>
      </c>
      <c r="P431">
        <v>26.37</v>
      </c>
      <c r="Q431">
        <v>4.8940000000000001</v>
      </c>
      <c r="R431" t="s">
        <v>44</v>
      </c>
      <c r="S431">
        <v>7.65</v>
      </c>
      <c r="T431">
        <v>20.9</v>
      </c>
      <c r="U431">
        <v>20.76</v>
      </c>
      <c r="V431">
        <v>49.11</v>
      </c>
      <c r="W431">
        <v>1.58</v>
      </c>
    </row>
    <row r="432" spans="1:23" x14ac:dyDescent="0.2">
      <c r="A432" s="2">
        <v>37126</v>
      </c>
      <c r="B432">
        <v>271.75900000000001</v>
      </c>
      <c r="C432">
        <v>179.23599999999999</v>
      </c>
      <c r="D432">
        <v>239.751</v>
      </c>
      <c r="E432">
        <v>206.06100000000001</v>
      </c>
      <c r="F432">
        <v>130.82400000000001</v>
      </c>
      <c r="G432">
        <v>209.61</v>
      </c>
      <c r="H432">
        <v>188.30600000000001</v>
      </c>
      <c r="I432">
        <v>225.405</v>
      </c>
      <c r="J432">
        <v>102.32380000000001</v>
      </c>
      <c r="K432">
        <v>169.65799999999999</v>
      </c>
      <c r="L432">
        <v>62.358600000000003</v>
      </c>
      <c r="M432">
        <v>59.454300000000003</v>
      </c>
      <c r="N432">
        <v>181.42230000000001</v>
      </c>
      <c r="O432">
        <v>25.6</v>
      </c>
      <c r="P432">
        <v>26.63</v>
      </c>
      <c r="Q432">
        <v>4.88</v>
      </c>
      <c r="R432" t="s">
        <v>44</v>
      </c>
      <c r="S432">
        <v>7.62</v>
      </c>
      <c r="T432">
        <v>20.82</v>
      </c>
      <c r="U432">
        <v>20.79</v>
      </c>
      <c r="V432">
        <v>49.2</v>
      </c>
      <c r="W432">
        <v>1.57</v>
      </c>
    </row>
    <row r="433" spans="1:23" x14ac:dyDescent="0.2">
      <c r="A433" s="2">
        <v>37127</v>
      </c>
      <c r="B433">
        <v>272.04300000000001</v>
      </c>
      <c r="C433">
        <v>179.39699999999999</v>
      </c>
      <c r="D433">
        <v>239.959</v>
      </c>
      <c r="E433">
        <v>205.21100000000001</v>
      </c>
      <c r="F433">
        <v>130.86000000000001</v>
      </c>
      <c r="G433">
        <v>209.28</v>
      </c>
      <c r="H433">
        <v>188.29300000000001</v>
      </c>
      <c r="I433">
        <v>224.846</v>
      </c>
      <c r="J433">
        <v>102.3069</v>
      </c>
      <c r="K433">
        <v>169.64500000000001</v>
      </c>
      <c r="L433">
        <v>62.433700000000002</v>
      </c>
      <c r="M433">
        <v>59.068800000000003</v>
      </c>
      <c r="N433">
        <v>183.23830000000001</v>
      </c>
      <c r="O433">
        <v>25.95</v>
      </c>
      <c r="P433">
        <v>26.9</v>
      </c>
      <c r="Q433">
        <v>4.9219999999999997</v>
      </c>
      <c r="R433" t="s">
        <v>44</v>
      </c>
      <c r="S433">
        <v>7.64</v>
      </c>
      <c r="T433">
        <v>20.87</v>
      </c>
      <c r="U433">
        <v>20.84</v>
      </c>
      <c r="V433">
        <v>49.08</v>
      </c>
      <c r="W433">
        <v>1.57</v>
      </c>
    </row>
    <row r="434" spans="1:23" x14ac:dyDescent="0.2">
      <c r="A434" s="2">
        <v>37130</v>
      </c>
      <c r="B434">
        <v>271.99400000000003</v>
      </c>
      <c r="C434">
        <v>179.417</v>
      </c>
      <c r="D434">
        <v>239.624</v>
      </c>
      <c r="E434">
        <v>205.35499999999999</v>
      </c>
      <c r="F434">
        <v>130.89500000000001</v>
      </c>
      <c r="G434">
        <v>209.29</v>
      </c>
      <c r="H434">
        <v>188.24700000000001</v>
      </c>
      <c r="I434">
        <v>224.90299999999999</v>
      </c>
      <c r="J434">
        <v>102.2243</v>
      </c>
      <c r="K434">
        <v>169.55600000000001</v>
      </c>
      <c r="L434">
        <v>62.848700000000001</v>
      </c>
      <c r="M434">
        <v>59.389099999999999</v>
      </c>
      <c r="N434">
        <v>181.82400000000001</v>
      </c>
      <c r="O434">
        <v>25.95</v>
      </c>
      <c r="P434">
        <v>26.67</v>
      </c>
      <c r="Q434">
        <v>4.9240000000000004</v>
      </c>
      <c r="R434" t="s">
        <v>44</v>
      </c>
      <c r="S434">
        <v>7.63</v>
      </c>
      <c r="T434">
        <v>20.87</v>
      </c>
      <c r="U434">
        <v>20.81</v>
      </c>
      <c r="V434">
        <v>49.11</v>
      </c>
      <c r="W434">
        <v>1.57</v>
      </c>
    </row>
    <row r="435" spans="1:23" x14ac:dyDescent="0.2">
      <c r="A435" s="2">
        <v>37131</v>
      </c>
      <c r="B435">
        <v>272.65199999999999</v>
      </c>
      <c r="C435">
        <v>179.815</v>
      </c>
      <c r="D435">
        <v>243.10499999999999</v>
      </c>
      <c r="E435">
        <v>207.22200000000001</v>
      </c>
      <c r="F435">
        <v>130.89500000000001</v>
      </c>
      <c r="G435">
        <v>210.99</v>
      </c>
      <c r="H435">
        <v>188.762</v>
      </c>
      <c r="I435">
        <v>227.45</v>
      </c>
      <c r="J435">
        <v>102.1981</v>
      </c>
      <c r="K435">
        <v>169.52799999999999</v>
      </c>
      <c r="L435">
        <v>62.346400000000003</v>
      </c>
      <c r="M435">
        <v>58.966799999999999</v>
      </c>
      <c r="N435">
        <v>184.20820000000001</v>
      </c>
      <c r="O435">
        <v>26.47</v>
      </c>
      <c r="P435">
        <v>27.17</v>
      </c>
      <c r="Q435">
        <v>4.8360000000000003</v>
      </c>
      <c r="R435" t="s">
        <v>44</v>
      </c>
      <c r="S435">
        <v>7.59</v>
      </c>
      <c r="T435">
        <v>20.75</v>
      </c>
      <c r="U435">
        <v>20.94</v>
      </c>
      <c r="V435">
        <v>49.16</v>
      </c>
      <c r="W435">
        <v>1.56</v>
      </c>
    </row>
    <row r="436" spans="1:23" x14ac:dyDescent="0.2">
      <c r="A436" s="2">
        <v>37132</v>
      </c>
      <c r="B436">
        <v>273.41399999999999</v>
      </c>
      <c r="C436">
        <v>180.30799999999999</v>
      </c>
      <c r="D436">
        <v>244.90899999999999</v>
      </c>
      <c r="E436">
        <v>208.63200000000001</v>
      </c>
      <c r="F436">
        <v>130.50299999999999</v>
      </c>
      <c r="G436">
        <v>212.18</v>
      </c>
      <c r="H436">
        <v>189.13200000000001</v>
      </c>
      <c r="I436">
        <v>229.22499999999999</v>
      </c>
      <c r="J436">
        <v>102.50920000000001</v>
      </c>
      <c r="K436">
        <v>170.06</v>
      </c>
      <c r="L436">
        <v>62.629899999999999</v>
      </c>
      <c r="M436">
        <v>59.322699999999998</v>
      </c>
      <c r="N436">
        <v>183.42830000000001</v>
      </c>
      <c r="O436">
        <v>26.53</v>
      </c>
      <c r="P436">
        <v>27.05</v>
      </c>
      <c r="Q436">
        <v>4.7709999999999999</v>
      </c>
      <c r="R436" t="s">
        <v>44</v>
      </c>
      <c r="S436">
        <v>7.57</v>
      </c>
      <c r="T436">
        <v>20.67</v>
      </c>
      <c r="U436">
        <v>20.99</v>
      </c>
      <c r="V436">
        <v>49.22</v>
      </c>
      <c r="W436">
        <v>1.55</v>
      </c>
    </row>
    <row r="437" spans="1:23" x14ac:dyDescent="0.2">
      <c r="A437" s="2">
        <v>37133</v>
      </c>
      <c r="B437">
        <v>273.52800000000002</v>
      </c>
      <c r="C437">
        <v>180.58699999999999</v>
      </c>
      <c r="D437">
        <v>244.458</v>
      </c>
      <c r="E437">
        <v>207.18</v>
      </c>
      <c r="F437">
        <v>130.42400000000001</v>
      </c>
      <c r="G437">
        <v>211.45</v>
      </c>
      <c r="H437">
        <v>189.23599999999999</v>
      </c>
      <c r="I437">
        <v>227.887</v>
      </c>
      <c r="J437">
        <v>101.32859999999999</v>
      </c>
      <c r="K437">
        <v>168.11699999999999</v>
      </c>
      <c r="L437">
        <v>61.523600000000002</v>
      </c>
      <c r="M437">
        <v>58.603299999999997</v>
      </c>
      <c r="N437">
        <v>180.88720000000001</v>
      </c>
      <c r="O437">
        <v>26.09</v>
      </c>
      <c r="P437">
        <v>26.55</v>
      </c>
      <c r="Q437">
        <v>4.8120000000000003</v>
      </c>
      <c r="R437" t="s">
        <v>44</v>
      </c>
      <c r="S437">
        <v>7.6</v>
      </c>
      <c r="T437">
        <v>20.78</v>
      </c>
      <c r="U437">
        <v>21.02</v>
      </c>
      <c r="V437">
        <v>49.04</v>
      </c>
      <c r="W437">
        <v>1.55</v>
      </c>
    </row>
    <row r="438" spans="1:23" x14ac:dyDescent="0.2">
      <c r="A438" s="2">
        <v>37134</v>
      </c>
      <c r="B438">
        <v>274.65499999999997</v>
      </c>
      <c r="C438">
        <v>180.60499999999999</v>
      </c>
      <c r="D438">
        <v>244.21299999999999</v>
      </c>
      <c r="E438">
        <v>207.023</v>
      </c>
      <c r="F438">
        <v>130.459</v>
      </c>
      <c r="G438">
        <v>211.4</v>
      </c>
      <c r="H438">
        <v>189.07300000000001</v>
      </c>
      <c r="I438">
        <v>227.91499999999999</v>
      </c>
      <c r="J438">
        <v>102.2247</v>
      </c>
      <c r="K438">
        <v>169.62</v>
      </c>
      <c r="L438">
        <v>61.497500000000002</v>
      </c>
      <c r="M438">
        <v>59.025199999999998</v>
      </c>
      <c r="N438">
        <v>184.4006</v>
      </c>
      <c r="O438">
        <v>26.41</v>
      </c>
      <c r="P438">
        <v>27.2</v>
      </c>
      <c r="Q438">
        <v>4.8319999999999999</v>
      </c>
      <c r="R438" t="s">
        <v>44</v>
      </c>
      <c r="S438">
        <v>7.57</v>
      </c>
      <c r="T438">
        <v>20.6</v>
      </c>
      <c r="U438">
        <v>20.83</v>
      </c>
      <c r="V438">
        <v>48.85</v>
      </c>
      <c r="W438">
        <v>2.15</v>
      </c>
    </row>
    <row r="439" spans="1:23" x14ac:dyDescent="0.2">
      <c r="A439" s="2">
        <v>37137</v>
      </c>
      <c r="B439">
        <v>274.65499999999997</v>
      </c>
      <c r="C439">
        <v>180.60499999999999</v>
      </c>
      <c r="D439">
        <v>244.21299999999999</v>
      </c>
      <c r="E439">
        <v>207.023</v>
      </c>
      <c r="F439">
        <v>130.459</v>
      </c>
      <c r="G439">
        <v>211.4</v>
      </c>
      <c r="H439">
        <v>189.07300000000001</v>
      </c>
      <c r="I439">
        <v>227.91499999999999</v>
      </c>
      <c r="J439">
        <v>102.2247</v>
      </c>
      <c r="K439">
        <v>169.62</v>
      </c>
      <c r="L439">
        <v>61.497500000000002</v>
      </c>
      <c r="M439">
        <v>59.025199999999998</v>
      </c>
      <c r="N439">
        <v>184.4006</v>
      </c>
      <c r="O439">
        <v>26.54</v>
      </c>
      <c r="P439">
        <v>27.2</v>
      </c>
      <c r="Q439">
        <v>4.8259999999999996</v>
      </c>
      <c r="R439" t="s">
        <v>44</v>
      </c>
      <c r="S439">
        <v>7.57</v>
      </c>
      <c r="T439">
        <v>20.6</v>
      </c>
      <c r="U439">
        <v>20.83</v>
      </c>
      <c r="V439">
        <v>48.85</v>
      </c>
      <c r="W439">
        <v>2.15</v>
      </c>
    </row>
    <row r="440" spans="1:23" x14ac:dyDescent="0.2">
      <c r="A440" s="2">
        <v>37138</v>
      </c>
      <c r="B440">
        <v>274.738</v>
      </c>
      <c r="C440">
        <v>179.524</v>
      </c>
      <c r="D440">
        <v>246.76</v>
      </c>
      <c r="E440">
        <v>208.54599999999999</v>
      </c>
      <c r="F440">
        <v>130.029</v>
      </c>
      <c r="G440">
        <v>212.34</v>
      </c>
      <c r="H440">
        <v>188.499</v>
      </c>
      <c r="I440">
        <v>229.94300000000001</v>
      </c>
      <c r="J440">
        <v>101.3511</v>
      </c>
      <c r="K440">
        <v>168.23400000000001</v>
      </c>
      <c r="L440">
        <v>60.971899999999998</v>
      </c>
      <c r="M440">
        <v>58.433</v>
      </c>
      <c r="N440">
        <v>182.0172</v>
      </c>
      <c r="O440">
        <v>26.26</v>
      </c>
      <c r="P440">
        <v>26.93</v>
      </c>
      <c r="Q440">
        <v>4.9589999999999996</v>
      </c>
      <c r="R440" t="s">
        <v>44</v>
      </c>
      <c r="S440">
        <v>7.54</v>
      </c>
      <c r="T440">
        <v>20.399999999999999</v>
      </c>
      <c r="U440">
        <v>20.96</v>
      </c>
      <c r="V440">
        <v>48.96</v>
      </c>
      <c r="W440">
        <v>2.13</v>
      </c>
    </row>
    <row r="441" spans="1:23" x14ac:dyDescent="0.2">
      <c r="A441" s="2">
        <v>37139</v>
      </c>
      <c r="B441">
        <v>275.33300000000003</v>
      </c>
      <c r="C441">
        <v>179.75299999999999</v>
      </c>
      <c r="D441">
        <v>247.58</v>
      </c>
      <c r="E441">
        <v>207.88399999999999</v>
      </c>
      <c r="F441">
        <v>129.76499999999999</v>
      </c>
      <c r="G441">
        <v>212.24</v>
      </c>
      <c r="H441">
        <v>188.601</v>
      </c>
      <c r="I441">
        <v>229.696</v>
      </c>
      <c r="J441">
        <v>101.3486</v>
      </c>
      <c r="K441">
        <v>168.245</v>
      </c>
      <c r="L441">
        <v>60.677599999999998</v>
      </c>
      <c r="M441">
        <v>58.093499999999999</v>
      </c>
      <c r="N441">
        <v>183.3751</v>
      </c>
      <c r="O441">
        <v>26.32</v>
      </c>
      <c r="P441">
        <v>26.95</v>
      </c>
      <c r="Q441">
        <v>4.9669999999999996</v>
      </c>
      <c r="R441" t="s">
        <v>44</v>
      </c>
      <c r="S441">
        <v>7.56</v>
      </c>
      <c r="T441">
        <v>20.440000000000001</v>
      </c>
      <c r="U441">
        <v>21.04</v>
      </c>
      <c r="V441">
        <v>48.83</v>
      </c>
      <c r="W441">
        <v>2.13</v>
      </c>
    </row>
    <row r="442" spans="1:23" x14ac:dyDescent="0.2">
      <c r="A442" s="2">
        <v>37140</v>
      </c>
      <c r="B442">
        <v>276.87599999999998</v>
      </c>
      <c r="C442">
        <v>180.14699999999999</v>
      </c>
      <c r="D442">
        <v>247.321</v>
      </c>
      <c r="E442">
        <v>206.398</v>
      </c>
      <c r="F442">
        <v>129.80000000000001</v>
      </c>
      <c r="G442">
        <v>211.64</v>
      </c>
      <c r="H442">
        <v>188.89099999999999</v>
      </c>
      <c r="I442">
        <v>228.46899999999999</v>
      </c>
      <c r="J442">
        <v>101.1807</v>
      </c>
      <c r="K442">
        <v>167.982</v>
      </c>
      <c r="L442">
        <v>59.747700000000002</v>
      </c>
      <c r="M442">
        <v>57.304299999999998</v>
      </c>
      <c r="N442">
        <v>186.73419999999999</v>
      </c>
      <c r="O442">
        <v>26.96</v>
      </c>
      <c r="P442">
        <v>27.58</v>
      </c>
      <c r="Q442">
        <v>4.8730000000000002</v>
      </c>
      <c r="R442" t="s">
        <v>44</v>
      </c>
      <c r="S442">
        <v>7.63</v>
      </c>
      <c r="T442">
        <v>20.54</v>
      </c>
      <c r="U442">
        <v>21.08</v>
      </c>
      <c r="V442">
        <v>48.62</v>
      </c>
      <c r="W442">
        <v>2.14</v>
      </c>
    </row>
    <row r="443" spans="1:23" x14ac:dyDescent="0.2">
      <c r="A443" s="2">
        <v>37141</v>
      </c>
      <c r="B443">
        <v>277.21800000000002</v>
      </c>
      <c r="C443">
        <v>180.33</v>
      </c>
      <c r="D443">
        <v>247.53899999999999</v>
      </c>
      <c r="E443">
        <v>205.58199999999999</v>
      </c>
      <c r="F443">
        <v>129.83600000000001</v>
      </c>
      <c r="G443">
        <v>211.34</v>
      </c>
      <c r="H443">
        <v>189.124</v>
      </c>
      <c r="I443">
        <v>227.78700000000001</v>
      </c>
      <c r="J443">
        <v>101.6204</v>
      </c>
      <c r="K443">
        <v>168.72800000000001</v>
      </c>
      <c r="L443">
        <v>59.165300000000002</v>
      </c>
      <c r="M443">
        <v>57.284300000000002</v>
      </c>
      <c r="N443">
        <v>190.5164</v>
      </c>
      <c r="O443">
        <v>27.69</v>
      </c>
      <c r="P443">
        <v>28.03</v>
      </c>
      <c r="Q443">
        <v>4.79</v>
      </c>
      <c r="R443" t="s">
        <v>44</v>
      </c>
      <c r="S443">
        <v>7.65</v>
      </c>
      <c r="T443">
        <v>20.59</v>
      </c>
      <c r="U443">
        <v>21.13</v>
      </c>
      <c r="V443">
        <v>48.49</v>
      </c>
      <c r="W443">
        <v>2.14</v>
      </c>
    </row>
    <row r="444" spans="1:23" x14ac:dyDescent="0.2">
      <c r="A444" s="2">
        <v>37144</v>
      </c>
      <c r="B444">
        <v>276.62400000000002</v>
      </c>
      <c r="C444">
        <v>180.02600000000001</v>
      </c>
      <c r="D444">
        <v>247.036</v>
      </c>
      <c r="E444">
        <v>205.49799999999999</v>
      </c>
      <c r="F444">
        <v>129.87200000000001</v>
      </c>
      <c r="G444">
        <v>211.1</v>
      </c>
      <c r="H444">
        <v>188.87799999999999</v>
      </c>
      <c r="I444">
        <v>227.55699999999999</v>
      </c>
      <c r="J444">
        <v>101.161</v>
      </c>
      <c r="K444">
        <v>168.01300000000001</v>
      </c>
      <c r="L444">
        <v>59.244399999999999</v>
      </c>
      <c r="M444">
        <v>57.202300000000001</v>
      </c>
      <c r="N444">
        <v>188.02789999999999</v>
      </c>
      <c r="O444">
        <v>27.45</v>
      </c>
      <c r="P444">
        <v>27.63</v>
      </c>
      <c r="Q444">
        <v>4.835</v>
      </c>
      <c r="R444" t="s">
        <v>44</v>
      </c>
      <c r="S444">
        <v>7.64</v>
      </c>
      <c r="T444">
        <v>20.58</v>
      </c>
      <c r="U444">
        <v>21.11</v>
      </c>
      <c r="V444">
        <v>48.52</v>
      </c>
      <c r="W444">
        <v>2.14</v>
      </c>
    </row>
    <row r="445" spans="1:23" x14ac:dyDescent="0.2">
      <c r="A445" s="2">
        <v>37145</v>
      </c>
      <c r="B445">
        <v>276.62400000000002</v>
      </c>
      <c r="C445">
        <v>180.02600000000001</v>
      </c>
      <c r="D445">
        <v>247.036</v>
      </c>
      <c r="E445">
        <v>205.49799999999999</v>
      </c>
      <c r="F445">
        <v>129.87200000000001</v>
      </c>
      <c r="G445">
        <v>211.1</v>
      </c>
      <c r="H445">
        <v>188.87799999999999</v>
      </c>
      <c r="I445">
        <v>227.55699999999999</v>
      </c>
      <c r="J445">
        <v>101.161</v>
      </c>
      <c r="K445">
        <v>168.01300000000001</v>
      </c>
      <c r="L445">
        <v>59.244399999999999</v>
      </c>
      <c r="M445">
        <v>57.202300000000001</v>
      </c>
      <c r="N445">
        <v>188.02789999999999</v>
      </c>
      <c r="O445">
        <v>29.06</v>
      </c>
      <c r="P445">
        <v>27.77</v>
      </c>
      <c r="Q445">
        <v>4.8090000000000002</v>
      </c>
      <c r="R445" t="s">
        <v>44</v>
      </c>
      <c r="S445">
        <v>7.64</v>
      </c>
      <c r="T445">
        <v>20.58</v>
      </c>
      <c r="U445">
        <v>21.11</v>
      </c>
      <c r="V445">
        <v>48.52</v>
      </c>
      <c r="W445">
        <v>2.14</v>
      </c>
    </row>
    <row r="446" spans="1:23" x14ac:dyDescent="0.2">
      <c r="A446" s="2">
        <v>37146</v>
      </c>
      <c r="B446">
        <v>276.62400000000002</v>
      </c>
      <c r="C446">
        <v>180.02600000000001</v>
      </c>
      <c r="D446">
        <v>247.036</v>
      </c>
      <c r="E446">
        <v>205.49799999999999</v>
      </c>
      <c r="F446">
        <v>129.87200000000001</v>
      </c>
      <c r="G446">
        <v>211.1</v>
      </c>
      <c r="H446">
        <v>188.87799999999999</v>
      </c>
      <c r="I446">
        <v>227.55699999999999</v>
      </c>
      <c r="J446">
        <v>101.161</v>
      </c>
      <c r="K446">
        <v>168.01300000000001</v>
      </c>
      <c r="L446">
        <v>59.244399999999999</v>
      </c>
      <c r="M446">
        <v>57.202300000000001</v>
      </c>
      <c r="N446">
        <v>188.02789999999999</v>
      </c>
      <c r="O446">
        <v>28.02</v>
      </c>
      <c r="P446">
        <v>27.77</v>
      </c>
      <c r="Q446">
        <v>4.8090000000000002</v>
      </c>
      <c r="R446" t="s">
        <v>44</v>
      </c>
      <c r="S446">
        <v>7.64</v>
      </c>
      <c r="T446">
        <v>20.58</v>
      </c>
      <c r="U446">
        <v>21.11</v>
      </c>
      <c r="V446">
        <v>48.52</v>
      </c>
      <c r="W446">
        <v>2.14</v>
      </c>
    </row>
    <row r="447" spans="1:23" x14ac:dyDescent="0.2">
      <c r="A447" s="2">
        <v>37147</v>
      </c>
      <c r="B447">
        <v>270.51100000000002</v>
      </c>
      <c r="C447">
        <v>179.935</v>
      </c>
      <c r="D447">
        <v>243.93700000000001</v>
      </c>
      <c r="E447">
        <v>202.18</v>
      </c>
      <c r="F447">
        <v>123.705</v>
      </c>
      <c r="G447">
        <v>208.29</v>
      </c>
      <c r="H447">
        <v>187.99600000000001</v>
      </c>
      <c r="I447">
        <v>223.369</v>
      </c>
      <c r="J447">
        <v>101.161</v>
      </c>
      <c r="K447">
        <v>168.01300000000001</v>
      </c>
      <c r="L447">
        <v>59.244399999999999</v>
      </c>
      <c r="M447">
        <v>57.202300000000001</v>
      </c>
      <c r="N447">
        <v>188.02789999999999</v>
      </c>
      <c r="O447">
        <v>28.1</v>
      </c>
      <c r="P447">
        <v>27.77</v>
      </c>
      <c r="Q447">
        <v>4.6230000000000002</v>
      </c>
      <c r="R447" t="s">
        <v>44</v>
      </c>
      <c r="S447">
        <v>7.6</v>
      </c>
      <c r="T447">
        <v>20.82</v>
      </c>
      <c r="U447">
        <v>21.15</v>
      </c>
      <c r="V447">
        <v>48.35</v>
      </c>
      <c r="W447">
        <v>2.08</v>
      </c>
    </row>
    <row r="448" spans="1:23" x14ac:dyDescent="0.2">
      <c r="A448" s="2">
        <v>37148</v>
      </c>
      <c r="B448">
        <v>267.90499999999997</v>
      </c>
      <c r="C448">
        <v>179.018</v>
      </c>
      <c r="D448">
        <v>240.89599999999999</v>
      </c>
      <c r="E448">
        <v>199.50800000000001</v>
      </c>
      <c r="F448">
        <v>125.569</v>
      </c>
      <c r="G448">
        <v>206.1</v>
      </c>
      <c r="H448">
        <v>187.041</v>
      </c>
      <c r="I448">
        <v>220.298</v>
      </c>
      <c r="J448">
        <v>101.161</v>
      </c>
      <c r="K448">
        <v>168.01300000000001</v>
      </c>
      <c r="L448">
        <v>59.244399999999999</v>
      </c>
      <c r="M448">
        <v>57.202300000000001</v>
      </c>
      <c r="N448">
        <v>188.02789999999999</v>
      </c>
      <c r="O448">
        <v>29.43</v>
      </c>
      <c r="P448">
        <v>29.53</v>
      </c>
      <c r="Q448">
        <v>4.5529999999999999</v>
      </c>
      <c r="R448" t="s">
        <v>44</v>
      </c>
      <c r="S448">
        <v>7.61</v>
      </c>
      <c r="T448">
        <v>20.94</v>
      </c>
      <c r="U448">
        <v>21.09</v>
      </c>
      <c r="V448">
        <v>48.23</v>
      </c>
      <c r="W448">
        <v>2.13</v>
      </c>
    </row>
    <row r="449" spans="1:23" x14ac:dyDescent="0.2">
      <c r="A449" s="2">
        <v>37151</v>
      </c>
      <c r="B449">
        <v>266.98700000000002</v>
      </c>
      <c r="C449">
        <v>179.261</v>
      </c>
      <c r="D449">
        <v>241.41499999999999</v>
      </c>
      <c r="E449">
        <v>200.16800000000001</v>
      </c>
      <c r="F449">
        <v>125.605</v>
      </c>
      <c r="G449">
        <v>206.53</v>
      </c>
      <c r="H449">
        <v>187.37799999999999</v>
      </c>
      <c r="I449">
        <v>220.79400000000001</v>
      </c>
      <c r="J449">
        <v>102.9517</v>
      </c>
      <c r="K449">
        <v>171.09200000000001</v>
      </c>
      <c r="L449">
        <v>59.022399999999998</v>
      </c>
      <c r="M449">
        <v>57.075600000000001</v>
      </c>
      <c r="N449">
        <v>195.18879999999999</v>
      </c>
      <c r="O449">
        <v>28.38</v>
      </c>
      <c r="P449">
        <v>28.81</v>
      </c>
      <c r="Q449">
        <v>4.6230000000000002</v>
      </c>
      <c r="R449" t="s">
        <v>44</v>
      </c>
      <c r="S449">
        <v>7.57</v>
      </c>
      <c r="T449">
        <v>20.93</v>
      </c>
      <c r="U449">
        <v>21.09</v>
      </c>
      <c r="V449">
        <v>48.29</v>
      </c>
      <c r="W449">
        <v>2.13</v>
      </c>
    </row>
    <row r="450" spans="1:23" x14ac:dyDescent="0.2">
      <c r="A450" s="2">
        <v>37152</v>
      </c>
      <c r="B450">
        <v>268.27100000000002</v>
      </c>
      <c r="C450">
        <v>179.29499999999999</v>
      </c>
      <c r="D450">
        <v>243.30099999999999</v>
      </c>
      <c r="E450">
        <v>200.96799999999999</v>
      </c>
      <c r="F450">
        <v>125.351</v>
      </c>
      <c r="G450">
        <v>207.35</v>
      </c>
      <c r="H450">
        <v>187.416</v>
      </c>
      <c r="I450">
        <v>222.15899999999999</v>
      </c>
      <c r="J450">
        <v>101.12869999999999</v>
      </c>
      <c r="K450">
        <v>168.07499999999999</v>
      </c>
      <c r="L450">
        <v>59.147799999999997</v>
      </c>
      <c r="M450">
        <v>56.346899999999998</v>
      </c>
      <c r="N450">
        <v>186.48949999999999</v>
      </c>
      <c r="O450">
        <v>27.27</v>
      </c>
      <c r="P450">
        <v>27.7</v>
      </c>
      <c r="Q450">
        <v>4.7069999999999999</v>
      </c>
      <c r="R450" t="s">
        <v>44</v>
      </c>
      <c r="S450">
        <v>7.58</v>
      </c>
      <c r="T450">
        <v>20.85</v>
      </c>
      <c r="U450">
        <v>21.17</v>
      </c>
      <c r="V450">
        <v>48.29</v>
      </c>
      <c r="W450">
        <v>2.11</v>
      </c>
    </row>
    <row r="451" spans="1:23" x14ac:dyDescent="0.2">
      <c r="A451" s="2">
        <v>37153</v>
      </c>
      <c r="B451">
        <v>267.39699999999999</v>
      </c>
      <c r="C451">
        <v>179.03200000000001</v>
      </c>
      <c r="D451">
        <v>243.74799999999999</v>
      </c>
      <c r="E451">
        <v>201.608</v>
      </c>
      <c r="F451">
        <v>125.458</v>
      </c>
      <c r="G451">
        <v>207.64</v>
      </c>
      <c r="H451">
        <v>187.172</v>
      </c>
      <c r="I451">
        <v>222.827</v>
      </c>
      <c r="J451">
        <v>99.496399999999994</v>
      </c>
      <c r="K451">
        <v>165.374</v>
      </c>
      <c r="L451">
        <v>58.408000000000001</v>
      </c>
      <c r="M451">
        <v>55.755400000000002</v>
      </c>
      <c r="N451">
        <v>179.2345</v>
      </c>
      <c r="O451">
        <v>26.32</v>
      </c>
      <c r="P451">
        <v>26.72</v>
      </c>
      <c r="Q451">
        <v>4.6909999999999998</v>
      </c>
      <c r="R451" t="s">
        <v>44</v>
      </c>
      <c r="S451">
        <v>7.54</v>
      </c>
      <c r="T451">
        <v>20.79</v>
      </c>
      <c r="U451">
        <v>21.18</v>
      </c>
      <c r="V451">
        <v>48.37</v>
      </c>
      <c r="W451">
        <v>2.11</v>
      </c>
    </row>
    <row r="452" spans="1:23" x14ac:dyDescent="0.2">
      <c r="A452" s="2">
        <v>37154</v>
      </c>
      <c r="B452">
        <v>269.94400000000002</v>
      </c>
      <c r="C452">
        <v>178.55199999999999</v>
      </c>
      <c r="D452">
        <v>241.96299999999999</v>
      </c>
      <c r="E452">
        <v>199.495</v>
      </c>
      <c r="F452">
        <v>124.914</v>
      </c>
      <c r="G452">
        <v>206.27</v>
      </c>
      <c r="H452">
        <v>186.39599999999999</v>
      </c>
      <c r="I452">
        <v>221.048</v>
      </c>
      <c r="J452">
        <v>99.111500000000007</v>
      </c>
      <c r="K452">
        <v>164.74600000000001</v>
      </c>
      <c r="L452">
        <v>58.110999999999997</v>
      </c>
      <c r="M452">
        <v>56.197099999999999</v>
      </c>
      <c r="N452">
        <v>177.7047</v>
      </c>
      <c r="O452">
        <v>25.92</v>
      </c>
      <c r="P452">
        <v>26.59</v>
      </c>
      <c r="Q452">
        <v>4.742</v>
      </c>
      <c r="R452" t="s">
        <v>44</v>
      </c>
      <c r="S452">
        <v>7.66</v>
      </c>
      <c r="T452">
        <v>20.87</v>
      </c>
      <c r="U452">
        <v>21.17</v>
      </c>
      <c r="V452">
        <v>48.18</v>
      </c>
      <c r="W452">
        <v>2.12</v>
      </c>
    </row>
    <row r="453" spans="1:23" x14ac:dyDescent="0.2">
      <c r="A453" s="2">
        <v>37155</v>
      </c>
      <c r="B453">
        <v>264.35599999999999</v>
      </c>
      <c r="C453">
        <v>178.327</v>
      </c>
      <c r="D453">
        <v>240.702</v>
      </c>
      <c r="E453">
        <v>197.69800000000001</v>
      </c>
      <c r="F453">
        <v>124.572</v>
      </c>
      <c r="G453">
        <v>204.76</v>
      </c>
      <c r="H453">
        <v>185.77</v>
      </c>
      <c r="I453">
        <v>218.89500000000001</v>
      </c>
      <c r="J453">
        <v>98.451899999999995</v>
      </c>
      <c r="K453">
        <v>163.661</v>
      </c>
      <c r="L453">
        <v>58.458799999999997</v>
      </c>
      <c r="M453">
        <v>55.956299999999999</v>
      </c>
      <c r="N453">
        <v>173.36070000000001</v>
      </c>
      <c r="O453">
        <v>25.44</v>
      </c>
      <c r="P453">
        <v>25.97</v>
      </c>
      <c r="Q453">
        <v>4.6909999999999998</v>
      </c>
      <c r="R453" t="s">
        <v>44</v>
      </c>
      <c r="S453">
        <v>7.56</v>
      </c>
      <c r="T453">
        <v>21</v>
      </c>
      <c r="U453">
        <v>21.21</v>
      </c>
      <c r="V453">
        <v>48.1</v>
      </c>
      <c r="W453">
        <v>2.13</v>
      </c>
    </row>
    <row r="454" spans="1:23" x14ac:dyDescent="0.2">
      <c r="A454" s="2">
        <v>37158</v>
      </c>
      <c r="B454">
        <v>264.94099999999997</v>
      </c>
      <c r="C454">
        <v>178.65199999999999</v>
      </c>
      <c r="D454">
        <v>241.22399999999999</v>
      </c>
      <c r="E454">
        <v>198.05</v>
      </c>
      <c r="F454">
        <v>123.44799999999999</v>
      </c>
      <c r="G454">
        <v>205.1</v>
      </c>
      <c r="H454">
        <v>185.87299999999999</v>
      </c>
      <c r="I454">
        <v>219.40899999999999</v>
      </c>
      <c r="J454">
        <v>94.333100000000002</v>
      </c>
      <c r="K454">
        <v>156.84899999999999</v>
      </c>
      <c r="L454">
        <v>58.042999999999999</v>
      </c>
      <c r="M454">
        <v>55.901699999999998</v>
      </c>
      <c r="N454">
        <v>149.67269999999999</v>
      </c>
      <c r="O454">
        <v>22.02</v>
      </c>
      <c r="P454">
        <v>22.01</v>
      </c>
      <c r="Q454">
        <v>4.7160000000000002</v>
      </c>
      <c r="R454" t="s">
        <v>44</v>
      </c>
      <c r="S454">
        <v>7.56</v>
      </c>
      <c r="T454">
        <v>21</v>
      </c>
      <c r="U454">
        <v>21.22</v>
      </c>
      <c r="V454">
        <v>48.11</v>
      </c>
      <c r="W454">
        <v>2.11</v>
      </c>
    </row>
    <row r="455" spans="1:23" x14ac:dyDescent="0.2">
      <c r="A455" s="2">
        <v>37159</v>
      </c>
      <c r="B455">
        <v>266.86700000000002</v>
      </c>
      <c r="C455">
        <v>178.732</v>
      </c>
      <c r="D455">
        <v>240.63800000000001</v>
      </c>
      <c r="E455">
        <v>198.12700000000001</v>
      </c>
      <c r="F455">
        <v>123.30800000000001</v>
      </c>
      <c r="G455">
        <v>205.16</v>
      </c>
      <c r="H455">
        <v>186.49</v>
      </c>
      <c r="I455">
        <v>219.07300000000001</v>
      </c>
      <c r="J455">
        <v>93.885300000000001</v>
      </c>
      <c r="K455">
        <v>156.11500000000001</v>
      </c>
      <c r="L455">
        <v>57.7956</v>
      </c>
      <c r="M455">
        <v>55.779400000000003</v>
      </c>
      <c r="N455">
        <v>148.68620000000001</v>
      </c>
      <c r="O455">
        <v>22.38</v>
      </c>
      <c r="P455">
        <v>21.81</v>
      </c>
      <c r="Q455">
        <v>4.7</v>
      </c>
      <c r="R455" t="s">
        <v>44</v>
      </c>
      <c r="S455">
        <v>7.63</v>
      </c>
      <c r="T455">
        <v>21.05</v>
      </c>
      <c r="U455">
        <v>21.21</v>
      </c>
      <c r="V455">
        <v>48.01</v>
      </c>
      <c r="W455">
        <v>2.11</v>
      </c>
    </row>
    <row r="456" spans="1:23" x14ac:dyDescent="0.2">
      <c r="A456" s="2">
        <v>37160</v>
      </c>
      <c r="B456">
        <v>266.71899999999999</v>
      </c>
      <c r="C456">
        <v>178.63300000000001</v>
      </c>
      <c r="D456">
        <v>239.047</v>
      </c>
      <c r="E456">
        <v>196.35300000000001</v>
      </c>
      <c r="F456">
        <v>123.41500000000001</v>
      </c>
      <c r="G456">
        <v>203.96</v>
      </c>
      <c r="H456">
        <v>186.48500000000001</v>
      </c>
      <c r="I456">
        <v>217.023</v>
      </c>
      <c r="J456">
        <v>94.959000000000003</v>
      </c>
      <c r="K456">
        <v>157.911</v>
      </c>
      <c r="L456">
        <v>58.119</v>
      </c>
      <c r="M456">
        <v>56.220599999999997</v>
      </c>
      <c r="N456">
        <v>152.21270000000001</v>
      </c>
      <c r="O456">
        <v>23</v>
      </c>
      <c r="P456">
        <v>22.38</v>
      </c>
      <c r="Q456">
        <v>4.6280000000000001</v>
      </c>
      <c r="R456" t="s">
        <v>44</v>
      </c>
      <c r="S456">
        <v>7.7</v>
      </c>
      <c r="T456">
        <v>21.21</v>
      </c>
      <c r="U456">
        <v>21.06</v>
      </c>
      <c r="V456">
        <v>47.9</v>
      </c>
      <c r="W456">
        <v>2.13</v>
      </c>
    </row>
    <row r="457" spans="1:23" x14ac:dyDescent="0.2">
      <c r="A457" s="2">
        <v>37161</v>
      </c>
      <c r="B457">
        <v>267.20100000000002</v>
      </c>
      <c r="C457">
        <v>179.34200000000001</v>
      </c>
      <c r="D457">
        <v>238.78899999999999</v>
      </c>
      <c r="E457">
        <v>196.95</v>
      </c>
      <c r="F457">
        <v>123.45099999999999</v>
      </c>
      <c r="G457">
        <v>204.41</v>
      </c>
      <c r="H457">
        <v>186.53</v>
      </c>
      <c r="I457">
        <v>217.76599999999999</v>
      </c>
      <c r="J457">
        <v>95.066299999999998</v>
      </c>
      <c r="K457">
        <v>158.1</v>
      </c>
      <c r="L457">
        <v>58.116599999999998</v>
      </c>
      <c r="M457">
        <v>56.051099999999998</v>
      </c>
      <c r="N457">
        <v>154.08029999999999</v>
      </c>
      <c r="O457">
        <v>22.79</v>
      </c>
      <c r="P457">
        <v>22.74</v>
      </c>
      <c r="Q457">
        <v>4.548</v>
      </c>
      <c r="R457" t="s">
        <v>44</v>
      </c>
      <c r="S457">
        <v>7.7</v>
      </c>
      <c r="T457">
        <v>21.25</v>
      </c>
      <c r="U457">
        <v>20.99</v>
      </c>
      <c r="V457">
        <v>47.94</v>
      </c>
      <c r="W457">
        <v>2.12</v>
      </c>
    </row>
    <row r="458" spans="1:23" x14ac:dyDescent="0.2">
      <c r="A458" s="2">
        <v>37162</v>
      </c>
      <c r="B458">
        <v>266.41399999999999</v>
      </c>
      <c r="C458">
        <v>179.988</v>
      </c>
      <c r="D458">
        <v>241.44900000000001</v>
      </c>
      <c r="E458">
        <v>199.24100000000001</v>
      </c>
      <c r="F458">
        <v>122.126</v>
      </c>
      <c r="G458">
        <v>206.1</v>
      </c>
      <c r="H458">
        <v>187.73500000000001</v>
      </c>
      <c r="I458">
        <v>219.792</v>
      </c>
      <c r="J458">
        <v>95.107100000000003</v>
      </c>
      <c r="K458">
        <v>158.178</v>
      </c>
      <c r="L458">
        <v>57.633600000000001</v>
      </c>
      <c r="M458">
        <v>55.184399999999997</v>
      </c>
      <c r="N458">
        <v>157.53559999999999</v>
      </c>
      <c r="O458">
        <v>23.26</v>
      </c>
      <c r="P458">
        <v>23.43</v>
      </c>
      <c r="Q458">
        <v>4.5880000000000001</v>
      </c>
      <c r="R458" t="s">
        <v>44</v>
      </c>
      <c r="S458">
        <v>7.63</v>
      </c>
      <c r="T458">
        <v>20.86</v>
      </c>
      <c r="U458">
        <v>21.1</v>
      </c>
      <c r="V458">
        <v>48.32</v>
      </c>
      <c r="W458">
        <v>2.09</v>
      </c>
    </row>
    <row r="459" spans="1:23" x14ac:dyDescent="0.2">
      <c r="A459" s="2">
        <v>37165</v>
      </c>
      <c r="B459">
        <v>268.20699999999999</v>
      </c>
      <c r="C459">
        <v>180.05699999999999</v>
      </c>
      <c r="D459">
        <v>241.876</v>
      </c>
      <c r="E459">
        <v>198.39099999999999</v>
      </c>
      <c r="F459">
        <v>122.16200000000001</v>
      </c>
      <c r="G459">
        <v>205.87</v>
      </c>
      <c r="H459">
        <v>187.75</v>
      </c>
      <c r="I459">
        <v>219.398</v>
      </c>
      <c r="J459">
        <v>94.879499999999993</v>
      </c>
      <c r="K459">
        <v>157.83099999999999</v>
      </c>
      <c r="L459">
        <v>57.667499999999997</v>
      </c>
      <c r="M459">
        <v>54.8202</v>
      </c>
      <c r="N459">
        <v>156.6472</v>
      </c>
      <c r="O459">
        <v>22.89</v>
      </c>
      <c r="P459">
        <v>23.28</v>
      </c>
      <c r="Q459">
        <v>4.54</v>
      </c>
      <c r="R459" t="s">
        <v>44</v>
      </c>
      <c r="S459">
        <v>7.69</v>
      </c>
      <c r="T459">
        <v>20.89</v>
      </c>
      <c r="U459">
        <v>21.16</v>
      </c>
      <c r="V459">
        <v>48.17</v>
      </c>
      <c r="W459">
        <v>2.09</v>
      </c>
    </row>
    <row r="460" spans="1:23" x14ac:dyDescent="0.2">
      <c r="A460" s="2">
        <v>37166</v>
      </c>
      <c r="B460">
        <v>268.12799999999999</v>
      </c>
      <c r="C460">
        <v>179.81100000000001</v>
      </c>
      <c r="D460">
        <v>241.184</v>
      </c>
      <c r="E460">
        <v>197.18</v>
      </c>
      <c r="F460">
        <v>122.90300000000001</v>
      </c>
      <c r="G460">
        <v>205.1</v>
      </c>
      <c r="H460">
        <v>187.83199999999999</v>
      </c>
      <c r="I460">
        <v>218.02799999999999</v>
      </c>
      <c r="J460">
        <v>94.2059</v>
      </c>
      <c r="K460">
        <v>156.721</v>
      </c>
      <c r="L460">
        <v>57.590800000000002</v>
      </c>
      <c r="M460">
        <v>54.521799999999999</v>
      </c>
      <c r="N460">
        <v>154.0702</v>
      </c>
      <c r="O460">
        <v>22.05</v>
      </c>
      <c r="P460">
        <v>22.79</v>
      </c>
      <c r="Q460">
        <v>4.5010000000000003</v>
      </c>
      <c r="R460" t="s">
        <v>44</v>
      </c>
      <c r="S460">
        <v>7.64</v>
      </c>
      <c r="T460">
        <v>20.96</v>
      </c>
      <c r="U460">
        <v>21.19</v>
      </c>
      <c r="V460">
        <v>48.1</v>
      </c>
      <c r="W460">
        <v>2.11</v>
      </c>
    </row>
    <row r="461" spans="1:23" x14ac:dyDescent="0.2">
      <c r="A461" s="2">
        <v>37167</v>
      </c>
      <c r="B461">
        <v>268.30599999999998</v>
      </c>
      <c r="C461">
        <v>180.244</v>
      </c>
      <c r="D461">
        <v>241.34200000000001</v>
      </c>
      <c r="E461">
        <v>196.881</v>
      </c>
      <c r="F461">
        <v>125.101</v>
      </c>
      <c r="G461">
        <v>205.18</v>
      </c>
      <c r="H461">
        <v>188.34399999999999</v>
      </c>
      <c r="I461">
        <v>217.786</v>
      </c>
      <c r="J461">
        <v>93.674400000000006</v>
      </c>
      <c r="K461">
        <v>155.846</v>
      </c>
      <c r="L461">
        <v>57.076799999999999</v>
      </c>
      <c r="M461">
        <v>54.789099999999998</v>
      </c>
      <c r="N461">
        <v>150.9342</v>
      </c>
      <c r="O461">
        <v>21.52</v>
      </c>
      <c r="P461">
        <v>22.08</v>
      </c>
      <c r="Q461">
        <v>4.468</v>
      </c>
      <c r="R461" t="s">
        <v>44</v>
      </c>
      <c r="S461">
        <v>7.66</v>
      </c>
      <c r="T461">
        <v>21.03</v>
      </c>
      <c r="U461">
        <v>21.24</v>
      </c>
      <c r="V461">
        <v>47.95</v>
      </c>
      <c r="W461">
        <v>2.13</v>
      </c>
    </row>
    <row r="462" spans="1:23" x14ac:dyDescent="0.2">
      <c r="A462" s="2">
        <v>37168</v>
      </c>
      <c r="B462">
        <v>268.346</v>
      </c>
      <c r="C462">
        <v>180.25399999999999</v>
      </c>
      <c r="D462">
        <v>240.27799999999999</v>
      </c>
      <c r="E462">
        <v>194.571</v>
      </c>
      <c r="F462">
        <v>125.32899999999999</v>
      </c>
      <c r="G462">
        <v>203.84</v>
      </c>
      <c r="H462">
        <v>188.173</v>
      </c>
      <c r="I462">
        <v>215.62299999999999</v>
      </c>
      <c r="J462">
        <v>94.525099999999995</v>
      </c>
      <c r="K462">
        <v>157.27199999999999</v>
      </c>
      <c r="L462">
        <v>57.021299999999997</v>
      </c>
      <c r="M462">
        <v>55.092799999999997</v>
      </c>
      <c r="N462">
        <v>154.27709999999999</v>
      </c>
      <c r="O462">
        <v>22.15</v>
      </c>
      <c r="P462">
        <v>22.63</v>
      </c>
      <c r="Q462">
        <v>4.5060000000000002</v>
      </c>
      <c r="R462" t="s">
        <v>44</v>
      </c>
      <c r="S462">
        <v>7.71</v>
      </c>
      <c r="T462">
        <v>21.16</v>
      </c>
      <c r="U462">
        <v>21.28</v>
      </c>
      <c r="V462">
        <v>47.7</v>
      </c>
      <c r="W462">
        <v>2.14</v>
      </c>
    </row>
    <row r="463" spans="1:23" x14ac:dyDescent="0.2">
      <c r="A463" s="2">
        <v>37169</v>
      </c>
      <c r="B463">
        <v>268.42</v>
      </c>
      <c r="C463">
        <v>180.488</v>
      </c>
      <c r="D463">
        <v>239.82599999999999</v>
      </c>
      <c r="E463">
        <v>194.006</v>
      </c>
      <c r="F463">
        <v>125.66</v>
      </c>
      <c r="G463">
        <v>203.55</v>
      </c>
      <c r="H463">
        <v>188.35900000000001</v>
      </c>
      <c r="I463">
        <v>214.99100000000001</v>
      </c>
      <c r="J463">
        <v>93.995500000000007</v>
      </c>
      <c r="K463">
        <v>156.40100000000001</v>
      </c>
      <c r="L463">
        <v>56.764499999999998</v>
      </c>
      <c r="M463">
        <v>55.083599999999997</v>
      </c>
      <c r="N463">
        <v>151.1318</v>
      </c>
      <c r="O463">
        <v>21.63</v>
      </c>
      <c r="P463">
        <v>22.39</v>
      </c>
      <c r="Q463">
        <v>4.5039999999999996</v>
      </c>
      <c r="R463" t="s">
        <v>44</v>
      </c>
      <c r="S463">
        <v>7.72</v>
      </c>
      <c r="T463">
        <v>21.22</v>
      </c>
      <c r="U463">
        <v>21.27</v>
      </c>
      <c r="V463">
        <v>47.63</v>
      </c>
      <c r="W463">
        <v>2.15</v>
      </c>
    </row>
    <row r="464" spans="1:23" x14ac:dyDescent="0.2">
      <c r="A464" s="2">
        <v>37172</v>
      </c>
      <c r="B464">
        <v>268.42</v>
      </c>
      <c r="C464">
        <v>180.488</v>
      </c>
      <c r="D464">
        <v>239.82599999999999</v>
      </c>
      <c r="E464">
        <v>194.006</v>
      </c>
      <c r="F464">
        <v>125.66</v>
      </c>
      <c r="G464">
        <v>203.55</v>
      </c>
      <c r="H464">
        <v>188.35900000000001</v>
      </c>
      <c r="I464">
        <v>214.99100000000001</v>
      </c>
      <c r="J464">
        <v>93.968999999999994</v>
      </c>
      <c r="K464">
        <v>156.387</v>
      </c>
      <c r="L464">
        <v>57.243000000000002</v>
      </c>
      <c r="M464">
        <v>54.7532</v>
      </c>
      <c r="N464">
        <v>151.62960000000001</v>
      </c>
      <c r="O464">
        <v>21.57</v>
      </c>
      <c r="P464">
        <v>22.45</v>
      </c>
      <c r="Q464">
        <v>4.5060000000000002</v>
      </c>
      <c r="R464" t="s">
        <v>44</v>
      </c>
      <c r="S464">
        <v>7.72</v>
      </c>
      <c r="T464">
        <v>21.22</v>
      </c>
      <c r="U464">
        <v>21.27</v>
      </c>
      <c r="V464">
        <v>47.63</v>
      </c>
      <c r="W464">
        <v>2.15</v>
      </c>
    </row>
    <row r="465" spans="1:23" x14ac:dyDescent="0.2">
      <c r="A465" s="2">
        <v>37173</v>
      </c>
      <c r="B465">
        <v>269.142</v>
      </c>
      <c r="C465">
        <v>180.761</v>
      </c>
      <c r="D465">
        <v>241.05099999999999</v>
      </c>
      <c r="E465">
        <v>193.94300000000001</v>
      </c>
      <c r="F465">
        <v>125.01900000000001</v>
      </c>
      <c r="G465">
        <v>203.82</v>
      </c>
      <c r="H465">
        <v>188.464</v>
      </c>
      <c r="I465">
        <v>215.38800000000001</v>
      </c>
      <c r="J465">
        <v>93.467200000000005</v>
      </c>
      <c r="K465">
        <v>155.56200000000001</v>
      </c>
      <c r="L465">
        <v>57.079099999999997</v>
      </c>
      <c r="M465">
        <v>54.356099999999998</v>
      </c>
      <c r="N465">
        <v>152.38749999999999</v>
      </c>
      <c r="O465">
        <v>21.88</v>
      </c>
      <c r="P465">
        <v>22.48</v>
      </c>
      <c r="Q465">
        <v>4.593</v>
      </c>
      <c r="R465" t="s">
        <v>44</v>
      </c>
      <c r="S465">
        <v>7.73</v>
      </c>
      <c r="T465">
        <v>21.23</v>
      </c>
      <c r="U465">
        <v>21.35</v>
      </c>
      <c r="V465">
        <v>47.55</v>
      </c>
      <c r="W465">
        <v>2.14</v>
      </c>
    </row>
    <row r="466" spans="1:23" x14ac:dyDescent="0.2">
      <c r="A466" s="2">
        <v>37174</v>
      </c>
      <c r="B466">
        <v>269.43900000000002</v>
      </c>
      <c r="C466">
        <v>180.94399999999999</v>
      </c>
      <c r="D466">
        <v>243.05</v>
      </c>
      <c r="E466">
        <v>195.821</v>
      </c>
      <c r="F466">
        <v>125.256</v>
      </c>
      <c r="G466">
        <v>205.19</v>
      </c>
      <c r="H466">
        <v>189.238</v>
      </c>
      <c r="I466">
        <v>217.18199999999999</v>
      </c>
      <c r="J466">
        <v>93.284999999999997</v>
      </c>
      <c r="K466">
        <v>155.268</v>
      </c>
      <c r="L466">
        <v>56.883200000000002</v>
      </c>
      <c r="M466">
        <v>54.521099999999997</v>
      </c>
      <c r="N466">
        <v>152.99789999999999</v>
      </c>
      <c r="O466">
        <v>22.01</v>
      </c>
      <c r="P466">
        <v>22.53</v>
      </c>
      <c r="Q466">
        <v>4.5970000000000004</v>
      </c>
      <c r="R466" t="s">
        <v>44</v>
      </c>
      <c r="S466">
        <v>7.74</v>
      </c>
      <c r="T466">
        <v>21.03</v>
      </c>
      <c r="U466">
        <v>21.53</v>
      </c>
      <c r="V466">
        <v>47.56</v>
      </c>
      <c r="W466">
        <v>2.14</v>
      </c>
    </row>
    <row r="467" spans="1:23" x14ac:dyDescent="0.2">
      <c r="A467" s="2">
        <v>37175</v>
      </c>
      <c r="B467">
        <v>273.22699999999998</v>
      </c>
      <c r="C467">
        <v>181.36699999999999</v>
      </c>
      <c r="D467">
        <v>245.48500000000001</v>
      </c>
      <c r="E467">
        <v>197.63800000000001</v>
      </c>
      <c r="F467">
        <v>125.42</v>
      </c>
      <c r="G467">
        <v>206.87</v>
      </c>
      <c r="H467">
        <v>189.72900000000001</v>
      </c>
      <c r="I467">
        <v>219.708</v>
      </c>
      <c r="J467">
        <v>93.831900000000005</v>
      </c>
      <c r="K467">
        <v>156.18799999999999</v>
      </c>
      <c r="L467">
        <v>57.064100000000003</v>
      </c>
      <c r="M467">
        <v>54.4724</v>
      </c>
      <c r="N467">
        <v>157.12530000000001</v>
      </c>
      <c r="O467">
        <v>22.46</v>
      </c>
      <c r="P467">
        <v>23.34</v>
      </c>
      <c r="Q467">
        <v>4.6660000000000004</v>
      </c>
      <c r="R467" t="s">
        <v>44</v>
      </c>
      <c r="S467">
        <v>7.78</v>
      </c>
      <c r="T467">
        <v>20.91</v>
      </c>
      <c r="U467">
        <v>21.57</v>
      </c>
      <c r="V467">
        <v>47.61</v>
      </c>
      <c r="W467">
        <v>2.13</v>
      </c>
    </row>
    <row r="468" spans="1:23" x14ac:dyDescent="0.2">
      <c r="A468" s="2">
        <v>37176</v>
      </c>
      <c r="B468">
        <v>273.94799999999998</v>
      </c>
      <c r="C468">
        <v>181.54499999999999</v>
      </c>
      <c r="D468">
        <v>244.62299999999999</v>
      </c>
      <c r="E468">
        <v>196.10900000000001</v>
      </c>
      <c r="F468">
        <v>125.29</v>
      </c>
      <c r="G468">
        <v>206.03</v>
      </c>
      <c r="H468">
        <v>189.65199999999999</v>
      </c>
      <c r="I468">
        <v>218.327</v>
      </c>
      <c r="J468">
        <v>92.375</v>
      </c>
      <c r="K468">
        <v>153.77199999999999</v>
      </c>
      <c r="L468">
        <v>57.425699999999999</v>
      </c>
      <c r="M468">
        <v>53.4527</v>
      </c>
      <c r="N468">
        <v>151.36519999999999</v>
      </c>
      <c r="O468">
        <v>21.73</v>
      </c>
      <c r="P468">
        <v>22.5</v>
      </c>
      <c r="Q468">
        <v>4.6689999999999996</v>
      </c>
      <c r="R468" t="s">
        <v>44</v>
      </c>
      <c r="S468">
        <v>7.83</v>
      </c>
      <c r="T468">
        <v>21.02</v>
      </c>
      <c r="U468">
        <v>21.58</v>
      </c>
      <c r="V468">
        <v>47.44</v>
      </c>
      <c r="W468">
        <v>2.13</v>
      </c>
    </row>
    <row r="469" spans="1:23" x14ac:dyDescent="0.2">
      <c r="A469" s="2">
        <v>37179</v>
      </c>
      <c r="B469">
        <v>274.77300000000002</v>
      </c>
      <c r="C469">
        <v>181.678</v>
      </c>
      <c r="D469">
        <v>247.155</v>
      </c>
      <c r="E469">
        <v>198.233</v>
      </c>
      <c r="F469">
        <v>125.32599999999999</v>
      </c>
      <c r="G469">
        <v>207.63</v>
      </c>
      <c r="H469">
        <v>190.28</v>
      </c>
      <c r="I469">
        <v>220.62299999999999</v>
      </c>
      <c r="J469">
        <v>91.185299999999998</v>
      </c>
      <c r="K469">
        <v>151.82</v>
      </c>
      <c r="L469">
        <v>56.914999999999999</v>
      </c>
      <c r="M469">
        <v>52.798400000000001</v>
      </c>
      <c r="N469">
        <v>149.6995</v>
      </c>
      <c r="O469">
        <v>21.68</v>
      </c>
      <c r="P469">
        <v>22.29</v>
      </c>
      <c r="Q469">
        <v>4.5990000000000002</v>
      </c>
      <c r="R469" t="s">
        <v>44</v>
      </c>
      <c r="S469">
        <v>7.8</v>
      </c>
      <c r="T469">
        <v>20.86</v>
      </c>
      <c r="U469">
        <v>21.65</v>
      </c>
      <c r="V469">
        <v>47.57</v>
      </c>
      <c r="W469">
        <v>2.12</v>
      </c>
    </row>
    <row r="470" spans="1:23" x14ac:dyDescent="0.2">
      <c r="A470" s="2">
        <v>37180</v>
      </c>
      <c r="B470">
        <v>276.43299999999999</v>
      </c>
      <c r="C470">
        <v>181.99299999999999</v>
      </c>
      <c r="D470">
        <v>249.245</v>
      </c>
      <c r="E470">
        <v>200.715</v>
      </c>
      <c r="F470">
        <v>125.17100000000001</v>
      </c>
      <c r="G470">
        <v>209.42</v>
      </c>
      <c r="H470">
        <v>190.95400000000001</v>
      </c>
      <c r="I470">
        <v>223.20099999999999</v>
      </c>
      <c r="J470">
        <v>91.465900000000005</v>
      </c>
      <c r="K470">
        <v>152.297</v>
      </c>
      <c r="L470">
        <v>57.165900000000001</v>
      </c>
      <c r="M470">
        <v>53.121299999999998</v>
      </c>
      <c r="N470">
        <v>149.05009999999999</v>
      </c>
      <c r="O470">
        <v>21.7</v>
      </c>
      <c r="P470">
        <v>22</v>
      </c>
      <c r="Q470">
        <v>4.5590000000000002</v>
      </c>
      <c r="R470" t="s">
        <v>44</v>
      </c>
      <c r="S470">
        <v>7.78</v>
      </c>
      <c r="T470">
        <v>20.72</v>
      </c>
      <c r="U470">
        <v>21.64</v>
      </c>
      <c r="V470">
        <v>47.75</v>
      </c>
      <c r="W470">
        <v>2.1</v>
      </c>
    </row>
    <row r="471" spans="1:23" x14ac:dyDescent="0.2">
      <c r="A471" s="2">
        <v>37181</v>
      </c>
      <c r="B471">
        <v>276.62799999999999</v>
      </c>
      <c r="C471">
        <v>182.73500000000001</v>
      </c>
      <c r="D471">
        <v>249.40199999999999</v>
      </c>
      <c r="E471">
        <v>202.02500000000001</v>
      </c>
      <c r="F471">
        <v>125.414</v>
      </c>
      <c r="G471">
        <v>210.29</v>
      </c>
      <c r="H471">
        <v>191.166</v>
      </c>
      <c r="I471">
        <v>224.55500000000001</v>
      </c>
      <c r="J471">
        <v>91.567099999999996</v>
      </c>
      <c r="K471">
        <v>152.47399999999999</v>
      </c>
      <c r="L471">
        <v>57.069899999999997</v>
      </c>
      <c r="M471">
        <v>53.819600000000001</v>
      </c>
      <c r="N471">
        <v>147.173</v>
      </c>
      <c r="O471">
        <v>20.99</v>
      </c>
      <c r="P471">
        <v>21.81</v>
      </c>
      <c r="Q471">
        <v>4.5670000000000002</v>
      </c>
      <c r="R471" t="s">
        <v>44</v>
      </c>
      <c r="S471">
        <v>7.76</v>
      </c>
      <c r="T471">
        <v>20.66</v>
      </c>
      <c r="U471">
        <v>21.58</v>
      </c>
      <c r="V471">
        <v>47.9</v>
      </c>
      <c r="W471">
        <v>2.1</v>
      </c>
    </row>
    <row r="472" spans="1:23" x14ac:dyDescent="0.2">
      <c r="A472" s="2">
        <v>37182</v>
      </c>
      <c r="B472">
        <v>276.17700000000002</v>
      </c>
      <c r="C472">
        <v>183.25399999999999</v>
      </c>
      <c r="D472">
        <v>248.036</v>
      </c>
      <c r="E472">
        <v>200.87200000000001</v>
      </c>
      <c r="F472">
        <v>125.45099999999999</v>
      </c>
      <c r="G472">
        <v>209.57</v>
      </c>
      <c r="H472">
        <v>191.46199999999999</v>
      </c>
      <c r="I472">
        <v>223.102</v>
      </c>
      <c r="J472">
        <v>90.489500000000007</v>
      </c>
      <c r="K472">
        <v>150.68899999999999</v>
      </c>
      <c r="L472">
        <v>56.063400000000001</v>
      </c>
      <c r="M472">
        <v>53.457700000000003</v>
      </c>
      <c r="N472">
        <v>144.95359999999999</v>
      </c>
      <c r="O472">
        <v>20.62</v>
      </c>
      <c r="P472">
        <v>21.31</v>
      </c>
      <c r="Q472">
        <v>4.577</v>
      </c>
      <c r="R472" t="s">
        <v>44</v>
      </c>
      <c r="S472">
        <v>7.78</v>
      </c>
      <c r="T472">
        <v>20.8</v>
      </c>
      <c r="U472">
        <v>21.55</v>
      </c>
      <c r="V472">
        <v>47.77</v>
      </c>
      <c r="W472">
        <v>2.11</v>
      </c>
    </row>
    <row r="473" spans="1:23" x14ac:dyDescent="0.2">
      <c r="A473" s="2">
        <v>37183</v>
      </c>
      <c r="B473">
        <v>276.279</v>
      </c>
      <c r="C473">
        <v>183.44</v>
      </c>
      <c r="D473">
        <v>248.51900000000001</v>
      </c>
      <c r="E473">
        <v>202.40100000000001</v>
      </c>
      <c r="F473">
        <v>126.65</v>
      </c>
      <c r="G473">
        <v>210.51</v>
      </c>
      <c r="H473">
        <v>191.62799999999999</v>
      </c>
      <c r="I473">
        <v>224.6</v>
      </c>
      <c r="J473">
        <v>90.906899999999993</v>
      </c>
      <c r="K473">
        <v>151.39400000000001</v>
      </c>
      <c r="L473">
        <v>55.152299999999997</v>
      </c>
      <c r="M473">
        <v>53.072200000000002</v>
      </c>
      <c r="N473">
        <v>149.9238</v>
      </c>
      <c r="O473">
        <v>21.35</v>
      </c>
      <c r="P473">
        <v>21.83</v>
      </c>
      <c r="Q473">
        <v>4.6210000000000004</v>
      </c>
      <c r="R473" t="s">
        <v>44</v>
      </c>
      <c r="S473">
        <v>7.75</v>
      </c>
      <c r="T473">
        <v>20.74</v>
      </c>
      <c r="U473">
        <v>21.5</v>
      </c>
      <c r="V473">
        <v>47.94</v>
      </c>
      <c r="W473">
        <v>2.0699999999999998</v>
      </c>
    </row>
    <row r="474" spans="1:23" x14ac:dyDescent="0.2">
      <c r="A474" s="2">
        <v>37186</v>
      </c>
      <c r="B474">
        <v>277.32100000000003</v>
      </c>
      <c r="C474">
        <v>183.62</v>
      </c>
      <c r="D474">
        <v>251.45699999999999</v>
      </c>
      <c r="E474">
        <v>203.25899999999999</v>
      </c>
      <c r="F474">
        <v>126.34699999999999</v>
      </c>
      <c r="G474">
        <v>211.57</v>
      </c>
      <c r="H474">
        <v>191.91</v>
      </c>
      <c r="I474">
        <v>226.21100000000001</v>
      </c>
      <c r="J474">
        <v>90.401899999999998</v>
      </c>
      <c r="K474">
        <v>150.58000000000001</v>
      </c>
      <c r="L474">
        <v>55.180599999999998</v>
      </c>
      <c r="M474">
        <v>52.373800000000003</v>
      </c>
      <c r="N474">
        <v>150.53489999999999</v>
      </c>
      <c r="O474">
        <v>21.05</v>
      </c>
      <c r="P474">
        <v>21.76</v>
      </c>
      <c r="Q474">
        <v>4.633</v>
      </c>
      <c r="R474" t="s">
        <v>44</v>
      </c>
      <c r="S474">
        <v>7.74</v>
      </c>
      <c r="T474">
        <v>20.66</v>
      </c>
      <c r="U474">
        <v>21.65</v>
      </c>
      <c r="V474">
        <v>47.9</v>
      </c>
      <c r="W474">
        <v>2.0499999999999998</v>
      </c>
    </row>
    <row r="475" spans="1:23" x14ac:dyDescent="0.2">
      <c r="A475" s="2">
        <v>37187</v>
      </c>
      <c r="B475">
        <v>277.28899999999999</v>
      </c>
      <c r="C475">
        <v>183.65199999999999</v>
      </c>
      <c r="D475">
        <v>250.381</v>
      </c>
      <c r="E475">
        <v>203.18100000000001</v>
      </c>
      <c r="F475">
        <v>126.384</v>
      </c>
      <c r="G475">
        <v>211.34</v>
      </c>
      <c r="H475">
        <v>191.904</v>
      </c>
      <c r="I475">
        <v>225.82400000000001</v>
      </c>
      <c r="J475">
        <v>90.240399999999994</v>
      </c>
      <c r="K475">
        <v>150.321</v>
      </c>
      <c r="L475">
        <v>55.655799999999999</v>
      </c>
      <c r="M475">
        <v>52.6905</v>
      </c>
      <c r="N475">
        <v>147.7329</v>
      </c>
      <c r="O475">
        <v>20.94</v>
      </c>
      <c r="P475">
        <v>21.85</v>
      </c>
      <c r="Q475">
        <v>4.6429999999999998</v>
      </c>
      <c r="R475" t="s">
        <v>44</v>
      </c>
      <c r="S475">
        <v>7.75</v>
      </c>
      <c r="T475">
        <v>20.68</v>
      </c>
      <c r="U475">
        <v>21.58</v>
      </c>
      <c r="V475">
        <v>47.93</v>
      </c>
      <c r="W475">
        <v>2.06</v>
      </c>
    </row>
    <row r="476" spans="1:23" x14ac:dyDescent="0.2">
      <c r="A476" s="2">
        <v>37188</v>
      </c>
      <c r="B476">
        <v>277.17899999999997</v>
      </c>
      <c r="C476">
        <v>184.08199999999999</v>
      </c>
      <c r="D476">
        <v>250.64599999999999</v>
      </c>
      <c r="E476">
        <v>202.315</v>
      </c>
      <c r="F476">
        <v>127.303</v>
      </c>
      <c r="G476">
        <v>211.08</v>
      </c>
      <c r="H476">
        <v>192.22900000000001</v>
      </c>
      <c r="I476">
        <v>225.154</v>
      </c>
      <c r="J476">
        <v>90.706100000000006</v>
      </c>
      <c r="K476">
        <v>151.10499999999999</v>
      </c>
      <c r="L476">
        <v>55.040999999999997</v>
      </c>
      <c r="M476">
        <v>52.9099</v>
      </c>
      <c r="N476">
        <v>151.69640000000001</v>
      </c>
      <c r="O476">
        <v>21.26</v>
      </c>
      <c r="P476">
        <v>22.33</v>
      </c>
      <c r="Q476">
        <v>4.5960000000000001</v>
      </c>
      <c r="R476" t="s">
        <v>44</v>
      </c>
      <c r="S476">
        <v>7.76</v>
      </c>
      <c r="T476">
        <v>20.78</v>
      </c>
      <c r="U476">
        <v>21.56</v>
      </c>
      <c r="V476">
        <v>47.83</v>
      </c>
      <c r="W476">
        <v>2.08</v>
      </c>
    </row>
    <row r="477" spans="1:23" x14ac:dyDescent="0.2">
      <c r="A477" s="2">
        <v>37189</v>
      </c>
      <c r="B477">
        <v>277.45</v>
      </c>
      <c r="C477">
        <v>184.321</v>
      </c>
      <c r="D477">
        <v>250.93100000000001</v>
      </c>
      <c r="E477">
        <v>202.708</v>
      </c>
      <c r="F477">
        <v>127.34</v>
      </c>
      <c r="G477">
        <v>211.41</v>
      </c>
      <c r="H477">
        <v>192.494</v>
      </c>
      <c r="I477">
        <v>225.517</v>
      </c>
      <c r="J477">
        <v>90.579800000000006</v>
      </c>
      <c r="K477">
        <v>150.904</v>
      </c>
      <c r="L477">
        <v>55.16</v>
      </c>
      <c r="M477">
        <v>53.125999999999998</v>
      </c>
      <c r="N477">
        <v>149.464</v>
      </c>
      <c r="O477">
        <v>21.01</v>
      </c>
      <c r="P477">
        <v>22.01</v>
      </c>
      <c r="Q477">
        <v>4.5510000000000002</v>
      </c>
      <c r="R477" t="s">
        <v>44</v>
      </c>
      <c r="S477">
        <v>7.76</v>
      </c>
      <c r="T477">
        <v>20.77</v>
      </c>
      <c r="U477">
        <v>21.55</v>
      </c>
      <c r="V477">
        <v>47.85</v>
      </c>
      <c r="W477">
        <v>2.0699999999999998</v>
      </c>
    </row>
    <row r="478" spans="1:23" x14ac:dyDescent="0.2">
      <c r="A478" s="2">
        <v>37190</v>
      </c>
      <c r="B478">
        <v>277.39100000000002</v>
      </c>
      <c r="C478">
        <v>184.31800000000001</v>
      </c>
      <c r="D478">
        <v>250.58</v>
      </c>
      <c r="E478">
        <v>201.322</v>
      </c>
      <c r="F478">
        <v>127.34</v>
      </c>
      <c r="G478">
        <v>210.65</v>
      </c>
      <c r="H478">
        <v>192.53299999999999</v>
      </c>
      <c r="I478">
        <v>224.19</v>
      </c>
      <c r="J478">
        <v>90.756900000000002</v>
      </c>
      <c r="K478">
        <v>151.208</v>
      </c>
      <c r="L478">
        <v>55.782600000000002</v>
      </c>
      <c r="M478">
        <v>53.157600000000002</v>
      </c>
      <c r="N478">
        <v>149.3809</v>
      </c>
      <c r="O478">
        <v>21.02</v>
      </c>
      <c r="P478">
        <v>22.03</v>
      </c>
      <c r="Q478">
        <v>4.5289999999999999</v>
      </c>
      <c r="R478" t="s">
        <v>44</v>
      </c>
      <c r="S478">
        <v>7.79</v>
      </c>
      <c r="T478">
        <v>20.85</v>
      </c>
      <c r="U478">
        <v>21.6</v>
      </c>
      <c r="V478">
        <v>47.69</v>
      </c>
      <c r="W478">
        <v>2.08</v>
      </c>
    </row>
    <row r="479" spans="1:23" x14ac:dyDescent="0.2">
      <c r="A479" s="2">
        <v>37193</v>
      </c>
      <c r="B479">
        <v>277.05700000000002</v>
      </c>
      <c r="C479">
        <v>184.25200000000001</v>
      </c>
      <c r="D479">
        <v>248.71700000000001</v>
      </c>
      <c r="E479">
        <v>197.00899999999999</v>
      </c>
      <c r="F479">
        <v>127.378</v>
      </c>
      <c r="G479">
        <v>208.12</v>
      </c>
      <c r="H479">
        <v>192.37799999999999</v>
      </c>
      <c r="I479">
        <v>219.977</v>
      </c>
      <c r="J479">
        <v>91.049099999999996</v>
      </c>
      <c r="K479">
        <v>151.72300000000001</v>
      </c>
      <c r="L479">
        <v>55.432299999999998</v>
      </c>
      <c r="M479">
        <v>53.034300000000002</v>
      </c>
      <c r="N479">
        <v>150.6619</v>
      </c>
      <c r="O479">
        <v>21.1</v>
      </c>
      <c r="P479">
        <v>22.15</v>
      </c>
      <c r="Q479">
        <v>4.4800000000000004</v>
      </c>
      <c r="R479" t="s">
        <v>44</v>
      </c>
      <c r="S479">
        <v>7.84</v>
      </c>
      <c r="T479">
        <v>21.1</v>
      </c>
      <c r="U479">
        <v>21.7</v>
      </c>
      <c r="V479">
        <v>47.25</v>
      </c>
      <c r="W479">
        <v>2.11</v>
      </c>
    </row>
    <row r="480" spans="1:23" x14ac:dyDescent="0.2">
      <c r="A480" s="2">
        <v>37194</v>
      </c>
      <c r="B480">
        <v>277.63600000000002</v>
      </c>
      <c r="C480">
        <v>184.262</v>
      </c>
      <c r="D480">
        <v>249.07599999999999</v>
      </c>
      <c r="E480">
        <v>197.512</v>
      </c>
      <c r="F480">
        <v>127.41500000000001</v>
      </c>
      <c r="G480">
        <v>208.48</v>
      </c>
      <c r="H480">
        <v>192.566</v>
      </c>
      <c r="I480">
        <v>220.45</v>
      </c>
      <c r="J480">
        <v>91.030500000000004</v>
      </c>
      <c r="K480">
        <v>151.69999999999999</v>
      </c>
      <c r="L480">
        <v>55.684199999999997</v>
      </c>
      <c r="M480">
        <v>53.634700000000002</v>
      </c>
      <c r="N480">
        <v>147.97909999999999</v>
      </c>
      <c r="O480">
        <v>20.91</v>
      </c>
      <c r="P480">
        <v>21.87</v>
      </c>
      <c r="Q480">
        <v>4.41</v>
      </c>
      <c r="R480" t="s">
        <v>44</v>
      </c>
      <c r="S480">
        <v>7.84</v>
      </c>
      <c r="T480">
        <v>21.07</v>
      </c>
      <c r="U480">
        <v>21.7</v>
      </c>
      <c r="V480">
        <v>47.29</v>
      </c>
      <c r="W480">
        <v>2.1</v>
      </c>
    </row>
    <row r="481" spans="1:23" x14ac:dyDescent="0.2">
      <c r="A481" s="2">
        <v>37195</v>
      </c>
      <c r="B481">
        <v>279.65899999999999</v>
      </c>
      <c r="C481">
        <v>184.41399999999999</v>
      </c>
      <c r="D481">
        <v>250.89099999999999</v>
      </c>
      <c r="E481">
        <v>198.6</v>
      </c>
      <c r="F481">
        <v>127.602</v>
      </c>
      <c r="G481">
        <v>209.51</v>
      </c>
      <c r="H481">
        <v>193.14400000000001</v>
      </c>
      <c r="I481">
        <v>221.81100000000001</v>
      </c>
      <c r="J481">
        <v>90.4071</v>
      </c>
      <c r="K481">
        <v>150.66999999999999</v>
      </c>
      <c r="L481">
        <v>54.904499999999999</v>
      </c>
      <c r="M481">
        <v>53.547800000000002</v>
      </c>
      <c r="N481">
        <v>145.0308</v>
      </c>
      <c r="O481">
        <v>20.37</v>
      </c>
      <c r="P481">
        <v>21.18</v>
      </c>
      <c r="Q481">
        <v>4.2320000000000002</v>
      </c>
      <c r="R481" t="s">
        <v>44</v>
      </c>
      <c r="S481">
        <v>7.88</v>
      </c>
      <c r="T481">
        <v>20.71</v>
      </c>
      <c r="U481">
        <v>21.77</v>
      </c>
      <c r="V481">
        <v>47.53</v>
      </c>
      <c r="W481">
        <v>2.1</v>
      </c>
    </row>
    <row r="482" spans="1:23" x14ac:dyDescent="0.2">
      <c r="A482" s="2">
        <v>37196</v>
      </c>
      <c r="B482">
        <v>279.87400000000002</v>
      </c>
      <c r="C482">
        <v>185.667</v>
      </c>
      <c r="D482">
        <v>251.45099999999999</v>
      </c>
      <c r="E482">
        <v>196.64599999999999</v>
      </c>
      <c r="F482">
        <v>127.56399999999999</v>
      </c>
      <c r="G482">
        <v>208.94</v>
      </c>
      <c r="H482">
        <v>194.15600000000001</v>
      </c>
      <c r="I482">
        <v>220.126</v>
      </c>
      <c r="J482">
        <v>89.776499999999999</v>
      </c>
      <c r="K482">
        <v>149.62799999999999</v>
      </c>
      <c r="L482">
        <v>54.8217</v>
      </c>
      <c r="M482">
        <v>53.679200000000002</v>
      </c>
      <c r="N482">
        <v>140.80600000000001</v>
      </c>
      <c r="O482">
        <v>19.62</v>
      </c>
      <c r="P482">
        <v>20.39</v>
      </c>
      <c r="Q482">
        <v>4.24</v>
      </c>
      <c r="R482" t="s">
        <v>44</v>
      </c>
      <c r="S482">
        <v>7.91</v>
      </c>
      <c r="T482">
        <v>20.9</v>
      </c>
      <c r="U482">
        <v>21.88</v>
      </c>
      <c r="V482">
        <v>47.19</v>
      </c>
      <c r="W482">
        <v>2.11</v>
      </c>
    </row>
    <row r="483" spans="1:23" x14ac:dyDescent="0.2">
      <c r="A483" s="2">
        <v>37197</v>
      </c>
      <c r="B483">
        <v>278.80500000000001</v>
      </c>
      <c r="C483">
        <v>185.36799999999999</v>
      </c>
      <c r="D483">
        <v>251.285</v>
      </c>
      <c r="E483">
        <v>193.7</v>
      </c>
      <c r="F483">
        <v>127.601</v>
      </c>
      <c r="G483">
        <v>207.3</v>
      </c>
      <c r="H483">
        <v>193.72399999999999</v>
      </c>
      <c r="I483">
        <v>217.63200000000001</v>
      </c>
      <c r="J483">
        <v>89.139499999999998</v>
      </c>
      <c r="K483">
        <v>148.57400000000001</v>
      </c>
      <c r="L483">
        <v>54.154000000000003</v>
      </c>
      <c r="M483">
        <v>53.335700000000003</v>
      </c>
      <c r="N483">
        <v>139.68430000000001</v>
      </c>
      <c r="O483">
        <v>19.77</v>
      </c>
      <c r="P483">
        <v>20.18</v>
      </c>
      <c r="Q483">
        <v>4.3579999999999997</v>
      </c>
      <c r="R483" t="s">
        <v>44</v>
      </c>
      <c r="S483">
        <v>7.94</v>
      </c>
      <c r="T483">
        <v>21.04</v>
      </c>
      <c r="U483">
        <v>22.04</v>
      </c>
      <c r="V483">
        <v>46.85</v>
      </c>
      <c r="W483">
        <v>2.13</v>
      </c>
    </row>
    <row r="484" spans="1:23" x14ac:dyDescent="0.2">
      <c r="A484" s="2">
        <v>37200</v>
      </c>
      <c r="B484">
        <v>281.04599999999999</v>
      </c>
      <c r="C484">
        <v>185.59800000000001</v>
      </c>
      <c r="D484">
        <v>253.292</v>
      </c>
      <c r="E484">
        <v>197.02500000000001</v>
      </c>
      <c r="F484">
        <v>127.63800000000001</v>
      </c>
      <c r="G484">
        <v>209.52</v>
      </c>
      <c r="H484">
        <v>194.46</v>
      </c>
      <c r="I484">
        <v>220.90299999999999</v>
      </c>
      <c r="J484">
        <v>88.836500000000001</v>
      </c>
      <c r="K484">
        <v>148.095</v>
      </c>
      <c r="L484">
        <v>54.539900000000003</v>
      </c>
      <c r="M484">
        <v>53.668599999999998</v>
      </c>
      <c r="N484">
        <v>136.9631</v>
      </c>
      <c r="O484">
        <v>19.440000000000001</v>
      </c>
      <c r="P484">
        <v>20.02</v>
      </c>
      <c r="Q484">
        <v>4.2960000000000003</v>
      </c>
      <c r="R484" t="s">
        <v>44</v>
      </c>
      <c r="S484">
        <v>7.92</v>
      </c>
      <c r="T484">
        <v>20.84</v>
      </c>
      <c r="U484">
        <v>21.98</v>
      </c>
      <c r="V484">
        <v>47.15</v>
      </c>
      <c r="W484">
        <v>2.1</v>
      </c>
    </row>
    <row r="485" spans="1:23" x14ac:dyDescent="0.2">
      <c r="A485" s="2">
        <v>37201</v>
      </c>
      <c r="B485">
        <v>281.85500000000002</v>
      </c>
      <c r="C485">
        <v>186.04599999999999</v>
      </c>
      <c r="D485">
        <v>254.59700000000001</v>
      </c>
      <c r="E485">
        <v>197.297</v>
      </c>
      <c r="F485">
        <v>127.675</v>
      </c>
      <c r="G485">
        <v>210.05</v>
      </c>
      <c r="H485">
        <v>194.88399999999999</v>
      </c>
      <c r="I485">
        <v>221.505</v>
      </c>
      <c r="J485">
        <v>88.461699999999993</v>
      </c>
      <c r="K485">
        <v>147.47800000000001</v>
      </c>
      <c r="L485">
        <v>54.411999999999999</v>
      </c>
      <c r="M485">
        <v>53.618699999999997</v>
      </c>
      <c r="N485">
        <v>136.09989999999999</v>
      </c>
      <c r="O485">
        <v>19.07</v>
      </c>
      <c r="P485">
        <v>19.920000000000002</v>
      </c>
      <c r="Q485">
        <v>4.2560000000000002</v>
      </c>
      <c r="R485" t="s">
        <v>44</v>
      </c>
      <c r="S485">
        <v>7.92</v>
      </c>
      <c r="T485">
        <v>20.84</v>
      </c>
      <c r="U485">
        <v>22.04</v>
      </c>
      <c r="V485">
        <v>47.1</v>
      </c>
      <c r="W485">
        <v>2.1</v>
      </c>
    </row>
    <row r="486" spans="1:23" x14ac:dyDescent="0.2">
      <c r="A486" s="2">
        <v>37202</v>
      </c>
      <c r="B486">
        <v>284.637</v>
      </c>
      <c r="C486">
        <v>186.874</v>
      </c>
      <c r="D486">
        <v>257.64800000000002</v>
      </c>
      <c r="E486">
        <v>201.13900000000001</v>
      </c>
      <c r="F486">
        <v>127.95399999999999</v>
      </c>
      <c r="G486">
        <v>212.9</v>
      </c>
      <c r="H486">
        <v>195.786</v>
      </c>
      <c r="I486">
        <v>225.733</v>
      </c>
      <c r="J486">
        <v>88.885499999999993</v>
      </c>
      <c r="K486">
        <v>148.19300000000001</v>
      </c>
      <c r="L486">
        <v>53.902900000000002</v>
      </c>
      <c r="M486">
        <v>54.226900000000001</v>
      </c>
      <c r="N486">
        <v>136.95500000000001</v>
      </c>
      <c r="O486">
        <v>19.329999999999998</v>
      </c>
      <c r="P486">
        <v>20.09</v>
      </c>
      <c r="Q486">
        <v>4.1779999999999999</v>
      </c>
      <c r="R486" t="s">
        <v>44</v>
      </c>
      <c r="S486">
        <v>7.89</v>
      </c>
      <c r="T486">
        <v>20.65</v>
      </c>
      <c r="U486">
        <v>22.01</v>
      </c>
      <c r="V486">
        <v>47.37</v>
      </c>
      <c r="W486">
        <v>2.08</v>
      </c>
    </row>
    <row r="487" spans="1:23" x14ac:dyDescent="0.2">
      <c r="A487" s="2">
        <v>37203</v>
      </c>
      <c r="B487">
        <v>283.83800000000002</v>
      </c>
      <c r="C487">
        <v>186.69399999999999</v>
      </c>
      <c r="D487">
        <v>259.31299999999999</v>
      </c>
      <c r="E487">
        <v>200.55199999999999</v>
      </c>
      <c r="F487">
        <v>127.991</v>
      </c>
      <c r="G487">
        <v>212.82</v>
      </c>
      <c r="H487">
        <v>195.67400000000001</v>
      </c>
      <c r="I487">
        <v>225.67400000000001</v>
      </c>
      <c r="J487">
        <v>89.971699999999998</v>
      </c>
      <c r="K487">
        <v>150.012</v>
      </c>
      <c r="L487">
        <v>54.488599999999998</v>
      </c>
      <c r="M487">
        <v>54.181199999999997</v>
      </c>
      <c r="N487">
        <v>144.02809999999999</v>
      </c>
      <c r="O487">
        <v>20.28</v>
      </c>
      <c r="P487">
        <v>21.17</v>
      </c>
      <c r="Q487">
        <v>4.2859999999999996</v>
      </c>
      <c r="R487" t="s">
        <v>44</v>
      </c>
      <c r="S487">
        <v>7.88</v>
      </c>
      <c r="T487">
        <v>20.64</v>
      </c>
      <c r="U487">
        <v>22.16</v>
      </c>
      <c r="V487">
        <v>47.25</v>
      </c>
      <c r="W487">
        <v>2.08</v>
      </c>
    </row>
    <row r="488" spans="1:23" x14ac:dyDescent="0.2">
      <c r="A488" s="2">
        <v>37204</v>
      </c>
      <c r="B488">
        <v>284.03100000000001</v>
      </c>
      <c r="C488">
        <v>186.72</v>
      </c>
      <c r="D488">
        <v>260.08600000000001</v>
      </c>
      <c r="E488">
        <v>199.52699999999999</v>
      </c>
      <c r="F488">
        <v>128.02799999999999</v>
      </c>
      <c r="G488">
        <v>212.46</v>
      </c>
      <c r="H488">
        <v>195.72399999999999</v>
      </c>
      <c r="I488">
        <v>225.035</v>
      </c>
      <c r="J488">
        <v>91.675600000000003</v>
      </c>
      <c r="K488">
        <v>152.86099999999999</v>
      </c>
      <c r="L488">
        <v>56.600700000000003</v>
      </c>
      <c r="M488">
        <v>54.878799999999998</v>
      </c>
      <c r="N488">
        <v>149.86510000000001</v>
      </c>
      <c r="O488">
        <v>21.38</v>
      </c>
      <c r="P488">
        <v>22.22</v>
      </c>
      <c r="Q488">
        <v>4.3029999999999999</v>
      </c>
      <c r="R488" t="s">
        <v>44</v>
      </c>
      <c r="S488">
        <v>7.86</v>
      </c>
      <c r="T488">
        <v>20.7</v>
      </c>
      <c r="U488">
        <v>22.31</v>
      </c>
      <c r="V488">
        <v>47.04</v>
      </c>
      <c r="W488">
        <v>2.09</v>
      </c>
    </row>
    <row r="489" spans="1:23" x14ac:dyDescent="0.2">
      <c r="A489" s="2">
        <v>37207</v>
      </c>
      <c r="B489">
        <v>284.03100000000001</v>
      </c>
      <c r="C489">
        <v>186.72</v>
      </c>
      <c r="D489">
        <v>260.08600000000001</v>
      </c>
      <c r="E489">
        <v>199.52699999999999</v>
      </c>
      <c r="F489">
        <v>128.02799999999999</v>
      </c>
      <c r="G489">
        <v>212.46</v>
      </c>
      <c r="H489">
        <v>195.72399999999999</v>
      </c>
      <c r="I489">
        <v>225.035</v>
      </c>
      <c r="J489">
        <v>90.953199999999995</v>
      </c>
      <c r="K489">
        <v>151.68199999999999</v>
      </c>
      <c r="L489">
        <v>58.326599999999999</v>
      </c>
      <c r="M489">
        <v>54.958500000000001</v>
      </c>
      <c r="N489">
        <v>143.22450000000001</v>
      </c>
      <c r="O489">
        <v>20.39</v>
      </c>
      <c r="P489">
        <v>21.23</v>
      </c>
      <c r="Q489">
        <v>4.3029999999999999</v>
      </c>
      <c r="R489" t="s">
        <v>44</v>
      </c>
      <c r="S489">
        <v>7.86</v>
      </c>
      <c r="T489">
        <v>20.7</v>
      </c>
      <c r="U489">
        <v>22.31</v>
      </c>
      <c r="V489">
        <v>47.04</v>
      </c>
      <c r="W489">
        <v>2.09</v>
      </c>
    </row>
    <row r="490" spans="1:23" x14ac:dyDescent="0.2">
      <c r="A490" s="2">
        <v>37208</v>
      </c>
      <c r="B490">
        <v>284.91199999999998</v>
      </c>
      <c r="C490">
        <v>186.83500000000001</v>
      </c>
      <c r="D490">
        <v>263.18400000000003</v>
      </c>
      <c r="E490">
        <v>200.101</v>
      </c>
      <c r="F490">
        <v>128.065</v>
      </c>
      <c r="G490">
        <v>213.4</v>
      </c>
      <c r="H490">
        <v>195.75700000000001</v>
      </c>
      <c r="I490">
        <v>226.602</v>
      </c>
      <c r="J490">
        <v>92.151200000000003</v>
      </c>
      <c r="K490">
        <v>153.68799999999999</v>
      </c>
      <c r="L490">
        <v>60.524799999999999</v>
      </c>
      <c r="M490">
        <v>55.214599999999997</v>
      </c>
      <c r="N490">
        <v>145.435</v>
      </c>
      <c r="O490">
        <v>20.81</v>
      </c>
      <c r="P490">
        <v>21.67</v>
      </c>
      <c r="Q490">
        <v>4.3780000000000001</v>
      </c>
      <c r="R490" t="s">
        <v>44</v>
      </c>
      <c r="S490">
        <v>7.85</v>
      </c>
      <c r="T490">
        <v>20.63</v>
      </c>
      <c r="U490">
        <v>22.48</v>
      </c>
      <c r="V490">
        <v>46.97</v>
      </c>
      <c r="W490">
        <v>2.08</v>
      </c>
    </row>
    <row r="491" spans="1:23" x14ac:dyDescent="0.2">
      <c r="A491" s="2">
        <v>37209</v>
      </c>
      <c r="B491">
        <v>284.572</v>
      </c>
      <c r="C491">
        <v>186.63300000000001</v>
      </c>
      <c r="D491">
        <v>262.68599999999998</v>
      </c>
      <c r="E491">
        <v>198.67099999999999</v>
      </c>
      <c r="F491">
        <v>128.17699999999999</v>
      </c>
      <c r="G491">
        <v>212.53</v>
      </c>
      <c r="H491">
        <v>195.27799999999999</v>
      </c>
      <c r="I491">
        <v>225.453</v>
      </c>
      <c r="J491">
        <v>90.582300000000004</v>
      </c>
      <c r="K491">
        <v>151.07900000000001</v>
      </c>
      <c r="L491">
        <v>60.221299999999999</v>
      </c>
      <c r="M491">
        <v>55.792200000000001</v>
      </c>
      <c r="N491">
        <v>134.2261</v>
      </c>
      <c r="O491">
        <v>18.75</v>
      </c>
      <c r="P491">
        <v>19.739999999999998</v>
      </c>
      <c r="Q491">
        <v>4.5389999999999997</v>
      </c>
      <c r="R491" t="s">
        <v>44</v>
      </c>
      <c r="S491">
        <v>7.83</v>
      </c>
      <c r="T491">
        <v>20.7</v>
      </c>
      <c r="U491">
        <v>22.54</v>
      </c>
      <c r="V491">
        <v>46.84</v>
      </c>
      <c r="W491">
        <v>2.09</v>
      </c>
    </row>
    <row r="492" spans="1:23" x14ac:dyDescent="0.2">
      <c r="A492" s="2">
        <v>37210</v>
      </c>
      <c r="B492">
        <v>282.99799999999999</v>
      </c>
      <c r="C492">
        <v>185.92699999999999</v>
      </c>
      <c r="D492">
        <v>260.42399999999998</v>
      </c>
      <c r="E492">
        <v>198.90100000000001</v>
      </c>
      <c r="F492">
        <v>128.214</v>
      </c>
      <c r="G492">
        <v>211.97</v>
      </c>
      <c r="H492">
        <v>193.946</v>
      </c>
      <c r="I492">
        <v>225.44200000000001</v>
      </c>
      <c r="J492">
        <v>88.281599999999997</v>
      </c>
      <c r="K492">
        <v>147.25</v>
      </c>
      <c r="L492">
        <v>59.523299999999999</v>
      </c>
      <c r="M492">
        <v>55.622900000000001</v>
      </c>
      <c r="N492">
        <v>121.7938</v>
      </c>
      <c r="O492">
        <v>17.68</v>
      </c>
      <c r="P492">
        <v>17.45</v>
      </c>
      <c r="Q492">
        <v>4.7619999999999996</v>
      </c>
      <c r="R492" t="s">
        <v>44</v>
      </c>
      <c r="S492">
        <v>7.81</v>
      </c>
      <c r="T492">
        <v>20.68</v>
      </c>
      <c r="U492">
        <v>22.41</v>
      </c>
      <c r="V492">
        <v>47.01</v>
      </c>
      <c r="W492">
        <v>2.1</v>
      </c>
    </row>
    <row r="493" spans="1:23" x14ac:dyDescent="0.2">
      <c r="A493" s="2">
        <v>37211</v>
      </c>
      <c r="B493">
        <v>282.70299999999997</v>
      </c>
      <c r="C493">
        <v>185.172</v>
      </c>
      <c r="D493">
        <v>259.25400000000002</v>
      </c>
      <c r="E493">
        <v>196.56200000000001</v>
      </c>
      <c r="F493">
        <v>128.251</v>
      </c>
      <c r="G493">
        <v>210.39</v>
      </c>
      <c r="H493">
        <v>193.33799999999999</v>
      </c>
      <c r="I493">
        <v>223.17599999999999</v>
      </c>
      <c r="J493">
        <v>89.472999999999999</v>
      </c>
      <c r="K493">
        <v>149.244</v>
      </c>
      <c r="L493">
        <v>60.567399999999999</v>
      </c>
      <c r="M493">
        <v>56.3048</v>
      </c>
      <c r="N493">
        <v>125.1499</v>
      </c>
      <c r="O493">
        <v>17.75</v>
      </c>
      <c r="P493">
        <v>18.03</v>
      </c>
      <c r="Q493">
        <v>4.843</v>
      </c>
      <c r="R493" t="s">
        <v>44</v>
      </c>
      <c r="S493">
        <v>7.86</v>
      </c>
      <c r="T493">
        <v>20.75</v>
      </c>
      <c r="U493">
        <v>22.49</v>
      </c>
      <c r="V493">
        <v>46.79</v>
      </c>
      <c r="W493">
        <v>2.11</v>
      </c>
    </row>
    <row r="494" spans="1:23" x14ac:dyDescent="0.2">
      <c r="A494" s="2">
        <v>37214</v>
      </c>
      <c r="B494">
        <v>282.346</v>
      </c>
      <c r="C494">
        <v>185.78</v>
      </c>
      <c r="D494">
        <v>260.67700000000002</v>
      </c>
      <c r="E494">
        <v>196.37299999999999</v>
      </c>
      <c r="F494">
        <v>128.315</v>
      </c>
      <c r="G494">
        <v>210.68</v>
      </c>
      <c r="H494">
        <v>193.81700000000001</v>
      </c>
      <c r="I494">
        <v>223.33199999999999</v>
      </c>
      <c r="J494">
        <v>89.560699999999997</v>
      </c>
      <c r="K494">
        <v>149.41300000000001</v>
      </c>
      <c r="L494">
        <v>60.133299999999998</v>
      </c>
      <c r="M494">
        <v>56.3142</v>
      </c>
      <c r="N494">
        <v>126.4335</v>
      </c>
      <c r="O494">
        <v>18.010000000000002</v>
      </c>
      <c r="P494">
        <v>17.72</v>
      </c>
      <c r="Q494">
        <v>4.798</v>
      </c>
      <c r="R494" t="s">
        <v>44</v>
      </c>
      <c r="S494">
        <v>7.84</v>
      </c>
      <c r="T494">
        <v>20.79</v>
      </c>
      <c r="U494">
        <v>22.58</v>
      </c>
      <c r="V494">
        <v>46.68</v>
      </c>
      <c r="W494">
        <v>2.11</v>
      </c>
    </row>
    <row r="495" spans="1:23" x14ac:dyDescent="0.2">
      <c r="A495" s="2">
        <v>37215</v>
      </c>
      <c r="B495">
        <v>281.2</v>
      </c>
      <c r="C495">
        <v>185.584</v>
      </c>
      <c r="D495">
        <v>262.44299999999998</v>
      </c>
      <c r="E495">
        <v>195.57</v>
      </c>
      <c r="F495">
        <v>128.404</v>
      </c>
      <c r="G495">
        <v>210.49</v>
      </c>
      <c r="H495">
        <v>193.69900000000001</v>
      </c>
      <c r="I495">
        <v>223.08799999999999</v>
      </c>
      <c r="J495">
        <v>89.930599999999998</v>
      </c>
      <c r="K495">
        <v>150.03800000000001</v>
      </c>
      <c r="L495">
        <v>59.501800000000003</v>
      </c>
      <c r="M495">
        <v>56.0351</v>
      </c>
      <c r="N495">
        <v>130.63229999999999</v>
      </c>
      <c r="O495">
        <v>18.75</v>
      </c>
      <c r="P495">
        <v>19.149999999999999</v>
      </c>
      <c r="Q495">
        <v>4.8630000000000004</v>
      </c>
      <c r="R495" t="s">
        <v>44</v>
      </c>
      <c r="S495">
        <v>7.82</v>
      </c>
      <c r="T495">
        <v>20.79</v>
      </c>
      <c r="U495">
        <v>22.76</v>
      </c>
      <c r="V495">
        <v>46.52</v>
      </c>
      <c r="W495">
        <v>2.12</v>
      </c>
    </row>
    <row r="496" spans="1:23" x14ac:dyDescent="0.2">
      <c r="A496" s="2">
        <v>37216</v>
      </c>
      <c r="B496">
        <v>280.11</v>
      </c>
      <c r="C496">
        <v>184.982</v>
      </c>
      <c r="D496">
        <v>261.99599999999998</v>
      </c>
      <c r="E496">
        <v>196.197</v>
      </c>
      <c r="F496">
        <v>127.797</v>
      </c>
      <c r="G496">
        <v>210.5</v>
      </c>
      <c r="H496">
        <v>192.864</v>
      </c>
      <c r="I496">
        <v>223.68700000000001</v>
      </c>
      <c r="J496">
        <v>89.861699999999999</v>
      </c>
      <c r="K496">
        <v>149.93100000000001</v>
      </c>
      <c r="L496">
        <v>59.557499999999997</v>
      </c>
      <c r="M496">
        <v>56.281100000000002</v>
      </c>
      <c r="N496">
        <v>129.4393</v>
      </c>
      <c r="O496">
        <v>18.73</v>
      </c>
      <c r="P496">
        <v>18.96</v>
      </c>
      <c r="Q496">
        <v>5.0129999999999999</v>
      </c>
      <c r="R496" t="s">
        <v>44</v>
      </c>
      <c r="S496">
        <v>7.79</v>
      </c>
      <c r="T496">
        <v>20.72</v>
      </c>
      <c r="U496">
        <v>22.72</v>
      </c>
      <c r="V496">
        <v>46.67</v>
      </c>
      <c r="W496">
        <v>2.11</v>
      </c>
    </row>
    <row r="497" spans="1:23" x14ac:dyDescent="0.2">
      <c r="A497" s="2">
        <v>37217</v>
      </c>
      <c r="B497">
        <v>280.11</v>
      </c>
      <c r="C497">
        <v>184.982</v>
      </c>
      <c r="D497">
        <v>261.99599999999998</v>
      </c>
      <c r="E497">
        <v>196.197</v>
      </c>
      <c r="F497">
        <v>127.797</v>
      </c>
      <c r="G497">
        <v>210.5</v>
      </c>
      <c r="H497">
        <v>192.864</v>
      </c>
      <c r="I497">
        <v>223.68700000000001</v>
      </c>
      <c r="J497">
        <v>89.861699999999999</v>
      </c>
      <c r="K497">
        <v>149.93100000000001</v>
      </c>
      <c r="L497">
        <v>59.557499999999997</v>
      </c>
      <c r="M497">
        <v>56.281100000000002</v>
      </c>
      <c r="N497">
        <v>129.4393</v>
      </c>
      <c r="O497">
        <v>19.899999999999999</v>
      </c>
      <c r="P497">
        <v>18.96</v>
      </c>
      <c r="Q497">
        <v>4.9660000000000002</v>
      </c>
      <c r="R497" t="s">
        <v>44</v>
      </c>
      <c r="S497">
        <v>7.79</v>
      </c>
      <c r="T497">
        <v>20.72</v>
      </c>
      <c r="U497">
        <v>22.72</v>
      </c>
      <c r="V497">
        <v>46.67</v>
      </c>
      <c r="W497">
        <v>2.11</v>
      </c>
    </row>
    <row r="498" spans="1:23" x14ac:dyDescent="0.2">
      <c r="A498" s="2">
        <v>37218</v>
      </c>
      <c r="B498">
        <v>280.48399999999998</v>
      </c>
      <c r="C498">
        <v>185.07599999999999</v>
      </c>
      <c r="D498">
        <v>263.62299999999999</v>
      </c>
      <c r="E498">
        <v>196.501</v>
      </c>
      <c r="F498">
        <v>127.834</v>
      </c>
      <c r="G498">
        <v>210.99</v>
      </c>
      <c r="H498">
        <v>192.92599999999999</v>
      </c>
      <c r="I498">
        <v>224.48699999999999</v>
      </c>
      <c r="J498">
        <v>89.861699999999999</v>
      </c>
      <c r="K498">
        <v>149.93100000000001</v>
      </c>
      <c r="L498">
        <v>59.557499999999997</v>
      </c>
      <c r="M498">
        <v>56.281100000000002</v>
      </c>
      <c r="N498">
        <v>129.4393</v>
      </c>
      <c r="O498">
        <v>19.28</v>
      </c>
      <c r="P498">
        <v>18.96</v>
      </c>
      <c r="Q498">
        <v>4.9870000000000001</v>
      </c>
      <c r="R498" t="s">
        <v>44</v>
      </c>
      <c r="S498">
        <v>7.78</v>
      </c>
      <c r="T498">
        <v>20.68</v>
      </c>
      <c r="U498">
        <v>22.81</v>
      </c>
      <c r="V498">
        <v>46.63</v>
      </c>
      <c r="W498">
        <v>2.1</v>
      </c>
    </row>
    <row r="499" spans="1:23" x14ac:dyDescent="0.2">
      <c r="A499" s="2">
        <v>37221</v>
      </c>
      <c r="B499">
        <v>280.46699999999998</v>
      </c>
      <c r="C499">
        <v>185.11799999999999</v>
      </c>
      <c r="D499">
        <v>264.11799999999999</v>
      </c>
      <c r="E499">
        <v>199.32</v>
      </c>
      <c r="F499">
        <v>127.871</v>
      </c>
      <c r="G499">
        <v>212.5</v>
      </c>
      <c r="H499">
        <v>192.988</v>
      </c>
      <c r="I499">
        <v>227.023</v>
      </c>
      <c r="J499">
        <v>89.327699999999993</v>
      </c>
      <c r="K499">
        <v>149.08000000000001</v>
      </c>
      <c r="L499">
        <v>60.273299999999999</v>
      </c>
      <c r="M499">
        <v>55.579799999999999</v>
      </c>
      <c r="N499">
        <v>127.41679999999999</v>
      </c>
      <c r="O499">
        <v>18.36</v>
      </c>
      <c r="P499">
        <v>18.690000000000001</v>
      </c>
      <c r="Q499">
        <v>5.0149999999999997</v>
      </c>
      <c r="R499" t="s">
        <v>44</v>
      </c>
      <c r="S499">
        <v>7.72</v>
      </c>
      <c r="T499">
        <v>20.54</v>
      </c>
      <c r="U499">
        <v>22.69</v>
      </c>
      <c r="V499">
        <v>46.96</v>
      </c>
      <c r="W499">
        <v>2.09</v>
      </c>
    </row>
    <row r="500" spans="1:23" x14ac:dyDescent="0.2">
      <c r="A500" s="2">
        <v>37222</v>
      </c>
      <c r="B500">
        <v>280.75200000000001</v>
      </c>
      <c r="C500">
        <v>185.751</v>
      </c>
      <c r="D500">
        <v>264.601</v>
      </c>
      <c r="E500">
        <v>198.28200000000001</v>
      </c>
      <c r="F500">
        <v>127.176</v>
      </c>
      <c r="G500">
        <v>212.21</v>
      </c>
      <c r="H500">
        <v>193.298</v>
      </c>
      <c r="I500">
        <v>226.31100000000001</v>
      </c>
      <c r="J500">
        <v>90.242400000000004</v>
      </c>
      <c r="K500">
        <v>150.61500000000001</v>
      </c>
      <c r="L500">
        <v>61.092799999999997</v>
      </c>
      <c r="M500">
        <v>55.39</v>
      </c>
      <c r="N500">
        <v>131.79910000000001</v>
      </c>
      <c r="O500">
        <v>19.02</v>
      </c>
      <c r="P500">
        <v>19.48</v>
      </c>
      <c r="Q500">
        <v>4.9189999999999996</v>
      </c>
      <c r="R500" t="s">
        <v>44</v>
      </c>
      <c r="S500">
        <v>7.74</v>
      </c>
      <c r="T500">
        <v>20.64</v>
      </c>
      <c r="U500">
        <v>22.77</v>
      </c>
      <c r="V500">
        <v>46.77</v>
      </c>
      <c r="W500">
        <v>2.08</v>
      </c>
    </row>
    <row r="501" spans="1:23" x14ac:dyDescent="0.2">
      <c r="A501" s="2">
        <v>37223</v>
      </c>
      <c r="B501">
        <v>281.202</v>
      </c>
      <c r="C501">
        <v>185.97399999999999</v>
      </c>
      <c r="D501">
        <v>263.69299999999998</v>
      </c>
      <c r="E501">
        <v>197.77199999999999</v>
      </c>
      <c r="F501">
        <v>128.02000000000001</v>
      </c>
      <c r="G501">
        <v>211.9</v>
      </c>
      <c r="H501">
        <v>193.27</v>
      </c>
      <c r="I501">
        <v>225.797</v>
      </c>
      <c r="J501">
        <v>89.507599999999996</v>
      </c>
      <c r="K501">
        <v>149.39599999999999</v>
      </c>
      <c r="L501">
        <v>61.087200000000003</v>
      </c>
      <c r="M501">
        <v>54.697699999999998</v>
      </c>
      <c r="N501">
        <v>128.92420000000001</v>
      </c>
      <c r="O501">
        <v>18.690000000000001</v>
      </c>
      <c r="P501">
        <v>19.22</v>
      </c>
      <c r="Q501">
        <v>4.9249999999999998</v>
      </c>
      <c r="R501" t="s">
        <v>44</v>
      </c>
      <c r="S501">
        <v>7.77</v>
      </c>
      <c r="T501">
        <v>20.66</v>
      </c>
      <c r="U501">
        <v>22.73</v>
      </c>
      <c r="V501">
        <v>46.74</v>
      </c>
      <c r="W501">
        <v>2.1</v>
      </c>
    </row>
    <row r="502" spans="1:23" x14ac:dyDescent="0.2">
      <c r="A502" s="2">
        <v>37224</v>
      </c>
      <c r="B502">
        <v>284.50799999999998</v>
      </c>
      <c r="C502">
        <v>186.95</v>
      </c>
      <c r="D502">
        <v>265.26600000000002</v>
      </c>
      <c r="E502">
        <v>194.78200000000001</v>
      </c>
      <c r="F502">
        <v>128.05699999999999</v>
      </c>
      <c r="G502">
        <v>211.12</v>
      </c>
      <c r="H502">
        <v>193.994</v>
      </c>
      <c r="I502">
        <v>223.94900000000001</v>
      </c>
      <c r="J502">
        <v>89.345200000000006</v>
      </c>
      <c r="K502">
        <v>149.13300000000001</v>
      </c>
      <c r="L502">
        <v>62.247100000000003</v>
      </c>
      <c r="M502">
        <v>55.155099999999997</v>
      </c>
      <c r="N502">
        <v>124.97539999999999</v>
      </c>
      <c r="O502">
        <v>18.41</v>
      </c>
      <c r="P502">
        <v>18.62</v>
      </c>
      <c r="Q502">
        <v>4.7560000000000002</v>
      </c>
      <c r="R502" t="s">
        <v>44</v>
      </c>
      <c r="S502">
        <v>7.89</v>
      </c>
      <c r="T502">
        <v>20.85</v>
      </c>
      <c r="U502">
        <v>22.96</v>
      </c>
      <c r="V502">
        <v>46.19</v>
      </c>
      <c r="W502">
        <v>2.11</v>
      </c>
    </row>
    <row r="503" spans="1:23" x14ac:dyDescent="0.2">
      <c r="A503" s="2">
        <v>37225</v>
      </c>
      <c r="B503">
        <v>285.19799999999998</v>
      </c>
      <c r="C503">
        <v>187.333</v>
      </c>
      <c r="D503">
        <v>265.483</v>
      </c>
      <c r="E503">
        <v>194.208</v>
      </c>
      <c r="F503">
        <v>127.72799999999999</v>
      </c>
      <c r="G503">
        <v>210.99</v>
      </c>
      <c r="H503">
        <v>194.31299999999999</v>
      </c>
      <c r="I503">
        <v>223.506</v>
      </c>
      <c r="J503">
        <v>90.958500000000001</v>
      </c>
      <c r="K503">
        <v>151.834</v>
      </c>
      <c r="L503">
        <v>62.674799999999998</v>
      </c>
      <c r="M503">
        <v>56.2376</v>
      </c>
      <c r="N503">
        <v>129.87690000000001</v>
      </c>
      <c r="O503">
        <v>19.14</v>
      </c>
      <c r="P503">
        <v>19.440000000000001</v>
      </c>
      <c r="Q503">
        <v>4.7519999999999998</v>
      </c>
      <c r="R503" t="s">
        <v>44</v>
      </c>
      <c r="S503">
        <v>7.8</v>
      </c>
      <c r="T503">
        <v>20.58</v>
      </c>
      <c r="U503">
        <v>22.64</v>
      </c>
      <c r="V503">
        <v>46.91</v>
      </c>
      <c r="W503">
        <v>2.0699999999999998</v>
      </c>
    </row>
    <row r="504" spans="1:23" x14ac:dyDescent="0.2">
      <c r="A504" s="2">
        <v>37228</v>
      </c>
      <c r="B504">
        <v>285.26799999999997</v>
      </c>
      <c r="C504">
        <v>187.51900000000001</v>
      </c>
      <c r="D504">
        <v>267.49900000000002</v>
      </c>
      <c r="E504">
        <v>197.459</v>
      </c>
      <c r="F504">
        <v>127.76600000000001</v>
      </c>
      <c r="G504">
        <v>213.05</v>
      </c>
      <c r="H504">
        <v>194.75899999999999</v>
      </c>
      <c r="I504">
        <v>226.72200000000001</v>
      </c>
      <c r="J504">
        <v>91.089100000000002</v>
      </c>
      <c r="K504">
        <v>152.07599999999999</v>
      </c>
      <c r="L504">
        <v>61.050800000000002</v>
      </c>
      <c r="M504">
        <v>56.102499999999999</v>
      </c>
      <c r="N504">
        <v>133.20150000000001</v>
      </c>
      <c r="O504">
        <v>19.71</v>
      </c>
      <c r="P504">
        <v>20.09</v>
      </c>
      <c r="Q504">
        <v>4.6870000000000003</v>
      </c>
      <c r="R504" t="s">
        <v>44</v>
      </c>
      <c r="S504">
        <v>7.72</v>
      </c>
      <c r="T504">
        <v>20.399999999999999</v>
      </c>
      <c r="U504">
        <v>22.59</v>
      </c>
      <c r="V504">
        <v>47.23</v>
      </c>
      <c r="W504">
        <v>2.0499999999999998</v>
      </c>
    </row>
    <row r="505" spans="1:23" x14ac:dyDescent="0.2">
      <c r="A505" s="2">
        <v>37229</v>
      </c>
      <c r="B505">
        <v>286.06400000000002</v>
      </c>
      <c r="C505">
        <v>188.09100000000001</v>
      </c>
      <c r="D505">
        <v>269.42899999999997</v>
      </c>
      <c r="E505">
        <v>196.001</v>
      </c>
      <c r="F505">
        <v>128.535</v>
      </c>
      <c r="G505">
        <v>212.89</v>
      </c>
      <c r="H505">
        <v>195.428</v>
      </c>
      <c r="I505">
        <v>225.97</v>
      </c>
      <c r="J505">
        <v>90.031599999999997</v>
      </c>
      <c r="K505">
        <v>150.31800000000001</v>
      </c>
      <c r="L505">
        <v>60.607900000000001</v>
      </c>
      <c r="M505">
        <v>55.642400000000002</v>
      </c>
      <c r="N505">
        <v>130.14930000000001</v>
      </c>
      <c r="O505">
        <v>19.29</v>
      </c>
      <c r="P505">
        <v>19.649999999999999</v>
      </c>
      <c r="Q505">
        <v>4.66</v>
      </c>
      <c r="R505" t="s">
        <v>44</v>
      </c>
      <c r="S505">
        <v>7.75</v>
      </c>
      <c r="T505">
        <v>20.5</v>
      </c>
      <c r="U505">
        <v>22.78</v>
      </c>
      <c r="V505">
        <v>46.9</v>
      </c>
      <c r="W505">
        <v>2.06</v>
      </c>
    </row>
    <row r="506" spans="1:23" x14ac:dyDescent="0.2">
      <c r="A506" s="2">
        <v>37230</v>
      </c>
      <c r="B506">
        <v>284.88900000000001</v>
      </c>
      <c r="C506">
        <v>188.47200000000001</v>
      </c>
      <c r="D506">
        <v>270.88400000000001</v>
      </c>
      <c r="E506">
        <v>197.18</v>
      </c>
      <c r="F506">
        <v>126.515</v>
      </c>
      <c r="G506">
        <v>213.7</v>
      </c>
      <c r="H506">
        <v>195.227</v>
      </c>
      <c r="I506">
        <v>227.50200000000001</v>
      </c>
      <c r="J506">
        <v>89.621300000000005</v>
      </c>
      <c r="K506">
        <v>149.63999999999999</v>
      </c>
      <c r="L506">
        <v>60.570700000000002</v>
      </c>
      <c r="M506">
        <v>55.542200000000001</v>
      </c>
      <c r="N506">
        <v>128.3938</v>
      </c>
      <c r="O506">
        <v>19.22</v>
      </c>
      <c r="P506">
        <v>19.489999999999998</v>
      </c>
      <c r="Q506">
        <v>4.8929999999999998</v>
      </c>
      <c r="R506" t="s">
        <v>44</v>
      </c>
      <c r="S506">
        <v>7.7</v>
      </c>
      <c r="T506">
        <v>20.47</v>
      </c>
      <c r="U506">
        <v>22.8</v>
      </c>
      <c r="V506">
        <v>47.01</v>
      </c>
      <c r="W506">
        <v>2.0299999999999998</v>
      </c>
    </row>
    <row r="507" spans="1:23" x14ac:dyDescent="0.2">
      <c r="A507" s="2">
        <v>37231</v>
      </c>
      <c r="B507">
        <v>283.99700000000001</v>
      </c>
      <c r="C507">
        <v>187.309</v>
      </c>
      <c r="D507">
        <v>270.11099999999999</v>
      </c>
      <c r="E507">
        <v>195.68700000000001</v>
      </c>
      <c r="F507">
        <v>126.553</v>
      </c>
      <c r="G507">
        <v>212.48</v>
      </c>
      <c r="H507">
        <v>193.982</v>
      </c>
      <c r="I507">
        <v>226.29499999999999</v>
      </c>
      <c r="J507">
        <v>88.543099999999995</v>
      </c>
      <c r="K507">
        <v>147.84700000000001</v>
      </c>
      <c r="L507">
        <v>59.913600000000002</v>
      </c>
      <c r="M507">
        <v>55.3568</v>
      </c>
      <c r="N507">
        <v>123.36069999999999</v>
      </c>
      <c r="O507">
        <v>18.39</v>
      </c>
      <c r="P507">
        <v>18.54</v>
      </c>
      <c r="Q507">
        <v>5.0129999999999999</v>
      </c>
      <c r="R507" t="s">
        <v>44</v>
      </c>
      <c r="S507">
        <v>7.72</v>
      </c>
      <c r="T507">
        <v>20.46</v>
      </c>
      <c r="U507">
        <v>22.86</v>
      </c>
      <c r="V507">
        <v>46.93</v>
      </c>
      <c r="W507">
        <v>2.04</v>
      </c>
    </row>
    <row r="508" spans="1:23" x14ac:dyDescent="0.2">
      <c r="A508" s="2">
        <v>37232</v>
      </c>
      <c r="B508">
        <v>281.58699999999999</v>
      </c>
      <c r="C508">
        <v>186.16399999999999</v>
      </c>
      <c r="D508">
        <v>269.82400000000001</v>
      </c>
      <c r="E508">
        <v>194.97300000000001</v>
      </c>
      <c r="F508">
        <v>126.59</v>
      </c>
      <c r="G508">
        <v>211.66</v>
      </c>
      <c r="H508">
        <v>192.44800000000001</v>
      </c>
      <c r="I508">
        <v>225.976</v>
      </c>
      <c r="J508">
        <v>88.733599999999996</v>
      </c>
      <c r="K508">
        <v>148.173</v>
      </c>
      <c r="L508">
        <v>58.793500000000002</v>
      </c>
      <c r="M508">
        <v>55.534700000000001</v>
      </c>
      <c r="N508">
        <v>125.9071</v>
      </c>
      <c r="O508">
        <v>19.03</v>
      </c>
      <c r="P508">
        <v>19.04</v>
      </c>
      <c r="Q508">
        <v>5.1669999999999998</v>
      </c>
      <c r="R508" t="s">
        <v>44</v>
      </c>
      <c r="S508">
        <v>7.68</v>
      </c>
      <c r="T508">
        <v>20.41</v>
      </c>
      <c r="U508">
        <v>22.92</v>
      </c>
      <c r="V508">
        <v>46.94</v>
      </c>
      <c r="W508">
        <v>2.0499999999999998</v>
      </c>
    </row>
    <row r="509" spans="1:23" x14ac:dyDescent="0.2">
      <c r="A509" s="2">
        <v>37235</v>
      </c>
      <c r="B509">
        <v>282.77100000000002</v>
      </c>
      <c r="C509">
        <v>186.52500000000001</v>
      </c>
      <c r="D509">
        <v>269.96199999999999</v>
      </c>
      <c r="E509">
        <v>195.34800000000001</v>
      </c>
      <c r="F509">
        <v>126.627</v>
      </c>
      <c r="G509">
        <v>212.03</v>
      </c>
      <c r="H509">
        <v>192.845</v>
      </c>
      <c r="I509">
        <v>226.327</v>
      </c>
      <c r="J509">
        <v>87.776300000000006</v>
      </c>
      <c r="K509">
        <v>146.595</v>
      </c>
      <c r="L509">
        <v>58.207299999999996</v>
      </c>
      <c r="M509">
        <v>55.152900000000002</v>
      </c>
      <c r="N509">
        <v>123.49420000000001</v>
      </c>
      <c r="O509">
        <v>18.170000000000002</v>
      </c>
      <c r="P509">
        <v>18.37</v>
      </c>
      <c r="Q509">
        <v>5.0979999999999999</v>
      </c>
      <c r="R509" t="s">
        <v>44</v>
      </c>
      <c r="S509">
        <v>7.7</v>
      </c>
      <c r="T509">
        <v>20.399999999999999</v>
      </c>
      <c r="U509">
        <v>22.91</v>
      </c>
      <c r="V509">
        <v>46.94</v>
      </c>
      <c r="W509">
        <v>2.04</v>
      </c>
    </row>
    <row r="510" spans="1:23" x14ac:dyDescent="0.2">
      <c r="A510" s="2">
        <v>37236</v>
      </c>
      <c r="B510">
        <v>284.904</v>
      </c>
      <c r="C510">
        <v>187.334</v>
      </c>
      <c r="D510">
        <v>272.56200000000001</v>
      </c>
      <c r="E510">
        <v>196.49</v>
      </c>
      <c r="F510">
        <v>126.664</v>
      </c>
      <c r="G510">
        <v>213.4</v>
      </c>
      <c r="H510">
        <v>193.661</v>
      </c>
      <c r="I510">
        <v>228.07900000000001</v>
      </c>
      <c r="J510">
        <v>87.888099999999994</v>
      </c>
      <c r="K510">
        <v>146.78899999999999</v>
      </c>
      <c r="L510">
        <v>58.717399999999998</v>
      </c>
      <c r="M510">
        <v>55.365000000000002</v>
      </c>
      <c r="N510">
        <v>122.2368</v>
      </c>
      <c r="O510">
        <v>17.91</v>
      </c>
      <c r="P510">
        <v>18.079999999999998</v>
      </c>
      <c r="Q510">
        <v>5.0510000000000002</v>
      </c>
      <c r="R510" t="s">
        <v>44</v>
      </c>
      <c r="S510">
        <v>7.71</v>
      </c>
      <c r="T510">
        <v>20.36</v>
      </c>
      <c r="U510">
        <v>22.98</v>
      </c>
      <c r="V510">
        <v>46.92</v>
      </c>
      <c r="W510">
        <v>2.0299999999999998</v>
      </c>
    </row>
    <row r="511" spans="1:23" x14ac:dyDescent="0.2">
      <c r="A511" s="2">
        <v>37237</v>
      </c>
      <c r="B511">
        <v>285.41000000000003</v>
      </c>
      <c r="C511">
        <v>188.333</v>
      </c>
      <c r="D511">
        <v>273.85599999999999</v>
      </c>
      <c r="E511">
        <v>198.065</v>
      </c>
      <c r="F511">
        <v>126.776</v>
      </c>
      <c r="G511">
        <v>214.7</v>
      </c>
      <c r="H511">
        <v>194.61</v>
      </c>
      <c r="I511">
        <v>229.631</v>
      </c>
      <c r="J511">
        <v>87.557400000000001</v>
      </c>
      <c r="K511">
        <v>146.24299999999999</v>
      </c>
      <c r="L511">
        <v>57.956000000000003</v>
      </c>
      <c r="M511">
        <v>54.867100000000001</v>
      </c>
      <c r="N511">
        <v>123.3039</v>
      </c>
      <c r="O511">
        <v>18.2</v>
      </c>
      <c r="P511">
        <v>18.36</v>
      </c>
      <c r="Q511">
        <v>5.0049999999999999</v>
      </c>
      <c r="R511" t="s">
        <v>44</v>
      </c>
      <c r="S511">
        <v>7.69</v>
      </c>
      <c r="T511">
        <v>20.36</v>
      </c>
      <c r="U511">
        <v>22.84</v>
      </c>
      <c r="V511">
        <v>47.09</v>
      </c>
      <c r="W511">
        <v>2.0299999999999998</v>
      </c>
    </row>
    <row r="512" spans="1:23" x14ac:dyDescent="0.2">
      <c r="A512" s="2">
        <v>37238</v>
      </c>
      <c r="B512">
        <v>285.90800000000002</v>
      </c>
      <c r="C512">
        <v>187.75800000000001</v>
      </c>
      <c r="D512">
        <v>271.91800000000001</v>
      </c>
      <c r="E512">
        <v>197.07599999999999</v>
      </c>
      <c r="F512">
        <v>126.813</v>
      </c>
      <c r="G512">
        <v>213.74</v>
      </c>
      <c r="H512">
        <v>194.24199999999999</v>
      </c>
      <c r="I512">
        <v>228.25899999999999</v>
      </c>
      <c r="J512">
        <v>87.414400000000001</v>
      </c>
      <c r="K512">
        <v>146.011</v>
      </c>
      <c r="L512">
        <v>57.844799999999999</v>
      </c>
      <c r="M512">
        <v>54.7607</v>
      </c>
      <c r="N512">
        <v>122.756</v>
      </c>
      <c r="O512">
        <v>17.8</v>
      </c>
      <c r="P512">
        <v>18.12</v>
      </c>
      <c r="Q512">
        <v>5.0730000000000004</v>
      </c>
      <c r="R512" t="s">
        <v>44</v>
      </c>
      <c r="S512">
        <v>7.76</v>
      </c>
      <c r="T512">
        <v>20.43</v>
      </c>
      <c r="U512">
        <v>22.83</v>
      </c>
      <c r="V512">
        <v>46.95</v>
      </c>
      <c r="W512">
        <v>2.04</v>
      </c>
    </row>
    <row r="513" spans="1:23" x14ac:dyDescent="0.2">
      <c r="A513" s="2">
        <v>37239</v>
      </c>
      <c r="B513">
        <v>284.74099999999999</v>
      </c>
      <c r="C513">
        <v>187.46799999999999</v>
      </c>
      <c r="D513">
        <v>271.30599999999998</v>
      </c>
      <c r="E513">
        <v>196.82499999999999</v>
      </c>
      <c r="F513">
        <v>126.85</v>
      </c>
      <c r="G513">
        <v>213.37</v>
      </c>
      <c r="H513">
        <v>193.916</v>
      </c>
      <c r="I513">
        <v>227.85400000000001</v>
      </c>
      <c r="J513">
        <v>88.968100000000007</v>
      </c>
      <c r="K513">
        <v>148.614</v>
      </c>
      <c r="L513">
        <v>57.790100000000002</v>
      </c>
      <c r="M513">
        <v>55.327500000000001</v>
      </c>
      <c r="N513">
        <v>128.54</v>
      </c>
      <c r="O513">
        <v>18.38</v>
      </c>
      <c r="P513">
        <v>19.23</v>
      </c>
      <c r="Q513">
        <v>5.1879999999999997</v>
      </c>
      <c r="R513" t="s">
        <v>44</v>
      </c>
      <c r="S513">
        <v>7.74</v>
      </c>
      <c r="T513">
        <v>20.440000000000001</v>
      </c>
      <c r="U513">
        <v>22.83</v>
      </c>
      <c r="V513">
        <v>46.94</v>
      </c>
      <c r="W513">
        <v>2.04</v>
      </c>
    </row>
    <row r="514" spans="1:23" x14ac:dyDescent="0.2">
      <c r="A514" s="2">
        <v>37242</v>
      </c>
      <c r="B514">
        <v>284.11</v>
      </c>
      <c r="C514">
        <v>187.29400000000001</v>
      </c>
      <c r="D514">
        <v>271.52</v>
      </c>
      <c r="E514">
        <v>195.642</v>
      </c>
      <c r="F514">
        <v>126.88800000000001</v>
      </c>
      <c r="G514">
        <v>212.73</v>
      </c>
      <c r="H514">
        <v>193.24700000000001</v>
      </c>
      <c r="I514">
        <v>227.233</v>
      </c>
      <c r="J514">
        <v>88.869299999999996</v>
      </c>
      <c r="K514">
        <v>148.46899999999999</v>
      </c>
      <c r="L514">
        <v>58.398899999999998</v>
      </c>
      <c r="M514">
        <v>55.054699999999997</v>
      </c>
      <c r="N514">
        <v>127.66160000000001</v>
      </c>
      <c r="O514">
        <v>19.059999999999999</v>
      </c>
      <c r="P514">
        <v>19.22</v>
      </c>
      <c r="Q514">
        <v>5.1859999999999999</v>
      </c>
      <c r="R514" t="s">
        <v>44</v>
      </c>
      <c r="S514">
        <v>7.75</v>
      </c>
      <c r="T514">
        <v>20.49</v>
      </c>
      <c r="U514">
        <v>22.92</v>
      </c>
      <c r="V514">
        <v>46.78</v>
      </c>
      <c r="W514">
        <v>2.0499999999999998</v>
      </c>
    </row>
    <row r="515" spans="1:23" x14ac:dyDescent="0.2">
      <c r="A515" s="2">
        <v>37243</v>
      </c>
      <c r="B515">
        <v>284.90199999999999</v>
      </c>
      <c r="C515">
        <v>188.03</v>
      </c>
      <c r="D515">
        <v>272.38799999999998</v>
      </c>
      <c r="E515">
        <v>195.941</v>
      </c>
      <c r="F515">
        <v>126.925</v>
      </c>
      <c r="G515">
        <v>213.26</v>
      </c>
      <c r="H515">
        <v>193.93100000000001</v>
      </c>
      <c r="I515">
        <v>227.649</v>
      </c>
      <c r="J515">
        <v>89.076999999999998</v>
      </c>
      <c r="K515">
        <v>148.82300000000001</v>
      </c>
      <c r="L515">
        <v>59.5122</v>
      </c>
      <c r="M515">
        <v>54.429299999999998</v>
      </c>
      <c r="N515">
        <v>127.96259999999999</v>
      </c>
      <c r="O515">
        <v>19.18</v>
      </c>
      <c r="P515">
        <v>19.36</v>
      </c>
      <c r="Q515">
        <v>5.1210000000000004</v>
      </c>
      <c r="R515" t="s">
        <v>44</v>
      </c>
      <c r="S515">
        <v>7.75</v>
      </c>
      <c r="T515">
        <v>20.52</v>
      </c>
      <c r="U515">
        <v>22.94</v>
      </c>
      <c r="V515">
        <v>46.74</v>
      </c>
      <c r="W515">
        <v>2.0499999999999998</v>
      </c>
    </row>
    <row r="516" spans="1:23" x14ac:dyDescent="0.2">
      <c r="A516" s="2">
        <v>37244</v>
      </c>
      <c r="B516">
        <v>285.80900000000003</v>
      </c>
      <c r="C516">
        <v>188.64699999999999</v>
      </c>
      <c r="D516">
        <v>274.00799999999998</v>
      </c>
      <c r="E516">
        <v>195.42699999999999</v>
      </c>
      <c r="F516">
        <v>127.036</v>
      </c>
      <c r="G516">
        <v>213.49</v>
      </c>
      <c r="H516">
        <v>194.374</v>
      </c>
      <c r="I516">
        <v>227.72900000000001</v>
      </c>
      <c r="J516">
        <v>89.011600000000001</v>
      </c>
      <c r="K516">
        <v>148.721</v>
      </c>
      <c r="L516">
        <v>59.048499999999997</v>
      </c>
      <c r="M516">
        <v>54.725900000000003</v>
      </c>
      <c r="N516">
        <v>129.28800000000001</v>
      </c>
      <c r="O516">
        <v>19.47</v>
      </c>
      <c r="P516">
        <v>19.8</v>
      </c>
      <c r="Q516">
        <v>5.0469999999999997</v>
      </c>
      <c r="R516" t="s">
        <v>44</v>
      </c>
      <c r="S516">
        <v>7.76</v>
      </c>
      <c r="T516">
        <v>20.58</v>
      </c>
      <c r="U516">
        <v>23.01</v>
      </c>
      <c r="V516">
        <v>46.6</v>
      </c>
      <c r="W516">
        <v>2.0499999999999998</v>
      </c>
    </row>
    <row r="517" spans="1:23" x14ac:dyDescent="0.2">
      <c r="A517" s="2">
        <v>37245</v>
      </c>
      <c r="B517">
        <v>284.71199999999999</v>
      </c>
      <c r="C517">
        <v>188.79</v>
      </c>
      <c r="D517">
        <v>273.80200000000002</v>
      </c>
      <c r="E517">
        <v>193.62200000000001</v>
      </c>
      <c r="F517">
        <v>127.122</v>
      </c>
      <c r="G517">
        <v>212.5</v>
      </c>
      <c r="H517">
        <v>194.197</v>
      </c>
      <c r="I517">
        <v>226.17099999999999</v>
      </c>
      <c r="J517">
        <v>88.585599999999999</v>
      </c>
      <c r="K517">
        <v>148.017</v>
      </c>
      <c r="L517">
        <v>58.997799999999998</v>
      </c>
      <c r="M517">
        <v>54.586500000000001</v>
      </c>
      <c r="N517">
        <v>126.87909999999999</v>
      </c>
      <c r="O517">
        <v>19.13</v>
      </c>
      <c r="P517">
        <v>19.28</v>
      </c>
      <c r="Q517">
        <v>5.03</v>
      </c>
      <c r="R517" t="s">
        <v>44</v>
      </c>
      <c r="S517">
        <v>7.77</v>
      </c>
      <c r="T517">
        <v>20.7</v>
      </c>
      <c r="U517">
        <v>23.06</v>
      </c>
      <c r="V517">
        <v>46.4</v>
      </c>
      <c r="W517">
        <v>2.06</v>
      </c>
    </row>
    <row r="518" spans="1:23" x14ac:dyDescent="0.2">
      <c r="A518" s="2">
        <v>37246</v>
      </c>
      <c r="B518">
        <v>285.07400000000001</v>
      </c>
      <c r="C518">
        <v>188.65600000000001</v>
      </c>
      <c r="D518">
        <v>274.21699999999998</v>
      </c>
      <c r="E518">
        <v>193.94200000000001</v>
      </c>
      <c r="F518">
        <v>127.25700000000001</v>
      </c>
      <c r="G518">
        <v>212.73</v>
      </c>
      <c r="H518">
        <v>194.31</v>
      </c>
      <c r="I518">
        <v>226.488</v>
      </c>
      <c r="J518">
        <v>89.262600000000006</v>
      </c>
      <c r="K518">
        <v>149.155</v>
      </c>
      <c r="L518">
        <v>59.706699999999998</v>
      </c>
      <c r="M518">
        <v>54.395000000000003</v>
      </c>
      <c r="N518">
        <v>128.5299</v>
      </c>
      <c r="O518">
        <v>19.36</v>
      </c>
      <c r="P518">
        <v>19.62</v>
      </c>
      <c r="Q518">
        <v>5.0839999999999996</v>
      </c>
      <c r="R518" t="s">
        <v>44</v>
      </c>
      <c r="S518">
        <v>7.84</v>
      </c>
      <c r="T518">
        <v>20.65</v>
      </c>
      <c r="U518">
        <v>23.06</v>
      </c>
      <c r="V518">
        <v>46.39</v>
      </c>
      <c r="W518">
        <v>2.06</v>
      </c>
    </row>
    <row r="519" spans="1:23" x14ac:dyDescent="0.2">
      <c r="A519" s="2">
        <v>37249</v>
      </c>
      <c r="B519">
        <v>285.61700000000002</v>
      </c>
      <c r="C519">
        <v>188.422</v>
      </c>
      <c r="D519">
        <v>274.38099999999997</v>
      </c>
      <c r="E519">
        <v>191.71100000000001</v>
      </c>
      <c r="F519">
        <v>127.155</v>
      </c>
      <c r="G519">
        <v>211.6</v>
      </c>
      <c r="H519">
        <v>194.04599999999999</v>
      </c>
      <c r="I519">
        <v>224.738</v>
      </c>
      <c r="J519">
        <v>89.262600000000006</v>
      </c>
      <c r="K519">
        <v>149.155</v>
      </c>
      <c r="L519">
        <v>59.706699999999998</v>
      </c>
      <c r="M519">
        <v>54.395000000000003</v>
      </c>
      <c r="N519">
        <v>128.5299</v>
      </c>
      <c r="O519">
        <v>19.34</v>
      </c>
      <c r="P519">
        <v>19.62</v>
      </c>
      <c r="Q519">
        <v>5.1360000000000001</v>
      </c>
      <c r="R519" t="s">
        <v>44</v>
      </c>
      <c r="S519">
        <v>7.81</v>
      </c>
      <c r="T519">
        <v>20.75</v>
      </c>
      <c r="U519">
        <v>23.21</v>
      </c>
      <c r="V519">
        <v>46.15</v>
      </c>
      <c r="W519">
        <v>2.0699999999999998</v>
      </c>
    </row>
    <row r="520" spans="1:23" x14ac:dyDescent="0.2">
      <c r="A520" s="2">
        <v>37250</v>
      </c>
      <c r="B520">
        <v>285.61700000000002</v>
      </c>
      <c r="C520">
        <v>188.422</v>
      </c>
      <c r="D520">
        <v>274.38099999999997</v>
      </c>
      <c r="E520">
        <v>191.71100000000001</v>
      </c>
      <c r="F520">
        <v>127.155</v>
      </c>
      <c r="G520">
        <v>211.6</v>
      </c>
      <c r="H520">
        <v>194.04599999999999</v>
      </c>
      <c r="I520">
        <v>224.738</v>
      </c>
      <c r="J520">
        <v>89.262600000000006</v>
      </c>
      <c r="K520">
        <v>149.155</v>
      </c>
      <c r="L520">
        <v>59.706699999999998</v>
      </c>
      <c r="M520">
        <v>54.395000000000003</v>
      </c>
      <c r="N520">
        <v>128.5299</v>
      </c>
      <c r="O520">
        <v>19.34</v>
      </c>
      <c r="P520">
        <v>19.62</v>
      </c>
      <c r="Q520">
        <v>5.1360000000000001</v>
      </c>
      <c r="R520" t="s">
        <v>44</v>
      </c>
      <c r="S520">
        <v>7.81</v>
      </c>
      <c r="T520">
        <v>20.75</v>
      </c>
      <c r="U520">
        <v>23.21</v>
      </c>
      <c r="V520">
        <v>46.15</v>
      </c>
      <c r="W520">
        <v>2.0699999999999998</v>
      </c>
    </row>
    <row r="521" spans="1:23" x14ac:dyDescent="0.2">
      <c r="A521" s="2">
        <v>37251</v>
      </c>
      <c r="B521">
        <v>285.59800000000001</v>
      </c>
      <c r="C521">
        <v>188.19200000000001</v>
      </c>
      <c r="D521">
        <v>274.51499999999999</v>
      </c>
      <c r="E521">
        <v>191.708</v>
      </c>
      <c r="F521">
        <v>127.20699999999999</v>
      </c>
      <c r="G521">
        <v>211.57</v>
      </c>
      <c r="H521">
        <v>193.89699999999999</v>
      </c>
      <c r="I521">
        <v>224.792</v>
      </c>
      <c r="J521">
        <v>90.842200000000005</v>
      </c>
      <c r="K521">
        <v>151.83000000000001</v>
      </c>
      <c r="L521">
        <v>59.945500000000003</v>
      </c>
      <c r="M521">
        <v>53.857900000000001</v>
      </c>
      <c r="N521">
        <v>137.97059999999999</v>
      </c>
      <c r="O521">
        <v>19.34</v>
      </c>
      <c r="P521">
        <v>21.27</v>
      </c>
      <c r="Q521">
        <v>5.1989999999999998</v>
      </c>
      <c r="R521" t="s">
        <v>44</v>
      </c>
      <c r="S521">
        <v>7.82</v>
      </c>
      <c r="T521">
        <v>20.74</v>
      </c>
      <c r="U521">
        <v>23.24</v>
      </c>
      <c r="V521">
        <v>46.13</v>
      </c>
      <c r="W521">
        <v>2.0699999999999998</v>
      </c>
    </row>
    <row r="522" spans="1:23" x14ac:dyDescent="0.2">
      <c r="A522" s="2">
        <v>37252</v>
      </c>
      <c r="B522">
        <v>283.95299999999997</v>
      </c>
      <c r="C522">
        <v>188.04599999999999</v>
      </c>
      <c r="D522">
        <v>274.98</v>
      </c>
      <c r="E522">
        <v>193.51900000000001</v>
      </c>
      <c r="F522">
        <v>127.282</v>
      </c>
      <c r="G522">
        <v>212.45</v>
      </c>
      <c r="H522">
        <v>193.989</v>
      </c>
      <c r="I522">
        <v>226.23699999999999</v>
      </c>
      <c r="J522">
        <v>90.243899999999996</v>
      </c>
      <c r="K522">
        <v>150.83799999999999</v>
      </c>
      <c r="L522">
        <v>59.440600000000003</v>
      </c>
      <c r="M522">
        <v>54.249200000000002</v>
      </c>
      <c r="N522">
        <v>134.6575</v>
      </c>
      <c r="O522">
        <v>20.34</v>
      </c>
      <c r="P522">
        <v>20.9</v>
      </c>
      <c r="Q522">
        <v>5.0650000000000004</v>
      </c>
      <c r="R522" t="s">
        <v>44</v>
      </c>
      <c r="S522">
        <v>7.74</v>
      </c>
      <c r="T522">
        <v>20.63</v>
      </c>
      <c r="U522">
        <v>23.19</v>
      </c>
      <c r="V522">
        <v>46.38</v>
      </c>
      <c r="W522">
        <v>2.06</v>
      </c>
    </row>
    <row r="523" spans="1:23" x14ac:dyDescent="0.2">
      <c r="A523" s="2">
        <v>37253</v>
      </c>
      <c r="B523">
        <v>284.10899999999998</v>
      </c>
      <c r="C523">
        <v>188.59800000000001</v>
      </c>
      <c r="D523">
        <v>275.61200000000002</v>
      </c>
      <c r="E523">
        <v>194.989</v>
      </c>
      <c r="F523">
        <v>127.319</v>
      </c>
      <c r="G523">
        <v>213.45</v>
      </c>
      <c r="H523">
        <v>194.40299999999999</v>
      </c>
      <c r="I523">
        <v>227.65600000000001</v>
      </c>
      <c r="J523">
        <v>89.793999999999997</v>
      </c>
      <c r="K523">
        <v>150.09299999999999</v>
      </c>
      <c r="L523">
        <v>59.144399999999997</v>
      </c>
      <c r="M523">
        <v>54.070300000000003</v>
      </c>
      <c r="N523">
        <v>132.7174</v>
      </c>
      <c r="O523">
        <v>20.3</v>
      </c>
      <c r="P523">
        <v>20.41</v>
      </c>
      <c r="Q523">
        <v>5.1130000000000004</v>
      </c>
      <c r="R523" t="s">
        <v>44</v>
      </c>
      <c r="S523">
        <v>7.71</v>
      </c>
      <c r="T523">
        <v>20.59</v>
      </c>
      <c r="U523">
        <v>23.13</v>
      </c>
      <c r="V523">
        <v>46.51</v>
      </c>
      <c r="W523">
        <v>2.06</v>
      </c>
    </row>
    <row r="524" spans="1:23" x14ac:dyDescent="0.2">
      <c r="A524" s="2">
        <v>37256</v>
      </c>
      <c r="B524">
        <v>284.12799999999999</v>
      </c>
      <c r="C524">
        <v>188.93100000000001</v>
      </c>
      <c r="D524">
        <v>275.678</v>
      </c>
      <c r="E524">
        <v>193.899</v>
      </c>
      <c r="F524">
        <v>129.78800000000001</v>
      </c>
      <c r="G524">
        <v>213.07</v>
      </c>
      <c r="H524">
        <v>194.65899999999999</v>
      </c>
      <c r="I524">
        <v>226.82499999999999</v>
      </c>
      <c r="J524">
        <v>89.033299999999997</v>
      </c>
      <c r="K524">
        <v>148.84299999999999</v>
      </c>
      <c r="L524">
        <v>58.513199999999998</v>
      </c>
      <c r="M524">
        <v>53.891199999999998</v>
      </c>
      <c r="N524">
        <v>128.69999999999999</v>
      </c>
      <c r="O524">
        <v>19.899999999999999</v>
      </c>
      <c r="P524">
        <v>19.84</v>
      </c>
      <c r="Q524">
        <v>5.0510000000000002</v>
      </c>
      <c r="R524" t="s">
        <v>44</v>
      </c>
      <c r="S524">
        <v>7.22</v>
      </c>
      <c r="T524">
        <v>20.52</v>
      </c>
      <c r="U524">
        <v>23.48</v>
      </c>
      <c r="V524">
        <v>46.03</v>
      </c>
      <c r="W524">
        <v>2.74</v>
      </c>
    </row>
    <row r="525" spans="1:23" x14ac:dyDescent="0.2">
      <c r="A525" s="2">
        <v>37257</v>
      </c>
      <c r="B525">
        <v>284.12799999999999</v>
      </c>
      <c r="C525">
        <v>188.93100000000001</v>
      </c>
      <c r="D525">
        <v>275.678</v>
      </c>
      <c r="E525">
        <v>193.899</v>
      </c>
      <c r="F525">
        <v>129.78800000000001</v>
      </c>
      <c r="G525">
        <v>213.07</v>
      </c>
      <c r="H525">
        <v>194.65899999999999</v>
      </c>
      <c r="I525">
        <v>226.82499999999999</v>
      </c>
      <c r="J525">
        <v>89.033299999999997</v>
      </c>
      <c r="K525">
        <v>148.84299999999999</v>
      </c>
      <c r="L525">
        <v>58.513199999999998</v>
      </c>
      <c r="M525">
        <v>53.891199999999998</v>
      </c>
      <c r="N525">
        <v>128.69999999999999</v>
      </c>
      <c r="O525">
        <v>19.899999999999999</v>
      </c>
      <c r="P525">
        <v>19.84</v>
      </c>
      <c r="Q525">
        <v>5.032</v>
      </c>
      <c r="R525" t="s">
        <v>44</v>
      </c>
      <c r="S525">
        <v>7.22</v>
      </c>
      <c r="T525">
        <v>20.52</v>
      </c>
      <c r="U525">
        <v>23.48</v>
      </c>
      <c r="V525">
        <v>46.03</v>
      </c>
      <c r="W525">
        <v>2.74</v>
      </c>
    </row>
    <row r="526" spans="1:23" x14ac:dyDescent="0.2">
      <c r="A526" s="2">
        <v>37258</v>
      </c>
      <c r="B526">
        <v>284.18099999999998</v>
      </c>
      <c r="C526">
        <v>189.20099999999999</v>
      </c>
      <c r="D526">
        <v>278.39600000000002</v>
      </c>
      <c r="E526">
        <v>194.99799999999999</v>
      </c>
      <c r="F526">
        <v>129.607</v>
      </c>
      <c r="G526">
        <v>214.18</v>
      </c>
      <c r="H526">
        <v>195.06299999999999</v>
      </c>
      <c r="I526">
        <v>228.43600000000001</v>
      </c>
      <c r="J526">
        <v>89.883499999999998</v>
      </c>
      <c r="K526">
        <v>150.279</v>
      </c>
      <c r="L526">
        <v>58.1569</v>
      </c>
      <c r="M526">
        <v>54.015700000000002</v>
      </c>
      <c r="N526">
        <v>134.27420000000001</v>
      </c>
      <c r="O526">
        <v>21</v>
      </c>
      <c r="P526">
        <v>21.01</v>
      </c>
      <c r="Q526">
        <v>5.16</v>
      </c>
      <c r="R526" t="s">
        <v>44</v>
      </c>
      <c r="S526">
        <v>7.11</v>
      </c>
      <c r="T526">
        <v>20.46</v>
      </c>
      <c r="U526">
        <v>23.61</v>
      </c>
      <c r="V526">
        <v>46.09</v>
      </c>
      <c r="W526">
        <v>2.73</v>
      </c>
    </row>
    <row r="527" spans="1:23" x14ac:dyDescent="0.2">
      <c r="A527" s="2">
        <v>37259</v>
      </c>
      <c r="B527">
        <v>284.59899999999999</v>
      </c>
      <c r="C527">
        <v>188.953</v>
      </c>
      <c r="D527">
        <v>280.815</v>
      </c>
      <c r="E527">
        <v>197.89500000000001</v>
      </c>
      <c r="F527">
        <v>129.31800000000001</v>
      </c>
      <c r="G527">
        <v>216.04</v>
      </c>
      <c r="H527">
        <v>195.18700000000001</v>
      </c>
      <c r="I527">
        <v>231.53800000000001</v>
      </c>
      <c r="J527">
        <v>89.625900000000001</v>
      </c>
      <c r="K527">
        <v>149.85499999999999</v>
      </c>
      <c r="L527">
        <v>58.658900000000003</v>
      </c>
      <c r="M527">
        <v>54.589500000000001</v>
      </c>
      <c r="N527">
        <v>130.24199999999999</v>
      </c>
      <c r="O527">
        <v>20.66</v>
      </c>
      <c r="P527">
        <v>20.37</v>
      </c>
      <c r="Q527">
        <v>5.1109999999999998</v>
      </c>
      <c r="R527" t="s">
        <v>44</v>
      </c>
      <c r="S527">
        <v>7.06</v>
      </c>
      <c r="T527">
        <v>20.260000000000002</v>
      </c>
      <c r="U527">
        <v>23.61</v>
      </c>
      <c r="V527">
        <v>46.37</v>
      </c>
      <c r="W527">
        <v>2.7</v>
      </c>
    </row>
    <row r="528" spans="1:23" x14ac:dyDescent="0.2">
      <c r="A528" s="2">
        <v>37260</v>
      </c>
      <c r="B528">
        <v>288.00400000000002</v>
      </c>
      <c r="C528">
        <v>189.26400000000001</v>
      </c>
      <c r="D528">
        <v>281.935</v>
      </c>
      <c r="E528">
        <v>198.24700000000001</v>
      </c>
      <c r="F528">
        <v>129.35499999999999</v>
      </c>
      <c r="G528">
        <v>216.67</v>
      </c>
      <c r="H528">
        <v>195.26400000000001</v>
      </c>
      <c r="I528">
        <v>232.578</v>
      </c>
      <c r="J528">
        <v>91.446399999999997</v>
      </c>
      <c r="K528">
        <v>152.90600000000001</v>
      </c>
      <c r="L528">
        <v>59.522199999999998</v>
      </c>
      <c r="M528">
        <v>55.4679</v>
      </c>
      <c r="N528">
        <v>136.7371</v>
      </c>
      <c r="O528">
        <v>22.18</v>
      </c>
      <c r="P528">
        <v>21.62</v>
      </c>
      <c r="Q528">
        <v>5.1280000000000001</v>
      </c>
      <c r="R528" t="s">
        <v>44</v>
      </c>
      <c r="S528">
        <v>7.12</v>
      </c>
      <c r="T528">
        <v>20.239999999999998</v>
      </c>
      <c r="U528">
        <v>23.64</v>
      </c>
      <c r="V528">
        <v>46.31</v>
      </c>
      <c r="W528">
        <v>2.69</v>
      </c>
    </row>
    <row r="529" spans="1:23" x14ac:dyDescent="0.2">
      <c r="A529" s="2">
        <v>37263</v>
      </c>
      <c r="B529">
        <v>288.54599999999999</v>
      </c>
      <c r="C529">
        <v>189.92599999999999</v>
      </c>
      <c r="D529">
        <v>283.23</v>
      </c>
      <c r="E529">
        <v>198.09700000000001</v>
      </c>
      <c r="F529">
        <v>129.39099999999999</v>
      </c>
      <c r="G529">
        <v>217.02</v>
      </c>
      <c r="H529">
        <v>195.69499999999999</v>
      </c>
      <c r="I529">
        <v>232.86</v>
      </c>
      <c r="J529">
        <v>92.361699999999999</v>
      </c>
      <c r="K529">
        <v>154.458</v>
      </c>
      <c r="L529">
        <v>62.711300000000001</v>
      </c>
      <c r="M529">
        <v>55.953200000000002</v>
      </c>
      <c r="N529">
        <v>135.60650000000001</v>
      </c>
      <c r="O529">
        <v>22.03</v>
      </c>
      <c r="P529">
        <v>21.48</v>
      </c>
      <c r="Q529">
        <v>5.0490000000000004</v>
      </c>
      <c r="R529" t="s">
        <v>44</v>
      </c>
      <c r="S529">
        <v>7.12</v>
      </c>
      <c r="T529">
        <v>20.27</v>
      </c>
      <c r="U529">
        <v>23.71</v>
      </c>
      <c r="V529">
        <v>46.21</v>
      </c>
      <c r="W529">
        <v>2.69</v>
      </c>
    </row>
    <row r="530" spans="1:23" x14ac:dyDescent="0.2">
      <c r="A530" s="2">
        <v>37264</v>
      </c>
      <c r="B530">
        <v>291.28500000000003</v>
      </c>
      <c r="C530">
        <v>190.24299999999999</v>
      </c>
      <c r="D530">
        <v>282.49400000000003</v>
      </c>
      <c r="E530">
        <v>197.10300000000001</v>
      </c>
      <c r="F530">
        <v>128.89400000000001</v>
      </c>
      <c r="G530">
        <v>216.58</v>
      </c>
      <c r="H530">
        <v>196.10499999999999</v>
      </c>
      <c r="I530">
        <v>231.81299999999999</v>
      </c>
      <c r="J530">
        <v>92.073499999999996</v>
      </c>
      <c r="K530">
        <v>153.983</v>
      </c>
      <c r="L530">
        <v>62.215000000000003</v>
      </c>
      <c r="M530">
        <v>56.1691</v>
      </c>
      <c r="N530">
        <v>134.35720000000001</v>
      </c>
      <c r="O530">
        <v>22.02</v>
      </c>
      <c r="P530">
        <v>21.25</v>
      </c>
      <c r="Q530">
        <v>5.08</v>
      </c>
      <c r="R530" t="s">
        <v>44</v>
      </c>
      <c r="S530">
        <v>7.16</v>
      </c>
      <c r="T530">
        <v>20.36</v>
      </c>
      <c r="U530">
        <v>23.71</v>
      </c>
      <c r="V530">
        <v>46.08</v>
      </c>
      <c r="W530">
        <v>2.69</v>
      </c>
    </row>
    <row r="531" spans="1:23" x14ac:dyDescent="0.2">
      <c r="A531" s="2">
        <v>37265</v>
      </c>
      <c r="B531">
        <v>293.154</v>
      </c>
      <c r="C531">
        <v>190.322</v>
      </c>
      <c r="D531">
        <v>283.08699999999999</v>
      </c>
      <c r="E531">
        <v>196.68299999999999</v>
      </c>
      <c r="F531">
        <v>129.00399999999999</v>
      </c>
      <c r="G531">
        <v>216.6</v>
      </c>
      <c r="H531">
        <v>196.191</v>
      </c>
      <c r="I531">
        <v>231.78200000000001</v>
      </c>
      <c r="J531">
        <v>91.534300000000002</v>
      </c>
      <c r="K531">
        <v>153.089</v>
      </c>
      <c r="L531">
        <v>62.655799999999999</v>
      </c>
      <c r="M531">
        <v>56.379399999999997</v>
      </c>
      <c r="N531">
        <v>128.85679999999999</v>
      </c>
      <c r="O531">
        <v>20.89</v>
      </c>
      <c r="P531">
        <v>20.18</v>
      </c>
      <c r="Q531">
        <v>5.0510000000000002</v>
      </c>
      <c r="R531" t="s">
        <v>44</v>
      </c>
      <c r="S531">
        <v>7.21</v>
      </c>
      <c r="T531">
        <v>20.38</v>
      </c>
      <c r="U531">
        <v>23.77</v>
      </c>
      <c r="V531">
        <v>45.96</v>
      </c>
      <c r="W531">
        <v>2.69</v>
      </c>
    </row>
    <row r="532" spans="1:23" x14ac:dyDescent="0.2">
      <c r="A532" s="2">
        <v>37266</v>
      </c>
      <c r="B532">
        <v>293.69299999999998</v>
      </c>
      <c r="C532">
        <v>190.886</v>
      </c>
      <c r="D532">
        <v>282.50700000000001</v>
      </c>
      <c r="E532">
        <v>195.31800000000001</v>
      </c>
      <c r="F532">
        <v>130.07400000000001</v>
      </c>
      <c r="G532">
        <v>216.01</v>
      </c>
      <c r="H532">
        <v>196.76900000000001</v>
      </c>
      <c r="I532">
        <v>230.36</v>
      </c>
      <c r="J532">
        <v>91.365700000000004</v>
      </c>
      <c r="K532">
        <v>152.81399999999999</v>
      </c>
      <c r="L532">
        <v>61.471899999999998</v>
      </c>
      <c r="M532">
        <v>55.870399999999997</v>
      </c>
      <c r="N532">
        <v>130.0763</v>
      </c>
      <c r="O532">
        <v>21.29</v>
      </c>
      <c r="P532">
        <v>20.38</v>
      </c>
      <c r="Q532">
        <v>4.9790000000000001</v>
      </c>
      <c r="R532" t="s">
        <v>44</v>
      </c>
      <c r="S532">
        <v>7.25</v>
      </c>
      <c r="T532">
        <v>20.45</v>
      </c>
      <c r="U532">
        <v>23.82</v>
      </c>
      <c r="V532">
        <v>45.76</v>
      </c>
      <c r="W532">
        <v>2.72</v>
      </c>
    </row>
    <row r="533" spans="1:23" x14ac:dyDescent="0.2">
      <c r="A533" s="2">
        <v>37267</v>
      </c>
      <c r="B533">
        <v>293.99</v>
      </c>
      <c r="C533">
        <v>191.67099999999999</v>
      </c>
      <c r="D533">
        <v>283.82400000000001</v>
      </c>
      <c r="E533">
        <v>195.738</v>
      </c>
      <c r="F533">
        <v>130.11000000000001</v>
      </c>
      <c r="G533">
        <v>216.66</v>
      </c>
      <c r="H533">
        <v>197.34</v>
      </c>
      <c r="I533">
        <v>231.072</v>
      </c>
      <c r="J533">
        <v>91.063299999999998</v>
      </c>
      <c r="K533">
        <v>152.315</v>
      </c>
      <c r="L533">
        <v>61.5886</v>
      </c>
      <c r="M533">
        <v>56.252299999999998</v>
      </c>
      <c r="N533">
        <v>127.5515</v>
      </c>
      <c r="O533">
        <v>20.86</v>
      </c>
      <c r="P533">
        <v>19.68</v>
      </c>
      <c r="Q533">
        <v>4.8659999999999997</v>
      </c>
      <c r="R533" t="s">
        <v>44</v>
      </c>
      <c r="S533">
        <v>7.24</v>
      </c>
      <c r="T533">
        <v>20.47</v>
      </c>
      <c r="U533">
        <v>23.86</v>
      </c>
      <c r="V533">
        <v>45.72</v>
      </c>
      <c r="W533">
        <v>2.72</v>
      </c>
    </row>
    <row r="534" spans="1:23" x14ac:dyDescent="0.2">
      <c r="A534" s="2">
        <v>37270</v>
      </c>
      <c r="B534">
        <v>294.8</v>
      </c>
      <c r="C534">
        <v>191.471</v>
      </c>
      <c r="D534">
        <v>283.53300000000002</v>
      </c>
      <c r="E534">
        <v>195.52099999999999</v>
      </c>
      <c r="F534">
        <v>130.14699999999999</v>
      </c>
      <c r="G534">
        <v>216.49</v>
      </c>
      <c r="H534">
        <v>197.61199999999999</v>
      </c>
      <c r="I534">
        <v>230.596</v>
      </c>
      <c r="J534">
        <v>90.1357</v>
      </c>
      <c r="K534">
        <v>150.785</v>
      </c>
      <c r="L534">
        <v>61.997799999999998</v>
      </c>
      <c r="M534">
        <v>55.9818</v>
      </c>
      <c r="N534">
        <v>124.0697</v>
      </c>
      <c r="O534">
        <v>19.78</v>
      </c>
      <c r="P534">
        <v>18.89</v>
      </c>
      <c r="Q534">
        <v>4.8760000000000003</v>
      </c>
      <c r="R534" t="s">
        <v>44</v>
      </c>
      <c r="S534">
        <v>7.27</v>
      </c>
      <c r="T534">
        <v>20.48</v>
      </c>
      <c r="U534">
        <v>23.87</v>
      </c>
      <c r="V534">
        <v>45.65</v>
      </c>
      <c r="W534">
        <v>2.72</v>
      </c>
    </row>
    <row r="535" spans="1:23" x14ac:dyDescent="0.2">
      <c r="A535" s="2">
        <v>37271</v>
      </c>
      <c r="B535">
        <v>294.291</v>
      </c>
      <c r="C535">
        <v>191.6</v>
      </c>
      <c r="D535">
        <v>282.02999999999997</v>
      </c>
      <c r="E535">
        <v>195.79599999999999</v>
      </c>
      <c r="F535">
        <v>130.184</v>
      </c>
      <c r="G535">
        <v>216.36</v>
      </c>
      <c r="H535">
        <v>197.703</v>
      </c>
      <c r="I535">
        <v>230.30699999999999</v>
      </c>
      <c r="J535">
        <v>90.261600000000001</v>
      </c>
      <c r="K535">
        <v>151.00200000000001</v>
      </c>
      <c r="L535">
        <v>61.241900000000001</v>
      </c>
      <c r="M535">
        <v>56.101999999999997</v>
      </c>
      <c r="N535">
        <v>124.782</v>
      </c>
      <c r="O535">
        <v>19.7</v>
      </c>
      <c r="P535">
        <v>18.899999999999999</v>
      </c>
      <c r="Q535">
        <v>4.835</v>
      </c>
      <c r="R535" t="s">
        <v>44</v>
      </c>
      <c r="S535">
        <v>7.26</v>
      </c>
      <c r="T535">
        <v>20.53</v>
      </c>
      <c r="U535">
        <v>23.71</v>
      </c>
      <c r="V535">
        <v>45.78</v>
      </c>
      <c r="W535">
        <v>2.72</v>
      </c>
    </row>
    <row r="536" spans="1:23" x14ac:dyDescent="0.2">
      <c r="A536" s="2">
        <v>37272</v>
      </c>
      <c r="B536">
        <v>294.40300000000002</v>
      </c>
      <c r="C536">
        <v>191.57599999999999</v>
      </c>
      <c r="D536">
        <v>281.81</v>
      </c>
      <c r="E536">
        <v>196.054</v>
      </c>
      <c r="F536">
        <v>130.33000000000001</v>
      </c>
      <c r="G536">
        <v>216.46</v>
      </c>
      <c r="H536">
        <v>197.70099999999999</v>
      </c>
      <c r="I536">
        <v>230.47399999999999</v>
      </c>
      <c r="J536">
        <v>91.122600000000006</v>
      </c>
      <c r="K536">
        <v>152.44900000000001</v>
      </c>
      <c r="L536">
        <v>61.957700000000003</v>
      </c>
      <c r="M536">
        <v>56.503900000000002</v>
      </c>
      <c r="N536">
        <v>126.8466</v>
      </c>
      <c r="O536">
        <v>19.36</v>
      </c>
      <c r="P536">
        <v>18.86</v>
      </c>
      <c r="Q536">
        <v>4.8390000000000004</v>
      </c>
      <c r="R536" t="s">
        <v>44</v>
      </c>
      <c r="S536">
        <v>7.26</v>
      </c>
      <c r="T536">
        <v>20.51</v>
      </c>
      <c r="U536">
        <v>23.68</v>
      </c>
      <c r="V536">
        <v>45.82</v>
      </c>
      <c r="W536">
        <v>2.73</v>
      </c>
    </row>
    <row r="537" spans="1:23" x14ac:dyDescent="0.2">
      <c r="A537" s="2">
        <v>37273</v>
      </c>
      <c r="B537">
        <v>294.57400000000001</v>
      </c>
      <c r="C537">
        <v>191.178</v>
      </c>
      <c r="D537">
        <v>283.82600000000002</v>
      </c>
      <c r="E537">
        <v>196.48699999999999</v>
      </c>
      <c r="F537">
        <v>130.36699999999999</v>
      </c>
      <c r="G537">
        <v>216.97</v>
      </c>
      <c r="H537">
        <v>197.434</v>
      </c>
      <c r="I537">
        <v>231.53</v>
      </c>
      <c r="J537">
        <v>89.384699999999995</v>
      </c>
      <c r="K537">
        <v>149.547</v>
      </c>
      <c r="L537">
        <v>61.293500000000002</v>
      </c>
      <c r="M537">
        <v>56.054200000000002</v>
      </c>
      <c r="N537">
        <v>121.4903</v>
      </c>
      <c r="O537">
        <v>18.41</v>
      </c>
      <c r="P537">
        <v>17.97</v>
      </c>
      <c r="Q537">
        <v>4.9249999999999998</v>
      </c>
      <c r="R537" t="s">
        <v>44</v>
      </c>
      <c r="S537">
        <v>7.25</v>
      </c>
      <c r="T537">
        <v>20.420000000000002</v>
      </c>
      <c r="U537">
        <v>23.79</v>
      </c>
      <c r="V537">
        <v>45.81</v>
      </c>
      <c r="W537">
        <v>2.72</v>
      </c>
    </row>
    <row r="538" spans="1:23" x14ac:dyDescent="0.2">
      <c r="A538" s="2">
        <v>37274</v>
      </c>
      <c r="B538">
        <v>295.565</v>
      </c>
      <c r="C538">
        <v>191.11199999999999</v>
      </c>
      <c r="D538">
        <v>284.21600000000001</v>
      </c>
      <c r="E538">
        <v>197.084</v>
      </c>
      <c r="F538">
        <v>130.40299999999999</v>
      </c>
      <c r="G538">
        <v>217.38</v>
      </c>
      <c r="H538">
        <v>197.52799999999999</v>
      </c>
      <c r="I538">
        <v>232.17099999999999</v>
      </c>
      <c r="J538">
        <v>88.738</v>
      </c>
      <c r="K538">
        <v>148.47200000000001</v>
      </c>
      <c r="L538">
        <v>60.658499999999997</v>
      </c>
      <c r="M538">
        <v>55.297800000000002</v>
      </c>
      <c r="N538">
        <v>121.2372</v>
      </c>
      <c r="O538">
        <v>18.45</v>
      </c>
      <c r="P538">
        <v>18</v>
      </c>
      <c r="Q538">
        <v>4.8940000000000001</v>
      </c>
      <c r="R538" t="s">
        <v>44</v>
      </c>
      <c r="S538">
        <v>7.27</v>
      </c>
      <c r="T538">
        <v>20.399999999999999</v>
      </c>
      <c r="U538">
        <v>23.69</v>
      </c>
      <c r="V538">
        <v>45.92</v>
      </c>
      <c r="W538">
        <v>2.72</v>
      </c>
    </row>
    <row r="539" spans="1:23" x14ac:dyDescent="0.2">
      <c r="A539" s="2">
        <v>37277</v>
      </c>
      <c r="B539">
        <v>295.565</v>
      </c>
      <c r="C539">
        <v>191.11199999999999</v>
      </c>
      <c r="D539">
        <v>284.21600000000001</v>
      </c>
      <c r="E539">
        <v>197.084</v>
      </c>
      <c r="F539">
        <v>130.40299999999999</v>
      </c>
      <c r="G539">
        <v>217.38</v>
      </c>
      <c r="H539">
        <v>197.52799999999999</v>
      </c>
      <c r="I539">
        <v>232.17099999999999</v>
      </c>
      <c r="J539">
        <v>88.738</v>
      </c>
      <c r="K539">
        <v>148.47200000000001</v>
      </c>
      <c r="L539">
        <v>60.658499999999997</v>
      </c>
      <c r="M539">
        <v>55.297800000000002</v>
      </c>
      <c r="N539">
        <v>121.2372</v>
      </c>
      <c r="O539">
        <v>18.57</v>
      </c>
      <c r="P539">
        <v>18</v>
      </c>
      <c r="Q539">
        <v>4.8920000000000003</v>
      </c>
      <c r="R539" t="s">
        <v>44</v>
      </c>
      <c r="S539">
        <v>7.27</v>
      </c>
      <c r="T539">
        <v>20.399999999999999</v>
      </c>
      <c r="U539">
        <v>23.69</v>
      </c>
      <c r="V539">
        <v>45.92</v>
      </c>
      <c r="W539">
        <v>2.72</v>
      </c>
    </row>
    <row r="540" spans="1:23" x14ac:dyDescent="0.2">
      <c r="A540" s="2">
        <v>37278</v>
      </c>
      <c r="B540">
        <v>295.35199999999998</v>
      </c>
      <c r="C540">
        <v>191.494</v>
      </c>
      <c r="D540">
        <v>285.43099999999998</v>
      </c>
      <c r="E540">
        <v>197.904</v>
      </c>
      <c r="F540">
        <v>130.44</v>
      </c>
      <c r="G540">
        <v>218.09</v>
      </c>
      <c r="H540">
        <v>197.90100000000001</v>
      </c>
      <c r="I540">
        <v>233.13200000000001</v>
      </c>
      <c r="J540">
        <v>88.151700000000005</v>
      </c>
      <c r="K540">
        <v>147.51599999999999</v>
      </c>
      <c r="L540">
        <v>60.707700000000003</v>
      </c>
      <c r="M540">
        <v>54.935099999999998</v>
      </c>
      <c r="N540">
        <v>120.4132</v>
      </c>
      <c r="O540">
        <v>18.75</v>
      </c>
      <c r="P540">
        <v>18.34</v>
      </c>
      <c r="Q540">
        <v>4.9189999999999996</v>
      </c>
      <c r="R540" t="s">
        <v>44</v>
      </c>
      <c r="S540">
        <v>7.24</v>
      </c>
      <c r="T540">
        <v>20.37</v>
      </c>
      <c r="U540">
        <v>23.72</v>
      </c>
      <c r="V540">
        <v>45.96</v>
      </c>
      <c r="W540">
        <v>2.71</v>
      </c>
    </row>
    <row r="541" spans="1:23" x14ac:dyDescent="0.2">
      <c r="A541" s="2">
        <v>37279</v>
      </c>
      <c r="B541">
        <v>295.48399999999998</v>
      </c>
      <c r="C541">
        <v>190.88200000000001</v>
      </c>
      <c r="D541">
        <v>285.56799999999998</v>
      </c>
      <c r="E541">
        <v>198.40899999999999</v>
      </c>
      <c r="F541">
        <v>129.88399999999999</v>
      </c>
      <c r="G541">
        <v>218.21</v>
      </c>
      <c r="H541">
        <v>197.30600000000001</v>
      </c>
      <c r="I541">
        <v>233.76400000000001</v>
      </c>
      <c r="J541">
        <v>88.573099999999997</v>
      </c>
      <c r="K541">
        <v>148.22800000000001</v>
      </c>
      <c r="L541">
        <v>61.446100000000001</v>
      </c>
      <c r="M541">
        <v>54.725999999999999</v>
      </c>
      <c r="N541">
        <v>122.1724</v>
      </c>
      <c r="O541">
        <v>19.190000000000001</v>
      </c>
      <c r="P541">
        <v>19.5</v>
      </c>
      <c r="Q541">
        <v>5.0289999999999999</v>
      </c>
      <c r="R541" t="s">
        <v>44</v>
      </c>
      <c r="S541">
        <v>7.25</v>
      </c>
      <c r="T541">
        <v>20.32</v>
      </c>
      <c r="U541">
        <v>23.64</v>
      </c>
      <c r="V541">
        <v>46.08</v>
      </c>
      <c r="W541">
        <v>2.7</v>
      </c>
    </row>
    <row r="542" spans="1:23" x14ac:dyDescent="0.2">
      <c r="A542" s="2">
        <v>37280</v>
      </c>
      <c r="B542">
        <v>296.02800000000002</v>
      </c>
      <c r="C542">
        <v>190.48500000000001</v>
      </c>
      <c r="D542">
        <v>285.58199999999999</v>
      </c>
      <c r="E542">
        <v>198.28299999999999</v>
      </c>
      <c r="F542">
        <v>129.92099999999999</v>
      </c>
      <c r="G542">
        <v>218.09</v>
      </c>
      <c r="H542">
        <v>197.21899999999999</v>
      </c>
      <c r="I542">
        <v>233.61600000000001</v>
      </c>
      <c r="J542">
        <v>88.918099999999995</v>
      </c>
      <c r="K542">
        <v>148.81200000000001</v>
      </c>
      <c r="L542">
        <v>61.9542</v>
      </c>
      <c r="M542">
        <v>54.564599999999999</v>
      </c>
      <c r="N542">
        <v>123.1007</v>
      </c>
      <c r="O542">
        <v>19.13</v>
      </c>
      <c r="P542">
        <v>19.7</v>
      </c>
      <c r="Q542">
        <v>5.008</v>
      </c>
      <c r="R542" t="s">
        <v>44</v>
      </c>
      <c r="S542">
        <v>7.27</v>
      </c>
      <c r="T542">
        <v>20.29</v>
      </c>
      <c r="U542">
        <v>23.66</v>
      </c>
      <c r="V542">
        <v>46.08</v>
      </c>
      <c r="W542">
        <v>2.7</v>
      </c>
    </row>
    <row r="543" spans="1:23" x14ac:dyDescent="0.2">
      <c r="A543" s="2">
        <v>37281</v>
      </c>
      <c r="B543">
        <v>295.45499999999998</v>
      </c>
      <c r="C543">
        <v>190.32400000000001</v>
      </c>
      <c r="D543">
        <v>284.37599999999998</v>
      </c>
      <c r="E543">
        <v>197.69499999999999</v>
      </c>
      <c r="F543">
        <v>129.679</v>
      </c>
      <c r="G543">
        <v>217.5</v>
      </c>
      <c r="H543">
        <v>196.84800000000001</v>
      </c>
      <c r="I543">
        <v>232.85900000000001</v>
      </c>
      <c r="J543">
        <v>89.031700000000001</v>
      </c>
      <c r="K543">
        <v>149.01</v>
      </c>
      <c r="L543">
        <v>61.173400000000001</v>
      </c>
      <c r="M543">
        <v>54.376199999999997</v>
      </c>
      <c r="N543">
        <v>124.56789999999999</v>
      </c>
      <c r="O543">
        <v>19.37</v>
      </c>
      <c r="P543">
        <v>19.989999999999998</v>
      </c>
      <c r="Q543">
        <v>5.0709999999999997</v>
      </c>
      <c r="R543" t="s">
        <v>44</v>
      </c>
      <c r="S543">
        <v>7.27</v>
      </c>
      <c r="T543">
        <v>20.329999999999998</v>
      </c>
      <c r="U543">
        <v>23.62</v>
      </c>
      <c r="V543">
        <v>46.07</v>
      </c>
      <c r="W543">
        <v>2.71</v>
      </c>
    </row>
    <row r="544" spans="1:23" x14ac:dyDescent="0.2">
      <c r="A544" s="2">
        <v>37284</v>
      </c>
      <c r="B544">
        <v>295.21300000000002</v>
      </c>
      <c r="C544">
        <v>190.328</v>
      </c>
      <c r="D544">
        <v>284.26799999999997</v>
      </c>
      <c r="E544">
        <v>197.45500000000001</v>
      </c>
      <c r="F544">
        <v>129.679</v>
      </c>
      <c r="G544">
        <v>217.34</v>
      </c>
      <c r="H544">
        <v>196.73699999999999</v>
      </c>
      <c r="I544">
        <v>232.67500000000001</v>
      </c>
      <c r="J544">
        <v>88.091399999999993</v>
      </c>
      <c r="K544">
        <v>147.45699999999999</v>
      </c>
      <c r="L544">
        <v>60.275799999999997</v>
      </c>
      <c r="M544">
        <v>53.972999999999999</v>
      </c>
      <c r="N544">
        <v>122.486</v>
      </c>
      <c r="O544">
        <v>19.649999999999999</v>
      </c>
      <c r="P544">
        <v>20.05</v>
      </c>
      <c r="Q544">
        <v>5.0730000000000004</v>
      </c>
      <c r="R544" t="s">
        <v>44</v>
      </c>
      <c r="S544">
        <v>7.27</v>
      </c>
      <c r="T544">
        <v>20.350000000000001</v>
      </c>
      <c r="U544">
        <v>23.6</v>
      </c>
      <c r="V544">
        <v>46.07</v>
      </c>
      <c r="W544">
        <v>2.71</v>
      </c>
    </row>
    <row r="545" spans="1:23" x14ac:dyDescent="0.2">
      <c r="A545" s="2">
        <v>37285</v>
      </c>
      <c r="B545">
        <v>292.95400000000001</v>
      </c>
      <c r="C545">
        <v>191.29499999999999</v>
      </c>
      <c r="D545">
        <v>284.04599999999999</v>
      </c>
      <c r="E545">
        <v>196.39599999999999</v>
      </c>
      <c r="F545">
        <v>128.71199999999999</v>
      </c>
      <c r="G545">
        <v>216.82</v>
      </c>
      <c r="H545">
        <v>197.041</v>
      </c>
      <c r="I545">
        <v>231.56800000000001</v>
      </c>
      <c r="J545">
        <v>87.865799999999993</v>
      </c>
      <c r="K545">
        <v>147.08600000000001</v>
      </c>
      <c r="L545">
        <v>60.175199999999997</v>
      </c>
      <c r="M545">
        <v>53.5916</v>
      </c>
      <c r="N545">
        <v>121.8618</v>
      </c>
      <c r="O545">
        <v>19.239999999999998</v>
      </c>
      <c r="P545">
        <v>19.579999999999998</v>
      </c>
      <c r="Q545">
        <v>4.9420000000000002</v>
      </c>
      <c r="R545" t="s">
        <v>44</v>
      </c>
      <c r="S545">
        <v>7.24</v>
      </c>
      <c r="T545">
        <v>20.5</v>
      </c>
      <c r="U545">
        <v>23.66</v>
      </c>
      <c r="V545">
        <v>45.9</v>
      </c>
      <c r="W545">
        <v>2.7</v>
      </c>
    </row>
    <row r="546" spans="1:23" x14ac:dyDescent="0.2">
      <c r="A546" s="2">
        <v>37286</v>
      </c>
      <c r="B546">
        <v>293.13</v>
      </c>
      <c r="C546">
        <v>191.37299999999999</v>
      </c>
      <c r="D546">
        <v>283.43200000000002</v>
      </c>
      <c r="E546">
        <v>196.214</v>
      </c>
      <c r="F546">
        <v>128.69499999999999</v>
      </c>
      <c r="G546">
        <v>216.65</v>
      </c>
      <c r="H546">
        <v>197.19</v>
      </c>
      <c r="I546">
        <v>231.15899999999999</v>
      </c>
      <c r="J546">
        <v>87.366100000000003</v>
      </c>
      <c r="K546">
        <v>146.256</v>
      </c>
      <c r="L546">
        <v>60.305599999999998</v>
      </c>
      <c r="M546">
        <v>53.304200000000002</v>
      </c>
      <c r="N546">
        <v>119.9987</v>
      </c>
      <c r="O546">
        <v>18.79</v>
      </c>
      <c r="P546">
        <v>19.079999999999998</v>
      </c>
      <c r="Q546">
        <v>5.0140000000000002</v>
      </c>
      <c r="R546" t="s">
        <v>44</v>
      </c>
      <c r="S546">
        <v>7.25</v>
      </c>
      <c r="T546">
        <v>20.53</v>
      </c>
      <c r="U546">
        <v>23.63</v>
      </c>
      <c r="V546">
        <v>45.89</v>
      </c>
      <c r="W546">
        <v>2.7</v>
      </c>
    </row>
    <row r="547" spans="1:23" x14ac:dyDescent="0.2">
      <c r="A547" s="2">
        <v>37287</v>
      </c>
      <c r="B547">
        <v>293.46699999999998</v>
      </c>
      <c r="C547">
        <v>191.005</v>
      </c>
      <c r="D547">
        <v>284.53899999999999</v>
      </c>
      <c r="E547">
        <v>196.048</v>
      </c>
      <c r="F547">
        <v>128.73099999999999</v>
      </c>
      <c r="G547">
        <v>216.7</v>
      </c>
      <c r="H547">
        <v>196.97499999999999</v>
      </c>
      <c r="I547">
        <v>231.398</v>
      </c>
      <c r="J547">
        <v>88.308899999999994</v>
      </c>
      <c r="K547">
        <v>147.84200000000001</v>
      </c>
      <c r="L547">
        <v>61.877899999999997</v>
      </c>
      <c r="M547">
        <v>53.218400000000003</v>
      </c>
      <c r="N547">
        <v>123.0475</v>
      </c>
      <c r="O547">
        <v>19.18</v>
      </c>
      <c r="P547">
        <v>19.48</v>
      </c>
      <c r="Q547">
        <v>5.0330000000000004</v>
      </c>
      <c r="R547" t="s">
        <v>44</v>
      </c>
      <c r="S547">
        <v>7.48</v>
      </c>
      <c r="T547">
        <v>21.06</v>
      </c>
      <c r="U547">
        <v>23.32</v>
      </c>
      <c r="V547">
        <v>45.45</v>
      </c>
      <c r="W547">
        <v>2.7</v>
      </c>
    </row>
    <row r="548" spans="1:23" x14ac:dyDescent="0.2">
      <c r="A548" s="2">
        <v>37288</v>
      </c>
      <c r="B548">
        <v>294.71800000000002</v>
      </c>
      <c r="C548">
        <v>191.495</v>
      </c>
      <c r="D548">
        <v>284.47199999999998</v>
      </c>
      <c r="E548">
        <v>195.76400000000001</v>
      </c>
      <c r="F548">
        <v>128.768</v>
      </c>
      <c r="G548">
        <v>216.73</v>
      </c>
      <c r="H548">
        <v>197.66200000000001</v>
      </c>
      <c r="I548">
        <v>230.959</v>
      </c>
      <c r="J548">
        <v>89.597099999999998</v>
      </c>
      <c r="K548">
        <v>150.005</v>
      </c>
      <c r="L548">
        <v>62.287399999999998</v>
      </c>
      <c r="M548">
        <v>53.366100000000003</v>
      </c>
      <c r="N548">
        <v>127.0722</v>
      </c>
      <c r="O548">
        <v>19.98</v>
      </c>
      <c r="P548">
        <v>20.38</v>
      </c>
      <c r="Q548">
        <v>4.9850000000000003</v>
      </c>
      <c r="R548" t="s">
        <v>44</v>
      </c>
      <c r="S548">
        <v>7.52</v>
      </c>
      <c r="T548">
        <v>21.11</v>
      </c>
      <c r="U548">
        <v>23.32</v>
      </c>
      <c r="V548">
        <v>45.39</v>
      </c>
      <c r="W548">
        <v>2.67</v>
      </c>
    </row>
    <row r="549" spans="1:23" x14ac:dyDescent="0.2">
      <c r="A549" s="2">
        <v>37291</v>
      </c>
      <c r="B549">
        <v>295.26900000000001</v>
      </c>
      <c r="C549">
        <v>192.017</v>
      </c>
      <c r="D549">
        <v>284.815</v>
      </c>
      <c r="E549">
        <v>196.07</v>
      </c>
      <c r="F549">
        <v>128.80500000000001</v>
      </c>
      <c r="G549">
        <v>217.1</v>
      </c>
      <c r="H549">
        <v>198.22499999999999</v>
      </c>
      <c r="I549">
        <v>231.19300000000001</v>
      </c>
      <c r="J549">
        <v>89.289699999999996</v>
      </c>
      <c r="K549">
        <v>149.512</v>
      </c>
      <c r="L549">
        <v>61.820700000000002</v>
      </c>
      <c r="M549">
        <v>53.7179</v>
      </c>
      <c r="N549">
        <v>125.072</v>
      </c>
      <c r="O549">
        <v>19.809999999999999</v>
      </c>
      <c r="P549">
        <v>20.07</v>
      </c>
      <c r="Q549">
        <v>4.9020000000000001</v>
      </c>
      <c r="R549" t="s">
        <v>44</v>
      </c>
      <c r="S549">
        <v>7.52</v>
      </c>
      <c r="T549">
        <v>21.13</v>
      </c>
      <c r="U549">
        <v>23.3</v>
      </c>
      <c r="V549">
        <v>45.38</v>
      </c>
      <c r="W549">
        <v>2.66</v>
      </c>
    </row>
    <row r="550" spans="1:23" x14ac:dyDescent="0.2">
      <c r="A550" s="2">
        <v>37292</v>
      </c>
      <c r="B550">
        <v>295.71300000000002</v>
      </c>
      <c r="C550">
        <v>192.04300000000001</v>
      </c>
      <c r="D550">
        <v>285.96300000000002</v>
      </c>
      <c r="E550">
        <v>196.74299999999999</v>
      </c>
      <c r="F550">
        <v>128.04</v>
      </c>
      <c r="G550">
        <v>217.64</v>
      </c>
      <c r="H550">
        <v>198.39500000000001</v>
      </c>
      <c r="I550">
        <v>231.999</v>
      </c>
      <c r="J550">
        <v>89.481499999999997</v>
      </c>
      <c r="K550">
        <v>149.84100000000001</v>
      </c>
      <c r="L550">
        <v>62.2682</v>
      </c>
      <c r="M550">
        <v>53.652900000000002</v>
      </c>
      <c r="N550">
        <v>124.0839</v>
      </c>
      <c r="O550">
        <v>19.559999999999999</v>
      </c>
      <c r="P550">
        <v>20.07</v>
      </c>
      <c r="Q550">
        <v>4.8940000000000001</v>
      </c>
      <c r="R550" t="s">
        <v>44</v>
      </c>
      <c r="S550">
        <v>7.51</v>
      </c>
      <c r="T550">
        <v>21.09</v>
      </c>
      <c r="U550">
        <v>23.35</v>
      </c>
      <c r="V550">
        <v>45.41</v>
      </c>
      <c r="W550">
        <v>2.64</v>
      </c>
    </row>
    <row r="551" spans="1:23" x14ac:dyDescent="0.2">
      <c r="A551" s="2">
        <v>37293</v>
      </c>
      <c r="B551">
        <v>296.19099999999997</v>
      </c>
      <c r="C551">
        <v>192.095</v>
      </c>
      <c r="D551">
        <v>286.78100000000001</v>
      </c>
      <c r="E551">
        <v>196.917</v>
      </c>
      <c r="F551">
        <v>128.15100000000001</v>
      </c>
      <c r="G551">
        <v>217.92</v>
      </c>
      <c r="H551">
        <v>198.755</v>
      </c>
      <c r="I551">
        <v>232.21600000000001</v>
      </c>
      <c r="J551">
        <v>88.881600000000006</v>
      </c>
      <c r="K551">
        <v>148.84299999999999</v>
      </c>
      <c r="L551">
        <v>61.7256</v>
      </c>
      <c r="M551">
        <v>53.307000000000002</v>
      </c>
      <c r="N551">
        <v>123.02070000000001</v>
      </c>
      <c r="O551">
        <v>19.309999999999999</v>
      </c>
      <c r="P551">
        <v>19.78</v>
      </c>
      <c r="Q551">
        <v>4.923</v>
      </c>
      <c r="R551" t="s">
        <v>44</v>
      </c>
      <c r="S551">
        <v>7.51</v>
      </c>
      <c r="T551">
        <v>21.07</v>
      </c>
      <c r="U551">
        <v>23.38</v>
      </c>
      <c r="V551">
        <v>45.39</v>
      </c>
      <c r="W551">
        <v>2.64</v>
      </c>
    </row>
    <row r="552" spans="1:23" x14ac:dyDescent="0.2">
      <c r="A552" s="2">
        <v>37294</v>
      </c>
      <c r="B552">
        <v>296.745</v>
      </c>
      <c r="C552">
        <v>192.01900000000001</v>
      </c>
      <c r="D552">
        <v>286.07600000000002</v>
      </c>
      <c r="E552">
        <v>196.31200000000001</v>
      </c>
      <c r="F552">
        <v>128.18799999999999</v>
      </c>
      <c r="G552">
        <v>217.5</v>
      </c>
      <c r="H552">
        <v>198.60300000000001</v>
      </c>
      <c r="I552">
        <v>231.60900000000001</v>
      </c>
      <c r="J552">
        <v>89.096299999999999</v>
      </c>
      <c r="K552">
        <v>149.21</v>
      </c>
      <c r="L552">
        <v>61.894399999999997</v>
      </c>
      <c r="M552">
        <v>53.618099999999998</v>
      </c>
      <c r="N552">
        <v>123.1266</v>
      </c>
      <c r="O552">
        <v>19.21</v>
      </c>
      <c r="P552">
        <v>19.64</v>
      </c>
      <c r="Q552">
        <v>4.9390000000000001</v>
      </c>
      <c r="R552" t="s">
        <v>44</v>
      </c>
      <c r="S552">
        <v>7.54</v>
      </c>
      <c r="T552">
        <v>21.1</v>
      </c>
      <c r="U552">
        <v>23.37</v>
      </c>
      <c r="V552">
        <v>45.34</v>
      </c>
      <c r="W552">
        <v>2.65</v>
      </c>
    </row>
    <row r="553" spans="1:23" x14ac:dyDescent="0.2">
      <c r="A553" s="2">
        <v>37295</v>
      </c>
      <c r="B553">
        <v>296.65499999999997</v>
      </c>
      <c r="C553">
        <v>192.411</v>
      </c>
      <c r="D553">
        <v>286.03699999999998</v>
      </c>
      <c r="E553">
        <v>196.89699999999999</v>
      </c>
      <c r="F553">
        <v>128.22499999999999</v>
      </c>
      <c r="G553">
        <v>217.88</v>
      </c>
      <c r="H553">
        <v>199.23500000000001</v>
      </c>
      <c r="I553">
        <v>231.803</v>
      </c>
      <c r="J553">
        <v>90.015900000000002</v>
      </c>
      <c r="K553">
        <v>150.75700000000001</v>
      </c>
      <c r="L553">
        <v>61.8752</v>
      </c>
      <c r="M553">
        <v>53.550199999999997</v>
      </c>
      <c r="N553">
        <v>126.42059999999999</v>
      </c>
      <c r="O553">
        <v>19.72</v>
      </c>
      <c r="P553">
        <v>20.260000000000002</v>
      </c>
      <c r="Q553">
        <v>4.8789999999999996</v>
      </c>
      <c r="R553" t="s">
        <v>44</v>
      </c>
      <c r="S553">
        <v>7.53</v>
      </c>
      <c r="T553">
        <v>21.11</v>
      </c>
      <c r="U553">
        <v>23.33</v>
      </c>
      <c r="V553">
        <v>45.39</v>
      </c>
      <c r="W553">
        <v>2.64</v>
      </c>
    </row>
    <row r="554" spans="1:23" x14ac:dyDescent="0.2">
      <c r="A554" s="2">
        <v>37298</v>
      </c>
      <c r="B554">
        <v>296.274</v>
      </c>
      <c r="C554">
        <v>192.387</v>
      </c>
      <c r="D554">
        <v>286.72699999999998</v>
      </c>
      <c r="E554">
        <v>197.46799999999999</v>
      </c>
      <c r="F554">
        <v>128.262</v>
      </c>
      <c r="G554">
        <v>218.26</v>
      </c>
      <c r="H554">
        <v>199.172</v>
      </c>
      <c r="I554">
        <v>232.511</v>
      </c>
      <c r="J554">
        <v>90.934299999999993</v>
      </c>
      <c r="K554">
        <v>152.31700000000001</v>
      </c>
      <c r="L554">
        <v>61.2151</v>
      </c>
      <c r="M554">
        <v>53.3155</v>
      </c>
      <c r="N554">
        <v>132.72210000000001</v>
      </c>
      <c r="O554">
        <v>21.44</v>
      </c>
      <c r="P554">
        <v>21.41</v>
      </c>
      <c r="Q554">
        <v>4.907</v>
      </c>
      <c r="R554" t="s">
        <v>44</v>
      </c>
      <c r="S554">
        <v>7.5</v>
      </c>
      <c r="T554">
        <v>21.07</v>
      </c>
      <c r="U554">
        <v>23.34</v>
      </c>
      <c r="V554">
        <v>45.44</v>
      </c>
      <c r="W554">
        <v>2.64</v>
      </c>
    </row>
    <row r="555" spans="1:23" x14ac:dyDescent="0.2">
      <c r="A555" s="2">
        <v>37299</v>
      </c>
      <c r="B555">
        <v>295.91899999999998</v>
      </c>
      <c r="C555">
        <v>191.97200000000001</v>
      </c>
      <c r="D555">
        <v>288.03100000000001</v>
      </c>
      <c r="E555">
        <v>198.386</v>
      </c>
      <c r="F555">
        <v>128.131</v>
      </c>
      <c r="G555">
        <v>218.83</v>
      </c>
      <c r="H555">
        <v>198.88900000000001</v>
      </c>
      <c r="I555">
        <v>233.697</v>
      </c>
      <c r="J555">
        <v>90.696799999999996</v>
      </c>
      <c r="K555">
        <v>151.92699999999999</v>
      </c>
      <c r="L555">
        <v>61.648299999999999</v>
      </c>
      <c r="M555">
        <v>53.689500000000002</v>
      </c>
      <c r="N555">
        <v>130.3648</v>
      </c>
      <c r="O555">
        <v>20.46</v>
      </c>
      <c r="P555">
        <v>20.73</v>
      </c>
      <c r="Q555">
        <v>4.9749999999999996</v>
      </c>
      <c r="R555" t="s">
        <v>44</v>
      </c>
      <c r="S555">
        <v>7.49</v>
      </c>
      <c r="T555">
        <v>20.97</v>
      </c>
      <c r="U555">
        <v>23.43</v>
      </c>
      <c r="V555">
        <v>45.48</v>
      </c>
      <c r="W555">
        <v>2.63</v>
      </c>
    </row>
    <row r="556" spans="1:23" x14ac:dyDescent="0.2">
      <c r="A556" s="2">
        <v>37300</v>
      </c>
      <c r="B556">
        <v>296.625</v>
      </c>
      <c r="C556">
        <v>192.14599999999999</v>
      </c>
      <c r="D556">
        <v>289.13099999999997</v>
      </c>
      <c r="E556">
        <v>200.636</v>
      </c>
      <c r="F556">
        <v>127.19499999999999</v>
      </c>
      <c r="G556">
        <v>220.2</v>
      </c>
      <c r="H556">
        <v>198.88300000000001</v>
      </c>
      <c r="I556">
        <v>236.05199999999999</v>
      </c>
      <c r="J556">
        <v>91.150099999999995</v>
      </c>
      <c r="K556">
        <v>152.69300000000001</v>
      </c>
      <c r="L556">
        <v>62.817</v>
      </c>
      <c r="M556">
        <v>53.759599999999999</v>
      </c>
      <c r="N556">
        <v>130.8535</v>
      </c>
      <c r="O556">
        <v>20.7</v>
      </c>
      <c r="P556">
        <v>21.18</v>
      </c>
      <c r="Q556">
        <v>4.9870000000000001</v>
      </c>
      <c r="R556" t="s">
        <v>44</v>
      </c>
      <c r="S556">
        <v>7.47</v>
      </c>
      <c r="T556">
        <v>20.86</v>
      </c>
      <c r="U556">
        <v>23.4</v>
      </c>
      <c r="V556">
        <v>45.66</v>
      </c>
      <c r="W556">
        <v>2.6</v>
      </c>
    </row>
    <row r="557" spans="1:23" x14ac:dyDescent="0.2">
      <c r="A557" s="2">
        <v>37301</v>
      </c>
      <c r="B557">
        <v>296.66399999999999</v>
      </c>
      <c r="C557">
        <v>192.37899999999999</v>
      </c>
      <c r="D557">
        <v>289.43299999999999</v>
      </c>
      <c r="E557">
        <v>201.37100000000001</v>
      </c>
      <c r="F557">
        <v>128.316</v>
      </c>
      <c r="G557">
        <v>220.73</v>
      </c>
      <c r="H557">
        <v>199.2</v>
      </c>
      <c r="I557">
        <v>236.738</v>
      </c>
      <c r="J557">
        <v>90.618799999999993</v>
      </c>
      <c r="K557">
        <v>151.81100000000001</v>
      </c>
      <c r="L557">
        <v>62.246400000000001</v>
      </c>
      <c r="M557">
        <v>53.482300000000002</v>
      </c>
      <c r="N557">
        <v>129.79060000000001</v>
      </c>
      <c r="O557">
        <v>20.82</v>
      </c>
      <c r="P557">
        <v>21.23</v>
      </c>
      <c r="Q557">
        <v>4.9450000000000003</v>
      </c>
      <c r="R557" t="s">
        <v>44</v>
      </c>
      <c r="S557">
        <v>7.45</v>
      </c>
      <c r="T557">
        <v>20.84</v>
      </c>
      <c r="U557">
        <v>23.37</v>
      </c>
      <c r="V557">
        <v>45.72</v>
      </c>
      <c r="W557">
        <v>2.62</v>
      </c>
    </row>
    <row r="558" spans="1:23" x14ac:dyDescent="0.2">
      <c r="A558" s="2">
        <v>37302</v>
      </c>
      <c r="B558">
        <v>296.78300000000002</v>
      </c>
      <c r="C558">
        <v>193.05</v>
      </c>
      <c r="D558">
        <v>289.51799999999997</v>
      </c>
      <c r="E558">
        <v>201.291</v>
      </c>
      <c r="F558">
        <v>128.35300000000001</v>
      </c>
      <c r="G558">
        <v>220.87</v>
      </c>
      <c r="H558">
        <v>199.523</v>
      </c>
      <c r="I558">
        <v>236.75299999999999</v>
      </c>
      <c r="J558">
        <v>90.493399999999994</v>
      </c>
      <c r="K558">
        <v>151.608</v>
      </c>
      <c r="L558">
        <v>61.712400000000002</v>
      </c>
      <c r="M558">
        <v>53.228299999999997</v>
      </c>
      <c r="N558">
        <v>130.72489999999999</v>
      </c>
      <c r="O558">
        <v>20.87</v>
      </c>
      <c r="P558">
        <v>21.5</v>
      </c>
      <c r="Q558">
        <v>4.875</v>
      </c>
      <c r="R558" t="s">
        <v>44</v>
      </c>
      <c r="S558">
        <v>7.45</v>
      </c>
      <c r="T558">
        <v>20.9</v>
      </c>
      <c r="U558">
        <v>23.36</v>
      </c>
      <c r="V558">
        <v>45.67</v>
      </c>
      <c r="W558">
        <v>2.62</v>
      </c>
    </row>
    <row r="559" spans="1:23" x14ac:dyDescent="0.2">
      <c r="A559" s="2">
        <v>37305</v>
      </c>
      <c r="B559">
        <v>296.78300000000002</v>
      </c>
      <c r="C559">
        <v>193.05</v>
      </c>
      <c r="D559">
        <v>289.51799999999997</v>
      </c>
      <c r="E559">
        <v>201.291</v>
      </c>
      <c r="F559">
        <v>128.35300000000001</v>
      </c>
      <c r="G559">
        <v>220.87</v>
      </c>
      <c r="H559">
        <v>199.523</v>
      </c>
      <c r="I559">
        <v>236.75299999999999</v>
      </c>
      <c r="J559">
        <v>90.493399999999994</v>
      </c>
      <c r="K559">
        <v>151.608</v>
      </c>
      <c r="L559">
        <v>61.712400000000002</v>
      </c>
      <c r="M559">
        <v>53.228299999999997</v>
      </c>
      <c r="N559">
        <v>130.72489999999999</v>
      </c>
      <c r="O559">
        <v>20.329999999999998</v>
      </c>
      <c r="P559">
        <v>21.5</v>
      </c>
      <c r="Q559">
        <v>4.8630000000000004</v>
      </c>
      <c r="R559" t="s">
        <v>44</v>
      </c>
      <c r="S559">
        <v>7.45</v>
      </c>
      <c r="T559">
        <v>20.9</v>
      </c>
      <c r="U559">
        <v>23.36</v>
      </c>
      <c r="V559">
        <v>45.67</v>
      </c>
      <c r="W559">
        <v>2.62</v>
      </c>
    </row>
    <row r="560" spans="1:23" x14ac:dyDescent="0.2">
      <c r="A560" s="2">
        <v>37306</v>
      </c>
      <c r="B560">
        <v>297.09100000000001</v>
      </c>
      <c r="C560">
        <v>193.57599999999999</v>
      </c>
      <c r="D560">
        <v>290.44799999999998</v>
      </c>
      <c r="E560">
        <v>201.45500000000001</v>
      </c>
      <c r="F560">
        <v>125.73699999999999</v>
      </c>
      <c r="G560">
        <v>221.14</v>
      </c>
      <c r="H560">
        <v>199.80199999999999</v>
      </c>
      <c r="I560">
        <v>237.02199999999999</v>
      </c>
      <c r="J560">
        <v>89.969200000000001</v>
      </c>
      <c r="K560">
        <v>150.75800000000001</v>
      </c>
      <c r="L560">
        <v>60.407200000000003</v>
      </c>
      <c r="M560">
        <v>53.091900000000003</v>
      </c>
      <c r="N560">
        <v>130.75450000000001</v>
      </c>
      <c r="O560">
        <v>20.52</v>
      </c>
      <c r="P560">
        <v>20.88</v>
      </c>
      <c r="Q560">
        <v>4.8730000000000002</v>
      </c>
      <c r="R560" t="s">
        <v>44</v>
      </c>
      <c r="S560">
        <v>7.41</v>
      </c>
      <c r="T560">
        <v>20.94</v>
      </c>
      <c r="U560">
        <v>23.42</v>
      </c>
      <c r="V560">
        <v>45.67</v>
      </c>
      <c r="W560">
        <v>2.56</v>
      </c>
    </row>
    <row r="561" spans="1:23" x14ac:dyDescent="0.2">
      <c r="A561" s="2">
        <v>37307</v>
      </c>
      <c r="B561">
        <v>297.59800000000001</v>
      </c>
      <c r="C561">
        <v>193.82499999999999</v>
      </c>
      <c r="D561">
        <v>291.66000000000003</v>
      </c>
      <c r="E561">
        <v>201.85900000000001</v>
      </c>
      <c r="F561">
        <v>125.764</v>
      </c>
      <c r="G561">
        <v>221.65</v>
      </c>
      <c r="H561">
        <v>200.01900000000001</v>
      </c>
      <c r="I561">
        <v>237.74</v>
      </c>
      <c r="J561">
        <v>89.693299999999994</v>
      </c>
      <c r="K561">
        <v>150.304</v>
      </c>
      <c r="L561">
        <v>60.812199999999997</v>
      </c>
      <c r="M561">
        <v>53.630099999999999</v>
      </c>
      <c r="N561">
        <v>128.02719999999999</v>
      </c>
      <c r="O561">
        <v>19.86</v>
      </c>
      <c r="P561">
        <v>20.29</v>
      </c>
      <c r="Q561">
        <v>4.8890000000000002</v>
      </c>
      <c r="R561" t="s">
        <v>44</v>
      </c>
      <c r="S561">
        <v>7.41</v>
      </c>
      <c r="T561">
        <v>20.93</v>
      </c>
      <c r="U561">
        <v>23.47</v>
      </c>
      <c r="V561">
        <v>45.63</v>
      </c>
      <c r="W561">
        <v>2.56</v>
      </c>
    </row>
    <row r="562" spans="1:23" x14ac:dyDescent="0.2">
      <c r="A562" s="2">
        <v>37308</v>
      </c>
      <c r="B562">
        <v>298.93599999999998</v>
      </c>
      <c r="C562">
        <v>193.733</v>
      </c>
      <c r="D562">
        <v>292.20299999999997</v>
      </c>
      <c r="E562">
        <v>201.273</v>
      </c>
      <c r="F562">
        <v>125.801</v>
      </c>
      <c r="G562">
        <v>221.51</v>
      </c>
      <c r="H562">
        <v>200.095</v>
      </c>
      <c r="I562">
        <v>237.43799999999999</v>
      </c>
      <c r="J562">
        <v>90.305499999999995</v>
      </c>
      <c r="K562">
        <v>151.33699999999999</v>
      </c>
      <c r="L562">
        <v>61.097799999999999</v>
      </c>
      <c r="M562">
        <v>53.646700000000003</v>
      </c>
      <c r="N562">
        <v>130.62739999999999</v>
      </c>
      <c r="O562">
        <v>20.37</v>
      </c>
      <c r="P562">
        <v>20.95</v>
      </c>
      <c r="Q562">
        <v>4.8529999999999998</v>
      </c>
      <c r="R562" t="s">
        <v>44</v>
      </c>
      <c r="S562">
        <v>7.45</v>
      </c>
      <c r="T562">
        <v>20.93</v>
      </c>
      <c r="U562">
        <v>23.53</v>
      </c>
      <c r="V562">
        <v>45.52</v>
      </c>
      <c r="W562">
        <v>2.56</v>
      </c>
    </row>
    <row r="563" spans="1:23" x14ac:dyDescent="0.2">
      <c r="A563" s="2">
        <v>37309</v>
      </c>
      <c r="B563">
        <v>299.096</v>
      </c>
      <c r="C563">
        <v>194.26499999999999</v>
      </c>
      <c r="D563">
        <v>292.74400000000003</v>
      </c>
      <c r="E563">
        <v>201.48699999999999</v>
      </c>
      <c r="F563">
        <v>125.83799999999999</v>
      </c>
      <c r="G563">
        <v>221.85</v>
      </c>
      <c r="H563">
        <v>200.56200000000001</v>
      </c>
      <c r="I563">
        <v>237.69</v>
      </c>
      <c r="J563">
        <v>90.124600000000001</v>
      </c>
      <c r="K563">
        <v>151.041</v>
      </c>
      <c r="L563">
        <v>60.205199999999998</v>
      </c>
      <c r="M563">
        <v>53.4373</v>
      </c>
      <c r="N563">
        <v>131.35220000000001</v>
      </c>
      <c r="O563">
        <v>20.37</v>
      </c>
      <c r="P563">
        <v>21.07</v>
      </c>
      <c r="Q563">
        <v>4.8310000000000004</v>
      </c>
      <c r="R563" t="s">
        <v>44</v>
      </c>
      <c r="S563">
        <v>7.44</v>
      </c>
      <c r="T563">
        <v>20.96</v>
      </c>
      <c r="U563">
        <v>23.54</v>
      </c>
      <c r="V563">
        <v>45.5</v>
      </c>
      <c r="W563">
        <v>2.56</v>
      </c>
    </row>
    <row r="564" spans="1:23" x14ac:dyDescent="0.2">
      <c r="A564" s="2">
        <v>37312</v>
      </c>
      <c r="B564">
        <v>298.68599999999998</v>
      </c>
      <c r="C564">
        <v>194.196</v>
      </c>
      <c r="D564">
        <v>293.34800000000001</v>
      </c>
      <c r="E564">
        <v>201.81700000000001</v>
      </c>
      <c r="F564">
        <v>125.875</v>
      </c>
      <c r="G564">
        <v>222.08</v>
      </c>
      <c r="H564">
        <v>200.47499999999999</v>
      </c>
      <c r="I564">
        <v>238.15899999999999</v>
      </c>
      <c r="J564">
        <v>88.842399999999998</v>
      </c>
      <c r="K564">
        <v>148.91399999999999</v>
      </c>
      <c r="L564">
        <v>60.565100000000001</v>
      </c>
      <c r="M564">
        <v>52.962200000000003</v>
      </c>
      <c r="N564">
        <v>126.7852</v>
      </c>
      <c r="O564">
        <v>19.98</v>
      </c>
      <c r="P564">
        <v>20.48</v>
      </c>
      <c r="Q564">
        <v>4.8490000000000002</v>
      </c>
      <c r="R564" t="s">
        <v>44</v>
      </c>
      <c r="S564">
        <v>7.43</v>
      </c>
      <c r="T564">
        <v>20.93</v>
      </c>
      <c r="U564">
        <v>23.56</v>
      </c>
      <c r="V564">
        <v>45.53</v>
      </c>
      <c r="W564">
        <v>2.56</v>
      </c>
    </row>
    <row r="565" spans="1:23" x14ac:dyDescent="0.2">
      <c r="A565" s="2">
        <v>37313</v>
      </c>
      <c r="B565">
        <v>298.59100000000001</v>
      </c>
      <c r="C565">
        <v>194.47399999999999</v>
      </c>
      <c r="D565">
        <v>293.48399999999998</v>
      </c>
      <c r="E565">
        <v>201.56100000000001</v>
      </c>
      <c r="F565">
        <v>126.07</v>
      </c>
      <c r="G565">
        <v>222.05</v>
      </c>
      <c r="H565">
        <v>200.28399999999999</v>
      </c>
      <c r="I565">
        <v>238.239</v>
      </c>
      <c r="J565">
        <v>89.823899999999995</v>
      </c>
      <c r="K565">
        <v>150.566</v>
      </c>
      <c r="L565">
        <v>60.583399999999997</v>
      </c>
      <c r="M565">
        <v>52.761600000000001</v>
      </c>
      <c r="N565">
        <v>131.0335</v>
      </c>
      <c r="O565">
        <v>20.86</v>
      </c>
      <c r="P565">
        <v>21.41</v>
      </c>
      <c r="Q565">
        <v>4.9269999999999996</v>
      </c>
      <c r="R565" t="s">
        <v>44</v>
      </c>
      <c r="S565">
        <v>7.43</v>
      </c>
      <c r="T565">
        <v>20.94</v>
      </c>
      <c r="U565">
        <v>23.58</v>
      </c>
      <c r="V565">
        <v>45.49</v>
      </c>
      <c r="W565">
        <v>2.56</v>
      </c>
    </row>
    <row r="566" spans="1:23" x14ac:dyDescent="0.2">
      <c r="A566" s="2">
        <v>37314</v>
      </c>
      <c r="B566">
        <v>298.85000000000002</v>
      </c>
      <c r="C566">
        <v>195.48500000000001</v>
      </c>
      <c r="D566">
        <v>293.95400000000001</v>
      </c>
      <c r="E566">
        <v>202.608</v>
      </c>
      <c r="F566">
        <v>124.815</v>
      </c>
      <c r="G566">
        <v>222.86</v>
      </c>
      <c r="H566">
        <v>200.81299999999999</v>
      </c>
      <c r="I566">
        <v>239.25</v>
      </c>
      <c r="J566">
        <v>90.291799999999995</v>
      </c>
      <c r="K566">
        <v>151.358</v>
      </c>
      <c r="L566">
        <v>61.840699999999998</v>
      </c>
      <c r="M566">
        <v>52.747</v>
      </c>
      <c r="N566">
        <v>131.5016</v>
      </c>
      <c r="O566">
        <v>20.85</v>
      </c>
      <c r="P566">
        <v>21.29</v>
      </c>
      <c r="Q566">
        <v>4.8330000000000002</v>
      </c>
      <c r="R566" t="s">
        <v>44</v>
      </c>
      <c r="S566">
        <v>7.41</v>
      </c>
      <c r="T566">
        <v>20.97</v>
      </c>
      <c r="U566">
        <v>23.54</v>
      </c>
      <c r="V566">
        <v>45.56</v>
      </c>
      <c r="W566">
        <v>2.5299999999999998</v>
      </c>
    </row>
    <row r="567" spans="1:23" x14ac:dyDescent="0.2">
      <c r="A567" s="2">
        <v>37315</v>
      </c>
      <c r="B567">
        <v>299.81299999999999</v>
      </c>
      <c r="C567">
        <v>195.5</v>
      </c>
      <c r="D567">
        <v>294.53699999999998</v>
      </c>
      <c r="E567">
        <v>203.41300000000001</v>
      </c>
      <c r="F567">
        <v>125.88200000000001</v>
      </c>
      <c r="G567">
        <v>223.47</v>
      </c>
      <c r="H567">
        <v>200.91399999999999</v>
      </c>
      <c r="I567">
        <v>240.23400000000001</v>
      </c>
      <c r="J567">
        <v>90.4756</v>
      </c>
      <c r="K567">
        <v>151.673</v>
      </c>
      <c r="L567">
        <v>61.693399999999997</v>
      </c>
      <c r="M567">
        <v>52.558300000000003</v>
      </c>
      <c r="N567">
        <v>132.56809999999999</v>
      </c>
      <c r="O567">
        <v>21.33</v>
      </c>
      <c r="P567">
        <v>21.74</v>
      </c>
      <c r="Q567">
        <v>4.8769999999999998</v>
      </c>
      <c r="R567" t="s">
        <v>44</v>
      </c>
      <c r="S567">
        <v>7.37</v>
      </c>
      <c r="T567">
        <v>21.25</v>
      </c>
      <c r="U567">
        <v>23.9</v>
      </c>
      <c r="V567">
        <v>44.95</v>
      </c>
      <c r="W567">
        <v>2.5299999999999998</v>
      </c>
    </row>
    <row r="568" spans="1:23" x14ac:dyDescent="0.2">
      <c r="A568" s="2">
        <v>37316</v>
      </c>
      <c r="B568">
        <v>300.18099999999998</v>
      </c>
      <c r="C568">
        <v>195.166</v>
      </c>
      <c r="D568">
        <v>294.70299999999997</v>
      </c>
      <c r="E568">
        <v>203.733</v>
      </c>
      <c r="F568">
        <v>124.889</v>
      </c>
      <c r="G568">
        <v>223.55</v>
      </c>
      <c r="H568">
        <v>200.25399999999999</v>
      </c>
      <c r="I568">
        <v>240.84899999999999</v>
      </c>
      <c r="J568">
        <v>91.938400000000001</v>
      </c>
      <c r="K568">
        <v>154.13300000000001</v>
      </c>
      <c r="L568">
        <v>62.402799999999999</v>
      </c>
      <c r="M568">
        <v>53.565899999999999</v>
      </c>
      <c r="N568">
        <v>135.64330000000001</v>
      </c>
      <c r="O568">
        <v>21.89</v>
      </c>
      <c r="P568">
        <v>22.4</v>
      </c>
      <c r="Q568">
        <v>4.9809999999999999</v>
      </c>
      <c r="R568" t="s">
        <v>44</v>
      </c>
      <c r="S568">
        <v>7.37</v>
      </c>
      <c r="T568">
        <v>21.21</v>
      </c>
      <c r="U568">
        <v>23.91</v>
      </c>
      <c r="V568">
        <v>44.99</v>
      </c>
      <c r="W568">
        <v>2.5099999999999998</v>
      </c>
    </row>
    <row r="569" spans="1:23" x14ac:dyDescent="0.2">
      <c r="A569" s="2">
        <v>37319</v>
      </c>
      <c r="B569">
        <v>299.90499999999997</v>
      </c>
      <c r="C569">
        <v>195.17599999999999</v>
      </c>
      <c r="D569">
        <v>295.12700000000001</v>
      </c>
      <c r="E569">
        <v>203.89599999999999</v>
      </c>
      <c r="F569">
        <v>124.30200000000001</v>
      </c>
      <c r="G569">
        <v>223.67</v>
      </c>
      <c r="H569">
        <v>200.09</v>
      </c>
      <c r="I569">
        <v>241.17</v>
      </c>
      <c r="J569">
        <v>92.4816</v>
      </c>
      <c r="K569">
        <v>155.066</v>
      </c>
      <c r="L569">
        <v>63.250999999999998</v>
      </c>
      <c r="M569">
        <v>53.433500000000002</v>
      </c>
      <c r="N569">
        <v>137.52629999999999</v>
      </c>
      <c r="O569">
        <v>21.94</v>
      </c>
      <c r="P569">
        <v>22.45</v>
      </c>
      <c r="Q569">
        <v>4.9989999999999997</v>
      </c>
      <c r="R569" t="s">
        <v>44</v>
      </c>
      <c r="S569">
        <v>7.37</v>
      </c>
      <c r="T569">
        <v>21.21</v>
      </c>
      <c r="U569">
        <v>23.95</v>
      </c>
      <c r="V569">
        <v>44.98</v>
      </c>
      <c r="W569">
        <v>2.4900000000000002</v>
      </c>
    </row>
    <row r="570" spans="1:23" x14ac:dyDescent="0.2">
      <c r="A570" s="2">
        <v>37320</v>
      </c>
      <c r="B570">
        <v>300.08800000000002</v>
      </c>
      <c r="C570">
        <v>195.49600000000001</v>
      </c>
      <c r="D570">
        <v>295.79899999999998</v>
      </c>
      <c r="E570">
        <v>204.46100000000001</v>
      </c>
      <c r="F570">
        <v>124.339</v>
      </c>
      <c r="G570">
        <v>224.16</v>
      </c>
      <c r="H570">
        <v>200.38</v>
      </c>
      <c r="I570">
        <v>241.80500000000001</v>
      </c>
      <c r="J570">
        <v>93.214299999999994</v>
      </c>
      <c r="K570">
        <v>156.30199999999999</v>
      </c>
      <c r="L570">
        <v>62.915799999999997</v>
      </c>
      <c r="M570">
        <v>54.035200000000003</v>
      </c>
      <c r="N570">
        <v>140.4254</v>
      </c>
      <c r="O570">
        <v>22.79</v>
      </c>
      <c r="P570">
        <v>23.17</v>
      </c>
      <c r="Q570">
        <v>5.0010000000000003</v>
      </c>
      <c r="R570" t="s">
        <v>44</v>
      </c>
      <c r="S570">
        <v>7.36</v>
      </c>
      <c r="T570">
        <v>21.2</v>
      </c>
      <c r="U570">
        <v>23.95</v>
      </c>
      <c r="V570">
        <v>45</v>
      </c>
      <c r="W570">
        <v>2.4900000000000002</v>
      </c>
    </row>
    <row r="571" spans="1:23" x14ac:dyDescent="0.2">
      <c r="A571" s="2">
        <v>37321</v>
      </c>
      <c r="B571">
        <v>299.065</v>
      </c>
      <c r="C571">
        <v>195.64699999999999</v>
      </c>
      <c r="D571">
        <v>296.11799999999999</v>
      </c>
      <c r="E571">
        <v>203.87899999999999</v>
      </c>
      <c r="F571">
        <v>124.45</v>
      </c>
      <c r="G571">
        <v>223.92</v>
      </c>
      <c r="H571">
        <v>200.62799999999999</v>
      </c>
      <c r="I571">
        <v>241.208</v>
      </c>
      <c r="J571">
        <v>93.730199999999996</v>
      </c>
      <c r="K571">
        <v>157.17400000000001</v>
      </c>
      <c r="L571">
        <v>63.409100000000002</v>
      </c>
      <c r="M571">
        <v>54.046500000000002</v>
      </c>
      <c r="N571">
        <v>142.17529999999999</v>
      </c>
      <c r="O571">
        <v>22.72</v>
      </c>
      <c r="P571">
        <v>23.15</v>
      </c>
      <c r="Q571">
        <v>5.0519999999999996</v>
      </c>
      <c r="R571" t="s">
        <v>44</v>
      </c>
      <c r="S571">
        <v>7.34</v>
      </c>
      <c r="T571">
        <v>21.24</v>
      </c>
      <c r="U571">
        <v>24</v>
      </c>
      <c r="V571">
        <v>44.92</v>
      </c>
      <c r="W571">
        <v>2.4900000000000002</v>
      </c>
    </row>
    <row r="572" spans="1:23" x14ac:dyDescent="0.2">
      <c r="A572" s="2">
        <v>37322</v>
      </c>
      <c r="B572">
        <v>297.59699999999998</v>
      </c>
      <c r="C572">
        <v>194.24799999999999</v>
      </c>
      <c r="D572">
        <v>295.07499999999999</v>
      </c>
      <c r="E572">
        <v>203.15899999999999</v>
      </c>
      <c r="F572">
        <v>124.48699999999999</v>
      </c>
      <c r="G572">
        <v>222.95</v>
      </c>
      <c r="H572">
        <v>199.26599999999999</v>
      </c>
      <c r="I572">
        <v>240.52699999999999</v>
      </c>
      <c r="J572">
        <v>95.316800000000001</v>
      </c>
      <c r="K572">
        <v>159.84299999999999</v>
      </c>
      <c r="L572">
        <v>63.889299999999999</v>
      </c>
      <c r="M572">
        <v>54.455300000000001</v>
      </c>
      <c r="N572">
        <v>147.9408</v>
      </c>
      <c r="O572">
        <v>23.3</v>
      </c>
      <c r="P572">
        <v>23.71</v>
      </c>
      <c r="Q572">
        <v>5.2270000000000003</v>
      </c>
      <c r="R572" t="s">
        <v>44</v>
      </c>
      <c r="S572">
        <v>7.33</v>
      </c>
      <c r="T572">
        <v>21.19</v>
      </c>
      <c r="U572">
        <v>24.02</v>
      </c>
      <c r="V572">
        <v>44.95</v>
      </c>
      <c r="W572">
        <v>2.5099999999999998</v>
      </c>
    </row>
    <row r="573" spans="1:23" x14ac:dyDescent="0.2">
      <c r="A573" s="2">
        <v>37323</v>
      </c>
      <c r="B573">
        <v>297.47699999999998</v>
      </c>
      <c r="C573">
        <v>193.23400000000001</v>
      </c>
      <c r="D573">
        <v>295.97699999999998</v>
      </c>
      <c r="E573">
        <v>202.99600000000001</v>
      </c>
      <c r="F573">
        <v>123.158</v>
      </c>
      <c r="G573">
        <v>222.73</v>
      </c>
      <c r="H573">
        <v>198.49600000000001</v>
      </c>
      <c r="I573">
        <v>240.685</v>
      </c>
      <c r="J573">
        <v>95.825900000000004</v>
      </c>
      <c r="K573">
        <v>160.70400000000001</v>
      </c>
      <c r="L573">
        <v>64.002300000000005</v>
      </c>
      <c r="M573">
        <v>54.762799999999999</v>
      </c>
      <c r="N573">
        <v>149.25120000000001</v>
      </c>
      <c r="O573">
        <v>23.33</v>
      </c>
      <c r="P573">
        <v>23.84</v>
      </c>
      <c r="Q573">
        <v>5.3250000000000002</v>
      </c>
      <c r="R573" t="s">
        <v>44</v>
      </c>
      <c r="S573">
        <v>7.34</v>
      </c>
      <c r="T573">
        <v>21.1</v>
      </c>
      <c r="U573">
        <v>24.12</v>
      </c>
      <c r="V573">
        <v>44.96</v>
      </c>
      <c r="W573">
        <v>2.48</v>
      </c>
    </row>
    <row r="574" spans="1:23" x14ac:dyDescent="0.2">
      <c r="A574" s="2">
        <v>37326</v>
      </c>
      <c r="B574">
        <v>297.43900000000002</v>
      </c>
      <c r="C574">
        <v>193.26499999999999</v>
      </c>
      <c r="D574">
        <v>296.19200000000001</v>
      </c>
      <c r="E574">
        <v>203.43899999999999</v>
      </c>
      <c r="F574">
        <v>123.19499999999999</v>
      </c>
      <c r="G574">
        <v>222.99</v>
      </c>
      <c r="H574">
        <v>198.64400000000001</v>
      </c>
      <c r="I574">
        <v>241.03399999999999</v>
      </c>
      <c r="J574">
        <v>97.354299999999995</v>
      </c>
      <c r="K574">
        <v>163.291</v>
      </c>
      <c r="L574">
        <v>63.880400000000002</v>
      </c>
      <c r="M574">
        <v>55.259700000000002</v>
      </c>
      <c r="N574">
        <v>155.0171</v>
      </c>
      <c r="O574">
        <v>23.89</v>
      </c>
      <c r="P574">
        <v>24.31</v>
      </c>
      <c r="Q574">
        <v>5.32</v>
      </c>
      <c r="R574" t="s">
        <v>44</v>
      </c>
      <c r="S574">
        <v>7.33</v>
      </c>
      <c r="T574">
        <v>21.07</v>
      </c>
      <c r="U574">
        <v>24.11</v>
      </c>
      <c r="V574">
        <v>45.01</v>
      </c>
      <c r="W574">
        <v>2.48</v>
      </c>
    </row>
    <row r="575" spans="1:23" x14ac:dyDescent="0.2">
      <c r="A575" s="2">
        <v>37327</v>
      </c>
      <c r="B575">
        <v>297.22899999999998</v>
      </c>
      <c r="C575">
        <v>193.453</v>
      </c>
      <c r="D575">
        <v>295.17700000000002</v>
      </c>
      <c r="E575">
        <v>203.59200000000001</v>
      </c>
      <c r="F575">
        <v>123.232</v>
      </c>
      <c r="G575">
        <v>222.92</v>
      </c>
      <c r="H575">
        <v>198.79900000000001</v>
      </c>
      <c r="I575">
        <v>240.798</v>
      </c>
      <c r="J575">
        <v>97.307599999999994</v>
      </c>
      <c r="K575">
        <v>163.221</v>
      </c>
      <c r="L575">
        <v>63.488799999999998</v>
      </c>
      <c r="M575">
        <v>55.465200000000003</v>
      </c>
      <c r="N575">
        <v>154.5883</v>
      </c>
      <c r="O575">
        <v>23.7</v>
      </c>
      <c r="P575">
        <v>24.2</v>
      </c>
      <c r="Q575">
        <v>5.31</v>
      </c>
      <c r="R575" t="s">
        <v>44</v>
      </c>
      <c r="S575">
        <v>7.35</v>
      </c>
      <c r="T575">
        <v>21.14</v>
      </c>
      <c r="U575">
        <v>24.03</v>
      </c>
      <c r="V575">
        <v>45</v>
      </c>
      <c r="W575">
        <v>2.4900000000000002</v>
      </c>
    </row>
    <row r="576" spans="1:23" x14ac:dyDescent="0.2">
      <c r="A576" s="2">
        <v>37328</v>
      </c>
      <c r="B576">
        <v>297.346</v>
      </c>
      <c r="C576">
        <v>193.86</v>
      </c>
      <c r="D576">
        <v>295.35000000000002</v>
      </c>
      <c r="E576">
        <v>203.81100000000001</v>
      </c>
      <c r="F576">
        <v>123.343</v>
      </c>
      <c r="G576">
        <v>223.17</v>
      </c>
      <c r="H576">
        <v>199.13900000000001</v>
      </c>
      <c r="I576">
        <v>240.98400000000001</v>
      </c>
      <c r="J576">
        <v>96.714399999999998</v>
      </c>
      <c r="K576">
        <v>162.23400000000001</v>
      </c>
      <c r="L576">
        <v>63.245600000000003</v>
      </c>
      <c r="M576">
        <v>55.330599999999997</v>
      </c>
      <c r="N576">
        <v>152.7869</v>
      </c>
      <c r="O576">
        <v>23.89</v>
      </c>
      <c r="P576">
        <v>24.16</v>
      </c>
      <c r="Q576">
        <v>5.2789999999999999</v>
      </c>
      <c r="R576" t="s">
        <v>44</v>
      </c>
      <c r="S576">
        <v>7.35</v>
      </c>
      <c r="T576">
        <v>21.1</v>
      </c>
      <c r="U576">
        <v>24.03</v>
      </c>
      <c r="V576">
        <v>45.03</v>
      </c>
      <c r="W576">
        <v>2.4900000000000002</v>
      </c>
    </row>
    <row r="577" spans="1:23" x14ac:dyDescent="0.2">
      <c r="A577" s="2">
        <v>37329</v>
      </c>
      <c r="B577">
        <v>296.60399999999998</v>
      </c>
      <c r="C577">
        <v>192.99799999999999</v>
      </c>
      <c r="D577">
        <v>296.19799999999998</v>
      </c>
      <c r="E577">
        <v>204.21299999999999</v>
      </c>
      <c r="F577">
        <v>123.38</v>
      </c>
      <c r="G577">
        <v>223.27</v>
      </c>
      <c r="H577">
        <v>198.417</v>
      </c>
      <c r="I577">
        <v>241.68100000000001</v>
      </c>
      <c r="J577">
        <v>97.379900000000006</v>
      </c>
      <c r="K577">
        <v>163.35900000000001</v>
      </c>
      <c r="L577">
        <v>63.808799999999998</v>
      </c>
      <c r="M577">
        <v>55.838700000000003</v>
      </c>
      <c r="N577">
        <v>154.76589999999999</v>
      </c>
      <c r="O577">
        <v>24.06</v>
      </c>
      <c r="P577">
        <v>24.56</v>
      </c>
      <c r="Q577">
        <v>5.4089999999999998</v>
      </c>
      <c r="R577" t="s">
        <v>44</v>
      </c>
      <c r="S577">
        <v>7.32</v>
      </c>
      <c r="T577">
        <v>21</v>
      </c>
      <c r="U577">
        <v>24.09</v>
      </c>
      <c r="V577">
        <v>45.1</v>
      </c>
      <c r="W577">
        <v>2.4900000000000002</v>
      </c>
    </row>
    <row r="578" spans="1:23" x14ac:dyDescent="0.2">
      <c r="A578" s="2">
        <v>37330</v>
      </c>
      <c r="B578">
        <v>296.66300000000001</v>
      </c>
      <c r="C578">
        <v>193.017</v>
      </c>
      <c r="D578">
        <v>296.245</v>
      </c>
      <c r="E578">
        <v>204.63900000000001</v>
      </c>
      <c r="F578">
        <v>123.417</v>
      </c>
      <c r="G578">
        <v>223.5</v>
      </c>
      <c r="H578">
        <v>198.54499999999999</v>
      </c>
      <c r="I578">
        <v>241.982</v>
      </c>
      <c r="J578">
        <v>97.945999999999998</v>
      </c>
      <c r="K578">
        <v>164.31700000000001</v>
      </c>
      <c r="L578">
        <v>64.260099999999994</v>
      </c>
      <c r="M578">
        <v>55.941400000000002</v>
      </c>
      <c r="N578">
        <v>157.04349999999999</v>
      </c>
      <c r="O578">
        <v>24.55</v>
      </c>
      <c r="P578">
        <v>24.51</v>
      </c>
      <c r="Q578">
        <v>5.327</v>
      </c>
      <c r="R578" t="s">
        <v>44</v>
      </c>
      <c r="S578">
        <v>7.32</v>
      </c>
      <c r="T578">
        <v>20.98</v>
      </c>
      <c r="U578">
        <v>24.07</v>
      </c>
      <c r="V578">
        <v>45.15</v>
      </c>
      <c r="W578">
        <v>2.4900000000000002</v>
      </c>
    </row>
    <row r="579" spans="1:23" x14ac:dyDescent="0.2">
      <c r="A579" s="2">
        <v>37333</v>
      </c>
      <c r="B579">
        <v>297.637</v>
      </c>
      <c r="C579">
        <v>193.27500000000001</v>
      </c>
      <c r="D579">
        <v>296.43299999999999</v>
      </c>
      <c r="E579">
        <v>204.876</v>
      </c>
      <c r="F579">
        <v>123.45399999999999</v>
      </c>
      <c r="G579">
        <v>223.77</v>
      </c>
      <c r="H579">
        <v>198.76300000000001</v>
      </c>
      <c r="I579">
        <v>242.28700000000001</v>
      </c>
      <c r="J579">
        <v>98.936300000000003</v>
      </c>
      <c r="K579">
        <v>166.00299999999999</v>
      </c>
      <c r="L579">
        <v>64.885499999999993</v>
      </c>
      <c r="M579">
        <v>54.837800000000001</v>
      </c>
      <c r="N579">
        <v>163.39869999999999</v>
      </c>
      <c r="O579">
        <v>25.07</v>
      </c>
      <c r="P579">
        <v>25.11</v>
      </c>
      <c r="Q579">
        <v>5.3</v>
      </c>
      <c r="R579" t="s">
        <v>44</v>
      </c>
      <c r="S579">
        <v>7.33</v>
      </c>
      <c r="T579">
        <v>20.98</v>
      </c>
      <c r="U579">
        <v>24.06</v>
      </c>
      <c r="V579">
        <v>45.14</v>
      </c>
      <c r="W579">
        <v>2.48</v>
      </c>
    </row>
    <row r="580" spans="1:23" x14ac:dyDescent="0.2">
      <c r="A580" s="2">
        <v>37334</v>
      </c>
      <c r="B580">
        <v>297.279</v>
      </c>
      <c r="C580">
        <v>193.50399999999999</v>
      </c>
      <c r="D580">
        <v>296.125</v>
      </c>
      <c r="E580">
        <v>204.91900000000001</v>
      </c>
      <c r="F580">
        <v>123.491</v>
      </c>
      <c r="G580">
        <v>223.77</v>
      </c>
      <c r="H580">
        <v>198.62899999999999</v>
      </c>
      <c r="I580">
        <v>242.38900000000001</v>
      </c>
      <c r="J580">
        <v>98.828800000000001</v>
      </c>
      <c r="K580">
        <v>165.83099999999999</v>
      </c>
      <c r="L580">
        <v>65.328999999999994</v>
      </c>
      <c r="M580">
        <v>55.129399999999997</v>
      </c>
      <c r="N580">
        <v>161.9949</v>
      </c>
      <c r="O580">
        <v>24.91</v>
      </c>
      <c r="P580">
        <v>24.88</v>
      </c>
      <c r="Q580">
        <v>5.2859999999999996</v>
      </c>
      <c r="R580" t="s">
        <v>44</v>
      </c>
      <c r="S580">
        <v>7.32</v>
      </c>
      <c r="T580">
        <v>21</v>
      </c>
      <c r="U580">
        <v>24.03</v>
      </c>
      <c r="V580">
        <v>45.15</v>
      </c>
      <c r="W580">
        <v>2.4900000000000002</v>
      </c>
    </row>
    <row r="581" spans="1:23" x14ac:dyDescent="0.2">
      <c r="A581" s="2">
        <v>37335</v>
      </c>
      <c r="B581">
        <v>297.17500000000001</v>
      </c>
      <c r="C581">
        <v>193.274</v>
      </c>
      <c r="D581">
        <v>295.85399999999998</v>
      </c>
      <c r="E581">
        <v>204.44399999999999</v>
      </c>
      <c r="F581">
        <v>123.60299999999999</v>
      </c>
      <c r="G581">
        <v>223.43</v>
      </c>
      <c r="H581">
        <v>198.10300000000001</v>
      </c>
      <c r="I581">
        <v>242.18199999999999</v>
      </c>
      <c r="J581">
        <v>97.935199999999995</v>
      </c>
      <c r="K581">
        <v>164.34</v>
      </c>
      <c r="L581">
        <v>65.335300000000004</v>
      </c>
      <c r="M581">
        <v>54.957299999999996</v>
      </c>
      <c r="N581">
        <v>158.40649999999999</v>
      </c>
      <c r="O581">
        <v>24.66</v>
      </c>
      <c r="P581">
        <v>24.9</v>
      </c>
      <c r="Q581">
        <v>5.4059999999999997</v>
      </c>
      <c r="R581" t="s">
        <v>44</v>
      </c>
      <c r="S581">
        <v>7.33</v>
      </c>
      <c r="T581">
        <v>21.01</v>
      </c>
      <c r="U581">
        <v>24.05</v>
      </c>
      <c r="V581">
        <v>45.12</v>
      </c>
      <c r="W581">
        <v>2.4900000000000002</v>
      </c>
    </row>
    <row r="582" spans="1:23" x14ac:dyDescent="0.2">
      <c r="A582" s="2">
        <v>37336</v>
      </c>
      <c r="B582">
        <v>299.2</v>
      </c>
      <c r="C582">
        <v>193.42500000000001</v>
      </c>
      <c r="D582">
        <v>295.39699999999999</v>
      </c>
      <c r="E582">
        <v>203.48400000000001</v>
      </c>
      <c r="F582">
        <v>123.64</v>
      </c>
      <c r="G582">
        <v>223.02</v>
      </c>
      <c r="H582">
        <v>197.96100000000001</v>
      </c>
      <c r="I582">
        <v>241.584</v>
      </c>
      <c r="J582">
        <v>99.381100000000004</v>
      </c>
      <c r="K582">
        <v>166.77500000000001</v>
      </c>
      <c r="L582">
        <v>64.522599999999997</v>
      </c>
      <c r="M582">
        <v>54.883499999999998</v>
      </c>
      <c r="N582">
        <v>165.72309999999999</v>
      </c>
      <c r="O582">
        <v>25.42</v>
      </c>
      <c r="P582">
        <v>25.61</v>
      </c>
      <c r="Q582">
        <v>5.3650000000000002</v>
      </c>
      <c r="R582" t="s">
        <v>44</v>
      </c>
      <c r="S582">
        <v>7.4</v>
      </c>
      <c r="T582">
        <v>21.07</v>
      </c>
      <c r="U582">
        <v>24.05</v>
      </c>
      <c r="V582">
        <v>44.99</v>
      </c>
      <c r="W582">
        <v>2.5</v>
      </c>
    </row>
    <row r="583" spans="1:23" x14ac:dyDescent="0.2">
      <c r="A583" s="2">
        <v>37337</v>
      </c>
      <c r="B583">
        <v>298.90300000000002</v>
      </c>
      <c r="C583">
        <v>193.4</v>
      </c>
      <c r="D583">
        <v>295.35000000000002</v>
      </c>
      <c r="E583">
        <v>202.898</v>
      </c>
      <c r="F583">
        <v>123.67700000000001</v>
      </c>
      <c r="G583">
        <v>222.71</v>
      </c>
      <c r="H583">
        <v>197.857</v>
      </c>
      <c r="I583">
        <v>241.11099999999999</v>
      </c>
      <c r="J583">
        <v>98.475700000000003</v>
      </c>
      <c r="K583">
        <v>165.26400000000001</v>
      </c>
      <c r="L583">
        <v>63.278599999999997</v>
      </c>
      <c r="M583">
        <v>55.106400000000001</v>
      </c>
      <c r="N583">
        <v>162.25980000000001</v>
      </c>
      <c r="O583">
        <v>25.36</v>
      </c>
      <c r="P583">
        <v>25.35</v>
      </c>
      <c r="Q583">
        <v>5.4039999999999999</v>
      </c>
      <c r="R583" t="s">
        <v>44</v>
      </c>
      <c r="S583">
        <v>7.4</v>
      </c>
      <c r="T583">
        <v>21.1</v>
      </c>
      <c r="U583">
        <v>24.09</v>
      </c>
      <c r="V583">
        <v>44.91</v>
      </c>
      <c r="W583">
        <v>2.5</v>
      </c>
    </row>
    <row r="584" spans="1:23" x14ac:dyDescent="0.2">
      <c r="A584" s="2">
        <v>37340</v>
      </c>
      <c r="B584">
        <v>298.80700000000002</v>
      </c>
      <c r="C584">
        <v>193.34399999999999</v>
      </c>
      <c r="D584">
        <v>295.036</v>
      </c>
      <c r="E584">
        <v>202.459</v>
      </c>
      <c r="F584">
        <v>123.714</v>
      </c>
      <c r="G584">
        <v>222.42</v>
      </c>
      <c r="H584">
        <v>197.666</v>
      </c>
      <c r="I584">
        <v>240.74799999999999</v>
      </c>
      <c r="J584">
        <v>98.280699999999996</v>
      </c>
      <c r="K584">
        <v>164.96199999999999</v>
      </c>
      <c r="L584">
        <v>62.733199999999997</v>
      </c>
      <c r="M584">
        <v>54.881599999999999</v>
      </c>
      <c r="N584">
        <v>162.33750000000001</v>
      </c>
      <c r="O584">
        <v>25.13</v>
      </c>
      <c r="P584">
        <v>24.99</v>
      </c>
      <c r="Q584">
        <v>5.4080000000000004</v>
      </c>
      <c r="R584" t="s">
        <v>44</v>
      </c>
      <c r="S584">
        <v>7.42</v>
      </c>
      <c r="T584">
        <v>21.14</v>
      </c>
      <c r="U584">
        <v>24.12</v>
      </c>
      <c r="V584">
        <v>44.82</v>
      </c>
      <c r="W584">
        <v>2.5099999999999998</v>
      </c>
    </row>
    <row r="585" spans="1:23" x14ac:dyDescent="0.2">
      <c r="A585" s="2">
        <v>37341</v>
      </c>
      <c r="B585">
        <v>302.27600000000001</v>
      </c>
      <c r="C585">
        <v>193.95400000000001</v>
      </c>
      <c r="D585">
        <v>295.75400000000002</v>
      </c>
      <c r="E585">
        <v>203.422</v>
      </c>
      <c r="F585">
        <v>123.825</v>
      </c>
      <c r="G585">
        <v>223.36</v>
      </c>
      <c r="H585">
        <v>198.36600000000001</v>
      </c>
      <c r="I585">
        <v>242.30099999999999</v>
      </c>
      <c r="J585">
        <v>98.592299999999994</v>
      </c>
      <c r="K585">
        <v>165.494</v>
      </c>
      <c r="L585">
        <v>63.337899999999998</v>
      </c>
      <c r="M585">
        <v>55.1738</v>
      </c>
      <c r="N585">
        <v>162.7774</v>
      </c>
      <c r="O585">
        <v>25.31</v>
      </c>
      <c r="P585">
        <v>25.36</v>
      </c>
      <c r="Q585">
        <v>5.3449999999999998</v>
      </c>
      <c r="R585" t="s">
        <v>44</v>
      </c>
      <c r="S585">
        <v>7.5</v>
      </c>
      <c r="T585">
        <v>21.17</v>
      </c>
      <c r="U585">
        <v>23.96</v>
      </c>
      <c r="V585">
        <v>44.86</v>
      </c>
      <c r="W585">
        <v>2.5099999999999998</v>
      </c>
    </row>
    <row r="586" spans="1:23" x14ac:dyDescent="0.2">
      <c r="A586" s="2">
        <v>37342</v>
      </c>
      <c r="B586">
        <v>302.62200000000001</v>
      </c>
      <c r="C586">
        <v>194.179</v>
      </c>
      <c r="D586">
        <v>296.05200000000002</v>
      </c>
      <c r="E586">
        <v>203.59800000000001</v>
      </c>
      <c r="F586">
        <v>123.86199999999999</v>
      </c>
      <c r="G586">
        <v>223.58</v>
      </c>
      <c r="H586">
        <v>198.50800000000001</v>
      </c>
      <c r="I586">
        <v>242.572</v>
      </c>
      <c r="J586">
        <v>99.349500000000006</v>
      </c>
      <c r="K586">
        <v>166.773</v>
      </c>
      <c r="L586">
        <v>63.571899999999999</v>
      </c>
      <c r="M586">
        <v>55.953400000000002</v>
      </c>
      <c r="N586">
        <v>163.58959999999999</v>
      </c>
      <c r="O586">
        <v>25.44</v>
      </c>
      <c r="P586">
        <v>25.87</v>
      </c>
      <c r="Q586">
        <v>5.3410000000000002</v>
      </c>
      <c r="R586" t="s">
        <v>44</v>
      </c>
      <c r="S586">
        <v>7.5</v>
      </c>
      <c r="T586">
        <v>21.18</v>
      </c>
      <c r="U586">
        <v>23.96</v>
      </c>
      <c r="V586">
        <v>44.86</v>
      </c>
      <c r="W586">
        <v>2.5099999999999998</v>
      </c>
    </row>
    <row r="587" spans="1:23" x14ac:dyDescent="0.2">
      <c r="A587" s="2">
        <v>37343</v>
      </c>
      <c r="B587">
        <v>302.16199999999998</v>
      </c>
      <c r="C587">
        <v>194.50800000000001</v>
      </c>
      <c r="D587">
        <v>296.21699999999998</v>
      </c>
      <c r="E587">
        <v>203.62700000000001</v>
      </c>
      <c r="F587">
        <v>125.066</v>
      </c>
      <c r="G587">
        <v>223.73</v>
      </c>
      <c r="H587">
        <v>198.46100000000001</v>
      </c>
      <c r="I587">
        <v>242.86799999999999</v>
      </c>
      <c r="J587">
        <v>99.587800000000001</v>
      </c>
      <c r="K587">
        <v>167.18199999999999</v>
      </c>
      <c r="L587">
        <v>64.068799999999996</v>
      </c>
      <c r="M587">
        <v>55.605200000000004</v>
      </c>
      <c r="N587">
        <v>164.91560000000001</v>
      </c>
      <c r="O587">
        <v>25.92</v>
      </c>
      <c r="P587">
        <v>26.31</v>
      </c>
      <c r="Q587">
        <v>5.4</v>
      </c>
      <c r="R587" t="s">
        <v>44</v>
      </c>
      <c r="S587">
        <v>7.49</v>
      </c>
      <c r="T587">
        <v>21.62</v>
      </c>
      <c r="U587">
        <v>23.29</v>
      </c>
      <c r="V587">
        <v>45.07</v>
      </c>
      <c r="W587">
        <v>2.5299999999999998</v>
      </c>
    </row>
    <row r="588" spans="1:23" x14ac:dyDescent="0.2">
      <c r="A588" s="2">
        <v>37344</v>
      </c>
      <c r="B588">
        <v>302.16199999999998</v>
      </c>
      <c r="C588">
        <v>194.50800000000001</v>
      </c>
      <c r="D588">
        <v>296.21699999999998</v>
      </c>
      <c r="E588">
        <v>203.62700000000001</v>
      </c>
      <c r="F588">
        <v>125.066</v>
      </c>
      <c r="G588">
        <v>223.74</v>
      </c>
      <c r="H588">
        <v>198.46100000000001</v>
      </c>
      <c r="I588">
        <v>242.86799999999999</v>
      </c>
      <c r="J588">
        <v>99.587800000000001</v>
      </c>
      <c r="K588">
        <v>167.18199999999999</v>
      </c>
      <c r="L588">
        <v>64.068799999999996</v>
      </c>
      <c r="M588">
        <v>55.605200000000004</v>
      </c>
      <c r="N588">
        <v>164.91560000000001</v>
      </c>
      <c r="O588">
        <v>25.92</v>
      </c>
      <c r="P588">
        <v>26.31</v>
      </c>
      <c r="Q588">
        <v>5.3959999999999999</v>
      </c>
      <c r="R588" t="s">
        <v>44</v>
      </c>
      <c r="S588">
        <v>7.49</v>
      </c>
      <c r="T588">
        <v>21.62</v>
      </c>
      <c r="U588">
        <v>23.29</v>
      </c>
      <c r="V588">
        <v>45.07</v>
      </c>
      <c r="W588">
        <v>2.5299999999999998</v>
      </c>
    </row>
    <row r="589" spans="1:23" x14ac:dyDescent="0.2">
      <c r="A589" s="2">
        <v>37347</v>
      </c>
      <c r="B589">
        <v>301.81900000000002</v>
      </c>
      <c r="C589">
        <v>194.88300000000001</v>
      </c>
      <c r="D589">
        <v>296.14</v>
      </c>
      <c r="E589">
        <v>203.755</v>
      </c>
      <c r="F589">
        <v>125.10299999999999</v>
      </c>
      <c r="G589">
        <v>223.86</v>
      </c>
      <c r="H589">
        <v>198.714</v>
      </c>
      <c r="I589">
        <v>242.905</v>
      </c>
      <c r="J589">
        <v>101.2792</v>
      </c>
      <c r="K589">
        <v>170.05500000000001</v>
      </c>
      <c r="L589">
        <v>64.100999999999999</v>
      </c>
      <c r="M589">
        <v>55.79</v>
      </c>
      <c r="N589">
        <v>171.2029</v>
      </c>
      <c r="O589">
        <v>25.92</v>
      </c>
      <c r="P589">
        <v>26.88</v>
      </c>
      <c r="Q589">
        <v>5.4260000000000002</v>
      </c>
      <c r="R589" t="s">
        <v>44</v>
      </c>
      <c r="S589">
        <v>7.47</v>
      </c>
      <c r="T589">
        <v>21.65</v>
      </c>
      <c r="U589">
        <v>23.27</v>
      </c>
      <c r="V589">
        <v>45.08</v>
      </c>
      <c r="W589">
        <v>2.5299999999999998</v>
      </c>
    </row>
    <row r="590" spans="1:23" x14ac:dyDescent="0.2">
      <c r="A590" s="2">
        <v>37348</v>
      </c>
      <c r="B590">
        <v>300.79399999999998</v>
      </c>
      <c r="C590">
        <v>195.166</v>
      </c>
      <c r="D590">
        <v>296.87900000000002</v>
      </c>
      <c r="E590">
        <v>204.642</v>
      </c>
      <c r="F590">
        <v>125.14</v>
      </c>
      <c r="G590">
        <v>224.44</v>
      </c>
      <c r="H590">
        <v>199.03100000000001</v>
      </c>
      <c r="I590">
        <v>243.68</v>
      </c>
      <c r="J590">
        <v>102.6169</v>
      </c>
      <c r="K590">
        <v>172.31</v>
      </c>
      <c r="L590">
        <v>64.407899999999998</v>
      </c>
      <c r="M590">
        <v>55.741399999999999</v>
      </c>
      <c r="N590">
        <v>176.60130000000001</v>
      </c>
      <c r="O590">
        <v>27.66</v>
      </c>
      <c r="P590">
        <v>27.71</v>
      </c>
      <c r="Q590">
        <v>5.3410000000000002</v>
      </c>
      <c r="R590" t="s">
        <v>44</v>
      </c>
      <c r="S590">
        <v>7.36</v>
      </c>
      <c r="T590">
        <v>21.64</v>
      </c>
      <c r="U590">
        <v>23.29</v>
      </c>
      <c r="V590">
        <v>45.19</v>
      </c>
      <c r="W590">
        <v>2.5299999999999998</v>
      </c>
    </row>
    <row r="591" spans="1:23" x14ac:dyDescent="0.2">
      <c r="A591" s="2">
        <v>37349</v>
      </c>
      <c r="B591">
        <v>300.55500000000001</v>
      </c>
      <c r="C591">
        <v>195.75700000000001</v>
      </c>
      <c r="D591">
        <v>297.09899999999999</v>
      </c>
      <c r="E591">
        <v>204.97900000000001</v>
      </c>
      <c r="F591">
        <v>125.251</v>
      </c>
      <c r="G591">
        <v>224.79</v>
      </c>
      <c r="H591">
        <v>199.78</v>
      </c>
      <c r="I591">
        <v>243.74199999999999</v>
      </c>
      <c r="J591">
        <v>101.0022</v>
      </c>
      <c r="K591">
        <v>169.607</v>
      </c>
      <c r="L591">
        <v>63.244799999999998</v>
      </c>
      <c r="M591">
        <v>55.009700000000002</v>
      </c>
      <c r="N591">
        <v>173.23240000000001</v>
      </c>
      <c r="O591">
        <v>27.27</v>
      </c>
      <c r="P591">
        <v>27.56</v>
      </c>
      <c r="Q591">
        <v>5.2779999999999996</v>
      </c>
      <c r="R591" t="s">
        <v>44</v>
      </c>
      <c r="S591">
        <v>7.35</v>
      </c>
      <c r="T591">
        <v>21.68</v>
      </c>
      <c r="U591">
        <v>23.28</v>
      </c>
      <c r="V591">
        <v>45.2</v>
      </c>
      <c r="W591">
        <v>2.5</v>
      </c>
    </row>
    <row r="592" spans="1:23" x14ac:dyDescent="0.2">
      <c r="A592" s="2">
        <v>37350</v>
      </c>
      <c r="B592">
        <v>300.452</v>
      </c>
      <c r="C592">
        <v>196.19</v>
      </c>
      <c r="D592">
        <v>297.18799999999999</v>
      </c>
      <c r="E592">
        <v>205.404</v>
      </c>
      <c r="F592">
        <v>119.322</v>
      </c>
      <c r="G592">
        <v>224.85</v>
      </c>
      <c r="H592">
        <v>200.25399999999999</v>
      </c>
      <c r="I592">
        <v>243.51400000000001</v>
      </c>
      <c r="J592">
        <v>98.876800000000003</v>
      </c>
      <c r="K592">
        <v>166.04599999999999</v>
      </c>
      <c r="L592">
        <v>62.8277</v>
      </c>
      <c r="M592">
        <v>54.5991</v>
      </c>
      <c r="N592">
        <v>166.56659999999999</v>
      </c>
      <c r="O592">
        <v>27.31</v>
      </c>
      <c r="P592">
        <v>26.58</v>
      </c>
      <c r="Q592">
        <v>5.258</v>
      </c>
      <c r="R592" t="s">
        <v>44</v>
      </c>
      <c r="S592">
        <v>7.35</v>
      </c>
      <c r="T592">
        <v>21.73</v>
      </c>
      <c r="U592">
        <v>23.3</v>
      </c>
      <c r="V592">
        <v>45.24</v>
      </c>
      <c r="W592">
        <v>2.38</v>
      </c>
    </row>
    <row r="593" spans="1:23" x14ac:dyDescent="0.2">
      <c r="A593" s="2">
        <v>37351</v>
      </c>
      <c r="B593">
        <v>301.36099999999999</v>
      </c>
      <c r="C593">
        <v>196.79300000000001</v>
      </c>
      <c r="D593">
        <v>298.298</v>
      </c>
      <c r="E593">
        <v>205.28399999999999</v>
      </c>
      <c r="F593">
        <v>119.01900000000001</v>
      </c>
      <c r="G593">
        <v>225.18</v>
      </c>
      <c r="H593">
        <v>200.60499999999999</v>
      </c>
      <c r="I593">
        <v>243.81899999999999</v>
      </c>
      <c r="J593">
        <v>98.136799999999994</v>
      </c>
      <c r="K593">
        <v>164.81200000000001</v>
      </c>
      <c r="L593">
        <v>62.081099999999999</v>
      </c>
      <c r="M593">
        <v>54.7468</v>
      </c>
      <c r="N593">
        <v>164.37909999999999</v>
      </c>
      <c r="O593">
        <v>25.99</v>
      </c>
      <c r="P593">
        <v>26.21</v>
      </c>
      <c r="Q593">
        <v>5.2060000000000004</v>
      </c>
      <c r="R593" t="s">
        <v>44</v>
      </c>
      <c r="S593">
        <v>7.36</v>
      </c>
      <c r="T593">
        <v>21.77</v>
      </c>
      <c r="U593">
        <v>23.35</v>
      </c>
      <c r="V593">
        <v>45.15</v>
      </c>
      <c r="W593">
        <v>2.37</v>
      </c>
    </row>
    <row r="594" spans="1:23" x14ac:dyDescent="0.2">
      <c r="A594" s="2">
        <v>37354</v>
      </c>
      <c r="B594">
        <v>301.93099999999998</v>
      </c>
      <c r="C594">
        <v>196.61</v>
      </c>
      <c r="D594">
        <v>298.36700000000002</v>
      </c>
      <c r="E594">
        <v>204.583</v>
      </c>
      <c r="F594">
        <v>119.39700000000001</v>
      </c>
      <c r="G594">
        <v>224.84</v>
      </c>
      <c r="H594">
        <v>200.768</v>
      </c>
      <c r="I594">
        <v>243.13499999999999</v>
      </c>
      <c r="J594">
        <v>98.188500000000005</v>
      </c>
      <c r="K594">
        <v>164.923</v>
      </c>
      <c r="L594">
        <v>61.911099999999998</v>
      </c>
      <c r="M594">
        <v>54.055399999999999</v>
      </c>
      <c r="N594">
        <v>167.00790000000001</v>
      </c>
      <c r="O594">
        <v>27.02</v>
      </c>
      <c r="P594">
        <v>26.54</v>
      </c>
      <c r="Q594">
        <v>5.2619999999999996</v>
      </c>
      <c r="R594" t="s">
        <v>44</v>
      </c>
      <c r="S594">
        <v>7.38</v>
      </c>
      <c r="T594">
        <v>21.78</v>
      </c>
      <c r="U594">
        <v>23.39</v>
      </c>
      <c r="V594">
        <v>45.06</v>
      </c>
      <c r="W594">
        <v>2.38</v>
      </c>
    </row>
    <row r="595" spans="1:23" x14ac:dyDescent="0.2">
      <c r="A595" s="2">
        <v>37355</v>
      </c>
      <c r="B595">
        <v>302.79199999999997</v>
      </c>
      <c r="C595">
        <v>196.77</v>
      </c>
      <c r="D595">
        <v>299.113</v>
      </c>
      <c r="E595">
        <v>205.06</v>
      </c>
      <c r="F595">
        <v>119.434</v>
      </c>
      <c r="G595">
        <v>225.3</v>
      </c>
      <c r="H595">
        <v>201.249</v>
      </c>
      <c r="I595">
        <v>243.57599999999999</v>
      </c>
      <c r="J595">
        <v>97.369</v>
      </c>
      <c r="K595">
        <v>163.55500000000001</v>
      </c>
      <c r="L595">
        <v>62.413499999999999</v>
      </c>
      <c r="M595">
        <v>54.204599999999999</v>
      </c>
      <c r="N595">
        <v>162.4666</v>
      </c>
      <c r="O595">
        <v>26.08</v>
      </c>
      <c r="P595">
        <v>25.82</v>
      </c>
      <c r="Q595">
        <v>5.202</v>
      </c>
      <c r="R595" t="s">
        <v>44</v>
      </c>
      <c r="S595">
        <v>7.39</v>
      </c>
      <c r="T595">
        <v>21.75</v>
      </c>
      <c r="U595">
        <v>23.4</v>
      </c>
      <c r="V595">
        <v>45.08</v>
      </c>
      <c r="W595">
        <v>2.38</v>
      </c>
    </row>
    <row r="596" spans="1:23" x14ac:dyDescent="0.2">
      <c r="A596" s="2">
        <v>37356</v>
      </c>
      <c r="B596">
        <v>303.47000000000003</v>
      </c>
      <c r="C596">
        <v>196.91499999999999</v>
      </c>
      <c r="D596">
        <v>300.7</v>
      </c>
      <c r="E596">
        <v>205.928</v>
      </c>
      <c r="F596">
        <v>119.547</v>
      </c>
      <c r="G596">
        <v>226.09</v>
      </c>
      <c r="H596">
        <v>201.51599999999999</v>
      </c>
      <c r="I596">
        <v>244.73699999999999</v>
      </c>
      <c r="J596">
        <v>97.315399999999997</v>
      </c>
      <c r="K596">
        <v>163.47200000000001</v>
      </c>
      <c r="L596">
        <v>62.154499999999999</v>
      </c>
      <c r="M596">
        <v>54.265999999999998</v>
      </c>
      <c r="N596">
        <v>162.82820000000001</v>
      </c>
      <c r="O596">
        <v>26.01</v>
      </c>
      <c r="P596">
        <v>26.13</v>
      </c>
      <c r="Q596">
        <v>5.2329999999999997</v>
      </c>
      <c r="R596" t="s">
        <v>44</v>
      </c>
      <c r="S596">
        <v>7.42</v>
      </c>
      <c r="T596">
        <v>21.64</v>
      </c>
      <c r="U596">
        <v>23.56</v>
      </c>
      <c r="V596">
        <v>44.99</v>
      </c>
      <c r="W596">
        <v>2.39</v>
      </c>
    </row>
    <row r="597" spans="1:23" x14ac:dyDescent="0.2">
      <c r="A597" s="2">
        <v>37357</v>
      </c>
      <c r="B597">
        <v>305.649</v>
      </c>
      <c r="C597">
        <v>197.268</v>
      </c>
      <c r="D597">
        <v>302.17700000000002</v>
      </c>
      <c r="E597">
        <v>206.68</v>
      </c>
      <c r="F597">
        <v>119.584</v>
      </c>
      <c r="G597">
        <v>226.93</v>
      </c>
      <c r="H597">
        <v>201.685</v>
      </c>
      <c r="I597">
        <v>246.06200000000001</v>
      </c>
      <c r="J597">
        <v>95.596999999999994</v>
      </c>
      <c r="K597">
        <v>160.59399999999999</v>
      </c>
      <c r="L597">
        <v>62.170400000000001</v>
      </c>
      <c r="M597">
        <v>53.8658</v>
      </c>
      <c r="N597">
        <v>156.6909</v>
      </c>
      <c r="O597">
        <v>25.04</v>
      </c>
      <c r="P597">
        <v>24.99</v>
      </c>
      <c r="Q597">
        <v>5.2060000000000004</v>
      </c>
      <c r="R597" t="s">
        <v>44</v>
      </c>
      <c r="S597">
        <v>7.44</v>
      </c>
      <c r="T597">
        <v>21.6</v>
      </c>
      <c r="U597">
        <v>23.59</v>
      </c>
      <c r="V597">
        <v>44.99</v>
      </c>
      <c r="W597">
        <v>2.38</v>
      </c>
    </row>
    <row r="598" spans="1:23" x14ac:dyDescent="0.2">
      <c r="A598" s="2">
        <v>37358</v>
      </c>
      <c r="B598">
        <v>306.161</v>
      </c>
      <c r="C598">
        <v>197.59899999999999</v>
      </c>
      <c r="D598">
        <v>301.96800000000002</v>
      </c>
      <c r="E598">
        <v>209.542</v>
      </c>
      <c r="F598">
        <v>119.621</v>
      </c>
      <c r="G598">
        <v>228.42</v>
      </c>
      <c r="H598">
        <v>201.952</v>
      </c>
      <c r="I598">
        <v>248.42400000000001</v>
      </c>
      <c r="J598">
        <v>94.107699999999994</v>
      </c>
      <c r="K598">
        <v>158.09899999999999</v>
      </c>
      <c r="L598">
        <v>61.869799999999998</v>
      </c>
      <c r="M598">
        <v>53.794400000000003</v>
      </c>
      <c r="N598">
        <v>150.67160000000001</v>
      </c>
      <c r="O598">
        <v>24.29</v>
      </c>
      <c r="P598">
        <v>23.47</v>
      </c>
      <c r="Q598">
        <v>5.1559999999999997</v>
      </c>
      <c r="R598" t="s">
        <v>44</v>
      </c>
      <c r="S598">
        <v>7.41</v>
      </c>
      <c r="T598">
        <v>21.49</v>
      </c>
      <c r="U598">
        <v>23.42</v>
      </c>
      <c r="V598">
        <v>45.32</v>
      </c>
      <c r="W598">
        <v>2.36</v>
      </c>
    </row>
    <row r="599" spans="1:23" x14ac:dyDescent="0.2">
      <c r="A599" s="2">
        <v>37361</v>
      </c>
      <c r="B599">
        <v>306.39699999999999</v>
      </c>
      <c r="C599">
        <v>197.85400000000001</v>
      </c>
      <c r="D599">
        <v>301.61099999999999</v>
      </c>
      <c r="E599">
        <v>206.66300000000001</v>
      </c>
      <c r="F599">
        <v>119.65900000000001</v>
      </c>
      <c r="G599">
        <v>227.01</v>
      </c>
      <c r="H599">
        <v>202.20699999999999</v>
      </c>
      <c r="I599">
        <v>245.83199999999999</v>
      </c>
      <c r="J599">
        <v>96.150999999999996</v>
      </c>
      <c r="K599">
        <v>161.55500000000001</v>
      </c>
      <c r="L599">
        <v>62.004199999999997</v>
      </c>
      <c r="M599">
        <v>53.442100000000003</v>
      </c>
      <c r="N599">
        <v>160.3931</v>
      </c>
      <c r="O599">
        <v>24.7</v>
      </c>
      <c r="P599">
        <v>24.57</v>
      </c>
      <c r="Q599">
        <v>5.1379999999999999</v>
      </c>
      <c r="R599" t="s">
        <v>44</v>
      </c>
      <c r="S599">
        <v>7.46</v>
      </c>
      <c r="T599">
        <v>21.65</v>
      </c>
      <c r="U599">
        <v>23.55</v>
      </c>
      <c r="V599">
        <v>44.96</v>
      </c>
      <c r="W599">
        <v>2.38</v>
      </c>
    </row>
    <row r="600" spans="1:23" x14ac:dyDescent="0.2">
      <c r="A600" s="2">
        <v>37362</v>
      </c>
      <c r="B600">
        <v>306.55700000000002</v>
      </c>
      <c r="C600">
        <v>197.41499999999999</v>
      </c>
      <c r="D600">
        <v>302.30200000000002</v>
      </c>
      <c r="E600">
        <v>207.238</v>
      </c>
      <c r="F600">
        <v>119.696</v>
      </c>
      <c r="G600">
        <v>227.32</v>
      </c>
      <c r="H600">
        <v>201.928</v>
      </c>
      <c r="I600">
        <v>246.55799999999999</v>
      </c>
      <c r="J600">
        <v>96.376800000000003</v>
      </c>
      <c r="K600">
        <v>161.94200000000001</v>
      </c>
      <c r="L600">
        <v>62.912799999999997</v>
      </c>
      <c r="M600">
        <v>54.020699999999998</v>
      </c>
      <c r="N600">
        <v>159.16460000000001</v>
      </c>
      <c r="O600">
        <v>24.58</v>
      </c>
      <c r="P600">
        <v>24.75</v>
      </c>
      <c r="Q600">
        <v>5.1920000000000002</v>
      </c>
      <c r="R600" t="s">
        <v>44</v>
      </c>
      <c r="S600">
        <v>7.46</v>
      </c>
      <c r="T600">
        <v>21.57</v>
      </c>
      <c r="U600">
        <v>23.56</v>
      </c>
      <c r="V600">
        <v>45.03</v>
      </c>
      <c r="W600">
        <v>2.38</v>
      </c>
    </row>
    <row r="601" spans="1:23" x14ac:dyDescent="0.2">
      <c r="A601" s="2">
        <v>37363</v>
      </c>
      <c r="B601">
        <v>306.69499999999999</v>
      </c>
      <c r="C601">
        <v>197.249</v>
      </c>
      <c r="D601">
        <v>303.43799999999999</v>
      </c>
      <c r="E601">
        <v>207.631</v>
      </c>
      <c r="F601">
        <v>117.887</v>
      </c>
      <c r="G601">
        <v>227.6</v>
      </c>
      <c r="H601">
        <v>201.845</v>
      </c>
      <c r="I601">
        <v>247.095</v>
      </c>
      <c r="J601">
        <v>98.475800000000007</v>
      </c>
      <c r="K601">
        <v>165.476</v>
      </c>
      <c r="L601">
        <v>63.6616</v>
      </c>
      <c r="M601">
        <v>54.6526</v>
      </c>
      <c r="N601">
        <v>165.1789</v>
      </c>
      <c r="O601">
        <v>25.38</v>
      </c>
      <c r="P601">
        <v>25.94</v>
      </c>
      <c r="Q601">
        <v>5.2329999999999997</v>
      </c>
      <c r="R601" t="s">
        <v>44</v>
      </c>
      <c r="S601">
        <v>7.46</v>
      </c>
      <c r="T601">
        <v>21.49</v>
      </c>
      <c r="U601">
        <v>23.64</v>
      </c>
      <c r="V601">
        <v>45.08</v>
      </c>
      <c r="W601">
        <v>2.34</v>
      </c>
    </row>
    <row r="602" spans="1:23" x14ac:dyDescent="0.2">
      <c r="A602" s="2">
        <v>37364</v>
      </c>
      <c r="B602">
        <v>306.43299999999999</v>
      </c>
      <c r="C602">
        <v>197.58600000000001</v>
      </c>
      <c r="D602">
        <v>303.89499999999998</v>
      </c>
      <c r="E602">
        <v>207.398</v>
      </c>
      <c r="F602">
        <v>117.92400000000001</v>
      </c>
      <c r="G602">
        <v>227.64</v>
      </c>
      <c r="H602">
        <v>201.95400000000001</v>
      </c>
      <c r="I602">
        <v>247.08199999999999</v>
      </c>
      <c r="J602">
        <v>98.389700000000005</v>
      </c>
      <c r="K602">
        <v>165.339</v>
      </c>
      <c r="L602">
        <v>62.914099999999998</v>
      </c>
      <c r="M602">
        <v>54.438499999999998</v>
      </c>
      <c r="N602">
        <v>165.8262</v>
      </c>
      <c r="O602">
        <v>25.77</v>
      </c>
      <c r="P602">
        <v>26.18</v>
      </c>
      <c r="Q602">
        <v>5.1980000000000004</v>
      </c>
      <c r="R602" t="s">
        <v>44</v>
      </c>
      <c r="S602">
        <v>7.45</v>
      </c>
      <c r="T602">
        <v>21.53</v>
      </c>
      <c r="U602">
        <v>23.68</v>
      </c>
      <c r="V602">
        <v>45</v>
      </c>
      <c r="W602">
        <v>2.34</v>
      </c>
    </row>
    <row r="603" spans="1:23" x14ac:dyDescent="0.2">
      <c r="A603" s="2">
        <v>37365</v>
      </c>
      <c r="B603">
        <v>306.69799999999998</v>
      </c>
      <c r="C603">
        <v>197.86799999999999</v>
      </c>
      <c r="D603">
        <v>305.23099999999999</v>
      </c>
      <c r="E603">
        <v>207.49</v>
      </c>
      <c r="F603">
        <v>117.962</v>
      </c>
      <c r="G603">
        <v>228.01</v>
      </c>
      <c r="H603">
        <v>202.101</v>
      </c>
      <c r="I603">
        <v>247.61</v>
      </c>
      <c r="J603">
        <v>98.550399999999996</v>
      </c>
      <c r="K603">
        <v>165.61699999999999</v>
      </c>
      <c r="L603">
        <v>63.302900000000001</v>
      </c>
      <c r="M603">
        <v>54.210700000000003</v>
      </c>
      <c r="N603">
        <v>167.12860000000001</v>
      </c>
      <c r="O603">
        <v>25.85</v>
      </c>
      <c r="P603">
        <v>26.38</v>
      </c>
      <c r="Q603">
        <v>5.1962000000000002</v>
      </c>
      <c r="R603" t="s">
        <v>44</v>
      </c>
      <c r="S603">
        <v>7.45</v>
      </c>
      <c r="T603">
        <v>21.53</v>
      </c>
      <c r="U603">
        <v>23.76</v>
      </c>
      <c r="V603">
        <v>44.97</v>
      </c>
      <c r="W603">
        <v>2.29</v>
      </c>
    </row>
    <row r="604" spans="1:23" x14ac:dyDescent="0.2">
      <c r="A604" s="2">
        <v>37368</v>
      </c>
      <c r="B604">
        <v>306.666</v>
      </c>
      <c r="C604">
        <v>197.97200000000001</v>
      </c>
      <c r="D604">
        <v>305.738</v>
      </c>
      <c r="E604">
        <v>206.90899999999999</v>
      </c>
      <c r="F604">
        <v>118</v>
      </c>
      <c r="G604">
        <v>227.83</v>
      </c>
      <c r="H604">
        <v>202.35900000000001</v>
      </c>
      <c r="I604">
        <v>247.13300000000001</v>
      </c>
      <c r="J604">
        <v>98.870500000000007</v>
      </c>
      <c r="K604">
        <v>166.178</v>
      </c>
      <c r="L604">
        <v>63.873699999999999</v>
      </c>
      <c r="M604">
        <v>54.296500000000002</v>
      </c>
      <c r="N604">
        <v>167.83869999999999</v>
      </c>
      <c r="O604">
        <v>25.89</v>
      </c>
      <c r="P604">
        <v>26.27</v>
      </c>
      <c r="Q604">
        <v>5.1755000000000004</v>
      </c>
      <c r="R604" t="s">
        <v>44</v>
      </c>
      <c r="S604">
        <v>7.45</v>
      </c>
      <c r="T604">
        <v>21.56</v>
      </c>
      <c r="U604">
        <v>23.81</v>
      </c>
      <c r="V604">
        <v>44.87</v>
      </c>
      <c r="W604">
        <v>2.2999999999999998</v>
      </c>
    </row>
    <row r="605" spans="1:23" x14ac:dyDescent="0.2">
      <c r="A605" s="2">
        <v>37369</v>
      </c>
      <c r="B605">
        <v>306.673</v>
      </c>
      <c r="C605">
        <v>198.178</v>
      </c>
      <c r="D605">
        <v>305.89600000000002</v>
      </c>
      <c r="E605">
        <v>206.26300000000001</v>
      </c>
      <c r="F605">
        <v>117.95699999999999</v>
      </c>
      <c r="G605">
        <v>227.59</v>
      </c>
      <c r="H605">
        <v>202.465</v>
      </c>
      <c r="I605">
        <v>246.64400000000001</v>
      </c>
      <c r="J605">
        <v>98.9285</v>
      </c>
      <c r="K605">
        <v>166.28299999999999</v>
      </c>
      <c r="L605">
        <v>63.217799999999997</v>
      </c>
      <c r="M605">
        <v>54.488599999999998</v>
      </c>
      <c r="N605">
        <v>168.6722</v>
      </c>
      <c r="O605">
        <v>26</v>
      </c>
      <c r="P605">
        <v>26.62</v>
      </c>
      <c r="Q605">
        <v>5.1609999999999996</v>
      </c>
      <c r="R605" t="s">
        <v>44</v>
      </c>
      <c r="S605">
        <v>7.46</v>
      </c>
      <c r="T605">
        <v>21.61</v>
      </c>
      <c r="U605">
        <v>23.85</v>
      </c>
      <c r="V605">
        <v>44.78</v>
      </c>
      <c r="W605">
        <v>2.2999999999999998</v>
      </c>
    </row>
    <row r="606" spans="1:23" x14ac:dyDescent="0.2">
      <c r="A606" s="2">
        <v>37370</v>
      </c>
      <c r="B606">
        <v>305.55399999999997</v>
      </c>
      <c r="C606">
        <v>198.78200000000001</v>
      </c>
      <c r="D606">
        <v>306.005</v>
      </c>
      <c r="E606">
        <v>205.86199999999999</v>
      </c>
      <c r="F606">
        <v>118.071</v>
      </c>
      <c r="G606">
        <v>227.51</v>
      </c>
      <c r="H606">
        <v>202.821</v>
      </c>
      <c r="I606">
        <v>246.244</v>
      </c>
      <c r="J606">
        <v>98.040599999999998</v>
      </c>
      <c r="K606">
        <v>164.79900000000001</v>
      </c>
      <c r="L606">
        <v>63.409599999999998</v>
      </c>
      <c r="M606">
        <v>54.488300000000002</v>
      </c>
      <c r="N606">
        <v>164.78550000000001</v>
      </c>
      <c r="O606">
        <v>25.76</v>
      </c>
      <c r="P606">
        <v>26.38</v>
      </c>
      <c r="Q606">
        <v>5.1113</v>
      </c>
      <c r="R606" t="s">
        <v>44</v>
      </c>
      <c r="S606">
        <v>7.45</v>
      </c>
      <c r="T606">
        <v>21.7</v>
      </c>
      <c r="U606">
        <v>23.8</v>
      </c>
      <c r="V606">
        <v>44.74</v>
      </c>
      <c r="W606">
        <v>2.2999999999999998</v>
      </c>
    </row>
    <row r="607" spans="1:23" x14ac:dyDescent="0.2">
      <c r="A607" s="2">
        <v>37371</v>
      </c>
      <c r="B607">
        <v>305.62299999999999</v>
      </c>
      <c r="C607">
        <v>199.024</v>
      </c>
      <c r="D607">
        <v>305.971</v>
      </c>
      <c r="E607">
        <v>205.404</v>
      </c>
      <c r="F607">
        <v>118.10899999999999</v>
      </c>
      <c r="G607">
        <v>227.34</v>
      </c>
      <c r="H607">
        <v>202.93100000000001</v>
      </c>
      <c r="I607">
        <v>245.881</v>
      </c>
      <c r="J607">
        <v>97.549700000000001</v>
      </c>
      <c r="K607">
        <v>163.98099999999999</v>
      </c>
      <c r="L607">
        <v>63.021999999999998</v>
      </c>
      <c r="M607">
        <v>53.589199999999998</v>
      </c>
      <c r="N607">
        <v>164.16650000000001</v>
      </c>
      <c r="O607">
        <v>25.93</v>
      </c>
      <c r="P607">
        <v>26.73</v>
      </c>
      <c r="Q607">
        <v>5.0928000000000004</v>
      </c>
      <c r="R607" t="s">
        <v>44</v>
      </c>
      <c r="S607">
        <v>7.45</v>
      </c>
      <c r="T607">
        <v>21.74</v>
      </c>
      <c r="U607">
        <v>23.82</v>
      </c>
      <c r="V607">
        <v>44.68</v>
      </c>
      <c r="W607">
        <v>2.31</v>
      </c>
    </row>
    <row r="608" spans="1:23" x14ac:dyDescent="0.2">
      <c r="A608" s="2">
        <v>37372</v>
      </c>
      <c r="B608">
        <v>304.79199999999997</v>
      </c>
      <c r="C608">
        <v>199.20599999999999</v>
      </c>
      <c r="D608">
        <v>306.05200000000002</v>
      </c>
      <c r="E608">
        <v>205.386</v>
      </c>
      <c r="F608">
        <v>118.148</v>
      </c>
      <c r="G608">
        <v>227.35</v>
      </c>
      <c r="H608">
        <v>202.982</v>
      </c>
      <c r="I608">
        <v>245.85599999999999</v>
      </c>
      <c r="J608">
        <v>98.040099999999995</v>
      </c>
      <c r="K608">
        <v>164.81299999999999</v>
      </c>
      <c r="L608">
        <v>63.368400000000001</v>
      </c>
      <c r="M608">
        <v>52.992600000000003</v>
      </c>
      <c r="N608">
        <v>166.77180000000001</v>
      </c>
      <c r="O608">
        <v>26.19</v>
      </c>
      <c r="P608">
        <v>27.11</v>
      </c>
      <c r="Q608">
        <v>5.0537000000000001</v>
      </c>
      <c r="R608" t="s">
        <v>44</v>
      </c>
      <c r="S608">
        <v>7.43</v>
      </c>
      <c r="T608">
        <v>21.76</v>
      </c>
      <c r="U608">
        <v>23.83</v>
      </c>
      <c r="V608">
        <v>44.67</v>
      </c>
      <c r="W608">
        <v>2.31</v>
      </c>
    </row>
    <row r="609" spans="1:23" x14ac:dyDescent="0.2">
      <c r="A609" s="2">
        <v>37375</v>
      </c>
      <c r="B609">
        <v>305.017</v>
      </c>
      <c r="C609">
        <v>199.00399999999999</v>
      </c>
      <c r="D609">
        <v>305.52199999999999</v>
      </c>
      <c r="E609">
        <v>205.55</v>
      </c>
      <c r="F609">
        <v>118.18600000000001</v>
      </c>
      <c r="G609">
        <v>227.3</v>
      </c>
      <c r="H609">
        <v>202.92699999999999</v>
      </c>
      <c r="I609">
        <v>245.81200000000001</v>
      </c>
      <c r="J609">
        <v>98.6203</v>
      </c>
      <c r="K609">
        <v>165.81200000000001</v>
      </c>
      <c r="L609">
        <v>63.331200000000003</v>
      </c>
      <c r="M609">
        <v>52.4724</v>
      </c>
      <c r="N609">
        <v>171.15360000000001</v>
      </c>
      <c r="O609">
        <v>26.68</v>
      </c>
      <c r="P609">
        <v>27.57</v>
      </c>
      <c r="Q609">
        <v>5.1197999999999997</v>
      </c>
      <c r="R609" t="s">
        <v>44</v>
      </c>
      <c r="S609">
        <v>7.42</v>
      </c>
      <c r="T609">
        <v>21.75</v>
      </c>
      <c r="U609">
        <v>23.79</v>
      </c>
      <c r="V609">
        <v>44.72</v>
      </c>
      <c r="W609">
        <v>2.31</v>
      </c>
    </row>
    <row r="610" spans="1:23" x14ac:dyDescent="0.2">
      <c r="A610" s="2">
        <v>37376</v>
      </c>
      <c r="B610">
        <v>303.45</v>
      </c>
      <c r="C610">
        <v>198.696</v>
      </c>
      <c r="D610">
        <v>305.18700000000001</v>
      </c>
      <c r="E610">
        <v>204.761</v>
      </c>
      <c r="F610">
        <v>117.877</v>
      </c>
      <c r="G610">
        <v>226.67</v>
      </c>
      <c r="H610">
        <v>202.553</v>
      </c>
      <c r="I610">
        <v>245.00299999999999</v>
      </c>
      <c r="J610">
        <v>99.430800000000005</v>
      </c>
      <c r="K610">
        <v>167.18299999999999</v>
      </c>
      <c r="L610">
        <v>63.016100000000002</v>
      </c>
      <c r="M610">
        <v>52.900199999999998</v>
      </c>
      <c r="N610">
        <v>173.886</v>
      </c>
      <c r="O610">
        <v>26.47</v>
      </c>
      <c r="P610">
        <v>27.29</v>
      </c>
      <c r="Q610">
        <v>5.0846999999999998</v>
      </c>
      <c r="R610" t="s">
        <v>44</v>
      </c>
      <c r="S610">
        <v>7.38</v>
      </c>
      <c r="T610">
        <v>21.69</v>
      </c>
      <c r="U610">
        <v>23.66</v>
      </c>
      <c r="V610">
        <v>44.98</v>
      </c>
      <c r="W610">
        <v>2.2999999999999998</v>
      </c>
    </row>
    <row r="611" spans="1:23" x14ac:dyDescent="0.2">
      <c r="A611" s="2">
        <v>37377</v>
      </c>
      <c r="B611">
        <v>304.02800000000002</v>
      </c>
      <c r="C611">
        <v>199.07400000000001</v>
      </c>
      <c r="D611">
        <v>304.36900000000003</v>
      </c>
      <c r="E611">
        <v>204.464</v>
      </c>
      <c r="F611">
        <v>117.992</v>
      </c>
      <c r="G611">
        <v>226.51</v>
      </c>
      <c r="H611">
        <v>202.63800000000001</v>
      </c>
      <c r="I611">
        <v>244.666</v>
      </c>
      <c r="J611">
        <v>98.374200000000002</v>
      </c>
      <c r="K611">
        <v>165.41399999999999</v>
      </c>
      <c r="L611">
        <v>61.905500000000004</v>
      </c>
      <c r="M611">
        <v>52.716299999999997</v>
      </c>
      <c r="N611">
        <v>170.9623</v>
      </c>
      <c r="O611">
        <v>25.87</v>
      </c>
      <c r="P611">
        <v>26.75</v>
      </c>
      <c r="Q611">
        <v>5.0579000000000001</v>
      </c>
      <c r="R611" t="s">
        <v>44</v>
      </c>
      <c r="S611">
        <v>7.4</v>
      </c>
      <c r="T611">
        <v>21.75</v>
      </c>
      <c r="U611">
        <v>23.58</v>
      </c>
      <c r="V611">
        <v>44.97</v>
      </c>
      <c r="W611">
        <v>2.2999999999999998</v>
      </c>
    </row>
    <row r="612" spans="1:23" x14ac:dyDescent="0.2">
      <c r="A612" s="2">
        <v>37378</v>
      </c>
      <c r="B612">
        <v>304.06700000000001</v>
      </c>
      <c r="C612">
        <v>198.70400000000001</v>
      </c>
      <c r="D612">
        <v>303.589</v>
      </c>
      <c r="E612">
        <v>203.61699999999999</v>
      </c>
      <c r="F612">
        <v>118.03</v>
      </c>
      <c r="G612">
        <v>225.86</v>
      </c>
      <c r="H612">
        <v>202.08799999999999</v>
      </c>
      <c r="I612">
        <v>243.94800000000001</v>
      </c>
      <c r="J612">
        <v>97.613900000000001</v>
      </c>
      <c r="K612">
        <v>164.14400000000001</v>
      </c>
      <c r="L612">
        <v>62.388500000000001</v>
      </c>
      <c r="M612">
        <v>52.383800000000001</v>
      </c>
      <c r="N612">
        <v>167.9436</v>
      </c>
      <c r="O612">
        <v>25.43</v>
      </c>
      <c r="P612">
        <v>26.24</v>
      </c>
      <c r="Q612">
        <v>5.0930999999999997</v>
      </c>
      <c r="R612" t="s">
        <v>44</v>
      </c>
      <c r="S612">
        <v>7.42</v>
      </c>
      <c r="T612">
        <v>21.78</v>
      </c>
      <c r="U612">
        <v>23.59</v>
      </c>
      <c r="V612">
        <v>44.91</v>
      </c>
      <c r="W612">
        <v>2.31</v>
      </c>
    </row>
    <row r="613" spans="1:23" x14ac:dyDescent="0.2">
      <c r="A613" s="2">
        <v>37379</v>
      </c>
      <c r="B613">
        <v>302.779</v>
      </c>
      <c r="C613">
        <v>199.25</v>
      </c>
      <c r="D613">
        <v>302.28399999999999</v>
      </c>
      <c r="E613">
        <v>204.399</v>
      </c>
      <c r="F613">
        <v>118.068</v>
      </c>
      <c r="G613">
        <v>226.09</v>
      </c>
      <c r="H613">
        <v>202.48</v>
      </c>
      <c r="I613">
        <v>244.05600000000001</v>
      </c>
      <c r="J613">
        <v>98.058499999999995</v>
      </c>
      <c r="K613">
        <v>164.899</v>
      </c>
      <c r="L613">
        <v>61.792299999999997</v>
      </c>
      <c r="M613">
        <v>52.278500000000001</v>
      </c>
      <c r="N613">
        <v>170.24039999999999</v>
      </c>
      <c r="O613">
        <v>25.75</v>
      </c>
      <c r="P613">
        <v>26.62</v>
      </c>
      <c r="Q613">
        <v>5.0540000000000003</v>
      </c>
      <c r="R613" t="s">
        <v>44</v>
      </c>
      <c r="S613">
        <v>7.38</v>
      </c>
      <c r="T613">
        <v>21.81</v>
      </c>
      <c r="U613">
        <v>23.46</v>
      </c>
      <c r="V613">
        <v>45.03</v>
      </c>
      <c r="W613">
        <v>2.31</v>
      </c>
    </row>
    <row r="614" spans="1:23" x14ac:dyDescent="0.2">
      <c r="A614" s="2">
        <v>37382</v>
      </c>
      <c r="B614">
        <v>302.81900000000002</v>
      </c>
      <c r="C614">
        <v>199.05799999999999</v>
      </c>
      <c r="D614">
        <v>302.18599999999998</v>
      </c>
      <c r="E614">
        <v>203.85400000000001</v>
      </c>
      <c r="F614">
        <v>118.10599999999999</v>
      </c>
      <c r="G614">
        <v>225.76</v>
      </c>
      <c r="H614">
        <v>202.32300000000001</v>
      </c>
      <c r="I614">
        <v>243.59700000000001</v>
      </c>
      <c r="J614">
        <v>97.102099999999993</v>
      </c>
      <c r="K614">
        <v>163.315</v>
      </c>
      <c r="L614">
        <v>61.505200000000002</v>
      </c>
      <c r="M614">
        <v>52.349299999999999</v>
      </c>
      <c r="N614">
        <v>165.798</v>
      </c>
      <c r="O614">
        <v>25.75</v>
      </c>
      <c r="P614">
        <v>26.12</v>
      </c>
      <c r="Q614">
        <v>5.0643000000000002</v>
      </c>
      <c r="R614" t="s">
        <v>44</v>
      </c>
      <c r="S614">
        <v>7.39</v>
      </c>
      <c r="T614">
        <v>21.82</v>
      </c>
      <c r="U614">
        <v>23.49</v>
      </c>
      <c r="V614">
        <v>44.98</v>
      </c>
      <c r="W614">
        <v>2.31</v>
      </c>
    </row>
    <row r="615" spans="1:23" x14ac:dyDescent="0.2">
      <c r="A615" s="2">
        <v>37383</v>
      </c>
      <c r="B615">
        <v>302.82100000000003</v>
      </c>
      <c r="C615">
        <v>199.55500000000001</v>
      </c>
      <c r="D615">
        <v>303.06</v>
      </c>
      <c r="E615">
        <v>204.005</v>
      </c>
      <c r="F615">
        <v>118.14400000000001</v>
      </c>
      <c r="G615">
        <v>226.11</v>
      </c>
      <c r="H615">
        <v>202.71799999999999</v>
      </c>
      <c r="I615">
        <v>243.923</v>
      </c>
      <c r="J615">
        <v>98.036600000000007</v>
      </c>
      <c r="K615">
        <v>164.89400000000001</v>
      </c>
      <c r="L615">
        <v>61.930199999999999</v>
      </c>
      <c r="M615">
        <v>52.647599999999997</v>
      </c>
      <c r="N615">
        <v>168.7166</v>
      </c>
      <c r="O615">
        <v>25.41</v>
      </c>
      <c r="P615">
        <v>26.63</v>
      </c>
      <c r="Q615">
        <v>5.0540000000000003</v>
      </c>
      <c r="R615" t="s">
        <v>44</v>
      </c>
      <c r="S615">
        <v>7.38</v>
      </c>
      <c r="T615">
        <v>21.85</v>
      </c>
      <c r="U615">
        <v>23.52</v>
      </c>
      <c r="V615">
        <v>44.94</v>
      </c>
      <c r="W615">
        <v>2.31</v>
      </c>
    </row>
    <row r="616" spans="1:23" x14ac:dyDescent="0.2">
      <c r="A616" s="2">
        <v>37384</v>
      </c>
      <c r="B616">
        <v>304.38400000000001</v>
      </c>
      <c r="C616">
        <v>198.916</v>
      </c>
      <c r="D616">
        <v>304.42099999999999</v>
      </c>
      <c r="E616">
        <v>203.34</v>
      </c>
      <c r="F616">
        <v>118.259</v>
      </c>
      <c r="G616">
        <v>225.95</v>
      </c>
      <c r="H616">
        <v>202.149</v>
      </c>
      <c r="I616">
        <v>244.054</v>
      </c>
      <c r="J616">
        <v>99.084400000000002</v>
      </c>
      <c r="K616">
        <v>166.66499999999999</v>
      </c>
      <c r="L616">
        <v>62.3962</v>
      </c>
      <c r="M616">
        <v>52.957599999999999</v>
      </c>
      <c r="N616">
        <v>172.78809999999999</v>
      </c>
      <c r="O616">
        <v>26.03</v>
      </c>
      <c r="P616">
        <v>27.85</v>
      </c>
      <c r="Q616">
        <v>5.2161999999999997</v>
      </c>
      <c r="R616" t="s">
        <v>44</v>
      </c>
      <c r="S616">
        <v>7.42</v>
      </c>
      <c r="T616">
        <v>21.79</v>
      </c>
      <c r="U616">
        <v>23.64</v>
      </c>
      <c r="V616">
        <v>44.83</v>
      </c>
      <c r="W616">
        <v>2.3199999999999998</v>
      </c>
    </row>
    <row r="617" spans="1:23" x14ac:dyDescent="0.2">
      <c r="A617" s="2">
        <v>37385</v>
      </c>
      <c r="B617">
        <v>304.21600000000001</v>
      </c>
      <c r="C617">
        <v>199.13900000000001</v>
      </c>
      <c r="D617">
        <v>303.83699999999999</v>
      </c>
      <c r="E617">
        <v>201.50700000000001</v>
      </c>
      <c r="F617">
        <v>118.297</v>
      </c>
      <c r="G617">
        <v>224.98</v>
      </c>
      <c r="H617">
        <v>202.13800000000001</v>
      </c>
      <c r="I617">
        <v>242.398</v>
      </c>
      <c r="J617">
        <v>99.029200000000003</v>
      </c>
      <c r="K617">
        <v>166.58</v>
      </c>
      <c r="L617">
        <v>62.181100000000001</v>
      </c>
      <c r="M617">
        <v>53.243600000000001</v>
      </c>
      <c r="N617">
        <v>172.0265</v>
      </c>
      <c r="O617">
        <v>25.94</v>
      </c>
      <c r="P617">
        <v>27.68</v>
      </c>
      <c r="Q617">
        <v>5.1619000000000002</v>
      </c>
      <c r="R617" t="s">
        <v>44</v>
      </c>
      <c r="S617">
        <v>7.45</v>
      </c>
      <c r="T617">
        <v>21.89</v>
      </c>
      <c r="U617">
        <v>23.7</v>
      </c>
      <c r="V617">
        <v>44.63</v>
      </c>
      <c r="W617">
        <v>2.33</v>
      </c>
    </row>
    <row r="618" spans="1:23" x14ac:dyDescent="0.2">
      <c r="A618" s="2">
        <v>37386</v>
      </c>
      <c r="B618">
        <v>303.976</v>
      </c>
      <c r="C618">
        <v>199.59</v>
      </c>
      <c r="D618">
        <v>304.113</v>
      </c>
      <c r="E618">
        <v>201.768</v>
      </c>
      <c r="F618">
        <v>118.33499999999999</v>
      </c>
      <c r="G618">
        <v>225.26</v>
      </c>
      <c r="H618">
        <v>202.55</v>
      </c>
      <c r="I618">
        <v>242.583</v>
      </c>
      <c r="J618">
        <v>99.658900000000003</v>
      </c>
      <c r="K618">
        <v>167.64699999999999</v>
      </c>
      <c r="L618">
        <v>62.221800000000002</v>
      </c>
      <c r="M618">
        <v>53.248699999999999</v>
      </c>
      <c r="N618">
        <v>174.14359999999999</v>
      </c>
      <c r="O618">
        <v>26.38</v>
      </c>
      <c r="P618">
        <v>27.99</v>
      </c>
      <c r="Q618">
        <v>5.1162999999999998</v>
      </c>
      <c r="R618" t="s">
        <v>44</v>
      </c>
      <c r="S618">
        <v>7.4</v>
      </c>
      <c r="T618">
        <v>21.94</v>
      </c>
      <c r="U618">
        <v>23.75</v>
      </c>
      <c r="V618">
        <v>44.58</v>
      </c>
      <c r="W618">
        <v>2.33</v>
      </c>
    </row>
    <row r="619" spans="1:23" x14ac:dyDescent="0.2">
      <c r="A619" s="2">
        <v>37389</v>
      </c>
      <c r="B619">
        <v>304.35000000000002</v>
      </c>
      <c r="C619">
        <v>199.20400000000001</v>
      </c>
      <c r="D619">
        <v>305.34399999999999</v>
      </c>
      <c r="E619">
        <v>200.71100000000001</v>
      </c>
      <c r="F619">
        <v>118.374</v>
      </c>
      <c r="G619">
        <v>224.88</v>
      </c>
      <c r="H619">
        <v>202.21</v>
      </c>
      <c r="I619">
        <v>242.167</v>
      </c>
      <c r="J619">
        <v>100.5566</v>
      </c>
      <c r="K619">
        <v>169.18199999999999</v>
      </c>
      <c r="L619">
        <v>61.941800000000001</v>
      </c>
      <c r="M619">
        <v>54.287599999999998</v>
      </c>
      <c r="N619">
        <v>175.9461</v>
      </c>
      <c r="O619">
        <v>26.58</v>
      </c>
      <c r="P619">
        <v>28.38</v>
      </c>
      <c r="Q619">
        <v>5.2206999999999999</v>
      </c>
      <c r="R619" t="s">
        <v>44</v>
      </c>
      <c r="S619">
        <v>7.43</v>
      </c>
      <c r="T619">
        <v>21.92</v>
      </c>
      <c r="U619">
        <v>23.88</v>
      </c>
      <c r="V619">
        <v>44.43</v>
      </c>
      <c r="W619">
        <v>2.33</v>
      </c>
    </row>
    <row r="620" spans="1:23" x14ac:dyDescent="0.2">
      <c r="A620" s="2">
        <v>37390</v>
      </c>
      <c r="B620">
        <v>303.048</v>
      </c>
      <c r="C620">
        <v>199.07499999999999</v>
      </c>
      <c r="D620">
        <v>306.01900000000001</v>
      </c>
      <c r="E620">
        <v>200.881</v>
      </c>
      <c r="F620">
        <v>119.05500000000001</v>
      </c>
      <c r="G620">
        <v>225.01</v>
      </c>
      <c r="H620">
        <v>201.64</v>
      </c>
      <c r="I620">
        <v>242.8</v>
      </c>
      <c r="J620">
        <v>101.5761</v>
      </c>
      <c r="K620">
        <v>170.905</v>
      </c>
      <c r="L620">
        <v>62.198999999999998</v>
      </c>
      <c r="M620">
        <v>54.324599999999997</v>
      </c>
      <c r="N620">
        <v>180.6551</v>
      </c>
      <c r="O620">
        <v>27.31</v>
      </c>
      <c r="P620">
        <v>29.36</v>
      </c>
      <c r="Q620">
        <v>5.2755000000000001</v>
      </c>
      <c r="R620" t="s">
        <v>44</v>
      </c>
      <c r="S620">
        <v>7.39</v>
      </c>
      <c r="T620">
        <v>21.9</v>
      </c>
      <c r="U620">
        <v>23.92</v>
      </c>
      <c r="V620">
        <v>44.44</v>
      </c>
      <c r="W620">
        <v>2.35</v>
      </c>
    </row>
    <row r="621" spans="1:23" x14ac:dyDescent="0.2">
      <c r="A621" s="2">
        <v>37391</v>
      </c>
      <c r="B621">
        <v>304.774</v>
      </c>
      <c r="C621">
        <v>199.24799999999999</v>
      </c>
      <c r="D621">
        <v>307.76100000000002</v>
      </c>
      <c r="E621">
        <v>202.16300000000001</v>
      </c>
      <c r="F621">
        <v>119.17</v>
      </c>
      <c r="G621">
        <v>226.1</v>
      </c>
      <c r="H621">
        <v>201.93</v>
      </c>
      <c r="I621">
        <v>244.46199999999999</v>
      </c>
      <c r="J621">
        <v>99.915800000000004</v>
      </c>
      <c r="K621">
        <v>168.12</v>
      </c>
      <c r="L621">
        <v>62.120699999999999</v>
      </c>
      <c r="M621">
        <v>54.853099999999998</v>
      </c>
      <c r="N621">
        <v>172.07380000000001</v>
      </c>
      <c r="O621">
        <v>26.17</v>
      </c>
      <c r="P621">
        <v>28.15</v>
      </c>
      <c r="Q621">
        <v>5.2439999999999998</v>
      </c>
      <c r="R621" t="s">
        <v>44</v>
      </c>
      <c r="S621">
        <v>7.35</v>
      </c>
      <c r="T621">
        <v>21.83</v>
      </c>
      <c r="U621">
        <v>23.96</v>
      </c>
      <c r="V621">
        <v>44.53</v>
      </c>
      <c r="W621">
        <v>2.34</v>
      </c>
    </row>
    <row r="622" spans="1:23" x14ac:dyDescent="0.2">
      <c r="A622" s="2">
        <v>37392</v>
      </c>
      <c r="B622">
        <v>306.875</v>
      </c>
      <c r="C622">
        <v>199.67</v>
      </c>
      <c r="D622">
        <v>308.238</v>
      </c>
      <c r="E622">
        <v>203.096</v>
      </c>
      <c r="F622">
        <v>119.208</v>
      </c>
      <c r="G622">
        <v>226.87</v>
      </c>
      <c r="H622">
        <v>202.55799999999999</v>
      </c>
      <c r="I622">
        <v>245.33600000000001</v>
      </c>
      <c r="J622">
        <v>99.742599999999996</v>
      </c>
      <c r="K622">
        <v>167.83699999999999</v>
      </c>
      <c r="L622">
        <v>61.739100000000001</v>
      </c>
      <c r="M622">
        <v>54.880099999999999</v>
      </c>
      <c r="N622">
        <v>171.77430000000001</v>
      </c>
      <c r="O622">
        <v>26.22</v>
      </c>
      <c r="P622">
        <v>27.95</v>
      </c>
      <c r="Q622">
        <v>5.1665000000000001</v>
      </c>
      <c r="R622" t="s">
        <v>44</v>
      </c>
      <c r="S622">
        <v>7.37</v>
      </c>
      <c r="T622">
        <v>21.79</v>
      </c>
      <c r="U622">
        <v>23.92</v>
      </c>
      <c r="V622">
        <v>44.58</v>
      </c>
      <c r="W622">
        <v>2.33</v>
      </c>
    </row>
    <row r="623" spans="1:23" x14ac:dyDescent="0.2">
      <c r="A623" s="2">
        <v>37393</v>
      </c>
      <c r="B623">
        <v>307.02100000000002</v>
      </c>
      <c r="C623">
        <v>199.256</v>
      </c>
      <c r="D623">
        <v>306.77199999999999</v>
      </c>
      <c r="E623">
        <v>202.023</v>
      </c>
      <c r="F623">
        <v>119.246</v>
      </c>
      <c r="G623">
        <v>225.98</v>
      </c>
      <c r="H623">
        <v>202.18299999999999</v>
      </c>
      <c r="I623">
        <v>244.08099999999999</v>
      </c>
      <c r="J623">
        <v>99.545199999999994</v>
      </c>
      <c r="K623">
        <v>167.51300000000001</v>
      </c>
      <c r="L623">
        <v>61.003100000000003</v>
      </c>
      <c r="M623">
        <v>54.684199999999997</v>
      </c>
      <c r="N623">
        <v>172.17850000000001</v>
      </c>
      <c r="O623">
        <v>26.36</v>
      </c>
      <c r="P623">
        <v>28.18</v>
      </c>
      <c r="Q623">
        <v>5.2506000000000004</v>
      </c>
      <c r="R623" t="s">
        <v>44</v>
      </c>
      <c r="S623">
        <v>7.41</v>
      </c>
      <c r="T623">
        <v>21.83</v>
      </c>
      <c r="U623">
        <v>23.9</v>
      </c>
      <c r="V623">
        <v>44.52</v>
      </c>
      <c r="W623">
        <v>2.34</v>
      </c>
    </row>
    <row r="624" spans="1:23" x14ac:dyDescent="0.2">
      <c r="A624" s="2">
        <v>37396</v>
      </c>
      <c r="B624">
        <v>306.983</v>
      </c>
      <c r="C624">
        <v>199.60900000000001</v>
      </c>
      <c r="D624">
        <v>306.49599999999998</v>
      </c>
      <c r="E624">
        <v>202.09100000000001</v>
      </c>
      <c r="F624">
        <v>119.28400000000001</v>
      </c>
      <c r="G624">
        <v>226.05</v>
      </c>
      <c r="H624">
        <v>202.49</v>
      </c>
      <c r="I624">
        <v>243.98699999999999</v>
      </c>
      <c r="J624">
        <v>99.292000000000002</v>
      </c>
      <c r="K624">
        <v>167.11099999999999</v>
      </c>
      <c r="L624">
        <v>60.457500000000003</v>
      </c>
      <c r="M624">
        <v>55.085500000000003</v>
      </c>
      <c r="N624">
        <v>170.8605</v>
      </c>
      <c r="O624">
        <v>26.38</v>
      </c>
      <c r="P624">
        <v>28.33</v>
      </c>
      <c r="Q624">
        <v>5.1981999999999999</v>
      </c>
      <c r="R624" t="s">
        <v>44</v>
      </c>
      <c r="S624">
        <v>7.41</v>
      </c>
      <c r="T624">
        <v>21.82</v>
      </c>
      <c r="U624">
        <v>23.88</v>
      </c>
      <c r="V624">
        <v>44.55</v>
      </c>
      <c r="W624">
        <v>2.34</v>
      </c>
    </row>
    <row r="625" spans="1:23" x14ac:dyDescent="0.2">
      <c r="A625" s="2">
        <v>37397</v>
      </c>
      <c r="B625">
        <v>306.91500000000002</v>
      </c>
      <c r="C625">
        <v>199.78399999999999</v>
      </c>
      <c r="D625">
        <v>306.101</v>
      </c>
      <c r="E625">
        <v>201.898</v>
      </c>
      <c r="F625">
        <v>119.322</v>
      </c>
      <c r="G625">
        <v>225.93</v>
      </c>
      <c r="H625">
        <v>202.90899999999999</v>
      </c>
      <c r="I625">
        <v>243.47399999999999</v>
      </c>
      <c r="J625">
        <v>98.022800000000004</v>
      </c>
      <c r="K625">
        <v>164.983</v>
      </c>
      <c r="L625">
        <v>60.415399999999998</v>
      </c>
      <c r="M625">
        <v>55.083199999999998</v>
      </c>
      <c r="N625">
        <v>166.0033</v>
      </c>
      <c r="O625">
        <v>25.6</v>
      </c>
      <c r="P625">
        <v>27.33</v>
      </c>
      <c r="Q625">
        <v>5.1481000000000003</v>
      </c>
      <c r="R625" t="s">
        <v>44</v>
      </c>
      <c r="S625">
        <v>7.41</v>
      </c>
      <c r="T625">
        <v>21.85</v>
      </c>
      <c r="U625">
        <v>23.87</v>
      </c>
      <c r="V625">
        <v>44.53</v>
      </c>
      <c r="W625">
        <v>2.35</v>
      </c>
    </row>
    <row r="626" spans="1:23" x14ac:dyDescent="0.2">
      <c r="A626" s="2">
        <v>37398</v>
      </c>
      <c r="B626">
        <v>306.27699999999999</v>
      </c>
      <c r="C626">
        <v>200.16</v>
      </c>
      <c r="D626">
        <v>308.22899999999998</v>
      </c>
      <c r="E626">
        <v>201.197</v>
      </c>
      <c r="F626">
        <v>119.47499999999999</v>
      </c>
      <c r="G626">
        <v>226.02</v>
      </c>
      <c r="H626">
        <v>203.185</v>
      </c>
      <c r="I626">
        <v>243.43199999999999</v>
      </c>
      <c r="J626">
        <v>98.281199999999998</v>
      </c>
      <c r="K626">
        <v>165.42599999999999</v>
      </c>
      <c r="L626">
        <v>60.664900000000003</v>
      </c>
      <c r="M626">
        <v>54.844200000000001</v>
      </c>
      <c r="N626">
        <v>167.19040000000001</v>
      </c>
      <c r="O626">
        <v>25.5</v>
      </c>
      <c r="P626">
        <v>26.37</v>
      </c>
      <c r="Q626">
        <v>5.1127000000000002</v>
      </c>
      <c r="R626" t="s">
        <v>44</v>
      </c>
      <c r="S626">
        <v>7.39</v>
      </c>
      <c r="T626">
        <v>21.89</v>
      </c>
      <c r="U626">
        <v>23.99</v>
      </c>
      <c r="V626">
        <v>44.38</v>
      </c>
      <c r="W626">
        <v>2.35</v>
      </c>
    </row>
    <row r="627" spans="1:23" x14ac:dyDescent="0.2">
      <c r="A627" s="2">
        <v>37399</v>
      </c>
      <c r="B627">
        <v>306.20400000000001</v>
      </c>
      <c r="C627">
        <v>199.738</v>
      </c>
      <c r="D627">
        <v>308.75400000000002</v>
      </c>
      <c r="E627">
        <v>200.398</v>
      </c>
      <c r="F627">
        <v>119.51300000000001</v>
      </c>
      <c r="G627">
        <v>225.61</v>
      </c>
      <c r="H627">
        <v>202.916</v>
      </c>
      <c r="I627">
        <v>242.91499999999999</v>
      </c>
      <c r="J627">
        <v>98.329599999999999</v>
      </c>
      <c r="K627">
        <v>165.51599999999999</v>
      </c>
      <c r="L627">
        <v>61.045400000000001</v>
      </c>
      <c r="M627">
        <v>54.874099999999999</v>
      </c>
      <c r="N627">
        <v>165.99299999999999</v>
      </c>
      <c r="O627">
        <v>25.39</v>
      </c>
      <c r="P627">
        <v>26.15</v>
      </c>
      <c r="Q627">
        <v>5.1482000000000001</v>
      </c>
      <c r="R627" t="s">
        <v>44</v>
      </c>
      <c r="S627">
        <v>7.41</v>
      </c>
      <c r="T627">
        <v>21.89</v>
      </c>
      <c r="U627">
        <v>24.07</v>
      </c>
      <c r="V627">
        <v>44.28</v>
      </c>
      <c r="W627">
        <v>2.35</v>
      </c>
    </row>
    <row r="628" spans="1:23" x14ac:dyDescent="0.2">
      <c r="A628" s="2">
        <v>37400</v>
      </c>
      <c r="B628">
        <v>306.15600000000001</v>
      </c>
      <c r="C628">
        <v>199.90199999999999</v>
      </c>
      <c r="D628">
        <v>309.33800000000002</v>
      </c>
      <c r="E628">
        <v>200.197</v>
      </c>
      <c r="F628">
        <v>119.55200000000001</v>
      </c>
      <c r="G628">
        <v>225.65</v>
      </c>
      <c r="H628">
        <v>202.91499999999999</v>
      </c>
      <c r="I628">
        <v>242.988</v>
      </c>
      <c r="J628">
        <v>97.698700000000002</v>
      </c>
      <c r="K628">
        <v>164.46199999999999</v>
      </c>
      <c r="L628">
        <v>61.1736</v>
      </c>
      <c r="M628">
        <v>54.621499999999997</v>
      </c>
      <c r="N628">
        <v>163.92009999999999</v>
      </c>
      <c r="O628">
        <v>25.18</v>
      </c>
      <c r="P628">
        <v>25.88</v>
      </c>
      <c r="Q628">
        <v>5.1443000000000003</v>
      </c>
      <c r="R628" t="s">
        <v>44</v>
      </c>
      <c r="S628">
        <v>7.4</v>
      </c>
      <c r="T628">
        <v>21.9</v>
      </c>
      <c r="U628">
        <v>24.12</v>
      </c>
      <c r="V628">
        <v>44.23</v>
      </c>
      <c r="W628">
        <v>2.35</v>
      </c>
    </row>
    <row r="629" spans="1:23" x14ac:dyDescent="0.2">
      <c r="A629" s="2">
        <v>37403</v>
      </c>
      <c r="B629">
        <v>306.15600000000001</v>
      </c>
      <c r="C629">
        <v>199.90199999999999</v>
      </c>
      <c r="D629">
        <v>309.33800000000002</v>
      </c>
      <c r="E629">
        <v>200.197</v>
      </c>
      <c r="F629">
        <v>119.55200000000001</v>
      </c>
      <c r="G629">
        <v>225.65</v>
      </c>
      <c r="H629">
        <v>202.91499999999999</v>
      </c>
      <c r="I629">
        <v>242.988</v>
      </c>
      <c r="J629">
        <v>97.698700000000002</v>
      </c>
      <c r="K629">
        <v>164.46199999999999</v>
      </c>
      <c r="L629">
        <v>61.1736</v>
      </c>
      <c r="M629">
        <v>54.621499999999997</v>
      </c>
      <c r="N629">
        <v>163.92009999999999</v>
      </c>
      <c r="O629">
        <v>24.94</v>
      </c>
      <c r="P629">
        <v>25.88</v>
      </c>
      <c r="Q629">
        <v>5.1360000000000001</v>
      </c>
      <c r="R629" t="s">
        <v>44</v>
      </c>
      <c r="S629">
        <v>7.4</v>
      </c>
      <c r="T629">
        <v>21.9</v>
      </c>
      <c r="U629">
        <v>24.12</v>
      </c>
      <c r="V629">
        <v>44.23</v>
      </c>
      <c r="W629">
        <v>2.35</v>
      </c>
    </row>
    <row r="630" spans="1:23" x14ac:dyDescent="0.2">
      <c r="A630" s="2">
        <v>37404</v>
      </c>
      <c r="B630">
        <v>306.91199999999998</v>
      </c>
      <c r="C630">
        <v>200.23099999999999</v>
      </c>
      <c r="D630">
        <v>308.673</v>
      </c>
      <c r="E630">
        <v>200.16499999999999</v>
      </c>
      <c r="F630">
        <v>119.55200000000001</v>
      </c>
      <c r="G630">
        <v>225.64</v>
      </c>
      <c r="H630">
        <v>203.01300000000001</v>
      </c>
      <c r="I630">
        <v>242.89500000000001</v>
      </c>
      <c r="J630">
        <v>97.3553</v>
      </c>
      <c r="K630">
        <v>163.91499999999999</v>
      </c>
      <c r="L630">
        <v>62.297600000000003</v>
      </c>
      <c r="M630">
        <v>55.299900000000001</v>
      </c>
      <c r="N630">
        <v>159.7627</v>
      </c>
      <c r="O630">
        <v>24.76</v>
      </c>
      <c r="P630">
        <v>25.27</v>
      </c>
      <c r="Q630">
        <v>5.1276999999999999</v>
      </c>
      <c r="R630" t="s">
        <v>44</v>
      </c>
      <c r="S630">
        <v>7.42</v>
      </c>
      <c r="T630">
        <v>21.94</v>
      </c>
      <c r="U630">
        <v>24.07</v>
      </c>
      <c r="V630">
        <v>44.22</v>
      </c>
      <c r="W630">
        <v>2.35</v>
      </c>
    </row>
    <row r="631" spans="1:23" x14ac:dyDescent="0.2">
      <c r="A631" s="2">
        <v>37405</v>
      </c>
      <c r="B631">
        <v>307.279</v>
      </c>
      <c r="C631">
        <v>200.90799999999999</v>
      </c>
      <c r="D631">
        <v>309.12200000000001</v>
      </c>
      <c r="E631">
        <v>200.43700000000001</v>
      </c>
      <c r="F631">
        <v>119.023</v>
      </c>
      <c r="G631">
        <v>226.02</v>
      </c>
      <c r="H631">
        <v>203.55799999999999</v>
      </c>
      <c r="I631">
        <v>243.15799999999999</v>
      </c>
      <c r="J631">
        <v>98.544799999999995</v>
      </c>
      <c r="K631">
        <v>165.92599999999999</v>
      </c>
      <c r="L631">
        <v>62.184600000000003</v>
      </c>
      <c r="M631">
        <v>55.740299999999998</v>
      </c>
      <c r="N631">
        <v>163.96850000000001</v>
      </c>
      <c r="O631">
        <v>25.12</v>
      </c>
      <c r="P631">
        <v>25.76</v>
      </c>
      <c r="Q631">
        <v>5.0610999999999997</v>
      </c>
      <c r="R631" t="s">
        <v>44</v>
      </c>
      <c r="S631">
        <v>7.42</v>
      </c>
      <c r="T631">
        <v>21.94</v>
      </c>
      <c r="U631">
        <v>24.07</v>
      </c>
      <c r="V631">
        <v>44.23</v>
      </c>
      <c r="W631">
        <v>2.34</v>
      </c>
    </row>
    <row r="632" spans="1:23" x14ac:dyDescent="0.2">
      <c r="A632" s="2">
        <v>37406</v>
      </c>
      <c r="B632">
        <v>307.041</v>
      </c>
      <c r="C632">
        <v>201.11600000000001</v>
      </c>
      <c r="D632">
        <v>309.452</v>
      </c>
      <c r="E632">
        <v>200.42</v>
      </c>
      <c r="F632">
        <v>119.70399999999999</v>
      </c>
      <c r="G632">
        <v>226.13</v>
      </c>
      <c r="H632">
        <v>203.678</v>
      </c>
      <c r="I632">
        <v>243.27600000000001</v>
      </c>
      <c r="J632">
        <v>96.442099999999996</v>
      </c>
      <c r="K632">
        <v>162.393</v>
      </c>
      <c r="L632">
        <v>62.121200000000002</v>
      </c>
      <c r="M632">
        <v>56.040700000000001</v>
      </c>
      <c r="N632">
        <v>154.66489999999999</v>
      </c>
      <c r="O632">
        <v>24.05</v>
      </c>
      <c r="P632">
        <v>24.67</v>
      </c>
      <c r="Q632">
        <v>5.0198</v>
      </c>
      <c r="R632" t="s">
        <v>44</v>
      </c>
      <c r="S632">
        <v>7.41</v>
      </c>
      <c r="T632">
        <v>21.95</v>
      </c>
      <c r="U632">
        <v>24.08</v>
      </c>
      <c r="V632">
        <v>44.2</v>
      </c>
      <c r="W632">
        <v>2.35</v>
      </c>
    </row>
    <row r="633" spans="1:23" x14ac:dyDescent="0.2">
      <c r="A633" s="2">
        <v>37407</v>
      </c>
      <c r="B633">
        <v>307.01400000000001</v>
      </c>
      <c r="C633">
        <v>201.05799999999999</v>
      </c>
      <c r="D633">
        <v>308.726</v>
      </c>
      <c r="E633">
        <v>200.82400000000001</v>
      </c>
      <c r="F633">
        <v>119.74299999999999</v>
      </c>
      <c r="G633">
        <v>226.19</v>
      </c>
      <c r="H633">
        <v>203.87700000000001</v>
      </c>
      <c r="I633">
        <v>243.23599999999999</v>
      </c>
      <c r="J633">
        <v>97.754800000000003</v>
      </c>
      <c r="K633">
        <v>164.61199999999999</v>
      </c>
      <c r="L633">
        <v>63.131599999999999</v>
      </c>
      <c r="M633">
        <v>56.872300000000003</v>
      </c>
      <c r="N633">
        <v>156.92500000000001</v>
      </c>
      <c r="O633">
        <v>24.45</v>
      </c>
      <c r="P633">
        <v>25.31</v>
      </c>
      <c r="Q633">
        <v>5.0427</v>
      </c>
      <c r="R633" t="s">
        <v>44</v>
      </c>
      <c r="S633">
        <v>8.58</v>
      </c>
      <c r="T633">
        <v>21.72</v>
      </c>
      <c r="U633">
        <v>23.41</v>
      </c>
      <c r="V633">
        <v>43.97</v>
      </c>
      <c r="W633">
        <v>2.31</v>
      </c>
    </row>
    <row r="634" spans="1:23" x14ac:dyDescent="0.2">
      <c r="A634" s="2">
        <v>37410</v>
      </c>
      <c r="B634">
        <v>307.42399999999998</v>
      </c>
      <c r="C634">
        <v>200.63300000000001</v>
      </c>
      <c r="D634">
        <v>308.97699999999998</v>
      </c>
      <c r="E634">
        <v>200.39099999999999</v>
      </c>
      <c r="F634">
        <v>119.78100000000001</v>
      </c>
      <c r="G634">
        <v>225.95</v>
      </c>
      <c r="H634">
        <v>203.86500000000001</v>
      </c>
      <c r="I634">
        <v>242.803</v>
      </c>
      <c r="J634">
        <v>97.647400000000005</v>
      </c>
      <c r="K634">
        <v>164.45500000000001</v>
      </c>
      <c r="L634">
        <v>63.4985</v>
      </c>
      <c r="M634">
        <v>56.406300000000002</v>
      </c>
      <c r="N634">
        <v>156.4742</v>
      </c>
      <c r="O634">
        <v>24.45</v>
      </c>
      <c r="P634">
        <v>25.08</v>
      </c>
      <c r="Q634">
        <v>4.9972000000000003</v>
      </c>
      <c r="R634" t="s">
        <v>44</v>
      </c>
      <c r="S634">
        <v>8.61</v>
      </c>
      <c r="T634">
        <v>21.7</v>
      </c>
      <c r="U634">
        <v>23.46</v>
      </c>
      <c r="V634">
        <v>43.92</v>
      </c>
      <c r="W634">
        <v>2.31</v>
      </c>
    </row>
    <row r="635" spans="1:23" x14ac:dyDescent="0.2">
      <c r="A635" s="2">
        <v>37411</v>
      </c>
      <c r="B635">
        <v>307.46699999999998</v>
      </c>
      <c r="C635">
        <v>200.744</v>
      </c>
      <c r="D635">
        <v>308.726</v>
      </c>
      <c r="E635">
        <v>198.79300000000001</v>
      </c>
      <c r="F635">
        <v>119.819</v>
      </c>
      <c r="G635">
        <v>225.14</v>
      </c>
      <c r="H635">
        <v>203.95099999999999</v>
      </c>
      <c r="I635">
        <v>241.327</v>
      </c>
      <c r="J635">
        <v>98.248699999999999</v>
      </c>
      <c r="K635">
        <v>165.47499999999999</v>
      </c>
      <c r="L635">
        <v>63.833500000000001</v>
      </c>
      <c r="M635">
        <v>56.3994</v>
      </c>
      <c r="N635">
        <v>158.9117</v>
      </c>
      <c r="O635">
        <v>24.45</v>
      </c>
      <c r="P635">
        <v>25.33</v>
      </c>
      <c r="Q635">
        <v>5.0262000000000002</v>
      </c>
      <c r="R635" t="s">
        <v>44</v>
      </c>
      <c r="S635">
        <v>8.64</v>
      </c>
      <c r="T635">
        <v>21.79</v>
      </c>
      <c r="U635">
        <v>23.52</v>
      </c>
      <c r="V635">
        <v>43.73</v>
      </c>
      <c r="W635">
        <v>2.3199999999999998</v>
      </c>
    </row>
    <row r="636" spans="1:23" x14ac:dyDescent="0.2">
      <c r="A636" s="2">
        <v>37412</v>
      </c>
      <c r="B636">
        <v>307.584</v>
      </c>
      <c r="C636">
        <v>200.696</v>
      </c>
      <c r="D636">
        <v>308.59699999999998</v>
      </c>
      <c r="E636">
        <v>197.39099999999999</v>
      </c>
      <c r="F636">
        <v>119.934</v>
      </c>
      <c r="G636">
        <v>224.43</v>
      </c>
      <c r="H636">
        <v>203.66499999999999</v>
      </c>
      <c r="I636">
        <v>240.32900000000001</v>
      </c>
      <c r="J636">
        <v>97.525099999999995</v>
      </c>
      <c r="K636">
        <v>164.26400000000001</v>
      </c>
      <c r="L636">
        <v>64.213999999999999</v>
      </c>
      <c r="M636">
        <v>56.494100000000003</v>
      </c>
      <c r="N636">
        <v>156.4427</v>
      </c>
      <c r="O636">
        <v>24.18</v>
      </c>
      <c r="P636">
        <v>24.89</v>
      </c>
      <c r="Q636">
        <v>5.0468999999999999</v>
      </c>
      <c r="R636" t="s">
        <v>44</v>
      </c>
      <c r="S636">
        <v>8.67</v>
      </c>
      <c r="T636">
        <v>21.85</v>
      </c>
      <c r="U636">
        <v>23.59</v>
      </c>
      <c r="V636">
        <v>43.56</v>
      </c>
      <c r="W636">
        <v>2.33</v>
      </c>
    </row>
    <row r="637" spans="1:23" x14ac:dyDescent="0.2">
      <c r="A637" s="2">
        <v>37413</v>
      </c>
      <c r="B637">
        <v>306.17899999999997</v>
      </c>
      <c r="C637">
        <v>200.81700000000001</v>
      </c>
      <c r="D637">
        <v>307.04700000000003</v>
      </c>
      <c r="E637">
        <v>194.785</v>
      </c>
      <c r="F637">
        <v>119.97199999999999</v>
      </c>
      <c r="G637">
        <v>222.81</v>
      </c>
      <c r="H637">
        <v>203.08799999999999</v>
      </c>
      <c r="I637">
        <v>237.99600000000001</v>
      </c>
      <c r="J637">
        <v>97.309600000000003</v>
      </c>
      <c r="K637">
        <v>163.90899999999999</v>
      </c>
      <c r="L637">
        <v>64.188000000000002</v>
      </c>
      <c r="M637">
        <v>56.265099999999997</v>
      </c>
      <c r="N637">
        <v>155.08539999999999</v>
      </c>
      <c r="O637">
        <v>24.22</v>
      </c>
      <c r="P637">
        <v>24.79</v>
      </c>
      <c r="Q637">
        <v>4.9745999999999997</v>
      </c>
      <c r="R637" t="s">
        <v>44</v>
      </c>
      <c r="S637">
        <v>8.69</v>
      </c>
      <c r="T637">
        <v>22.02</v>
      </c>
      <c r="U637">
        <v>23.64</v>
      </c>
      <c r="V637">
        <v>43.3</v>
      </c>
      <c r="W637">
        <v>2.35</v>
      </c>
    </row>
    <row r="638" spans="1:23" x14ac:dyDescent="0.2">
      <c r="A638" s="2">
        <v>37414</v>
      </c>
      <c r="B638">
        <v>306.024</v>
      </c>
      <c r="C638">
        <v>200.37</v>
      </c>
      <c r="D638">
        <v>306.61399999999998</v>
      </c>
      <c r="E638">
        <v>195.23099999999999</v>
      </c>
      <c r="F638">
        <v>120.01</v>
      </c>
      <c r="G638">
        <v>222.84</v>
      </c>
      <c r="H638">
        <v>203.13300000000001</v>
      </c>
      <c r="I638">
        <v>237.96899999999999</v>
      </c>
      <c r="J638">
        <v>96.819199999999995</v>
      </c>
      <c r="K638">
        <v>163.09100000000001</v>
      </c>
      <c r="L638">
        <v>63.798999999999999</v>
      </c>
      <c r="M638">
        <v>55.631</v>
      </c>
      <c r="N638">
        <v>155.05619999999999</v>
      </c>
      <c r="O638">
        <v>23.99</v>
      </c>
      <c r="P638">
        <v>24.75</v>
      </c>
      <c r="Q638">
        <v>5.0658000000000003</v>
      </c>
      <c r="R638" t="s">
        <v>44</v>
      </c>
      <c r="S638">
        <v>8.69</v>
      </c>
      <c r="T638">
        <v>21.97</v>
      </c>
      <c r="U638">
        <v>23.6</v>
      </c>
      <c r="V638">
        <v>43.39</v>
      </c>
      <c r="W638">
        <v>2.35</v>
      </c>
    </row>
    <row r="639" spans="1:23" x14ac:dyDescent="0.2">
      <c r="A639" s="2">
        <v>37417</v>
      </c>
      <c r="B639">
        <v>305.76400000000001</v>
      </c>
      <c r="C639">
        <v>200.30600000000001</v>
      </c>
      <c r="D639">
        <v>306.71499999999997</v>
      </c>
      <c r="E639">
        <v>196.31100000000001</v>
      </c>
      <c r="F639">
        <v>120.048</v>
      </c>
      <c r="G639">
        <v>223.36</v>
      </c>
      <c r="H639">
        <v>203.45699999999999</v>
      </c>
      <c r="I639">
        <v>238.67500000000001</v>
      </c>
      <c r="J639">
        <v>95.705600000000004</v>
      </c>
      <c r="K639">
        <v>161.239</v>
      </c>
      <c r="L639">
        <v>64.013199999999998</v>
      </c>
      <c r="M639">
        <v>55.111499999999999</v>
      </c>
      <c r="N639">
        <v>152.21350000000001</v>
      </c>
      <c r="O639">
        <v>23.66</v>
      </c>
      <c r="P639">
        <v>24.29</v>
      </c>
      <c r="Q639">
        <v>5.0263999999999998</v>
      </c>
      <c r="R639" t="s">
        <v>44</v>
      </c>
      <c r="S639">
        <v>8.66</v>
      </c>
      <c r="T639">
        <v>21.9</v>
      </c>
      <c r="U639">
        <v>23.56</v>
      </c>
      <c r="V639">
        <v>43.53</v>
      </c>
      <c r="W639">
        <v>2.35</v>
      </c>
    </row>
    <row r="640" spans="1:23" x14ac:dyDescent="0.2">
      <c r="A640" s="2">
        <v>37418</v>
      </c>
      <c r="B640">
        <v>305.68400000000003</v>
      </c>
      <c r="C640">
        <v>200.47900000000001</v>
      </c>
      <c r="D640">
        <v>306.42500000000001</v>
      </c>
      <c r="E640">
        <v>194.69399999999999</v>
      </c>
      <c r="F640">
        <v>120.087</v>
      </c>
      <c r="G640">
        <v>222.55</v>
      </c>
      <c r="H640">
        <v>203.43199999999999</v>
      </c>
      <c r="I640">
        <v>237.24199999999999</v>
      </c>
      <c r="J640">
        <v>95.387799999999999</v>
      </c>
      <c r="K640">
        <v>160.71100000000001</v>
      </c>
      <c r="L640">
        <v>63.21</v>
      </c>
      <c r="M640">
        <v>55.032800000000002</v>
      </c>
      <c r="N640">
        <v>151.48650000000001</v>
      </c>
      <c r="O640">
        <v>23.3</v>
      </c>
      <c r="P640">
        <v>24.12</v>
      </c>
      <c r="Q640">
        <v>4.9726999999999997</v>
      </c>
      <c r="R640" t="s">
        <v>44</v>
      </c>
      <c r="S640">
        <v>8.69</v>
      </c>
      <c r="T640">
        <v>22.01</v>
      </c>
      <c r="U640">
        <v>23.64</v>
      </c>
      <c r="V640">
        <v>43.34</v>
      </c>
      <c r="W640">
        <v>2.33</v>
      </c>
    </row>
    <row r="641" spans="1:23" x14ac:dyDescent="0.2">
      <c r="A641" s="2">
        <v>37419</v>
      </c>
      <c r="B641">
        <v>306.23700000000002</v>
      </c>
      <c r="C641">
        <v>200.53700000000001</v>
      </c>
      <c r="D641">
        <v>305.15499999999997</v>
      </c>
      <c r="E641">
        <v>192.64699999999999</v>
      </c>
      <c r="F641">
        <v>120.203</v>
      </c>
      <c r="G641">
        <v>221.38</v>
      </c>
      <c r="H641">
        <v>203.423</v>
      </c>
      <c r="I641">
        <v>235.233</v>
      </c>
      <c r="J641">
        <v>95.6584</v>
      </c>
      <c r="K641">
        <v>161.17400000000001</v>
      </c>
      <c r="L641">
        <v>63.178600000000003</v>
      </c>
      <c r="M641">
        <v>55.0959</v>
      </c>
      <c r="N641">
        <v>152.34119999999999</v>
      </c>
      <c r="O641">
        <v>23.51</v>
      </c>
      <c r="P641">
        <v>24.64</v>
      </c>
      <c r="Q641">
        <v>4.9623999999999997</v>
      </c>
      <c r="R641" t="s">
        <v>44</v>
      </c>
      <c r="S641">
        <v>8.77</v>
      </c>
      <c r="T641">
        <v>22.14</v>
      </c>
      <c r="U641">
        <v>23.56</v>
      </c>
      <c r="V641">
        <v>43.19</v>
      </c>
      <c r="W641">
        <v>2.34</v>
      </c>
    </row>
    <row r="642" spans="1:23" x14ac:dyDescent="0.2">
      <c r="A642" s="2">
        <v>37420</v>
      </c>
      <c r="B642">
        <v>306.29000000000002</v>
      </c>
      <c r="C642">
        <v>201.27699999999999</v>
      </c>
      <c r="D642">
        <v>306.95</v>
      </c>
      <c r="E642">
        <v>194.965</v>
      </c>
      <c r="F642">
        <v>120.242</v>
      </c>
      <c r="G642">
        <v>223.02</v>
      </c>
      <c r="H642">
        <v>204.06100000000001</v>
      </c>
      <c r="I642">
        <v>237.596</v>
      </c>
      <c r="J642">
        <v>97.293400000000005</v>
      </c>
      <c r="K642">
        <v>163.93700000000001</v>
      </c>
      <c r="L642">
        <v>63.009700000000002</v>
      </c>
      <c r="M642">
        <v>55.581499999999998</v>
      </c>
      <c r="N642">
        <v>158.59299999999999</v>
      </c>
      <c r="O642">
        <v>24.06</v>
      </c>
      <c r="P642">
        <v>25.64</v>
      </c>
      <c r="Q642">
        <v>4.8986999999999998</v>
      </c>
      <c r="R642" t="s">
        <v>44</v>
      </c>
      <c r="S642">
        <v>8.7200000000000006</v>
      </c>
      <c r="T642">
        <v>22.1</v>
      </c>
      <c r="U642">
        <v>23.57</v>
      </c>
      <c r="V642">
        <v>43.28</v>
      </c>
      <c r="W642">
        <v>2.33</v>
      </c>
    </row>
    <row r="643" spans="1:23" x14ac:dyDescent="0.2">
      <c r="A643" s="2">
        <v>37421</v>
      </c>
      <c r="B643">
        <v>305.46199999999999</v>
      </c>
      <c r="C643">
        <v>201.76900000000001</v>
      </c>
      <c r="D643">
        <v>304.67399999999998</v>
      </c>
      <c r="E643">
        <v>193.71600000000001</v>
      </c>
      <c r="F643">
        <v>120.28</v>
      </c>
      <c r="G643">
        <v>222.08</v>
      </c>
      <c r="H643">
        <v>204.352</v>
      </c>
      <c r="I643">
        <v>235.779</v>
      </c>
      <c r="J643">
        <v>97.844099999999997</v>
      </c>
      <c r="K643">
        <v>164.87299999999999</v>
      </c>
      <c r="L643">
        <v>63.124000000000002</v>
      </c>
      <c r="M643">
        <v>55.21</v>
      </c>
      <c r="N643">
        <v>161.65459999999999</v>
      </c>
      <c r="O643">
        <v>24.99</v>
      </c>
      <c r="P643">
        <v>25.94</v>
      </c>
      <c r="Q643">
        <v>4.7967000000000004</v>
      </c>
      <c r="R643" t="s">
        <v>44</v>
      </c>
      <c r="S643">
        <v>8.74</v>
      </c>
      <c r="T643">
        <v>22.25</v>
      </c>
      <c r="U643">
        <v>23.49</v>
      </c>
      <c r="V643">
        <v>43.18</v>
      </c>
      <c r="W643">
        <v>2.34</v>
      </c>
    </row>
    <row r="644" spans="1:23" x14ac:dyDescent="0.2">
      <c r="A644" s="2">
        <v>37424</v>
      </c>
      <c r="B644">
        <v>305.50200000000001</v>
      </c>
      <c r="C644">
        <v>201.608</v>
      </c>
      <c r="D644">
        <v>303.31299999999999</v>
      </c>
      <c r="E644">
        <v>195.333</v>
      </c>
      <c r="F644">
        <v>120.319</v>
      </c>
      <c r="G644">
        <v>222.61</v>
      </c>
      <c r="H644">
        <v>204.607</v>
      </c>
      <c r="I644">
        <v>236.511</v>
      </c>
      <c r="J644">
        <v>98.015100000000004</v>
      </c>
      <c r="K644">
        <v>165.185</v>
      </c>
      <c r="L644">
        <v>62.944000000000003</v>
      </c>
      <c r="M644">
        <v>55.177199999999999</v>
      </c>
      <c r="N644">
        <v>162.4349</v>
      </c>
      <c r="O644">
        <v>25.24</v>
      </c>
      <c r="P644">
        <v>26.09</v>
      </c>
      <c r="Q644">
        <v>4.8434999999999997</v>
      </c>
      <c r="R644" t="s">
        <v>44</v>
      </c>
      <c r="S644">
        <v>8.7200000000000006</v>
      </c>
      <c r="T644">
        <v>22.18</v>
      </c>
      <c r="U644">
        <v>23.33</v>
      </c>
      <c r="V644">
        <v>43.44</v>
      </c>
      <c r="W644">
        <v>2.34</v>
      </c>
    </row>
    <row r="645" spans="1:23" x14ac:dyDescent="0.2">
      <c r="A645" s="2">
        <v>37425</v>
      </c>
      <c r="B645">
        <v>305.61599999999999</v>
      </c>
      <c r="C645">
        <v>201.69499999999999</v>
      </c>
      <c r="D645">
        <v>303.58199999999999</v>
      </c>
      <c r="E645">
        <v>194.637</v>
      </c>
      <c r="F645">
        <v>120.358</v>
      </c>
      <c r="G645">
        <v>222.34</v>
      </c>
      <c r="H645">
        <v>204.65600000000001</v>
      </c>
      <c r="I645">
        <v>236.01599999999999</v>
      </c>
      <c r="J645">
        <v>97.340999999999994</v>
      </c>
      <c r="K645">
        <v>164.05600000000001</v>
      </c>
      <c r="L645">
        <v>63.0886</v>
      </c>
      <c r="M645">
        <v>54.921599999999998</v>
      </c>
      <c r="N645">
        <v>159.36580000000001</v>
      </c>
      <c r="O645">
        <v>24.79</v>
      </c>
      <c r="P645">
        <v>25.43</v>
      </c>
      <c r="Q645">
        <v>4.8333000000000004</v>
      </c>
      <c r="R645" t="s">
        <v>44</v>
      </c>
      <c r="S645">
        <v>8.73</v>
      </c>
      <c r="T645">
        <v>22.21</v>
      </c>
      <c r="U645">
        <v>23.38</v>
      </c>
      <c r="V645">
        <v>43.33</v>
      </c>
      <c r="W645">
        <v>2.34</v>
      </c>
    </row>
    <row r="646" spans="1:23" x14ac:dyDescent="0.2">
      <c r="A646" s="2">
        <v>37426</v>
      </c>
      <c r="B646">
        <v>305.10399999999998</v>
      </c>
      <c r="C646">
        <v>202.428</v>
      </c>
      <c r="D646">
        <v>301.58699999999999</v>
      </c>
      <c r="E646">
        <v>192.86799999999999</v>
      </c>
      <c r="F646">
        <v>120.474</v>
      </c>
      <c r="G646">
        <v>221.28</v>
      </c>
      <c r="H646">
        <v>205.00200000000001</v>
      </c>
      <c r="I646">
        <v>233.94399999999999</v>
      </c>
      <c r="J646">
        <v>97.263499999999993</v>
      </c>
      <c r="K646">
        <v>163.934</v>
      </c>
      <c r="L646">
        <v>62.7684</v>
      </c>
      <c r="M646">
        <v>55.114800000000002</v>
      </c>
      <c r="N646">
        <v>159.02699999999999</v>
      </c>
      <c r="O646">
        <v>24.55</v>
      </c>
      <c r="P646">
        <v>25.31</v>
      </c>
      <c r="Q646">
        <v>4.7256999999999998</v>
      </c>
      <c r="R646" t="s">
        <v>44</v>
      </c>
      <c r="S646">
        <v>8.75</v>
      </c>
      <c r="T646">
        <v>22.42</v>
      </c>
      <c r="U646">
        <v>23.3</v>
      </c>
      <c r="V646">
        <v>43.18</v>
      </c>
      <c r="W646">
        <v>2.36</v>
      </c>
    </row>
    <row r="647" spans="1:23" x14ac:dyDescent="0.2">
      <c r="A647" s="2">
        <v>37427</v>
      </c>
      <c r="B647">
        <v>304.71300000000002</v>
      </c>
      <c r="C647">
        <v>200.828</v>
      </c>
      <c r="D647">
        <v>294.69900000000001</v>
      </c>
      <c r="E647">
        <v>188.131</v>
      </c>
      <c r="F647">
        <v>120.51300000000001</v>
      </c>
      <c r="G647">
        <v>217.34</v>
      </c>
      <c r="H647">
        <v>203.70400000000001</v>
      </c>
      <c r="I647">
        <v>228.107</v>
      </c>
      <c r="J647">
        <v>97.474699999999999</v>
      </c>
      <c r="K647">
        <v>164.297</v>
      </c>
      <c r="L647">
        <v>62.138399999999997</v>
      </c>
      <c r="M647">
        <v>55.677799999999998</v>
      </c>
      <c r="N647">
        <v>158.72790000000001</v>
      </c>
      <c r="O647">
        <v>25.07</v>
      </c>
      <c r="P647">
        <v>25.53</v>
      </c>
      <c r="Q647">
        <v>4.7885</v>
      </c>
      <c r="R647" t="s">
        <v>44</v>
      </c>
      <c r="S647">
        <v>8.9</v>
      </c>
      <c r="T647">
        <v>22.64</v>
      </c>
      <c r="U647">
        <v>23.18</v>
      </c>
      <c r="V647">
        <v>42.88</v>
      </c>
      <c r="W647">
        <v>2.4</v>
      </c>
    </row>
    <row r="648" spans="1:23" x14ac:dyDescent="0.2">
      <c r="A648" s="2">
        <v>37428</v>
      </c>
      <c r="B648">
        <v>300.93799999999999</v>
      </c>
      <c r="C648">
        <v>200.64400000000001</v>
      </c>
      <c r="D648">
        <v>289.82799999999997</v>
      </c>
      <c r="E648">
        <v>183.59800000000001</v>
      </c>
      <c r="F648">
        <v>120.551</v>
      </c>
      <c r="G648">
        <v>213.98</v>
      </c>
      <c r="H648">
        <v>202.78299999999999</v>
      </c>
      <c r="I648">
        <v>222.995</v>
      </c>
      <c r="J648">
        <v>97.244500000000002</v>
      </c>
      <c r="K648">
        <v>163.917</v>
      </c>
      <c r="L648">
        <v>62.0139</v>
      </c>
      <c r="M648">
        <v>55.698999999999998</v>
      </c>
      <c r="N648">
        <v>157.92420000000001</v>
      </c>
      <c r="O648">
        <v>24.75</v>
      </c>
      <c r="P648">
        <v>25.82</v>
      </c>
      <c r="Q648">
        <v>4.7660999999999998</v>
      </c>
      <c r="R648" t="s">
        <v>44</v>
      </c>
      <c r="S648">
        <v>8.93</v>
      </c>
      <c r="T648">
        <v>22.99</v>
      </c>
      <c r="U648">
        <v>23.12</v>
      </c>
      <c r="V648">
        <v>42.52</v>
      </c>
      <c r="W648">
        <v>2.44</v>
      </c>
    </row>
    <row r="649" spans="1:23" x14ac:dyDescent="0.2">
      <c r="A649" s="2">
        <v>37431</v>
      </c>
      <c r="B649">
        <v>299.33600000000001</v>
      </c>
      <c r="C649">
        <v>200.881</v>
      </c>
      <c r="D649">
        <v>293.27800000000002</v>
      </c>
      <c r="E649">
        <v>185.339</v>
      </c>
      <c r="F649">
        <v>124.45099999999999</v>
      </c>
      <c r="G649">
        <v>215.55</v>
      </c>
      <c r="H649">
        <v>202.58099999999999</v>
      </c>
      <c r="I649">
        <v>225.845</v>
      </c>
      <c r="J649">
        <v>98.968400000000003</v>
      </c>
      <c r="K649">
        <v>166.846</v>
      </c>
      <c r="L649">
        <v>61.653599999999997</v>
      </c>
      <c r="M649">
        <v>56.9268</v>
      </c>
      <c r="N649">
        <v>163.13390000000001</v>
      </c>
      <c r="O649">
        <v>25.27</v>
      </c>
      <c r="P649">
        <v>26.47</v>
      </c>
      <c r="Q649">
        <v>4.8272000000000004</v>
      </c>
      <c r="R649" t="s">
        <v>44</v>
      </c>
      <c r="S649">
        <v>8.73</v>
      </c>
      <c r="T649">
        <v>22.87</v>
      </c>
      <c r="U649">
        <v>23.25</v>
      </c>
      <c r="V649">
        <v>42.65</v>
      </c>
      <c r="W649">
        <v>2.5</v>
      </c>
    </row>
    <row r="650" spans="1:23" x14ac:dyDescent="0.2">
      <c r="A650" s="2">
        <v>37432</v>
      </c>
      <c r="B650">
        <v>301.70100000000002</v>
      </c>
      <c r="C650">
        <v>201.054</v>
      </c>
      <c r="D650">
        <v>295.40499999999997</v>
      </c>
      <c r="E650">
        <v>186.02199999999999</v>
      </c>
      <c r="F650">
        <v>124.489</v>
      </c>
      <c r="G650">
        <v>216.45</v>
      </c>
      <c r="H650">
        <v>203.251</v>
      </c>
      <c r="I650">
        <v>226.905</v>
      </c>
      <c r="J650">
        <v>98.991500000000002</v>
      </c>
      <c r="K650">
        <v>166.893</v>
      </c>
      <c r="L650">
        <v>62.442</v>
      </c>
      <c r="M650">
        <v>57.168900000000001</v>
      </c>
      <c r="N650">
        <v>162.595</v>
      </c>
      <c r="O650">
        <v>25.2</v>
      </c>
      <c r="P650">
        <v>26.32</v>
      </c>
      <c r="Q650">
        <v>4.8170000000000002</v>
      </c>
      <c r="R650" t="s">
        <v>44</v>
      </c>
      <c r="S650">
        <v>8.76</v>
      </c>
      <c r="T650">
        <v>22.8</v>
      </c>
      <c r="U650">
        <v>23.32</v>
      </c>
      <c r="V650">
        <v>42.63</v>
      </c>
      <c r="W650">
        <v>2.4900000000000002</v>
      </c>
    </row>
    <row r="651" spans="1:23" x14ac:dyDescent="0.2">
      <c r="A651" s="2">
        <v>37433</v>
      </c>
      <c r="B651">
        <v>301.548</v>
      </c>
      <c r="C651">
        <v>201.69399999999999</v>
      </c>
      <c r="D651">
        <v>292.10399999999998</v>
      </c>
      <c r="E651">
        <v>183.95500000000001</v>
      </c>
      <c r="F651">
        <v>124.60599999999999</v>
      </c>
      <c r="G651">
        <v>215.01</v>
      </c>
      <c r="H651">
        <v>203.881</v>
      </c>
      <c r="I651">
        <v>223.989</v>
      </c>
      <c r="J651">
        <v>98.766900000000007</v>
      </c>
      <c r="K651">
        <v>166.52199999999999</v>
      </c>
      <c r="L651">
        <v>62.470300000000002</v>
      </c>
      <c r="M651">
        <v>57.247900000000001</v>
      </c>
      <c r="N651">
        <v>161.50739999999999</v>
      </c>
      <c r="O651">
        <v>25.24</v>
      </c>
      <c r="P651">
        <v>26.76</v>
      </c>
      <c r="Q651">
        <v>4.7416999999999998</v>
      </c>
      <c r="R651" t="s">
        <v>44</v>
      </c>
      <c r="S651">
        <v>8.82</v>
      </c>
      <c r="T651">
        <v>23.02</v>
      </c>
      <c r="U651">
        <v>23.23</v>
      </c>
      <c r="V651">
        <v>42.42</v>
      </c>
      <c r="W651">
        <v>2.5099999999999998</v>
      </c>
    </row>
    <row r="652" spans="1:23" x14ac:dyDescent="0.2">
      <c r="A652" s="2">
        <v>37434</v>
      </c>
      <c r="B652">
        <v>301.57100000000003</v>
      </c>
      <c r="C652">
        <v>201.01599999999999</v>
      </c>
      <c r="D652">
        <v>296.101</v>
      </c>
      <c r="E652">
        <v>185.92099999999999</v>
      </c>
      <c r="F652">
        <v>124.64400000000001</v>
      </c>
      <c r="G652">
        <v>216.51</v>
      </c>
      <c r="H652">
        <v>203.28700000000001</v>
      </c>
      <c r="I652">
        <v>226.976</v>
      </c>
      <c r="J652">
        <v>98.918499999999995</v>
      </c>
      <c r="K652">
        <v>166.785</v>
      </c>
      <c r="L652">
        <v>62.592799999999997</v>
      </c>
      <c r="M652">
        <v>57.932000000000002</v>
      </c>
      <c r="N652">
        <v>160.62180000000001</v>
      </c>
      <c r="O652">
        <v>25.45</v>
      </c>
      <c r="P652">
        <v>26.86</v>
      </c>
      <c r="Q652">
        <v>4.8209999999999997</v>
      </c>
      <c r="R652" t="s">
        <v>44</v>
      </c>
      <c r="S652">
        <v>8.76</v>
      </c>
      <c r="T652">
        <v>22.79</v>
      </c>
      <c r="U652">
        <v>23.38</v>
      </c>
      <c r="V652">
        <v>42.58</v>
      </c>
      <c r="W652">
        <v>2.5</v>
      </c>
    </row>
    <row r="653" spans="1:23" x14ac:dyDescent="0.2">
      <c r="A653" s="2">
        <v>37435</v>
      </c>
      <c r="B653">
        <v>302.226</v>
      </c>
      <c r="C653">
        <v>201.46899999999999</v>
      </c>
      <c r="D653">
        <v>298.04399999999998</v>
      </c>
      <c r="E653">
        <v>188.154</v>
      </c>
      <c r="F653">
        <v>124.68300000000001</v>
      </c>
      <c r="G653">
        <v>218.1</v>
      </c>
      <c r="H653">
        <v>203.59700000000001</v>
      </c>
      <c r="I653">
        <v>229.49</v>
      </c>
      <c r="J653">
        <v>99.518299999999996</v>
      </c>
      <c r="K653">
        <v>167.80500000000001</v>
      </c>
      <c r="L653">
        <v>63.651000000000003</v>
      </c>
      <c r="M653">
        <v>58.670699999999997</v>
      </c>
      <c r="N653">
        <v>161.02520000000001</v>
      </c>
      <c r="O653">
        <v>25.58</v>
      </c>
      <c r="P653">
        <v>26.86</v>
      </c>
      <c r="Q653">
        <v>4.7965</v>
      </c>
      <c r="R653" t="s">
        <v>44</v>
      </c>
      <c r="S653">
        <v>8.69</v>
      </c>
      <c r="T653">
        <v>22.93</v>
      </c>
      <c r="U653">
        <v>23.28</v>
      </c>
      <c r="V653">
        <v>42.63</v>
      </c>
      <c r="W653">
        <v>2.4700000000000002</v>
      </c>
    </row>
    <row r="654" spans="1:23" x14ac:dyDescent="0.2">
      <c r="A654" s="2">
        <v>37438</v>
      </c>
      <c r="B654">
        <v>301.78300000000002</v>
      </c>
      <c r="C654">
        <v>201.68</v>
      </c>
      <c r="D654">
        <v>298.959</v>
      </c>
      <c r="E654">
        <v>187.477</v>
      </c>
      <c r="F654">
        <v>124.72199999999999</v>
      </c>
      <c r="G654">
        <v>217.95</v>
      </c>
      <c r="H654">
        <v>203.66499999999999</v>
      </c>
      <c r="I654">
        <v>229.18100000000001</v>
      </c>
      <c r="J654">
        <v>100.20610000000001</v>
      </c>
      <c r="K654">
        <v>168.988</v>
      </c>
      <c r="L654">
        <v>63.825699999999998</v>
      </c>
      <c r="M654">
        <v>59.751100000000001</v>
      </c>
      <c r="N654">
        <v>160.4179</v>
      </c>
      <c r="O654">
        <v>25.64</v>
      </c>
      <c r="P654">
        <v>26.81</v>
      </c>
      <c r="Q654">
        <v>4.7801999999999998</v>
      </c>
      <c r="R654" t="s">
        <v>44</v>
      </c>
      <c r="S654">
        <v>8.68</v>
      </c>
      <c r="T654">
        <v>22.97</v>
      </c>
      <c r="U654">
        <v>23.37</v>
      </c>
      <c r="V654">
        <v>42.51</v>
      </c>
      <c r="W654">
        <v>2.4700000000000002</v>
      </c>
    </row>
    <row r="655" spans="1:23" x14ac:dyDescent="0.2">
      <c r="A655" s="2">
        <v>37439</v>
      </c>
      <c r="B655">
        <v>299.19600000000003</v>
      </c>
      <c r="C655">
        <v>202.32599999999999</v>
      </c>
      <c r="D655">
        <v>296.70400000000001</v>
      </c>
      <c r="E655">
        <v>185.82900000000001</v>
      </c>
      <c r="F655">
        <v>124.761</v>
      </c>
      <c r="G655">
        <v>216.75</v>
      </c>
      <c r="H655">
        <v>203.69900000000001</v>
      </c>
      <c r="I655">
        <v>227.10300000000001</v>
      </c>
      <c r="J655">
        <v>99.793000000000006</v>
      </c>
      <c r="K655">
        <v>168.29900000000001</v>
      </c>
      <c r="L655">
        <v>62.988799999999998</v>
      </c>
      <c r="M655">
        <v>59.496899999999997</v>
      </c>
      <c r="N655">
        <v>159.80109999999999</v>
      </c>
      <c r="O655">
        <v>25.75</v>
      </c>
      <c r="P655">
        <v>26.77</v>
      </c>
      <c r="Q655">
        <v>4.7253999999999996</v>
      </c>
      <c r="R655" t="s">
        <v>44</v>
      </c>
      <c r="S655">
        <v>8.58</v>
      </c>
      <c r="T655">
        <v>23.18</v>
      </c>
      <c r="U655">
        <v>23.34</v>
      </c>
      <c r="V655">
        <v>42.4</v>
      </c>
      <c r="W655">
        <v>2.4900000000000002</v>
      </c>
    </row>
    <row r="656" spans="1:23" x14ac:dyDescent="0.2">
      <c r="A656" s="2">
        <v>37440</v>
      </c>
      <c r="B656">
        <v>299.21100000000001</v>
      </c>
      <c r="C656">
        <v>201.68899999999999</v>
      </c>
      <c r="D656">
        <v>294.721</v>
      </c>
      <c r="E656">
        <v>184.929</v>
      </c>
      <c r="F656">
        <v>124.877</v>
      </c>
      <c r="G656">
        <v>215.81</v>
      </c>
      <c r="H656">
        <v>203.727</v>
      </c>
      <c r="I656">
        <v>225.476</v>
      </c>
      <c r="J656">
        <v>99.590100000000007</v>
      </c>
      <c r="K656">
        <v>167.965</v>
      </c>
      <c r="L656">
        <v>62.751600000000003</v>
      </c>
      <c r="M656">
        <v>59.4178</v>
      </c>
      <c r="N656">
        <v>159.67660000000001</v>
      </c>
      <c r="O656">
        <v>25.84</v>
      </c>
      <c r="P656">
        <v>26.8</v>
      </c>
      <c r="Q656">
        <v>4.7638999999999996</v>
      </c>
      <c r="R656" t="s">
        <v>44</v>
      </c>
      <c r="S656">
        <v>8.6199999999999992</v>
      </c>
      <c r="T656">
        <v>23.21</v>
      </c>
      <c r="U656">
        <v>23.29</v>
      </c>
      <c r="V656">
        <v>42.38</v>
      </c>
      <c r="W656">
        <v>2.5</v>
      </c>
    </row>
    <row r="657" spans="1:23" x14ac:dyDescent="0.2">
      <c r="A657" s="2">
        <v>37441</v>
      </c>
      <c r="B657">
        <v>299.21100000000001</v>
      </c>
      <c r="C657">
        <v>201.68899999999999</v>
      </c>
      <c r="D657">
        <v>294.721</v>
      </c>
      <c r="E657">
        <v>184.929</v>
      </c>
      <c r="F657">
        <v>124.877</v>
      </c>
      <c r="G657">
        <v>215.81</v>
      </c>
      <c r="H657">
        <v>203.727</v>
      </c>
      <c r="I657">
        <v>225.476</v>
      </c>
      <c r="J657">
        <v>99.590100000000007</v>
      </c>
      <c r="K657">
        <v>167.965</v>
      </c>
      <c r="L657">
        <v>62.751600000000003</v>
      </c>
      <c r="M657">
        <v>59.4178</v>
      </c>
      <c r="N657">
        <v>159.67660000000001</v>
      </c>
      <c r="O657">
        <v>25.55</v>
      </c>
      <c r="P657">
        <v>26.8</v>
      </c>
      <c r="Q657">
        <v>4.7618</v>
      </c>
      <c r="R657" t="s">
        <v>44</v>
      </c>
      <c r="S657">
        <v>8.6199999999999992</v>
      </c>
      <c r="T657">
        <v>23.21</v>
      </c>
      <c r="U657">
        <v>23.29</v>
      </c>
      <c r="V657">
        <v>42.38</v>
      </c>
      <c r="W657">
        <v>2.5</v>
      </c>
    </row>
    <row r="658" spans="1:23" x14ac:dyDescent="0.2">
      <c r="A658" s="2">
        <v>37442</v>
      </c>
      <c r="B658">
        <v>299.25799999999998</v>
      </c>
      <c r="C658">
        <v>201.52</v>
      </c>
      <c r="D658">
        <v>296.47199999999998</v>
      </c>
      <c r="E658">
        <v>184.93899999999999</v>
      </c>
      <c r="F658">
        <v>124.916</v>
      </c>
      <c r="G658">
        <v>216.08</v>
      </c>
      <c r="H658">
        <v>203.357</v>
      </c>
      <c r="I658">
        <v>226.196</v>
      </c>
      <c r="J658">
        <v>99.590100000000007</v>
      </c>
      <c r="K658">
        <v>167.965</v>
      </c>
      <c r="L658">
        <v>62.751600000000003</v>
      </c>
      <c r="M658">
        <v>59.4178</v>
      </c>
      <c r="N658">
        <v>159.67660000000001</v>
      </c>
      <c r="O658">
        <v>25.73</v>
      </c>
      <c r="P658">
        <v>26.8</v>
      </c>
      <c r="Q658">
        <v>4.8559999999999999</v>
      </c>
      <c r="R658" t="s">
        <v>44</v>
      </c>
      <c r="S658">
        <v>8.61</v>
      </c>
      <c r="T658">
        <v>23.16</v>
      </c>
      <c r="U658">
        <v>23.4</v>
      </c>
      <c r="V658">
        <v>42.33</v>
      </c>
      <c r="W658">
        <v>2.5</v>
      </c>
    </row>
    <row r="659" spans="1:23" x14ac:dyDescent="0.2">
      <c r="A659" s="2">
        <v>37445</v>
      </c>
      <c r="B659">
        <v>295.26499999999999</v>
      </c>
      <c r="C659">
        <v>201.73500000000001</v>
      </c>
      <c r="D659">
        <v>292.91800000000001</v>
      </c>
      <c r="E659">
        <v>185.29499999999999</v>
      </c>
      <c r="F659">
        <v>124.95399999999999</v>
      </c>
      <c r="G659">
        <v>215.46</v>
      </c>
      <c r="H659">
        <v>203.49799999999999</v>
      </c>
      <c r="I659">
        <v>225.02600000000001</v>
      </c>
      <c r="J659">
        <v>98.281099999999995</v>
      </c>
      <c r="K659">
        <v>165.797</v>
      </c>
      <c r="L659">
        <v>63.2102</v>
      </c>
      <c r="M659">
        <v>58.969000000000001</v>
      </c>
      <c r="N659">
        <v>154.07939999999999</v>
      </c>
      <c r="O659">
        <v>25.08</v>
      </c>
      <c r="P659">
        <v>26.07</v>
      </c>
      <c r="Q659">
        <v>4.7945000000000002</v>
      </c>
      <c r="R659" t="s">
        <v>44</v>
      </c>
      <c r="S659">
        <v>8.48</v>
      </c>
      <c r="T659">
        <v>23.28</v>
      </c>
      <c r="U659">
        <v>23.21</v>
      </c>
      <c r="V659">
        <v>42.52</v>
      </c>
      <c r="W659">
        <v>2.5099999999999998</v>
      </c>
    </row>
    <row r="660" spans="1:23" x14ac:dyDescent="0.2">
      <c r="A660" s="2">
        <v>37446</v>
      </c>
      <c r="B660">
        <v>296.65899999999999</v>
      </c>
      <c r="C660">
        <v>202.566</v>
      </c>
      <c r="D660">
        <v>294.62900000000002</v>
      </c>
      <c r="E660">
        <v>186.55699999999999</v>
      </c>
      <c r="F660">
        <v>124.99299999999999</v>
      </c>
      <c r="G660">
        <v>216.67</v>
      </c>
      <c r="H660">
        <v>204.50299999999999</v>
      </c>
      <c r="I660">
        <v>226.38900000000001</v>
      </c>
      <c r="J660">
        <v>99.054400000000001</v>
      </c>
      <c r="K660">
        <v>167.10900000000001</v>
      </c>
      <c r="L660">
        <v>63.229300000000002</v>
      </c>
      <c r="M660">
        <v>59.95</v>
      </c>
      <c r="N660">
        <v>155.05260000000001</v>
      </c>
      <c r="O660">
        <v>25.17</v>
      </c>
      <c r="P660">
        <v>26.09</v>
      </c>
      <c r="Q660">
        <v>4.7252000000000001</v>
      </c>
      <c r="R660" t="s">
        <v>44</v>
      </c>
      <c r="S660">
        <v>8.4700000000000006</v>
      </c>
      <c r="T660">
        <v>23.25</v>
      </c>
      <c r="U660">
        <v>23.22</v>
      </c>
      <c r="V660">
        <v>42.57</v>
      </c>
      <c r="W660">
        <v>2.5</v>
      </c>
    </row>
    <row r="661" spans="1:23" x14ac:dyDescent="0.2">
      <c r="A661" s="2">
        <v>37447</v>
      </c>
      <c r="B661">
        <v>297.86799999999999</v>
      </c>
      <c r="C661">
        <v>203.54</v>
      </c>
      <c r="D661">
        <v>297.79700000000003</v>
      </c>
      <c r="E661">
        <v>187.76300000000001</v>
      </c>
      <c r="F661">
        <v>125.10899999999999</v>
      </c>
      <c r="G661">
        <v>218.13</v>
      </c>
      <c r="H661">
        <v>205.74799999999999</v>
      </c>
      <c r="I661">
        <v>228.00800000000001</v>
      </c>
      <c r="J661">
        <v>99.376900000000006</v>
      </c>
      <c r="K661">
        <v>167.661</v>
      </c>
      <c r="L661">
        <v>63.292000000000002</v>
      </c>
      <c r="M661">
        <v>60.186900000000001</v>
      </c>
      <c r="N661">
        <v>155.71619999999999</v>
      </c>
      <c r="O661">
        <v>25.93</v>
      </c>
      <c r="P661">
        <v>26.77</v>
      </c>
      <c r="Q661">
        <v>4.6120999999999999</v>
      </c>
      <c r="R661" t="s">
        <v>44</v>
      </c>
      <c r="S661">
        <v>8.4700000000000006</v>
      </c>
      <c r="T661">
        <v>23.18</v>
      </c>
      <c r="U661">
        <v>23.3</v>
      </c>
      <c r="V661">
        <v>42.55</v>
      </c>
      <c r="W661">
        <v>2.4900000000000002</v>
      </c>
    </row>
    <row r="662" spans="1:23" x14ac:dyDescent="0.2">
      <c r="A662" s="2">
        <v>37448</v>
      </c>
      <c r="B662">
        <v>294.20999999999998</v>
      </c>
      <c r="C662">
        <v>203.60900000000001</v>
      </c>
      <c r="D662">
        <v>297.91199999999998</v>
      </c>
      <c r="E662">
        <v>188.33799999999999</v>
      </c>
      <c r="F662">
        <v>125.148</v>
      </c>
      <c r="G662">
        <v>218.22</v>
      </c>
      <c r="H662">
        <v>206.072</v>
      </c>
      <c r="I662">
        <v>227.94200000000001</v>
      </c>
      <c r="J662">
        <v>99.521699999999996</v>
      </c>
      <c r="K662">
        <v>167.91300000000001</v>
      </c>
      <c r="L662">
        <v>63.263199999999998</v>
      </c>
      <c r="M662">
        <v>60.113199999999999</v>
      </c>
      <c r="N662">
        <v>155.61429999999999</v>
      </c>
      <c r="O662">
        <v>25.96</v>
      </c>
      <c r="P662">
        <v>26.83</v>
      </c>
      <c r="Q662">
        <v>4.6361999999999997</v>
      </c>
      <c r="R662" t="s">
        <v>44</v>
      </c>
      <c r="S662">
        <v>8.36</v>
      </c>
      <c r="T662">
        <v>23.18</v>
      </c>
      <c r="U662">
        <v>23.3</v>
      </c>
      <c r="V662">
        <v>42.66</v>
      </c>
      <c r="W662">
        <v>2.4900000000000002</v>
      </c>
    </row>
    <row r="663" spans="1:23" x14ac:dyDescent="0.2">
      <c r="A663" s="2">
        <v>37449</v>
      </c>
      <c r="B663">
        <v>294.77100000000002</v>
      </c>
      <c r="C663">
        <v>204.333</v>
      </c>
      <c r="D663">
        <v>301.80399999999997</v>
      </c>
      <c r="E663">
        <v>190.423</v>
      </c>
      <c r="F663">
        <v>125.187</v>
      </c>
      <c r="G663">
        <v>220.13</v>
      </c>
      <c r="H663">
        <v>206.631</v>
      </c>
      <c r="I663">
        <v>230.82400000000001</v>
      </c>
      <c r="J663">
        <v>99.616100000000003</v>
      </c>
      <c r="K663">
        <v>168.08</v>
      </c>
      <c r="L663">
        <v>63.196599999999997</v>
      </c>
      <c r="M663">
        <v>59.541499999999999</v>
      </c>
      <c r="N663">
        <v>157.63329999999999</v>
      </c>
      <c r="O663">
        <v>26.32</v>
      </c>
      <c r="P663">
        <v>27.48</v>
      </c>
      <c r="Q663">
        <v>4.5717999999999996</v>
      </c>
      <c r="R663" t="s">
        <v>44</v>
      </c>
      <c r="S663">
        <v>8.31</v>
      </c>
      <c r="T663">
        <v>23.07</v>
      </c>
      <c r="U663">
        <v>23.41</v>
      </c>
      <c r="V663">
        <v>42.74</v>
      </c>
      <c r="W663">
        <v>2.4700000000000002</v>
      </c>
    </row>
    <row r="664" spans="1:23" x14ac:dyDescent="0.2">
      <c r="A664" s="2">
        <v>37452</v>
      </c>
      <c r="B664">
        <v>294.46499999999997</v>
      </c>
      <c r="C664">
        <v>204.24299999999999</v>
      </c>
      <c r="D664">
        <v>299.77699999999999</v>
      </c>
      <c r="E664">
        <v>189.316</v>
      </c>
      <c r="F664">
        <v>125.226</v>
      </c>
      <c r="G664">
        <v>219.2</v>
      </c>
      <c r="H664">
        <v>206.38800000000001</v>
      </c>
      <c r="I664">
        <v>229.39599999999999</v>
      </c>
      <c r="J664">
        <v>99.631500000000003</v>
      </c>
      <c r="K664">
        <v>168.13</v>
      </c>
      <c r="L664">
        <v>63.042099999999998</v>
      </c>
      <c r="M664">
        <v>60.152299999999997</v>
      </c>
      <c r="N664">
        <v>155.82689999999999</v>
      </c>
      <c r="O664">
        <v>26.06</v>
      </c>
      <c r="P664">
        <v>27.07</v>
      </c>
      <c r="Q664">
        <v>4.6260000000000003</v>
      </c>
      <c r="R664" t="s">
        <v>44</v>
      </c>
      <c r="S664">
        <v>8.34</v>
      </c>
      <c r="T664">
        <v>23.14</v>
      </c>
      <c r="U664">
        <v>23.36</v>
      </c>
      <c r="V664">
        <v>42.68</v>
      </c>
      <c r="W664">
        <v>2.48</v>
      </c>
    </row>
    <row r="665" spans="1:23" x14ac:dyDescent="0.2">
      <c r="A665" s="2">
        <v>37453</v>
      </c>
      <c r="B665">
        <v>293.20600000000002</v>
      </c>
      <c r="C665">
        <v>203.52600000000001</v>
      </c>
      <c r="D665">
        <v>300.88400000000001</v>
      </c>
      <c r="E665">
        <v>189.14500000000001</v>
      </c>
      <c r="F665">
        <v>125.264</v>
      </c>
      <c r="G665">
        <v>219.05</v>
      </c>
      <c r="H665">
        <v>205.86600000000001</v>
      </c>
      <c r="I665">
        <v>229.51</v>
      </c>
      <c r="J665">
        <v>100.82470000000001</v>
      </c>
      <c r="K665">
        <v>170.15199999999999</v>
      </c>
      <c r="L665">
        <v>62.901000000000003</v>
      </c>
      <c r="M665">
        <v>61.051699999999997</v>
      </c>
      <c r="N665">
        <v>159.90299999999999</v>
      </c>
      <c r="O665">
        <v>26.28</v>
      </c>
      <c r="P665">
        <v>27.75</v>
      </c>
      <c r="Q665">
        <v>4.6805000000000003</v>
      </c>
      <c r="R665" t="s">
        <v>44</v>
      </c>
      <c r="S665">
        <v>8.31</v>
      </c>
      <c r="T665">
        <v>23.07</v>
      </c>
      <c r="U665">
        <v>23.46</v>
      </c>
      <c r="V665">
        <v>42.67</v>
      </c>
      <c r="W665">
        <v>2.4900000000000002</v>
      </c>
    </row>
    <row r="666" spans="1:23" x14ac:dyDescent="0.2">
      <c r="A666" s="2">
        <v>37454</v>
      </c>
      <c r="B666">
        <v>295.173</v>
      </c>
      <c r="C666">
        <v>204.05099999999999</v>
      </c>
      <c r="D666">
        <v>303.45299999999997</v>
      </c>
      <c r="E666">
        <v>188.529</v>
      </c>
      <c r="F666">
        <v>125.38</v>
      </c>
      <c r="G666">
        <v>219.44</v>
      </c>
      <c r="H666">
        <v>206.32599999999999</v>
      </c>
      <c r="I666">
        <v>229.85499999999999</v>
      </c>
      <c r="J666">
        <v>100.54389999999999</v>
      </c>
      <c r="K666">
        <v>169.68600000000001</v>
      </c>
      <c r="L666">
        <v>62.541400000000003</v>
      </c>
      <c r="M666">
        <v>60.656100000000002</v>
      </c>
      <c r="N666">
        <v>160.01669999999999</v>
      </c>
      <c r="O666">
        <v>26.44</v>
      </c>
      <c r="P666">
        <v>27.88</v>
      </c>
      <c r="Q666">
        <v>4.6825000000000001</v>
      </c>
      <c r="R666" t="s">
        <v>44</v>
      </c>
      <c r="S666">
        <v>8.35</v>
      </c>
      <c r="T666">
        <v>23.09</v>
      </c>
      <c r="U666">
        <v>23.62</v>
      </c>
      <c r="V666">
        <v>42.46</v>
      </c>
      <c r="W666">
        <v>2.48</v>
      </c>
    </row>
    <row r="667" spans="1:23" x14ac:dyDescent="0.2">
      <c r="A667" s="2">
        <v>37455</v>
      </c>
      <c r="B667">
        <v>295.36399999999998</v>
      </c>
      <c r="C667">
        <v>205.017</v>
      </c>
      <c r="D667">
        <v>303.98</v>
      </c>
      <c r="E667">
        <v>189.75800000000001</v>
      </c>
      <c r="F667">
        <v>125.419</v>
      </c>
      <c r="G667">
        <v>220.39</v>
      </c>
      <c r="H667">
        <v>207.185</v>
      </c>
      <c r="I667">
        <v>230.876</v>
      </c>
      <c r="J667">
        <v>100.74039999999999</v>
      </c>
      <c r="K667">
        <v>170.02500000000001</v>
      </c>
      <c r="L667">
        <v>62.334200000000003</v>
      </c>
      <c r="M667">
        <v>61.018700000000003</v>
      </c>
      <c r="N667">
        <v>159.9813</v>
      </c>
      <c r="O667">
        <v>26.28</v>
      </c>
      <c r="P667">
        <v>27.57</v>
      </c>
      <c r="Q667">
        <v>4.6056999999999997</v>
      </c>
      <c r="R667" t="s">
        <v>44</v>
      </c>
      <c r="S667">
        <v>8.33</v>
      </c>
      <c r="T667">
        <v>23.12</v>
      </c>
      <c r="U667">
        <v>23.55</v>
      </c>
      <c r="V667">
        <v>42.53</v>
      </c>
      <c r="W667">
        <v>2.48</v>
      </c>
    </row>
    <row r="668" spans="1:23" x14ac:dyDescent="0.2">
      <c r="A668" s="2">
        <v>37456</v>
      </c>
      <c r="B668">
        <v>295.34100000000001</v>
      </c>
      <c r="C668">
        <v>205.40899999999999</v>
      </c>
      <c r="D668">
        <v>303.02300000000002</v>
      </c>
      <c r="E668">
        <v>189.97300000000001</v>
      </c>
      <c r="F668">
        <v>125.458</v>
      </c>
      <c r="G668">
        <v>220.43</v>
      </c>
      <c r="H668">
        <v>207.58</v>
      </c>
      <c r="I668">
        <v>230.66399999999999</v>
      </c>
      <c r="J668">
        <v>100.9846</v>
      </c>
      <c r="K668">
        <v>170.44499999999999</v>
      </c>
      <c r="L668">
        <v>61.540500000000002</v>
      </c>
      <c r="M668">
        <v>61.306100000000001</v>
      </c>
      <c r="N668">
        <v>160.39760000000001</v>
      </c>
      <c r="O668">
        <v>26.43</v>
      </c>
      <c r="P668">
        <v>27.83</v>
      </c>
      <c r="Q668">
        <v>4.5194000000000001</v>
      </c>
      <c r="R668" t="s">
        <v>44</v>
      </c>
      <c r="S668">
        <v>8.33</v>
      </c>
      <c r="T668">
        <v>23.18</v>
      </c>
      <c r="U668">
        <v>23.38</v>
      </c>
      <c r="V668">
        <v>42.62</v>
      </c>
      <c r="W668">
        <v>2.48</v>
      </c>
    </row>
    <row r="669" spans="1:23" x14ac:dyDescent="0.2">
      <c r="A669" s="2">
        <v>37459</v>
      </c>
      <c r="B669">
        <v>295.78399999999999</v>
      </c>
      <c r="C669">
        <v>206.24</v>
      </c>
      <c r="D669">
        <v>301.89600000000002</v>
      </c>
      <c r="E669">
        <v>189.374</v>
      </c>
      <c r="F669">
        <v>125.497</v>
      </c>
      <c r="G669">
        <v>220.18</v>
      </c>
      <c r="H669">
        <v>208.131</v>
      </c>
      <c r="I669">
        <v>229.83699999999999</v>
      </c>
      <c r="J669">
        <v>100.4002</v>
      </c>
      <c r="K669">
        <v>169.483</v>
      </c>
      <c r="L669">
        <v>60.388300000000001</v>
      </c>
      <c r="M669">
        <v>62.900799999999997</v>
      </c>
      <c r="N669">
        <v>156.01490000000001</v>
      </c>
      <c r="O669">
        <v>25.42</v>
      </c>
      <c r="P669">
        <v>26.6</v>
      </c>
      <c r="Q669">
        <v>4.4436999999999998</v>
      </c>
      <c r="R669" t="s">
        <v>44</v>
      </c>
      <c r="S669">
        <v>8.36</v>
      </c>
      <c r="T669">
        <v>23.3</v>
      </c>
      <c r="U669">
        <v>23.32</v>
      </c>
      <c r="V669">
        <v>42.54</v>
      </c>
      <c r="W669">
        <v>2.48</v>
      </c>
    </row>
    <row r="670" spans="1:23" x14ac:dyDescent="0.2">
      <c r="A670" s="2">
        <v>37460</v>
      </c>
      <c r="B670">
        <v>294.09699999999998</v>
      </c>
      <c r="C670">
        <v>206.37799999999999</v>
      </c>
      <c r="D670">
        <v>301.94200000000001</v>
      </c>
      <c r="E670">
        <v>185.52699999999999</v>
      </c>
      <c r="F670">
        <v>125.535</v>
      </c>
      <c r="G670">
        <v>218.22</v>
      </c>
      <c r="H670">
        <v>207.78700000000001</v>
      </c>
      <c r="I670">
        <v>226.709</v>
      </c>
      <c r="J670">
        <v>98.348699999999994</v>
      </c>
      <c r="K670">
        <v>166.02799999999999</v>
      </c>
      <c r="L670">
        <v>59.161299999999997</v>
      </c>
      <c r="M670">
        <v>61.4908</v>
      </c>
      <c r="N670">
        <v>153.30719999999999</v>
      </c>
      <c r="O670">
        <v>25.04</v>
      </c>
      <c r="P670">
        <v>26.31</v>
      </c>
      <c r="Q670">
        <v>4.4058999999999999</v>
      </c>
      <c r="R670" t="s">
        <v>44</v>
      </c>
      <c r="S670">
        <v>8.3800000000000008</v>
      </c>
      <c r="T670">
        <v>23.53</v>
      </c>
      <c r="U670">
        <v>23.54</v>
      </c>
      <c r="V670">
        <v>42.04</v>
      </c>
      <c r="W670">
        <v>2.5099999999999998</v>
      </c>
    </row>
    <row r="671" spans="1:23" x14ac:dyDescent="0.2">
      <c r="A671" s="2">
        <v>37461</v>
      </c>
      <c r="B671">
        <v>293.983</v>
      </c>
      <c r="C671">
        <v>206.02799999999999</v>
      </c>
      <c r="D671">
        <v>299.471</v>
      </c>
      <c r="E671">
        <v>185.51599999999999</v>
      </c>
      <c r="F671">
        <v>125.652</v>
      </c>
      <c r="G671">
        <v>217.7</v>
      </c>
      <c r="H671">
        <v>207.976</v>
      </c>
      <c r="I671">
        <v>225.68799999999999</v>
      </c>
      <c r="J671">
        <v>99.454400000000007</v>
      </c>
      <c r="K671">
        <v>167.90199999999999</v>
      </c>
      <c r="L671">
        <v>58.854599999999998</v>
      </c>
      <c r="M671">
        <v>61.883800000000001</v>
      </c>
      <c r="N671">
        <v>157.94159999999999</v>
      </c>
      <c r="O671">
        <v>25.33</v>
      </c>
      <c r="P671">
        <v>26.87</v>
      </c>
      <c r="Q671">
        <v>4.4851999999999999</v>
      </c>
      <c r="R671" t="s">
        <v>44</v>
      </c>
      <c r="S671">
        <v>8.41</v>
      </c>
      <c r="T671">
        <v>23.57</v>
      </c>
      <c r="U671">
        <v>23.33</v>
      </c>
      <c r="V671">
        <v>42.17</v>
      </c>
      <c r="W671">
        <v>2.52</v>
      </c>
    </row>
    <row r="672" spans="1:23" x14ac:dyDescent="0.2">
      <c r="A672" s="2">
        <v>37462</v>
      </c>
      <c r="B672">
        <v>293.02300000000002</v>
      </c>
      <c r="C672">
        <v>206.375</v>
      </c>
      <c r="D672">
        <v>298.17200000000003</v>
      </c>
      <c r="E672">
        <v>182.57300000000001</v>
      </c>
      <c r="F672">
        <v>125.69</v>
      </c>
      <c r="G672">
        <v>216.06</v>
      </c>
      <c r="H672">
        <v>207.23599999999999</v>
      </c>
      <c r="I672">
        <v>223.38200000000001</v>
      </c>
      <c r="J672">
        <v>98.562799999999996</v>
      </c>
      <c r="K672">
        <v>166.404</v>
      </c>
      <c r="L672">
        <v>58.841500000000003</v>
      </c>
      <c r="M672">
        <v>61.173499999999997</v>
      </c>
      <c r="N672">
        <v>155.31200000000001</v>
      </c>
      <c r="O672">
        <v>25.26</v>
      </c>
      <c r="P672">
        <v>26.77</v>
      </c>
      <c r="Q672">
        <v>4.3800999999999997</v>
      </c>
      <c r="R672" t="s">
        <v>44</v>
      </c>
      <c r="S672">
        <v>8.4499999999999993</v>
      </c>
      <c r="T672">
        <v>23.79</v>
      </c>
      <c r="U672">
        <v>23.4</v>
      </c>
      <c r="V672">
        <v>41.82</v>
      </c>
      <c r="W672">
        <v>2.54</v>
      </c>
    </row>
    <row r="673" spans="1:23" x14ac:dyDescent="0.2">
      <c r="A673" s="2">
        <v>37463</v>
      </c>
      <c r="B673">
        <v>292.072</v>
      </c>
      <c r="C673">
        <v>206.19300000000001</v>
      </c>
      <c r="D673">
        <v>296.46199999999999</v>
      </c>
      <c r="E673">
        <v>180.83</v>
      </c>
      <c r="F673">
        <v>125.69</v>
      </c>
      <c r="G673">
        <v>214.8</v>
      </c>
      <c r="H673">
        <v>207.04300000000001</v>
      </c>
      <c r="I673">
        <v>221.357</v>
      </c>
      <c r="J673">
        <v>97.807400000000001</v>
      </c>
      <c r="K673">
        <v>165.137</v>
      </c>
      <c r="L673">
        <v>58.718499999999999</v>
      </c>
      <c r="M673">
        <v>60.669499999999999</v>
      </c>
      <c r="N673">
        <v>154.4796</v>
      </c>
      <c r="O673">
        <v>25.03</v>
      </c>
      <c r="P673">
        <v>26.54</v>
      </c>
      <c r="Q673">
        <v>4.3817000000000004</v>
      </c>
      <c r="R673" t="s">
        <v>44</v>
      </c>
      <c r="S673">
        <v>8.4700000000000006</v>
      </c>
      <c r="T673">
        <v>23.92</v>
      </c>
      <c r="U673">
        <v>23.37</v>
      </c>
      <c r="V673">
        <v>41.68</v>
      </c>
      <c r="W673">
        <v>2.5499999999999998</v>
      </c>
    </row>
    <row r="674" spans="1:23" x14ac:dyDescent="0.2">
      <c r="A674" s="2">
        <v>37466</v>
      </c>
      <c r="B674">
        <v>291.58100000000002</v>
      </c>
      <c r="C674">
        <v>204.39400000000001</v>
      </c>
      <c r="D674">
        <v>294.61500000000001</v>
      </c>
      <c r="E674">
        <v>175.89099999999999</v>
      </c>
      <c r="F674">
        <v>125.729</v>
      </c>
      <c r="G674">
        <v>211.56</v>
      </c>
      <c r="H674">
        <v>205.501</v>
      </c>
      <c r="I674">
        <v>216.89599999999999</v>
      </c>
      <c r="J674">
        <v>97.042900000000003</v>
      </c>
      <c r="K674">
        <v>163.869</v>
      </c>
      <c r="L674">
        <v>59.193600000000004</v>
      </c>
      <c r="M674">
        <v>59.0092</v>
      </c>
      <c r="N674">
        <v>154.6069</v>
      </c>
      <c r="O674">
        <v>25</v>
      </c>
      <c r="P674">
        <v>26.55</v>
      </c>
      <c r="Q674">
        <v>4.5609000000000002</v>
      </c>
      <c r="R674" t="s">
        <v>44</v>
      </c>
      <c r="S674">
        <v>8.6</v>
      </c>
      <c r="T674">
        <v>24.08</v>
      </c>
      <c r="U674">
        <v>23.61</v>
      </c>
      <c r="V674">
        <v>41.12</v>
      </c>
      <c r="W674">
        <v>2.6</v>
      </c>
    </row>
    <row r="675" spans="1:23" x14ac:dyDescent="0.2">
      <c r="A675" s="2">
        <v>37467</v>
      </c>
      <c r="B675">
        <v>290.13099999999997</v>
      </c>
      <c r="C675">
        <v>204.011</v>
      </c>
      <c r="D675">
        <v>292.48599999999999</v>
      </c>
      <c r="E675">
        <v>173.38200000000001</v>
      </c>
      <c r="F675">
        <v>125.768</v>
      </c>
      <c r="G675">
        <v>209.78</v>
      </c>
      <c r="H675">
        <v>204.6</v>
      </c>
      <c r="I675">
        <v>214.471</v>
      </c>
      <c r="J675">
        <v>98.345500000000001</v>
      </c>
      <c r="K675">
        <v>166.07599999999999</v>
      </c>
      <c r="L675">
        <v>58.842599999999997</v>
      </c>
      <c r="M675">
        <v>60.130699999999997</v>
      </c>
      <c r="N675">
        <v>157.75110000000001</v>
      </c>
      <c r="O675">
        <v>25.68</v>
      </c>
      <c r="P675">
        <v>27.36</v>
      </c>
      <c r="Q675">
        <v>4.585</v>
      </c>
      <c r="R675" t="s">
        <v>44</v>
      </c>
      <c r="S675">
        <v>8.6300000000000008</v>
      </c>
      <c r="T675">
        <v>24.24</v>
      </c>
      <c r="U675">
        <v>23.64</v>
      </c>
      <c r="V675">
        <v>40.869999999999997</v>
      </c>
      <c r="W675">
        <v>2.62</v>
      </c>
    </row>
    <row r="676" spans="1:23" x14ac:dyDescent="0.2">
      <c r="A676" s="2">
        <v>37468</v>
      </c>
      <c r="B676">
        <v>288.53500000000003</v>
      </c>
      <c r="C676">
        <v>204.75700000000001</v>
      </c>
      <c r="D676">
        <v>294.49799999999999</v>
      </c>
      <c r="E676">
        <v>175.30199999999999</v>
      </c>
      <c r="F676">
        <v>125.884</v>
      </c>
      <c r="G676">
        <v>211.16</v>
      </c>
      <c r="H676">
        <v>205.47499999999999</v>
      </c>
      <c r="I676">
        <v>216.221</v>
      </c>
      <c r="J676">
        <v>98.826300000000003</v>
      </c>
      <c r="K676">
        <v>166.89599999999999</v>
      </c>
      <c r="L676">
        <v>58.167999999999999</v>
      </c>
      <c r="M676">
        <v>61.685699999999997</v>
      </c>
      <c r="N676">
        <v>157.23599999999999</v>
      </c>
      <c r="O676">
        <v>25.44</v>
      </c>
      <c r="P676">
        <v>27.02</v>
      </c>
      <c r="Q676">
        <v>4.4588000000000001</v>
      </c>
      <c r="R676" t="s">
        <v>44</v>
      </c>
      <c r="S676">
        <v>8.43</v>
      </c>
      <c r="T676">
        <v>23.9</v>
      </c>
      <c r="U676">
        <v>24.25</v>
      </c>
      <c r="V676">
        <v>40.85</v>
      </c>
      <c r="W676">
        <v>2.58</v>
      </c>
    </row>
    <row r="677" spans="1:23" x14ac:dyDescent="0.2">
      <c r="A677" s="2">
        <v>37469</v>
      </c>
      <c r="B677">
        <v>289.40699999999998</v>
      </c>
      <c r="C677">
        <v>205.95500000000001</v>
      </c>
      <c r="D677">
        <v>298.54199999999997</v>
      </c>
      <c r="E677">
        <v>178.90100000000001</v>
      </c>
      <c r="F677">
        <v>125.923</v>
      </c>
      <c r="G677">
        <v>213.98</v>
      </c>
      <c r="H677">
        <v>206.58099999999999</v>
      </c>
      <c r="I677">
        <v>220.303</v>
      </c>
      <c r="J677">
        <v>97.921700000000001</v>
      </c>
      <c r="K677">
        <v>165.376</v>
      </c>
      <c r="L677">
        <v>58.421100000000003</v>
      </c>
      <c r="M677">
        <v>62.035800000000002</v>
      </c>
      <c r="N677">
        <v>152.92019999999999</v>
      </c>
      <c r="O677">
        <v>25.01</v>
      </c>
      <c r="P677">
        <v>26.47</v>
      </c>
      <c r="Q677">
        <v>4.3893000000000004</v>
      </c>
      <c r="R677" t="s">
        <v>44</v>
      </c>
      <c r="S677">
        <v>8.34</v>
      </c>
      <c r="T677">
        <v>23.73</v>
      </c>
      <c r="U677">
        <v>24.26</v>
      </c>
      <c r="V677">
        <v>41.15</v>
      </c>
      <c r="W677">
        <v>2.5099999999999998</v>
      </c>
    </row>
    <row r="678" spans="1:23" x14ac:dyDescent="0.2">
      <c r="A678" s="2">
        <v>37470</v>
      </c>
      <c r="B678">
        <v>290.14</v>
      </c>
      <c r="C678">
        <v>207.083</v>
      </c>
      <c r="D678">
        <v>301.65600000000001</v>
      </c>
      <c r="E678">
        <v>180.184</v>
      </c>
      <c r="F678">
        <v>125.962</v>
      </c>
      <c r="G678">
        <v>215.48</v>
      </c>
      <c r="H678">
        <v>207.90299999999999</v>
      </c>
      <c r="I678">
        <v>221.93600000000001</v>
      </c>
      <c r="J678">
        <v>98.309899999999999</v>
      </c>
      <c r="K678">
        <v>166.03899999999999</v>
      </c>
      <c r="L678">
        <v>58.073700000000002</v>
      </c>
      <c r="M678">
        <v>62.117199999999997</v>
      </c>
      <c r="N678">
        <v>154.59280000000001</v>
      </c>
      <c r="O678">
        <v>25.31</v>
      </c>
      <c r="P678">
        <v>26.84</v>
      </c>
      <c r="Q678">
        <v>4.2904</v>
      </c>
      <c r="R678" t="s">
        <v>44</v>
      </c>
      <c r="S678">
        <v>8.31</v>
      </c>
      <c r="T678">
        <v>23.7</v>
      </c>
      <c r="U678">
        <v>24.34</v>
      </c>
      <c r="V678">
        <v>41.16</v>
      </c>
      <c r="W678">
        <v>2.5</v>
      </c>
    </row>
    <row r="679" spans="1:23" x14ac:dyDescent="0.2">
      <c r="A679" s="2">
        <v>37473</v>
      </c>
      <c r="B679">
        <v>290.60399999999998</v>
      </c>
      <c r="C679">
        <v>207.43899999999999</v>
      </c>
      <c r="D679">
        <v>300.68299999999999</v>
      </c>
      <c r="E679">
        <v>178.56299999999999</v>
      </c>
      <c r="F679">
        <v>126.001</v>
      </c>
      <c r="G679">
        <v>214.63</v>
      </c>
      <c r="H679">
        <v>207.73500000000001</v>
      </c>
      <c r="I679">
        <v>220.59</v>
      </c>
      <c r="J679">
        <v>96.860500000000002</v>
      </c>
      <c r="K679">
        <v>163.61500000000001</v>
      </c>
      <c r="L679">
        <v>57.249600000000001</v>
      </c>
      <c r="M679">
        <v>61.502099999999999</v>
      </c>
      <c r="N679">
        <v>150.6515</v>
      </c>
      <c r="O679">
        <v>24.89</v>
      </c>
      <c r="P679">
        <v>26.58</v>
      </c>
      <c r="Q679">
        <v>4.2081999999999997</v>
      </c>
      <c r="R679" t="s">
        <v>44</v>
      </c>
      <c r="S679">
        <v>8.35</v>
      </c>
      <c r="T679">
        <v>23.84</v>
      </c>
      <c r="U679">
        <v>24.37</v>
      </c>
      <c r="V679">
        <v>40.93</v>
      </c>
      <c r="W679">
        <v>2.5099999999999998</v>
      </c>
    </row>
    <row r="680" spans="1:23" x14ac:dyDescent="0.2">
      <c r="A680" s="2">
        <v>37474</v>
      </c>
      <c r="B680">
        <v>290.06299999999999</v>
      </c>
      <c r="C680">
        <v>206.09100000000001</v>
      </c>
      <c r="D680">
        <v>300.63299999999998</v>
      </c>
      <c r="E680">
        <v>178.52699999999999</v>
      </c>
      <c r="F680">
        <v>126.04</v>
      </c>
      <c r="G680">
        <v>214.24</v>
      </c>
      <c r="H680">
        <v>206.66499999999999</v>
      </c>
      <c r="I680">
        <v>220.69</v>
      </c>
      <c r="J680">
        <v>97.622900000000001</v>
      </c>
      <c r="K680">
        <v>164.91</v>
      </c>
      <c r="L680">
        <v>57.775500000000001</v>
      </c>
      <c r="M680">
        <v>61.532200000000003</v>
      </c>
      <c r="N680">
        <v>153.26320000000001</v>
      </c>
      <c r="O680">
        <v>25.53</v>
      </c>
      <c r="P680">
        <v>27.17</v>
      </c>
      <c r="Q680">
        <v>4.3315000000000001</v>
      </c>
      <c r="R680" t="s">
        <v>44</v>
      </c>
      <c r="S680">
        <v>8.35</v>
      </c>
      <c r="T680">
        <v>23.73</v>
      </c>
      <c r="U680">
        <v>24.41</v>
      </c>
      <c r="V680">
        <v>41</v>
      </c>
      <c r="W680">
        <v>2.5099999999999998</v>
      </c>
    </row>
    <row r="681" spans="1:23" x14ac:dyDescent="0.2">
      <c r="A681" s="2">
        <v>37475</v>
      </c>
      <c r="B681">
        <v>290.99900000000002</v>
      </c>
      <c r="C681">
        <v>207.358</v>
      </c>
      <c r="D681">
        <v>302.255</v>
      </c>
      <c r="E681">
        <v>182.185</v>
      </c>
      <c r="F681">
        <v>126.158</v>
      </c>
      <c r="G681">
        <v>216.7</v>
      </c>
      <c r="H681">
        <v>208.178</v>
      </c>
      <c r="I681">
        <v>223.84299999999999</v>
      </c>
      <c r="J681">
        <v>97.028400000000005</v>
      </c>
      <c r="K681">
        <v>163.91300000000001</v>
      </c>
      <c r="L681">
        <v>57.555599999999998</v>
      </c>
      <c r="M681">
        <v>61.651600000000002</v>
      </c>
      <c r="N681">
        <v>149.7852</v>
      </c>
      <c r="O681">
        <v>24.95</v>
      </c>
      <c r="P681">
        <v>26.5</v>
      </c>
      <c r="Q681">
        <v>4.3037999999999998</v>
      </c>
      <c r="R681" t="s">
        <v>44</v>
      </c>
      <c r="S681">
        <v>8.2799999999999994</v>
      </c>
      <c r="T681">
        <v>23.6</v>
      </c>
      <c r="U681">
        <v>24.27</v>
      </c>
      <c r="V681">
        <v>41.37</v>
      </c>
      <c r="W681">
        <v>2.4900000000000002</v>
      </c>
    </row>
    <row r="682" spans="1:23" x14ac:dyDescent="0.2">
      <c r="A682" s="2">
        <v>37476</v>
      </c>
      <c r="B682">
        <v>293.25299999999999</v>
      </c>
      <c r="C682">
        <v>207.52500000000001</v>
      </c>
      <c r="D682">
        <v>303.69600000000003</v>
      </c>
      <c r="E682">
        <v>185.37200000000001</v>
      </c>
      <c r="F682">
        <v>126.197</v>
      </c>
      <c r="G682">
        <v>218.7</v>
      </c>
      <c r="H682">
        <v>208.48500000000001</v>
      </c>
      <c r="I682">
        <v>227.08199999999999</v>
      </c>
      <c r="J682">
        <v>97.162099999999995</v>
      </c>
      <c r="K682">
        <v>164.14599999999999</v>
      </c>
      <c r="L682">
        <v>57.892200000000003</v>
      </c>
      <c r="M682">
        <v>61.037599999999998</v>
      </c>
      <c r="N682">
        <v>151.67830000000001</v>
      </c>
      <c r="O682">
        <v>25.11</v>
      </c>
      <c r="P682">
        <v>26.67</v>
      </c>
      <c r="Q682">
        <v>4.3944999999999999</v>
      </c>
      <c r="R682" t="s">
        <v>44</v>
      </c>
      <c r="S682">
        <v>8.27</v>
      </c>
      <c r="T682">
        <v>23.41</v>
      </c>
      <c r="U682">
        <v>24.16</v>
      </c>
      <c r="V682">
        <v>41.7</v>
      </c>
      <c r="W682">
        <v>2.46</v>
      </c>
    </row>
    <row r="683" spans="1:23" x14ac:dyDescent="0.2">
      <c r="A683" s="2">
        <v>37477</v>
      </c>
      <c r="B683">
        <v>293.91399999999999</v>
      </c>
      <c r="C683">
        <v>207.87100000000001</v>
      </c>
      <c r="D683">
        <v>301.85599999999999</v>
      </c>
      <c r="E683">
        <v>181.947</v>
      </c>
      <c r="F683">
        <v>126.236</v>
      </c>
      <c r="G683">
        <v>216.82</v>
      </c>
      <c r="H683">
        <v>208.80600000000001</v>
      </c>
      <c r="I683">
        <v>223.601</v>
      </c>
      <c r="J683">
        <v>97.751900000000006</v>
      </c>
      <c r="K683">
        <v>165.15</v>
      </c>
      <c r="L683">
        <v>58.182699999999997</v>
      </c>
      <c r="M683">
        <v>61.377299999999998</v>
      </c>
      <c r="N683">
        <v>152.2885</v>
      </c>
      <c r="O683">
        <v>25.34</v>
      </c>
      <c r="P683">
        <v>26.86</v>
      </c>
      <c r="Q683">
        <v>4.2549999999999999</v>
      </c>
      <c r="R683" t="s">
        <v>44</v>
      </c>
      <c r="S683">
        <v>8.36</v>
      </c>
      <c r="T683">
        <v>23.65</v>
      </c>
      <c r="U683">
        <v>24.22</v>
      </c>
      <c r="V683">
        <v>41.29</v>
      </c>
      <c r="W683">
        <v>2.4900000000000002</v>
      </c>
    </row>
    <row r="684" spans="1:23" x14ac:dyDescent="0.2">
      <c r="A684" s="2">
        <v>37480</v>
      </c>
      <c r="B684">
        <v>293.25900000000001</v>
      </c>
      <c r="C684">
        <v>207.858</v>
      </c>
      <c r="D684">
        <v>299.66500000000002</v>
      </c>
      <c r="E684">
        <v>179.28700000000001</v>
      </c>
      <c r="F684">
        <v>126.276</v>
      </c>
      <c r="G684">
        <v>215.09</v>
      </c>
      <c r="H684">
        <v>208.65100000000001</v>
      </c>
      <c r="I684">
        <v>220.71700000000001</v>
      </c>
      <c r="J684">
        <v>99.928399999999996</v>
      </c>
      <c r="K684">
        <v>168.84899999999999</v>
      </c>
      <c r="L684">
        <v>57.851799999999997</v>
      </c>
      <c r="M684">
        <v>63.296399999999998</v>
      </c>
      <c r="N684">
        <v>158.3698</v>
      </c>
      <c r="O684">
        <v>26.04</v>
      </c>
      <c r="P684">
        <v>27.86</v>
      </c>
      <c r="Q684">
        <v>4.2149999999999999</v>
      </c>
      <c r="R684" t="s">
        <v>44</v>
      </c>
      <c r="S684">
        <v>8.42</v>
      </c>
      <c r="T684">
        <v>23.85</v>
      </c>
      <c r="U684">
        <v>24.28</v>
      </c>
      <c r="V684">
        <v>40.94</v>
      </c>
      <c r="W684">
        <v>2.5099999999999998</v>
      </c>
    </row>
    <row r="685" spans="1:23" x14ac:dyDescent="0.2">
      <c r="A685" s="2">
        <v>37481</v>
      </c>
      <c r="B685">
        <v>290.911</v>
      </c>
      <c r="C685">
        <v>208.09100000000001</v>
      </c>
      <c r="D685">
        <v>300.61900000000003</v>
      </c>
      <c r="E685">
        <v>178.59899999999999</v>
      </c>
      <c r="F685">
        <v>126.315</v>
      </c>
      <c r="G685">
        <v>214.83</v>
      </c>
      <c r="H685">
        <v>208.636</v>
      </c>
      <c r="I685">
        <v>220.28299999999999</v>
      </c>
      <c r="J685">
        <v>100.3865</v>
      </c>
      <c r="K685">
        <v>169.631</v>
      </c>
      <c r="L685">
        <v>57.740299999999998</v>
      </c>
      <c r="M685">
        <v>64.174999999999997</v>
      </c>
      <c r="N685">
        <v>158.50790000000001</v>
      </c>
      <c r="O685">
        <v>26.15</v>
      </c>
      <c r="P685">
        <v>27.9</v>
      </c>
      <c r="Q685">
        <v>4.0852000000000004</v>
      </c>
      <c r="R685" t="s">
        <v>44</v>
      </c>
      <c r="S685">
        <v>8.36</v>
      </c>
      <c r="T685">
        <v>23.9</v>
      </c>
      <c r="U685">
        <v>24.38</v>
      </c>
      <c r="V685">
        <v>40.840000000000003</v>
      </c>
      <c r="W685">
        <v>2.5099999999999998</v>
      </c>
    </row>
    <row r="686" spans="1:23" x14ac:dyDescent="0.2">
      <c r="A686" s="2">
        <v>37482</v>
      </c>
      <c r="B686">
        <v>294.892</v>
      </c>
      <c r="C686">
        <v>208.38200000000001</v>
      </c>
      <c r="D686">
        <v>302.06400000000002</v>
      </c>
      <c r="E686">
        <v>179.977</v>
      </c>
      <c r="F686">
        <v>126.432</v>
      </c>
      <c r="G686">
        <v>216.08</v>
      </c>
      <c r="H686">
        <v>209.255</v>
      </c>
      <c r="I686">
        <v>221.999</v>
      </c>
      <c r="J686">
        <v>100.4937</v>
      </c>
      <c r="K686">
        <v>169.81899999999999</v>
      </c>
      <c r="L686">
        <v>57.2288</v>
      </c>
      <c r="M686">
        <v>64.916200000000003</v>
      </c>
      <c r="N686">
        <v>158.41079999999999</v>
      </c>
      <c r="O686">
        <v>26.38</v>
      </c>
      <c r="P686">
        <v>28.15</v>
      </c>
      <c r="Q686">
        <v>4.1193999999999997</v>
      </c>
      <c r="R686" t="s">
        <v>44</v>
      </c>
      <c r="S686">
        <v>8.44</v>
      </c>
      <c r="T686">
        <v>23.8</v>
      </c>
      <c r="U686">
        <v>24.39</v>
      </c>
      <c r="V686">
        <v>40.86</v>
      </c>
      <c r="W686">
        <v>2.5099999999999998</v>
      </c>
    </row>
    <row r="687" spans="1:23" x14ac:dyDescent="0.2">
      <c r="A687" s="2">
        <v>37483</v>
      </c>
      <c r="B687">
        <v>294.54599999999999</v>
      </c>
      <c r="C687">
        <v>207.85499999999999</v>
      </c>
      <c r="D687">
        <v>301.84100000000001</v>
      </c>
      <c r="E687">
        <v>180.71299999999999</v>
      </c>
      <c r="F687">
        <v>126.47199999999999</v>
      </c>
      <c r="G687">
        <v>216.26</v>
      </c>
      <c r="H687">
        <v>208.49100000000001</v>
      </c>
      <c r="I687">
        <v>222.851</v>
      </c>
      <c r="J687">
        <v>102.203</v>
      </c>
      <c r="K687">
        <v>172.71600000000001</v>
      </c>
      <c r="L687">
        <v>58.671599999999998</v>
      </c>
      <c r="M687">
        <v>64.675700000000006</v>
      </c>
      <c r="N687">
        <v>164.6146</v>
      </c>
      <c r="O687">
        <v>26.8</v>
      </c>
      <c r="P687">
        <v>29.06</v>
      </c>
      <c r="Q687">
        <v>4.1802000000000001</v>
      </c>
      <c r="R687" t="s">
        <v>44</v>
      </c>
      <c r="S687">
        <v>8.42</v>
      </c>
      <c r="T687">
        <v>23.72</v>
      </c>
      <c r="U687">
        <v>24.36</v>
      </c>
      <c r="V687">
        <v>40.99</v>
      </c>
      <c r="W687">
        <v>2.5</v>
      </c>
    </row>
    <row r="688" spans="1:23" x14ac:dyDescent="0.2">
      <c r="A688" s="2">
        <v>37484</v>
      </c>
      <c r="B688">
        <v>294.10000000000002</v>
      </c>
      <c r="C688">
        <v>206.90299999999999</v>
      </c>
      <c r="D688">
        <v>302.79599999999999</v>
      </c>
      <c r="E688">
        <v>181.92099999999999</v>
      </c>
      <c r="F688">
        <v>126.511</v>
      </c>
      <c r="G688">
        <v>216.76</v>
      </c>
      <c r="H688">
        <v>207.82300000000001</v>
      </c>
      <c r="I688">
        <v>224.197</v>
      </c>
      <c r="J688">
        <v>101.9192</v>
      </c>
      <c r="K688">
        <v>172.244</v>
      </c>
      <c r="L688">
        <v>57.862400000000001</v>
      </c>
      <c r="M688">
        <v>64.119399999999999</v>
      </c>
      <c r="N688">
        <v>165.5496</v>
      </c>
      <c r="O688">
        <v>27</v>
      </c>
      <c r="P688">
        <v>29.33</v>
      </c>
      <c r="Q688">
        <v>4.3243999999999998</v>
      </c>
      <c r="R688" t="s">
        <v>44</v>
      </c>
      <c r="S688">
        <v>8.4</v>
      </c>
      <c r="T688">
        <v>23.57</v>
      </c>
      <c r="U688">
        <v>24.39</v>
      </c>
      <c r="V688">
        <v>41.14</v>
      </c>
      <c r="W688">
        <v>2.5</v>
      </c>
    </row>
    <row r="689" spans="1:23" x14ac:dyDescent="0.2">
      <c r="A689" s="2">
        <v>37487</v>
      </c>
      <c r="B689">
        <v>296.27699999999999</v>
      </c>
      <c r="C689">
        <v>206.959</v>
      </c>
      <c r="D689">
        <v>302.916</v>
      </c>
      <c r="E689">
        <v>183.98699999999999</v>
      </c>
      <c r="F689">
        <v>126.55</v>
      </c>
      <c r="G689">
        <v>217.94</v>
      </c>
      <c r="H689">
        <v>208.28200000000001</v>
      </c>
      <c r="I689">
        <v>225.91300000000001</v>
      </c>
      <c r="J689">
        <v>101.91079999999999</v>
      </c>
      <c r="K689">
        <v>172.25299999999999</v>
      </c>
      <c r="L689">
        <v>57.865900000000003</v>
      </c>
      <c r="M689">
        <v>63.441400000000002</v>
      </c>
      <c r="N689">
        <v>168.0378</v>
      </c>
      <c r="O689">
        <v>27.26</v>
      </c>
      <c r="P689">
        <v>29.84</v>
      </c>
      <c r="Q689">
        <v>4.2838000000000003</v>
      </c>
      <c r="R689" t="s">
        <v>44</v>
      </c>
      <c r="S689">
        <v>8.3800000000000008</v>
      </c>
      <c r="T689">
        <v>23.46</v>
      </c>
      <c r="U689">
        <v>24.28</v>
      </c>
      <c r="V689">
        <v>41.39</v>
      </c>
      <c r="W689">
        <v>2.4900000000000002</v>
      </c>
    </row>
    <row r="690" spans="1:23" x14ac:dyDescent="0.2">
      <c r="A690" s="2">
        <v>37488</v>
      </c>
      <c r="B690">
        <v>297.18299999999999</v>
      </c>
      <c r="C690">
        <v>208.09800000000001</v>
      </c>
      <c r="D690">
        <v>304.38600000000002</v>
      </c>
      <c r="E690">
        <v>185.15199999999999</v>
      </c>
      <c r="F690">
        <v>126.589</v>
      </c>
      <c r="G690">
        <v>219.11</v>
      </c>
      <c r="H690">
        <v>209.92699999999999</v>
      </c>
      <c r="I690">
        <v>226.738</v>
      </c>
      <c r="J690">
        <v>100.9807</v>
      </c>
      <c r="K690">
        <v>170.68899999999999</v>
      </c>
      <c r="L690">
        <v>58.389099999999999</v>
      </c>
      <c r="M690">
        <v>62.183300000000003</v>
      </c>
      <c r="N690">
        <v>166.72040000000001</v>
      </c>
      <c r="O690">
        <v>27.1</v>
      </c>
      <c r="P690">
        <v>30.11</v>
      </c>
      <c r="Q690">
        <v>4.1475</v>
      </c>
      <c r="R690" t="s">
        <v>44</v>
      </c>
      <c r="S690">
        <v>8.36</v>
      </c>
      <c r="T690">
        <v>23.46</v>
      </c>
      <c r="U690">
        <v>24.26</v>
      </c>
      <c r="V690">
        <v>41.44</v>
      </c>
      <c r="W690">
        <v>2.48</v>
      </c>
    </row>
    <row r="691" spans="1:23" x14ac:dyDescent="0.2">
      <c r="A691" s="2">
        <v>37489</v>
      </c>
      <c r="B691">
        <v>297.262</v>
      </c>
      <c r="C691">
        <v>207.834</v>
      </c>
      <c r="D691">
        <v>305.03500000000003</v>
      </c>
      <c r="E691">
        <v>187.471</v>
      </c>
      <c r="F691">
        <v>126.70699999999999</v>
      </c>
      <c r="G691">
        <v>220.3</v>
      </c>
      <c r="H691">
        <v>210.39</v>
      </c>
      <c r="I691">
        <v>228.47</v>
      </c>
      <c r="J691">
        <v>101.72029999999999</v>
      </c>
      <c r="K691">
        <v>171.947</v>
      </c>
      <c r="L691">
        <v>58.096400000000003</v>
      </c>
      <c r="M691">
        <v>62.510300000000001</v>
      </c>
      <c r="N691">
        <v>169.5889</v>
      </c>
      <c r="O691">
        <v>27.41</v>
      </c>
      <c r="P691">
        <v>29.24</v>
      </c>
      <c r="Q691">
        <v>4.1970999999999998</v>
      </c>
      <c r="R691" t="s">
        <v>44</v>
      </c>
      <c r="S691">
        <v>8.32</v>
      </c>
      <c r="T691">
        <v>23.32</v>
      </c>
      <c r="U691">
        <v>24.2</v>
      </c>
      <c r="V691">
        <v>41.7</v>
      </c>
      <c r="W691">
        <v>2.4700000000000002</v>
      </c>
    </row>
    <row r="692" spans="1:23" x14ac:dyDescent="0.2">
      <c r="A692" s="2">
        <v>37490</v>
      </c>
      <c r="B692">
        <v>296.75099999999998</v>
      </c>
      <c r="C692">
        <v>207.173</v>
      </c>
      <c r="D692">
        <v>303.88900000000001</v>
      </c>
      <c r="E692">
        <v>186.07599999999999</v>
      </c>
      <c r="F692">
        <v>126.746</v>
      </c>
      <c r="G692">
        <v>219.22</v>
      </c>
      <c r="H692">
        <v>209.56299999999999</v>
      </c>
      <c r="I692">
        <v>227.20599999999999</v>
      </c>
      <c r="J692">
        <v>102.6306</v>
      </c>
      <c r="K692">
        <v>173.49299999999999</v>
      </c>
      <c r="L692">
        <v>58.713099999999997</v>
      </c>
      <c r="M692">
        <v>62.707799999999999</v>
      </c>
      <c r="N692">
        <v>172.2072</v>
      </c>
      <c r="O692">
        <v>27.02</v>
      </c>
      <c r="P692">
        <v>28.84</v>
      </c>
      <c r="Q692">
        <v>4.3166000000000002</v>
      </c>
      <c r="R692" t="s">
        <v>44</v>
      </c>
      <c r="S692">
        <v>8.35</v>
      </c>
      <c r="T692">
        <v>23.36</v>
      </c>
      <c r="U692">
        <v>24.22</v>
      </c>
      <c r="V692">
        <v>41.59</v>
      </c>
      <c r="W692">
        <v>2.48</v>
      </c>
    </row>
    <row r="693" spans="1:23" x14ac:dyDescent="0.2">
      <c r="A693" s="2">
        <v>37491</v>
      </c>
      <c r="B693">
        <v>297.51299999999998</v>
      </c>
      <c r="C693">
        <v>207.75299999999999</v>
      </c>
      <c r="D693">
        <v>304.69099999999997</v>
      </c>
      <c r="E693">
        <v>188.17400000000001</v>
      </c>
      <c r="F693">
        <v>126.785</v>
      </c>
      <c r="G693">
        <v>220.58</v>
      </c>
      <c r="H693">
        <v>210.303</v>
      </c>
      <c r="I693">
        <v>229.023</v>
      </c>
      <c r="J693">
        <v>102.41759999999999</v>
      </c>
      <c r="K693">
        <v>173.14099999999999</v>
      </c>
      <c r="L693">
        <v>58.470599999999997</v>
      </c>
      <c r="M693">
        <v>63.113</v>
      </c>
      <c r="N693">
        <v>171.09520000000001</v>
      </c>
      <c r="O693">
        <v>26.99</v>
      </c>
      <c r="P693">
        <v>28.63</v>
      </c>
      <c r="Q693">
        <v>4.2333999999999996</v>
      </c>
      <c r="R693" t="s">
        <v>44</v>
      </c>
      <c r="S693">
        <v>8.32</v>
      </c>
      <c r="T693">
        <v>23.28</v>
      </c>
      <c r="U693">
        <v>24.14</v>
      </c>
      <c r="V693">
        <v>41.8</v>
      </c>
      <c r="W693">
        <v>2.4700000000000002</v>
      </c>
    </row>
    <row r="694" spans="1:23" x14ac:dyDescent="0.2">
      <c r="A694" s="2">
        <v>37494</v>
      </c>
      <c r="B694">
        <v>297.55799999999999</v>
      </c>
      <c r="C694">
        <v>208.131</v>
      </c>
      <c r="D694">
        <v>304.75900000000001</v>
      </c>
      <c r="E694">
        <v>189.19900000000001</v>
      </c>
      <c r="F694">
        <v>126.825</v>
      </c>
      <c r="G694">
        <v>221.2</v>
      </c>
      <c r="H694">
        <v>210.643</v>
      </c>
      <c r="I694">
        <v>229.83500000000001</v>
      </c>
      <c r="J694">
        <v>103.4417</v>
      </c>
      <c r="K694">
        <v>174.89599999999999</v>
      </c>
      <c r="L694">
        <v>58.564599999999999</v>
      </c>
      <c r="M694">
        <v>63.000900000000001</v>
      </c>
      <c r="N694">
        <v>175.85720000000001</v>
      </c>
      <c r="O694">
        <v>26.99</v>
      </c>
      <c r="P694">
        <v>29.28</v>
      </c>
      <c r="Q694">
        <v>4.2237</v>
      </c>
      <c r="R694" t="s">
        <v>44</v>
      </c>
      <c r="S694">
        <v>8.3000000000000007</v>
      </c>
      <c r="T694">
        <v>23.26</v>
      </c>
      <c r="U694">
        <v>24.08</v>
      </c>
      <c r="V694">
        <v>41.91</v>
      </c>
      <c r="W694">
        <v>2.46</v>
      </c>
    </row>
    <row r="695" spans="1:23" x14ac:dyDescent="0.2">
      <c r="A695" s="2">
        <v>37495</v>
      </c>
      <c r="B695">
        <v>297.68400000000003</v>
      </c>
      <c r="C695">
        <v>207.982</v>
      </c>
      <c r="D695">
        <v>305.60399999999998</v>
      </c>
      <c r="E695">
        <v>189.91399999999999</v>
      </c>
      <c r="F695">
        <v>126.864</v>
      </c>
      <c r="G695">
        <v>221.67</v>
      </c>
      <c r="H695">
        <v>210.66300000000001</v>
      </c>
      <c r="I695">
        <v>230.636</v>
      </c>
      <c r="J695">
        <v>102.9746</v>
      </c>
      <c r="K695">
        <v>174.114</v>
      </c>
      <c r="L695">
        <v>58.909100000000002</v>
      </c>
      <c r="M695">
        <v>63.218299999999999</v>
      </c>
      <c r="N695">
        <v>172.69810000000001</v>
      </c>
      <c r="O695">
        <v>27.22</v>
      </c>
      <c r="P695">
        <v>28.83</v>
      </c>
      <c r="Q695">
        <v>4.2816000000000001</v>
      </c>
      <c r="R695" t="s">
        <v>44</v>
      </c>
      <c r="S695">
        <v>8.2799999999999994</v>
      </c>
      <c r="T695">
        <v>23.19</v>
      </c>
      <c r="U695">
        <v>24.09</v>
      </c>
      <c r="V695">
        <v>41.98</v>
      </c>
      <c r="W695">
        <v>2.4500000000000002</v>
      </c>
    </row>
    <row r="696" spans="1:23" x14ac:dyDescent="0.2">
      <c r="A696" s="2">
        <v>37496</v>
      </c>
      <c r="B696">
        <v>284.94200000000001</v>
      </c>
      <c r="C696">
        <v>208.50800000000001</v>
      </c>
      <c r="D696">
        <v>306.24400000000003</v>
      </c>
      <c r="E696">
        <v>190.55799999999999</v>
      </c>
      <c r="F696">
        <v>126.982</v>
      </c>
      <c r="G696">
        <v>221.44</v>
      </c>
      <c r="H696">
        <v>211.191</v>
      </c>
      <c r="I696">
        <v>229.86500000000001</v>
      </c>
      <c r="J696">
        <v>102.2059</v>
      </c>
      <c r="K696">
        <v>172.822</v>
      </c>
      <c r="L696">
        <v>58.790500000000002</v>
      </c>
      <c r="M696">
        <v>63.448900000000002</v>
      </c>
      <c r="N696">
        <v>169.68389999999999</v>
      </c>
      <c r="O696">
        <v>26.95</v>
      </c>
      <c r="P696">
        <v>28.34</v>
      </c>
      <c r="Q696">
        <v>4.2121000000000004</v>
      </c>
      <c r="R696" t="s">
        <v>44</v>
      </c>
      <c r="S696">
        <v>7.94</v>
      </c>
      <c r="T696">
        <v>23.27</v>
      </c>
      <c r="U696">
        <v>24.17</v>
      </c>
      <c r="V696">
        <v>42.17</v>
      </c>
      <c r="W696">
        <v>2.46</v>
      </c>
    </row>
    <row r="697" spans="1:23" x14ac:dyDescent="0.2">
      <c r="A697" s="2">
        <v>37497</v>
      </c>
      <c r="B697">
        <v>286.476</v>
      </c>
      <c r="C697">
        <v>209.333</v>
      </c>
      <c r="D697">
        <v>306.38900000000001</v>
      </c>
      <c r="E697">
        <v>190.94499999999999</v>
      </c>
      <c r="F697">
        <v>127.021</v>
      </c>
      <c r="G697">
        <v>221.96</v>
      </c>
      <c r="H697">
        <v>211.63399999999999</v>
      </c>
      <c r="I697">
        <v>230.435</v>
      </c>
      <c r="J697">
        <v>102.0608</v>
      </c>
      <c r="K697">
        <v>172.58500000000001</v>
      </c>
      <c r="L697">
        <v>58.431399999999996</v>
      </c>
      <c r="M697">
        <v>63.119799999999998</v>
      </c>
      <c r="N697">
        <v>169.71879999999999</v>
      </c>
      <c r="O697">
        <v>27.52</v>
      </c>
      <c r="P697">
        <v>28.92</v>
      </c>
      <c r="Q697">
        <v>4.1374000000000004</v>
      </c>
      <c r="R697" t="s">
        <v>44</v>
      </c>
      <c r="S697">
        <v>7.96</v>
      </c>
      <c r="T697">
        <v>23.32</v>
      </c>
      <c r="U697">
        <v>24.13</v>
      </c>
      <c r="V697">
        <v>42.12</v>
      </c>
      <c r="W697">
        <v>2.46</v>
      </c>
    </row>
    <row r="698" spans="1:23" x14ac:dyDescent="0.2">
      <c r="A698" s="2">
        <v>37498</v>
      </c>
      <c r="B698">
        <v>291.56599999999997</v>
      </c>
      <c r="C698">
        <v>209.65799999999999</v>
      </c>
      <c r="D698">
        <v>306.91000000000003</v>
      </c>
      <c r="E698">
        <v>191.97</v>
      </c>
      <c r="F698">
        <v>127.06</v>
      </c>
      <c r="G698">
        <v>222.95</v>
      </c>
      <c r="H698">
        <v>211.89099999999999</v>
      </c>
      <c r="I698">
        <v>231.96100000000001</v>
      </c>
      <c r="J698">
        <v>102.5808</v>
      </c>
      <c r="K698">
        <v>173.47200000000001</v>
      </c>
      <c r="L698">
        <v>58.3215</v>
      </c>
      <c r="M698">
        <v>63.6434</v>
      </c>
      <c r="N698">
        <v>171.05459999999999</v>
      </c>
      <c r="O698">
        <v>27.47</v>
      </c>
      <c r="P698">
        <v>28.98</v>
      </c>
      <c r="Q698">
        <v>4.1409000000000002</v>
      </c>
      <c r="R698" t="s">
        <v>44</v>
      </c>
      <c r="S698">
        <v>8.07</v>
      </c>
      <c r="T698">
        <v>23.26</v>
      </c>
      <c r="U698">
        <v>24.07</v>
      </c>
      <c r="V698">
        <v>42.16</v>
      </c>
      <c r="W698">
        <v>2.4500000000000002</v>
      </c>
    </row>
    <row r="699" spans="1:23" x14ac:dyDescent="0.2">
      <c r="A699" s="2">
        <v>37501</v>
      </c>
      <c r="B699">
        <v>291.56599999999997</v>
      </c>
      <c r="C699">
        <v>209.65799999999999</v>
      </c>
      <c r="D699">
        <v>306.91000000000003</v>
      </c>
      <c r="E699">
        <v>191.97</v>
      </c>
      <c r="F699">
        <v>127.06</v>
      </c>
      <c r="G699">
        <v>222.95</v>
      </c>
      <c r="H699">
        <v>211.89099999999999</v>
      </c>
      <c r="I699">
        <v>231.96100000000001</v>
      </c>
      <c r="J699">
        <v>102.5808</v>
      </c>
      <c r="K699">
        <v>173.47200000000001</v>
      </c>
      <c r="L699">
        <v>58.3215</v>
      </c>
      <c r="M699">
        <v>63.6434</v>
      </c>
      <c r="N699">
        <v>171.05459999999999</v>
      </c>
      <c r="O699">
        <v>27.54</v>
      </c>
      <c r="P699">
        <v>28.98</v>
      </c>
      <c r="Q699">
        <v>4.1332000000000004</v>
      </c>
      <c r="R699" t="s">
        <v>44</v>
      </c>
      <c r="S699">
        <v>8.07</v>
      </c>
      <c r="T699">
        <v>23.26</v>
      </c>
      <c r="U699">
        <v>24.07</v>
      </c>
      <c r="V699">
        <v>42.16</v>
      </c>
      <c r="W699">
        <v>2.4500000000000002</v>
      </c>
    </row>
    <row r="700" spans="1:23" x14ac:dyDescent="0.2">
      <c r="A700" s="2">
        <v>37502</v>
      </c>
      <c r="B700">
        <v>291.64999999999998</v>
      </c>
      <c r="C700">
        <v>210.74299999999999</v>
      </c>
      <c r="D700">
        <v>306.76799999999997</v>
      </c>
      <c r="E700">
        <v>191.07499999999999</v>
      </c>
      <c r="F700">
        <v>127.099</v>
      </c>
      <c r="G700">
        <v>222.76</v>
      </c>
      <c r="H700">
        <v>212.65100000000001</v>
      </c>
      <c r="I700">
        <v>231.083</v>
      </c>
      <c r="J700">
        <v>101.2445</v>
      </c>
      <c r="K700">
        <v>171.244</v>
      </c>
      <c r="L700">
        <v>57.847900000000003</v>
      </c>
      <c r="M700">
        <v>64.336699999999993</v>
      </c>
      <c r="N700">
        <v>164.35400000000001</v>
      </c>
      <c r="O700">
        <v>26.57</v>
      </c>
      <c r="P700">
        <v>27.79</v>
      </c>
      <c r="Q700">
        <v>3.9626999999999999</v>
      </c>
      <c r="R700" t="s">
        <v>44</v>
      </c>
      <c r="S700">
        <v>8.08</v>
      </c>
      <c r="T700">
        <v>23.4</v>
      </c>
      <c r="U700">
        <v>24.08</v>
      </c>
      <c r="V700">
        <v>41.98</v>
      </c>
      <c r="W700">
        <v>2.4500000000000002</v>
      </c>
    </row>
    <row r="701" spans="1:23" x14ac:dyDescent="0.2">
      <c r="A701" s="2">
        <v>37503</v>
      </c>
      <c r="B701">
        <v>292.35399999999998</v>
      </c>
      <c r="C701">
        <v>210.821</v>
      </c>
      <c r="D701">
        <v>306.86200000000002</v>
      </c>
      <c r="E701">
        <v>191.60900000000001</v>
      </c>
      <c r="F701">
        <v>127.217</v>
      </c>
      <c r="G701">
        <v>223.11</v>
      </c>
      <c r="H701">
        <v>213.22499999999999</v>
      </c>
      <c r="I701">
        <v>231.26400000000001</v>
      </c>
      <c r="J701">
        <v>102.5468</v>
      </c>
      <c r="K701">
        <v>173.45400000000001</v>
      </c>
      <c r="L701">
        <v>57.9529</v>
      </c>
      <c r="M701">
        <v>65.091800000000006</v>
      </c>
      <c r="N701">
        <v>167.518</v>
      </c>
      <c r="O701">
        <v>27.1</v>
      </c>
      <c r="P701">
        <v>28.27</v>
      </c>
      <c r="Q701">
        <v>3.9607999999999999</v>
      </c>
      <c r="R701" t="s">
        <v>44</v>
      </c>
      <c r="S701">
        <v>8.09</v>
      </c>
      <c r="T701">
        <v>23.39</v>
      </c>
      <c r="U701">
        <v>24.07</v>
      </c>
      <c r="V701">
        <v>42.01</v>
      </c>
      <c r="W701">
        <v>2.4500000000000002</v>
      </c>
    </row>
    <row r="702" spans="1:23" x14ac:dyDescent="0.2">
      <c r="A702" s="2">
        <v>37504</v>
      </c>
      <c r="B702">
        <v>292.80099999999999</v>
      </c>
      <c r="C702">
        <v>211.357</v>
      </c>
      <c r="D702">
        <v>308.25900000000001</v>
      </c>
      <c r="E702">
        <v>191.58500000000001</v>
      </c>
      <c r="F702">
        <v>127.256</v>
      </c>
      <c r="G702">
        <v>223.5</v>
      </c>
      <c r="H702">
        <v>213.38800000000001</v>
      </c>
      <c r="I702">
        <v>231.82900000000001</v>
      </c>
      <c r="J702">
        <v>103.96420000000001</v>
      </c>
      <c r="K702">
        <v>175.85900000000001</v>
      </c>
      <c r="L702">
        <v>57.674799999999998</v>
      </c>
      <c r="M702">
        <v>65.453500000000005</v>
      </c>
      <c r="N702">
        <v>172.1311</v>
      </c>
      <c r="O702">
        <v>27.66</v>
      </c>
      <c r="P702">
        <v>28.98</v>
      </c>
      <c r="Q702">
        <v>3.9249999999999998</v>
      </c>
      <c r="R702" t="s">
        <v>44</v>
      </c>
      <c r="S702">
        <v>8.09</v>
      </c>
      <c r="T702">
        <v>23.4</v>
      </c>
      <c r="U702">
        <v>24.13</v>
      </c>
      <c r="V702">
        <v>41.93</v>
      </c>
      <c r="W702">
        <v>2.4500000000000002</v>
      </c>
    </row>
    <row r="703" spans="1:23" x14ac:dyDescent="0.2">
      <c r="A703" s="2">
        <v>37505</v>
      </c>
      <c r="B703">
        <v>294.12099999999998</v>
      </c>
      <c r="C703">
        <v>210.43299999999999</v>
      </c>
      <c r="D703">
        <v>309.13200000000001</v>
      </c>
      <c r="E703">
        <v>191.62299999999999</v>
      </c>
      <c r="F703">
        <v>127.295</v>
      </c>
      <c r="G703">
        <v>223.53</v>
      </c>
      <c r="H703">
        <v>212.63499999999999</v>
      </c>
      <c r="I703">
        <v>232.423</v>
      </c>
      <c r="J703">
        <v>104.9222</v>
      </c>
      <c r="K703">
        <v>177.488</v>
      </c>
      <c r="L703">
        <v>58.070099999999996</v>
      </c>
      <c r="M703">
        <v>66.347300000000004</v>
      </c>
      <c r="N703">
        <v>173.41059999999999</v>
      </c>
      <c r="O703">
        <v>28.29</v>
      </c>
      <c r="P703">
        <v>29.61</v>
      </c>
      <c r="Q703">
        <v>4.0113000000000003</v>
      </c>
      <c r="R703" t="s">
        <v>44</v>
      </c>
      <c r="S703">
        <v>8.1300000000000008</v>
      </c>
      <c r="T703">
        <v>23.3</v>
      </c>
      <c r="U703">
        <v>24.2</v>
      </c>
      <c r="V703">
        <v>41.93</v>
      </c>
      <c r="W703">
        <v>2.4500000000000002</v>
      </c>
    </row>
    <row r="704" spans="1:23" x14ac:dyDescent="0.2">
      <c r="A704" s="2">
        <v>37508</v>
      </c>
      <c r="B704">
        <v>294.096</v>
      </c>
      <c r="C704">
        <v>210.33799999999999</v>
      </c>
      <c r="D704">
        <v>309.92599999999999</v>
      </c>
      <c r="E704">
        <v>192.678</v>
      </c>
      <c r="F704">
        <v>127.334</v>
      </c>
      <c r="G704">
        <v>224.16</v>
      </c>
      <c r="H704">
        <v>212.715</v>
      </c>
      <c r="I704">
        <v>233.458</v>
      </c>
      <c r="J704">
        <v>106.5809</v>
      </c>
      <c r="K704">
        <v>180.31700000000001</v>
      </c>
      <c r="L704">
        <v>58.862099999999998</v>
      </c>
      <c r="M704">
        <v>67.877300000000005</v>
      </c>
      <c r="N704">
        <v>176.34800000000001</v>
      </c>
      <c r="O704">
        <v>28.49</v>
      </c>
      <c r="P704">
        <v>29.73</v>
      </c>
      <c r="Q704">
        <v>4.0585000000000004</v>
      </c>
      <c r="R704" t="s">
        <v>44</v>
      </c>
      <c r="S704">
        <v>8.11</v>
      </c>
      <c r="T704">
        <v>23.2</v>
      </c>
      <c r="U704">
        <v>24.21</v>
      </c>
      <c r="V704">
        <v>42.04</v>
      </c>
      <c r="W704">
        <v>2.44</v>
      </c>
    </row>
    <row r="705" spans="1:23" x14ac:dyDescent="0.2">
      <c r="A705" s="2">
        <v>37509</v>
      </c>
      <c r="B705">
        <v>292.80700000000002</v>
      </c>
      <c r="C705">
        <v>210.589</v>
      </c>
      <c r="D705">
        <v>309.06099999999998</v>
      </c>
      <c r="E705">
        <v>192.38200000000001</v>
      </c>
      <c r="F705">
        <v>127.374</v>
      </c>
      <c r="G705">
        <v>223.85</v>
      </c>
      <c r="H705">
        <v>212.86500000000001</v>
      </c>
      <c r="I705">
        <v>232.80799999999999</v>
      </c>
      <c r="J705">
        <v>106.8062</v>
      </c>
      <c r="K705">
        <v>180.70699999999999</v>
      </c>
      <c r="L705">
        <v>59.795200000000001</v>
      </c>
      <c r="M705">
        <v>67.648899999999998</v>
      </c>
      <c r="N705">
        <v>176.6824</v>
      </c>
      <c r="O705">
        <v>28.58</v>
      </c>
      <c r="P705">
        <v>29.73</v>
      </c>
      <c r="Q705">
        <v>3.9941</v>
      </c>
      <c r="R705" t="s">
        <v>44</v>
      </c>
      <c r="S705">
        <v>8.08</v>
      </c>
      <c r="T705">
        <v>23.26</v>
      </c>
      <c r="U705">
        <v>24.18</v>
      </c>
      <c r="V705">
        <v>42.03</v>
      </c>
      <c r="W705">
        <v>2.4500000000000002</v>
      </c>
    </row>
    <row r="706" spans="1:23" x14ac:dyDescent="0.2">
      <c r="A706" s="2">
        <v>37510</v>
      </c>
      <c r="B706">
        <v>293.71600000000001</v>
      </c>
      <c r="C706">
        <v>209.89599999999999</v>
      </c>
      <c r="D706">
        <v>309.45400000000001</v>
      </c>
      <c r="E706">
        <v>192.5</v>
      </c>
      <c r="F706">
        <v>127.491</v>
      </c>
      <c r="G706">
        <v>223.86</v>
      </c>
      <c r="H706">
        <v>212.44300000000001</v>
      </c>
      <c r="I706">
        <v>233.14400000000001</v>
      </c>
      <c r="J706">
        <v>106.85420000000001</v>
      </c>
      <c r="K706">
        <v>180.79599999999999</v>
      </c>
      <c r="L706">
        <v>59.905299999999997</v>
      </c>
      <c r="M706">
        <v>68.205799999999996</v>
      </c>
      <c r="N706">
        <v>175.44290000000001</v>
      </c>
      <c r="O706">
        <v>28.39</v>
      </c>
      <c r="P706">
        <v>29.77</v>
      </c>
      <c r="Q706">
        <v>4.0583999999999998</v>
      </c>
      <c r="R706" t="s">
        <v>44</v>
      </c>
      <c r="S706">
        <v>8.1300000000000008</v>
      </c>
      <c r="T706">
        <v>23.18</v>
      </c>
      <c r="U706">
        <v>24.22</v>
      </c>
      <c r="V706">
        <v>42.01</v>
      </c>
      <c r="W706">
        <v>2.46</v>
      </c>
    </row>
    <row r="707" spans="1:23" x14ac:dyDescent="0.2">
      <c r="A707" s="2">
        <v>37511</v>
      </c>
      <c r="B707">
        <v>293.68599999999998</v>
      </c>
      <c r="C707">
        <v>210.971</v>
      </c>
      <c r="D707">
        <v>310.13900000000001</v>
      </c>
      <c r="E707">
        <v>192.98599999999999</v>
      </c>
      <c r="F707">
        <v>127.53100000000001</v>
      </c>
      <c r="G707">
        <v>224.48</v>
      </c>
      <c r="H707">
        <v>213.21199999999999</v>
      </c>
      <c r="I707">
        <v>233.66300000000001</v>
      </c>
      <c r="J707">
        <v>105.8121</v>
      </c>
      <c r="K707">
        <v>179.041</v>
      </c>
      <c r="L707">
        <v>59.633499999999998</v>
      </c>
      <c r="M707">
        <v>67.166700000000006</v>
      </c>
      <c r="N707">
        <v>173.17080000000001</v>
      </c>
      <c r="O707">
        <v>27.73</v>
      </c>
      <c r="P707">
        <v>28.85</v>
      </c>
      <c r="Q707">
        <v>3.96</v>
      </c>
      <c r="R707" t="s">
        <v>44</v>
      </c>
      <c r="S707">
        <v>8.11</v>
      </c>
      <c r="T707">
        <v>23.22</v>
      </c>
      <c r="U707">
        <v>24.21</v>
      </c>
      <c r="V707">
        <v>42.01</v>
      </c>
      <c r="W707">
        <v>2.4500000000000002</v>
      </c>
    </row>
    <row r="708" spans="1:23" x14ac:dyDescent="0.2">
      <c r="A708" s="2">
        <v>37512</v>
      </c>
      <c r="B708">
        <v>293.76</v>
      </c>
      <c r="C708">
        <v>211.82300000000001</v>
      </c>
      <c r="D708">
        <v>309.92599999999999</v>
      </c>
      <c r="E708">
        <v>192.749</v>
      </c>
      <c r="F708">
        <v>127.57</v>
      </c>
      <c r="G708">
        <v>224.55</v>
      </c>
      <c r="H708">
        <v>213.636</v>
      </c>
      <c r="I708">
        <v>233.464</v>
      </c>
      <c r="J708">
        <v>106.3866</v>
      </c>
      <c r="K708">
        <v>180.02199999999999</v>
      </c>
      <c r="L708">
        <v>59.145699999999998</v>
      </c>
      <c r="M708">
        <v>66.0428</v>
      </c>
      <c r="N708">
        <v>178.65620000000001</v>
      </c>
      <c r="O708">
        <v>28.31</v>
      </c>
      <c r="P708">
        <v>29.81</v>
      </c>
      <c r="Q708">
        <v>3.9051999999999998</v>
      </c>
      <c r="R708" t="s">
        <v>44</v>
      </c>
      <c r="S708">
        <v>8.11</v>
      </c>
      <c r="T708">
        <v>23.31</v>
      </c>
      <c r="U708">
        <v>24.18</v>
      </c>
      <c r="V708">
        <v>41.95</v>
      </c>
      <c r="W708">
        <v>2.4500000000000002</v>
      </c>
    </row>
    <row r="709" spans="1:23" x14ac:dyDescent="0.2">
      <c r="A709" s="2">
        <v>37515</v>
      </c>
      <c r="B709">
        <v>292.053</v>
      </c>
      <c r="C709">
        <v>212.02699999999999</v>
      </c>
      <c r="D709">
        <v>308.71100000000001</v>
      </c>
      <c r="E709">
        <v>191.53700000000001</v>
      </c>
      <c r="F709">
        <v>130.459</v>
      </c>
      <c r="G709">
        <v>223.81</v>
      </c>
      <c r="H709">
        <v>213.733</v>
      </c>
      <c r="I709">
        <v>232.11600000000001</v>
      </c>
      <c r="J709">
        <v>106.4011</v>
      </c>
      <c r="K709">
        <v>180.071</v>
      </c>
      <c r="L709">
        <v>58.155099999999997</v>
      </c>
      <c r="M709">
        <v>66.7423</v>
      </c>
      <c r="N709">
        <v>178.3956</v>
      </c>
      <c r="O709">
        <v>28.52</v>
      </c>
      <c r="P709">
        <v>29.67</v>
      </c>
      <c r="Q709">
        <v>3.9125999999999999</v>
      </c>
      <c r="R709" t="s">
        <v>44</v>
      </c>
      <c r="S709">
        <v>8.09</v>
      </c>
      <c r="T709">
        <v>23.41</v>
      </c>
      <c r="U709">
        <v>24.15</v>
      </c>
      <c r="V709">
        <v>41.83</v>
      </c>
      <c r="W709">
        <v>2.5099999999999998</v>
      </c>
    </row>
    <row r="710" spans="1:23" x14ac:dyDescent="0.2">
      <c r="A710" s="2">
        <v>37516</v>
      </c>
      <c r="B710">
        <v>292.18200000000002</v>
      </c>
      <c r="C710">
        <v>212.18199999999999</v>
      </c>
      <c r="D710">
        <v>308.31099999999998</v>
      </c>
      <c r="E710">
        <v>189.755</v>
      </c>
      <c r="F710">
        <v>130.49799999999999</v>
      </c>
      <c r="G710">
        <v>222.92</v>
      </c>
      <c r="H710">
        <v>213.71</v>
      </c>
      <c r="I710">
        <v>230.584</v>
      </c>
      <c r="J710">
        <v>106.31699999999999</v>
      </c>
      <c r="K710">
        <v>179.93700000000001</v>
      </c>
      <c r="L710">
        <v>58.292400000000001</v>
      </c>
      <c r="M710">
        <v>66.724000000000004</v>
      </c>
      <c r="N710">
        <v>177.8467</v>
      </c>
      <c r="O710">
        <v>27.97</v>
      </c>
      <c r="P710">
        <v>29.08</v>
      </c>
      <c r="Q710">
        <v>3.8172000000000001</v>
      </c>
      <c r="R710" t="s">
        <v>44</v>
      </c>
      <c r="S710">
        <v>8.1300000000000008</v>
      </c>
      <c r="T710">
        <v>23.53</v>
      </c>
      <c r="U710">
        <v>24.22</v>
      </c>
      <c r="V710">
        <v>41.61</v>
      </c>
      <c r="W710">
        <v>2.5299999999999998</v>
      </c>
    </row>
    <row r="711" spans="1:23" x14ac:dyDescent="0.2">
      <c r="A711" s="2">
        <v>37517</v>
      </c>
      <c r="B711">
        <v>293.20100000000002</v>
      </c>
      <c r="C711">
        <v>212.197</v>
      </c>
      <c r="D711">
        <v>307.77999999999997</v>
      </c>
      <c r="E711">
        <v>188.28399999999999</v>
      </c>
      <c r="F711">
        <v>130.61600000000001</v>
      </c>
      <c r="G711">
        <v>222.18</v>
      </c>
      <c r="H711">
        <v>213.816</v>
      </c>
      <c r="I711">
        <v>229.22200000000001</v>
      </c>
      <c r="J711">
        <v>106.9849</v>
      </c>
      <c r="K711">
        <v>181.07599999999999</v>
      </c>
      <c r="L711">
        <v>57.5749</v>
      </c>
      <c r="M711">
        <v>66.627099999999999</v>
      </c>
      <c r="N711">
        <v>181.02500000000001</v>
      </c>
      <c r="O711">
        <v>28.32</v>
      </c>
      <c r="P711">
        <v>29.48</v>
      </c>
      <c r="Q711">
        <v>3.8412999999999999</v>
      </c>
      <c r="R711" t="s">
        <v>44</v>
      </c>
      <c r="S711">
        <v>8.19</v>
      </c>
      <c r="T711">
        <v>23.61</v>
      </c>
      <c r="U711">
        <v>24.25</v>
      </c>
      <c r="V711">
        <v>41.42</v>
      </c>
      <c r="W711">
        <v>2.54</v>
      </c>
    </row>
    <row r="712" spans="1:23" x14ac:dyDescent="0.2">
      <c r="A712" s="2">
        <v>37518</v>
      </c>
      <c r="B712">
        <v>293.197</v>
      </c>
      <c r="C712">
        <v>212.61799999999999</v>
      </c>
      <c r="D712">
        <v>308.19799999999998</v>
      </c>
      <c r="E712">
        <v>186.732</v>
      </c>
      <c r="F712">
        <v>130.655</v>
      </c>
      <c r="G712">
        <v>221.6</v>
      </c>
      <c r="H712">
        <v>214.08799999999999</v>
      </c>
      <c r="I712">
        <v>228.017</v>
      </c>
      <c r="J712">
        <v>106.6623</v>
      </c>
      <c r="K712">
        <v>180.53800000000001</v>
      </c>
      <c r="L712">
        <v>57.397300000000001</v>
      </c>
      <c r="M712">
        <v>65.591300000000004</v>
      </c>
      <c r="N712">
        <v>181.78280000000001</v>
      </c>
      <c r="O712">
        <v>28.38</v>
      </c>
      <c r="P712">
        <v>29.5</v>
      </c>
      <c r="Q712">
        <v>3.7761</v>
      </c>
      <c r="R712" t="s">
        <v>44</v>
      </c>
      <c r="S712">
        <v>8.2100000000000009</v>
      </c>
      <c r="T712">
        <v>23.71</v>
      </c>
      <c r="U712">
        <v>24.35</v>
      </c>
      <c r="V712">
        <v>41.19</v>
      </c>
      <c r="W712">
        <v>2.54</v>
      </c>
    </row>
    <row r="713" spans="1:23" x14ac:dyDescent="0.2">
      <c r="A713" s="2">
        <v>37519</v>
      </c>
      <c r="B713">
        <v>295.00200000000001</v>
      </c>
      <c r="C713">
        <v>212.68199999999999</v>
      </c>
      <c r="D713">
        <v>308.3</v>
      </c>
      <c r="E713">
        <v>186.54900000000001</v>
      </c>
      <c r="F713">
        <v>130.69399999999999</v>
      </c>
      <c r="G713">
        <v>221.66</v>
      </c>
      <c r="H713">
        <v>213.70599999999999</v>
      </c>
      <c r="I713">
        <v>228.39599999999999</v>
      </c>
      <c r="J713">
        <v>106.14279999999999</v>
      </c>
      <c r="K713">
        <v>179.667</v>
      </c>
      <c r="L713">
        <v>57.7376</v>
      </c>
      <c r="M713">
        <v>65.155900000000003</v>
      </c>
      <c r="N713">
        <v>180.43799999999999</v>
      </c>
      <c r="O713">
        <v>28.43</v>
      </c>
      <c r="P713">
        <v>29.61</v>
      </c>
      <c r="Q713">
        <v>3.7850000000000001</v>
      </c>
      <c r="R713" t="s">
        <v>44</v>
      </c>
      <c r="S713">
        <v>8.25</v>
      </c>
      <c r="T713">
        <v>23.71</v>
      </c>
      <c r="U713">
        <v>24.35</v>
      </c>
      <c r="V713">
        <v>41.13</v>
      </c>
      <c r="W713">
        <v>2.54</v>
      </c>
    </row>
    <row r="714" spans="1:23" x14ac:dyDescent="0.2">
      <c r="A714" s="2">
        <v>37522</v>
      </c>
      <c r="B714">
        <v>295.08600000000001</v>
      </c>
      <c r="C714">
        <v>213.17699999999999</v>
      </c>
      <c r="D714">
        <v>308.40499999999997</v>
      </c>
      <c r="E714">
        <v>184.18</v>
      </c>
      <c r="F714">
        <v>130.733</v>
      </c>
      <c r="G714">
        <v>220.65</v>
      </c>
      <c r="H714">
        <v>213.941</v>
      </c>
      <c r="I714">
        <v>226.47300000000001</v>
      </c>
      <c r="J714">
        <v>106.65519999999999</v>
      </c>
      <c r="K714">
        <v>180.559</v>
      </c>
      <c r="L714">
        <v>57.120600000000003</v>
      </c>
      <c r="M714">
        <v>64.027900000000002</v>
      </c>
      <c r="N714">
        <v>186.4563</v>
      </c>
      <c r="O714">
        <v>29.13</v>
      </c>
      <c r="P714">
        <v>30.71</v>
      </c>
      <c r="Q714">
        <v>3.6943000000000001</v>
      </c>
      <c r="R714" t="s">
        <v>44</v>
      </c>
      <c r="S714">
        <v>8.2899999999999991</v>
      </c>
      <c r="T714">
        <v>23.88</v>
      </c>
      <c r="U714">
        <v>24.47</v>
      </c>
      <c r="V714">
        <v>40.799999999999997</v>
      </c>
      <c r="W714">
        <v>2.56</v>
      </c>
    </row>
    <row r="715" spans="1:23" x14ac:dyDescent="0.2">
      <c r="A715" s="2">
        <v>37523</v>
      </c>
      <c r="B715">
        <v>294.78199999999998</v>
      </c>
      <c r="C715">
        <v>213.55</v>
      </c>
      <c r="D715">
        <v>309.24799999999999</v>
      </c>
      <c r="E715">
        <v>183.99299999999999</v>
      </c>
      <c r="F715">
        <v>130.773</v>
      </c>
      <c r="G715">
        <v>220.78</v>
      </c>
      <c r="H715">
        <v>214.24100000000001</v>
      </c>
      <c r="I715">
        <v>226.48</v>
      </c>
      <c r="J715">
        <v>106.36499999999999</v>
      </c>
      <c r="K715">
        <v>180.07599999999999</v>
      </c>
      <c r="L715">
        <v>56.626199999999997</v>
      </c>
      <c r="M715">
        <v>65.068600000000004</v>
      </c>
      <c r="N715">
        <v>182.78620000000001</v>
      </c>
      <c r="O715">
        <v>29.11</v>
      </c>
      <c r="P715">
        <v>30.77</v>
      </c>
      <c r="Q715">
        <v>3.6446000000000001</v>
      </c>
      <c r="R715" t="s">
        <v>44</v>
      </c>
      <c r="S715">
        <v>8.2799999999999994</v>
      </c>
      <c r="T715">
        <v>23.91</v>
      </c>
      <c r="U715">
        <v>24.53</v>
      </c>
      <c r="V715">
        <v>40.72</v>
      </c>
      <c r="W715">
        <v>2.56</v>
      </c>
    </row>
    <row r="716" spans="1:23" x14ac:dyDescent="0.2">
      <c r="A716" s="2">
        <v>37524</v>
      </c>
      <c r="B716">
        <v>295.11700000000002</v>
      </c>
      <c r="C716">
        <v>213.12</v>
      </c>
      <c r="D716">
        <v>310.57799999999997</v>
      </c>
      <c r="E716">
        <v>185.37</v>
      </c>
      <c r="F716">
        <v>130.88999999999999</v>
      </c>
      <c r="G716">
        <v>221.6</v>
      </c>
      <c r="H716">
        <v>214.238</v>
      </c>
      <c r="I716">
        <v>228.36799999999999</v>
      </c>
      <c r="J716">
        <v>105.6802</v>
      </c>
      <c r="K716">
        <v>178.92500000000001</v>
      </c>
      <c r="L716">
        <v>57.025599999999997</v>
      </c>
      <c r="M716">
        <v>64.687899999999999</v>
      </c>
      <c r="N716">
        <v>180.25989999999999</v>
      </c>
      <c r="O716">
        <v>29.06</v>
      </c>
      <c r="P716">
        <v>30.64</v>
      </c>
      <c r="Q716">
        <v>3.7475000000000001</v>
      </c>
      <c r="R716" t="s">
        <v>44</v>
      </c>
      <c r="S716">
        <v>8.2899999999999991</v>
      </c>
      <c r="T716">
        <v>23.87</v>
      </c>
      <c r="U716">
        <v>24.43</v>
      </c>
      <c r="V716">
        <v>40.840000000000003</v>
      </c>
      <c r="W716">
        <v>2.56</v>
      </c>
    </row>
    <row r="717" spans="1:23" x14ac:dyDescent="0.2">
      <c r="A717" s="2">
        <v>37525</v>
      </c>
      <c r="B717">
        <v>294.33800000000002</v>
      </c>
      <c r="C717">
        <v>213.12200000000001</v>
      </c>
      <c r="D717">
        <v>310.58</v>
      </c>
      <c r="E717">
        <v>184.696</v>
      </c>
      <c r="F717">
        <v>130.929</v>
      </c>
      <c r="G717">
        <v>221.23</v>
      </c>
      <c r="H717">
        <v>214.137</v>
      </c>
      <c r="I717">
        <v>227.78899999999999</v>
      </c>
      <c r="J717">
        <v>106.0895</v>
      </c>
      <c r="K717">
        <v>179.626</v>
      </c>
      <c r="L717">
        <v>57.301000000000002</v>
      </c>
      <c r="M717">
        <v>65.247699999999995</v>
      </c>
      <c r="N717">
        <v>181.00299999999999</v>
      </c>
      <c r="O717">
        <v>28.89</v>
      </c>
      <c r="P717">
        <v>30.41</v>
      </c>
      <c r="Q717">
        <v>3.7639999999999998</v>
      </c>
      <c r="R717" t="s">
        <v>44</v>
      </c>
      <c r="S717">
        <v>8.2899999999999991</v>
      </c>
      <c r="T717">
        <v>23.92</v>
      </c>
      <c r="U717">
        <v>24.48</v>
      </c>
      <c r="V717">
        <v>40.74</v>
      </c>
      <c r="W717">
        <v>2.56</v>
      </c>
    </row>
    <row r="718" spans="1:23" x14ac:dyDescent="0.2">
      <c r="A718" s="2">
        <v>37526</v>
      </c>
      <c r="B718">
        <v>291.36399999999998</v>
      </c>
      <c r="C718">
        <v>213.422</v>
      </c>
      <c r="D718">
        <v>309.08199999999999</v>
      </c>
      <c r="E718">
        <v>182.21700000000001</v>
      </c>
      <c r="F718">
        <v>130.96899999999999</v>
      </c>
      <c r="G718">
        <v>219.65</v>
      </c>
      <c r="H718">
        <v>214.17599999999999</v>
      </c>
      <c r="I718">
        <v>225.00899999999999</v>
      </c>
      <c r="J718">
        <v>106.4657</v>
      </c>
      <c r="K718">
        <v>180.27099999999999</v>
      </c>
      <c r="L718">
        <v>56.670999999999999</v>
      </c>
      <c r="M718">
        <v>65.142600000000002</v>
      </c>
      <c r="N718">
        <v>183.72790000000001</v>
      </c>
      <c r="O718">
        <v>28.88</v>
      </c>
      <c r="P718">
        <v>30.54</v>
      </c>
      <c r="Q718">
        <v>3.6583999999999999</v>
      </c>
      <c r="R718" t="s">
        <v>44</v>
      </c>
      <c r="S718">
        <v>8.27</v>
      </c>
      <c r="T718">
        <v>24.12</v>
      </c>
      <c r="U718">
        <v>24.54</v>
      </c>
      <c r="V718">
        <v>40.479999999999997</v>
      </c>
      <c r="W718">
        <v>2.58</v>
      </c>
    </row>
    <row r="719" spans="1:23" x14ac:dyDescent="0.2">
      <c r="A719" s="2">
        <v>37529</v>
      </c>
      <c r="B719">
        <v>291.09699999999998</v>
      </c>
      <c r="C719">
        <v>213.93199999999999</v>
      </c>
      <c r="D719">
        <v>309.08100000000002</v>
      </c>
      <c r="E719">
        <v>182.768</v>
      </c>
      <c r="F719">
        <v>131.00800000000001</v>
      </c>
      <c r="G719">
        <v>220.03</v>
      </c>
      <c r="H719">
        <v>214.94900000000001</v>
      </c>
      <c r="I719">
        <v>225.10300000000001</v>
      </c>
      <c r="J719">
        <v>106.29430000000001</v>
      </c>
      <c r="K719">
        <v>180.005</v>
      </c>
      <c r="L719">
        <v>56.497999999999998</v>
      </c>
      <c r="M719">
        <v>64.014499999999998</v>
      </c>
      <c r="N719">
        <v>184.7243</v>
      </c>
      <c r="O719">
        <v>28.75</v>
      </c>
      <c r="P719">
        <v>30.45</v>
      </c>
      <c r="Q719">
        <v>3.5941999999999998</v>
      </c>
      <c r="R719" t="s">
        <v>44</v>
      </c>
      <c r="S719">
        <v>8.14</v>
      </c>
      <c r="T719">
        <v>23.83</v>
      </c>
      <c r="U719">
        <v>24.5</v>
      </c>
      <c r="V719">
        <v>40.99</v>
      </c>
      <c r="W719">
        <v>2.5499999999999998</v>
      </c>
    </row>
    <row r="720" spans="1:23" x14ac:dyDescent="0.2">
      <c r="A720" s="2">
        <v>37530</v>
      </c>
      <c r="B720">
        <v>291.00400000000002</v>
      </c>
      <c r="C720">
        <v>213.30799999999999</v>
      </c>
      <c r="D720">
        <v>310.12799999999999</v>
      </c>
      <c r="E720">
        <v>185.077</v>
      </c>
      <c r="F720">
        <v>131.047</v>
      </c>
      <c r="G720">
        <v>221.19</v>
      </c>
      <c r="H720">
        <v>214.69800000000001</v>
      </c>
      <c r="I720">
        <v>227.333</v>
      </c>
      <c r="J720">
        <v>106.5775</v>
      </c>
      <c r="K720">
        <v>180.49199999999999</v>
      </c>
      <c r="L720">
        <v>56.726700000000001</v>
      </c>
      <c r="M720">
        <v>64.445899999999995</v>
      </c>
      <c r="N720">
        <v>185.57149999999999</v>
      </c>
      <c r="O720">
        <v>29.01</v>
      </c>
      <c r="P720">
        <v>30.83</v>
      </c>
      <c r="Q720">
        <v>3.7151999999999998</v>
      </c>
      <c r="R720" t="s">
        <v>44</v>
      </c>
      <c r="S720">
        <v>8.09</v>
      </c>
      <c r="T720">
        <v>23.63</v>
      </c>
      <c r="U720">
        <v>24.46</v>
      </c>
      <c r="V720">
        <v>41.28</v>
      </c>
      <c r="W720">
        <v>2.5299999999999998</v>
      </c>
    </row>
    <row r="721" spans="1:23" x14ac:dyDescent="0.2">
      <c r="A721" s="2">
        <v>37531</v>
      </c>
      <c r="B721">
        <v>292.31799999999998</v>
      </c>
      <c r="C721">
        <v>213.47300000000001</v>
      </c>
      <c r="D721">
        <v>311.24200000000002</v>
      </c>
      <c r="E721">
        <v>186.584</v>
      </c>
      <c r="F721">
        <v>131.16499999999999</v>
      </c>
      <c r="G721">
        <v>222.26</v>
      </c>
      <c r="H721">
        <v>214.904</v>
      </c>
      <c r="I721">
        <v>229.04400000000001</v>
      </c>
      <c r="J721">
        <v>106.7214</v>
      </c>
      <c r="K721">
        <v>180.744</v>
      </c>
      <c r="L721">
        <v>57.369399999999999</v>
      </c>
      <c r="M721">
        <v>64.209699999999998</v>
      </c>
      <c r="N721">
        <v>185.8706</v>
      </c>
      <c r="O721">
        <v>28.82</v>
      </c>
      <c r="P721">
        <v>30.49</v>
      </c>
      <c r="Q721">
        <v>3.6671</v>
      </c>
      <c r="R721" t="s">
        <v>44</v>
      </c>
      <c r="S721">
        <v>8.02</v>
      </c>
      <c r="T721">
        <v>23.56</v>
      </c>
      <c r="U721">
        <v>24.46</v>
      </c>
      <c r="V721">
        <v>41.45</v>
      </c>
      <c r="W721">
        <v>2.5</v>
      </c>
    </row>
    <row r="722" spans="1:23" x14ac:dyDescent="0.2">
      <c r="A722" s="2">
        <v>37532</v>
      </c>
      <c r="B722">
        <v>292.69900000000001</v>
      </c>
      <c r="C722">
        <v>213.65299999999999</v>
      </c>
      <c r="D722">
        <v>312.29199999999997</v>
      </c>
      <c r="E722">
        <v>187.624</v>
      </c>
      <c r="F722">
        <v>131.20400000000001</v>
      </c>
      <c r="G722">
        <v>223.02</v>
      </c>
      <c r="H722">
        <v>215.274</v>
      </c>
      <c r="I722">
        <v>230.11099999999999</v>
      </c>
      <c r="J722">
        <v>104.2052</v>
      </c>
      <c r="K722">
        <v>176.49</v>
      </c>
      <c r="L722">
        <v>57.217100000000002</v>
      </c>
      <c r="M722">
        <v>63.673900000000003</v>
      </c>
      <c r="N722">
        <v>176.26050000000001</v>
      </c>
      <c r="O722">
        <v>28.26</v>
      </c>
      <c r="P722">
        <v>29.76</v>
      </c>
      <c r="Q722">
        <v>3.6835</v>
      </c>
      <c r="R722" t="s">
        <v>44</v>
      </c>
      <c r="S722">
        <v>8.01</v>
      </c>
      <c r="T722">
        <v>23.5</v>
      </c>
      <c r="U722">
        <v>24.46</v>
      </c>
      <c r="V722">
        <v>41.54</v>
      </c>
      <c r="W722">
        <v>2.4900000000000002</v>
      </c>
    </row>
    <row r="723" spans="1:23" x14ac:dyDescent="0.2">
      <c r="A723" s="2">
        <v>37533</v>
      </c>
      <c r="B723">
        <v>292.49</v>
      </c>
      <c r="C723">
        <v>213.614</v>
      </c>
      <c r="D723">
        <v>313.42700000000002</v>
      </c>
      <c r="E723">
        <v>188.41900000000001</v>
      </c>
      <c r="F723">
        <v>131.244</v>
      </c>
      <c r="G723">
        <v>223.59</v>
      </c>
      <c r="H723">
        <v>215.566</v>
      </c>
      <c r="I723">
        <v>230.893</v>
      </c>
      <c r="J723">
        <v>103.8998</v>
      </c>
      <c r="K723">
        <v>175.98</v>
      </c>
      <c r="L723">
        <v>56.594200000000001</v>
      </c>
      <c r="M723">
        <v>63.638800000000003</v>
      </c>
      <c r="N723">
        <v>175.9238</v>
      </c>
      <c r="O723">
        <v>28.12</v>
      </c>
      <c r="P723">
        <v>29.62</v>
      </c>
      <c r="Q723">
        <v>3.6646000000000001</v>
      </c>
      <c r="R723" t="s">
        <v>44</v>
      </c>
      <c r="S723">
        <v>7.99</v>
      </c>
      <c r="T723">
        <v>23.45</v>
      </c>
      <c r="U723">
        <v>24.5</v>
      </c>
      <c r="V723">
        <v>41.57</v>
      </c>
      <c r="W723">
        <v>2.4900000000000002</v>
      </c>
    </row>
    <row r="724" spans="1:23" x14ac:dyDescent="0.2">
      <c r="A724" s="2">
        <v>37536</v>
      </c>
      <c r="B724">
        <v>292.43599999999998</v>
      </c>
      <c r="C724">
        <v>213.762</v>
      </c>
      <c r="D724">
        <v>313.66899999999998</v>
      </c>
      <c r="E724">
        <v>187.548</v>
      </c>
      <c r="F724">
        <v>131.28399999999999</v>
      </c>
      <c r="G724">
        <v>223.24</v>
      </c>
      <c r="H724">
        <v>215.84899999999999</v>
      </c>
      <c r="I724">
        <v>230.06200000000001</v>
      </c>
      <c r="J724">
        <v>104.18389999999999</v>
      </c>
      <c r="K724">
        <v>176.48400000000001</v>
      </c>
      <c r="L724">
        <v>56.600999999999999</v>
      </c>
      <c r="M724">
        <v>64.250900000000001</v>
      </c>
      <c r="N724">
        <v>176.1831</v>
      </c>
      <c r="O724">
        <v>28.23</v>
      </c>
      <c r="P724">
        <v>29.64</v>
      </c>
      <c r="Q724">
        <v>3.6131000000000002</v>
      </c>
      <c r="R724" t="s">
        <v>44</v>
      </c>
      <c r="S724">
        <v>8</v>
      </c>
      <c r="T724">
        <v>23.51</v>
      </c>
      <c r="U724">
        <v>24.57</v>
      </c>
      <c r="V724">
        <v>41.44</v>
      </c>
      <c r="W724">
        <v>2.4900000000000002</v>
      </c>
    </row>
    <row r="725" spans="1:23" x14ac:dyDescent="0.2">
      <c r="A725" s="2">
        <v>37537</v>
      </c>
      <c r="B725">
        <v>292.59800000000001</v>
      </c>
      <c r="C725">
        <v>213.57400000000001</v>
      </c>
      <c r="D725">
        <v>313.65800000000002</v>
      </c>
      <c r="E725">
        <v>187.36500000000001</v>
      </c>
      <c r="F725">
        <v>131.32300000000001</v>
      </c>
      <c r="G725">
        <v>223.11</v>
      </c>
      <c r="H725">
        <v>215.67599999999999</v>
      </c>
      <c r="I725">
        <v>229.96899999999999</v>
      </c>
      <c r="J725">
        <v>104.62869999999999</v>
      </c>
      <c r="K725">
        <v>177.245</v>
      </c>
      <c r="L725">
        <v>56.578899999999997</v>
      </c>
      <c r="M725">
        <v>64.162999999999997</v>
      </c>
      <c r="N725">
        <v>178.05269999999999</v>
      </c>
      <c r="O725">
        <v>28.09</v>
      </c>
      <c r="P725">
        <v>29.48</v>
      </c>
      <c r="Q725">
        <v>3.6331000000000002</v>
      </c>
      <c r="R725" t="s">
        <v>44</v>
      </c>
      <c r="S725">
        <v>8.01</v>
      </c>
      <c r="T725">
        <v>23.5</v>
      </c>
      <c r="U725">
        <v>24.58</v>
      </c>
      <c r="V725">
        <v>41.42</v>
      </c>
      <c r="W725">
        <v>2.5</v>
      </c>
    </row>
    <row r="726" spans="1:23" x14ac:dyDescent="0.2">
      <c r="A726" s="2">
        <v>37538</v>
      </c>
      <c r="B726">
        <v>292.30700000000002</v>
      </c>
      <c r="C726">
        <v>213.92400000000001</v>
      </c>
      <c r="D726">
        <v>313.09300000000002</v>
      </c>
      <c r="E726">
        <v>184.97499999999999</v>
      </c>
      <c r="F726">
        <v>131.66200000000001</v>
      </c>
      <c r="G726">
        <v>221.92</v>
      </c>
      <c r="H726">
        <v>215.63399999999999</v>
      </c>
      <c r="I726">
        <v>227.90299999999999</v>
      </c>
      <c r="J726">
        <v>104.4251</v>
      </c>
      <c r="K726">
        <v>176.90799999999999</v>
      </c>
      <c r="L726">
        <v>56.49</v>
      </c>
      <c r="M726">
        <v>63.628700000000002</v>
      </c>
      <c r="N726">
        <v>178.45089999999999</v>
      </c>
      <c r="O726">
        <v>28.13</v>
      </c>
      <c r="P726">
        <v>29.35</v>
      </c>
      <c r="Q726">
        <v>3.5670000000000002</v>
      </c>
      <c r="R726" t="s">
        <v>44</v>
      </c>
      <c r="S726">
        <v>8.08</v>
      </c>
      <c r="T726">
        <v>23.62</v>
      </c>
      <c r="U726">
        <v>24.8</v>
      </c>
      <c r="V726">
        <v>40.97</v>
      </c>
      <c r="W726">
        <v>2.5299999999999998</v>
      </c>
    </row>
    <row r="727" spans="1:23" x14ac:dyDescent="0.2">
      <c r="A727" s="2">
        <v>37539</v>
      </c>
      <c r="B727">
        <v>292.01</v>
      </c>
      <c r="C727">
        <v>211.98500000000001</v>
      </c>
      <c r="D727">
        <v>312.93900000000002</v>
      </c>
      <c r="E727">
        <v>184.76400000000001</v>
      </c>
      <c r="F727">
        <v>131.702</v>
      </c>
      <c r="G727">
        <v>221.3</v>
      </c>
      <c r="H727">
        <v>213.864</v>
      </c>
      <c r="I727">
        <v>228.13900000000001</v>
      </c>
      <c r="J727">
        <v>103.4973</v>
      </c>
      <c r="K727">
        <v>175.34399999999999</v>
      </c>
      <c r="L727">
        <v>56.7393</v>
      </c>
      <c r="M727">
        <v>63.255600000000001</v>
      </c>
      <c r="N727">
        <v>175.28280000000001</v>
      </c>
      <c r="O727">
        <v>27.74</v>
      </c>
      <c r="P727">
        <v>28.97</v>
      </c>
      <c r="Q727">
        <v>3.6566000000000001</v>
      </c>
      <c r="R727" t="s">
        <v>44</v>
      </c>
      <c r="S727">
        <v>8.1</v>
      </c>
      <c r="T727">
        <v>23.47</v>
      </c>
      <c r="U727">
        <v>24.85</v>
      </c>
      <c r="V727">
        <v>41.04</v>
      </c>
      <c r="W727">
        <v>2.54</v>
      </c>
    </row>
    <row r="728" spans="1:23" x14ac:dyDescent="0.2">
      <c r="A728" s="2">
        <v>37540</v>
      </c>
      <c r="B728">
        <v>291.24400000000003</v>
      </c>
      <c r="C728">
        <v>211.98</v>
      </c>
      <c r="D728">
        <v>313.29199999999997</v>
      </c>
      <c r="E728">
        <v>186.167</v>
      </c>
      <c r="F728">
        <v>131.74100000000001</v>
      </c>
      <c r="G728">
        <v>222</v>
      </c>
      <c r="H728">
        <v>213.727</v>
      </c>
      <c r="I728">
        <v>229.48099999999999</v>
      </c>
      <c r="J728">
        <v>104.705</v>
      </c>
      <c r="K728">
        <v>177.398</v>
      </c>
      <c r="L728">
        <v>57.6295</v>
      </c>
      <c r="M728">
        <v>62.9253</v>
      </c>
      <c r="N728">
        <v>180.26859999999999</v>
      </c>
      <c r="O728">
        <v>27.99</v>
      </c>
      <c r="P728">
        <v>29.37</v>
      </c>
      <c r="Q728">
        <v>3.7782</v>
      </c>
      <c r="R728" t="s">
        <v>44</v>
      </c>
      <c r="S728">
        <v>8.0500000000000007</v>
      </c>
      <c r="T728">
        <v>23.4</v>
      </c>
      <c r="U728">
        <v>24.8</v>
      </c>
      <c r="V728">
        <v>41.22</v>
      </c>
      <c r="W728">
        <v>2.5299999999999998</v>
      </c>
    </row>
    <row r="729" spans="1:23" x14ac:dyDescent="0.2">
      <c r="A729" s="2">
        <v>37543</v>
      </c>
      <c r="B729">
        <v>291.24400000000003</v>
      </c>
      <c r="C729">
        <v>211.98</v>
      </c>
      <c r="D729">
        <v>313.29199999999997</v>
      </c>
      <c r="E729">
        <v>186.167</v>
      </c>
      <c r="F729">
        <v>131.74100000000001</v>
      </c>
      <c r="G729">
        <v>222</v>
      </c>
      <c r="H729">
        <v>213.727</v>
      </c>
      <c r="I729">
        <v>229.48099999999999</v>
      </c>
      <c r="J729">
        <v>105.90349999999999</v>
      </c>
      <c r="K729">
        <v>179.452</v>
      </c>
      <c r="L729">
        <v>56.872399999999999</v>
      </c>
      <c r="M729">
        <v>63.571100000000001</v>
      </c>
      <c r="N729">
        <v>184.07220000000001</v>
      </c>
      <c r="O729">
        <v>28.5</v>
      </c>
      <c r="P729">
        <v>30.03</v>
      </c>
      <c r="Q729">
        <v>3.7856000000000001</v>
      </c>
      <c r="R729" t="s">
        <v>44</v>
      </c>
      <c r="S729">
        <v>8.0500000000000007</v>
      </c>
      <c r="T729">
        <v>23.4</v>
      </c>
      <c r="U729">
        <v>24.8</v>
      </c>
      <c r="V729">
        <v>41.22</v>
      </c>
      <c r="W729">
        <v>2.5299999999999998</v>
      </c>
    </row>
    <row r="730" spans="1:23" x14ac:dyDescent="0.2">
      <c r="A730" s="2">
        <v>37544</v>
      </c>
      <c r="B730">
        <v>291.03199999999998</v>
      </c>
      <c r="C730">
        <v>210.489</v>
      </c>
      <c r="D730">
        <v>314.12400000000002</v>
      </c>
      <c r="E730">
        <v>185.732</v>
      </c>
      <c r="F730">
        <v>131.78100000000001</v>
      </c>
      <c r="G730">
        <v>221.56</v>
      </c>
      <c r="H730">
        <v>212.88800000000001</v>
      </c>
      <c r="I730">
        <v>229.33</v>
      </c>
      <c r="J730">
        <v>107.0265</v>
      </c>
      <c r="K730">
        <v>181.363</v>
      </c>
      <c r="L730">
        <v>57.504399999999997</v>
      </c>
      <c r="M730">
        <v>66.058899999999994</v>
      </c>
      <c r="N730">
        <v>182.9881</v>
      </c>
      <c r="O730">
        <v>28.5</v>
      </c>
      <c r="P730">
        <v>29.72</v>
      </c>
      <c r="Q730">
        <v>3.9927000000000001</v>
      </c>
      <c r="R730" t="s">
        <v>44</v>
      </c>
      <c r="S730">
        <v>8.07</v>
      </c>
      <c r="T730">
        <v>23.27</v>
      </c>
      <c r="U730">
        <v>24.93</v>
      </c>
      <c r="V730">
        <v>41.19</v>
      </c>
      <c r="W730">
        <v>2.54</v>
      </c>
    </row>
    <row r="731" spans="1:23" x14ac:dyDescent="0.2">
      <c r="A731" s="2">
        <v>37545</v>
      </c>
      <c r="B731">
        <v>291.30399999999997</v>
      </c>
      <c r="C731">
        <v>210.50299999999999</v>
      </c>
      <c r="D731">
        <v>314.82299999999998</v>
      </c>
      <c r="E731">
        <v>186.01599999999999</v>
      </c>
      <c r="F731">
        <v>131.9</v>
      </c>
      <c r="G731">
        <v>221.85</v>
      </c>
      <c r="H731">
        <v>212.89599999999999</v>
      </c>
      <c r="I731">
        <v>229.83</v>
      </c>
      <c r="J731">
        <v>106.77500000000001</v>
      </c>
      <c r="K731">
        <v>180.94499999999999</v>
      </c>
      <c r="L731">
        <v>57.582700000000003</v>
      </c>
      <c r="M731">
        <v>65.841099999999997</v>
      </c>
      <c r="N731">
        <v>182.286</v>
      </c>
      <c r="O731">
        <v>28.58</v>
      </c>
      <c r="P731">
        <v>29.47</v>
      </c>
      <c r="Q731">
        <v>4.048</v>
      </c>
      <c r="R731" t="s">
        <v>44</v>
      </c>
      <c r="S731">
        <v>8.07</v>
      </c>
      <c r="T731">
        <v>23.22</v>
      </c>
      <c r="U731">
        <v>24.95</v>
      </c>
      <c r="V731">
        <v>41.22</v>
      </c>
      <c r="W731">
        <v>2.54</v>
      </c>
    </row>
    <row r="732" spans="1:23" x14ac:dyDescent="0.2">
      <c r="A732" s="2">
        <v>37546</v>
      </c>
      <c r="B732">
        <v>290.83699999999999</v>
      </c>
      <c r="C732">
        <v>209.85900000000001</v>
      </c>
      <c r="D732">
        <v>315.8</v>
      </c>
      <c r="E732">
        <v>187.22399999999999</v>
      </c>
      <c r="F732">
        <v>131.93899999999999</v>
      </c>
      <c r="G732">
        <v>222.43</v>
      </c>
      <c r="H732">
        <v>212.28200000000001</v>
      </c>
      <c r="I732">
        <v>231.31200000000001</v>
      </c>
      <c r="J732">
        <v>107.3557</v>
      </c>
      <c r="K732">
        <v>181.93700000000001</v>
      </c>
      <c r="L732">
        <v>58.843499999999999</v>
      </c>
      <c r="M732">
        <v>65.840599999999995</v>
      </c>
      <c r="N732">
        <v>184.07579999999999</v>
      </c>
      <c r="O732">
        <v>27.97</v>
      </c>
      <c r="P732">
        <v>29.62</v>
      </c>
      <c r="Q732">
        <v>4.2001999999999997</v>
      </c>
      <c r="R732" t="s">
        <v>44</v>
      </c>
      <c r="S732">
        <v>8.0399999999999991</v>
      </c>
      <c r="T732">
        <v>23.08</v>
      </c>
      <c r="U732">
        <v>24.97</v>
      </c>
      <c r="V732">
        <v>41.38</v>
      </c>
      <c r="W732">
        <v>2.5299999999999998</v>
      </c>
    </row>
    <row r="733" spans="1:23" x14ac:dyDescent="0.2">
      <c r="A733" s="2">
        <v>37547</v>
      </c>
      <c r="B733">
        <v>291.36799999999999</v>
      </c>
      <c r="C733">
        <v>209.89400000000001</v>
      </c>
      <c r="D733">
        <v>316.66899999999998</v>
      </c>
      <c r="E733">
        <v>188.91800000000001</v>
      </c>
      <c r="F733">
        <v>131.97900000000001</v>
      </c>
      <c r="G733">
        <v>223.46</v>
      </c>
      <c r="H733">
        <v>212.512</v>
      </c>
      <c r="I733">
        <v>232.947</v>
      </c>
      <c r="J733">
        <v>106.6468</v>
      </c>
      <c r="K733">
        <v>180.744</v>
      </c>
      <c r="L733">
        <v>58.323900000000002</v>
      </c>
      <c r="M733">
        <v>65.107799999999997</v>
      </c>
      <c r="N733">
        <v>183.35839999999999</v>
      </c>
      <c r="O733">
        <v>27.84</v>
      </c>
      <c r="P733">
        <v>29.6</v>
      </c>
      <c r="Q733">
        <v>4.1052999999999997</v>
      </c>
      <c r="R733" t="s">
        <v>44</v>
      </c>
      <c r="S733">
        <v>8.02</v>
      </c>
      <c r="T733">
        <v>22.98</v>
      </c>
      <c r="U733">
        <v>24.94</v>
      </c>
      <c r="V733">
        <v>41.54</v>
      </c>
      <c r="W733">
        <v>2.52</v>
      </c>
    </row>
    <row r="734" spans="1:23" x14ac:dyDescent="0.2">
      <c r="A734" s="2">
        <v>37550</v>
      </c>
      <c r="B734">
        <v>291.649</v>
      </c>
      <c r="C734">
        <v>209.68299999999999</v>
      </c>
      <c r="D734">
        <v>317.29599999999999</v>
      </c>
      <c r="E734">
        <v>188.87299999999999</v>
      </c>
      <c r="F734">
        <v>132.01900000000001</v>
      </c>
      <c r="G734">
        <v>223.51</v>
      </c>
      <c r="H734">
        <v>212.41300000000001</v>
      </c>
      <c r="I734">
        <v>233.11699999999999</v>
      </c>
      <c r="J734">
        <v>105.4759</v>
      </c>
      <c r="K734">
        <v>178.78399999999999</v>
      </c>
      <c r="L734">
        <v>59.147300000000001</v>
      </c>
      <c r="M734">
        <v>65.393600000000006</v>
      </c>
      <c r="N734">
        <v>177.0258</v>
      </c>
      <c r="O734">
        <v>26.59</v>
      </c>
      <c r="P734">
        <v>28.37</v>
      </c>
      <c r="Q734">
        <v>4.2510000000000003</v>
      </c>
      <c r="R734" t="s">
        <v>44</v>
      </c>
      <c r="S734">
        <v>8.0299999999999994</v>
      </c>
      <c r="T734">
        <v>22.96</v>
      </c>
      <c r="U734">
        <v>24.99</v>
      </c>
      <c r="V734">
        <v>41.54</v>
      </c>
      <c r="W734">
        <v>2.48</v>
      </c>
    </row>
    <row r="735" spans="1:23" x14ac:dyDescent="0.2">
      <c r="A735" s="2">
        <v>37551</v>
      </c>
      <c r="B735">
        <v>293.26</v>
      </c>
      <c r="C735">
        <v>209.39</v>
      </c>
      <c r="D735">
        <v>317.72800000000001</v>
      </c>
      <c r="E735">
        <v>189.15</v>
      </c>
      <c r="F735">
        <v>132.059</v>
      </c>
      <c r="G735">
        <v>223.75</v>
      </c>
      <c r="H735">
        <v>212.37299999999999</v>
      </c>
      <c r="I735">
        <v>233.572</v>
      </c>
      <c r="J735">
        <v>104.91030000000001</v>
      </c>
      <c r="K735">
        <v>177.834</v>
      </c>
      <c r="L735">
        <v>58.731400000000001</v>
      </c>
      <c r="M735">
        <v>65.077100000000002</v>
      </c>
      <c r="N735">
        <v>175.2629</v>
      </c>
      <c r="O735">
        <v>26.43</v>
      </c>
      <c r="P735">
        <v>27.92</v>
      </c>
      <c r="Q735">
        <v>4.2584</v>
      </c>
      <c r="R735" t="s">
        <v>44</v>
      </c>
      <c r="S735">
        <v>8.02</v>
      </c>
      <c r="T735">
        <v>22.92</v>
      </c>
      <c r="U735">
        <v>25.01</v>
      </c>
      <c r="V735">
        <v>41.57</v>
      </c>
      <c r="W735">
        <v>2.48</v>
      </c>
    </row>
    <row r="736" spans="1:23" x14ac:dyDescent="0.2">
      <c r="A736" s="2">
        <v>37552</v>
      </c>
      <c r="B736">
        <v>293.70699999999999</v>
      </c>
      <c r="C736">
        <v>209.41300000000001</v>
      </c>
      <c r="D736">
        <v>318.38799999999998</v>
      </c>
      <c r="E736">
        <v>190.67500000000001</v>
      </c>
      <c r="F736">
        <v>132.18</v>
      </c>
      <c r="G736">
        <v>224.66</v>
      </c>
      <c r="H736">
        <v>212.55699999999999</v>
      </c>
      <c r="I736">
        <v>234.94200000000001</v>
      </c>
      <c r="J736">
        <v>105.52549999999999</v>
      </c>
      <c r="K736">
        <v>178.88499999999999</v>
      </c>
      <c r="L736">
        <v>58.647799999999997</v>
      </c>
      <c r="M736">
        <v>65.259699999999995</v>
      </c>
      <c r="N736">
        <v>177.20740000000001</v>
      </c>
      <c r="O736">
        <v>26.51</v>
      </c>
      <c r="P736">
        <v>28.18</v>
      </c>
      <c r="Q736">
        <v>4.2309999999999999</v>
      </c>
      <c r="R736" t="s">
        <v>44</v>
      </c>
      <c r="S736">
        <v>8.01</v>
      </c>
      <c r="T736">
        <v>22.85</v>
      </c>
      <c r="U736">
        <v>24.9</v>
      </c>
      <c r="V736">
        <v>41.77</v>
      </c>
      <c r="W736">
        <v>2.4700000000000002</v>
      </c>
    </row>
    <row r="737" spans="1:23" x14ac:dyDescent="0.2">
      <c r="A737" s="2">
        <v>37553</v>
      </c>
      <c r="B737">
        <v>294.36700000000002</v>
      </c>
      <c r="C737">
        <v>210.30600000000001</v>
      </c>
      <c r="D737">
        <v>317.286</v>
      </c>
      <c r="E737">
        <v>192.11699999999999</v>
      </c>
      <c r="F737">
        <v>132.221</v>
      </c>
      <c r="G737">
        <v>225.43</v>
      </c>
      <c r="H737">
        <v>213.251</v>
      </c>
      <c r="I737">
        <v>235.79599999999999</v>
      </c>
      <c r="J737">
        <v>105.6216</v>
      </c>
      <c r="K737">
        <v>179.05600000000001</v>
      </c>
      <c r="L737">
        <v>59.404299999999999</v>
      </c>
      <c r="M737">
        <v>66.158600000000007</v>
      </c>
      <c r="N737">
        <v>175.553</v>
      </c>
      <c r="O737">
        <v>26.46</v>
      </c>
      <c r="P737">
        <v>28.2</v>
      </c>
      <c r="Q737">
        <v>4.1147</v>
      </c>
      <c r="R737" t="s">
        <v>44</v>
      </c>
      <c r="S737">
        <v>8</v>
      </c>
      <c r="T737">
        <v>22.87</v>
      </c>
      <c r="U737">
        <v>24.73</v>
      </c>
      <c r="V737">
        <v>41.94</v>
      </c>
      <c r="W737">
        <v>2.46</v>
      </c>
    </row>
    <row r="738" spans="1:23" x14ac:dyDescent="0.2">
      <c r="A738" s="2">
        <v>37554</v>
      </c>
      <c r="B738">
        <v>295.64800000000002</v>
      </c>
      <c r="C738">
        <v>210.75200000000001</v>
      </c>
      <c r="D738">
        <v>318.31099999999998</v>
      </c>
      <c r="E738">
        <v>192.77</v>
      </c>
      <c r="F738">
        <v>132.261</v>
      </c>
      <c r="G738">
        <v>226.12</v>
      </c>
      <c r="H738">
        <v>213.946</v>
      </c>
      <c r="I738">
        <v>236.5</v>
      </c>
      <c r="J738">
        <v>104.63039999999999</v>
      </c>
      <c r="K738">
        <v>177.38399999999999</v>
      </c>
      <c r="L738">
        <v>59.866500000000002</v>
      </c>
      <c r="M738">
        <v>66.298000000000002</v>
      </c>
      <c r="N738">
        <v>169.99619999999999</v>
      </c>
      <c r="O738">
        <v>25.46</v>
      </c>
      <c r="P738">
        <v>27.05</v>
      </c>
      <c r="Q738">
        <v>4.0914000000000001</v>
      </c>
      <c r="R738" t="s">
        <v>44</v>
      </c>
      <c r="S738">
        <v>8.01</v>
      </c>
      <c r="T738">
        <v>22.85</v>
      </c>
      <c r="U738">
        <v>24.73</v>
      </c>
      <c r="V738">
        <v>41.96</v>
      </c>
      <c r="W738">
        <v>2.46</v>
      </c>
    </row>
    <row r="739" spans="1:23" x14ac:dyDescent="0.2">
      <c r="A739" s="2">
        <v>37557</v>
      </c>
      <c r="B739">
        <v>295.39400000000001</v>
      </c>
      <c r="C739">
        <v>211.13399999999999</v>
      </c>
      <c r="D739">
        <v>320.19099999999997</v>
      </c>
      <c r="E739">
        <v>192.76300000000001</v>
      </c>
      <c r="F739">
        <v>132.261</v>
      </c>
      <c r="G739">
        <v>226.53</v>
      </c>
      <c r="H739">
        <v>214.10400000000001</v>
      </c>
      <c r="I739">
        <v>237.096</v>
      </c>
      <c r="J739">
        <v>104.7516</v>
      </c>
      <c r="K739">
        <v>177.614</v>
      </c>
      <c r="L739">
        <v>59.979900000000001</v>
      </c>
      <c r="M739">
        <v>65.396000000000001</v>
      </c>
      <c r="N739">
        <v>172.12729999999999</v>
      </c>
      <c r="O739">
        <v>25.68</v>
      </c>
      <c r="P739">
        <v>27.29</v>
      </c>
      <c r="Q739">
        <v>4.0854999999999997</v>
      </c>
      <c r="R739" t="s">
        <v>44</v>
      </c>
      <c r="S739">
        <v>8.07</v>
      </c>
      <c r="T739">
        <v>23.09</v>
      </c>
      <c r="U739">
        <v>24.03</v>
      </c>
      <c r="V739">
        <v>42.32</v>
      </c>
      <c r="W739">
        <v>2.48</v>
      </c>
    </row>
    <row r="740" spans="1:23" x14ac:dyDescent="0.2">
      <c r="A740" s="2">
        <v>37558</v>
      </c>
      <c r="B740">
        <v>296.82900000000001</v>
      </c>
      <c r="C740">
        <v>212.148</v>
      </c>
      <c r="D740">
        <v>321.185</v>
      </c>
      <c r="E740">
        <v>191.89400000000001</v>
      </c>
      <c r="F740">
        <v>132.30099999999999</v>
      </c>
      <c r="G740">
        <v>226.61</v>
      </c>
      <c r="H740">
        <v>215.053</v>
      </c>
      <c r="I740">
        <v>236.54</v>
      </c>
      <c r="J740">
        <v>104.2522</v>
      </c>
      <c r="K740">
        <v>176.77500000000001</v>
      </c>
      <c r="L740">
        <v>59.376399999999997</v>
      </c>
      <c r="M740">
        <v>65.764300000000006</v>
      </c>
      <c r="N740">
        <v>169.83410000000001</v>
      </c>
      <c r="O740">
        <v>25.31</v>
      </c>
      <c r="P740">
        <v>26.86</v>
      </c>
      <c r="Q740">
        <v>3.9382000000000001</v>
      </c>
      <c r="R740" t="s">
        <v>44</v>
      </c>
      <c r="S740">
        <v>8.11</v>
      </c>
      <c r="T740">
        <v>23.2</v>
      </c>
      <c r="U740">
        <v>24.1</v>
      </c>
      <c r="V740">
        <v>42.12</v>
      </c>
      <c r="W740">
        <v>2.48</v>
      </c>
    </row>
    <row r="741" spans="1:23" x14ac:dyDescent="0.2">
      <c r="A741" s="2">
        <v>37559</v>
      </c>
      <c r="B741">
        <v>296.899</v>
      </c>
      <c r="C741">
        <v>212.363</v>
      </c>
      <c r="D741">
        <v>324.81200000000001</v>
      </c>
      <c r="E741">
        <v>194.41200000000001</v>
      </c>
      <c r="F741">
        <v>132.422</v>
      </c>
      <c r="G741">
        <v>228.54</v>
      </c>
      <c r="H741">
        <v>215.26400000000001</v>
      </c>
      <c r="I741">
        <v>239.74100000000001</v>
      </c>
      <c r="J741">
        <v>104.6452</v>
      </c>
      <c r="K741">
        <v>177.44900000000001</v>
      </c>
      <c r="L741">
        <v>59.492699999999999</v>
      </c>
      <c r="M741">
        <v>65.367599999999996</v>
      </c>
      <c r="N741">
        <v>171.8083</v>
      </c>
      <c r="O741">
        <v>25.3</v>
      </c>
      <c r="P741">
        <v>26.81</v>
      </c>
      <c r="Q741">
        <v>3.9609999999999999</v>
      </c>
      <c r="R741" t="s">
        <v>44</v>
      </c>
      <c r="S741">
        <v>8.0399999999999991</v>
      </c>
      <c r="T741">
        <v>23.02</v>
      </c>
      <c r="U741">
        <v>24.16</v>
      </c>
      <c r="V741">
        <v>42.31</v>
      </c>
      <c r="W741">
        <v>2.46</v>
      </c>
    </row>
    <row r="742" spans="1:23" x14ac:dyDescent="0.2">
      <c r="A742" s="2">
        <v>37560</v>
      </c>
      <c r="B742">
        <v>297.90499999999997</v>
      </c>
      <c r="C742">
        <v>213.011</v>
      </c>
      <c r="D742">
        <v>326.38499999999999</v>
      </c>
      <c r="E742">
        <v>196.43100000000001</v>
      </c>
      <c r="F742">
        <v>133.10499999999999</v>
      </c>
      <c r="G742">
        <v>230.06</v>
      </c>
      <c r="H742">
        <v>216.06800000000001</v>
      </c>
      <c r="I742">
        <v>241.8</v>
      </c>
      <c r="J742">
        <v>105.0528</v>
      </c>
      <c r="K742">
        <v>178.148</v>
      </c>
      <c r="L742">
        <v>60.602499999999999</v>
      </c>
      <c r="M742">
        <v>66.026200000000003</v>
      </c>
      <c r="N742">
        <v>170.3398</v>
      </c>
      <c r="O742">
        <v>25.72</v>
      </c>
      <c r="P742">
        <v>27.22</v>
      </c>
      <c r="Q742">
        <v>3.8925000000000001</v>
      </c>
      <c r="R742" t="s">
        <v>44</v>
      </c>
      <c r="S742">
        <v>8.0299999999999994</v>
      </c>
      <c r="T742">
        <v>22.66</v>
      </c>
      <c r="U742">
        <v>24.29</v>
      </c>
      <c r="V742">
        <v>42.56</v>
      </c>
      <c r="W742">
        <v>2.46</v>
      </c>
    </row>
    <row r="743" spans="1:23" x14ac:dyDescent="0.2">
      <c r="A743" s="2">
        <v>37561</v>
      </c>
      <c r="B743">
        <v>298.08800000000002</v>
      </c>
      <c r="C743">
        <v>212.648</v>
      </c>
      <c r="D743">
        <v>325.50799999999998</v>
      </c>
      <c r="E743">
        <v>197.22399999999999</v>
      </c>
      <c r="F743">
        <v>133.14500000000001</v>
      </c>
      <c r="G743">
        <v>230.23</v>
      </c>
      <c r="H743">
        <v>215.661</v>
      </c>
      <c r="I743">
        <v>242.38800000000001</v>
      </c>
      <c r="J743">
        <v>104.8249</v>
      </c>
      <c r="K743">
        <v>177.76900000000001</v>
      </c>
      <c r="L743">
        <v>61.189300000000003</v>
      </c>
      <c r="M743">
        <v>66.2346</v>
      </c>
      <c r="N743">
        <v>168.32249999999999</v>
      </c>
      <c r="O743">
        <v>25.41</v>
      </c>
      <c r="P743">
        <v>27.13</v>
      </c>
      <c r="Q743">
        <v>4.0045000000000002</v>
      </c>
      <c r="R743" t="s">
        <v>44</v>
      </c>
      <c r="S743">
        <v>8.0299999999999994</v>
      </c>
      <c r="T743">
        <v>22.61</v>
      </c>
      <c r="U743">
        <v>24.2</v>
      </c>
      <c r="V743">
        <v>42.7</v>
      </c>
      <c r="W743">
        <v>2.46</v>
      </c>
    </row>
    <row r="744" spans="1:23" x14ac:dyDescent="0.2">
      <c r="A744" s="2">
        <v>37564</v>
      </c>
      <c r="B744">
        <v>297.82299999999998</v>
      </c>
      <c r="C744">
        <v>212.34200000000001</v>
      </c>
      <c r="D744">
        <v>326.84100000000001</v>
      </c>
      <c r="E744">
        <v>197.14400000000001</v>
      </c>
      <c r="F744">
        <v>133.185</v>
      </c>
      <c r="G744">
        <v>230.33</v>
      </c>
      <c r="H744">
        <v>215.46299999999999</v>
      </c>
      <c r="I744">
        <v>242.703</v>
      </c>
      <c r="J744">
        <v>103.98309999999999</v>
      </c>
      <c r="K744">
        <v>176.36500000000001</v>
      </c>
      <c r="L744">
        <v>61.043999999999997</v>
      </c>
      <c r="M744">
        <v>66.399900000000002</v>
      </c>
      <c r="N744">
        <v>164.73929999999999</v>
      </c>
      <c r="O744">
        <v>25.02</v>
      </c>
      <c r="P744">
        <v>26.95</v>
      </c>
      <c r="Q744">
        <v>4.0427</v>
      </c>
      <c r="R744" t="s">
        <v>44</v>
      </c>
      <c r="S744">
        <v>8.02</v>
      </c>
      <c r="T744">
        <v>22.56</v>
      </c>
      <c r="U744">
        <v>24.29</v>
      </c>
      <c r="V744">
        <v>42.67</v>
      </c>
      <c r="W744">
        <v>2.46</v>
      </c>
    </row>
    <row r="745" spans="1:23" x14ac:dyDescent="0.2">
      <c r="A745" s="2">
        <v>37565</v>
      </c>
      <c r="B745">
        <v>299.64999999999998</v>
      </c>
      <c r="C745">
        <v>212.31899999999999</v>
      </c>
      <c r="D745">
        <v>328.39299999999997</v>
      </c>
      <c r="E745">
        <v>196.06399999999999</v>
      </c>
      <c r="F745">
        <v>133.244</v>
      </c>
      <c r="G745">
        <v>230.17</v>
      </c>
      <c r="H745">
        <v>215.28899999999999</v>
      </c>
      <c r="I745">
        <v>242.547</v>
      </c>
      <c r="J745">
        <v>103.1198</v>
      </c>
      <c r="K745">
        <v>174.90700000000001</v>
      </c>
      <c r="L745">
        <v>60.74</v>
      </c>
      <c r="M745">
        <v>66.038899999999998</v>
      </c>
      <c r="N745">
        <v>161.74189999999999</v>
      </c>
      <c r="O745">
        <v>24.12</v>
      </c>
      <c r="P745">
        <v>26.14</v>
      </c>
      <c r="Q745">
        <v>4.0696000000000003</v>
      </c>
      <c r="R745" t="s">
        <v>44</v>
      </c>
      <c r="S745">
        <v>8.07</v>
      </c>
      <c r="T745">
        <v>22.58</v>
      </c>
      <c r="U745">
        <v>24.43</v>
      </c>
      <c r="V745">
        <v>42.46</v>
      </c>
      <c r="W745">
        <v>2.46</v>
      </c>
    </row>
    <row r="746" spans="1:23" x14ac:dyDescent="0.2">
      <c r="A746" s="2">
        <v>37566</v>
      </c>
      <c r="B746">
        <v>300.23899999999998</v>
      </c>
      <c r="C746">
        <v>212.69</v>
      </c>
      <c r="D746">
        <v>327.52800000000002</v>
      </c>
      <c r="E746">
        <v>195.06700000000001</v>
      </c>
      <c r="F746">
        <v>133.40600000000001</v>
      </c>
      <c r="G746">
        <v>229.66</v>
      </c>
      <c r="H746">
        <v>215.643</v>
      </c>
      <c r="I746">
        <v>241.40600000000001</v>
      </c>
      <c r="J746">
        <v>102.96129999999999</v>
      </c>
      <c r="K746">
        <v>174.64500000000001</v>
      </c>
      <c r="L746">
        <v>61.343899999999998</v>
      </c>
      <c r="M746">
        <v>66.2624</v>
      </c>
      <c r="N746">
        <v>159.95249999999999</v>
      </c>
      <c r="O746">
        <v>23.7</v>
      </c>
      <c r="P746">
        <v>25.77</v>
      </c>
      <c r="Q746">
        <v>4.0330000000000004</v>
      </c>
      <c r="R746" t="s">
        <v>44</v>
      </c>
      <c r="S746">
        <v>8.1</v>
      </c>
      <c r="T746">
        <v>22.67</v>
      </c>
      <c r="U746">
        <v>24.42</v>
      </c>
      <c r="V746">
        <v>42.34</v>
      </c>
      <c r="W746">
        <v>2.4700000000000002</v>
      </c>
    </row>
    <row r="747" spans="1:23" x14ac:dyDescent="0.2">
      <c r="A747" s="2">
        <v>37567</v>
      </c>
      <c r="B747">
        <v>301.40100000000001</v>
      </c>
      <c r="C747">
        <v>214.11199999999999</v>
      </c>
      <c r="D747">
        <v>329.16199999999998</v>
      </c>
      <c r="E747">
        <v>197.53399999999999</v>
      </c>
      <c r="F747">
        <v>133.61099999999999</v>
      </c>
      <c r="G747">
        <v>231.6</v>
      </c>
      <c r="H747">
        <v>217.20500000000001</v>
      </c>
      <c r="I747">
        <v>243.63</v>
      </c>
      <c r="J747">
        <v>102.453</v>
      </c>
      <c r="K747">
        <v>173.79</v>
      </c>
      <c r="L747">
        <v>60.332900000000002</v>
      </c>
      <c r="M747">
        <v>66.079099999999997</v>
      </c>
      <c r="N747">
        <v>158.4547</v>
      </c>
      <c r="O747">
        <v>23.48</v>
      </c>
      <c r="P747">
        <v>25.38</v>
      </c>
      <c r="Q747">
        <v>3.8915999999999999</v>
      </c>
      <c r="R747" t="s">
        <v>44</v>
      </c>
      <c r="S747">
        <v>8.07</v>
      </c>
      <c r="T747">
        <v>22.63</v>
      </c>
      <c r="U747">
        <v>24.33</v>
      </c>
      <c r="V747">
        <v>42.52</v>
      </c>
      <c r="W747">
        <v>2.4500000000000002</v>
      </c>
    </row>
    <row r="748" spans="1:23" x14ac:dyDescent="0.2">
      <c r="A748" s="2">
        <v>37568</v>
      </c>
      <c r="B748">
        <v>302.32400000000001</v>
      </c>
      <c r="C748">
        <v>214.46799999999999</v>
      </c>
      <c r="D748">
        <v>330.85199999999998</v>
      </c>
      <c r="E748">
        <v>198.238</v>
      </c>
      <c r="F748">
        <v>133.56</v>
      </c>
      <c r="G748">
        <v>232.38</v>
      </c>
      <c r="H748">
        <v>217.751</v>
      </c>
      <c r="I748">
        <v>244.589</v>
      </c>
      <c r="J748">
        <v>102.32859999999999</v>
      </c>
      <c r="K748">
        <v>173.58600000000001</v>
      </c>
      <c r="L748">
        <v>60.558300000000003</v>
      </c>
      <c r="M748">
        <v>65.131100000000004</v>
      </c>
      <c r="N748">
        <v>159.8519</v>
      </c>
      <c r="O748">
        <v>23.58</v>
      </c>
      <c r="P748">
        <v>25.78</v>
      </c>
      <c r="Q748">
        <v>3.8557999999999999</v>
      </c>
      <c r="R748" t="s">
        <v>44</v>
      </c>
      <c r="S748">
        <v>8.07</v>
      </c>
      <c r="T748">
        <v>22.57</v>
      </c>
      <c r="U748">
        <v>24.38</v>
      </c>
      <c r="V748">
        <v>42.54</v>
      </c>
      <c r="W748">
        <v>2.4500000000000002</v>
      </c>
    </row>
    <row r="749" spans="1:23" x14ac:dyDescent="0.2">
      <c r="A749" s="2">
        <v>37571</v>
      </c>
      <c r="B749">
        <v>302.32400000000001</v>
      </c>
      <c r="C749">
        <v>214.46799999999999</v>
      </c>
      <c r="D749">
        <v>330.85199999999998</v>
      </c>
      <c r="E749">
        <v>198.238</v>
      </c>
      <c r="F749">
        <v>133.56</v>
      </c>
      <c r="G749">
        <v>232.38</v>
      </c>
      <c r="H749">
        <v>217.751</v>
      </c>
      <c r="I749">
        <v>244.589</v>
      </c>
      <c r="J749">
        <v>102.3364</v>
      </c>
      <c r="K749">
        <v>173.619</v>
      </c>
      <c r="L749">
        <v>61.161499999999997</v>
      </c>
      <c r="M749">
        <v>65.295599999999993</v>
      </c>
      <c r="N749">
        <v>158.608</v>
      </c>
      <c r="O749">
        <v>23.79</v>
      </c>
      <c r="P749">
        <v>25.94</v>
      </c>
      <c r="Q749">
        <v>3.8388</v>
      </c>
      <c r="R749" t="s">
        <v>44</v>
      </c>
      <c r="S749">
        <v>8.07</v>
      </c>
      <c r="T749">
        <v>22.57</v>
      </c>
      <c r="U749">
        <v>24.38</v>
      </c>
      <c r="V749">
        <v>42.54</v>
      </c>
      <c r="W749">
        <v>2.4500000000000002</v>
      </c>
    </row>
    <row r="750" spans="1:23" x14ac:dyDescent="0.2">
      <c r="A750" s="2">
        <v>37572</v>
      </c>
      <c r="B750">
        <v>303.39100000000002</v>
      </c>
      <c r="C750">
        <v>214.196</v>
      </c>
      <c r="D750">
        <v>331.08300000000003</v>
      </c>
      <c r="E750">
        <v>197.47200000000001</v>
      </c>
      <c r="F750">
        <v>133.69200000000001</v>
      </c>
      <c r="G750">
        <v>232.04</v>
      </c>
      <c r="H750">
        <v>217.99199999999999</v>
      </c>
      <c r="I750">
        <v>243.83</v>
      </c>
      <c r="J750">
        <v>102.008</v>
      </c>
      <c r="K750">
        <v>173.06899999999999</v>
      </c>
      <c r="L750">
        <v>60.880600000000001</v>
      </c>
      <c r="M750">
        <v>64.288300000000007</v>
      </c>
      <c r="N750">
        <v>159.6969</v>
      </c>
      <c r="O750">
        <v>23.72</v>
      </c>
      <c r="P750">
        <v>25.9</v>
      </c>
      <c r="Q750">
        <v>3.8481999999999998</v>
      </c>
      <c r="R750" t="s">
        <v>44</v>
      </c>
      <c r="S750">
        <v>8.07</v>
      </c>
      <c r="T750">
        <v>22.6</v>
      </c>
      <c r="U750">
        <v>24.48</v>
      </c>
      <c r="V750">
        <v>42.38</v>
      </c>
      <c r="W750">
        <v>2.46</v>
      </c>
    </row>
    <row r="751" spans="1:23" x14ac:dyDescent="0.2">
      <c r="A751" s="2">
        <v>37573</v>
      </c>
      <c r="B751">
        <v>304.13600000000002</v>
      </c>
      <c r="C751">
        <v>214.12299999999999</v>
      </c>
      <c r="D751">
        <v>331.62</v>
      </c>
      <c r="E751">
        <v>197.14500000000001</v>
      </c>
      <c r="F751">
        <v>133.81299999999999</v>
      </c>
      <c r="G751">
        <v>232</v>
      </c>
      <c r="H751">
        <v>217.86699999999999</v>
      </c>
      <c r="I751">
        <v>243.85599999999999</v>
      </c>
      <c r="J751">
        <v>101.1405</v>
      </c>
      <c r="K751">
        <v>171.60300000000001</v>
      </c>
      <c r="L751">
        <v>60.709200000000003</v>
      </c>
      <c r="M751">
        <v>64.3322</v>
      </c>
      <c r="N751">
        <v>156.5838</v>
      </c>
      <c r="O751">
        <v>22.7</v>
      </c>
      <c r="P751">
        <v>25.19</v>
      </c>
      <c r="Q751">
        <v>3.8388</v>
      </c>
      <c r="R751" t="s">
        <v>44</v>
      </c>
      <c r="S751">
        <v>8.1</v>
      </c>
      <c r="T751">
        <v>22.59</v>
      </c>
      <c r="U751">
        <v>24.54</v>
      </c>
      <c r="V751">
        <v>42.32</v>
      </c>
      <c r="W751">
        <v>2.46</v>
      </c>
    </row>
    <row r="752" spans="1:23" x14ac:dyDescent="0.2">
      <c r="A752" s="2">
        <v>37574</v>
      </c>
      <c r="B752">
        <v>304.61</v>
      </c>
      <c r="C752">
        <v>212.71299999999999</v>
      </c>
      <c r="D752">
        <v>333.22199999999998</v>
      </c>
      <c r="E752">
        <v>197.88499999999999</v>
      </c>
      <c r="F752">
        <v>133.762</v>
      </c>
      <c r="G752">
        <v>232.33</v>
      </c>
      <c r="H752">
        <v>217.06399999999999</v>
      </c>
      <c r="I752">
        <v>245.00299999999999</v>
      </c>
      <c r="J752">
        <v>101.2919</v>
      </c>
      <c r="K752">
        <v>171.86600000000001</v>
      </c>
      <c r="L752">
        <v>60.194499999999998</v>
      </c>
      <c r="M752">
        <v>64.891300000000001</v>
      </c>
      <c r="N752">
        <v>156.8383</v>
      </c>
      <c r="O752">
        <v>22.81</v>
      </c>
      <c r="P752">
        <v>25.29</v>
      </c>
      <c r="Q752">
        <v>4.0556000000000001</v>
      </c>
      <c r="R752" t="s">
        <v>44</v>
      </c>
      <c r="S752">
        <v>8.0500000000000007</v>
      </c>
      <c r="T752">
        <v>22.42</v>
      </c>
      <c r="U752">
        <v>24.63</v>
      </c>
      <c r="V752">
        <v>42.44</v>
      </c>
      <c r="W752">
        <v>2.46</v>
      </c>
    </row>
    <row r="753" spans="1:23" x14ac:dyDescent="0.2">
      <c r="A753" s="2">
        <v>37575</v>
      </c>
      <c r="B753">
        <v>305.73599999999999</v>
      </c>
      <c r="C753">
        <v>212.423</v>
      </c>
      <c r="D753">
        <v>334.90600000000001</v>
      </c>
      <c r="E753">
        <v>199.30199999999999</v>
      </c>
      <c r="F753">
        <v>133.89400000000001</v>
      </c>
      <c r="G753">
        <v>233.33</v>
      </c>
      <c r="H753">
        <v>216.86500000000001</v>
      </c>
      <c r="I753">
        <v>246.87799999999999</v>
      </c>
      <c r="J753">
        <v>102.2213</v>
      </c>
      <c r="K753">
        <v>173.44800000000001</v>
      </c>
      <c r="L753">
        <v>60.543399999999998</v>
      </c>
      <c r="M753">
        <v>65.156499999999994</v>
      </c>
      <c r="N753">
        <v>159.41919999999999</v>
      </c>
      <c r="O753">
        <v>23.35</v>
      </c>
      <c r="P753">
        <v>25.51</v>
      </c>
      <c r="Q753">
        <v>4.0286999999999997</v>
      </c>
      <c r="R753" t="s">
        <v>44</v>
      </c>
      <c r="S753">
        <v>8.0399999999999991</v>
      </c>
      <c r="T753">
        <v>22.3</v>
      </c>
      <c r="U753">
        <v>24.65</v>
      </c>
      <c r="V753">
        <v>42.56</v>
      </c>
      <c r="W753">
        <v>2.4500000000000002</v>
      </c>
    </row>
    <row r="754" spans="1:23" x14ac:dyDescent="0.2">
      <c r="A754" s="2">
        <v>37578</v>
      </c>
      <c r="B754">
        <v>305.98599999999999</v>
      </c>
      <c r="C754">
        <v>212.80799999999999</v>
      </c>
      <c r="D754">
        <v>336.29500000000002</v>
      </c>
      <c r="E754">
        <v>201.14099999999999</v>
      </c>
      <c r="F754">
        <v>134.11699999999999</v>
      </c>
      <c r="G754">
        <v>234.6</v>
      </c>
      <c r="H754">
        <v>217.61500000000001</v>
      </c>
      <c r="I754">
        <v>248.54</v>
      </c>
      <c r="J754">
        <v>104.0198</v>
      </c>
      <c r="K754">
        <v>176.517</v>
      </c>
      <c r="L754">
        <v>60.781999999999996</v>
      </c>
      <c r="M754">
        <v>64.8626</v>
      </c>
      <c r="N754">
        <v>167.596</v>
      </c>
      <c r="O754">
        <v>24.28</v>
      </c>
      <c r="P754">
        <v>26.71</v>
      </c>
      <c r="Q754">
        <v>3.9961000000000002</v>
      </c>
      <c r="R754" t="s">
        <v>44</v>
      </c>
      <c r="S754">
        <v>8.01</v>
      </c>
      <c r="T754">
        <v>22.21</v>
      </c>
      <c r="U754">
        <v>24.62</v>
      </c>
      <c r="V754">
        <v>42.72</v>
      </c>
      <c r="W754">
        <v>2.44</v>
      </c>
    </row>
    <row r="755" spans="1:23" x14ac:dyDescent="0.2">
      <c r="A755" s="2">
        <v>37579</v>
      </c>
      <c r="B755">
        <v>310.01600000000002</v>
      </c>
      <c r="C755">
        <v>213.11500000000001</v>
      </c>
      <c r="D755">
        <v>335.99700000000001</v>
      </c>
      <c r="E755">
        <v>202.92099999999999</v>
      </c>
      <c r="F755">
        <v>134.249</v>
      </c>
      <c r="G755">
        <v>235.77</v>
      </c>
      <c r="H755">
        <v>218.40600000000001</v>
      </c>
      <c r="I755">
        <v>249.983</v>
      </c>
      <c r="J755">
        <v>104.1157</v>
      </c>
      <c r="K755">
        <v>176.68600000000001</v>
      </c>
      <c r="L755">
        <v>60.6008</v>
      </c>
      <c r="M755">
        <v>65.492699999999999</v>
      </c>
      <c r="N755">
        <v>166.50749999999999</v>
      </c>
      <c r="O755">
        <v>24.08</v>
      </c>
      <c r="P755">
        <v>26.42</v>
      </c>
      <c r="Q755">
        <v>3.9769999999999999</v>
      </c>
      <c r="R755" t="s">
        <v>44</v>
      </c>
      <c r="S755">
        <v>8.08</v>
      </c>
      <c r="T755">
        <v>22.1</v>
      </c>
      <c r="U755">
        <v>24.49</v>
      </c>
      <c r="V755">
        <v>42.91</v>
      </c>
      <c r="W755">
        <v>2.4300000000000002</v>
      </c>
    </row>
    <row r="756" spans="1:23" x14ac:dyDescent="0.2">
      <c r="A756" s="2">
        <v>37580</v>
      </c>
      <c r="B756">
        <v>312.06299999999999</v>
      </c>
      <c r="C756">
        <v>212.70099999999999</v>
      </c>
      <c r="D756">
        <v>336.82799999999997</v>
      </c>
      <c r="E756">
        <v>203.52600000000001</v>
      </c>
      <c r="F756">
        <v>134.37100000000001</v>
      </c>
      <c r="G756">
        <v>236.24</v>
      </c>
      <c r="H756">
        <v>218.19499999999999</v>
      </c>
      <c r="I756">
        <v>250.95699999999999</v>
      </c>
      <c r="J756">
        <v>105.05</v>
      </c>
      <c r="K756">
        <v>178.27699999999999</v>
      </c>
      <c r="L756">
        <v>61.6873</v>
      </c>
      <c r="M756">
        <v>65.733000000000004</v>
      </c>
      <c r="N756">
        <v>168.84780000000001</v>
      </c>
      <c r="O756">
        <v>24.53</v>
      </c>
      <c r="P756">
        <v>26.98</v>
      </c>
      <c r="Q756">
        <v>4.0575000000000001</v>
      </c>
      <c r="R756" t="s">
        <v>44</v>
      </c>
      <c r="S756">
        <v>8.11</v>
      </c>
      <c r="T756">
        <v>22.01</v>
      </c>
      <c r="U756">
        <v>24.5</v>
      </c>
      <c r="V756">
        <v>42.95</v>
      </c>
      <c r="W756">
        <v>2.4300000000000002</v>
      </c>
    </row>
    <row r="757" spans="1:23" x14ac:dyDescent="0.2">
      <c r="A757" s="2">
        <v>37581</v>
      </c>
      <c r="B757">
        <v>311.18400000000003</v>
      </c>
      <c r="C757">
        <v>212.04300000000001</v>
      </c>
      <c r="D757">
        <v>336.99</v>
      </c>
      <c r="E757">
        <v>204.02699999999999</v>
      </c>
      <c r="F757">
        <v>134.411</v>
      </c>
      <c r="G757">
        <v>236.31</v>
      </c>
      <c r="H757">
        <v>217.732</v>
      </c>
      <c r="I757">
        <v>251.40299999999999</v>
      </c>
      <c r="J757">
        <v>105.3831</v>
      </c>
      <c r="K757">
        <v>178.84800000000001</v>
      </c>
      <c r="L757">
        <v>61.993899999999996</v>
      </c>
      <c r="M757">
        <v>65.373199999999997</v>
      </c>
      <c r="N757">
        <v>171.11689999999999</v>
      </c>
      <c r="O757">
        <v>24.83</v>
      </c>
      <c r="P757">
        <v>26.35</v>
      </c>
      <c r="Q757">
        <v>4.1521999999999997</v>
      </c>
      <c r="R757" t="s">
        <v>44</v>
      </c>
      <c r="S757">
        <v>8.09</v>
      </c>
      <c r="T757">
        <v>21.93</v>
      </c>
      <c r="U757">
        <v>24.51</v>
      </c>
      <c r="V757">
        <v>43.04</v>
      </c>
      <c r="W757">
        <v>2.4300000000000002</v>
      </c>
    </row>
    <row r="758" spans="1:23" x14ac:dyDescent="0.2">
      <c r="A758" s="2">
        <v>37582</v>
      </c>
      <c r="B758">
        <v>311.59399999999999</v>
      </c>
      <c r="C758">
        <v>211.96799999999999</v>
      </c>
      <c r="D758">
        <v>336.416</v>
      </c>
      <c r="E758">
        <v>204.006</v>
      </c>
      <c r="F758">
        <v>134.45099999999999</v>
      </c>
      <c r="G758">
        <v>236.2</v>
      </c>
      <c r="H758">
        <v>217.67</v>
      </c>
      <c r="I758">
        <v>251.274</v>
      </c>
      <c r="J758">
        <v>105.7531</v>
      </c>
      <c r="K758">
        <v>179.482</v>
      </c>
      <c r="L758">
        <v>61.762700000000002</v>
      </c>
      <c r="M758">
        <v>65.500100000000003</v>
      </c>
      <c r="N758">
        <v>171.9289</v>
      </c>
      <c r="O758">
        <v>25.21</v>
      </c>
      <c r="P758">
        <v>26.76</v>
      </c>
      <c r="Q758">
        <v>4.1776</v>
      </c>
      <c r="R758" t="s">
        <v>44</v>
      </c>
      <c r="S758">
        <v>8.11</v>
      </c>
      <c r="T758">
        <v>21.94</v>
      </c>
      <c r="U758">
        <v>24.44</v>
      </c>
      <c r="V758">
        <v>43.08</v>
      </c>
      <c r="W758">
        <v>2.4300000000000002</v>
      </c>
    </row>
    <row r="759" spans="1:23" x14ac:dyDescent="0.2">
      <c r="A759" s="2">
        <v>37585</v>
      </c>
      <c r="B759">
        <v>311.25900000000001</v>
      </c>
      <c r="C759">
        <v>212.036</v>
      </c>
      <c r="D759">
        <v>335.83199999999999</v>
      </c>
      <c r="E759">
        <v>203.38399999999999</v>
      </c>
      <c r="F759">
        <v>135.999</v>
      </c>
      <c r="G759">
        <v>235.86</v>
      </c>
      <c r="H759">
        <v>217.68700000000001</v>
      </c>
      <c r="I759">
        <v>250.65799999999999</v>
      </c>
      <c r="J759">
        <v>104.7683</v>
      </c>
      <c r="K759">
        <v>177.82900000000001</v>
      </c>
      <c r="L759">
        <v>61.545699999999997</v>
      </c>
      <c r="M759">
        <v>65.366</v>
      </c>
      <c r="N759">
        <v>168.6533</v>
      </c>
      <c r="O759">
        <v>24.67</v>
      </c>
      <c r="P759">
        <v>26.11</v>
      </c>
      <c r="Q759">
        <v>4.1737000000000002</v>
      </c>
      <c r="R759" t="s">
        <v>44</v>
      </c>
      <c r="S759">
        <v>8.11</v>
      </c>
      <c r="T759">
        <v>21.98</v>
      </c>
      <c r="U759">
        <v>24.44</v>
      </c>
      <c r="V759">
        <v>43.01</v>
      </c>
      <c r="W759">
        <v>2.46</v>
      </c>
    </row>
    <row r="760" spans="1:23" x14ac:dyDescent="0.2">
      <c r="A760" s="2">
        <v>37586</v>
      </c>
      <c r="B760">
        <v>311.74400000000003</v>
      </c>
      <c r="C760">
        <v>212.37100000000001</v>
      </c>
      <c r="D760">
        <v>335.649</v>
      </c>
      <c r="E760">
        <v>202.36500000000001</v>
      </c>
      <c r="F760">
        <v>138.67699999999999</v>
      </c>
      <c r="G760">
        <v>235.54</v>
      </c>
      <c r="H760">
        <v>218.29</v>
      </c>
      <c r="I760">
        <v>249.678</v>
      </c>
      <c r="J760">
        <v>104.5064</v>
      </c>
      <c r="K760">
        <v>177.39099999999999</v>
      </c>
      <c r="L760">
        <v>60.960799999999999</v>
      </c>
      <c r="M760">
        <v>65.250799999999998</v>
      </c>
      <c r="N760">
        <v>168.50309999999999</v>
      </c>
      <c r="O760">
        <v>24.85</v>
      </c>
      <c r="P760">
        <v>26.4</v>
      </c>
      <c r="Q760">
        <v>4.0651999999999999</v>
      </c>
      <c r="R760" t="s">
        <v>44</v>
      </c>
      <c r="S760">
        <v>8.14</v>
      </c>
      <c r="T760">
        <v>22.01</v>
      </c>
      <c r="U760">
        <v>24.47</v>
      </c>
      <c r="V760">
        <v>42.87</v>
      </c>
      <c r="W760">
        <v>2.52</v>
      </c>
    </row>
    <row r="761" spans="1:23" x14ac:dyDescent="0.2">
      <c r="A761" s="2">
        <v>37587</v>
      </c>
      <c r="B761">
        <v>312.375</v>
      </c>
      <c r="C761">
        <v>211.87799999999999</v>
      </c>
      <c r="D761">
        <v>335.678</v>
      </c>
      <c r="E761">
        <v>202.547</v>
      </c>
      <c r="F761">
        <v>138.71700000000001</v>
      </c>
      <c r="G761">
        <v>235.56</v>
      </c>
      <c r="H761">
        <v>217.55099999999999</v>
      </c>
      <c r="I761">
        <v>250.24100000000001</v>
      </c>
      <c r="J761">
        <v>105.2467</v>
      </c>
      <c r="K761">
        <v>178.65299999999999</v>
      </c>
      <c r="L761">
        <v>62.1494</v>
      </c>
      <c r="M761">
        <v>65.614000000000004</v>
      </c>
      <c r="N761">
        <v>169.58160000000001</v>
      </c>
      <c r="O761">
        <v>25.25</v>
      </c>
      <c r="P761">
        <v>26.89</v>
      </c>
      <c r="Q761">
        <v>4.258</v>
      </c>
      <c r="R761" t="s">
        <v>44</v>
      </c>
      <c r="S761">
        <v>8.15</v>
      </c>
      <c r="T761">
        <v>21.96</v>
      </c>
      <c r="U761">
        <v>24.47</v>
      </c>
      <c r="V761">
        <v>42.9</v>
      </c>
      <c r="W761">
        <v>2.52</v>
      </c>
    </row>
    <row r="762" spans="1:23" x14ac:dyDescent="0.2">
      <c r="A762" s="2">
        <v>37588</v>
      </c>
      <c r="B762">
        <v>312.375</v>
      </c>
      <c r="C762">
        <v>211.87799999999999</v>
      </c>
      <c r="D762">
        <v>335.678</v>
      </c>
      <c r="E762">
        <v>202.547</v>
      </c>
      <c r="F762">
        <v>138.71700000000001</v>
      </c>
      <c r="G762">
        <v>235.56</v>
      </c>
      <c r="H762">
        <v>217.55099999999999</v>
      </c>
      <c r="I762">
        <v>250.24100000000001</v>
      </c>
      <c r="J762">
        <v>105.2467</v>
      </c>
      <c r="K762">
        <v>178.65299999999999</v>
      </c>
      <c r="L762">
        <v>62.1494</v>
      </c>
      <c r="M762">
        <v>65.614000000000004</v>
      </c>
      <c r="N762">
        <v>169.58160000000001</v>
      </c>
      <c r="O762">
        <v>25.01</v>
      </c>
      <c r="P762">
        <v>26.89</v>
      </c>
      <c r="Q762">
        <v>4.2503000000000002</v>
      </c>
      <c r="R762" t="s">
        <v>44</v>
      </c>
      <c r="S762">
        <v>8.15</v>
      </c>
      <c r="T762">
        <v>21.96</v>
      </c>
      <c r="U762">
        <v>24.47</v>
      </c>
      <c r="V762">
        <v>42.9</v>
      </c>
      <c r="W762">
        <v>2.52</v>
      </c>
    </row>
    <row r="763" spans="1:23" x14ac:dyDescent="0.2">
      <c r="A763" s="2">
        <v>37589</v>
      </c>
      <c r="B763">
        <v>312.68400000000003</v>
      </c>
      <c r="C763">
        <v>211.72300000000001</v>
      </c>
      <c r="D763">
        <v>337.79500000000002</v>
      </c>
      <c r="E763">
        <v>203.25399999999999</v>
      </c>
      <c r="F763">
        <v>138.941</v>
      </c>
      <c r="G763">
        <v>236.27</v>
      </c>
      <c r="H763">
        <v>217.59299999999999</v>
      </c>
      <c r="I763">
        <v>251.434</v>
      </c>
      <c r="J763">
        <v>105.2467</v>
      </c>
      <c r="K763">
        <v>178.65299999999999</v>
      </c>
      <c r="L763">
        <v>62.1494</v>
      </c>
      <c r="M763">
        <v>65.614000000000004</v>
      </c>
      <c r="N763">
        <v>169.58160000000001</v>
      </c>
      <c r="O763">
        <v>25.16</v>
      </c>
      <c r="P763">
        <v>26.89</v>
      </c>
      <c r="Q763">
        <v>4.2051999999999996</v>
      </c>
      <c r="R763" t="s">
        <v>44</v>
      </c>
      <c r="S763">
        <v>8.0500000000000007</v>
      </c>
      <c r="T763">
        <v>22.21</v>
      </c>
      <c r="U763">
        <v>24.72</v>
      </c>
      <c r="V763">
        <v>42.54</v>
      </c>
      <c r="W763">
        <v>2.4900000000000002</v>
      </c>
    </row>
    <row r="764" spans="1:23" x14ac:dyDescent="0.2">
      <c r="A764" s="2">
        <v>37592</v>
      </c>
      <c r="B764">
        <v>313.68200000000002</v>
      </c>
      <c r="C764">
        <v>212.09</v>
      </c>
      <c r="D764">
        <v>339.72199999999998</v>
      </c>
      <c r="E764">
        <v>204.869</v>
      </c>
      <c r="F764">
        <v>138.98099999999999</v>
      </c>
      <c r="G764">
        <v>237.55</v>
      </c>
      <c r="H764">
        <v>218.12899999999999</v>
      </c>
      <c r="I764">
        <v>253.274</v>
      </c>
      <c r="J764">
        <v>106.2864</v>
      </c>
      <c r="K764">
        <v>180.44800000000001</v>
      </c>
      <c r="L764">
        <v>62.7087</v>
      </c>
      <c r="M764">
        <v>65.672499999999999</v>
      </c>
      <c r="N764">
        <v>173.19550000000001</v>
      </c>
      <c r="O764">
        <v>25.62</v>
      </c>
      <c r="P764">
        <v>27.24</v>
      </c>
      <c r="Q764">
        <v>4.2286999999999999</v>
      </c>
      <c r="R764" t="s">
        <v>44</v>
      </c>
      <c r="S764">
        <v>8.0299999999999994</v>
      </c>
      <c r="T764">
        <v>22.13</v>
      </c>
      <c r="U764">
        <v>24.72</v>
      </c>
      <c r="V764">
        <v>42.65</v>
      </c>
      <c r="W764">
        <v>2.4700000000000002</v>
      </c>
    </row>
    <row r="765" spans="1:23" x14ac:dyDescent="0.2">
      <c r="A765" s="2">
        <v>37593</v>
      </c>
      <c r="B765">
        <v>312.18700000000001</v>
      </c>
      <c r="C765">
        <v>211.97300000000001</v>
      </c>
      <c r="D765">
        <v>339.61099999999999</v>
      </c>
      <c r="E765">
        <v>203.96</v>
      </c>
      <c r="F765">
        <v>139.02199999999999</v>
      </c>
      <c r="G765">
        <v>236.96</v>
      </c>
      <c r="H765">
        <v>217.94499999999999</v>
      </c>
      <c r="I765">
        <v>252.39</v>
      </c>
      <c r="J765">
        <v>105.4342</v>
      </c>
      <c r="K765">
        <v>179.00700000000001</v>
      </c>
      <c r="L765">
        <v>62.348599999999998</v>
      </c>
      <c r="M765">
        <v>64.388999999999996</v>
      </c>
      <c r="N765">
        <v>172.2278</v>
      </c>
      <c r="O765">
        <v>25.85</v>
      </c>
      <c r="P765">
        <v>27.3</v>
      </c>
      <c r="Q765">
        <v>4.2012999999999998</v>
      </c>
      <c r="R765" t="s">
        <v>44</v>
      </c>
      <c r="S765">
        <v>8.01</v>
      </c>
      <c r="T765">
        <v>22.17</v>
      </c>
      <c r="U765">
        <v>24.78</v>
      </c>
      <c r="V765">
        <v>42.56</v>
      </c>
      <c r="W765">
        <v>2.48</v>
      </c>
    </row>
    <row r="766" spans="1:23" x14ac:dyDescent="0.2">
      <c r="A766" s="2">
        <v>37594</v>
      </c>
      <c r="B766">
        <v>312.678</v>
      </c>
      <c r="C766">
        <v>212.499</v>
      </c>
      <c r="D766">
        <v>340.69400000000002</v>
      </c>
      <c r="E766">
        <v>203.34700000000001</v>
      </c>
      <c r="F766">
        <v>139.143</v>
      </c>
      <c r="G766">
        <v>237.01</v>
      </c>
      <c r="H766">
        <v>218.471</v>
      </c>
      <c r="I766">
        <v>252.09100000000001</v>
      </c>
      <c r="J766">
        <v>105.1296</v>
      </c>
      <c r="K766">
        <v>178.49600000000001</v>
      </c>
      <c r="L766">
        <v>62.379199999999997</v>
      </c>
      <c r="M766">
        <v>64.4542</v>
      </c>
      <c r="N766">
        <v>170.33189999999999</v>
      </c>
      <c r="O766">
        <v>25.18</v>
      </c>
      <c r="P766">
        <v>26.71</v>
      </c>
      <c r="Q766">
        <v>4.1505999999999998</v>
      </c>
      <c r="R766" t="s">
        <v>44</v>
      </c>
      <c r="S766">
        <v>8.02</v>
      </c>
      <c r="T766">
        <v>22.22</v>
      </c>
      <c r="U766">
        <v>24.85</v>
      </c>
      <c r="V766">
        <v>42.42</v>
      </c>
      <c r="W766">
        <v>2.48</v>
      </c>
    </row>
    <row r="767" spans="1:23" x14ac:dyDescent="0.2">
      <c r="A767" s="2">
        <v>37595</v>
      </c>
      <c r="B767">
        <v>314.74599999999998</v>
      </c>
      <c r="C767">
        <v>212.715</v>
      </c>
      <c r="D767">
        <v>340.54</v>
      </c>
      <c r="E767">
        <v>202.00800000000001</v>
      </c>
      <c r="F767">
        <v>139.18299999999999</v>
      </c>
      <c r="G767">
        <v>236.51</v>
      </c>
      <c r="H767">
        <v>218.81399999999999</v>
      </c>
      <c r="I767">
        <v>250.958</v>
      </c>
      <c r="J767">
        <v>105.8184</v>
      </c>
      <c r="K767">
        <v>179.672</v>
      </c>
      <c r="L767">
        <v>61.461500000000001</v>
      </c>
      <c r="M767">
        <v>64.188500000000005</v>
      </c>
      <c r="N767">
        <v>174.28530000000001</v>
      </c>
      <c r="O767">
        <v>25.8</v>
      </c>
      <c r="P767">
        <v>27.29</v>
      </c>
      <c r="Q767">
        <v>4.1369999999999996</v>
      </c>
      <c r="R767" t="s">
        <v>44</v>
      </c>
      <c r="S767">
        <v>8.09</v>
      </c>
      <c r="T767">
        <v>22.29</v>
      </c>
      <c r="U767">
        <v>24.89</v>
      </c>
      <c r="V767">
        <v>42.24</v>
      </c>
      <c r="W767">
        <v>2.4900000000000002</v>
      </c>
    </row>
    <row r="768" spans="1:23" x14ac:dyDescent="0.2">
      <c r="A768" s="2">
        <v>37596</v>
      </c>
      <c r="B768">
        <v>314.84300000000002</v>
      </c>
      <c r="C768">
        <v>213.01599999999999</v>
      </c>
      <c r="D768">
        <v>340.26499999999999</v>
      </c>
      <c r="E768">
        <v>203.13300000000001</v>
      </c>
      <c r="F768">
        <v>139.22399999999999</v>
      </c>
      <c r="G768">
        <v>237.1</v>
      </c>
      <c r="H768">
        <v>219.369</v>
      </c>
      <c r="I768">
        <v>251.58</v>
      </c>
      <c r="J768">
        <v>105.31229999999999</v>
      </c>
      <c r="K768">
        <v>178.81800000000001</v>
      </c>
      <c r="L768">
        <v>61.721299999999999</v>
      </c>
      <c r="M768">
        <v>64.169600000000003</v>
      </c>
      <c r="N768">
        <v>172.47399999999999</v>
      </c>
      <c r="O768">
        <v>25.46</v>
      </c>
      <c r="P768">
        <v>26.93</v>
      </c>
      <c r="Q768">
        <v>4.0827</v>
      </c>
      <c r="R768" t="s">
        <v>44</v>
      </c>
      <c r="S768">
        <v>8.07</v>
      </c>
      <c r="T768">
        <v>22.27</v>
      </c>
      <c r="U768">
        <v>24.81</v>
      </c>
      <c r="V768">
        <v>42.36</v>
      </c>
      <c r="W768">
        <v>2.48</v>
      </c>
    </row>
    <row r="769" spans="1:23" x14ac:dyDescent="0.2">
      <c r="A769" s="2">
        <v>37599</v>
      </c>
      <c r="B769">
        <v>316.36900000000003</v>
      </c>
      <c r="C769">
        <v>213.23500000000001</v>
      </c>
      <c r="D769">
        <v>340.74200000000002</v>
      </c>
      <c r="E769">
        <v>204.76599999999999</v>
      </c>
      <c r="F769">
        <v>139.26400000000001</v>
      </c>
      <c r="G769">
        <v>238.14</v>
      </c>
      <c r="H769">
        <v>219.87700000000001</v>
      </c>
      <c r="I769">
        <v>253.01300000000001</v>
      </c>
      <c r="J769">
        <v>105.2251</v>
      </c>
      <c r="K769">
        <v>178.68799999999999</v>
      </c>
      <c r="L769">
        <v>61.181100000000001</v>
      </c>
      <c r="M769">
        <v>64.031599999999997</v>
      </c>
      <c r="N769">
        <v>173.66480000000001</v>
      </c>
      <c r="O769">
        <v>25.76</v>
      </c>
      <c r="P769">
        <v>27.2</v>
      </c>
      <c r="Q769">
        <v>4.0343999999999998</v>
      </c>
      <c r="R769" t="s">
        <v>44</v>
      </c>
      <c r="S769">
        <v>8.08</v>
      </c>
      <c r="T769">
        <v>22.2</v>
      </c>
      <c r="U769">
        <v>24.74</v>
      </c>
      <c r="V769">
        <v>42.52</v>
      </c>
      <c r="W769">
        <v>2.4700000000000002</v>
      </c>
    </row>
    <row r="770" spans="1:23" x14ac:dyDescent="0.2">
      <c r="A770" s="2">
        <v>37600</v>
      </c>
      <c r="B770">
        <v>315.00299999999999</v>
      </c>
      <c r="C770">
        <v>213.39599999999999</v>
      </c>
      <c r="D770">
        <v>340.88</v>
      </c>
      <c r="E770">
        <v>204.483</v>
      </c>
      <c r="F770">
        <v>139.304</v>
      </c>
      <c r="G770">
        <v>237.98</v>
      </c>
      <c r="H770">
        <v>219.97800000000001</v>
      </c>
      <c r="I770">
        <v>252.66499999999999</v>
      </c>
      <c r="J770">
        <v>106.8669</v>
      </c>
      <c r="K770">
        <v>181.482</v>
      </c>
      <c r="L770">
        <v>61.617899999999999</v>
      </c>
      <c r="M770">
        <v>64.359300000000005</v>
      </c>
      <c r="N770">
        <v>179.8451</v>
      </c>
      <c r="O770">
        <v>26.42</v>
      </c>
      <c r="P770">
        <v>27.74</v>
      </c>
      <c r="Q770">
        <v>4.0458999999999996</v>
      </c>
      <c r="R770" t="s">
        <v>44</v>
      </c>
      <c r="S770">
        <v>8.06</v>
      </c>
      <c r="T770">
        <v>22.13</v>
      </c>
      <c r="U770">
        <v>24.8</v>
      </c>
      <c r="V770">
        <v>42.53</v>
      </c>
      <c r="W770">
        <v>2.48</v>
      </c>
    </row>
    <row r="771" spans="1:23" x14ac:dyDescent="0.2">
      <c r="A771" s="2">
        <v>37601</v>
      </c>
      <c r="B771">
        <v>314.44600000000003</v>
      </c>
      <c r="C771">
        <v>214.202</v>
      </c>
      <c r="D771">
        <v>341.14600000000002</v>
      </c>
      <c r="E771">
        <v>205.92699999999999</v>
      </c>
      <c r="F771">
        <v>139.42500000000001</v>
      </c>
      <c r="G771">
        <v>238.91</v>
      </c>
      <c r="H771">
        <v>220.81299999999999</v>
      </c>
      <c r="I771">
        <v>253.673</v>
      </c>
      <c r="J771">
        <v>106.8382</v>
      </c>
      <c r="K771">
        <v>181.44</v>
      </c>
      <c r="L771">
        <v>61.727800000000002</v>
      </c>
      <c r="M771">
        <v>64.186199999999999</v>
      </c>
      <c r="N771">
        <v>179.42949999999999</v>
      </c>
      <c r="O771">
        <v>26.25</v>
      </c>
      <c r="P771">
        <v>27.4</v>
      </c>
      <c r="Q771">
        <v>4.0228000000000002</v>
      </c>
      <c r="R771" t="s">
        <v>44</v>
      </c>
      <c r="S771">
        <v>8.0299999999999994</v>
      </c>
      <c r="T771">
        <v>22.14</v>
      </c>
      <c r="U771">
        <v>24.64</v>
      </c>
      <c r="V771">
        <v>42.75</v>
      </c>
      <c r="W771">
        <v>2.44</v>
      </c>
    </row>
    <row r="772" spans="1:23" x14ac:dyDescent="0.2">
      <c r="A772" s="2">
        <v>37602</v>
      </c>
      <c r="B772">
        <v>315.57499999999999</v>
      </c>
      <c r="C772">
        <v>214.27699999999999</v>
      </c>
      <c r="D772">
        <v>342.23099999999999</v>
      </c>
      <c r="E772">
        <v>206.39500000000001</v>
      </c>
      <c r="F772">
        <v>139.46600000000001</v>
      </c>
      <c r="G772">
        <v>239.42</v>
      </c>
      <c r="H772">
        <v>220.846</v>
      </c>
      <c r="I772">
        <v>254.53299999999999</v>
      </c>
      <c r="J772">
        <v>108.5157</v>
      </c>
      <c r="K772">
        <v>184.29400000000001</v>
      </c>
      <c r="L772">
        <v>61.749099999999999</v>
      </c>
      <c r="M772">
        <v>64.164000000000001</v>
      </c>
      <c r="N772">
        <v>186.1217</v>
      </c>
      <c r="O772">
        <v>26.87</v>
      </c>
      <c r="P772">
        <v>28.01</v>
      </c>
      <c r="Q772">
        <v>4.0228000000000002</v>
      </c>
      <c r="R772" t="s">
        <v>44</v>
      </c>
      <c r="S772">
        <v>8.0399999999999991</v>
      </c>
      <c r="T772">
        <v>22.1</v>
      </c>
      <c r="U772">
        <v>24.66</v>
      </c>
      <c r="V772">
        <v>42.76</v>
      </c>
      <c r="W772">
        <v>2.44</v>
      </c>
    </row>
    <row r="773" spans="1:23" x14ac:dyDescent="0.2">
      <c r="A773" s="2">
        <v>37603</v>
      </c>
      <c r="B773">
        <v>314.93900000000002</v>
      </c>
      <c r="C773">
        <v>214.06899999999999</v>
      </c>
      <c r="D773">
        <v>342.67</v>
      </c>
      <c r="E773">
        <v>206.511</v>
      </c>
      <c r="F773">
        <v>139.50700000000001</v>
      </c>
      <c r="G773">
        <v>239.46</v>
      </c>
      <c r="H773">
        <v>220.74299999999999</v>
      </c>
      <c r="I773">
        <v>254.68700000000001</v>
      </c>
      <c r="J773">
        <v>109.3013</v>
      </c>
      <c r="K773">
        <v>185.63499999999999</v>
      </c>
      <c r="L773">
        <v>61.2119</v>
      </c>
      <c r="M773">
        <v>64.117400000000004</v>
      </c>
      <c r="N773">
        <v>189.9194</v>
      </c>
      <c r="O773">
        <v>27.21</v>
      </c>
      <c r="P773">
        <v>28.44</v>
      </c>
      <c r="Q773">
        <v>4.0671999999999997</v>
      </c>
      <c r="R773" t="s">
        <v>44</v>
      </c>
      <c r="S773">
        <v>8.0399999999999991</v>
      </c>
      <c r="T773">
        <v>22.11</v>
      </c>
      <c r="U773">
        <v>24.73</v>
      </c>
      <c r="V773">
        <v>42.67</v>
      </c>
      <c r="W773">
        <v>2.44</v>
      </c>
    </row>
    <row r="774" spans="1:23" x14ac:dyDescent="0.2">
      <c r="A774" s="2">
        <v>37606</v>
      </c>
      <c r="B774">
        <v>314.72300000000001</v>
      </c>
      <c r="C774">
        <v>213.654</v>
      </c>
      <c r="D774">
        <v>342.09699999999998</v>
      </c>
      <c r="E774">
        <v>207.08600000000001</v>
      </c>
      <c r="F774">
        <v>139.548</v>
      </c>
      <c r="G774">
        <v>239.53</v>
      </c>
      <c r="H774">
        <v>220.321</v>
      </c>
      <c r="I774">
        <v>255.12100000000001</v>
      </c>
      <c r="J774">
        <v>110.67010000000001</v>
      </c>
      <c r="K774">
        <v>187.97800000000001</v>
      </c>
      <c r="L774">
        <v>60.793100000000003</v>
      </c>
      <c r="M774">
        <v>63.810099999999998</v>
      </c>
      <c r="N774">
        <v>196.38030000000001</v>
      </c>
      <c r="O774">
        <v>28.38</v>
      </c>
      <c r="P774">
        <v>30.1</v>
      </c>
      <c r="Q774">
        <v>4.1586999999999996</v>
      </c>
      <c r="R774" t="s">
        <v>44</v>
      </c>
      <c r="S774">
        <v>8.0299999999999994</v>
      </c>
      <c r="T774">
        <v>22.06</v>
      </c>
      <c r="U774">
        <v>24.69</v>
      </c>
      <c r="V774">
        <v>42.77</v>
      </c>
      <c r="W774">
        <v>2.44</v>
      </c>
    </row>
    <row r="775" spans="1:23" x14ac:dyDescent="0.2">
      <c r="A775" s="2">
        <v>37607</v>
      </c>
      <c r="B775">
        <v>315.09399999999999</v>
      </c>
      <c r="C775">
        <v>213.97499999999999</v>
      </c>
      <c r="D775">
        <v>340.94</v>
      </c>
      <c r="E775">
        <v>206.745</v>
      </c>
      <c r="F775">
        <v>139.589</v>
      </c>
      <c r="G775">
        <v>239.27</v>
      </c>
      <c r="H775">
        <v>220.37100000000001</v>
      </c>
      <c r="I775">
        <v>254.62299999999999</v>
      </c>
      <c r="J775">
        <v>110.27549999999999</v>
      </c>
      <c r="K775">
        <v>187.31399999999999</v>
      </c>
      <c r="L775">
        <v>61.263199999999998</v>
      </c>
      <c r="M775">
        <v>63.896000000000001</v>
      </c>
      <c r="N775">
        <v>194.05080000000001</v>
      </c>
      <c r="O775">
        <v>27.92</v>
      </c>
      <c r="P775">
        <v>30.1</v>
      </c>
      <c r="Q775">
        <v>4.1235999999999997</v>
      </c>
      <c r="R775" t="s">
        <v>44</v>
      </c>
      <c r="S775">
        <v>8.0500000000000007</v>
      </c>
      <c r="T775">
        <v>22.12</v>
      </c>
      <c r="U775">
        <v>24.63</v>
      </c>
      <c r="V775">
        <v>42.75</v>
      </c>
      <c r="W775">
        <v>2.4500000000000002</v>
      </c>
    </row>
    <row r="776" spans="1:23" x14ac:dyDescent="0.2">
      <c r="A776" s="2">
        <v>37608</v>
      </c>
      <c r="B776">
        <v>313.57799999999997</v>
      </c>
      <c r="C776">
        <v>214.83799999999999</v>
      </c>
      <c r="D776">
        <v>339.64499999999998</v>
      </c>
      <c r="E776">
        <v>208.42500000000001</v>
      </c>
      <c r="F776">
        <v>139.71199999999999</v>
      </c>
      <c r="G776">
        <v>240</v>
      </c>
      <c r="H776">
        <v>221.34299999999999</v>
      </c>
      <c r="I776">
        <v>255.185</v>
      </c>
      <c r="J776">
        <v>110.9675</v>
      </c>
      <c r="K776">
        <v>188.49600000000001</v>
      </c>
      <c r="L776">
        <v>60.981099999999998</v>
      </c>
      <c r="M776">
        <v>64.032399999999996</v>
      </c>
      <c r="N776">
        <v>196.958</v>
      </c>
      <c r="O776">
        <v>28.49</v>
      </c>
      <c r="P776">
        <v>30.44</v>
      </c>
      <c r="Q776">
        <v>4.0343</v>
      </c>
      <c r="R776" t="s">
        <v>44</v>
      </c>
      <c r="S776">
        <v>7.97</v>
      </c>
      <c r="T776">
        <v>22.15</v>
      </c>
      <c r="U776">
        <v>24.47</v>
      </c>
      <c r="V776">
        <v>42.97</v>
      </c>
      <c r="W776">
        <v>2.44</v>
      </c>
    </row>
    <row r="777" spans="1:23" x14ac:dyDescent="0.2">
      <c r="A777" s="2">
        <v>37609</v>
      </c>
      <c r="B777">
        <v>314.05399999999997</v>
      </c>
      <c r="C777">
        <v>215.517</v>
      </c>
      <c r="D777">
        <v>339.58</v>
      </c>
      <c r="E777">
        <v>209.02799999999999</v>
      </c>
      <c r="F777">
        <v>139.75299999999999</v>
      </c>
      <c r="G777">
        <v>240.49</v>
      </c>
      <c r="H777">
        <v>222.261</v>
      </c>
      <c r="I777">
        <v>255.357</v>
      </c>
      <c r="J777">
        <v>110.76649999999999</v>
      </c>
      <c r="K777">
        <v>188.161</v>
      </c>
      <c r="L777">
        <v>60.481999999999999</v>
      </c>
      <c r="M777">
        <v>64</v>
      </c>
      <c r="N777">
        <v>195.90430000000001</v>
      </c>
      <c r="O777">
        <v>28.22</v>
      </c>
      <c r="P777">
        <v>30.56</v>
      </c>
      <c r="Q777">
        <v>3.9382000000000001</v>
      </c>
      <c r="R777" t="s">
        <v>44</v>
      </c>
      <c r="S777">
        <v>7.97</v>
      </c>
      <c r="T777">
        <v>22.18</v>
      </c>
      <c r="U777">
        <v>24.37</v>
      </c>
      <c r="V777">
        <v>43.03</v>
      </c>
      <c r="W777">
        <v>2.44</v>
      </c>
    </row>
    <row r="778" spans="1:23" x14ac:dyDescent="0.2">
      <c r="A778" s="2">
        <v>37610</v>
      </c>
      <c r="B778">
        <v>314.12200000000001</v>
      </c>
      <c r="C778">
        <v>215.541</v>
      </c>
      <c r="D778">
        <v>340.22300000000001</v>
      </c>
      <c r="E778">
        <v>209.46299999999999</v>
      </c>
      <c r="F778">
        <v>139.834</v>
      </c>
      <c r="G778">
        <v>240.83</v>
      </c>
      <c r="H778">
        <v>222.346</v>
      </c>
      <c r="I778">
        <v>255.887</v>
      </c>
      <c r="J778">
        <v>111.20489999999999</v>
      </c>
      <c r="K778">
        <v>188.91200000000001</v>
      </c>
      <c r="L778">
        <v>60.4557</v>
      </c>
      <c r="M778">
        <v>64.251300000000001</v>
      </c>
      <c r="N778">
        <v>197.9359</v>
      </c>
      <c r="O778">
        <v>28.34</v>
      </c>
      <c r="P778">
        <v>30.3</v>
      </c>
      <c r="Q778">
        <v>3.9573</v>
      </c>
      <c r="R778" t="s">
        <v>44</v>
      </c>
      <c r="S778">
        <v>7.97</v>
      </c>
      <c r="T778">
        <v>22.16</v>
      </c>
      <c r="U778">
        <v>24.35</v>
      </c>
      <c r="V778">
        <v>43.08</v>
      </c>
      <c r="W778">
        <v>2.44</v>
      </c>
    </row>
    <row r="779" spans="1:23" x14ac:dyDescent="0.2">
      <c r="A779" s="2">
        <v>37613</v>
      </c>
      <c r="B779">
        <v>317.45</v>
      </c>
      <c r="C779">
        <v>215.37899999999999</v>
      </c>
      <c r="D779">
        <v>340.32</v>
      </c>
      <c r="E779">
        <v>209.43700000000001</v>
      </c>
      <c r="F779">
        <v>139.875</v>
      </c>
      <c r="G779">
        <v>241</v>
      </c>
      <c r="H779">
        <v>222.24199999999999</v>
      </c>
      <c r="I779">
        <v>256.25599999999997</v>
      </c>
      <c r="J779">
        <v>112.6795</v>
      </c>
      <c r="K779">
        <v>191.43600000000001</v>
      </c>
      <c r="L779">
        <v>60.478200000000001</v>
      </c>
      <c r="M779">
        <v>64.483400000000003</v>
      </c>
      <c r="N779">
        <v>202.92840000000001</v>
      </c>
      <c r="O779">
        <v>29.72</v>
      </c>
      <c r="P779">
        <v>31.75</v>
      </c>
      <c r="Q779">
        <v>3.9706999999999999</v>
      </c>
      <c r="R779" t="s">
        <v>44</v>
      </c>
      <c r="S779">
        <v>7.96</v>
      </c>
      <c r="T779">
        <v>22.15</v>
      </c>
      <c r="U779">
        <v>24.36</v>
      </c>
      <c r="V779">
        <v>43.08</v>
      </c>
      <c r="W779">
        <v>2.44</v>
      </c>
    </row>
    <row r="780" spans="1:23" x14ac:dyDescent="0.2">
      <c r="A780" s="2">
        <v>37614</v>
      </c>
      <c r="B780">
        <v>317.66699999999997</v>
      </c>
      <c r="C780">
        <v>216.02199999999999</v>
      </c>
      <c r="D780">
        <v>340.30900000000003</v>
      </c>
      <c r="E780">
        <v>209.61600000000001</v>
      </c>
      <c r="F780">
        <v>139.99799999999999</v>
      </c>
      <c r="G780">
        <v>241.26</v>
      </c>
      <c r="H780">
        <v>222.721</v>
      </c>
      <c r="I780">
        <v>256.36500000000001</v>
      </c>
      <c r="J780">
        <v>112.9333</v>
      </c>
      <c r="K780">
        <v>191.87299999999999</v>
      </c>
      <c r="L780">
        <v>60.204300000000003</v>
      </c>
      <c r="M780">
        <v>64.457599999999999</v>
      </c>
      <c r="N780">
        <v>204.18709999999999</v>
      </c>
      <c r="O780">
        <v>29.61</v>
      </c>
      <c r="P780">
        <v>31.97</v>
      </c>
      <c r="Q780">
        <v>3.9342000000000001</v>
      </c>
      <c r="R780" t="s">
        <v>44</v>
      </c>
      <c r="S780">
        <v>7.96</v>
      </c>
      <c r="T780">
        <v>22.2</v>
      </c>
      <c r="U780">
        <v>24.34</v>
      </c>
      <c r="V780">
        <v>43.05</v>
      </c>
      <c r="W780">
        <v>2.44</v>
      </c>
    </row>
    <row r="781" spans="1:23" x14ac:dyDescent="0.2">
      <c r="A781" s="2">
        <v>37615</v>
      </c>
      <c r="B781">
        <v>317.66699999999997</v>
      </c>
      <c r="C781">
        <v>216.02199999999999</v>
      </c>
      <c r="D781">
        <v>340.30900000000003</v>
      </c>
      <c r="E781">
        <v>209.61600000000001</v>
      </c>
      <c r="F781">
        <v>139.99799999999999</v>
      </c>
      <c r="G781">
        <v>241.26</v>
      </c>
      <c r="H781">
        <v>222.721</v>
      </c>
      <c r="I781">
        <v>256.36500000000001</v>
      </c>
      <c r="J781">
        <v>112.9333</v>
      </c>
      <c r="K781">
        <v>191.87299999999999</v>
      </c>
      <c r="L781">
        <v>60.204300000000003</v>
      </c>
      <c r="M781">
        <v>64.457599999999999</v>
      </c>
      <c r="N781">
        <v>204.18709999999999</v>
      </c>
      <c r="O781">
        <v>29.61</v>
      </c>
      <c r="P781">
        <v>31.97</v>
      </c>
      <c r="Q781">
        <v>3.9323000000000001</v>
      </c>
      <c r="R781" t="s">
        <v>44</v>
      </c>
      <c r="S781">
        <v>7.96</v>
      </c>
      <c r="T781">
        <v>22.2</v>
      </c>
      <c r="U781">
        <v>24.34</v>
      </c>
      <c r="V781">
        <v>43.05</v>
      </c>
      <c r="W781">
        <v>2.44</v>
      </c>
    </row>
    <row r="782" spans="1:23" x14ac:dyDescent="0.2">
      <c r="A782" s="2">
        <v>37616</v>
      </c>
      <c r="B782">
        <v>317.66699999999997</v>
      </c>
      <c r="C782">
        <v>215.81</v>
      </c>
      <c r="D782">
        <v>340.31</v>
      </c>
      <c r="E782">
        <v>209.47399999999999</v>
      </c>
      <c r="F782">
        <v>139.99799999999999</v>
      </c>
      <c r="G782">
        <v>241.14</v>
      </c>
      <c r="H782">
        <v>222.58099999999999</v>
      </c>
      <c r="I782">
        <v>256.25400000000002</v>
      </c>
      <c r="J782">
        <v>112.5518</v>
      </c>
      <c r="K782">
        <v>191.23699999999999</v>
      </c>
      <c r="L782">
        <v>60.017699999999998</v>
      </c>
      <c r="M782">
        <v>63.921900000000001</v>
      </c>
      <c r="N782">
        <v>203.41300000000001</v>
      </c>
      <c r="O782">
        <v>29.61</v>
      </c>
      <c r="P782">
        <v>32.49</v>
      </c>
      <c r="Q782">
        <v>3.9016000000000002</v>
      </c>
      <c r="R782" t="s">
        <v>44</v>
      </c>
      <c r="S782">
        <v>7.97</v>
      </c>
      <c r="T782">
        <v>22.19</v>
      </c>
      <c r="U782">
        <v>24.36</v>
      </c>
      <c r="V782">
        <v>43.04</v>
      </c>
      <c r="W782">
        <v>2.44</v>
      </c>
    </row>
    <row r="783" spans="1:23" x14ac:dyDescent="0.2">
      <c r="A783" s="2">
        <v>37617</v>
      </c>
      <c r="B783">
        <v>317.76100000000002</v>
      </c>
      <c r="C783">
        <v>216.44499999999999</v>
      </c>
      <c r="D783">
        <v>340.529</v>
      </c>
      <c r="E783">
        <v>209.61600000000001</v>
      </c>
      <c r="F783">
        <v>140.08000000000001</v>
      </c>
      <c r="G783">
        <v>241.41</v>
      </c>
      <c r="H783">
        <v>223.03299999999999</v>
      </c>
      <c r="I783">
        <v>256.399</v>
      </c>
      <c r="J783">
        <v>112.6614</v>
      </c>
      <c r="K783">
        <v>191.43</v>
      </c>
      <c r="L783">
        <v>60.126600000000003</v>
      </c>
      <c r="M783">
        <v>63.719799999999999</v>
      </c>
      <c r="N783">
        <v>204.4194</v>
      </c>
      <c r="O783">
        <v>30.16</v>
      </c>
      <c r="P783">
        <v>32.72</v>
      </c>
      <c r="Q783">
        <v>3.8083</v>
      </c>
      <c r="R783" t="s">
        <v>44</v>
      </c>
      <c r="S783">
        <v>7.96</v>
      </c>
      <c r="T783">
        <v>22.23</v>
      </c>
      <c r="U783">
        <v>24.35</v>
      </c>
      <c r="V783">
        <v>43.02</v>
      </c>
      <c r="W783">
        <v>2.44</v>
      </c>
    </row>
    <row r="784" spans="1:23" x14ac:dyDescent="0.2">
      <c r="A784" s="2">
        <v>37620</v>
      </c>
      <c r="B784">
        <v>317.93299999999999</v>
      </c>
      <c r="C784">
        <v>216.95599999999999</v>
      </c>
      <c r="D784">
        <v>340.47199999999998</v>
      </c>
      <c r="E784">
        <v>209.3</v>
      </c>
      <c r="F784">
        <v>140.12100000000001</v>
      </c>
      <c r="G784">
        <v>241.39</v>
      </c>
      <c r="H784">
        <v>223.38200000000001</v>
      </c>
      <c r="I784">
        <v>256.09399999999999</v>
      </c>
      <c r="J784">
        <v>110.3562</v>
      </c>
      <c r="K784">
        <v>187.53200000000001</v>
      </c>
      <c r="L784">
        <v>59.585000000000001</v>
      </c>
      <c r="M784">
        <v>63.159799999999997</v>
      </c>
      <c r="N784">
        <v>196.851</v>
      </c>
      <c r="O784">
        <v>29.66</v>
      </c>
      <c r="P784">
        <v>31.37</v>
      </c>
      <c r="Q784">
        <v>3.7949000000000002</v>
      </c>
      <c r="R784" t="s">
        <v>44</v>
      </c>
      <c r="S784">
        <v>7.97</v>
      </c>
      <c r="T784">
        <v>22.3</v>
      </c>
      <c r="U784">
        <v>24.32</v>
      </c>
      <c r="V784">
        <v>42.97</v>
      </c>
      <c r="W784">
        <v>2.44</v>
      </c>
    </row>
    <row r="785" spans="1:23" x14ac:dyDescent="0.2">
      <c r="A785" s="2">
        <v>37621</v>
      </c>
      <c r="B785">
        <v>319.92899999999997</v>
      </c>
      <c r="C785">
        <v>216.44300000000001</v>
      </c>
      <c r="D785">
        <v>341.303</v>
      </c>
      <c r="E785">
        <v>209.905</v>
      </c>
      <c r="F785">
        <v>148.14099999999999</v>
      </c>
      <c r="G785">
        <v>242.16</v>
      </c>
      <c r="H785">
        <v>223.06700000000001</v>
      </c>
      <c r="I785">
        <v>257.67500000000001</v>
      </c>
      <c r="J785">
        <v>110.2756</v>
      </c>
      <c r="K785">
        <v>187.40100000000001</v>
      </c>
      <c r="L785">
        <v>59.230800000000002</v>
      </c>
      <c r="M785">
        <v>63.158700000000003</v>
      </c>
      <c r="N785">
        <v>196.35319999999999</v>
      </c>
      <c r="O785">
        <v>28.66</v>
      </c>
      <c r="P785">
        <v>31.2</v>
      </c>
      <c r="Q785">
        <v>3.8159999999999998</v>
      </c>
      <c r="R785" t="s">
        <v>44</v>
      </c>
      <c r="S785">
        <v>7.83</v>
      </c>
      <c r="T785">
        <v>22.57</v>
      </c>
      <c r="U785">
        <v>24.31</v>
      </c>
      <c r="V785">
        <v>42.74</v>
      </c>
      <c r="W785">
        <v>2.54</v>
      </c>
    </row>
    <row r="786" spans="1:23" x14ac:dyDescent="0.2">
      <c r="A786" s="2">
        <v>37622</v>
      </c>
      <c r="B786">
        <v>319.92899999999997</v>
      </c>
      <c r="C786">
        <v>216.44300000000001</v>
      </c>
      <c r="D786">
        <v>341.303</v>
      </c>
      <c r="E786">
        <v>209.905</v>
      </c>
      <c r="F786">
        <v>148.14099999999999</v>
      </c>
      <c r="G786">
        <v>242.16</v>
      </c>
      <c r="H786">
        <v>223.06700000000001</v>
      </c>
      <c r="I786">
        <v>257.67500000000001</v>
      </c>
      <c r="J786">
        <v>110.2756</v>
      </c>
      <c r="K786">
        <v>187.40100000000001</v>
      </c>
      <c r="L786">
        <v>59.230800000000002</v>
      </c>
      <c r="M786">
        <v>63.158700000000003</v>
      </c>
      <c r="N786">
        <v>196.35319999999999</v>
      </c>
      <c r="O786">
        <v>28.66</v>
      </c>
      <c r="P786">
        <v>31.2</v>
      </c>
      <c r="Q786">
        <v>3.8174999999999999</v>
      </c>
      <c r="R786" t="s">
        <v>44</v>
      </c>
      <c r="S786">
        <v>7.83</v>
      </c>
      <c r="T786">
        <v>22.57</v>
      </c>
      <c r="U786">
        <v>24.31</v>
      </c>
      <c r="V786">
        <v>42.74</v>
      </c>
      <c r="W786">
        <v>2.54</v>
      </c>
    </row>
    <row r="787" spans="1:23" x14ac:dyDescent="0.2">
      <c r="A787" s="2">
        <v>37623</v>
      </c>
      <c r="B787">
        <v>320.5</v>
      </c>
      <c r="C787">
        <v>215.48400000000001</v>
      </c>
      <c r="D787">
        <v>341.30399999999997</v>
      </c>
      <c r="E787">
        <v>209.61</v>
      </c>
      <c r="F787">
        <v>148.18199999999999</v>
      </c>
      <c r="G787">
        <v>241.81</v>
      </c>
      <c r="H787">
        <v>222.024</v>
      </c>
      <c r="I787">
        <v>257.82900000000001</v>
      </c>
      <c r="J787">
        <v>113.1054</v>
      </c>
      <c r="K787">
        <v>192.22300000000001</v>
      </c>
      <c r="L787">
        <v>60.189900000000002</v>
      </c>
      <c r="M787">
        <v>64.326899999999995</v>
      </c>
      <c r="N787">
        <v>205.148</v>
      </c>
      <c r="O787">
        <v>29.43</v>
      </c>
      <c r="P787">
        <v>31.85</v>
      </c>
      <c r="Q787">
        <v>4.0305</v>
      </c>
      <c r="R787" t="s">
        <v>44</v>
      </c>
      <c r="S787">
        <v>7.85</v>
      </c>
      <c r="T787">
        <v>22.51</v>
      </c>
      <c r="U787">
        <v>24.35</v>
      </c>
      <c r="V787">
        <v>42.75</v>
      </c>
      <c r="W787">
        <v>2.5499999999999998</v>
      </c>
    </row>
    <row r="788" spans="1:23" x14ac:dyDescent="0.2">
      <c r="A788" s="2">
        <v>37624</v>
      </c>
      <c r="B788">
        <v>320.75700000000001</v>
      </c>
      <c r="C788">
        <v>215.58799999999999</v>
      </c>
      <c r="D788">
        <v>343.05500000000001</v>
      </c>
      <c r="E788">
        <v>210.07900000000001</v>
      </c>
      <c r="F788">
        <v>148.22300000000001</v>
      </c>
      <c r="G788">
        <v>242.38</v>
      </c>
      <c r="H788">
        <v>222.1</v>
      </c>
      <c r="I788">
        <v>258.77699999999999</v>
      </c>
      <c r="J788">
        <v>114.733</v>
      </c>
      <c r="K788">
        <v>194.995</v>
      </c>
      <c r="L788">
        <v>60.497999999999998</v>
      </c>
      <c r="M788">
        <v>64.039599999999993</v>
      </c>
      <c r="N788">
        <v>211.23939999999999</v>
      </c>
      <c r="O788">
        <v>30.77</v>
      </c>
      <c r="P788">
        <v>33.08</v>
      </c>
      <c r="Q788">
        <v>4.0168999999999997</v>
      </c>
      <c r="R788" t="s">
        <v>44</v>
      </c>
      <c r="S788">
        <v>7.84</v>
      </c>
      <c r="T788">
        <v>22.46</v>
      </c>
      <c r="U788">
        <v>24.42</v>
      </c>
      <c r="V788">
        <v>42.74</v>
      </c>
      <c r="W788">
        <v>2.54</v>
      </c>
    </row>
    <row r="789" spans="1:23" x14ac:dyDescent="0.2">
      <c r="A789" s="2">
        <v>37627</v>
      </c>
      <c r="B789">
        <v>321.61200000000002</v>
      </c>
      <c r="C789">
        <v>214.89400000000001</v>
      </c>
      <c r="D789">
        <v>344.899</v>
      </c>
      <c r="E789">
        <v>211.68299999999999</v>
      </c>
      <c r="F789">
        <v>148.26300000000001</v>
      </c>
      <c r="G789">
        <v>243.37</v>
      </c>
      <c r="H789">
        <v>221.851</v>
      </c>
      <c r="I789">
        <v>260.67700000000002</v>
      </c>
      <c r="J789">
        <v>112.8986</v>
      </c>
      <c r="K789">
        <v>191.89699999999999</v>
      </c>
      <c r="L789">
        <v>60.950800000000001</v>
      </c>
      <c r="M789">
        <v>64.306299999999993</v>
      </c>
      <c r="N789">
        <v>202.4512</v>
      </c>
      <c r="O789">
        <v>30.2</v>
      </c>
      <c r="P789">
        <v>32.1</v>
      </c>
      <c r="Q789">
        <v>4.0518000000000001</v>
      </c>
      <c r="R789" t="s">
        <v>44</v>
      </c>
      <c r="S789">
        <v>7.83</v>
      </c>
      <c r="T789">
        <v>22.3</v>
      </c>
      <c r="U789">
        <v>24.45</v>
      </c>
      <c r="V789">
        <v>42.88</v>
      </c>
      <c r="W789">
        <v>2.5299999999999998</v>
      </c>
    </row>
    <row r="790" spans="1:23" x14ac:dyDescent="0.2">
      <c r="A790" s="2">
        <v>37628</v>
      </c>
      <c r="B790">
        <v>323.05099999999999</v>
      </c>
      <c r="C790">
        <v>215.23</v>
      </c>
      <c r="D790">
        <v>343.72699999999998</v>
      </c>
      <c r="E790">
        <v>212.172</v>
      </c>
      <c r="F790">
        <v>148.304</v>
      </c>
      <c r="G790">
        <v>243.58</v>
      </c>
      <c r="H790">
        <v>222.387</v>
      </c>
      <c r="I790">
        <v>260.64999999999998</v>
      </c>
      <c r="J790">
        <v>112.5945</v>
      </c>
      <c r="K790">
        <v>191.386</v>
      </c>
      <c r="L790">
        <v>61.038800000000002</v>
      </c>
      <c r="M790">
        <v>64.528300000000002</v>
      </c>
      <c r="N790">
        <v>201.00569999999999</v>
      </c>
      <c r="O790">
        <v>29.33</v>
      </c>
      <c r="P790">
        <v>31.08</v>
      </c>
      <c r="Q790">
        <v>4.0053000000000001</v>
      </c>
      <c r="R790" t="s">
        <v>44</v>
      </c>
      <c r="S790">
        <v>7.86</v>
      </c>
      <c r="T790">
        <v>22.32</v>
      </c>
      <c r="U790">
        <v>24.35</v>
      </c>
      <c r="V790">
        <v>42.94</v>
      </c>
      <c r="W790">
        <v>2.5299999999999998</v>
      </c>
    </row>
    <row r="791" spans="1:23" x14ac:dyDescent="0.2">
      <c r="A791" s="2">
        <v>37629</v>
      </c>
      <c r="B791">
        <v>323.26799999999997</v>
      </c>
      <c r="C791">
        <v>215.82400000000001</v>
      </c>
      <c r="D791">
        <v>345.33800000000002</v>
      </c>
      <c r="E791">
        <v>212.554</v>
      </c>
      <c r="F791">
        <v>148.42699999999999</v>
      </c>
      <c r="G791">
        <v>244.21</v>
      </c>
      <c r="H791">
        <v>223.25</v>
      </c>
      <c r="I791">
        <v>261.11900000000003</v>
      </c>
      <c r="J791">
        <v>113.05629999999999</v>
      </c>
      <c r="K791">
        <v>192.17699999999999</v>
      </c>
      <c r="L791">
        <v>61.755200000000002</v>
      </c>
      <c r="M791">
        <v>65.037599999999998</v>
      </c>
      <c r="N791">
        <v>200.3657</v>
      </c>
      <c r="O791">
        <v>28.79</v>
      </c>
      <c r="P791">
        <v>30.56</v>
      </c>
      <c r="Q791">
        <v>4.0168999999999997</v>
      </c>
      <c r="R791" t="s">
        <v>44</v>
      </c>
      <c r="S791">
        <v>7.8</v>
      </c>
      <c r="T791">
        <v>22.35</v>
      </c>
      <c r="U791">
        <v>24.42</v>
      </c>
      <c r="V791">
        <v>42.9</v>
      </c>
      <c r="W791">
        <v>2.5299999999999998</v>
      </c>
    </row>
    <row r="792" spans="1:23" x14ac:dyDescent="0.2">
      <c r="A792" s="2">
        <v>37630</v>
      </c>
      <c r="B792">
        <v>323.108</v>
      </c>
      <c r="C792">
        <v>214.68799999999999</v>
      </c>
      <c r="D792">
        <v>344.08</v>
      </c>
      <c r="E792">
        <v>211.19300000000001</v>
      </c>
      <c r="F792">
        <v>150.292</v>
      </c>
      <c r="G792">
        <v>243.11</v>
      </c>
      <c r="H792">
        <v>222.09</v>
      </c>
      <c r="I792">
        <v>260.04500000000002</v>
      </c>
      <c r="J792">
        <v>114.6426</v>
      </c>
      <c r="K792">
        <v>194.88</v>
      </c>
      <c r="L792">
        <v>61.972700000000003</v>
      </c>
      <c r="M792">
        <v>64.613799999999998</v>
      </c>
      <c r="N792">
        <v>207.9357</v>
      </c>
      <c r="O792">
        <v>29.64</v>
      </c>
      <c r="P792">
        <v>31.99</v>
      </c>
      <c r="Q792">
        <v>4.1790000000000003</v>
      </c>
      <c r="R792" t="s">
        <v>44</v>
      </c>
      <c r="S792">
        <v>7.84</v>
      </c>
      <c r="T792">
        <v>22.34</v>
      </c>
      <c r="U792">
        <v>24.46</v>
      </c>
      <c r="V792">
        <v>42.79</v>
      </c>
      <c r="W792">
        <v>2.57</v>
      </c>
    </row>
    <row r="793" spans="1:23" x14ac:dyDescent="0.2">
      <c r="A793" s="2">
        <v>37631</v>
      </c>
      <c r="B793">
        <v>324.31700000000001</v>
      </c>
      <c r="C793">
        <v>215.03700000000001</v>
      </c>
      <c r="D793">
        <v>344.65600000000001</v>
      </c>
      <c r="E793">
        <v>212.36</v>
      </c>
      <c r="F793">
        <v>150.333</v>
      </c>
      <c r="G793">
        <v>243.94</v>
      </c>
      <c r="H793">
        <v>222.33799999999999</v>
      </c>
      <c r="I793">
        <v>261.31700000000001</v>
      </c>
      <c r="J793">
        <v>113.0309</v>
      </c>
      <c r="K793">
        <v>192.14699999999999</v>
      </c>
      <c r="L793">
        <v>61.615299999999998</v>
      </c>
      <c r="M793">
        <v>63.408799999999999</v>
      </c>
      <c r="N793">
        <v>203.86099999999999</v>
      </c>
      <c r="O793">
        <v>29.67</v>
      </c>
      <c r="P793">
        <v>31.68</v>
      </c>
      <c r="Q793">
        <v>4.1319999999999997</v>
      </c>
      <c r="R793" t="s">
        <v>44</v>
      </c>
      <c r="S793">
        <v>7.86</v>
      </c>
      <c r="T793">
        <v>22.27</v>
      </c>
      <c r="U793">
        <v>24.37</v>
      </c>
      <c r="V793">
        <v>42.92</v>
      </c>
      <c r="W793">
        <v>2.57</v>
      </c>
    </row>
    <row r="794" spans="1:23" x14ac:dyDescent="0.2">
      <c r="A794" s="2">
        <v>37634</v>
      </c>
      <c r="B794">
        <v>324.18799999999999</v>
      </c>
      <c r="C794">
        <v>215.21700000000001</v>
      </c>
      <c r="D794">
        <v>346.38799999999998</v>
      </c>
      <c r="E794">
        <v>213.07</v>
      </c>
      <c r="F794">
        <v>150.374</v>
      </c>
      <c r="G794">
        <v>244.63</v>
      </c>
      <c r="H794">
        <v>222.46299999999999</v>
      </c>
      <c r="I794">
        <v>262.42399999999998</v>
      </c>
      <c r="J794">
        <v>113.44540000000001</v>
      </c>
      <c r="K794">
        <v>192.87</v>
      </c>
      <c r="L794">
        <v>61.823700000000002</v>
      </c>
      <c r="M794">
        <v>62.447200000000002</v>
      </c>
      <c r="N794">
        <v>208.2997</v>
      </c>
      <c r="O794">
        <v>30.2</v>
      </c>
      <c r="P794">
        <v>32.26</v>
      </c>
      <c r="Q794">
        <v>4.1201999999999996</v>
      </c>
      <c r="R794" t="s">
        <v>44</v>
      </c>
      <c r="S794">
        <v>7.84</v>
      </c>
      <c r="T794">
        <v>22.23</v>
      </c>
      <c r="U794">
        <v>24.43</v>
      </c>
      <c r="V794">
        <v>42.94</v>
      </c>
      <c r="W794">
        <v>2.57</v>
      </c>
    </row>
    <row r="795" spans="1:23" x14ac:dyDescent="0.2">
      <c r="A795" s="2">
        <v>37635</v>
      </c>
      <c r="B795">
        <v>325.08300000000003</v>
      </c>
      <c r="C795">
        <v>215.85</v>
      </c>
      <c r="D795">
        <v>346.57600000000002</v>
      </c>
      <c r="E795">
        <v>212.73500000000001</v>
      </c>
      <c r="F795">
        <v>150.41499999999999</v>
      </c>
      <c r="G795">
        <v>244.71</v>
      </c>
      <c r="H795">
        <v>222.56</v>
      </c>
      <c r="I795">
        <v>262.49599999999998</v>
      </c>
      <c r="J795">
        <v>113.3916</v>
      </c>
      <c r="K795">
        <v>192.785</v>
      </c>
      <c r="L795">
        <v>62.433500000000002</v>
      </c>
      <c r="M795">
        <v>62.596400000000003</v>
      </c>
      <c r="N795">
        <v>207.3056</v>
      </c>
      <c r="O795">
        <v>30.61</v>
      </c>
      <c r="P795">
        <v>32.369999999999997</v>
      </c>
      <c r="Q795">
        <v>4.0772000000000004</v>
      </c>
      <c r="R795" t="s">
        <v>44</v>
      </c>
      <c r="S795">
        <v>7.85</v>
      </c>
      <c r="T795">
        <v>22.29</v>
      </c>
      <c r="U795">
        <v>24.43</v>
      </c>
      <c r="V795">
        <v>42.86</v>
      </c>
      <c r="W795">
        <v>2.57</v>
      </c>
    </row>
    <row r="796" spans="1:23" x14ac:dyDescent="0.2">
      <c r="A796" s="2">
        <v>37636</v>
      </c>
      <c r="B796">
        <v>326.81400000000002</v>
      </c>
      <c r="C796">
        <v>216.26900000000001</v>
      </c>
      <c r="D796">
        <v>346.53399999999999</v>
      </c>
      <c r="E796">
        <v>211.67</v>
      </c>
      <c r="F796">
        <v>150.578</v>
      </c>
      <c r="G796">
        <v>244.4</v>
      </c>
      <c r="H796">
        <v>223.011</v>
      </c>
      <c r="I796">
        <v>261.61099999999999</v>
      </c>
      <c r="J796">
        <v>114.4877</v>
      </c>
      <c r="K796">
        <v>194.655</v>
      </c>
      <c r="L796">
        <v>62.946800000000003</v>
      </c>
      <c r="M796">
        <v>62.668199999999999</v>
      </c>
      <c r="N796">
        <v>213.82169999999999</v>
      </c>
      <c r="O796">
        <v>31.22</v>
      </c>
      <c r="P796">
        <v>33.21</v>
      </c>
      <c r="Q796">
        <v>4.0597000000000003</v>
      </c>
      <c r="R796" t="s">
        <v>44</v>
      </c>
      <c r="S796">
        <v>7.91</v>
      </c>
      <c r="T796">
        <v>22.34</v>
      </c>
      <c r="U796">
        <v>24.47</v>
      </c>
      <c r="V796">
        <v>42.71</v>
      </c>
      <c r="W796">
        <v>2.57</v>
      </c>
    </row>
    <row r="797" spans="1:23" x14ac:dyDescent="0.2">
      <c r="A797" s="2">
        <v>37637</v>
      </c>
      <c r="B797">
        <v>327.51900000000001</v>
      </c>
      <c r="C797">
        <v>216.15100000000001</v>
      </c>
      <c r="D797">
        <v>346.32799999999997</v>
      </c>
      <c r="E797">
        <v>212.101</v>
      </c>
      <c r="F797">
        <v>149.13399999999999</v>
      </c>
      <c r="G797">
        <v>244.53</v>
      </c>
      <c r="H797">
        <v>222.72499999999999</v>
      </c>
      <c r="I797">
        <v>262.04599999999999</v>
      </c>
      <c r="J797">
        <v>115.4663</v>
      </c>
      <c r="K797">
        <v>196.32499999999999</v>
      </c>
      <c r="L797">
        <v>62.873699999999999</v>
      </c>
      <c r="M797">
        <v>62.661900000000003</v>
      </c>
      <c r="N797">
        <v>217.94470000000001</v>
      </c>
      <c r="O797">
        <v>31.66</v>
      </c>
      <c r="P797">
        <v>33.659999999999997</v>
      </c>
      <c r="Q797">
        <v>4.0773000000000001</v>
      </c>
      <c r="R797" t="s">
        <v>44</v>
      </c>
      <c r="S797">
        <v>7.92</v>
      </c>
      <c r="T797">
        <v>22.32</v>
      </c>
      <c r="U797">
        <v>24.44</v>
      </c>
      <c r="V797">
        <v>42.77</v>
      </c>
      <c r="W797">
        <v>2.5499999999999998</v>
      </c>
    </row>
    <row r="798" spans="1:23" x14ac:dyDescent="0.2">
      <c r="A798" s="2">
        <v>37638</v>
      </c>
      <c r="B798">
        <v>328.45299999999997</v>
      </c>
      <c r="C798">
        <v>216.49299999999999</v>
      </c>
      <c r="D798">
        <v>345.81700000000001</v>
      </c>
      <c r="E798">
        <v>211.59899999999999</v>
      </c>
      <c r="F798">
        <v>149.17500000000001</v>
      </c>
      <c r="G798">
        <v>244.33</v>
      </c>
      <c r="H798">
        <v>223.042</v>
      </c>
      <c r="I798">
        <v>261.47699999999998</v>
      </c>
      <c r="J798">
        <v>115.379</v>
      </c>
      <c r="K798">
        <v>196.18299999999999</v>
      </c>
      <c r="L798">
        <v>62.636499999999998</v>
      </c>
      <c r="M798">
        <v>63.241999999999997</v>
      </c>
      <c r="N798">
        <v>217.2997</v>
      </c>
      <c r="O798">
        <v>30.54</v>
      </c>
      <c r="P798">
        <v>33.909999999999997</v>
      </c>
      <c r="Q798">
        <v>4.0091000000000001</v>
      </c>
      <c r="R798" t="s">
        <v>44</v>
      </c>
      <c r="S798">
        <v>7.96</v>
      </c>
      <c r="T798">
        <v>22.39</v>
      </c>
      <c r="U798">
        <v>24.42</v>
      </c>
      <c r="V798">
        <v>42.67</v>
      </c>
      <c r="W798">
        <v>2.5499999999999998</v>
      </c>
    </row>
    <row r="799" spans="1:23" x14ac:dyDescent="0.2">
      <c r="A799" s="2">
        <v>37641</v>
      </c>
      <c r="B799">
        <v>328.45299999999997</v>
      </c>
      <c r="C799">
        <v>216.49299999999999</v>
      </c>
      <c r="D799">
        <v>345.81700000000001</v>
      </c>
      <c r="E799">
        <v>211.59899999999999</v>
      </c>
      <c r="F799">
        <v>149.17500000000001</v>
      </c>
      <c r="G799">
        <v>244.33</v>
      </c>
      <c r="H799">
        <v>223.042</v>
      </c>
      <c r="I799">
        <v>261.47699999999998</v>
      </c>
      <c r="J799">
        <v>115.379</v>
      </c>
      <c r="K799">
        <v>196.18299999999999</v>
      </c>
      <c r="L799">
        <v>62.636499999999998</v>
      </c>
      <c r="M799">
        <v>63.241999999999997</v>
      </c>
      <c r="N799">
        <v>217.2997</v>
      </c>
      <c r="O799">
        <v>30.65</v>
      </c>
      <c r="P799">
        <v>33.909999999999997</v>
      </c>
      <c r="Q799">
        <v>4.0149999999999997</v>
      </c>
      <c r="R799" t="s">
        <v>44</v>
      </c>
      <c r="S799">
        <v>7.96</v>
      </c>
      <c r="T799">
        <v>22.39</v>
      </c>
      <c r="U799">
        <v>24.42</v>
      </c>
      <c r="V799">
        <v>42.67</v>
      </c>
      <c r="W799">
        <v>2.5499999999999998</v>
      </c>
    </row>
    <row r="800" spans="1:23" x14ac:dyDescent="0.2">
      <c r="A800" s="2">
        <v>37642</v>
      </c>
      <c r="B800">
        <v>328.584</v>
      </c>
      <c r="C800">
        <v>216.42599999999999</v>
      </c>
      <c r="D800">
        <v>345.38799999999998</v>
      </c>
      <c r="E800">
        <v>209.821</v>
      </c>
      <c r="F800">
        <v>149.21600000000001</v>
      </c>
      <c r="G800">
        <v>243.38</v>
      </c>
      <c r="H800">
        <v>222.80699999999999</v>
      </c>
      <c r="I800">
        <v>259.98099999999999</v>
      </c>
      <c r="J800">
        <v>115.589</v>
      </c>
      <c r="K800">
        <v>196.566</v>
      </c>
      <c r="L800">
        <v>63.716799999999999</v>
      </c>
      <c r="M800">
        <v>63.239400000000003</v>
      </c>
      <c r="N800">
        <v>216.73269999999999</v>
      </c>
      <c r="O800">
        <v>30.74</v>
      </c>
      <c r="P800">
        <v>34.61</v>
      </c>
      <c r="Q800">
        <v>3.9702999999999999</v>
      </c>
      <c r="R800" t="s">
        <v>44</v>
      </c>
      <c r="S800">
        <v>8</v>
      </c>
      <c r="T800">
        <v>22.5</v>
      </c>
      <c r="U800">
        <v>24.41</v>
      </c>
      <c r="V800">
        <v>42.53</v>
      </c>
      <c r="W800">
        <v>2.57</v>
      </c>
    </row>
    <row r="801" spans="1:23" x14ac:dyDescent="0.2">
      <c r="A801" s="2">
        <v>37643</v>
      </c>
      <c r="B801">
        <v>328.80799999999999</v>
      </c>
      <c r="C801">
        <v>216.80799999999999</v>
      </c>
      <c r="D801">
        <v>345.68799999999999</v>
      </c>
      <c r="E801">
        <v>209.005</v>
      </c>
      <c r="F801">
        <v>149.33799999999999</v>
      </c>
      <c r="G801">
        <v>243.14</v>
      </c>
      <c r="H801">
        <v>223.11099999999999</v>
      </c>
      <c r="I801">
        <v>259.346</v>
      </c>
      <c r="J801">
        <v>116.24720000000001</v>
      </c>
      <c r="K801">
        <v>197.69200000000001</v>
      </c>
      <c r="L801">
        <v>64.129099999999994</v>
      </c>
      <c r="M801">
        <v>63.3748</v>
      </c>
      <c r="N801">
        <v>218.02080000000001</v>
      </c>
      <c r="O801">
        <v>30.34</v>
      </c>
      <c r="P801">
        <v>32.85</v>
      </c>
      <c r="Q801">
        <v>3.9144000000000001</v>
      </c>
      <c r="R801" t="s">
        <v>44</v>
      </c>
      <c r="S801">
        <v>8.02</v>
      </c>
      <c r="T801">
        <v>22.57</v>
      </c>
      <c r="U801">
        <v>24.46</v>
      </c>
      <c r="V801">
        <v>42.38</v>
      </c>
      <c r="W801">
        <v>2.57</v>
      </c>
    </row>
    <row r="802" spans="1:23" x14ac:dyDescent="0.2">
      <c r="A802" s="2">
        <v>37644</v>
      </c>
      <c r="B802">
        <v>329.88200000000001</v>
      </c>
      <c r="C802">
        <v>216.702</v>
      </c>
      <c r="D802">
        <v>346.57400000000001</v>
      </c>
      <c r="E802">
        <v>209.32</v>
      </c>
      <c r="F802">
        <v>149.37899999999999</v>
      </c>
      <c r="G802">
        <v>243.49</v>
      </c>
      <c r="H802">
        <v>222.768</v>
      </c>
      <c r="I802">
        <v>260.20299999999997</v>
      </c>
      <c r="J802">
        <v>115.7025</v>
      </c>
      <c r="K802">
        <v>196.77199999999999</v>
      </c>
      <c r="L802">
        <v>64.366699999999994</v>
      </c>
      <c r="M802">
        <v>63.652500000000003</v>
      </c>
      <c r="N802">
        <v>213.82820000000001</v>
      </c>
      <c r="O802">
        <v>29.72</v>
      </c>
      <c r="P802">
        <v>32.25</v>
      </c>
      <c r="Q802">
        <v>3.9355000000000002</v>
      </c>
      <c r="R802" t="s">
        <v>44</v>
      </c>
      <c r="S802">
        <v>8.0399999999999991</v>
      </c>
      <c r="T802">
        <v>22.54</v>
      </c>
      <c r="U802">
        <v>24.44</v>
      </c>
      <c r="V802">
        <v>42.41</v>
      </c>
      <c r="W802">
        <v>2.57</v>
      </c>
    </row>
    <row r="803" spans="1:23" x14ac:dyDescent="0.2">
      <c r="A803" s="2">
        <v>37645</v>
      </c>
      <c r="B803">
        <v>329.63900000000001</v>
      </c>
      <c r="C803">
        <v>217.14099999999999</v>
      </c>
      <c r="D803">
        <v>347.113</v>
      </c>
      <c r="E803">
        <v>208.26599999999999</v>
      </c>
      <c r="F803">
        <v>149.41999999999999</v>
      </c>
      <c r="G803">
        <v>243.16</v>
      </c>
      <c r="H803">
        <v>223.09200000000001</v>
      </c>
      <c r="I803">
        <v>259.39</v>
      </c>
      <c r="J803">
        <v>117.01990000000001</v>
      </c>
      <c r="K803">
        <v>199.01900000000001</v>
      </c>
      <c r="L803">
        <v>64.394099999999995</v>
      </c>
      <c r="M803">
        <v>64.126099999999994</v>
      </c>
      <c r="N803">
        <v>218.7347</v>
      </c>
      <c r="O803">
        <v>30.49</v>
      </c>
      <c r="P803">
        <v>33.28</v>
      </c>
      <c r="Q803">
        <v>3.9278</v>
      </c>
      <c r="R803" t="s">
        <v>44</v>
      </c>
      <c r="S803">
        <v>8.0399999999999991</v>
      </c>
      <c r="T803">
        <v>22.62</v>
      </c>
      <c r="U803">
        <v>24.52</v>
      </c>
      <c r="V803">
        <v>42.25</v>
      </c>
      <c r="W803">
        <v>2.57</v>
      </c>
    </row>
    <row r="804" spans="1:23" x14ac:dyDescent="0.2">
      <c r="A804" s="2">
        <v>37648</v>
      </c>
      <c r="B804">
        <v>331.25200000000001</v>
      </c>
      <c r="C804">
        <v>216.66399999999999</v>
      </c>
      <c r="D804">
        <v>346.9</v>
      </c>
      <c r="E804">
        <v>208.12100000000001</v>
      </c>
      <c r="F804">
        <v>149.46100000000001</v>
      </c>
      <c r="G804">
        <v>243.03</v>
      </c>
      <c r="H804">
        <v>222.928</v>
      </c>
      <c r="I804">
        <v>259.28100000000001</v>
      </c>
      <c r="J804">
        <v>115.4975</v>
      </c>
      <c r="K804">
        <v>196.44900000000001</v>
      </c>
      <c r="L804">
        <v>63.5899</v>
      </c>
      <c r="M804">
        <v>64.039699999999996</v>
      </c>
      <c r="N804">
        <v>212.62299999999999</v>
      </c>
      <c r="O804">
        <v>29.86</v>
      </c>
      <c r="P804">
        <v>32.29</v>
      </c>
      <c r="Q804">
        <v>3.9624999999999999</v>
      </c>
      <c r="R804" t="s">
        <v>44</v>
      </c>
      <c r="S804">
        <v>8.09</v>
      </c>
      <c r="T804">
        <v>22.58</v>
      </c>
      <c r="U804">
        <v>24.51</v>
      </c>
      <c r="V804">
        <v>42.25</v>
      </c>
      <c r="W804">
        <v>2.58</v>
      </c>
    </row>
    <row r="805" spans="1:23" x14ac:dyDescent="0.2">
      <c r="A805" s="2">
        <v>37649</v>
      </c>
      <c r="B805">
        <v>332.03899999999999</v>
      </c>
      <c r="C805">
        <v>216.72200000000001</v>
      </c>
      <c r="D805">
        <v>347.12299999999999</v>
      </c>
      <c r="E805">
        <v>209.62100000000001</v>
      </c>
      <c r="F805">
        <v>155.21700000000001</v>
      </c>
      <c r="G805">
        <v>244.11</v>
      </c>
      <c r="H805">
        <v>222.87</v>
      </c>
      <c r="I805">
        <v>261.209</v>
      </c>
      <c r="J805">
        <v>116.2783</v>
      </c>
      <c r="K805">
        <v>197.78299999999999</v>
      </c>
      <c r="L805">
        <v>63.189599999999999</v>
      </c>
      <c r="M805">
        <v>64.655500000000004</v>
      </c>
      <c r="N805">
        <v>215.5078</v>
      </c>
      <c r="O805">
        <v>30.27</v>
      </c>
      <c r="P805">
        <v>32.67</v>
      </c>
      <c r="Q805">
        <v>3.9683000000000002</v>
      </c>
      <c r="R805" t="s">
        <v>44</v>
      </c>
      <c r="S805">
        <v>8.07</v>
      </c>
      <c r="T805">
        <v>22.49</v>
      </c>
      <c r="U805">
        <v>24.39</v>
      </c>
      <c r="V805">
        <v>42.38</v>
      </c>
      <c r="W805">
        <v>2.66</v>
      </c>
    </row>
    <row r="806" spans="1:23" x14ac:dyDescent="0.2">
      <c r="A806" s="2">
        <v>37650</v>
      </c>
      <c r="B806">
        <v>331.52300000000002</v>
      </c>
      <c r="C806">
        <v>216.49299999999999</v>
      </c>
      <c r="D806">
        <v>348.14499999999998</v>
      </c>
      <c r="E806">
        <v>210.35300000000001</v>
      </c>
      <c r="F806">
        <v>155.34</v>
      </c>
      <c r="G806">
        <v>244.56</v>
      </c>
      <c r="H806">
        <v>222.60300000000001</v>
      </c>
      <c r="I806">
        <v>262.19600000000003</v>
      </c>
      <c r="J806">
        <v>117.87009999999999</v>
      </c>
      <c r="K806">
        <v>200.49700000000001</v>
      </c>
      <c r="L806">
        <v>63.684899999999999</v>
      </c>
      <c r="M806">
        <v>64.151300000000006</v>
      </c>
      <c r="N806">
        <v>223.97800000000001</v>
      </c>
      <c r="O806">
        <v>31.02</v>
      </c>
      <c r="P806">
        <v>33.630000000000003</v>
      </c>
      <c r="Q806">
        <v>4.0208000000000004</v>
      </c>
      <c r="R806" t="s">
        <v>44</v>
      </c>
      <c r="S806">
        <v>8.0500000000000007</v>
      </c>
      <c r="T806">
        <v>22.43</v>
      </c>
      <c r="U806">
        <v>24.45</v>
      </c>
      <c r="V806">
        <v>42.4</v>
      </c>
      <c r="W806">
        <v>2.66</v>
      </c>
    </row>
    <row r="807" spans="1:23" x14ac:dyDescent="0.2">
      <c r="A807" s="2">
        <v>37651</v>
      </c>
      <c r="B807">
        <v>330.93400000000003</v>
      </c>
      <c r="C807">
        <v>216.815</v>
      </c>
      <c r="D807">
        <v>347.96</v>
      </c>
      <c r="E807">
        <v>210.73599999999999</v>
      </c>
      <c r="F807">
        <v>155.381</v>
      </c>
      <c r="G807">
        <v>244.76</v>
      </c>
      <c r="H807">
        <v>222.88800000000001</v>
      </c>
      <c r="I807">
        <v>262.34399999999999</v>
      </c>
      <c r="J807">
        <v>118.6888</v>
      </c>
      <c r="K807">
        <v>201.89599999999999</v>
      </c>
      <c r="L807">
        <v>65.043599999999998</v>
      </c>
      <c r="M807">
        <v>64.590199999999996</v>
      </c>
      <c r="N807">
        <v>224.5652</v>
      </c>
      <c r="O807">
        <v>31.21</v>
      </c>
      <c r="P807">
        <v>33.85</v>
      </c>
      <c r="Q807">
        <v>3.9605999999999999</v>
      </c>
      <c r="R807" t="s">
        <v>44</v>
      </c>
      <c r="S807">
        <v>8.0299999999999994</v>
      </c>
      <c r="T807">
        <v>22.45</v>
      </c>
      <c r="U807">
        <v>24.41</v>
      </c>
      <c r="V807">
        <v>42.45</v>
      </c>
      <c r="W807">
        <v>2.66</v>
      </c>
    </row>
    <row r="808" spans="1:23" x14ac:dyDescent="0.2">
      <c r="A808" s="2">
        <v>37652</v>
      </c>
      <c r="B808">
        <v>331.59500000000003</v>
      </c>
      <c r="C808">
        <v>217.01499999999999</v>
      </c>
      <c r="D808">
        <v>348.03</v>
      </c>
      <c r="E808">
        <v>211.65899999999999</v>
      </c>
      <c r="F808">
        <v>155.422</v>
      </c>
      <c r="G808">
        <v>245.32</v>
      </c>
      <c r="H808">
        <v>223.19399999999999</v>
      </c>
      <c r="I808">
        <v>263.09300000000002</v>
      </c>
      <c r="J808">
        <v>118.6439</v>
      </c>
      <c r="K808">
        <v>201.82599999999999</v>
      </c>
      <c r="L808">
        <v>64.841499999999996</v>
      </c>
      <c r="M808">
        <v>65.028000000000006</v>
      </c>
      <c r="N808">
        <v>223.22280000000001</v>
      </c>
      <c r="O808">
        <v>31.1</v>
      </c>
      <c r="P808">
        <v>33.51</v>
      </c>
      <c r="Q808">
        <v>3.9624999999999999</v>
      </c>
      <c r="R808" t="s">
        <v>44</v>
      </c>
      <c r="S808">
        <v>7.7</v>
      </c>
      <c r="T808">
        <v>22.2</v>
      </c>
      <c r="U808">
        <v>24.97</v>
      </c>
      <c r="V808">
        <v>42.48</v>
      </c>
      <c r="W808">
        <v>2.65</v>
      </c>
    </row>
    <row r="809" spans="1:23" x14ac:dyDescent="0.2">
      <c r="A809" s="2">
        <v>37655</v>
      </c>
      <c r="B809">
        <v>332.11500000000001</v>
      </c>
      <c r="C809">
        <v>216.86600000000001</v>
      </c>
      <c r="D809">
        <v>348.596</v>
      </c>
      <c r="E809">
        <v>212.2</v>
      </c>
      <c r="F809">
        <v>155.46299999999999</v>
      </c>
      <c r="G809">
        <v>245.68</v>
      </c>
      <c r="H809">
        <v>223.179</v>
      </c>
      <c r="I809">
        <v>263.72699999999998</v>
      </c>
      <c r="J809">
        <v>118.54170000000001</v>
      </c>
      <c r="K809">
        <v>201.67099999999999</v>
      </c>
      <c r="L809">
        <v>65.067400000000006</v>
      </c>
      <c r="M809">
        <v>65.197199999999995</v>
      </c>
      <c r="N809">
        <v>222.41919999999999</v>
      </c>
      <c r="O809">
        <v>30.25</v>
      </c>
      <c r="P809">
        <v>32.76</v>
      </c>
      <c r="Q809">
        <v>3.9916</v>
      </c>
      <c r="R809" t="s">
        <v>44</v>
      </c>
      <c r="S809">
        <v>7.69</v>
      </c>
      <c r="T809">
        <v>22.16</v>
      </c>
      <c r="U809">
        <v>24.99</v>
      </c>
      <c r="V809">
        <v>42.54</v>
      </c>
      <c r="W809">
        <v>2.62</v>
      </c>
    </row>
    <row r="810" spans="1:23" x14ac:dyDescent="0.2">
      <c r="A810" s="2">
        <v>37656</v>
      </c>
      <c r="B810">
        <v>331.78699999999998</v>
      </c>
      <c r="C810">
        <v>217.60599999999999</v>
      </c>
      <c r="D810">
        <v>347.86700000000002</v>
      </c>
      <c r="E810">
        <v>211.47499999999999</v>
      </c>
      <c r="F810">
        <v>156.63499999999999</v>
      </c>
      <c r="G810">
        <v>245.41</v>
      </c>
      <c r="H810">
        <v>223.673</v>
      </c>
      <c r="I810">
        <v>262.89699999999999</v>
      </c>
      <c r="J810">
        <v>119.2693</v>
      </c>
      <c r="K810">
        <v>202.916</v>
      </c>
      <c r="L810">
        <v>64.294600000000003</v>
      </c>
      <c r="M810">
        <v>65.156499999999994</v>
      </c>
      <c r="N810">
        <v>227.43690000000001</v>
      </c>
      <c r="O810">
        <v>31.09</v>
      </c>
      <c r="P810">
        <v>33.58</v>
      </c>
      <c r="Q810">
        <v>3.9199000000000002</v>
      </c>
      <c r="R810" t="s">
        <v>44</v>
      </c>
      <c r="S810">
        <v>7.69</v>
      </c>
      <c r="T810">
        <v>22.26</v>
      </c>
      <c r="U810">
        <v>24.96</v>
      </c>
      <c r="V810">
        <v>42.44</v>
      </c>
      <c r="W810">
        <v>2.65</v>
      </c>
    </row>
    <row r="811" spans="1:23" x14ac:dyDescent="0.2">
      <c r="A811" s="2">
        <v>37657</v>
      </c>
      <c r="B811">
        <v>331.60199999999998</v>
      </c>
      <c r="C811">
        <v>217.07300000000001</v>
      </c>
      <c r="D811">
        <v>347.54599999999999</v>
      </c>
      <c r="E811">
        <v>212.185</v>
      </c>
      <c r="F811">
        <v>156.75899999999999</v>
      </c>
      <c r="G811">
        <v>245.57</v>
      </c>
      <c r="H811">
        <v>223.45400000000001</v>
      </c>
      <c r="I811">
        <v>263.32600000000002</v>
      </c>
      <c r="J811">
        <v>119.23180000000001</v>
      </c>
      <c r="K811">
        <v>202.858</v>
      </c>
      <c r="L811">
        <v>64.462800000000001</v>
      </c>
      <c r="M811">
        <v>64.801199999999994</v>
      </c>
      <c r="N811">
        <v>228.94589999999999</v>
      </c>
      <c r="O811">
        <v>31.36</v>
      </c>
      <c r="P811">
        <v>33.93</v>
      </c>
      <c r="Q811">
        <v>3.9954999999999998</v>
      </c>
      <c r="R811" t="s">
        <v>44</v>
      </c>
      <c r="S811">
        <v>7.68</v>
      </c>
      <c r="T811">
        <v>22.2</v>
      </c>
      <c r="U811">
        <v>24.93</v>
      </c>
      <c r="V811">
        <v>42.54</v>
      </c>
      <c r="W811">
        <v>2.65</v>
      </c>
    </row>
    <row r="812" spans="1:23" x14ac:dyDescent="0.2">
      <c r="A812" s="2">
        <v>37658</v>
      </c>
      <c r="B812">
        <v>331.64400000000001</v>
      </c>
      <c r="C812">
        <v>217.56800000000001</v>
      </c>
      <c r="D812">
        <v>348.17099999999999</v>
      </c>
      <c r="E812">
        <v>212.09299999999999</v>
      </c>
      <c r="F812">
        <v>156.80000000000001</v>
      </c>
      <c r="G812">
        <v>245.76</v>
      </c>
      <c r="H812">
        <v>224.00200000000001</v>
      </c>
      <c r="I812">
        <v>263.26</v>
      </c>
      <c r="J812">
        <v>119.62130000000001</v>
      </c>
      <c r="K812">
        <v>203.52799999999999</v>
      </c>
      <c r="L812">
        <v>63.754199999999997</v>
      </c>
      <c r="M812">
        <v>65.140600000000006</v>
      </c>
      <c r="N812">
        <v>232.8449</v>
      </c>
      <c r="O812">
        <v>31.44</v>
      </c>
      <c r="P812">
        <v>34.159999999999997</v>
      </c>
      <c r="Q812">
        <v>3.9449999999999998</v>
      </c>
      <c r="R812" t="s">
        <v>44</v>
      </c>
      <c r="S812">
        <v>7.68</v>
      </c>
      <c r="T812">
        <v>22.23</v>
      </c>
      <c r="U812">
        <v>24.95</v>
      </c>
      <c r="V812">
        <v>42.49</v>
      </c>
      <c r="W812">
        <v>2.65</v>
      </c>
    </row>
    <row r="813" spans="1:23" x14ac:dyDescent="0.2">
      <c r="A813" s="2">
        <v>37659</v>
      </c>
      <c r="B813">
        <v>331.786</v>
      </c>
      <c r="C813">
        <v>217.82400000000001</v>
      </c>
      <c r="D813">
        <v>348.81900000000002</v>
      </c>
      <c r="E813">
        <v>212.38</v>
      </c>
      <c r="F813">
        <v>156.84100000000001</v>
      </c>
      <c r="G813">
        <v>246.09</v>
      </c>
      <c r="H813">
        <v>224.27799999999999</v>
      </c>
      <c r="I813">
        <v>263.63099999999997</v>
      </c>
      <c r="J813">
        <v>121.0621</v>
      </c>
      <c r="K813">
        <v>205.98599999999999</v>
      </c>
      <c r="L813">
        <v>63.471499999999999</v>
      </c>
      <c r="M813">
        <v>65.0852</v>
      </c>
      <c r="N813">
        <v>241.62469999999999</v>
      </c>
      <c r="O813">
        <v>32.340000000000003</v>
      </c>
      <c r="P813">
        <v>35.119999999999997</v>
      </c>
      <c r="Q813">
        <v>3.9293999999999998</v>
      </c>
      <c r="R813" t="s">
        <v>44</v>
      </c>
      <c r="S813">
        <v>7.67</v>
      </c>
      <c r="T813">
        <v>22.23</v>
      </c>
      <c r="U813">
        <v>24.97</v>
      </c>
      <c r="V813">
        <v>42.49</v>
      </c>
      <c r="W813">
        <v>2.64</v>
      </c>
    </row>
    <row r="814" spans="1:23" x14ac:dyDescent="0.2">
      <c r="A814" s="2">
        <v>37662</v>
      </c>
      <c r="B814">
        <v>333.108</v>
      </c>
      <c r="C814">
        <v>217.154</v>
      </c>
      <c r="D814">
        <v>351.08300000000003</v>
      </c>
      <c r="E814">
        <v>212.11199999999999</v>
      </c>
      <c r="F814">
        <v>156.88200000000001</v>
      </c>
      <c r="G814">
        <v>246.27</v>
      </c>
      <c r="H814">
        <v>223.93</v>
      </c>
      <c r="I814">
        <v>264.19099999999997</v>
      </c>
      <c r="J814">
        <v>120.5825</v>
      </c>
      <c r="K814">
        <v>205.18899999999999</v>
      </c>
      <c r="L814">
        <v>64.716399999999993</v>
      </c>
      <c r="M814">
        <v>65.692999999999998</v>
      </c>
      <c r="N814">
        <v>235.01580000000001</v>
      </c>
      <c r="O814">
        <v>31.7</v>
      </c>
      <c r="P814">
        <v>34.479999999999997</v>
      </c>
      <c r="Q814">
        <v>3.9643000000000002</v>
      </c>
      <c r="R814" t="s">
        <v>44</v>
      </c>
      <c r="S814">
        <v>7.69</v>
      </c>
      <c r="T814">
        <v>22.15</v>
      </c>
      <c r="U814">
        <v>25.11</v>
      </c>
      <c r="V814">
        <v>42.41</v>
      </c>
      <c r="W814">
        <v>2.64</v>
      </c>
    </row>
    <row r="815" spans="1:23" x14ac:dyDescent="0.2">
      <c r="A815" s="2">
        <v>37663</v>
      </c>
      <c r="B815">
        <v>332.48200000000003</v>
      </c>
      <c r="C815">
        <v>217.14400000000001</v>
      </c>
      <c r="D815">
        <v>351.73899999999998</v>
      </c>
      <c r="E815">
        <v>212.60400000000001</v>
      </c>
      <c r="F815">
        <v>156.92400000000001</v>
      </c>
      <c r="G815">
        <v>246.59</v>
      </c>
      <c r="H815">
        <v>224.01599999999999</v>
      </c>
      <c r="I815">
        <v>264.68599999999998</v>
      </c>
      <c r="J815">
        <v>121.4465</v>
      </c>
      <c r="K815">
        <v>206.666</v>
      </c>
      <c r="L815">
        <v>64.386300000000006</v>
      </c>
      <c r="M815">
        <v>65.853499999999997</v>
      </c>
      <c r="N815">
        <v>240.31610000000001</v>
      </c>
      <c r="O815">
        <v>32.369999999999997</v>
      </c>
      <c r="P815">
        <v>35.44</v>
      </c>
      <c r="Q815">
        <v>3.9565999999999999</v>
      </c>
      <c r="R815" t="s">
        <v>44</v>
      </c>
      <c r="S815">
        <v>7.67</v>
      </c>
      <c r="T815">
        <v>22.12</v>
      </c>
      <c r="U815">
        <v>25.13</v>
      </c>
      <c r="V815">
        <v>42.45</v>
      </c>
      <c r="W815">
        <v>2.64</v>
      </c>
    </row>
    <row r="816" spans="1:23" x14ac:dyDescent="0.2">
      <c r="A816" s="2">
        <v>37664</v>
      </c>
      <c r="B816">
        <v>334.02699999999999</v>
      </c>
      <c r="C816">
        <v>217.416</v>
      </c>
      <c r="D816">
        <v>352.27499999999998</v>
      </c>
      <c r="E816">
        <v>211.792</v>
      </c>
      <c r="F816">
        <v>156.06899999999999</v>
      </c>
      <c r="G816">
        <v>246.4</v>
      </c>
      <c r="H816">
        <v>224.31100000000001</v>
      </c>
      <c r="I816">
        <v>264.14999999999998</v>
      </c>
      <c r="J816">
        <v>119.9877</v>
      </c>
      <c r="K816">
        <v>204.19</v>
      </c>
      <c r="L816">
        <v>64.092799999999997</v>
      </c>
      <c r="M816">
        <v>65.115799999999993</v>
      </c>
      <c r="N816">
        <v>237.98</v>
      </c>
      <c r="O816">
        <v>32.450000000000003</v>
      </c>
      <c r="P816">
        <v>35.770000000000003</v>
      </c>
      <c r="Q816">
        <v>3.9081000000000001</v>
      </c>
      <c r="R816" t="s">
        <v>44</v>
      </c>
      <c r="S816">
        <v>7.73</v>
      </c>
      <c r="T816">
        <v>22.18</v>
      </c>
      <c r="U816">
        <v>25.25</v>
      </c>
      <c r="V816">
        <v>42.2</v>
      </c>
      <c r="W816">
        <v>2.63</v>
      </c>
    </row>
    <row r="817" spans="1:23" x14ac:dyDescent="0.2">
      <c r="A817" s="2">
        <v>37665</v>
      </c>
      <c r="B817">
        <v>334.298</v>
      </c>
      <c r="C817">
        <v>217.91900000000001</v>
      </c>
      <c r="D817">
        <v>352.447</v>
      </c>
      <c r="E817">
        <v>211.279</v>
      </c>
      <c r="F817">
        <v>156.11000000000001</v>
      </c>
      <c r="G817">
        <v>246.32</v>
      </c>
      <c r="H817">
        <v>224.67400000000001</v>
      </c>
      <c r="I817">
        <v>263.74900000000002</v>
      </c>
      <c r="J817">
        <v>119.9546</v>
      </c>
      <c r="K817">
        <v>204.14099999999999</v>
      </c>
      <c r="L817">
        <v>62.623699999999999</v>
      </c>
      <c r="M817">
        <v>64.925299999999993</v>
      </c>
      <c r="N817">
        <v>240.46969999999999</v>
      </c>
      <c r="O817">
        <v>33.06</v>
      </c>
      <c r="P817">
        <v>36.36</v>
      </c>
      <c r="Q817">
        <v>3.8769</v>
      </c>
      <c r="R817" t="s">
        <v>44</v>
      </c>
      <c r="S817">
        <v>7.74</v>
      </c>
      <c r="T817">
        <v>22.24</v>
      </c>
      <c r="U817">
        <v>25.27</v>
      </c>
      <c r="V817">
        <v>42.11</v>
      </c>
      <c r="W817">
        <v>2.64</v>
      </c>
    </row>
    <row r="818" spans="1:23" x14ac:dyDescent="0.2">
      <c r="A818" s="2">
        <v>37666</v>
      </c>
      <c r="B818">
        <v>334.99700000000001</v>
      </c>
      <c r="C818">
        <v>217.06800000000001</v>
      </c>
      <c r="D818">
        <v>352.72699999999998</v>
      </c>
      <c r="E818">
        <v>211.75</v>
      </c>
      <c r="F818">
        <v>156.15199999999999</v>
      </c>
      <c r="G818">
        <v>246.43</v>
      </c>
      <c r="H818">
        <v>224.29900000000001</v>
      </c>
      <c r="I818">
        <v>264.20999999999998</v>
      </c>
      <c r="J818">
        <v>120.5706</v>
      </c>
      <c r="K818">
        <v>205.19499999999999</v>
      </c>
      <c r="L818">
        <v>63.073900000000002</v>
      </c>
      <c r="M818">
        <v>65.563800000000001</v>
      </c>
      <c r="N818">
        <v>241.82550000000001</v>
      </c>
      <c r="O818">
        <v>32.5</v>
      </c>
      <c r="P818">
        <v>36.799999999999997</v>
      </c>
      <c r="Q818">
        <v>3.9609999999999999</v>
      </c>
      <c r="R818" t="s">
        <v>44</v>
      </c>
      <c r="S818">
        <v>7.75</v>
      </c>
      <c r="T818">
        <v>22.15</v>
      </c>
      <c r="U818">
        <v>25.28</v>
      </c>
      <c r="V818">
        <v>42.18</v>
      </c>
      <c r="W818">
        <v>2.64</v>
      </c>
    </row>
    <row r="819" spans="1:23" x14ac:dyDescent="0.2">
      <c r="A819" s="2">
        <v>37669</v>
      </c>
      <c r="B819">
        <v>334.99700000000001</v>
      </c>
      <c r="C819">
        <v>217.06800000000001</v>
      </c>
      <c r="D819">
        <v>352.72699999999998</v>
      </c>
      <c r="E819">
        <v>211.75</v>
      </c>
      <c r="F819">
        <v>156.15199999999999</v>
      </c>
      <c r="G819">
        <v>246.43</v>
      </c>
      <c r="H819">
        <v>224.29900000000001</v>
      </c>
      <c r="I819">
        <v>264.20999999999998</v>
      </c>
      <c r="J819">
        <v>120.5706</v>
      </c>
      <c r="K819">
        <v>205.19499999999999</v>
      </c>
      <c r="L819">
        <v>63.073900000000002</v>
      </c>
      <c r="M819">
        <v>65.563800000000001</v>
      </c>
      <c r="N819">
        <v>241.82550000000001</v>
      </c>
      <c r="O819">
        <v>31.92</v>
      </c>
      <c r="P819">
        <v>36.799999999999997</v>
      </c>
      <c r="Q819">
        <v>3.9628000000000001</v>
      </c>
      <c r="R819" t="s">
        <v>44</v>
      </c>
      <c r="S819">
        <v>7.75</v>
      </c>
      <c r="T819">
        <v>22.15</v>
      </c>
      <c r="U819">
        <v>25.28</v>
      </c>
      <c r="V819">
        <v>42.18</v>
      </c>
      <c r="W819">
        <v>2.64</v>
      </c>
    </row>
    <row r="820" spans="1:23" x14ac:dyDescent="0.2">
      <c r="A820" s="2">
        <v>37670</v>
      </c>
      <c r="B820">
        <v>335.12400000000002</v>
      </c>
      <c r="C820">
        <v>216.78</v>
      </c>
      <c r="D820">
        <v>354.42</v>
      </c>
      <c r="E820">
        <v>212.642</v>
      </c>
      <c r="F820">
        <v>156.19300000000001</v>
      </c>
      <c r="G820">
        <v>247.11</v>
      </c>
      <c r="H820">
        <v>224.17699999999999</v>
      </c>
      <c r="I820">
        <v>265.47000000000003</v>
      </c>
      <c r="J820">
        <v>120.3155</v>
      </c>
      <c r="K820">
        <v>204.78700000000001</v>
      </c>
      <c r="L820">
        <v>62.558500000000002</v>
      </c>
      <c r="M820">
        <v>65.531300000000002</v>
      </c>
      <c r="N820">
        <v>242.22389999999999</v>
      </c>
      <c r="O820">
        <v>32.54</v>
      </c>
      <c r="P820">
        <v>36.96</v>
      </c>
      <c r="Q820">
        <v>3.9493999999999998</v>
      </c>
      <c r="R820" t="s">
        <v>44</v>
      </c>
      <c r="S820">
        <v>7.71</v>
      </c>
      <c r="T820">
        <v>22.07</v>
      </c>
      <c r="U820">
        <v>25.35</v>
      </c>
      <c r="V820">
        <v>42.23</v>
      </c>
      <c r="W820">
        <v>2.63</v>
      </c>
    </row>
    <row r="821" spans="1:23" x14ac:dyDescent="0.2">
      <c r="A821" s="2">
        <v>37671</v>
      </c>
      <c r="B821">
        <v>335.86700000000002</v>
      </c>
      <c r="C821">
        <v>217.892</v>
      </c>
      <c r="D821">
        <v>354.464</v>
      </c>
      <c r="E821">
        <v>213.47200000000001</v>
      </c>
      <c r="F821">
        <v>156.31700000000001</v>
      </c>
      <c r="G821">
        <v>247.85</v>
      </c>
      <c r="H821">
        <v>225.14</v>
      </c>
      <c r="I821">
        <v>266.05500000000001</v>
      </c>
      <c r="J821">
        <v>120.8563</v>
      </c>
      <c r="K821">
        <v>205.715</v>
      </c>
      <c r="L821">
        <v>62.740400000000001</v>
      </c>
      <c r="M821">
        <v>65.122500000000002</v>
      </c>
      <c r="N821">
        <v>244.8296</v>
      </c>
      <c r="O821">
        <v>32.33</v>
      </c>
      <c r="P821">
        <v>37.159999999999997</v>
      </c>
      <c r="Q821">
        <v>3.8824999999999998</v>
      </c>
      <c r="R821" t="s">
        <v>44</v>
      </c>
      <c r="S821">
        <v>7.7</v>
      </c>
      <c r="T821">
        <v>22.12</v>
      </c>
      <c r="U821">
        <v>25.28</v>
      </c>
      <c r="V821">
        <v>42.27</v>
      </c>
      <c r="W821">
        <v>2.63</v>
      </c>
    </row>
    <row r="822" spans="1:23" x14ac:dyDescent="0.2">
      <c r="A822" s="2">
        <v>37672</v>
      </c>
      <c r="B822">
        <v>337.42599999999999</v>
      </c>
      <c r="C822">
        <v>218.374</v>
      </c>
      <c r="D822">
        <v>356.096</v>
      </c>
      <c r="E822">
        <v>213.99</v>
      </c>
      <c r="F822">
        <v>156.358</v>
      </c>
      <c r="G822">
        <v>248.6</v>
      </c>
      <c r="H822">
        <v>225.78</v>
      </c>
      <c r="I822">
        <v>266.899</v>
      </c>
      <c r="J822">
        <v>120.47920000000001</v>
      </c>
      <c r="K822">
        <v>205.07900000000001</v>
      </c>
      <c r="L822">
        <v>63.375700000000002</v>
      </c>
      <c r="M822">
        <v>64.864500000000007</v>
      </c>
      <c r="N822">
        <v>241.7543</v>
      </c>
      <c r="O822">
        <v>31.56</v>
      </c>
      <c r="P822">
        <v>36.79</v>
      </c>
      <c r="Q822">
        <v>3.8673000000000002</v>
      </c>
      <c r="R822" t="s">
        <v>44</v>
      </c>
      <c r="S822">
        <v>7.72</v>
      </c>
      <c r="T822">
        <v>22.11</v>
      </c>
      <c r="U822">
        <v>25.33</v>
      </c>
      <c r="V822">
        <v>42.22</v>
      </c>
      <c r="W822">
        <v>2.62</v>
      </c>
    </row>
    <row r="823" spans="1:23" x14ac:dyDescent="0.2">
      <c r="A823" s="2">
        <v>37673</v>
      </c>
      <c r="B823">
        <v>338.59100000000001</v>
      </c>
      <c r="C823">
        <v>217.91</v>
      </c>
      <c r="D823">
        <v>356.71699999999998</v>
      </c>
      <c r="E823">
        <v>214.29400000000001</v>
      </c>
      <c r="F823">
        <v>156.399</v>
      </c>
      <c r="G823">
        <v>248.81</v>
      </c>
      <c r="H823">
        <v>225.67599999999999</v>
      </c>
      <c r="I823">
        <v>267.33999999999997</v>
      </c>
      <c r="J823">
        <v>122.2218</v>
      </c>
      <c r="K823">
        <v>208.05199999999999</v>
      </c>
      <c r="L823">
        <v>64.366900000000001</v>
      </c>
      <c r="M823">
        <v>64.665599999999998</v>
      </c>
      <c r="N823">
        <v>250.03569999999999</v>
      </c>
      <c r="O823">
        <v>32.270000000000003</v>
      </c>
      <c r="P823">
        <v>35.58</v>
      </c>
      <c r="Q823">
        <v>3.8881999999999999</v>
      </c>
      <c r="R823" t="s">
        <v>44</v>
      </c>
      <c r="S823">
        <v>7.74</v>
      </c>
      <c r="T823">
        <v>22.05</v>
      </c>
      <c r="U823">
        <v>25.36</v>
      </c>
      <c r="V823">
        <v>42.24</v>
      </c>
      <c r="W823">
        <v>2.62</v>
      </c>
    </row>
    <row r="824" spans="1:23" x14ac:dyDescent="0.2">
      <c r="A824" s="2">
        <v>37676</v>
      </c>
      <c r="B824">
        <v>339.654</v>
      </c>
      <c r="C824">
        <v>218.35900000000001</v>
      </c>
      <c r="D824">
        <v>358.56200000000001</v>
      </c>
      <c r="E824">
        <v>214.95099999999999</v>
      </c>
      <c r="F824">
        <v>156.441</v>
      </c>
      <c r="G824">
        <v>249.64</v>
      </c>
      <c r="H824">
        <v>225.78200000000001</v>
      </c>
      <c r="I824">
        <v>268.69499999999999</v>
      </c>
      <c r="J824">
        <v>125.0492</v>
      </c>
      <c r="K824">
        <v>212.88499999999999</v>
      </c>
      <c r="L824">
        <v>65.230999999999995</v>
      </c>
      <c r="M824">
        <v>63.843200000000003</v>
      </c>
      <c r="N824">
        <v>266.21159999999998</v>
      </c>
      <c r="O824">
        <v>33.15</v>
      </c>
      <c r="P824">
        <v>36.479999999999997</v>
      </c>
      <c r="Q824">
        <v>3.8445</v>
      </c>
      <c r="R824" t="s">
        <v>44</v>
      </c>
      <c r="S824">
        <v>7.74</v>
      </c>
      <c r="T824">
        <v>22.03</v>
      </c>
      <c r="U824">
        <v>25.42</v>
      </c>
      <c r="V824">
        <v>42.2</v>
      </c>
      <c r="W824">
        <v>2.61</v>
      </c>
    </row>
    <row r="825" spans="1:23" x14ac:dyDescent="0.2">
      <c r="A825" s="2">
        <v>37677</v>
      </c>
      <c r="B825">
        <v>340.84</v>
      </c>
      <c r="C825">
        <v>218.74799999999999</v>
      </c>
      <c r="D825">
        <v>358.19499999999999</v>
      </c>
      <c r="E825">
        <v>215.32599999999999</v>
      </c>
      <c r="F825">
        <v>156.482</v>
      </c>
      <c r="G825">
        <v>249.92</v>
      </c>
      <c r="H825">
        <v>226.29</v>
      </c>
      <c r="I825">
        <v>268.82</v>
      </c>
      <c r="J825">
        <v>121.67659999999999</v>
      </c>
      <c r="K825">
        <v>207.15100000000001</v>
      </c>
      <c r="L825">
        <v>65.185400000000001</v>
      </c>
      <c r="M825">
        <v>63.519100000000002</v>
      </c>
      <c r="N825">
        <v>249.65719999999999</v>
      </c>
      <c r="O825">
        <v>32.32</v>
      </c>
      <c r="P825">
        <v>36.06</v>
      </c>
      <c r="Q825">
        <v>3.8197999999999999</v>
      </c>
      <c r="R825" t="s">
        <v>44</v>
      </c>
      <c r="S825">
        <v>7.76</v>
      </c>
      <c r="T825">
        <v>22.04</v>
      </c>
      <c r="U825">
        <v>25.36</v>
      </c>
      <c r="V825">
        <v>42.23</v>
      </c>
      <c r="W825">
        <v>2.61</v>
      </c>
    </row>
    <row r="826" spans="1:23" x14ac:dyDescent="0.2">
      <c r="A826" s="2">
        <v>37678</v>
      </c>
      <c r="B826">
        <v>341.08199999999999</v>
      </c>
      <c r="C826">
        <v>219.238</v>
      </c>
      <c r="D826">
        <v>358.471</v>
      </c>
      <c r="E826">
        <v>215.815</v>
      </c>
      <c r="F826">
        <v>156.68899999999999</v>
      </c>
      <c r="G826">
        <v>250.36</v>
      </c>
      <c r="H826">
        <v>226.68</v>
      </c>
      <c r="I826">
        <v>269.291</v>
      </c>
      <c r="J826">
        <v>123.8826</v>
      </c>
      <c r="K826">
        <v>210.91300000000001</v>
      </c>
      <c r="L826">
        <v>66.0227</v>
      </c>
      <c r="M826">
        <v>63.782600000000002</v>
      </c>
      <c r="N826">
        <v>259.15300000000002</v>
      </c>
      <c r="O826">
        <v>33.07</v>
      </c>
      <c r="P826">
        <v>37.700000000000003</v>
      </c>
      <c r="Q826">
        <v>3.7650000000000001</v>
      </c>
      <c r="R826" t="s">
        <v>44</v>
      </c>
      <c r="S826">
        <v>7.75</v>
      </c>
      <c r="T826">
        <v>22.05</v>
      </c>
      <c r="U826">
        <v>25.34</v>
      </c>
      <c r="V826">
        <v>42.25</v>
      </c>
      <c r="W826">
        <v>2.61</v>
      </c>
    </row>
    <row r="827" spans="1:23" x14ac:dyDescent="0.2">
      <c r="A827" s="2">
        <v>37679</v>
      </c>
      <c r="B827">
        <v>341.53100000000001</v>
      </c>
      <c r="C827">
        <v>219.28200000000001</v>
      </c>
      <c r="D827">
        <v>358.30200000000002</v>
      </c>
      <c r="E827">
        <v>216.43700000000001</v>
      </c>
      <c r="F827">
        <v>156.72999999999999</v>
      </c>
      <c r="G827">
        <v>250.67</v>
      </c>
      <c r="H827">
        <v>226.971</v>
      </c>
      <c r="I827">
        <v>269.62200000000001</v>
      </c>
      <c r="J827">
        <v>122.4166</v>
      </c>
      <c r="K827">
        <v>208.42400000000001</v>
      </c>
      <c r="L827">
        <v>65.678799999999995</v>
      </c>
      <c r="M827">
        <v>63.400599999999997</v>
      </c>
      <c r="N827">
        <v>254.9006</v>
      </c>
      <c r="O827">
        <v>33.04</v>
      </c>
      <c r="P827">
        <v>37.200000000000003</v>
      </c>
      <c r="Q827">
        <v>3.7366999999999999</v>
      </c>
      <c r="R827" t="s">
        <v>44</v>
      </c>
      <c r="S827">
        <v>7.75</v>
      </c>
      <c r="T827">
        <v>22.03</v>
      </c>
      <c r="U827">
        <v>25.29</v>
      </c>
      <c r="V827">
        <v>42.32</v>
      </c>
      <c r="W827">
        <v>2.61</v>
      </c>
    </row>
    <row r="828" spans="1:23" x14ac:dyDescent="0.2">
      <c r="A828" s="2">
        <v>37680</v>
      </c>
      <c r="B828">
        <v>342.529</v>
      </c>
      <c r="C828">
        <v>219.791</v>
      </c>
      <c r="D828">
        <v>358.577</v>
      </c>
      <c r="E828">
        <v>217.458</v>
      </c>
      <c r="F828">
        <v>158.15199999999999</v>
      </c>
      <c r="G828">
        <v>251.46</v>
      </c>
      <c r="H828">
        <v>227.60300000000001</v>
      </c>
      <c r="I828">
        <v>270.53800000000001</v>
      </c>
      <c r="J828">
        <v>122.5258</v>
      </c>
      <c r="K828">
        <v>208.61699999999999</v>
      </c>
      <c r="L828">
        <v>64.819000000000003</v>
      </c>
      <c r="M828">
        <v>63.536299999999997</v>
      </c>
      <c r="N828">
        <v>255.5341</v>
      </c>
      <c r="O828">
        <v>32.79</v>
      </c>
      <c r="P828">
        <v>36.6</v>
      </c>
      <c r="Q828">
        <v>3.6897000000000002</v>
      </c>
      <c r="R828" t="s">
        <v>44</v>
      </c>
      <c r="S828">
        <v>7.29</v>
      </c>
      <c r="T828">
        <v>21.62</v>
      </c>
      <c r="U828">
        <v>24.98</v>
      </c>
      <c r="V828">
        <v>43.54</v>
      </c>
      <c r="W828">
        <v>2.57</v>
      </c>
    </row>
    <row r="829" spans="1:23" x14ac:dyDescent="0.2">
      <c r="A829" s="2">
        <v>37683</v>
      </c>
      <c r="B829">
        <v>343.423</v>
      </c>
      <c r="C829">
        <v>219.66200000000001</v>
      </c>
      <c r="D829">
        <v>356.327</v>
      </c>
      <c r="E829">
        <v>217.94399999999999</v>
      </c>
      <c r="F829">
        <v>158.94399999999999</v>
      </c>
      <c r="G829">
        <v>251.36</v>
      </c>
      <c r="H829">
        <v>227.93799999999999</v>
      </c>
      <c r="I829">
        <v>270.11</v>
      </c>
      <c r="J829">
        <v>121.93210000000001</v>
      </c>
      <c r="K829">
        <v>207.62700000000001</v>
      </c>
      <c r="L829">
        <v>65.392399999999995</v>
      </c>
      <c r="M829">
        <v>63.6267</v>
      </c>
      <c r="N829">
        <v>251.1609</v>
      </c>
      <c r="O829">
        <v>32.479999999999997</v>
      </c>
      <c r="P829">
        <v>35.880000000000003</v>
      </c>
      <c r="Q829">
        <v>3.6728000000000001</v>
      </c>
      <c r="R829" t="s">
        <v>44</v>
      </c>
      <c r="S829">
        <v>7.31</v>
      </c>
      <c r="T829">
        <v>21.62</v>
      </c>
      <c r="U829">
        <v>24.84</v>
      </c>
      <c r="V829">
        <v>43.64</v>
      </c>
      <c r="W829">
        <v>2.59</v>
      </c>
    </row>
    <row r="830" spans="1:23" x14ac:dyDescent="0.2">
      <c r="A830" s="2">
        <v>37684</v>
      </c>
      <c r="B830">
        <v>343.31799999999998</v>
      </c>
      <c r="C830">
        <v>219.40600000000001</v>
      </c>
      <c r="D830">
        <v>357.13400000000001</v>
      </c>
      <c r="E830">
        <v>217.78299999999999</v>
      </c>
      <c r="F830">
        <v>158.98500000000001</v>
      </c>
      <c r="G830">
        <v>251.36</v>
      </c>
      <c r="H830">
        <v>228.215</v>
      </c>
      <c r="I830">
        <v>269.89299999999997</v>
      </c>
      <c r="J830">
        <v>122.289</v>
      </c>
      <c r="K830">
        <v>208.24100000000001</v>
      </c>
      <c r="L830">
        <v>64.793000000000006</v>
      </c>
      <c r="M830">
        <v>63.458100000000002</v>
      </c>
      <c r="N830">
        <v>254.92920000000001</v>
      </c>
      <c r="O830">
        <v>33.090000000000003</v>
      </c>
      <c r="P830">
        <v>36.89</v>
      </c>
      <c r="Q830">
        <v>3.6465000000000001</v>
      </c>
      <c r="R830" t="s">
        <v>44</v>
      </c>
      <c r="S830">
        <v>7.32</v>
      </c>
      <c r="T830">
        <v>21.6</v>
      </c>
      <c r="U830">
        <v>24.91</v>
      </c>
      <c r="V830">
        <v>43.58</v>
      </c>
      <c r="W830">
        <v>2.59</v>
      </c>
    </row>
    <row r="831" spans="1:23" x14ac:dyDescent="0.2">
      <c r="A831" s="2">
        <v>37685</v>
      </c>
      <c r="B831">
        <v>344.21899999999999</v>
      </c>
      <c r="C831">
        <v>219.91300000000001</v>
      </c>
      <c r="D831">
        <v>359.26799999999997</v>
      </c>
      <c r="E831">
        <v>218.58199999999999</v>
      </c>
      <c r="F831">
        <v>159.10900000000001</v>
      </c>
      <c r="G831">
        <v>252.31</v>
      </c>
      <c r="H831">
        <v>228.83199999999999</v>
      </c>
      <c r="I831">
        <v>271.10199999999998</v>
      </c>
      <c r="J831">
        <v>121.77</v>
      </c>
      <c r="K831">
        <v>207.364</v>
      </c>
      <c r="L831">
        <v>63.785200000000003</v>
      </c>
      <c r="M831">
        <v>63.370600000000003</v>
      </c>
      <c r="N831">
        <v>254.6474</v>
      </c>
      <c r="O831">
        <v>33</v>
      </c>
      <c r="P831">
        <v>36.69</v>
      </c>
      <c r="Q831">
        <v>3.6278000000000001</v>
      </c>
      <c r="R831" t="s">
        <v>44</v>
      </c>
      <c r="S831">
        <v>7.31</v>
      </c>
      <c r="T831">
        <v>21.57</v>
      </c>
      <c r="U831">
        <v>24.96</v>
      </c>
      <c r="V831">
        <v>43.58</v>
      </c>
      <c r="W831">
        <v>2.58</v>
      </c>
    </row>
    <row r="832" spans="1:23" x14ac:dyDescent="0.2">
      <c r="A832" s="2">
        <v>37686</v>
      </c>
      <c r="B832">
        <v>344.77800000000002</v>
      </c>
      <c r="C832">
        <v>219.428</v>
      </c>
      <c r="D832">
        <v>360.40199999999999</v>
      </c>
      <c r="E832">
        <v>220.51400000000001</v>
      </c>
      <c r="F832">
        <v>159.15</v>
      </c>
      <c r="G832">
        <v>253.39</v>
      </c>
      <c r="H832">
        <v>228.68899999999999</v>
      </c>
      <c r="I832">
        <v>273.07100000000003</v>
      </c>
      <c r="J832">
        <v>122.4157</v>
      </c>
      <c r="K832">
        <v>208.47</v>
      </c>
      <c r="L832">
        <v>63.637599999999999</v>
      </c>
      <c r="M832">
        <v>63.406399999999998</v>
      </c>
      <c r="N832">
        <v>258.34460000000001</v>
      </c>
      <c r="O832">
        <v>33.53</v>
      </c>
      <c r="P832">
        <v>37</v>
      </c>
      <c r="Q832">
        <v>3.6558000000000002</v>
      </c>
      <c r="R832" t="s">
        <v>44</v>
      </c>
      <c r="S832">
        <v>7.29</v>
      </c>
      <c r="T832">
        <v>21.43</v>
      </c>
      <c r="U832">
        <v>24.93</v>
      </c>
      <c r="V832">
        <v>43.78</v>
      </c>
      <c r="W832">
        <v>2.57</v>
      </c>
    </row>
    <row r="833" spans="1:23" x14ac:dyDescent="0.2">
      <c r="A833" s="2">
        <v>37687</v>
      </c>
      <c r="B833">
        <v>345.947</v>
      </c>
      <c r="C833">
        <v>219.005</v>
      </c>
      <c r="D833">
        <v>361.012</v>
      </c>
      <c r="E833">
        <v>220.93899999999999</v>
      </c>
      <c r="F833">
        <v>159.19200000000001</v>
      </c>
      <c r="G833">
        <v>253.67</v>
      </c>
      <c r="H833">
        <v>228.65700000000001</v>
      </c>
      <c r="I833">
        <v>273.57499999999999</v>
      </c>
      <c r="J833">
        <v>124.0064</v>
      </c>
      <c r="K833">
        <v>211.18600000000001</v>
      </c>
      <c r="L833">
        <v>64.332700000000003</v>
      </c>
      <c r="M833">
        <v>63.319299999999998</v>
      </c>
      <c r="N833">
        <v>267.05270000000002</v>
      </c>
      <c r="O833">
        <v>34.1</v>
      </c>
      <c r="P833">
        <v>37.78</v>
      </c>
      <c r="Q833">
        <v>3.6406000000000001</v>
      </c>
      <c r="R833" t="s">
        <v>44</v>
      </c>
      <c r="S833">
        <v>7.31</v>
      </c>
      <c r="T833">
        <v>21.35</v>
      </c>
      <c r="U833">
        <v>24.96</v>
      </c>
      <c r="V833">
        <v>43.81</v>
      </c>
      <c r="W833">
        <v>2.57</v>
      </c>
    </row>
    <row r="834" spans="1:23" x14ac:dyDescent="0.2">
      <c r="A834" s="2">
        <v>37690</v>
      </c>
      <c r="B834">
        <v>344.86200000000002</v>
      </c>
      <c r="C834">
        <v>218.93600000000001</v>
      </c>
      <c r="D834">
        <v>360.86399999999998</v>
      </c>
      <c r="E834">
        <v>220.40100000000001</v>
      </c>
      <c r="F834">
        <v>159.233</v>
      </c>
      <c r="G834">
        <v>253.3</v>
      </c>
      <c r="H834">
        <v>228.5</v>
      </c>
      <c r="I834">
        <v>273.036</v>
      </c>
      <c r="J834">
        <v>122.9589</v>
      </c>
      <c r="K834">
        <v>209.423</v>
      </c>
      <c r="L834">
        <v>63.449199999999998</v>
      </c>
      <c r="M834">
        <v>63.037300000000002</v>
      </c>
      <c r="N834">
        <v>263.48660000000001</v>
      </c>
      <c r="O834">
        <v>33.69</v>
      </c>
      <c r="P834">
        <v>37.270000000000003</v>
      </c>
      <c r="Q834">
        <v>3.5606</v>
      </c>
      <c r="R834" t="s">
        <v>44</v>
      </c>
      <c r="S834">
        <v>7.3</v>
      </c>
      <c r="T834">
        <v>21.37</v>
      </c>
      <c r="U834">
        <v>24.99</v>
      </c>
      <c r="V834">
        <v>43.76</v>
      </c>
      <c r="W834">
        <v>2.58</v>
      </c>
    </row>
    <row r="835" spans="1:23" x14ac:dyDescent="0.2">
      <c r="A835" s="2">
        <v>37691</v>
      </c>
      <c r="B835">
        <v>344.47800000000001</v>
      </c>
      <c r="C835">
        <v>218.75</v>
      </c>
      <c r="D835">
        <v>359.88799999999998</v>
      </c>
      <c r="E835">
        <v>220.94900000000001</v>
      </c>
      <c r="F835">
        <v>159.274</v>
      </c>
      <c r="G835">
        <v>253.34</v>
      </c>
      <c r="H835">
        <v>228.55</v>
      </c>
      <c r="I835">
        <v>273.08100000000002</v>
      </c>
      <c r="J835">
        <v>121.61199999999999</v>
      </c>
      <c r="K835">
        <v>207.13499999999999</v>
      </c>
      <c r="L835">
        <v>64.231999999999999</v>
      </c>
      <c r="M835">
        <v>63.0152</v>
      </c>
      <c r="N835">
        <v>255.26929999999999</v>
      </c>
      <c r="O835">
        <v>33.29</v>
      </c>
      <c r="P835">
        <v>36.72</v>
      </c>
      <c r="Q835">
        <v>3.5809000000000002</v>
      </c>
      <c r="R835" t="s">
        <v>44</v>
      </c>
      <c r="S835">
        <v>7.29</v>
      </c>
      <c r="T835">
        <v>21.35</v>
      </c>
      <c r="U835">
        <v>24.92</v>
      </c>
      <c r="V835">
        <v>43.87</v>
      </c>
      <c r="W835">
        <v>2.58</v>
      </c>
    </row>
    <row r="836" spans="1:23" x14ac:dyDescent="0.2">
      <c r="A836" s="2">
        <v>37692</v>
      </c>
      <c r="B836">
        <v>343.86599999999999</v>
      </c>
      <c r="C836">
        <v>217.66</v>
      </c>
      <c r="D836">
        <v>359.93</v>
      </c>
      <c r="E836">
        <v>221.64</v>
      </c>
      <c r="F836">
        <v>159.398</v>
      </c>
      <c r="G836">
        <v>253.4</v>
      </c>
      <c r="H836">
        <v>228.23699999999999</v>
      </c>
      <c r="I836">
        <v>273.39400000000001</v>
      </c>
      <c r="J836">
        <v>121.5551</v>
      </c>
      <c r="K836">
        <v>207.04400000000001</v>
      </c>
      <c r="L836">
        <v>63.476399999999998</v>
      </c>
      <c r="M836">
        <v>62.6021</v>
      </c>
      <c r="N836">
        <v>257.9169</v>
      </c>
      <c r="O836">
        <v>33.909999999999997</v>
      </c>
      <c r="P836">
        <v>37.83</v>
      </c>
      <c r="Q836">
        <v>3.5808</v>
      </c>
      <c r="R836" t="s">
        <v>44</v>
      </c>
      <c r="S836">
        <v>7.3</v>
      </c>
      <c r="T836">
        <v>21.24</v>
      </c>
      <c r="U836">
        <v>24.88</v>
      </c>
      <c r="V836">
        <v>44</v>
      </c>
      <c r="W836">
        <v>2.59</v>
      </c>
    </row>
    <row r="837" spans="1:23" x14ac:dyDescent="0.2">
      <c r="A837" s="2">
        <v>37693</v>
      </c>
      <c r="B837">
        <v>342.98500000000001</v>
      </c>
      <c r="C837">
        <v>216.16200000000001</v>
      </c>
      <c r="D837">
        <v>357.92700000000002</v>
      </c>
      <c r="E837">
        <v>222.184</v>
      </c>
      <c r="F837">
        <v>159.44</v>
      </c>
      <c r="G837">
        <v>252.91</v>
      </c>
      <c r="H837">
        <v>226.92400000000001</v>
      </c>
      <c r="I837">
        <v>273.50200000000001</v>
      </c>
      <c r="J837">
        <v>118.8484</v>
      </c>
      <c r="K837">
        <v>202.44</v>
      </c>
      <c r="L837">
        <v>62.919499999999999</v>
      </c>
      <c r="M837">
        <v>62.927599999999998</v>
      </c>
      <c r="N837">
        <v>243.53380000000001</v>
      </c>
      <c r="O837">
        <v>32.43</v>
      </c>
      <c r="P837">
        <v>36.01</v>
      </c>
      <c r="Q837">
        <v>3.7456</v>
      </c>
      <c r="R837" t="s">
        <v>44</v>
      </c>
      <c r="S837">
        <v>7.3</v>
      </c>
      <c r="T837">
        <v>21.13</v>
      </c>
      <c r="U837">
        <v>24.79</v>
      </c>
      <c r="V837">
        <v>44.19</v>
      </c>
      <c r="W837">
        <v>2.59</v>
      </c>
    </row>
    <row r="838" spans="1:23" x14ac:dyDescent="0.2">
      <c r="A838" s="2">
        <v>37694</v>
      </c>
      <c r="B838">
        <v>343.72</v>
      </c>
      <c r="C838">
        <v>216.91300000000001</v>
      </c>
      <c r="D838">
        <v>357.44200000000001</v>
      </c>
      <c r="E838">
        <v>222.40299999999999</v>
      </c>
      <c r="F838">
        <v>159.48099999999999</v>
      </c>
      <c r="G838">
        <v>253.16</v>
      </c>
      <c r="H838">
        <v>227.33600000000001</v>
      </c>
      <c r="I838">
        <v>273.63499999999999</v>
      </c>
      <c r="J838">
        <v>117.92319999999999</v>
      </c>
      <c r="K838">
        <v>200.87</v>
      </c>
      <c r="L838">
        <v>62.665399999999998</v>
      </c>
      <c r="M838">
        <v>62.939100000000003</v>
      </c>
      <c r="N838">
        <v>238.77529999999999</v>
      </c>
      <c r="O838">
        <v>31.38</v>
      </c>
      <c r="P838">
        <v>35.380000000000003</v>
      </c>
      <c r="Q838">
        <v>3.7002000000000002</v>
      </c>
      <c r="R838" t="s">
        <v>44</v>
      </c>
      <c r="S838">
        <v>7.3</v>
      </c>
      <c r="T838">
        <v>21.19</v>
      </c>
      <c r="U838">
        <v>24.72</v>
      </c>
      <c r="V838">
        <v>44.2</v>
      </c>
      <c r="W838">
        <v>2.59</v>
      </c>
    </row>
    <row r="839" spans="1:23" x14ac:dyDescent="0.2">
      <c r="A839" s="2">
        <v>37697</v>
      </c>
      <c r="B839">
        <v>342.58</v>
      </c>
      <c r="C839">
        <v>215.821</v>
      </c>
      <c r="D839">
        <v>350.53100000000001</v>
      </c>
      <c r="E839">
        <v>222.536</v>
      </c>
      <c r="F839">
        <v>159.52199999999999</v>
      </c>
      <c r="G839">
        <v>251.69</v>
      </c>
      <c r="H839">
        <v>226.53899999999999</v>
      </c>
      <c r="I839">
        <v>271.66500000000002</v>
      </c>
      <c r="J839">
        <v>116.6705</v>
      </c>
      <c r="K839">
        <v>198.75399999999999</v>
      </c>
      <c r="L839">
        <v>63.372300000000003</v>
      </c>
      <c r="M839">
        <v>62.131500000000003</v>
      </c>
      <c r="N839">
        <v>234.7021</v>
      </c>
      <c r="O839">
        <v>29.48</v>
      </c>
      <c r="P839">
        <v>34.93</v>
      </c>
      <c r="Q839">
        <v>3.8384</v>
      </c>
      <c r="R839" t="s">
        <v>44</v>
      </c>
      <c r="S839">
        <v>7.32</v>
      </c>
      <c r="T839">
        <v>21.2</v>
      </c>
      <c r="U839">
        <v>24.38</v>
      </c>
      <c r="V839">
        <v>44.49</v>
      </c>
      <c r="W839">
        <v>2.61</v>
      </c>
    </row>
    <row r="840" spans="1:23" x14ac:dyDescent="0.2">
      <c r="A840" s="2">
        <v>37698</v>
      </c>
      <c r="B840">
        <v>342.78399999999999</v>
      </c>
      <c r="C840">
        <v>215.631</v>
      </c>
      <c r="D840">
        <v>353.512</v>
      </c>
      <c r="E840">
        <v>223.24600000000001</v>
      </c>
      <c r="F840">
        <v>159.56399999999999</v>
      </c>
      <c r="G840">
        <v>252.53</v>
      </c>
      <c r="H840">
        <v>226.131</v>
      </c>
      <c r="I840">
        <v>273.46199999999999</v>
      </c>
      <c r="J840">
        <v>114.5515</v>
      </c>
      <c r="K840">
        <v>195.15</v>
      </c>
      <c r="L840">
        <v>63.064300000000003</v>
      </c>
      <c r="M840">
        <v>62.483400000000003</v>
      </c>
      <c r="N840">
        <v>221.58680000000001</v>
      </c>
      <c r="O840">
        <v>27.25</v>
      </c>
      <c r="P840">
        <v>31.67</v>
      </c>
      <c r="Q840">
        <v>3.9053</v>
      </c>
      <c r="R840" t="s">
        <v>44</v>
      </c>
      <c r="S840">
        <v>7.3</v>
      </c>
      <c r="T840">
        <v>21.12</v>
      </c>
      <c r="U840">
        <v>24.5</v>
      </c>
      <c r="V840">
        <v>44.48</v>
      </c>
      <c r="W840">
        <v>2.6</v>
      </c>
    </row>
    <row r="841" spans="1:23" x14ac:dyDescent="0.2">
      <c r="A841" s="2">
        <v>37699</v>
      </c>
      <c r="B841">
        <v>341.78800000000001</v>
      </c>
      <c r="C841">
        <v>215.446</v>
      </c>
      <c r="D841">
        <v>346.327</v>
      </c>
      <c r="E841">
        <v>221.56399999999999</v>
      </c>
      <c r="F841">
        <v>159.68799999999999</v>
      </c>
      <c r="G841">
        <v>250.33</v>
      </c>
      <c r="H841">
        <v>225.28700000000001</v>
      </c>
      <c r="I841">
        <v>270.25299999999999</v>
      </c>
      <c r="J841">
        <v>114.09</v>
      </c>
      <c r="K841">
        <v>194.37</v>
      </c>
      <c r="L841">
        <v>63.739400000000003</v>
      </c>
      <c r="M841">
        <v>62.442100000000003</v>
      </c>
      <c r="N841">
        <v>217.52690000000001</v>
      </c>
      <c r="O841">
        <v>26.75</v>
      </c>
      <c r="P841">
        <v>29.88</v>
      </c>
      <c r="Q841">
        <v>3.9843000000000002</v>
      </c>
      <c r="R841" t="s">
        <v>44</v>
      </c>
      <c r="S841">
        <v>7.35</v>
      </c>
      <c r="T841">
        <v>21.29</v>
      </c>
      <c r="U841">
        <v>24.22</v>
      </c>
      <c r="V841">
        <v>44.52</v>
      </c>
      <c r="W841">
        <v>2.62</v>
      </c>
    </row>
    <row r="842" spans="1:23" x14ac:dyDescent="0.2">
      <c r="A842" s="2">
        <v>37700</v>
      </c>
      <c r="B842">
        <v>341.90899999999999</v>
      </c>
      <c r="C842">
        <v>215.535</v>
      </c>
      <c r="D842">
        <v>344.36700000000002</v>
      </c>
      <c r="E842">
        <v>221.59700000000001</v>
      </c>
      <c r="F842">
        <v>159.72900000000001</v>
      </c>
      <c r="G842">
        <v>250.04</v>
      </c>
      <c r="H842">
        <v>225.24799999999999</v>
      </c>
      <c r="I842">
        <v>269.76499999999999</v>
      </c>
      <c r="J842">
        <v>113.0508</v>
      </c>
      <c r="K842">
        <v>192.60599999999999</v>
      </c>
      <c r="L842">
        <v>63.049900000000001</v>
      </c>
      <c r="M842">
        <v>62.906500000000001</v>
      </c>
      <c r="N842">
        <v>211.79179999999999</v>
      </c>
      <c r="O842">
        <v>25.5</v>
      </c>
      <c r="P842">
        <v>28.61</v>
      </c>
      <c r="Q842">
        <v>3.9533999999999998</v>
      </c>
      <c r="R842" t="s">
        <v>44</v>
      </c>
      <c r="S842">
        <v>7.36</v>
      </c>
      <c r="T842">
        <v>21.32</v>
      </c>
      <c r="U842">
        <v>24.11</v>
      </c>
      <c r="V842">
        <v>44.58</v>
      </c>
      <c r="W842">
        <v>2.63</v>
      </c>
    </row>
    <row r="843" spans="1:23" x14ac:dyDescent="0.2">
      <c r="A843" s="2">
        <v>37701</v>
      </c>
      <c r="B843">
        <v>342.80599999999998</v>
      </c>
      <c r="C843">
        <v>215.85400000000001</v>
      </c>
      <c r="D843">
        <v>344.815</v>
      </c>
      <c r="E843">
        <v>222.19800000000001</v>
      </c>
      <c r="F843">
        <v>159.77000000000001</v>
      </c>
      <c r="G843">
        <v>250.55</v>
      </c>
      <c r="H843">
        <v>224.54300000000001</v>
      </c>
      <c r="I843">
        <v>271.173</v>
      </c>
      <c r="J843">
        <v>111.3801</v>
      </c>
      <c r="K843">
        <v>189.76499999999999</v>
      </c>
      <c r="L843">
        <v>63.610700000000001</v>
      </c>
      <c r="M843">
        <v>62.686</v>
      </c>
      <c r="N843">
        <v>202.97069999999999</v>
      </c>
      <c r="O843">
        <v>24.35</v>
      </c>
      <c r="P843">
        <v>26.91</v>
      </c>
      <c r="Q843">
        <v>4.1031000000000004</v>
      </c>
      <c r="R843" t="s">
        <v>44</v>
      </c>
      <c r="S843">
        <v>7.36</v>
      </c>
      <c r="T843">
        <v>21.31</v>
      </c>
      <c r="U843">
        <v>24.1</v>
      </c>
      <c r="V843">
        <v>44.61</v>
      </c>
      <c r="W843">
        <v>2.62</v>
      </c>
    </row>
    <row r="844" spans="1:23" x14ac:dyDescent="0.2">
      <c r="A844" s="2">
        <v>37704</v>
      </c>
      <c r="B844">
        <v>335.74799999999999</v>
      </c>
      <c r="C844">
        <v>216.636</v>
      </c>
      <c r="D844">
        <v>340.62400000000002</v>
      </c>
      <c r="E844">
        <v>222.358</v>
      </c>
      <c r="F844">
        <v>159.81200000000001</v>
      </c>
      <c r="G844">
        <v>249.71</v>
      </c>
      <c r="H844">
        <v>225.60900000000001</v>
      </c>
      <c r="I844">
        <v>268.92700000000002</v>
      </c>
      <c r="J844">
        <v>112.30540000000001</v>
      </c>
      <c r="K844">
        <v>191.35900000000001</v>
      </c>
      <c r="L844">
        <v>63.008499999999998</v>
      </c>
      <c r="M844">
        <v>61.749000000000002</v>
      </c>
      <c r="N844">
        <v>212.59889999999999</v>
      </c>
      <c r="O844">
        <v>26.09</v>
      </c>
      <c r="P844">
        <v>28.66</v>
      </c>
      <c r="Q844">
        <v>3.9651000000000001</v>
      </c>
      <c r="R844" t="s">
        <v>44</v>
      </c>
      <c r="S844">
        <v>7.24</v>
      </c>
      <c r="T844">
        <v>21.46</v>
      </c>
      <c r="U844">
        <v>23.89</v>
      </c>
      <c r="V844">
        <v>44.78</v>
      </c>
      <c r="W844">
        <v>2.63</v>
      </c>
    </row>
    <row r="845" spans="1:23" x14ac:dyDescent="0.2">
      <c r="A845" s="2">
        <v>37705</v>
      </c>
      <c r="B845">
        <v>336.60899999999998</v>
      </c>
      <c r="C845">
        <v>216.608</v>
      </c>
      <c r="D845">
        <v>345.44099999999997</v>
      </c>
      <c r="E845">
        <v>223.68299999999999</v>
      </c>
      <c r="F845">
        <v>159.85300000000001</v>
      </c>
      <c r="G845">
        <v>251.26</v>
      </c>
      <c r="H845">
        <v>225.93899999999999</v>
      </c>
      <c r="I845">
        <v>271.387</v>
      </c>
      <c r="J845">
        <v>111.19759999999999</v>
      </c>
      <c r="K845">
        <v>189.47800000000001</v>
      </c>
      <c r="L845">
        <v>63.200299999999999</v>
      </c>
      <c r="M845">
        <v>61.541200000000003</v>
      </c>
      <c r="N845">
        <v>206.76570000000001</v>
      </c>
      <c r="O845">
        <v>24.81</v>
      </c>
      <c r="P845">
        <v>27.97</v>
      </c>
      <c r="Q845">
        <v>3.9419</v>
      </c>
      <c r="R845" t="s">
        <v>44</v>
      </c>
      <c r="S845">
        <v>7.21</v>
      </c>
      <c r="T845">
        <v>21.33</v>
      </c>
      <c r="U845">
        <v>24.08</v>
      </c>
      <c r="V845">
        <v>44.77</v>
      </c>
      <c r="W845">
        <v>2.62</v>
      </c>
    </row>
    <row r="846" spans="1:23" x14ac:dyDescent="0.2">
      <c r="A846" s="2">
        <v>37706</v>
      </c>
      <c r="B846">
        <v>340.75400000000002</v>
      </c>
      <c r="C846">
        <v>216.67099999999999</v>
      </c>
      <c r="D846">
        <v>346.16800000000001</v>
      </c>
      <c r="E846">
        <v>223.773</v>
      </c>
      <c r="F846">
        <v>159.93600000000001</v>
      </c>
      <c r="G846">
        <v>251.67</v>
      </c>
      <c r="H846">
        <v>226.28899999999999</v>
      </c>
      <c r="I846">
        <v>271.85199999999998</v>
      </c>
      <c r="J846">
        <v>111.2529</v>
      </c>
      <c r="K846">
        <v>189.578</v>
      </c>
      <c r="L846">
        <v>61.938099999999999</v>
      </c>
      <c r="M846">
        <v>61.199199999999998</v>
      </c>
      <c r="N846">
        <v>210.78469999999999</v>
      </c>
      <c r="O846">
        <v>25.29</v>
      </c>
      <c r="P846">
        <v>28.63</v>
      </c>
      <c r="Q846">
        <v>3.9283999999999999</v>
      </c>
      <c r="R846" t="s">
        <v>44</v>
      </c>
      <c r="S846">
        <v>7.31</v>
      </c>
      <c r="T846">
        <v>21.37</v>
      </c>
      <c r="U846">
        <v>23.98</v>
      </c>
      <c r="V846">
        <v>44.71</v>
      </c>
      <c r="W846">
        <v>2.62</v>
      </c>
    </row>
    <row r="847" spans="1:23" x14ac:dyDescent="0.2">
      <c r="A847" s="2">
        <v>37707</v>
      </c>
      <c r="B847">
        <v>342.73</v>
      </c>
      <c r="C847">
        <v>216.98400000000001</v>
      </c>
      <c r="D847">
        <v>345.09100000000001</v>
      </c>
      <c r="E847">
        <v>223.03899999999999</v>
      </c>
      <c r="F847">
        <v>159.977</v>
      </c>
      <c r="G847">
        <v>251.3</v>
      </c>
      <c r="H847">
        <v>226.71100000000001</v>
      </c>
      <c r="I847">
        <v>270.892</v>
      </c>
      <c r="J847">
        <v>112.64230000000001</v>
      </c>
      <c r="K847">
        <v>191.952</v>
      </c>
      <c r="L847">
        <v>60.772500000000001</v>
      </c>
      <c r="M847">
        <v>61.354900000000001</v>
      </c>
      <c r="N847">
        <v>220.8032</v>
      </c>
      <c r="O847">
        <v>26.82</v>
      </c>
      <c r="P847">
        <v>30.37</v>
      </c>
      <c r="Q847">
        <v>3.9226000000000001</v>
      </c>
      <c r="R847" t="s">
        <v>44</v>
      </c>
      <c r="S847">
        <v>7.37</v>
      </c>
      <c r="T847">
        <v>21.44</v>
      </c>
      <c r="U847">
        <v>23.95</v>
      </c>
      <c r="V847">
        <v>44.61</v>
      </c>
      <c r="W847">
        <v>2.63</v>
      </c>
    </row>
    <row r="848" spans="1:23" x14ac:dyDescent="0.2">
      <c r="A848" s="2">
        <v>37708</v>
      </c>
      <c r="B848">
        <v>344.80200000000002</v>
      </c>
      <c r="C848">
        <v>217.48400000000001</v>
      </c>
      <c r="D848">
        <v>347.13600000000002</v>
      </c>
      <c r="E848">
        <v>224.196</v>
      </c>
      <c r="F848">
        <v>160.018</v>
      </c>
      <c r="G848">
        <v>252.48</v>
      </c>
      <c r="H848">
        <v>227.13200000000001</v>
      </c>
      <c r="I848">
        <v>272.63400000000001</v>
      </c>
      <c r="J848">
        <v>112.3557</v>
      </c>
      <c r="K848">
        <v>191.46899999999999</v>
      </c>
      <c r="L848">
        <v>60.825299999999999</v>
      </c>
      <c r="M848">
        <v>61.557099999999998</v>
      </c>
      <c r="N848">
        <v>217.71870000000001</v>
      </c>
      <c r="O848">
        <v>26.35</v>
      </c>
      <c r="P848">
        <v>30.16</v>
      </c>
      <c r="Q848">
        <v>3.8976000000000002</v>
      </c>
      <c r="R848" t="s">
        <v>44</v>
      </c>
      <c r="S848">
        <v>7.38</v>
      </c>
      <c r="T848">
        <v>21.39</v>
      </c>
      <c r="U848">
        <v>23.98</v>
      </c>
      <c r="V848">
        <v>44.64</v>
      </c>
      <c r="W848">
        <v>2.62</v>
      </c>
    </row>
    <row r="849" spans="1:23" x14ac:dyDescent="0.2">
      <c r="A849" s="2">
        <v>37711</v>
      </c>
      <c r="B849">
        <v>346.12099999999998</v>
      </c>
      <c r="C849">
        <v>218.035</v>
      </c>
      <c r="D849">
        <v>350.49200000000002</v>
      </c>
      <c r="E849">
        <v>224.922</v>
      </c>
      <c r="F849">
        <v>160.06</v>
      </c>
      <c r="G849">
        <v>253.64</v>
      </c>
      <c r="H849">
        <v>228.078</v>
      </c>
      <c r="I849">
        <v>273.95800000000003</v>
      </c>
      <c r="J849">
        <v>113.1709</v>
      </c>
      <c r="K849">
        <v>192.87700000000001</v>
      </c>
      <c r="L849">
        <v>60.153599999999997</v>
      </c>
      <c r="M849">
        <v>62.301200000000001</v>
      </c>
      <c r="N849">
        <v>220.10759999999999</v>
      </c>
      <c r="O849">
        <v>27.18</v>
      </c>
      <c r="P849">
        <v>31.04</v>
      </c>
      <c r="Q849">
        <v>3.7959999999999998</v>
      </c>
      <c r="R849" t="s">
        <v>44</v>
      </c>
      <c r="S849">
        <v>7.42</v>
      </c>
      <c r="T849">
        <v>20.89</v>
      </c>
      <c r="U849">
        <v>24.25</v>
      </c>
      <c r="V849">
        <v>44.82</v>
      </c>
      <c r="W849">
        <v>2.62</v>
      </c>
    </row>
    <row r="850" spans="1:23" x14ac:dyDescent="0.2">
      <c r="A850" s="2">
        <v>37712</v>
      </c>
      <c r="B850">
        <v>347.61200000000002</v>
      </c>
      <c r="C850">
        <v>218.37299999999999</v>
      </c>
      <c r="D850">
        <v>351.72500000000002</v>
      </c>
      <c r="E850">
        <v>226.83699999999999</v>
      </c>
      <c r="F850">
        <v>160.101</v>
      </c>
      <c r="G850">
        <v>254.99</v>
      </c>
      <c r="H850">
        <v>228.45599999999999</v>
      </c>
      <c r="I850">
        <v>276.02199999999999</v>
      </c>
      <c r="J850">
        <v>112.07599999999999</v>
      </c>
      <c r="K850">
        <v>191.017</v>
      </c>
      <c r="L850">
        <v>60.481900000000003</v>
      </c>
      <c r="M850">
        <v>62.198799999999999</v>
      </c>
      <c r="N850">
        <v>214.7364</v>
      </c>
      <c r="O850">
        <v>26.36</v>
      </c>
      <c r="P850">
        <v>29.78</v>
      </c>
      <c r="Q850">
        <v>3.8094999999999999</v>
      </c>
      <c r="R850" t="s">
        <v>44</v>
      </c>
      <c r="S850">
        <v>7.41</v>
      </c>
      <c r="T850">
        <v>20.82</v>
      </c>
      <c r="U850">
        <v>24.2</v>
      </c>
      <c r="V850">
        <v>44.96</v>
      </c>
      <c r="W850">
        <v>2.61</v>
      </c>
    </row>
    <row r="851" spans="1:23" x14ac:dyDescent="0.2">
      <c r="A851" s="2">
        <v>37713</v>
      </c>
      <c r="B851">
        <v>349.69900000000001</v>
      </c>
      <c r="C851">
        <v>218.82</v>
      </c>
      <c r="D851">
        <v>350.91699999999997</v>
      </c>
      <c r="E851">
        <v>228.69900000000001</v>
      </c>
      <c r="F851">
        <v>160.22499999999999</v>
      </c>
      <c r="G851">
        <v>256.01</v>
      </c>
      <c r="H851">
        <v>228.57300000000001</v>
      </c>
      <c r="I851">
        <v>277.71699999999998</v>
      </c>
      <c r="J851">
        <v>111.35250000000001</v>
      </c>
      <c r="K851">
        <v>189.79</v>
      </c>
      <c r="L851">
        <v>60.094900000000003</v>
      </c>
      <c r="M851">
        <v>63.064100000000003</v>
      </c>
      <c r="N851">
        <v>207.79920000000001</v>
      </c>
      <c r="O851">
        <v>25.21</v>
      </c>
      <c r="P851">
        <v>28.56</v>
      </c>
      <c r="Q851">
        <v>3.9285000000000001</v>
      </c>
      <c r="R851" t="s">
        <v>44</v>
      </c>
      <c r="S851">
        <v>7.37</v>
      </c>
      <c r="T851">
        <v>20.79</v>
      </c>
      <c r="U851">
        <v>24.08</v>
      </c>
      <c r="V851">
        <v>45.18</v>
      </c>
      <c r="W851">
        <v>2.58</v>
      </c>
    </row>
    <row r="852" spans="1:23" x14ac:dyDescent="0.2">
      <c r="A852" s="2">
        <v>37714</v>
      </c>
      <c r="B852">
        <v>350.07100000000003</v>
      </c>
      <c r="C852">
        <v>219.155</v>
      </c>
      <c r="D852">
        <v>352.90300000000002</v>
      </c>
      <c r="E852">
        <v>231.09800000000001</v>
      </c>
      <c r="F852">
        <v>160.267</v>
      </c>
      <c r="G852">
        <v>257.68</v>
      </c>
      <c r="H852">
        <v>229.35499999999999</v>
      </c>
      <c r="I852">
        <v>280.03800000000001</v>
      </c>
      <c r="J852">
        <v>111.0008</v>
      </c>
      <c r="K852">
        <v>189.196</v>
      </c>
      <c r="L852">
        <v>59.573900000000002</v>
      </c>
      <c r="M852">
        <v>62.855499999999999</v>
      </c>
      <c r="N852">
        <v>207.7619</v>
      </c>
      <c r="O852">
        <v>25.5</v>
      </c>
      <c r="P852">
        <v>28.97</v>
      </c>
      <c r="Q852">
        <v>3.9091999999999998</v>
      </c>
      <c r="R852" t="s">
        <v>44</v>
      </c>
      <c r="S852">
        <v>7.33</v>
      </c>
      <c r="T852">
        <v>20.69</v>
      </c>
      <c r="U852">
        <v>24.06</v>
      </c>
      <c r="V852">
        <v>45.36</v>
      </c>
      <c r="W852">
        <v>2.56</v>
      </c>
    </row>
    <row r="853" spans="1:23" x14ac:dyDescent="0.2">
      <c r="A853" s="2">
        <v>37715</v>
      </c>
      <c r="B853">
        <v>350.52</v>
      </c>
      <c r="C853">
        <v>219.209</v>
      </c>
      <c r="D853">
        <v>353.81099999999998</v>
      </c>
      <c r="E853">
        <v>230.78700000000001</v>
      </c>
      <c r="F853">
        <v>160.30799999999999</v>
      </c>
      <c r="G853">
        <v>257.72000000000003</v>
      </c>
      <c r="H853">
        <v>229</v>
      </c>
      <c r="I853">
        <v>280.36799999999999</v>
      </c>
      <c r="J853">
        <v>111.24169999999999</v>
      </c>
      <c r="K853">
        <v>189.61199999999999</v>
      </c>
      <c r="L853">
        <v>60.044600000000003</v>
      </c>
      <c r="M853">
        <v>63.169199999999996</v>
      </c>
      <c r="N853">
        <v>206.80760000000001</v>
      </c>
      <c r="O853">
        <v>24.68</v>
      </c>
      <c r="P853">
        <v>28.62</v>
      </c>
      <c r="Q853">
        <v>3.9517000000000002</v>
      </c>
      <c r="R853" t="s">
        <v>44</v>
      </c>
      <c r="S853">
        <v>7.34</v>
      </c>
      <c r="T853">
        <v>20.7</v>
      </c>
      <c r="U853">
        <v>24.13</v>
      </c>
      <c r="V853">
        <v>45.26</v>
      </c>
      <c r="W853">
        <v>2.57</v>
      </c>
    </row>
    <row r="854" spans="1:23" x14ac:dyDescent="0.2">
      <c r="A854" s="2">
        <v>37718</v>
      </c>
      <c r="B854">
        <v>350.233</v>
      </c>
      <c r="C854">
        <v>219.54</v>
      </c>
      <c r="D854">
        <v>353.85599999999999</v>
      </c>
      <c r="E854">
        <v>231.65899999999999</v>
      </c>
      <c r="F854">
        <v>160.35</v>
      </c>
      <c r="G854">
        <v>258.24</v>
      </c>
      <c r="H854">
        <v>228.904</v>
      </c>
      <c r="I854">
        <v>281.32100000000003</v>
      </c>
      <c r="J854">
        <v>111.62820000000001</v>
      </c>
      <c r="K854">
        <v>190.28899999999999</v>
      </c>
      <c r="L854">
        <v>60.473199999999999</v>
      </c>
      <c r="M854">
        <v>63.860999999999997</v>
      </c>
      <c r="N854">
        <v>206.13810000000001</v>
      </c>
      <c r="O854">
        <v>24.58</v>
      </c>
      <c r="P854">
        <v>27.96</v>
      </c>
      <c r="Q854">
        <v>3.9769000000000001</v>
      </c>
      <c r="R854" t="s">
        <v>44</v>
      </c>
      <c r="S854">
        <v>7.32</v>
      </c>
      <c r="T854">
        <v>20.69</v>
      </c>
      <c r="U854">
        <v>24.09</v>
      </c>
      <c r="V854">
        <v>45.34</v>
      </c>
      <c r="W854">
        <v>2.56</v>
      </c>
    </row>
    <row r="855" spans="1:23" x14ac:dyDescent="0.2">
      <c r="A855" s="2">
        <v>37719</v>
      </c>
      <c r="B855">
        <v>350.73200000000003</v>
      </c>
      <c r="C855">
        <v>219.84200000000001</v>
      </c>
      <c r="D855">
        <v>355.15300000000002</v>
      </c>
      <c r="E855">
        <v>230.381</v>
      </c>
      <c r="F855">
        <v>160.392</v>
      </c>
      <c r="G855">
        <v>257.92</v>
      </c>
      <c r="H855">
        <v>229.483</v>
      </c>
      <c r="I855">
        <v>280.363</v>
      </c>
      <c r="J855">
        <v>111.2958</v>
      </c>
      <c r="K855">
        <v>189.72800000000001</v>
      </c>
      <c r="L855">
        <v>60.078200000000002</v>
      </c>
      <c r="M855">
        <v>63.555500000000002</v>
      </c>
      <c r="N855">
        <v>206.0351</v>
      </c>
      <c r="O855">
        <v>24.6</v>
      </c>
      <c r="P855">
        <v>28</v>
      </c>
      <c r="Q855">
        <v>3.9323999999999999</v>
      </c>
      <c r="R855" t="s">
        <v>44</v>
      </c>
      <c r="S855">
        <v>7.34</v>
      </c>
      <c r="T855">
        <v>20.75</v>
      </c>
      <c r="U855">
        <v>24.21</v>
      </c>
      <c r="V855">
        <v>45.14</v>
      </c>
      <c r="W855">
        <v>2.57</v>
      </c>
    </row>
    <row r="856" spans="1:23" x14ac:dyDescent="0.2">
      <c r="A856" s="2">
        <v>37720</v>
      </c>
      <c r="B856">
        <v>349.97399999999999</v>
      </c>
      <c r="C856">
        <v>219.96799999999999</v>
      </c>
      <c r="D856">
        <v>354.41300000000001</v>
      </c>
      <c r="E856">
        <v>230.15799999999999</v>
      </c>
      <c r="F856">
        <v>160.517</v>
      </c>
      <c r="G856">
        <v>257.67</v>
      </c>
      <c r="H856">
        <v>229.61199999999999</v>
      </c>
      <c r="I856">
        <v>279.839</v>
      </c>
      <c r="J856">
        <v>112.352</v>
      </c>
      <c r="K856">
        <v>191.535</v>
      </c>
      <c r="L856">
        <v>60.041200000000003</v>
      </c>
      <c r="M856">
        <v>63.560400000000001</v>
      </c>
      <c r="N856">
        <v>211.9889</v>
      </c>
      <c r="O856">
        <v>25.25</v>
      </c>
      <c r="P856">
        <v>28.85</v>
      </c>
      <c r="Q856">
        <v>3.8957000000000002</v>
      </c>
      <c r="R856" t="s">
        <v>44</v>
      </c>
      <c r="S856">
        <v>7.33</v>
      </c>
      <c r="T856">
        <v>20.78</v>
      </c>
      <c r="U856">
        <v>24.18</v>
      </c>
      <c r="V856">
        <v>45.14</v>
      </c>
      <c r="W856">
        <v>2.57</v>
      </c>
    </row>
    <row r="857" spans="1:23" x14ac:dyDescent="0.2">
      <c r="A857" s="2">
        <v>37721</v>
      </c>
      <c r="B857">
        <v>349.93299999999999</v>
      </c>
      <c r="C857">
        <v>219.505</v>
      </c>
      <c r="D857">
        <v>353.84500000000003</v>
      </c>
      <c r="E857">
        <v>229.15199999999999</v>
      </c>
      <c r="F857">
        <v>160.559</v>
      </c>
      <c r="G857">
        <v>256.95</v>
      </c>
      <c r="H857">
        <v>229.13499999999999</v>
      </c>
      <c r="I857">
        <v>278.935</v>
      </c>
      <c r="J857">
        <v>111.5809</v>
      </c>
      <c r="K857">
        <v>190.226</v>
      </c>
      <c r="L857">
        <v>59.562899999999999</v>
      </c>
      <c r="M857">
        <v>63.212200000000003</v>
      </c>
      <c r="N857">
        <v>210.0275</v>
      </c>
      <c r="O857">
        <v>24.47</v>
      </c>
      <c r="P857">
        <v>27.46</v>
      </c>
      <c r="Q857">
        <v>3.9420999999999999</v>
      </c>
      <c r="R857" t="s">
        <v>44</v>
      </c>
      <c r="S857">
        <v>7.38</v>
      </c>
      <c r="T857">
        <v>20.74</v>
      </c>
      <c r="U857">
        <v>24.32</v>
      </c>
      <c r="V857">
        <v>44.97</v>
      </c>
      <c r="W857">
        <v>2.59</v>
      </c>
    </row>
    <row r="858" spans="1:23" x14ac:dyDescent="0.2">
      <c r="A858" s="2">
        <v>37722</v>
      </c>
      <c r="B858">
        <v>349.34300000000002</v>
      </c>
      <c r="C858">
        <v>219.166</v>
      </c>
      <c r="D858">
        <v>354.08499999999998</v>
      </c>
      <c r="E858">
        <v>229.86</v>
      </c>
      <c r="F858">
        <v>160.6</v>
      </c>
      <c r="G858">
        <v>257.24</v>
      </c>
      <c r="H858">
        <v>228.541</v>
      </c>
      <c r="I858">
        <v>279.86599999999999</v>
      </c>
      <c r="J858">
        <v>112.29389999999999</v>
      </c>
      <c r="K858">
        <v>191.44800000000001</v>
      </c>
      <c r="L858">
        <v>60.531100000000002</v>
      </c>
      <c r="M858">
        <v>62.993200000000002</v>
      </c>
      <c r="N858">
        <v>212.44149999999999</v>
      </c>
      <c r="O858">
        <v>24.75</v>
      </c>
      <c r="P858">
        <v>28.14</v>
      </c>
      <c r="Q858">
        <v>3.9712000000000001</v>
      </c>
      <c r="R858" t="s">
        <v>44</v>
      </c>
      <c r="S858">
        <v>7.36</v>
      </c>
      <c r="T858">
        <v>20.69</v>
      </c>
      <c r="U858">
        <v>24.31</v>
      </c>
      <c r="V858">
        <v>45.06</v>
      </c>
      <c r="W858">
        <v>2.59</v>
      </c>
    </row>
    <row r="859" spans="1:23" x14ac:dyDescent="0.2">
      <c r="A859" s="2">
        <v>37725</v>
      </c>
      <c r="B859">
        <v>349.10300000000001</v>
      </c>
      <c r="C859">
        <v>219.23400000000001</v>
      </c>
      <c r="D859">
        <v>356.512</v>
      </c>
      <c r="E859">
        <v>231.53899999999999</v>
      </c>
      <c r="F859">
        <v>160.642</v>
      </c>
      <c r="G859">
        <v>258.52</v>
      </c>
      <c r="H859">
        <v>228.51</v>
      </c>
      <c r="I859">
        <v>282.11200000000002</v>
      </c>
      <c r="J859">
        <v>112.152</v>
      </c>
      <c r="K859">
        <v>191.22399999999999</v>
      </c>
      <c r="L859">
        <v>60.230400000000003</v>
      </c>
      <c r="M859">
        <v>62.745899999999999</v>
      </c>
      <c r="N859">
        <v>213.63589999999999</v>
      </c>
      <c r="O859">
        <v>24.99</v>
      </c>
      <c r="P859">
        <v>28.63</v>
      </c>
      <c r="Q859">
        <v>4.0140000000000002</v>
      </c>
      <c r="R859" t="s">
        <v>44</v>
      </c>
      <c r="S859">
        <v>7.32</v>
      </c>
      <c r="T859">
        <v>20.59</v>
      </c>
      <c r="U859">
        <v>24.35</v>
      </c>
      <c r="V859">
        <v>45.16</v>
      </c>
      <c r="W859">
        <v>2.57</v>
      </c>
    </row>
    <row r="860" spans="1:23" x14ac:dyDescent="0.2">
      <c r="A860" s="2">
        <v>37726</v>
      </c>
      <c r="B860">
        <v>352.1</v>
      </c>
      <c r="C860">
        <v>220.31800000000001</v>
      </c>
      <c r="D860">
        <v>359.02100000000002</v>
      </c>
      <c r="E860">
        <v>233.12100000000001</v>
      </c>
      <c r="F860">
        <v>160.809</v>
      </c>
      <c r="G860">
        <v>260.19</v>
      </c>
      <c r="H860">
        <v>229.47900000000001</v>
      </c>
      <c r="I860">
        <v>284.31</v>
      </c>
      <c r="J860">
        <v>113.4736</v>
      </c>
      <c r="K860">
        <v>193.483</v>
      </c>
      <c r="L860">
        <v>61.013800000000003</v>
      </c>
      <c r="M860">
        <v>63.414299999999997</v>
      </c>
      <c r="N860">
        <v>217.27080000000001</v>
      </c>
      <c r="O860">
        <v>25.2</v>
      </c>
      <c r="P860">
        <v>29.29</v>
      </c>
      <c r="Q860">
        <v>3.9847999999999999</v>
      </c>
      <c r="R860" t="s">
        <v>44</v>
      </c>
      <c r="S860">
        <v>7.34</v>
      </c>
      <c r="T860">
        <v>20.53</v>
      </c>
      <c r="U860">
        <v>24.37</v>
      </c>
      <c r="V860">
        <v>45.19</v>
      </c>
      <c r="W860">
        <v>2.56</v>
      </c>
    </row>
    <row r="861" spans="1:23" x14ac:dyDescent="0.2">
      <c r="A861" s="2">
        <v>37727</v>
      </c>
      <c r="B861">
        <v>352.262</v>
      </c>
      <c r="C861">
        <v>221.078</v>
      </c>
      <c r="D861">
        <v>359.30399999999997</v>
      </c>
      <c r="E861">
        <v>233.31200000000001</v>
      </c>
      <c r="F861">
        <v>160.851</v>
      </c>
      <c r="G861">
        <v>260.52999999999997</v>
      </c>
      <c r="H861">
        <v>229.911</v>
      </c>
      <c r="I861">
        <v>284.58600000000001</v>
      </c>
      <c r="J861">
        <v>113.443</v>
      </c>
      <c r="K861">
        <v>193.43700000000001</v>
      </c>
      <c r="L861">
        <v>61.225000000000001</v>
      </c>
      <c r="M861">
        <v>63.2517</v>
      </c>
      <c r="N861">
        <v>217.994</v>
      </c>
      <c r="O861">
        <v>25.02</v>
      </c>
      <c r="P861">
        <v>29.18</v>
      </c>
      <c r="Q861">
        <v>3.9382000000000001</v>
      </c>
      <c r="R861" t="s">
        <v>44</v>
      </c>
      <c r="S861">
        <v>7.34</v>
      </c>
      <c r="T861">
        <v>20.58</v>
      </c>
      <c r="U861">
        <v>24.36</v>
      </c>
      <c r="V861">
        <v>45.16</v>
      </c>
      <c r="W861">
        <v>2.56</v>
      </c>
    </row>
    <row r="862" spans="1:23" x14ac:dyDescent="0.2">
      <c r="A862" s="2">
        <v>37728</v>
      </c>
      <c r="B862">
        <v>353.49200000000002</v>
      </c>
      <c r="C862">
        <v>221.577</v>
      </c>
      <c r="D862">
        <v>360.34500000000003</v>
      </c>
      <c r="E862">
        <v>234.31399999999999</v>
      </c>
      <c r="F862">
        <v>160.892</v>
      </c>
      <c r="G862">
        <v>261.41000000000003</v>
      </c>
      <c r="H862">
        <v>230.37700000000001</v>
      </c>
      <c r="I862">
        <v>285.77300000000002</v>
      </c>
      <c r="J862">
        <v>114.9768</v>
      </c>
      <c r="K862">
        <v>196.059</v>
      </c>
      <c r="L862">
        <v>61.599800000000002</v>
      </c>
      <c r="M862">
        <v>64.209500000000006</v>
      </c>
      <c r="N862">
        <v>222.46350000000001</v>
      </c>
      <c r="O862">
        <v>25.88</v>
      </c>
      <c r="P862">
        <v>30.55</v>
      </c>
      <c r="Q862">
        <v>3.9558</v>
      </c>
      <c r="R862" t="s">
        <v>44</v>
      </c>
      <c r="S862">
        <v>7.34</v>
      </c>
      <c r="T862">
        <v>20.56</v>
      </c>
      <c r="U862">
        <v>24.36</v>
      </c>
      <c r="V862">
        <v>45.18</v>
      </c>
      <c r="W862">
        <v>2.5499999999999998</v>
      </c>
    </row>
    <row r="863" spans="1:23" x14ac:dyDescent="0.2">
      <c r="A863" s="2">
        <v>37729</v>
      </c>
      <c r="B863">
        <v>353.49200000000002</v>
      </c>
      <c r="C863">
        <v>221.577</v>
      </c>
      <c r="D863">
        <v>360.34500000000003</v>
      </c>
      <c r="E863">
        <v>234.31399999999999</v>
      </c>
      <c r="F863">
        <v>160.892</v>
      </c>
      <c r="G863">
        <v>261.41000000000003</v>
      </c>
      <c r="H863">
        <v>230.37700000000001</v>
      </c>
      <c r="I863">
        <v>285.77300000000002</v>
      </c>
      <c r="J863">
        <v>114.9768</v>
      </c>
      <c r="K863">
        <v>196.059</v>
      </c>
      <c r="L863">
        <v>61.599800000000002</v>
      </c>
      <c r="M863">
        <v>64.209500000000006</v>
      </c>
      <c r="N863">
        <v>222.46350000000001</v>
      </c>
      <c r="O863">
        <v>25.88</v>
      </c>
      <c r="P863">
        <v>30.55</v>
      </c>
      <c r="Q863">
        <v>3.9558</v>
      </c>
      <c r="R863" t="s">
        <v>44</v>
      </c>
      <c r="S863">
        <v>7.34</v>
      </c>
      <c r="T863">
        <v>20.56</v>
      </c>
      <c r="U863">
        <v>24.36</v>
      </c>
      <c r="V863">
        <v>45.18</v>
      </c>
      <c r="W863">
        <v>2.5499999999999998</v>
      </c>
    </row>
    <row r="864" spans="1:23" x14ac:dyDescent="0.2">
      <c r="A864" s="2">
        <v>37732</v>
      </c>
      <c r="B864">
        <v>353.541</v>
      </c>
      <c r="C864">
        <v>221.07300000000001</v>
      </c>
      <c r="D864">
        <v>360.37700000000001</v>
      </c>
      <c r="E864">
        <v>234.447</v>
      </c>
      <c r="F864">
        <v>160.934</v>
      </c>
      <c r="G864">
        <v>261.37</v>
      </c>
      <c r="H864">
        <v>230.06800000000001</v>
      </c>
      <c r="I864">
        <v>285.92</v>
      </c>
      <c r="J864">
        <v>115.4188</v>
      </c>
      <c r="K864">
        <v>196.83799999999999</v>
      </c>
      <c r="L864">
        <v>61.342399999999998</v>
      </c>
      <c r="M864">
        <v>64.250200000000007</v>
      </c>
      <c r="N864">
        <v>223.8493</v>
      </c>
      <c r="O864">
        <v>25.88</v>
      </c>
      <c r="P864">
        <v>30.87</v>
      </c>
      <c r="Q864">
        <v>3.9811000000000001</v>
      </c>
      <c r="R864" t="s">
        <v>44</v>
      </c>
      <c r="S864">
        <v>7.34</v>
      </c>
      <c r="T864">
        <v>20.53</v>
      </c>
      <c r="U864">
        <v>24.38</v>
      </c>
      <c r="V864">
        <v>45.23</v>
      </c>
      <c r="W864">
        <v>2.52</v>
      </c>
    </row>
    <row r="865" spans="1:23" x14ac:dyDescent="0.2">
      <c r="A865" s="2">
        <v>37733</v>
      </c>
      <c r="B865">
        <v>352.79500000000002</v>
      </c>
      <c r="C865">
        <v>221.13900000000001</v>
      </c>
      <c r="D865">
        <v>361.20400000000001</v>
      </c>
      <c r="E865">
        <v>235.185</v>
      </c>
      <c r="F865">
        <v>160.976</v>
      </c>
      <c r="G865">
        <v>261.86</v>
      </c>
      <c r="H865">
        <v>230.28</v>
      </c>
      <c r="I865">
        <v>286.62599999999998</v>
      </c>
      <c r="J865">
        <v>114.52119999999999</v>
      </c>
      <c r="K865">
        <v>195.31399999999999</v>
      </c>
      <c r="L865">
        <v>60.515999999999998</v>
      </c>
      <c r="M865">
        <v>64.280600000000007</v>
      </c>
      <c r="N865">
        <v>219.72329999999999</v>
      </c>
      <c r="O865">
        <v>25.46</v>
      </c>
      <c r="P865">
        <v>29.91</v>
      </c>
      <c r="Q865">
        <v>3.9636</v>
      </c>
      <c r="R865" t="s">
        <v>44</v>
      </c>
      <c r="S865">
        <v>7.28</v>
      </c>
      <c r="T865">
        <v>20.5</v>
      </c>
      <c r="U865">
        <v>24.4</v>
      </c>
      <c r="V865">
        <v>45.31</v>
      </c>
      <c r="W865">
        <v>2.5099999999999998</v>
      </c>
    </row>
    <row r="866" spans="1:23" x14ac:dyDescent="0.2">
      <c r="A866" s="2">
        <v>37734</v>
      </c>
      <c r="B866">
        <v>353.90300000000002</v>
      </c>
      <c r="C866">
        <v>220.98</v>
      </c>
      <c r="D866">
        <v>360.95499999999998</v>
      </c>
      <c r="E866">
        <v>236.30199999999999</v>
      </c>
      <c r="F866">
        <v>161.10300000000001</v>
      </c>
      <c r="G866">
        <v>262.41000000000003</v>
      </c>
      <c r="H866">
        <v>230.46</v>
      </c>
      <c r="I866">
        <v>287.44299999999998</v>
      </c>
      <c r="J866">
        <v>113.3289</v>
      </c>
      <c r="K866">
        <v>193.28700000000001</v>
      </c>
      <c r="L866">
        <v>60.5092</v>
      </c>
      <c r="M866">
        <v>63.976300000000002</v>
      </c>
      <c r="N866">
        <v>213.3115</v>
      </c>
      <c r="O866">
        <v>24.26</v>
      </c>
      <c r="P866">
        <v>26.65</v>
      </c>
      <c r="Q866">
        <v>3.9752999999999998</v>
      </c>
      <c r="R866" t="s">
        <v>44</v>
      </c>
      <c r="S866">
        <v>7.35</v>
      </c>
      <c r="T866">
        <v>20.63</v>
      </c>
      <c r="U866">
        <v>23.66</v>
      </c>
      <c r="V866">
        <v>45.83</v>
      </c>
      <c r="W866">
        <v>2.5299999999999998</v>
      </c>
    </row>
    <row r="867" spans="1:23" x14ac:dyDescent="0.2">
      <c r="A867" s="2">
        <v>37735</v>
      </c>
      <c r="B867">
        <v>356.66</v>
      </c>
      <c r="C867">
        <v>221.70099999999999</v>
      </c>
      <c r="D867">
        <v>361.2</v>
      </c>
      <c r="E867">
        <v>236.417</v>
      </c>
      <c r="F867">
        <v>161.14599999999999</v>
      </c>
      <c r="G867">
        <v>262.83999999999997</v>
      </c>
      <c r="H867">
        <v>231.64599999999999</v>
      </c>
      <c r="I867">
        <v>287.33699999999999</v>
      </c>
      <c r="J867">
        <v>112.87139999999999</v>
      </c>
      <c r="K867">
        <v>192.51300000000001</v>
      </c>
      <c r="L867">
        <v>60.134599999999999</v>
      </c>
      <c r="M867">
        <v>63.522199999999998</v>
      </c>
      <c r="N867">
        <v>212.22620000000001</v>
      </c>
      <c r="O867">
        <v>24.33</v>
      </c>
      <c r="P867">
        <v>26.64</v>
      </c>
      <c r="Q867">
        <v>3.9188999999999998</v>
      </c>
      <c r="R867" t="s">
        <v>44</v>
      </c>
      <c r="S867">
        <v>7.39</v>
      </c>
      <c r="T867">
        <v>20.66</v>
      </c>
      <c r="U867">
        <v>23.64</v>
      </c>
      <c r="V867">
        <v>45.78</v>
      </c>
      <c r="W867">
        <v>2.5299999999999998</v>
      </c>
    </row>
    <row r="868" spans="1:23" x14ac:dyDescent="0.2">
      <c r="A868" s="2">
        <v>37736</v>
      </c>
      <c r="B868">
        <v>358.36099999999999</v>
      </c>
      <c r="C868">
        <v>222.167</v>
      </c>
      <c r="D868">
        <v>361.74700000000001</v>
      </c>
      <c r="E868">
        <v>236.596</v>
      </c>
      <c r="F868">
        <v>161.18799999999999</v>
      </c>
      <c r="G868">
        <v>263.23</v>
      </c>
      <c r="H868">
        <v>232.024</v>
      </c>
      <c r="I868">
        <v>287.745</v>
      </c>
      <c r="J868">
        <v>112.6237</v>
      </c>
      <c r="K868">
        <v>192.096</v>
      </c>
      <c r="L868">
        <v>60.160600000000002</v>
      </c>
      <c r="M868">
        <v>63.522100000000002</v>
      </c>
      <c r="N868">
        <v>210.63640000000001</v>
      </c>
      <c r="O868">
        <v>24.09</v>
      </c>
      <c r="P868">
        <v>26.26</v>
      </c>
      <c r="Q868">
        <v>3.8879999999999999</v>
      </c>
      <c r="R868" t="s">
        <v>44</v>
      </c>
      <c r="S868">
        <v>7.42</v>
      </c>
      <c r="T868">
        <v>20.68</v>
      </c>
      <c r="U868">
        <v>23.64</v>
      </c>
      <c r="V868">
        <v>45.74</v>
      </c>
      <c r="W868">
        <v>2.5299999999999998</v>
      </c>
    </row>
    <row r="869" spans="1:23" x14ac:dyDescent="0.2">
      <c r="A869" s="2">
        <v>37739</v>
      </c>
      <c r="B869">
        <v>357.54899999999998</v>
      </c>
      <c r="C869">
        <v>222.16</v>
      </c>
      <c r="D869">
        <v>362.447</v>
      </c>
      <c r="E869">
        <v>237.333</v>
      </c>
      <c r="F869">
        <v>161.23099999999999</v>
      </c>
      <c r="G869">
        <v>263.68</v>
      </c>
      <c r="H869">
        <v>232.14400000000001</v>
      </c>
      <c r="I869">
        <v>288.435</v>
      </c>
      <c r="J869">
        <v>110.96639999999999</v>
      </c>
      <c r="K869">
        <v>189.28800000000001</v>
      </c>
      <c r="L869">
        <v>60.052999999999997</v>
      </c>
      <c r="M869">
        <v>63.036799999999999</v>
      </c>
      <c r="N869">
        <v>202.4632</v>
      </c>
      <c r="O869">
        <v>23.5</v>
      </c>
      <c r="P869">
        <v>25.49</v>
      </c>
      <c r="Q869">
        <v>3.9015</v>
      </c>
      <c r="R869" t="s">
        <v>44</v>
      </c>
      <c r="S869">
        <v>7.39</v>
      </c>
      <c r="T869">
        <v>20.64</v>
      </c>
      <c r="U869">
        <v>23.64</v>
      </c>
      <c r="V869">
        <v>45.81</v>
      </c>
      <c r="W869">
        <v>2.52</v>
      </c>
    </row>
    <row r="870" spans="1:23" x14ac:dyDescent="0.2">
      <c r="A870" s="2">
        <v>37740</v>
      </c>
      <c r="B870">
        <v>357.62400000000002</v>
      </c>
      <c r="C870">
        <v>222.54599999999999</v>
      </c>
      <c r="D870">
        <v>363.9</v>
      </c>
      <c r="E870">
        <v>238.38800000000001</v>
      </c>
      <c r="F870">
        <v>163.19800000000001</v>
      </c>
      <c r="G870">
        <v>264.64999999999998</v>
      </c>
      <c r="H870">
        <v>232.209</v>
      </c>
      <c r="I870">
        <v>290.05200000000002</v>
      </c>
      <c r="J870">
        <v>111.2272</v>
      </c>
      <c r="K870">
        <v>189.739</v>
      </c>
      <c r="L870">
        <v>60.730600000000003</v>
      </c>
      <c r="M870">
        <v>63.365099999999998</v>
      </c>
      <c r="N870">
        <v>201.53720000000001</v>
      </c>
      <c r="O870">
        <v>23.26</v>
      </c>
      <c r="P870">
        <v>25.24</v>
      </c>
      <c r="Q870">
        <v>3.9266999999999999</v>
      </c>
      <c r="R870" t="s">
        <v>44</v>
      </c>
      <c r="S870">
        <v>7.36</v>
      </c>
      <c r="T870">
        <v>20.6</v>
      </c>
      <c r="U870">
        <v>23.65</v>
      </c>
      <c r="V870">
        <v>45.84</v>
      </c>
      <c r="W870">
        <v>2.54</v>
      </c>
    </row>
    <row r="871" spans="1:23" x14ac:dyDescent="0.2">
      <c r="A871" s="2">
        <v>37741</v>
      </c>
      <c r="B871">
        <v>358.70100000000002</v>
      </c>
      <c r="C871">
        <v>224.44900000000001</v>
      </c>
      <c r="D871">
        <v>366.75599999999997</v>
      </c>
      <c r="E871">
        <v>241.06700000000001</v>
      </c>
      <c r="F871">
        <v>164.68299999999999</v>
      </c>
      <c r="G871">
        <v>267.08999999999997</v>
      </c>
      <c r="H871">
        <v>233.60400000000001</v>
      </c>
      <c r="I871">
        <v>293.26</v>
      </c>
      <c r="J871">
        <v>112.3595</v>
      </c>
      <c r="K871">
        <v>191.67599999999999</v>
      </c>
      <c r="L871">
        <v>61.130600000000001</v>
      </c>
      <c r="M871">
        <v>63.6248</v>
      </c>
      <c r="N871">
        <v>205.44130000000001</v>
      </c>
      <c r="O871">
        <v>23.68</v>
      </c>
      <c r="P871">
        <v>25.8</v>
      </c>
      <c r="Q871">
        <v>3.8359000000000001</v>
      </c>
      <c r="R871" t="s">
        <v>44</v>
      </c>
      <c r="S871">
        <v>7.25</v>
      </c>
      <c r="T871">
        <v>20.399999999999999</v>
      </c>
      <c r="U871">
        <v>23.36</v>
      </c>
      <c r="V871">
        <v>46.47</v>
      </c>
      <c r="W871">
        <v>2.52</v>
      </c>
    </row>
    <row r="872" spans="1:23" x14ac:dyDescent="0.2">
      <c r="A872" s="2">
        <v>37742</v>
      </c>
      <c r="B872">
        <v>359.04500000000002</v>
      </c>
      <c r="C872">
        <v>225.083</v>
      </c>
      <c r="D872">
        <v>368.07900000000001</v>
      </c>
      <c r="E872">
        <v>241.642</v>
      </c>
      <c r="F872">
        <v>165.24600000000001</v>
      </c>
      <c r="G872">
        <v>267.81</v>
      </c>
      <c r="H872">
        <v>234.233</v>
      </c>
      <c r="I872">
        <v>294.04500000000002</v>
      </c>
      <c r="J872">
        <v>112.64749999999999</v>
      </c>
      <c r="K872">
        <v>192.17400000000001</v>
      </c>
      <c r="L872">
        <v>61.204799999999999</v>
      </c>
      <c r="M872">
        <v>63.9253</v>
      </c>
      <c r="N872">
        <v>205.06209999999999</v>
      </c>
      <c r="O872">
        <v>23.82</v>
      </c>
      <c r="P872">
        <v>26.03</v>
      </c>
      <c r="Q872">
        <v>3.8397000000000001</v>
      </c>
      <c r="R872" t="s">
        <v>44</v>
      </c>
      <c r="S872">
        <v>7.24</v>
      </c>
      <c r="T872">
        <v>20.399999999999999</v>
      </c>
      <c r="U872">
        <v>23.39</v>
      </c>
      <c r="V872">
        <v>46.45</v>
      </c>
      <c r="W872">
        <v>2.52</v>
      </c>
    </row>
    <row r="873" spans="1:23" x14ac:dyDescent="0.2">
      <c r="A873" s="2">
        <v>37743</v>
      </c>
      <c r="B873">
        <v>360.27199999999999</v>
      </c>
      <c r="C873">
        <v>225.86600000000001</v>
      </c>
      <c r="D873">
        <v>369.06900000000002</v>
      </c>
      <c r="E873">
        <v>243.40199999999999</v>
      </c>
      <c r="F873">
        <v>165.28899999999999</v>
      </c>
      <c r="G873">
        <v>269.14</v>
      </c>
      <c r="H873">
        <v>234.42599999999999</v>
      </c>
      <c r="I873">
        <v>296.21199999999999</v>
      </c>
      <c r="J873">
        <v>112.0247</v>
      </c>
      <c r="K873">
        <v>191.11699999999999</v>
      </c>
      <c r="L873">
        <v>60.5289</v>
      </c>
      <c r="M873">
        <v>63.5441</v>
      </c>
      <c r="N873">
        <v>202.57589999999999</v>
      </c>
      <c r="O873">
        <v>23.52</v>
      </c>
      <c r="P873">
        <v>25.67</v>
      </c>
      <c r="Q873">
        <v>3.919</v>
      </c>
      <c r="R873" t="s">
        <v>44</v>
      </c>
      <c r="S873">
        <v>7.23</v>
      </c>
      <c r="T873">
        <v>20.37</v>
      </c>
      <c r="U873">
        <v>23.33</v>
      </c>
      <c r="V873">
        <v>46.56</v>
      </c>
      <c r="W873">
        <v>2.5099999999999998</v>
      </c>
    </row>
    <row r="874" spans="1:23" x14ac:dyDescent="0.2">
      <c r="A874" s="2">
        <v>37746</v>
      </c>
      <c r="B874">
        <v>360.322</v>
      </c>
      <c r="C874">
        <v>226.09399999999999</v>
      </c>
      <c r="D874">
        <v>369.14400000000001</v>
      </c>
      <c r="E874">
        <v>243.45500000000001</v>
      </c>
      <c r="F874">
        <v>165.33099999999999</v>
      </c>
      <c r="G874">
        <v>269.24</v>
      </c>
      <c r="H874">
        <v>234.53299999999999</v>
      </c>
      <c r="I874">
        <v>296.30700000000002</v>
      </c>
      <c r="J874">
        <v>113.6193</v>
      </c>
      <c r="K874">
        <v>193.85599999999999</v>
      </c>
      <c r="L874">
        <v>60.500399999999999</v>
      </c>
      <c r="M874">
        <v>63.320099999999996</v>
      </c>
      <c r="N874">
        <v>212.5633</v>
      </c>
      <c r="O874">
        <v>23.52</v>
      </c>
      <c r="P874">
        <v>26.49</v>
      </c>
      <c r="Q874">
        <v>3.8841000000000001</v>
      </c>
      <c r="R874" t="s">
        <v>44</v>
      </c>
      <c r="S874">
        <v>7.22</v>
      </c>
      <c r="T874">
        <v>20.38</v>
      </c>
      <c r="U874">
        <v>23.33</v>
      </c>
      <c r="V874">
        <v>46.55</v>
      </c>
      <c r="W874">
        <v>2.5099999999999998</v>
      </c>
    </row>
    <row r="875" spans="1:23" x14ac:dyDescent="0.2">
      <c r="A875" s="2">
        <v>37747</v>
      </c>
      <c r="B875">
        <v>361.226</v>
      </c>
      <c r="C875">
        <v>226.69</v>
      </c>
      <c r="D875">
        <v>368.55799999999999</v>
      </c>
      <c r="E875">
        <v>242.46</v>
      </c>
      <c r="F875">
        <v>165.374</v>
      </c>
      <c r="G875">
        <v>268.82</v>
      </c>
      <c r="H875">
        <v>235.09899999999999</v>
      </c>
      <c r="I875">
        <v>295.17599999999999</v>
      </c>
      <c r="J875">
        <v>112.9911</v>
      </c>
      <c r="K875">
        <v>192.79</v>
      </c>
      <c r="L875">
        <v>60.893799999999999</v>
      </c>
      <c r="M875">
        <v>63.5274</v>
      </c>
      <c r="N875">
        <v>207.49119999999999</v>
      </c>
      <c r="O875">
        <v>23.57</v>
      </c>
      <c r="P875">
        <v>25.72</v>
      </c>
      <c r="Q875">
        <v>3.7839</v>
      </c>
      <c r="R875" t="s">
        <v>44</v>
      </c>
      <c r="S875">
        <v>7.25</v>
      </c>
      <c r="T875">
        <v>20.47</v>
      </c>
      <c r="U875">
        <v>23.33</v>
      </c>
      <c r="V875">
        <v>46.44</v>
      </c>
      <c r="W875">
        <v>2.5099999999999998</v>
      </c>
    </row>
    <row r="876" spans="1:23" x14ac:dyDescent="0.2">
      <c r="A876" s="2">
        <v>37748</v>
      </c>
      <c r="B876">
        <v>363.03699999999998</v>
      </c>
      <c r="C876">
        <v>227.86199999999999</v>
      </c>
      <c r="D876">
        <v>370.88400000000001</v>
      </c>
      <c r="E876">
        <v>245.02699999999999</v>
      </c>
      <c r="F876">
        <v>165.501</v>
      </c>
      <c r="G876">
        <v>270.93</v>
      </c>
      <c r="H876">
        <v>236.8</v>
      </c>
      <c r="I876">
        <v>297.58800000000002</v>
      </c>
      <c r="J876">
        <v>113.7732</v>
      </c>
      <c r="K876">
        <v>194.13</v>
      </c>
      <c r="L876">
        <v>61.721800000000002</v>
      </c>
      <c r="M876">
        <v>63.543500000000002</v>
      </c>
      <c r="N876">
        <v>211.2988</v>
      </c>
      <c r="O876">
        <v>24.11</v>
      </c>
      <c r="P876">
        <v>26.23</v>
      </c>
      <c r="Q876">
        <v>3.6749999999999998</v>
      </c>
      <c r="R876" t="s">
        <v>44</v>
      </c>
      <c r="S876">
        <v>7.23</v>
      </c>
      <c r="T876">
        <v>20.41</v>
      </c>
      <c r="U876">
        <v>23.29</v>
      </c>
      <c r="V876">
        <v>46.56</v>
      </c>
      <c r="W876">
        <v>2.5</v>
      </c>
    </row>
    <row r="877" spans="1:23" x14ac:dyDescent="0.2">
      <c r="A877" s="2">
        <v>37749</v>
      </c>
      <c r="B877">
        <v>367.24599999999998</v>
      </c>
      <c r="C877">
        <v>228.35</v>
      </c>
      <c r="D877">
        <v>373.39699999999999</v>
      </c>
      <c r="E877">
        <v>246.167</v>
      </c>
      <c r="F877">
        <v>165.54300000000001</v>
      </c>
      <c r="G877">
        <v>272.29000000000002</v>
      </c>
      <c r="H877">
        <v>237.40899999999999</v>
      </c>
      <c r="I877">
        <v>299.50599999999997</v>
      </c>
      <c r="J877">
        <v>114.8506</v>
      </c>
      <c r="K877">
        <v>195.97399999999999</v>
      </c>
      <c r="L877">
        <v>61.939799999999998</v>
      </c>
      <c r="M877">
        <v>63.430700000000002</v>
      </c>
      <c r="N877">
        <v>216.23660000000001</v>
      </c>
      <c r="O877">
        <v>24.65</v>
      </c>
      <c r="P877">
        <v>26.98</v>
      </c>
      <c r="Q877">
        <v>3.6806999999999999</v>
      </c>
      <c r="R877" t="s">
        <v>44</v>
      </c>
      <c r="S877">
        <v>7.28</v>
      </c>
      <c r="T877">
        <v>20.34</v>
      </c>
      <c r="U877">
        <v>23.34</v>
      </c>
      <c r="V877">
        <v>46.55</v>
      </c>
      <c r="W877">
        <v>2.4900000000000002</v>
      </c>
    </row>
    <row r="878" spans="1:23" x14ac:dyDescent="0.2">
      <c r="A878" s="2">
        <v>37750</v>
      </c>
      <c r="B878">
        <v>366.48099999999999</v>
      </c>
      <c r="C878">
        <v>228.01</v>
      </c>
      <c r="D878">
        <v>373.87900000000002</v>
      </c>
      <c r="E878">
        <v>247.291</v>
      </c>
      <c r="F878">
        <v>165.58500000000001</v>
      </c>
      <c r="G878">
        <v>272.83</v>
      </c>
      <c r="H878">
        <v>237.14599999999999</v>
      </c>
      <c r="I878">
        <v>300.62799999999999</v>
      </c>
      <c r="J878">
        <v>116.62309999999999</v>
      </c>
      <c r="K878">
        <v>199.005</v>
      </c>
      <c r="L878">
        <v>61.869900000000001</v>
      </c>
      <c r="M878">
        <v>65.305300000000003</v>
      </c>
      <c r="N878">
        <v>219.578</v>
      </c>
      <c r="O878">
        <v>25.1</v>
      </c>
      <c r="P878">
        <v>27.72</v>
      </c>
      <c r="Q878">
        <v>3.6796000000000002</v>
      </c>
      <c r="R878" t="s">
        <v>44</v>
      </c>
      <c r="S878">
        <v>7.25</v>
      </c>
      <c r="T878">
        <v>20.25</v>
      </c>
      <c r="U878">
        <v>23.33</v>
      </c>
      <c r="V878">
        <v>46.68</v>
      </c>
      <c r="W878">
        <v>2.48</v>
      </c>
    </row>
    <row r="879" spans="1:23" x14ac:dyDescent="0.2">
      <c r="A879" s="2">
        <v>37753</v>
      </c>
      <c r="B879">
        <v>367.95</v>
      </c>
      <c r="C879">
        <v>228.30600000000001</v>
      </c>
      <c r="D879">
        <v>375.79300000000001</v>
      </c>
      <c r="E879">
        <v>249.35300000000001</v>
      </c>
      <c r="F879">
        <v>165.62799999999999</v>
      </c>
      <c r="G879">
        <v>274.37</v>
      </c>
      <c r="H879">
        <v>237.90199999999999</v>
      </c>
      <c r="I879">
        <v>302.74599999999998</v>
      </c>
      <c r="J879">
        <v>117.3944</v>
      </c>
      <c r="K879">
        <v>200.339</v>
      </c>
      <c r="L879">
        <v>62.440100000000001</v>
      </c>
      <c r="M879">
        <v>65.941999999999993</v>
      </c>
      <c r="N879">
        <v>220.26169999999999</v>
      </c>
      <c r="O879">
        <v>24.89</v>
      </c>
      <c r="P879">
        <v>27.35</v>
      </c>
      <c r="Q879">
        <v>3.6419000000000001</v>
      </c>
      <c r="R879" t="s">
        <v>44</v>
      </c>
      <c r="S879">
        <v>7.22</v>
      </c>
      <c r="T879">
        <v>20.18</v>
      </c>
      <c r="U879">
        <v>23.35</v>
      </c>
      <c r="V879">
        <v>46.77</v>
      </c>
      <c r="W879">
        <v>2.4700000000000002</v>
      </c>
    </row>
    <row r="880" spans="1:23" x14ac:dyDescent="0.2">
      <c r="A880" s="2">
        <v>37754</v>
      </c>
      <c r="B880">
        <v>368.46100000000001</v>
      </c>
      <c r="C880">
        <v>228.63200000000001</v>
      </c>
      <c r="D880">
        <v>377.10199999999998</v>
      </c>
      <c r="E880">
        <v>250.762</v>
      </c>
      <c r="F880">
        <v>165.67</v>
      </c>
      <c r="G880">
        <v>275.43</v>
      </c>
      <c r="H880">
        <v>238.84700000000001</v>
      </c>
      <c r="I880">
        <v>303.892</v>
      </c>
      <c r="J880">
        <v>119.0341</v>
      </c>
      <c r="K880">
        <v>203.143</v>
      </c>
      <c r="L880">
        <v>63.0886</v>
      </c>
      <c r="M880">
        <v>65.665800000000004</v>
      </c>
      <c r="N880">
        <v>230.20089999999999</v>
      </c>
      <c r="O880">
        <v>25.9</v>
      </c>
      <c r="P880">
        <v>28.5</v>
      </c>
      <c r="Q880">
        <v>3.6025</v>
      </c>
      <c r="R880" t="s">
        <v>44</v>
      </c>
      <c r="S880">
        <v>7.21</v>
      </c>
      <c r="T880">
        <v>20.12</v>
      </c>
      <c r="U880">
        <v>23.35</v>
      </c>
      <c r="V880">
        <v>46.86</v>
      </c>
      <c r="W880">
        <v>2.46</v>
      </c>
    </row>
    <row r="881" spans="1:23" x14ac:dyDescent="0.2">
      <c r="A881" s="2">
        <v>37755</v>
      </c>
      <c r="B881">
        <v>369.53899999999999</v>
      </c>
      <c r="C881">
        <v>229.505</v>
      </c>
      <c r="D881">
        <v>376.36200000000002</v>
      </c>
      <c r="E881">
        <v>249.37100000000001</v>
      </c>
      <c r="F881">
        <v>165.797</v>
      </c>
      <c r="G881">
        <v>274.86</v>
      </c>
      <c r="H881">
        <v>239.233</v>
      </c>
      <c r="I881">
        <v>302.63</v>
      </c>
      <c r="J881">
        <v>119.7218</v>
      </c>
      <c r="K881">
        <v>204.32300000000001</v>
      </c>
      <c r="L881">
        <v>63.121200000000002</v>
      </c>
      <c r="M881">
        <v>65.774900000000002</v>
      </c>
      <c r="N881">
        <v>233.61179999999999</v>
      </c>
      <c r="O881">
        <v>26.75</v>
      </c>
      <c r="P881">
        <v>29.17</v>
      </c>
      <c r="Q881">
        <v>3.5204</v>
      </c>
      <c r="R881" t="s">
        <v>44</v>
      </c>
      <c r="S881">
        <v>7.2</v>
      </c>
      <c r="T881">
        <v>20.25</v>
      </c>
      <c r="U881">
        <v>23.36</v>
      </c>
      <c r="V881">
        <v>46.71</v>
      </c>
      <c r="W881">
        <v>2.4700000000000002</v>
      </c>
    </row>
    <row r="882" spans="1:23" x14ac:dyDescent="0.2">
      <c r="A882" s="2">
        <v>37756</v>
      </c>
      <c r="B882">
        <v>370.18900000000002</v>
      </c>
      <c r="C882">
        <v>229.38200000000001</v>
      </c>
      <c r="D882">
        <v>375.36900000000003</v>
      </c>
      <c r="E882">
        <v>246.23099999999999</v>
      </c>
      <c r="F882">
        <v>165.84</v>
      </c>
      <c r="G882">
        <v>273.08</v>
      </c>
      <c r="H882">
        <v>238.87899999999999</v>
      </c>
      <c r="I882">
        <v>299.80700000000002</v>
      </c>
      <c r="J882">
        <v>119.2124</v>
      </c>
      <c r="K882">
        <v>203.459</v>
      </c>
      <c r="L882">
        <v>63.476100000000002</v>
      </c>
      <c r="M882">
        <v>66.118700000000004</v>
      </c>
      <c r="N882">
        <v>229.34190000000001</v>
      </c>
      <c r="O882">
        <v>26.73</v>
      </c>
      <c r="P882">
        <v>28.74</v>
      </c>
      <c r="Q882">
        <v>3.5297000000000001</v>
      </c>
      <c r="R882" t="s">
        <v>44</v>
      </c>
      <c r="S882">
        <v>7.26</v>
      </c>
      <c r="T882">
        <v>20.38</v>
      </c>
      <c r="U882">
        <v>23.45</v>
      </c>
      <c r="V882">
        <v>46.42</v>
      </c>
      <c r="W882">
        <v>2.4900000000000002</v>
      </c>
    </row>
    <row r="883" spans="1:23" x14ac:dyDescent="0.2">
      <c r="A883" s="2">
        <v>37757</v>
      </c>
      <c r="B883">
        <v>370.54199999999997</v>
      </c>
      <c r="C883">
        <v>230.02500000000001</v>
      </c>
      <c r="D883">
        <v>375.30200000000002</v>
      </c>
      <c r="E883">
        <v>245.727</v>
      </c>
      <c r="F883">
        <v>165.88200000000001</v>
      </c>
      <c r="G883">
        <v>272.99</v>
      </c>
      <c r="H883">
        <v>239.57499999999999</v>
      </c>
      <c r="I883">
        <v>299.14100000000002</v>
      </c>
      <c r="J883">
        <v>119.4883</v>
      </c>
      <c r="K883">
        <v>203.93600000000001</v>
      </c>
      <c r="L883">
        <v>63.217399999999998</v>
      </c>
      <c r="M883">
        <v>65.958799999999997</v>
      </c>
      <c r="N883">
        <v>230.70750000000001</v>
      </c>
      <c r="O883">
        <v>26.1</v>
      </c>
      <c r="P883">
        <v>29.14</v>
      </c>
      <c r="Q883">
        <v>3.4184999999999999</v>
      </c>
      <c r="R883" t="s">
        <v>44</v>
      </c>
      <c r="S883">
        <v>7.27</v>
      </c>
      <c r="T883">
        <v>20.440000000000001</v>
      </c>
      <c r="U883">
        <v>23.46</v>
      </c>
      <c r="V883">
        <v>46.34</v>
      </c>
      <c r="W883">
        <v>2.4900000000000002</v>
      </c>
    </row>
    <row r="884" spans="1:23" x14ac:dyDescent="0.2">
      <c r="A884" s="2">
        <v>37760</v>
      </c>
      <c r="B884">
        <v>371.20699999999999</v>
      </c>
      <c r="C884">
        <v>230.24799999999999</v>
      </c>
      <c r="D884">
        <v>377.52300000000002</v>
      </c>
      <c r="E884">
        <v>244.691</v>
      </c>
      <c r="F884">
        <v>165.92500000000001</v>
      </c>
      <c r="G884">
        <v>272.92</v>
      </c>
      <c r="H884">
        <v>239.52799999999999</v>
      </c>
      <c r="I884">
        <v>299.065</v>
      </c>
      <c r="J884">
        <v>118.4772</v>
      </c>
      <c r="K884">
        <v>202.22900000000001</v>
      </c>
      <c r="L884">
        <v>63.212299999999999</v>
      </c>
      <c r="M884">
        <v>64.984700000000004</v>
      </c>
      <c r="N884">
        <v>226.47659999999999</v>
      </c>
      <c r="O884">
        <v>25.61</v>
      </c>
      <c r="P884">
        <v>28.83</v>
      </c>
      <c r="Q884">
        <v>3.4849999999999999</v>
      </c>
      <c r="R884" t="s">
        <v>44</v>
      </c>
      <c r="S884">
        <v>7.29</v>
      </c>
      <c r="T884">
        <v>20.41</v>
      </c>
      <c r="U884">
        <v>23.62</v>
      </c>
      <c r="V884">
        <v>46.19</v>
      </c>
      <c r="W884">
        <v>2.4900000000000002</v>
      </c>
    </row>
    <row r="885" spans="1:23" x14ac:dyDescent="0.2">
      <c r="A885" s="2">
        <v>37761</v>
      </c>
      <c r="B885">
        <v>370.97899999999998</v>
      </c>
      <c r="C885">
        <v>230.83199999999999</v>
      </c>
      <c r="D885">
        <v>376.36599999999999</v>
      </c>
      <c r="E885">
        <v>243.08600000000001</v>
      </c>
      <c r="F885">
        <v>167.529</v>
      </c>
      <c r="G885">
        <v>272.08999999999997</v>
      </c>
      <c r="H885">
        <v>239.779</v>
      </c>
      <c r="I885">
        <v>297.45</v>
      </c>
      <c r="J885">
        <v>118.7891</v>
      </c>
      <c r="K885">
        <v>202.767</v>
      </c>
      <c r="L885">
        <v>63.129899999999999</v>
      </c>
      <c r="M885">
        <v>65.513199999999998</v>
      </c>
      <c r="N885">
        <v>227.40289999999999</v>
      </c>
      <c r="O885">
        <v>25.65</v>
      </c>
      <c r="P885">
        <v>29.28</v>
      </c>
      <c r="Q885">
        <v>3.3542000000000001</v>
      </c>
      <c r="R885" t="s">
        <v>44</v>
      </c>
      <c r="S885">
        <v>7.31</v>
      </c>
      <c r="T885">
        <v>20.49</v>
      </c>
      <c r="U885">
        <v>23.63</v>
      </c>
      <c r="V885">
        <v>46.05</v>
      </c>
      <c r="W885">
        <v>2.5299999999999998</v>
      </c>
    </row>
    <row r="886" spans="1:23" x14ac:dyDescent="0.2">
      <c r="A886" s="2">
        <v>37762</v>
      </c>
      <c r="B886">
        <v>372.00099999999998</v>
      </c>
      <c r="C886">
        <v>230.78</v>
      </c>
      <c r="D886">
        <v>379.04399999999998</v>
      </c>
      <c r="E886">
        <v>246.15299999999999</v>
      </c>
      <c r="F886">
        <v>167.69900000000001</v>
      </c>
      <c r="G886">
        <v>274.18</v>
      </c>
      <c r="H886">
        <v>240.19900000000001</v>
      </c>
      <c r="I886">
        <v>300.75599999999997</v>
      </c>
      <c r="J886">
        <v>119.6561</v>
      </c>
      <c r="K886">
        <v>204.25299999999999</v>
      </c>
      <c r="L886">
        <v>63.854199999999999</v>
      </c>
      <c r="M886">
        <v>65.058599999999998</v>
      </c>
      <c r="N886">
        <v>232.45050000000001</v>
      </c>
      <c r="O886">
        <v>26.21</v>
      </c>
      <c r="P886">
        <v>29.03</v>
      </c>
      <c r="Q886">
        <v>3.3963000000000001</v>
      </c>
      <c r="R886" t="s">
        <v>44</v>
      </c>
      <c r="S886">
        <v>7.28</v>
      </c>
      <c r="T886">
        <v>20.329999999999998</v>
      </c>
      <c r="U886">
        <v>23.59</v>
      </c>
      <c r="V886">
        <v>46.29</v>
      </c>
      <c r="W886">
        <v>2.5099999999999998</v>
      </c>
    </row>
    <row r="887" spans="1:23" x14ac:dyDescent="0.2">
      <c r="A887" s="2">
        <v>37763</v>
      </c>
      <c r="B887">
        <v>373.642</v>
      </c>
      <c r="C887">
        <v>231.83</v>
      </c>
      <c r="D887">
        <v>381.411</v>
      </c>
      <c r="E887">
        <v>248.49299999999999</v>
      </c>
      <c r="F887">
        <v>167.74100000000001</v>
      </c>
      <c r="G887">
        <v>276.13</v>
      </c>
      <c r="H887">
        <v>241.10900000000001</v>
      </c>
      <c r="I887">
        <v>303.47699999999998</v>
      </c>
      <c r="J887">
        <v>118.72750000000001</v>
      </c>
      <c r="K887">
        <v>202.67400000000001</v>
      </c>
      <c r="L887">
        <v>63.780999999999999</v>
      </c>
      <c r="M887">
        <v>64.565100000000001</v>
      </c>
      <c r="N887">
        <v>229.91730000000001</v>
      </c>
      <c r="O887">
        <v>25.97</v>
      </c>
      <c r="P887">
        <v>28.85</v>
      </c>
      <c r="Q887">
        <v>3.3138000000000001</v>
      </c>
      <c r="R887" t="s">
        <v>44</v>
      </c>
      <c r="S887">
        <v>7.26</v>
      </c>
      <c r="T887">
        <v>20.28</v>
      </c>
      <c r="U887">
        <v>23.57</v>
      </c>
      <c r="V887">
        <v>46.4</v>
      </c>
      <c r="W887">
        <v>2.4900000000000002</v>
      </c>
    </row>
    <row r="888" spans="1:23" x14ac:dyDescent="0.2">
      <c r="A888" s="2">
        <v>37764</v>
      </c>
      <c r="B888">
        <v>374.49799999999999</v>
      </c>
      <c r="C888">
        <v>232.30199999999999</v>
      </c>
      <c r="D888">
        <v>383.67099999999999</v>
      </c>
      <c r="E888">
        <v>249.74199999999999</v>
      </c>
      <c r="F888">
        <v>167.78399999999999</v>
      </c>
      <c r="G888">
        <v>277.33</v>
      </c>
      <c r="H888">
        <v>241.411</v>
      </c>
      <c r="I888">
        <v>305.31799999999998</v>
      </c>
      <c r="J888">
        <v>118.8481</v>
      </c>
      <c r="K888">
        <v>202.886</v>
      </c>
      <c r="L888">
        <v>63.292400000000001</v>
      </c>
      <c r="M888">
        <v>64.475700000000003</v>
      </c>
      <c r="N888">
        <v>232.1875</v>
      </c>
      <c r="O888">
        <v>26.24</v>
      </c>
      <c r="P888">
        <v>29.16</v>
      </c>
      <c r="Q888">
        <v>3.3353999999999999</v>
      </c>
      <c r="R888" t="s">
        <v>44</v>
      </c>
      <c r="S888">
        <v>7.24</v>
      </c>
      <c r="T888">
        <v>20.23</v>
      </c>
      <c r="U888">
        <v>23.61</v>
      </c>
      <c r="V888">
        <v>46.43</v>
      </c>
      <c r="W888">
        <v>2.48</v>
      </c>
    </row>
    <row r="889" spans="1:23" x14ac:dyDescent="0.2">
      <c r="A889" s="2">
        <v>37767</v>
      </c>
      <c r="B889">
        <v>374.49799999999999</v>
      </c>
      <c r="C889">
        <v>232.30199999999999</v>
      </c>
      <c r="D889">
        <v>383.67099999999999</v>
      </c>
      <c r="E889">
        <v>249.74199999999999</v>
      </c>
      <c r="F889">
        <v>167.78399999999999</v>
      </c>
      <c r="G889">
        <v>277.33</v>
      </c>
      <c r="H889">
        <v>241.411</v>
      </c>
      <c r="I889">
        <v>305.31799999999998</v>
      </c>
      <c r="J889">
        <v>118.8481</v>
      </c>
      <c r="K889">
        <v>202.886</v>
      </c>
      <c r="L889">
        <v>63.292400000000001</v>
      </c>
      <c r="M889">
        <v>64.475700000000003</v>
      </c>
      <c r="N889">
        <v>232.1875</v>
      </c>
      <c r="O889">
        <v>26.24</v>
      </c>
      <c r="P889">
        <v>29.16</v>
      </c>
      <c r="Q889">
        <v>3.3317000000000001</v>
      </c>
      <c r="R889" t="s">
        <v>44</v>
      </c>
      <c r="S889">
        <v>7.24</v>
      </c>
      <c r="T889">
        <v>20.23</v>
      </c>
      <c r="U889">
        <v>23.61</v>
      </c>
      <c r="V889">
        <v>46.43</v>
      </c>
      <c r="W889">
        <v>2.48</v>
      </c>
    </row>
    <row r="890" spans="1:23" x14ac:dyDescent="0.2">
      <c r="A890" s="2">
        <v>37768</v>
      </c>
      <c r="B890">
        <v>373.72899999999998</v>
      </c>
      <c r="C890">
        <v>232.65100000000001</v>
      </c>
      <c r="D890">
        <v>383.56200000000001</v>
      </c>
      <c r="E890">
        <v>249.227</v>
      </c>
      <c r="F890">
        <v>168.72</v>
      </c>
      <c r="G890">
        <v>277.12</v>
      </c>
      <c r="H890">
        <v>241.29300000000001</v>
      </c>
      <c r="I890">
        <v>305.05200000000002</v>
      </c>
      <c r="J890">
        <v>118.2385</v>
      </c>
      <c r="K890">
        <v>201.86799999999999</v>
      </c>
      <c r="L890">
        <v>64.109499999999997</v>
      </c>
      <c r="M890">
        <v>63.670999999999999</v>
      </c>
      <c r="N890">
        <v>229.61240000000001</v>
      </c>
      <c r="O890">
        <v>26.34</v>
      </c>
      <c r="P890">
        <v>29.35</v>
      </c>
      <c r="Q890">
        <v>3.4106000000000001</v>
      </c>
      <c r="R890" t="s">
        <v>44</v>
      </c>
      <c r="S890">
        <v>7.23</v>
      </c>
      <c r="T890">
        <v>20.27</v>
      </c>
      <c r="U890">
        <v>23.62</v>
      </c>
      <c r="V890">
        <v>46.37</v>
      </c>
      <c r="W890">
        <v>2.5</v>
      </c>
    </row>
    <row r="891" spans="1:23" x14ac:dyDescent="0.2">
      <c r="A891" s="2">
        <v>37769</v>
      </c>
      <c r="B891">
        <v>372.8</v>
      </c>
      <c r="C891">
        <v>232.67400000000001</v>
      </c>
      <c r="D891">
        <v>382.83600000000001</v>
      </c>
      <c r="E891">
        <v>247.78800000000001</v>
      </c>
      <c r="F891">
        <v>168.80500000000001</v>
      </c>
      <c r="G891">
        <v>276.22000000000003</v>
      </c>
      <c r="H891">
        <v>240.78899999999999</v>
      </c>
      <c r="I891">
        <v>303.84800000000001</v>
      </c>
      <c r="J891">
        <v>117.28619999999999</v>
      </c>
      <c r="K891">
        <v>200.24799999999999</v>
      </c>
      <c r="L891">
        <v>63.676600000000001</v>
      </c>
      <c r="M891">
        <v>62.936300000000003</v>
      </c>
      <c r="N891">
        <v>226.35169999999999</v>
      </c>
      <c r="O891">
        <v>25.59</v>
      </c>
      <c r="P891">
        <v>28.58</v>
      </c>
      <c r="Q891">
        <v>3.4235000000000002</v>
      </c>
      <c r="R891" t="s">
        <v>44</v>
      </c>
      <c r="S891">
        <v>7.24</v>
      </c>
      <c r="T891">
        <v>20.309999999999999</v>
      </c>
      <c r="U891">
        <v>23.66</v>
      </c>
      <c r="V891">
        <v>46.27</v>
      </c>
      <c r="W891">
        <v>2.5099999999999998</v>
      </c>
    </row>
    <row r="892" spans="1:23" x14ac:dyDescent="0.2">
      <c r="A892" s="2">
        <v>37770</v>
      </c>
      <c r="B892">
        <v>374.08100000000002</v>
      </c>
      <c r="C892">
        <v>233.518</v>
      </c>
      <c r="D892">
        <v>385.44799999999998</v>
      </c>
      <c r="E892">
        <v>249.63800000000001</v>
      </c>
      <c r="F892">
        <v>168.84800000000001</v>
      </c>
      <c r="G892">
        <v>277.89</v>
      </c>
      <c r="H892">
        <v>241.803</v>
      </c>
      <c r="I892">
        <v>306.01100000000002</v>
      </c>
      <c r="J892">
        <v>118.11879999999999</v>
      </c>
      <c r="K892">
        <v>201.67599999999999</v>
      </c>
      <c r="L892">
        <v>64.0471</v>
      </c>
      <c r="M892">
        <v>63.064999999999998</v>
      </c>
      <c r="N892">
        <v>229.5127</v>
      </c>
      <c r="O892">
        <v>26.03</v>
      </c>
      <c r="P892">
        <v>29.1</v>
      </c>
      <c r="Q892">
        <v>3.3351999999999999</v>
      </c>
      <c r="R892" t="s">
        <v>44</v>
      </c>
      <c r="S892">
        <v>7.22</v>
      </c>
      <c r="T892">
        <v>20.260000000000002</v>
      </c>
      <c r="U892">
        <v>23.68</v>
      </c>
      <c r="V892">
        <v>46.34</v>
      </c>
      <c r="W892">
        <v>2.5</v>
      </c>
    </row>
    <row r="893" spans="1:23" x14ac:dyDescent="0.2">
      <c r="A893" s="2">
        <v>37771</v>
      </c>
      <c r="B893">
        <v>373.93599999999998</v>
      </c>
      <c r="C893">
        <v>233.648</v>
      </c>
      <c r="D893">
        <v>386.38299999999998</v>
      </c>
      <c r="E893">
        <v>248.98099999999999</v>
      </c>
      <c r="F893">
        <v>168.89</v>
      </c>
      <c r="G893">
        <v>277.74</v>
      </c>
      <c r="H893">
        <v>241.71700000000001</v>
      </c>
      <c r="I893">
        <v>305.80700000000002</v>
      </c>
      <c r="J893">
        <v>118.82129999999999</v>
      </c>
      <c r="K893">
        <v>202.881</v>
      </c>
      <c r="L893">
        <v>64.652000000000001</v>
      </c>
      <c r="M893">
        <v>62.796399999999998</v>
      </c>
      <c r="N893">
        <v>233.8159</v>
      </c>
      <c r="O893">
        <v>26.32</v>
      </c>
      <c r="P893">
        <v>29.56</v>
      </c>
      <c r="Q893">
        <v>3.3698999999999999</v>
      </c>
      <c r="R893" t="s">
        <v>44</v>
      </c>
      <c r="S893">
        <v>7.18</v>
      </c>
      <c r="T893">
        <v>20.16</v>
      </c>
      <c r="U893">
        <v>24</v>
      </c>
      <c r="V893">
        <v>46.18</v>
      </c>
      <c r="W893">
        <v>2.48</v>
      </c>
    </row>
    <row r="894" spans="1:23" x14ac:dyDescent="0.2">
      <c r="A894" s="2">
        <v>37774</v>
      </c>
      <c r="B894">
        <v>373.02</v>
      </c>
      <c r="C894">
        <v>233.03399999999999</v>
      </c>
      <c r="D894">
        <v>385.613</v>
      </c>
      <c r="E894">
        <v>249.14099999999999</v>
      </c>
      <c r="F894">
        <v>168.93199999999999</v>
      </c>
      <c r="G894">
        <v>277.49</v>
      </c>
      <c r="H894">
        <v>241.18199999999999</v>
      </c>
      <c r="I894">
        <v>305.767</v>
      </c>
      <c r="J894">
        <v>120.2647</v>
      </c>
      <c r="K894">
        <v>205.364</v>
      </c>
      <c r="L894">
        <v>65.781700000000001</v>
      </c>
      <c r="M894">
        <v>62.180100000000003</v>
      </c>
      <c r="N894">
        <v>241.38200000000001</v>
      </c>
      <c r="O894">
        <v>27.38</v>
      </c>
      <c r="P894">
        <v>30.71</v>
      </c>
      <c r="Q894">
        <v>3.4085000000000001</v>
      </c>
      <c r="R894" t="s">
        <v>44</v>
      </c>
      <c r="S894">
        <v>7.17</v>
      </c>
      <c r="T894">
        <v>20.12</v>
      </c>
      <c r="U894">
        <v>23.97</v>
      </c>
      <c r="V894">
        <v>46.25</v>
      </c>
      <c r="W894">
        <v>2.48</v>
      </c>
    </row>
    <row r="895" spans="1:23" x14ac:dyDescent="0.2">
      <c r="A895" s="2">
        <v>37775</v>
      </c>
      <c r="B895">
        <v>373.834</v>
      </c>
      <c r="C895">
        <v>234.251</v>
      </c>
      <c r="D895">
        <v>387.37</v>
      </c>
      <c r="E895">
        <v>250.245</v>
      </c>
      <c r="F895">
        <v>168.97499999999999</v>
      </c>
      <c r="G895">
        <v>278.7</v>
      </c>
      <c r="H895">
        <v>242.292</v>
      </c>
      <c r="I895">
        <v>307.05599999999998</v>
      </c>
      <c r="J895">
        <v>119.70010000000001</v>
      </c>
      <c r="K895">
        <v>204.40700000000001</v>
      </c>
      <c r="L895">
        <v>65.536799999999999</v>
      </c>
      <c r="M895">
        <v>61.681699999999999</v>
      </c>
      <c r="N895">
        <v>240.55600000000001</v>
      </c>
      <c r="O895">
        <v>27.28</v>
      </c>
      <c r="P895">
        <v>30.67</v>
      </c>
      <c r="Q895">
        <v>3.3292999999999999</v>
      </c>
      <c r="R895" t="s">
        <v>44</v>
      </c>
      <c r="S895">
        <v>7.15</v>
      </c>
      <c r="T895">
        <v>20.14</v>
      </c>
      <c r="U895">
        <v>23.98</v>
      </c>
      <c r="V895">
        <v>46.26</v>
      </c>
      <c r="W895">
        <v>2.4700000000000002</v>
      </c>
    </row>
    <row r="896" spans="1:23" x14ac:dyDescent="0.2">
      <c r="A896" s="2">
        <v>37776</v>
      </c>
      <c r="B896">
        <v>374.22800000000001</v>
      </c>
      <c r="C896">
        <v>235.86500000000001</v>
      </c>
      <c r="D896">
        <v>388.928</v>
      </c>
      <c r="E896">
        <v>252.41</v>
      </c>
      <c r="F896">
        <v>169.102</v>
      </c>
      <c r="G896">
        <v>280.5</v>
      </c>
      <c r="H896">
        <v>242.68799999999999</v>
      </c>
      <c r="I896">
        <v>309.86799999999999</v>
      </c>
      <c r="J896">
        <v>119.04089999999999</v>
      </c>
      <c r="K896">
        <v>203.28700000000001</v>
      </c>
      <c r="L896">
        <v>65.072699999999998</v>
      </c>
      <c r="M896">
        <v>61.663899999999998</v>
      </c>
      <c r="N896">
        <v>237.5736</v>
      </c>
      <c r="O896">
        <v>26.81</v>
      </c>
      <c r="P896">
        <v>30.05</v>
      </c>
      <c r="Q896">
        <v>3.2927</v>
      </c>
      <c r="R896" t="s">
        <v>44</v>
      </c>
      <c r="S896">
        <v>7.12</v>
      </c>
      <c r="T896">
        <v>20.149999999999999</v>
      </c>
      <c r="U896">
        <v>23.92</v>
      </c>
      <c r="V896">
        <v>46.36</v>
      </c>
      <c r="W896">
        <v>2.46</v>
      </c>
    </row>
    <row r="897" spans="1:23" x14ac:dyDescent="0.2">
      <c r="A897" s="2">
        <v>37777</v>
      </c>
      <c r="B897">
        <v>375.25599999999997</v>
      </c>
      <c r="C897">
        <v>237.49199999999999</v>
      </c>
      <c r="D897">
        <v>391.202</v>
      </c>
      <c r="E897">
        <v>253.637</v>
      </c>
      <c r="F897">
        <v>169.14400000000001</v>
      </c>
      <c r="G897">
        <v>281.97000000000003</v>
      </c>
      <c r="H897">
        <v>242.97399999999999</v>
      </c>
      <c r="I897">
        <v>312.19600000000003</v>
      </c>
      <c r="J897">
        <v>120.1219</v>
      </c>
      <c r="K897">
        <v>205.13900000000001</v>
      </c>
      <c r="L897">
        <v>65.183000000000007</v>
      </c>
      <c r="M897">
        <v>61.792499999999997</v>
      </c>
      <c r="N897">
        <v>243.1619</v>
      </c>
      <c r="O897">
        <v>27.44</v>
      </c>
      <c r="P897">
        <v>30.74</v>
      </c>
      <c r="Q897">
        <v>3.3420000000000001</v>
      </c>
      <c r="R897" t="s">
        <v>44</v>
      </c>
      <c r="S897">
        <v>7.1</v>
      </c>
      <c r="T897">
        <v>20.18</v>
      </c>
      <c r="U897">
        <v>23.93</v>
      </c>
      <c r="V897">
        <v>46.34</v>
      </c>
      <c r="W897">
        <v>2.4500000000000002</v>
      </c>
    </row>
    <row r="898" spans="1:23" x14ac:dyDescent="0.2">
      <c r="A898" s="2">
        <v>37778</v>
      </c>
      <c r="B898">
        <v>374.916</v>
      </c>
      <c r="C898">
        <v>237.12</v>
      </c>
      <c r="D898">
        <v>391.24599999999998</v>
      </c>
      <c r="E898">
        <v>254.73400000000001</v>
      </c>
      <c r="F898">
        <v>169.18700000000001</v>
      </c>
      <c r="G898">
        <v>282.44</v>
      </c>
      <c r="H898">
        <v>243.03899999999999</v>
      </c>
      <c r="I898">
        <v>312.95400000000001</v>
      </c>
      <c r="J898">
        <v>120.8258</v>
      </c>
      <c r="K898">
        <v>206.34800000000001</v>
      </c>
      <c r="L898">
        <v>65.1755</v>
      </c>
      <c r="M898">
        <v>62.541499999999999</v>
      </c>
      <c r="N898">
        <v>245.28649999999999</v>
      </c>
      <c r="O898">
        <v>27.78</v>
      </c>
      <c r="P898">
        <v>31.28</v>
      </c>
      <c r="Q898">
        <v>3.351</v>
      </c>
      <c r="R898" t="s">
        <v>44</v>
      </c>
      <c r="S898">
        <v>7.08</v>
      </c>
      <c r="T898">
        <v>20.12</v>
      </c>
      <c r="U898">
        <v>23.9</v>
      </c>
      <c r="V898">
        <v>46.46</v>
      </c>
      <c r="W898">
        <v>2.44</v>
      </c>
    </row>
    <row r="899" spans="1:23" x14ac:dyDescent="0.2">
      <c r="A899" s="2">
        <v>37781</v>
      </c>
      <c r="B899">
        <v>375.709</v>
      </c>
      <c r="C899">
        <v>237.75299999999999</v>
      </c>
      <c r="D899">
        <v>391.42399999999998</v>
      </c>
      <c r="E899">
        <v>255.345</v>
      </c>
      <c r="F899">
        <v>169.22900000000001</v>
      </c>
      <c r="G899">
        <v>282.98</v>
      </c>
      <c r="H899">
        <v>243.79900000000001</v>
      </c>
      <c r="I899">
        <v>313.34199999999998</v>
      </c>
      <c r="J899">
        <v>120.0098</v>
      </c>
      <c r="K899">
        <v>204.97300000000001</v>
      </c>
      <c r="L899">
        <v>64.095600000000005</v>
      </c>
      <c r="M899">
        <v>62.468600000000002</v>
      </c>
      <c r="N899">
        <v>243.2483</v>
      </c>
      <c r="O899">
        <v>27.85</v>
      </c>
      <c r="P899">
        <v>31.45</v>
      </c>
      <c r="Q899">
        <v>3.2757999999999998</v>
      </c>
      <c r="R899" t="s">
        <v>44</v>
      </c>
      <c r="S899">
        <v>7.08</v>
      </c>
      <c r="T899">
        <v>20.13</v>
      </c>
      <c r="U899">
        <v>23.86</v>
      </c>
      <c r="V899">
        <v>46.49</v>
      </c>
      <c r="W899">
        <v>2.44</v>
      </c>
    </row>
    <row r="900" spans="1:23" x14ac:dyDescent="0.2">
      <c r="A900" s="2">
        <v>37782</v>
      </c>
      <c r="B900">
        <v>376.00099999999998</v>
      </c>
      <c r="C900">
        <v>238.28100000000001</v>
      </c>
      <c r="D900">
        <v>392.13200000000001</v>
      </c>
      <c r="E900">
        <v>255.75</v>
      </c>
      <c r="F900">
        <v>169.27099999999999</v>
      </c>
      <c r="G900">
        <v>283.45</v>
      </c>
      <c r="H900">
        <v>244.661</v>
      </c>
      <c r="I900">
        <v>313.54599999999999</v>
      </c>
      <c r="J900">
        <v>120.5273</v>
      </c>
      <c r="K900">
        <v>205.863</v>
      </c>
      <c r="L900">
        <v>63.817100000000003</v>
      </c>
      <c r="M900">
        <v>63.344999999999999</v>
      </c>
      <c r="N900">
        <v>245.10990000000001</v>
      </c>
      <c r="O900">
        <v>28.08</v>
      </c>
      <c r="P900">
        <v>31.73</v>
      </c>
      <c r="Q900">
        <v>3.1903000000000001</v>
      </c>
      <c r="R900" t="s">
        <v>44</v>
      </c>
      <c r="S900">
        <v>7.08</v>
      </c>
      <c r="T900">
        <v>20.149999999999999</v>
      </c>
      <c r="U900">
        <v>23.87</v>
      </c>
      <c r="V900">
        <v>46.47</v>
      </c>
      <c r="W900">
        <v>2.44</v>
      </c>
    </row>
    <row r="901" spans="1:23" x14ac:dyDescent="0.2">
      <c r="A901" s="2">
        <v>37783</v>
      </c>
      <c r="B901">
        <v>376.59</v>
      </c>
      <c r="C901">
        <v>238.29499999999999</v>
      </c>
      <c r="D901">
        <v>392.74799999999999</v>
      </c>
      <c r="E901">
        <v>255.30699999999999</v>
      </c>
      <c r="F901">
        <v>169.398</v>
      </c>
      <c r="G901">
        <v>283.37</v>
      </c>
      <c r="H901">
        <v>244.71899999999999</v>
      </c>
      <c r="I901">
        <v>313.37400000000002</v>
      </c>
      <c r="J901">
        <v>120.56529999999999</v>
      </c>
      <c r="K901">
        <v>205.934</v>
      </c>
      <c r="L901">
        <v>63.559899999999999</v>
      </c>
      <c r="M901">
        <v>63.814999999999998</v>
      </c>
      <c r="N901">
        <v>245.46539999999999</v>
      </c>
      <c r="O901">
        <v>28.39</v>
      </c>
      <c r="P901">
        <v>32.36</v>
      </c>
      <c r="Q901">
        <v>3.2101000000000002</v>
      </c>
      <c r="R901" t="s">
        <v>44</v>
      </c>
      <c r="S901">
        <v>7.1</v>
      </c>
      <c r="T901">
        <v>20.16</v>
      </c>
      <c r="U901">
        <v>23.84</v>
      </c>
      <c r="V901">
        <v>46.48</v>
      </c>
      <c r="W901">
        <v>2.42</v>
      </c>
    </row>
    <row r="902" spans="1:23" x14ac:dyDescent="0.2">
      <c r="A902" s="2">
        <v>37784</v>
      </c>
      <c r="B902">
        <v>377.36</v>
      </c>
      <c r="C902">
        <v>238.626</v>
      </c>
      <c r="D902">
        <v>393.274</v>
      </c>
      <c r="E902">
        <v>256.67200000000003</v>
      </c>
      <c r="F902">
        <v>169.441</v>
      </c>
      <c r="G902">
        <v>284.29000000000002</v>
      </c>
      <c r="H902">
        <v>245.33099999999999</v>
      </c>
      <c r="I902">
        <v>314.517</v>
      </c>
      <c r="J902">
        <v>118.5449</v>
      </c>
      <c r="K902">
        <v>202.489</v>
      </c>
      <c r="L902">
        <v>63.701700000000002</v>
      </c>
      <c r="M902">
        <v>64.036000000000001</v>
      </c>
      <c r="N902">
        <v>233.37370000000001</v>
      </c>
      <c r="O902">
        <v>27.83</v>
      </c>
      <c r="P902">
        <v>31.51</v>
      </c>
      <c r="Q902">
        <v>3.1629999999999998</v>
      </c>
      <c r="R902" t="s">
        <v>44</v>
      </c>
      <c r="S902">
        <v>7.09</v>
      </c>
      <c r="T902">
        <v>20.13</v>
      </c>
      <c r="U902">
        <v>23.79</v>
      </c>
      <c r="V902">
        <v>46.58</v>
      </c>
      <c r="W902">
        <v>2.41</v>
      </c>
    </row>
    <row r="903" spans="1:23" x14ac:dyDescent="0.2">
      <c r="A903" s="2">
        <v>37785</v>
      </c>
      <c r="B903">
        <v>377.56099999999998</v>
      </c>
      <c r="C903">
        <v>239.27699999999999</v>
      </c>
      <c r="D903">
        <v>394.88099999999997</v>
      </c>
      <c r="E903">
        <v>258.64400000000001</v>
      </c>
      <c r="F903">
        <v>169.48400000000001</v>
      </c>
      <c r="G903">
        <v>285.75</v>
      </c>
      <c r="H903">
        <v>246.48</v>
      </c>
      <c r="I903">
        <v>316.21499999999997</v>
      </c>
      <c r="J903">
        <v>116.9823</v>
      </c>
      <c r="K903">
        <v>199.82499999999999</v>
      </c>
      <c r="L903">
        <v>62.9148</v>
      </c>
      <c r="M903">
        <v>62.487000000000002</v>
      </c>
      <c r="N903">
        <v>229.45160000000001</v>
      </c>
      <c r="O903">
        <v>27.46</v>
      </c>
      <c r="P903">
        <v>30.65</v>
      </c>
      <c r="Q903">
        <v>3.1120999999999999</v>
      </c>
      <c r="R903" t="s">
        <v>44</v>
      </c>
      <c r="S903">
        <v>7.07</v>
      </c>
      <c r="T903">
        <v>20.11</v>
      </c>
      <c r="U903">
        <v>23.8</v>
      </c>
      <c r="V903">
        <v>46.61</v>
      </c>
      <c r="W903">
        <v>2.4</v>
      </c>
    </row>
    <row r="904" spans="1:23" x14ac:dyDescent="0.2">
      <c r="A904" s="2">
        <v>37788</v>
      </c>
      <c r="B904">
        <v>377.42099999999999</v>
      </c>
      <c r="C904">
        <v>238.684</v>
      </c>
      <c r="D904">
        <v>395.96199999999999</v>
      </c>
      <c r="E904">
        <v>259.75</v>
      </c>
      <c r="F904">
        <v>169.52699999999999</v>
      </c>
      <c r="G904">
        <v>286.36</v>
      </c>
      <c r="H904">
        <v>245.95</v>
      </c>
      <c r="I904">
        <v>317.64800000000002</v>
      </c>
      <c r="J904">
        <v>117.0069</v>
      </c>
      <c r="K904">
        <v>199.88399999999999</v>
      </c>
      <c r="L904">
        <v>62.727800000000002</v>
      </c>
      <c r="M904">
        <v>62.43</v>
      </c>
      <c r="N904">
        <v>230.87710000000001</v>
      </c>
      <c r="O904">
        <v>26.65</v>
      </c>
      <c r="P904">
        <v>31.18</v>
      </c>
      <c r="Q904">
        <v>3.1716000000000002</v>
      </c>
      <c r="R904" t="s">
        <v>44</v>
      </c>
      <c r="S904">
        <v>7.05</v>
      </c>
      <c r="T904">
        <v>20.02</v>
      </c>
      <c r="U904">
        <v>23.82</v>
      </c>
      <c r="V904">
        <v>46.71</v>
      </c>
      <c r="W904">
        <v>2.4</v>
      </c>
    </row>
    <row r="905" spans="1:23" x14ac:dyDescent="0.2">
      <c r="A905" s="2">
        <v>37789</v>
      </c>
      <c r="B905">
        <v>376.84500000000003</v>
      </c>
      <c r="C905">
        <v>237.964</v>
      </c>
      <c r="D905">
        <v>395.97899999999998</v>
      </c>
      <c r="E905">
        <v>259.67500000000001</v>
      </c>
      <c r="F905">
        <v>169.57</v>
      </c>
      <c r="G905">
        <v>286.12</v>
      </c>
      <c r="H905">
        <v>244.78</v>
      </c>
      <c r="I905">
        <v>318.07600000000002</v>
      </c>
      <c r="J905">
        <v>117.8018</v>
      </c>
      <c r="K905">
        <v>201.24600000000001</v>
      </c>
      <c r="L905">
        <v>64.137200000000007</v>
      </c>
      <c r="M905">
        <v>62.762599999999999</v>
      </c>
      <c r="N905">
        <v>230.78460000000001</v>
      </c>
      <c r="O905">
        <v>26.67</v>
      </c>
      <c r="P905">
        <v>31.07</v>
      </c>
      <c r="Q905">
        <v>3.2605</v>
      </c>
      <c r="R905" t="s">
        <v>44</v>
      </c>
      <c r="S905">
        <v>7.05</v>
      </c>
      <c r="T905">
        <v>19.97</v>
      </c>
      <c r="U905">
        <v>23.84</v>
      </c>
      <c r="V905">
        <v>46.74</v>
      </c>
      <c r="W905">
        <v>2.4</v>
      </c>
    </row>
    <row r="906" spans="1:23" x14ac:dyDescent="0.2">
      <c r="A906" s="2">
        <v>37790</v>
      </c>
      <c r="B906">
        <v>374.827</v>
      </c>
      <c r="C906">
        <v>237.11799999999999</v>
      </c>
      <c r="D906">
        <v>391.69099999999997</v>
      </c>
      <c r="E906">
        <v>256.41399999999999</v>
      </c>
      <c r="F906">
        <v>169.69800000000001</v>
      </c>
      <c r="G906">
        <v>283.39</v>
      </c>
      <c r="H906">
        <v>243.387</v>
      </c>
      <c r="I906">
        <v>314.37700000000001</v>
      </c>
      <c r="J906">
        <v>117.2839</v>
      </c>
      <c r="K906">
        <v>200.36600000000001</v>
      </c>
      <c r="L906">
        <v>64.3733</v>
      </c>
      <c r="M906">
        <v>63.085799999999999</v>
      </c>
      <c r="N906">
        <v>226.30410000000001</v>
      </c>
      <c r="O906">
        <v>26.26</v>
      </c>
      <c r="P906">
        <v>30.36</v>
      </c>
      <c r="Q906">
        <v>3.3614000000000002</v>
      </c>
      <c r="R906" t="s">
        <v>44</v>
      </c>
      <c r="S906">
        <v>7.07</v>
      </c>
      <c r="T906">
        <v>20.100000000000001</v>
      </c>
      <c r="U906">
        <v>23.81</v>
      </c>
      <c r="V906">
        <v>46.6</v>
      </c>
      <c r="W906">
        <v>2.4300000000000002</v>
      </c>
    </row>
    <row r="907" spans="1:23" x14ac:dyDescent="0.2">
      <c r="A907" s="2">
        <v>37791</v>
      </c>
      <c r="B907">
        <v>373.85300000000001</v>
      </c>
      <c r="C907">
        <v>237.196</v>
      </c>
      <c r="D907">
        <v>388.524</v>
      </c>
      <c r="E907">
        <v>255.274</v>
      </c>
      <c r="F907">
        <v>169.74100000000001</v>
      </c>
      <c r="G907">
        <v>282.23</v>
      </c>
      <c r="H907">
        <v>243.113</v>
      </c>
      <c r="I907">
        <v>312.565</v>
      </c>
      <c r="J907">
        <v>117.6122</v>
      </c>
      <c r="K907">
        <v>200.93199999999999</v>
      </c>
      <c r="L907">
        <v>64.275300000000001</v>
      </c>
      <c r="M907">
        <v>62.761000000000003</v>
      </c>
      <c r="N907">
        <v>229.92840000000001</v>
      </c>
      <c r="O907">
        <v>26.29</v>
      </c>
      <c r="P907">
        <v>29.96</v>
      </c>
      <c r="Q907">
        <v>3.3374000000000001</v>
      </c>
      <c r="R907" t="s">
        <v>44</v>
      </c>
      <c r="S907">
        <v>7.08</v>
      </c>
      <c r="T907">
        <v>20.2</v>
      </c>
      <c r="U907">
        <v>23.68</v>
      </c>
      <c r="V907">
        <v>46.61</v>
      </c>
      <c r="W907">
        <v>2.44</v>
      </c>
    </row>
    <row r="908" spans="1:23" x14ac:dyDescent="0.2">
      <c r="A908" s="2">
        <v>37792</v>
      </c>
      <c r="B908">
        <v>377.07499999999999</v>
      </c>
      <c r="C908">
        <v>236.626</v>
      </c>
      <c r="D908">
        <v>387.15800000000002</v>
      </c>
      <c r="E908">
        <v>252.953</v>
      </c>
      <c r="F908">
        <v>169.78399999999999</v>
      </c>
      <c r="G908">
        <v>280.83999999999997</v>
      </c>
      <c r="H908">
        <v>242.47399999999999</v>
      </c>
      <c r="I908">
        <v>310.61900000000003</v>
      </c>
      <c r="J908">
        <v>117.5395</v>
      </c>
      <c r="K908">
        <v>200.81200000000001</v>
      </c>
      <c r="L908">
        <v>63.503799999999998</v>
      </c>
      <c r="M908">
        <v>62.482399999999998</v>
      </c>
      <c r="N908">
        <v>232.8109</v>
      </c>
      <c r="O908">
        <v>27.02</v>
      </c>
      <c r="P908">
        <v>30.82</v>
      </c>
      <c r="Q908">
        <v>3.3647999999999998</v>
      </c>
      <c r="R908" t="s">
        <v>44</v>
      </c>
      <c r="S908">
        <v>7.18</v>
      </c>
      <c r="T908">
        <v>20.25</v>
      </c>
      <c r="U908">
        <v>23.72</v>
      </c>
      <c r="V908">
        <v>46.41</v>
      </c>
      <c r="W908">
        <v>2.4500000000000002</v>
      </c>
    </row>
    <row r="909" spans="1:23" x14ac:dyDescent="0.2">
      <c r="A909" s="2">
        <v>37795</v>
      </c>
      <c r="B909">
        <v>373.88400000000001</v>
      </c>
      <c r="C909">
        <v>236.197</v>
      </c>
      <c r="D909">
        <v>385.75599999999997</v>
      </c>
      <c r="E909">
        <v>253.46600000000001</v>
      </c>
      <c r="F909">
        <v>169.827</v>
      </c>
      <c r="G909">
        <v>280.58999999999997</v>
      </c>
      <c r="H909">
        <v>242.65</v>
      </c>
      <c r="I909">
        <v>310.065</v>
      </c>
      <c r="J909">
        <v>116.8044</v>
      </c>
      <c r="K909">
        <v>199.571</v>
      </c>
      <c r="L909">
        <v>62.832900000000002</v>
      </c>
      <c r="M909">
        <v>61.794800000000002</v>
      </c>
      <c r="N909">
        <v>232.23830000000001</v>
      </c>
      <c r="O909">
        <v>26.93</v>
      </c>
      <c r="P909">
        <v>29.17</v>
      </c>
      <c r="Q909">
        <v>3.3113000000000001</v>
      </c>
      <c r="R909" t="s">
        <v>44</v>
      </c>
      <c r="S909">
        <v>7.05</v>
      </c>
      <c r="T909">
        <v>20.25</v>
      </c>
      <c r="U909">
        <v>23.64</v>
      </c>
      <c r="V909">
        <v>46.6</v>
      </c>
      <c r="W909">
        <v>2.46</v>
      </c>
    </row>
    <row r="910" spans="1:23" x14ac:dyDescent="0.2">
      <c r="A910" s="2">
        <v>37796</v>
      </c>
      <c r="B910">
        <v>374.31200000000001</v>
      </c>
      <c r="C910">
        <v>236.68</v>
      </c>
      <c r="D910">
        <v>388.81299999999999</v>
      </c>
      <c r="E910">
        <v>254.83500000000001</v>
      </c>
      <c r="F910">
        <v>169.87</v>
      </c>
      <c r="G910">
        <v>281.95999999999998</v>
      </c>
      <c r="H910">
        <v>243.417</v>
      </c>
      <c r="I910">
        <v>311.88200000000001</v>
      </c>
      <c r="J910">
        <v>115.90309999999999</v>
      </c>
      <c r="K910">
        <v>198.035</v>
      </c>
      <c r="L910">
        <v>63.125500000000002</v>
      </c>
      <c r="M910">
        <v>61.625399999999999</v>
      </c>
      <c r="N910">
        <v>227.96780000000001</v>
      </c>
      <c r="O910">
        <v>26.62</v>
      </c>
      <c r="P910">
        <v>28.78</v>
      </c>
      <c r="Q910">
        <v>3.2488999999999999</v>
      </c>
      <c r="R910" t="s">
        <v>44</v>
      </c>
      <c r="S910">
        <v>7.03</v>
      </c>
      <c r="T910">
        <v>20.190000000000001</v>
      </c>
      <c r="U910">
        <v>23.71</v>
      </c>
      <c r="V910">
        <v>46.62</v>
      </c>
      <c r="W910">
        <v>2.44</v>
      </c>
    </row>
    <row r="911" spans="1:23" x14ac:dyDescent="0.2">
      <c r="A911" s="2">
        <v>37797</v>
      </c>
      <c r="B911">
        <v>375.54199999999997</v>
      </c>
      <c r="C911">
        <v>235.87899999999999</v>
      </c>
      <c r="D911">
        <v>387.47500000000002</v>
      </c>
      <c r="E911">
        <v>253.36600000000001</v>
      </c>
      <c r="F911">
        <v>169.99799999999999</v>
      </c>
      <c r="G911">
        <v>280.85000000000002</v>
      </c>
      <c r="H911">
        <v>242.566</v>
      </c>
      <c r="I911">
        <v>310.57799999999997</v>
      </c>
      <c r="J911">
        <v>117.24769999999999</v>
      </c>
      <c r="K911">
        <v>200.33699999999999</v>
      </c>
      <c r="L911">
        <v>62.804600000000001</v>
      </c>
      <c r="M911">
        <v>61.965699999999998</v>
      </c>
      <c r="N911">
        <v>234.08869999999999</v>
      </c>
      <c r="O911">
        <v>27.65</v>
      </c>
      <c r="P911">
        <v>29.95</v>
      </c>
      <c r="Q911">
        <v>3.4035000000000002</v>
      </c>
      <c r="R911" t="s">
        <v>44</v>
      </c>
      <c r="S911">
        <v>7.08</v>
      </c>
      <c r="T911">
        <v>20.21</v>
      </c>
      <c r="U911">
        <v>23.73</v>
      </c>
      <c r="V911">
        <v>46.52</v>
      </c>
      <c r="W911">
        <v>2.46</v>
      </c>
    </row>
    <row r="912" spans="1:23" x14ac:dyDescent="0.2">
      <c r="A912" s="2">
        <v>37798</v>
      </c>
      <c r="B912">
        <v>370.952</v>
      </c>
      <c r="C912">
        <v>234.04599999999999</v>
      </c>
      <c r="D912">
        <v>384.19099999999997</v>
      </c>
      <c r="E912">
        <v>249.98500000000001</v>
      </c>
      <c r="F912">
        <v>170.041</v>
      </c>
      <c r="G912">
        <v>277.86</v>
      </c>
      <c r="H912">
        <v>240.655</v>
      </c>
      <c r="I912">
        <v>306.78899999999999</v>
      </c>
      <c r="J912">
        <v>114.7077</v>
      </c>
      <c r="K912">
        <v>196.00200000000001</v>
      </c>
      <c r="L912">
        <v>62.45</v>
      </c>
      <c r="M912">
        <v>61.060299999999998</v>
      </c>
      <c r="N912">
        <v>223.9179</v>
      </c>
      <c r="O912">
        <v>27.04</v>
      </c>
      <c r="P912">
        <v>29.01</v>
      </c>
      <c r="Q912">
        <v>3.5415999999999999</v>
      </c>
      <c r="R912" t="s">
        <v>44</v>
      </c>
      <c r="S912">
        <v>7.07</v>
      </c>
      <c r="T912">
        <v>20.27</v>
      </c>
      <c r="U912">
        <v>23.79</v>
      </c>
      <c r="V912">
        <v>46.39</v>
      </c>
      <c r="W912">
        <v>2.48</v>
      </c>
    </row>
    <row r="913" spans="1:23" x14ac:dyDescent="0.2">
      <c r="A913" s="2">
        <v>37799</v>
      </c>
      <c r="B913">
        <v>371.74900000000002</v>
      </c>
      <c r="C913">
        <v>233.262</v>
      </c>
      <c r="D913">
        <v>382.94299999999998</v>
      </c>
      <c r="E913">
        <v>248.411</v>
      </c>
      <c r="F913">
        <v>170.084</v>
      </c>
      <c r="G913">
        <v>276.69</v>
      </c>
      <c r="H913">
        <v>239.91499999999999</v>
      </c>
      <c r="I913">
        <v>305.29899999999998</v>
      </c>
      <c r="J913">
        <v>115.28830000000001</v>
      </c>
      <c r="K913">
        <v>196.99799999999999</v>
      </c>
      <c r="L913">
        <v>62.885800000000003</v>
      </c>
      <c r="M913">
        <v>61.288699999999999</v>
      </c>
      <c r="N913">
        <v>225.15790000000001</v>
      </c>
      <c r="O913">
        <v>27.3</v>
      </c>
      <c r="P913">
        <v>29.27</v>
      </c>
      <c r="Q913">
        <v>3.5415000000000001</v>
      </c>
      <c r="R913" t="s">
        <v>44</v>
      </c>
      <c r="S913">
        <v>7.11</v>
      </c>
      <c r="T913">
        <v>20.29</v>
      </c>
      <c r="U913">
        <v>23.81</v>
      </c>
      <c r="V913">
        <v>46.29</v>
      </c>
      <c r="W913">
        <v>2.4900000000000002</v>
      </c>
    </row>
    <row r="914" spans="1:23" x14ac:dyDescent="0.2">
      <c r="A914" s="2">
        <v>37802</v>
      </c>
      <c r="B914">
        <v>372.089</v>
      </c>
      <c r="C914">
        <v>233.64</v>
      </c>
      <c r="D914">
        <v>384.44499999999999</v>
      </c>
      <c r="E914">
        <v>250.10400000000001</v>
      </c>
      <c r="F914">
        <v>170.12700000000001</v>
      </c>
      <c r="G914">
        <v>277.93</v>
      </c>
      <c r="H914">
        <v>240.31200000000001</v>
      </c>
      <c r="I914">
        <v>307.15699999999998</v>
      </c>
      <c r="J914">
        <v>115.7878</v>
      </c>
      <c r="K914">
        <v>197.86500000000001</v>
      </c>
      <c r="L914">
        <v>62.0931</v>
      </c>
      <c r="M914">
        <v>61.264400000000002</v>
      </c>
      <c r="N914">
        <v>230.30240000000001</v>
      </c>
      <c r="O914">
        <v>28.33</v>
      </c>
      <c r="P914">
        <v>30.19</v>
      </c>
      <c r="Q914">
        <v>3.5133000000000001</v>
      </c>
      <c r="R914" t="s">
        <v>44</v>
      </c>
      <c r="S914">
        <v>7.05</v>
      </c>
      <c r="T914">
        <v>20.34</v>
      </c>
      <c r="U914">
        <v>23.41</v>
      </c>
      <c r="V914">
        <v>46.72</v>
      </c>
      <c r="W914">
        <v>2.4700000000000002</v>
      </c>
    </row>
    <row r="915" spans="1:23" x14ac:dyDescent="0.2">
      <c r="A915" s="2">
        <v>37803</v>
      </c>
      <c r="B915">
        <v>373.28300000000002</v>
      </c>
      <c r="C915">
        <v>233.93</v>
      </c>
      <c r="D915">
        <v>386.48899999999998</v>
      </c>
      <c r="E915">
        <v>250.542</v>
      </c>
      <c r="F915">
        <v>170.298</v>
      </c>
      <c r="G915">
        <v>278.64</v>
      </c>
      <c r="H915">
        <v>240.15299999999999</v>
      </c>
      <c r="I915">
        <v>308.50099999999998</v>
      </c>
      <c r="J915">
        <v>116.39709999999999</v>
      </c>
      <c r="K915">
        <v>198.911</v>
      </c>
      <c r="L915">
        <v>62.133400000000002</v>
      </c>
      <c r="M915">
        <v>61.988100000000003</v>
      </c>
      <c r="N915">
        <v>230.4427</v>
      </c>
      <c r="O915">
        <v>28.31</v>
      </c>
      <c r="P915">
        <v>30.4</v>
      </c>
      <c r="Q915">
        <v>3.5470999999999999</v>
      </c>
      <c r="R915" t="s">
        <v>44</v>
      </c>
      <c r="S915">
        <v>7</v>
      </c>
      <c r="T915">
        <v>20.329999999999998</v>
      </c>
      <c r="U915">
        <v>23.49</v>
      </c>
      <c r="V915">
        <v>46.71</v>
      </c>
      <c r="W915">
        <v>2.4700000000000002</v>
      </c>
    </row>
    <row r="916" spans="1:23" x14ac:dyDescent="0.2">
      <c r="A916" s="2">
        <v>37804</v>
      </c>
      <c r="B916">
        <v>371.95699999999999</v>
      </c>
      <c r="C916">
        <v>234.27099999999999</v>
      </c>
      <c r="D916">
        <v>383.81700000000001</v>
      </c>
      <c r="E916">
        <v>250.73699999999999</v>
      </c>
      <c r="F916">
        <v>170.34100000000001</v>
      </c>
      <c r="G916">
        <v>278.31</v>
      </c>
      <c r="H916">
        <v>239.91499999999999</v>
      </c>
      <c r="I916">
        <v>308.09100000000001</v>
      </c>
      <c r="J916">
        <v>116.4456</v>
      </c>
      <c r="K916">
        <v>198.999</v>
      </c>
      <c r="L916">
        <v>63.077100000000002</v>
      </c>
      <c r="M916">
        <v>62.1584</v>
      </c>
      <c r="N916">
        <v>227.7687</v>
      </c>
      <c r="O916">
        <v>27.97</v>
      </c>
      <c r="P916">
        <v>30.15</v>
      </c>
      <c r="Q916">
        <v>3.5358000000000001</v>
      </c>
      <c r="R916" t="s">
        <v>44</v>
      </c>
      <c r="S916">
        <v>6.98</v>
      </c>
      <c r="T916">
        <v>20.38</v>
      </c>
      <c r="U916">
        <v>23.36</v>
      </c>
      <c r="V916">
        <v>46.81</v>
      </c>
      <c r="W916">
        <v>2.4700000000000002</v>
      </c>
    </row>
    <row r="917" spans="1:23" x14ac:dyDescent="0.2">
      <c r="A917" s="2">
        <v>37805</v>
      </c>
      <c r="B917">
        <v>369.37799999999999</v>
      </c>
      <c r="C917">
        <v>233.46700000000001</v>
      </c>
      <c r="D917">
        <v>381.125</v>
      </c>
      <c r="E917">
        <v>248.57</v>
      </c>
      <c r="F917">
        <v>170.38399999999999</v>
      </c>
      <c r="G917">
        <v>276.39999999999998</v>
      </c>
      <c r="H917">
        <v>238.316</v>
      </c>
      <c r="I917">
        <v>305.94400000000002</v>
      </c>
      <c r="J917">
        <v>116.1357</v>
      </c>
      <c r="K917">
        <v>198.47399999999999</v>
      </c>
      <c r="L917">
        <v>62.3093</v>
      </c>
      <c r="M917">
        <v>61.5505</v>
      </c>
      <c r="N917">
        <v>228.71090000000001</v>
      </c>
      <c r="O917">
        <v>28.2</v>
      </c>
      <c r="P917">
        <v>30.42</v>
      </c>
      <c r="Q917">
        <v>3.6606999999999998</v>
      </c>
      <c r="R917" t="s">
        <v>44</v>
      </c>
      <c r="S917">
        <v>6.98</v>
      </c>
      <c r="T917">
        <v>20.46</v>
      </c>
      <c r="U917">
        <v>23.36</v>
      </c>
      <c r="V917">
        <v>46.71</v>
      </c>
      <c r="W917">
        <v>2.4900000000000002</v>
      </c>
    </row>
    <row r="918" spans="1:23" x14ac:dyDescent="0.2">
      <c r="A918" s="2">
        <v>37806</v>
      </c>
      <c r="B918">
        <v>369.37799999999999</v>
      </c>
      <c r="C918">
        <v>233.46700000000001</v>
      </c>
      <c r="D918">
        <v>381.125</v>
      </c>
      <c r="E918">
        <v>248.57</v>
      </c>
      <c r="F918">
        <v>170.38399999999999</v>
      </c>
      <c r="G918">
        <v>276.39999999999998</v>
      </c>
      <c r="H918">
        <v>238.316</v>
      </c>
      <c r="I918">
        <v>305.94400000000002</v>
      </c>
      <c r="J918">
        <v>116.1357</v>
      </c>
      <c r="K918">
        <v>198.47399999999999</v>
      </c>
      <c r="L918">
        <v>62.3093</v>
      </c>
      <c r="M918">
        <v>61.5505</v>
      </c>
      <c r="N918">
        <v>228.71090000000001</v>
      </c>
      <c r="O918">
        <v>27.63</v>
      </c>
      <c r="P918">
        <v>30.42</v>
      </c>
      <c r="Q918">
        <v>3.6474000000000002</v>
      </c>
      <c r="R918" t="s">
        <v>44</v>
      </c>
      <c r="S918">
        <v>6.98</v>
      </c>
      <c r="T918">
        <v>20.46</v>
      </c>
      <c r="U918">
        <v>23.36</v>
      </c>
      <c r="V918">
        <v>46.71</v>
      </c>
      <c r="W918">
        <v>2.4900000000000002</v>
      </c>
    </row>
    <row r="919" spans="1:23" x14ac:dyDescent="0.2">
      <c r="A919" s="2">
        <v>37809</v>
      </c>
      <c r="B919">
        <v>368.77699999999999</v>
      </c>
      <c r="C919">
        <v>232.767</v>
      </c>
      <c r="D919">
        <v>377.89600000000002</v>
      </c>
      <c r="E919">
        <v>244.79</v>
      </c>
      <c r="F919">
        <v>170.42699999999999</v>
      </c>
      <c r="G919">
        <v>273.69</v>
      </c>
      <c r="H919">
        <v>236.93</v>
      </c>
      <c r="I919">
        <v>302.26400000000001</v>
      </c>
      <c r="J919">
        <v>116.6832</v>
      </c>
      <c r="K919">
        <v>199.429</v>
      </c>
      <c r="L919">
        <v>63.859299999999998</v>
      </c>
      <c r="M919">
        <v>61.042900000000003</v>
      </c>
      <c r="N919">
        <v>229.71600000000001</v>
      </c>
      <c r="O919">
        <v>27.82</v>
      </c>
      <c r="P919">
        <v>30.13</v>
      </c>
      <c r="Q919">
        <v>3.7315</v>
      </c>
      <c r="R919" t="s">
        <v>44</v>
      </c>
      <c r="S919">
        <v>7.04</v>
      </c>
      <c r="T919">
        <v>20.6</v>
      </c>
      <c r="U919">
        <v>23.39</v>
      </c>
      <c r="V919">
        <v>46.46</v>
      </c>
      <c r="W919">
        <v>2.52</v>
      </c>
    </row>
    <row r="920" spans="1:23" x14ac:dyDescent="0.2">
      <c r="A920" s="2">
        <v>37810</v>
      </c>
      <c r="B920">
        <v>367.274</v>
      </c>
      <c r="C920">
        <v>232.28899999999999</v>
      </c>
      <c r="D920">
        <v>377.322</v>
      </c>
      <c r="E920">
        <v>245.32599999999999</v>
      </c>
      <c r="F920">
        <v>170.46899999999999</v>
      </c>
      <c r="G920">
        <v>273.68</v>
      </c>
      <c r="H920">
        <v>236.83799999999999</v>
      </c>
      <c r="I920">
        <v>302.31</v>
      </c>
      <c r="J920">
        <v>117.2276</v>
      </c>
      <c r="K920">
        <v>200.36500000000001</v>
      </c>
      <c r="L920">
        <v>63.813400000000001</v>
      </c>
      <c r="M920">
        <v>61.335500000000003</v>
      </c>
      <c r="N920">
        <v>232.732</v>
      </c>
      <c r="O920">
        <v>27.97</v>
      </c>
      <c r="P920">
        <v>30.22</v>
      </c>
      <c r="Q920">
        <v>3.7143000000000002</v>
      </c>
      <c r="R920" t="s">
        <v>44</v>
      </c>
      <c r="S920">
        <v>6.97</v>
      </c>
      <c r="T920">
        <v>20.58</v>
      </c>
      <c r="U920">
        <v>23.38</v>
      </c>
      <c r="V920">
        <v>46.56</v>
      </c>
      <c r="W920">
        <v>2.52</v>
      </c>
    </row>
    <row r="921" spans="1:23" x14ac:dyDescent="0.2">
      <c r="A921" s="2">
        <v>37811</v>
      </c>
      <c r="B921">
        <v>365.05099999999999</v>
      </c>
      <c r="C921">
        <v>232.44800000000001</v>
      </c>
      <c r="D921">
        <v>377.97199999999998</v>
      </c>
      <c r="E921">
        <v>246.55</v>
      </c>
      <c r="F921">
        <v>170.59800000000001</v>
      </c>
      <c r="G921">
        <v>274.35000000000002</v>
      </c>
      <c r="H921">
        <v>237.489</v>
      </c>
      <c r="I921">
        <v>303.00599999999997</v>
      </c>
      <c r="J921">
        <v>118.2649</v>
      </c>
      <c r="K921">
        <v>202.143</v>
      </c>
      <c r="L921">
        <v>64.479699999999994</v>
      </c>
      <c r="M921">
        <v>61.713099999999997</v>
      </c>
      <c r="N921">
        <v>236.96619999999999</v>
      </c>
      <c r="O921">
        <v>28.71</v>
      </c>
      <c r="P921">
        <v>30.88</v>
      </c>
      <c r="Q921">
        <v>3.6798000000000002</v>
      </c>
      <c r="R921" t="s">
        <v>44</v>
      </c>
      <c r="S921">
        <v>6.92</v>
      </c>
      <c r="T921">
        <v>20.57</v>
      </c>
      <c r="U921">
        <v>23.3</v>
      </c>
      <c r="V921">
        <v>46.69</v>
      </c>
      <c r="W921">
        <v>2.52</v>
      </c>
    </row>
    <row r="922" spans="1:23" x14ac:dyDescent="0.2">
      <c r="A922" s="2">
        <v>37812</v>
      </c>
      <c r="B922">
        <v>365.98</v>
      </c>
      <c r="C922">
        <v>232.666</v>
      </c>
      <c r="D922">
        <v>379.62400000000002</v>
      </c>
      <c r="E922">
        <v>247.108</v>
      </c>
      <c r="F922">
        <v>170.64099999999999</v>
      </c>
      <c r="G922">
        <v>275.02</v>
      </c>
      <c r="H922">
        <v>238.05699999999999</v>
      </c>
      <c r="I922">
        <v>303.75900000000001</v>
      </c>
      <c r="J922">
        <v>117.0629</v>
      </c>
      <c r="K922">
        <v>200.09299999999999</v>
      </c>
      <c r="L922">
        <v>64.608699999999999</v>
      </c>
      <c r="M922">
        <v>60.420499999999997</v>
      </c>
      <c r="N922">
        <v>233.62350000000001</v>
      </c>
      <c r="O922">
        <v>28.88</v>
      </c>
      <c r="P922">
        <v>31.06</v>
      </c>
      <c r="Q922">
        <v>3.6549999999999998</v>
      </c>
      <c r="R922" t="s">
        <v>44</v>
      </c>
      <c r="S922">
        <v>6.94</v>
      </c>
      <c r="T922">
        <v>20.52</v>
      </c>
      <c r="U922">
        <v>23.32</v>
      </c>
      <c r="V922">
        <v>46.7</v>
      </c>
      <c r="W922">
        <v>2.52</v>
      </c>
    </row>
    <row r="923" spans="1:23" x14ac:dyDescent="0.2">
      <c r="A923" s="2">
        <v>37813</v>
      </c>
      <c r="B923">
        <v>366.87900000000002</v>
      </c>
      <c r="C923">
        <v>233.74100000000001</v>
      </c>
      <c r="D923">
        <v>379.12200000000001</v>
      </c>
      <c r="E923">
        <v>246.73500000000001</v>
      </c>
      <c r="F923">
        <v>170.684</v>
      </c>
      <c r="G923">
        <v>275.05</v>
      </c>
      <c r="H923">
        <v>239.10400000000001</v>
      </c>
      <c r="I923">
        <v>303.06099999999998</v>
      </c>
      <c r="J923">
        <v>117.015</v>
      </c>
      <c r="K923">
        <v>200.01599999999999</v>
      </c>
      <c r="L923">
        <v>64.562299999999993</v>
      </c>
      <c r="M923">
        <v>60.511099999999999</v>
      </c>
      <c r="N923">
        <v>233.52869999999999</v>
      </c>
      <c r="O923">
        <v>29.19</v>
      </c>
      <c r="P923">
        <v>31.28</v>
      </c>
      <c r="Q923">
        <v>3.6265000000000001</v>
      </c>
      <c r="R923" t="s">
        <v>44</v>
      </c>
      <c r="S923">
        <v>6.96</v>
      </c>
      <c r="T923">
        <v>20.62</v>
      </c>
      <c r="U923">
        <v>23.29</v>
      </c>
      <c r="V923">
        <v>46.61</v>
      </c>
      <c r="W923">
        <v>2.52</v>
      </c>
    </row>
    <row r="924" spans="1:23" x14ac:dyDescent="0.2">
      <c r="A924" s="2">
        <v>37816</v>
      </c>
      <c r="B924">
        <v>367.87400000000002</v>
      </c>
      <c r="C924">
        <v>233.124</v>
      </c>
      <c r="D924">
        <v>380.43299999999999</v>
      </c>
      <c r="E924">
        <v>247.62200000000001</v>
      </c>
      <c r="F924">
        <v>170.726</v>
      </c>
      <c r="G924">
        <v>275.64</v>
      </c>
      <c r="H924">
        <v>238.899</v>
      </c>
      <c r="I924">
        <v>304.21899999999999</v>
      </c>
      <c r="J924">
        <v>117.1648</v>
      </c>
      <c r="K924">
        <v>200.28700000000001</v>
      </c>
      <c r="L924">
        <v>65.559799999999996</v>
      </c>
      <c r="M924">
        <v>60.5366</v>
      </c>
      <c r="N924">
        <v>232.83260000000001</v>
      </c>
      <c r="O924">
        <v>28.96</v>
      </c>
      <c r="P924">
        <v>31.27</v>
      </c>
      <c r="Q924">
        <v>3.7240000000000002</v>
      </c>
      <c r="R924" t="s">
        <v>44</v>
      </c>
      <c r="S924">
        <v>6.97</v>
      </c>
      <c r="T924">
        <v>20.52</v>
      </c>
      <c r="U924">
        <v>23.32</v>
      </c>
      <c r="V924">
        <v>46.68</v>
      </c>
      <c r="W924">
        <v>2.52</v>
      </c>
    </row>
    <row r="925" spans="1:23" x14ac:dyDescent="0.2">
      <c r="A925" s="2">
        <v>37817</v>
      </c>
      <c r="B925">
        <v>366.74400000000003</v>
      </c>
      <c r="C925">
        <v>231.381</v>
      </c>
      <c r="D925">
        <v>376.76400000000001</v>
      </c>
      <c r="E925">
        <v>245.93100000000001</v>
      </c>
      <c r="F925">
        <v>170.76900000000001</v>
      </c>
      <c r="G925">
        <v>273.66000000000003</v>
      </c>
      <c r="H925">
        <v>236.77500000000001</v>
      </c>
      <c r="I925">
        <v>302.32900000000001</v>
      </c>
      <c r="J925">
        <v>116.10769999999999</v>
      </c>
      <c r="K925">
        <v>198.48500000000001</v>
      </c>
      <c r="L925">
        <v>65.122</v>
      </c>
      <c r="M925">
        <v>59.905299999999997</v>
      </c>
      <c r="N925">
        <v>231.64599999999999</v>
      </c>
      <c r="O925">
        <v>29.17</v>
      </c>
      <c r="P925">
        <v>31.62</v>
      </c>
      <c r="Q925">
        <v>3.9807000000000001</v>
      </c>
      <c r="R925" t="s">
        <v>44</v>
      </c>
      <c r="S925">
        <v>7</v>
      </c>
      <c r="T925">
        <v>20.49</v>
      </c>
      <c r="U925">
        <v>23.27</v>
      </c>
      <c r="V925">
        <v>46.7</v>
      </c>
      <c r="W925">
        <v>2.54</v>
      </c>
    </row>
    <row r="926" spans="1:23" x14ac:dyDescent="0.2">
      <c r="A926" s="2">
        <v>37818</v>
      </c>
      <c r="B926">
        <v>366.06299999999999</v>
      </c>
      <c r="C926">
        <v>231.31399999999999</v>
      </c>
      <c r="D926">
        <v>374.15600000000001</v>
      </c>
      <c r="E926">
        <v>246.114</v>
      </c>
      <c r="F926">
        <v>170.898</v>
      </c>
      <c r="G926">
        <v>273.27</v>
      </c>
      <c r="H926">
        <v>236.61600000000001</v>
      </c>
      <c r="I926">
        <v>301.76600000000002</v>
      </c>
      <c r="J926">
        <v>115.4121</v>
      </c>
      <c r="K926">
        <v>197.30099999999999</v>
      </c>
      <c r="L926">
        <v>64.9358</v>
      </c>
      <c r="M926">
        <v>60.084600000000002</v>
      </c>
      <c r="N926">
        <v>226.0454</v>
      </c>
      <c r="O926">
        <v>28.72</v>
      </c>
      <c r="P926">
        <v>31.05</v>
      </c>
      <c r="Q926">
        <v>3.9180000000000001</v>
      </c>
      <c r="R926" t="s">
        <v>44</v>
      </c>
      <c r="S926">
        <v>6.99</v>
      </c>
      <c r="T926">
        <v>20.52</v>
      </c>
      <c r="U926">
        <v>23.14</v>
      </c>
      <c r="V926">
        <v>46.8</v>
      </c>
      <c r="W926">
        <v>2.54</v>
      </c>
    </row>
    <row r="927" spans="1:23" x14ac:dyDescent="0.2">
      <c r="A927" s="2">
        <v>37819</v>
      </c>
      <c r="B927">
        <v>369.07900000000001</v>
      </c>
      <c r="C927">
        <v>231.7</v>
      </c>
      <c r="D927">
        <v>377.3</v>
      </c>
      <c r="E927">
        <v>247.46799999999999</v>
      </c>
      <c r="F927">
        <v>170.941</v>
      </c>
      <c r="G927">
        <v>274.76</v>
      </c>
      <c r="H927">
        <v>237.102</v>
      </c>
      <c r="I927">
        <v>303.98500000000001</v>
      </c>
      <c r="J927">
        <v>115.7128</v>
      </c>
      <c r="K927">
        <v>197.82</v>
      </c>
      <c r="L927">
        <v>64.337500000000006</v>
      </c>
      <c r="M927">
        <v>60.110399999999998</v>
      </c>
      <c r="N927">
        <v>228.79339999999999</v>
      </c>
      <c r="O927">
        <v>28.62</v>
      </c>
      <c r="P927">
        <v>31.41</v>
      </c>
      <c r="Q927">
        <v>3.92</v>
      </c>
      <c r="R927" t="s">
        <v>44</v>
      </c>
      <c r="S927">
        <v>7.01</v>
      </c>
      <c r="T927">
        <v>20.440000000000001</v>
      </c>
      <c r="U927">
        <v>23.21</v>
      </c>
      <c r="V927">
        <v>46.81</v>
      </c>
      <c r="W927">
        <v>2.5299999999999998</v>
      </c>
    </row>
    <row r="928" spans="1:23" x14ac:dyDescent="0.2">
      <c r="A928" s="2">
        <v>37820</v>
      </c>
      <c r="B928">
        <v>367.67399999999998</v>
      </c>
      <c r="C928">
        <v>231.453</v>
      </c>
      <c r="D928">
        <v>378.96199999999999</v>
      </c>
      <c r="E928">
        <v>248.488</v>
      </c>
      <c r="F928">
        <v>170.98400000000001</v>
      </c>
      <c r="G928">
        <v>275.44</v>
      </c>
      <c r="H928">
        <v>237.095</v>
      </c>
      <c r="I928">
        <v>305.16199999999998</v>
      </c>
      <c r="J928">
        <v>116.1704</v>
      </c>
      <c r="K928">
        <v>198.607</v>
      </c>
      <c r="L928">
        <v>64.809100000000001</v>
      </c>
      <c r="M928">
        <v>60.075600000000001</v>
      </c>
      <c r="N928">
        <v>230.29429999999999</v>
      </c>
      <c r="O928">
        <v>28.93</v>
      </c>
      <c r="P928">
        <v>31.96</v>
      </c>
      <c r="Q928">
        <v>3.9988999999999999</v>
      </c>
      <c r="R928" t="s">
        <v>44</v>
      </c>
      <c r="S928">
        <v>6.98</v>
      </c>
      <c r="T928">
        <v>20.39</v>
      </c>
      <c r="U928">
        <v>23.25</v>
      </c>
      <c r="V928">
        <v>46.86</v>
      </c>
      <c r="W928">
        <v>2.52</v>
      </c>
    </row>
    <row r="929" spans="1:23" x14ac:dyDescent="0.2">
      <c r="A929" s="2">
        <v>37823</v>
      </c>
      <c r="B929">
        <v>366.57900000000001</v>
      </c>
      <c r="C929">
        <v>229.77799999999999</v>
      </c>
      <c r="D929">
        <v>378.51100000000002</v>
      </c>
      <c r="E929">
        <v>248.28800000000001</v>
      </c>
      <c r="F929">
        <v>171.02600000000001</v>
      </c>
      <c r="G929">
        <v>274.79000000000002</v>
      </c>
      <c r="H929">
        <v>235.51900000000001</v>
      </c>
      <c r="I929">
        <v>305.18700000000001</v>
      </c>
      <c r="J929">
        <v>116.0647</v>
      </c>
      <c r="K929">
        <v>198.441</v>
      </c>
      <c r="L929">
        <v>64.236599999999996</v>
      </c>
      <c r="M929">
        <v>59.921500000000002</v>
      </c>
      <c r="N929">
        <v>230.6249</v>
      </c>
      <c r="O929">
        <v>28.69</v>
      </c>
      <c r="P929">
        <v>31.78</v>
      </c>
      <c r="Q929">
        <v>4.2104999999999997</v>
      </c>
      <c r="R929" t="s">
        <v>44</v>
      </c>
      <c r="S929">
        <v>6.97</v>
      </c>
      <c r="T929">
        <v>20.32</v>
      </c>
      <c r="U929">
        <v>23.21</v>
      </c>
      <c r="V929">
        <v>46.97</v>
      </c>
      <c r="W929">
        <v>2.5299999999999998</v>
      </c>
    </row>
    <row r="930" spans="1:23" x14ac:dyDescent="0.2">
      <c r="A930" s="2">
        <v>37824</v>
      </c>
      <c r="B930">
        <v>365.666</v>
      </c>
      <c r="C930">
        <v>229.892</v>
      </c>
      <c r="D930">
        <v>377.20400000000001</v>
      </c>
      <c r="E930">
        <v>249.4</v>
      </c>
      <c r="F930">
        <v>171.06899999999999</v>
      </c>
      <c r="G930">
        <v>275.13</v>
      </c>
      <c r="H930">
        <v>235.29499999999999</v>
      </c>
      <c r="I930">
        <v>305.93400000000003</v>
      </c>
      <c r="J930">
        <v>114.0209</v>
      </c>
      <c r="K930">
        <v>194.95099999999999</v>
      </c>
      <c r="L930">
        <v>64.0595</v>
      </c>
      <c r="M930">
        <v>59.711399999999998</v>
      </c>
      <c r="N930">
        <v>220.17679999999999</v>
      </c>
      <c r="O930">
        <v>27.49</v>
      </c>
      <c r="P930">
        <v>30.19</v>
      </c>
      <c r="Q930">
        <v>4.1223000000000001</v>
      </c>
      <c r="R930" t="s">
        <v>44</v>
      </c>
      <c r="S930">
        <v>6.95</v>
      </c>
      <c r="T930">
        <v>20.3</v>
      </c>
      <c r="U930">
        <v>23.1</v>
      </c>
      <c r="V930">
        <v>47.11</v>
      </c>
      <c r="W930">
        <v>2.5299999999999998</v>
      </c>
    </row>
    <row r="931" spans="1:23" x14ac:dyDescent="0.2">
      <c r="A931" s="2">
        <v>37825</v>
      </c>
      <c r="B931">
        <v>366.62799999999999</v>
      </c>
      <c r="C931">
        <v>230.67</v>
      </c>
      <c r="D931">
        <v>378.346</v>
      </c>
      <c r="E931">
        <v>249.29300000000001</v>
      </c>
      <c r="F931">
        <v>171.19800000000001</v>
      </c>
      <c r="G931">
        <v>275.52</v>
      </c>
      <c r="H931">
        <v>235.67699999999999</v>
      </c>
      <c r="I931">
        <v>306.31799999999998</v>
      </c>
      <c r="J931">
        <v>114.75230000000001</v>
      </c>
      <c r="K931">
        <v>196.20699999999999</v>
      </c>
      <c r="L931">
        <v>64.533600000000007</v>
      </c>
      <c r="M931">
        <v>59.723799999999997</v>
      </c>
      <c r="N931">
        <v>221.36510000000001</v>
      </c>
      <c r="O931">
        <v>27.78</v>
      </c>
      <c r="P931">
        <v>29.67</v>
      </c>
      <c r="Q931">
        <v>4.1083999999999996</v>
      </c>
      <c r="R931" t="s">
        <v>44</v>
      </c>
      <c r="S931">
        <v>6.96</v>
      </c>
      <c r="T931">
        <v>20.36</v>
      </c>
      <c r="U931">
        <v>23.11</v>
      </c>
      <c r="V931">
        <v>47.03</v>
      </c>
      <c r="W931">
        <v>2.5299999999999998</v>
      </c>
    </row>
    <row r="932" spans="1:23" x14ac:dyDescent="0.2">
      <c r="A932" s="2">
        <v>37826</v>
      </c>
      <c r="B932">
        <v>365.05200000000002</v>
      </c>
      <c r="C932">
        <v>230.10900000000001</v>
      </c>
      <c r="D932">
        <v>376.20400000000001</v>
      </c>
      <c r="E932">
        <v>248.672</v>
      </c>
      <c r="F932">
        <v>171.24100000000001</v>
      </c>
      <c r="G932">
        <v>274.62</v>
      </c>
      <c r="H932">
        <v>235.012</v>
      </c>
      <c r="I932">
        <v>305.24200000000002</v>
      </c>
      <c r="J932">
        <v>115.3716</v>
      </c>
      <c r="K932">
        <v>197.27</v>
      </c>
      <c r="L932">
        <v>65.8733</v>
      </c>
      <c r="M932">
        <v>59.725299999999997</v>
      </c>
      <c r="N932">
        <v>221.80969999999999</v>
      </c>
      <c r="O932">
        <v>28.16</v>
      </c>
      <c r="P932">
        <v>30.22</v>
      </c>
      <c r="Q932">
        <v>4.1646000000000001</v>
      </c>
      <c r="R932" t="s">
        <v>44</v>
      </c>
      <c r="S932">
        <v>6.96</v>
      </c>
      <c r="T932">
        <v>20.38</v>
      </c>
      <c r="U932">
        <v>23.05</v>
      </c>
      <c r="V932">
        <v>47.07</v>
      </c>
      <c r="W932">
        <v>2.54</v>
      </c>
    </row>
    <row r="933" spans="1:23" x14ac:dyDescent="0.2">
      <c r="A933" s="2">
        <v>37827</v>
      </c>
      <c r="B933">
        <v>365.39800000000002</v>
      </c>
      <c r="C933">
        <v>229.91300000000001</v>
      </c>
      <c r="D933">
        <v>377.96499999999997</v>
      </c>
      <c r="E933">
        <v>249.01400000000001</v>
      </c>
      <c r="F933">
        <v>171.28299999999999</v>
      </c>
      <c r="G933">
        <v>275.06</v>
      </c>
      <c r="H933">
        <v>235.03100000000001</v>
      </c>
      <c r="I933">
        <v>305.99900000000002</v>
      </c>
      <c r="J933">
        <v>115.75709999999999</v>
      </c>
      <c r="K933">
        <v>197.934</v>
      </c>
      <c r="L933">
        <v>66.369900000000001</v>
      </c>
      <c r="M933">
        <v>60.073799999999999</v>
      </c>
      <c r="N933">
        <v>221.41050000000001</v>
      </c>
      <c r="O933">
        <v>28.18</v>
      </c>
      <c r="P933">
        <v>30.17</v>
      </c>
      <c r="Q933">
        <v>4.1749999999999998</v>
      </c>
      <c r="R933" t="s">
        <v>44</v>
      </c>
      <c r="S933">
        <v>6.95</v>
      </c>
      <c r="T933">
        <v>20.329999999999998</v>
      </c>
      <c r="U933">
        <v>23.12</v>
      </c>
      <c r="V933">
        <v>47.06</v>
      </c>
      <c r="W933">
        <v>2.54</v>
      </c>
    </row>
    <row r="934" spans="1:23" x14ac:dyDescent="0.2">
      <c r="A934" s="2">
        <v>37830</v>
      </c>
      <c r="B934">
        <v>364.738</v>
      </c>
      <c r="C934">
        <v>228.65899999999999</v>
      </c>
      <c r="D934">
        <v>376.72899999999998</v>
      </c>
      <c r="E934">
        <v>247.71799999999999</v>
      </c>
      <c r="F934">
        <v>171.28299999999999</v>
      </c>
      <c r="G934">
        <v>273.83999999999997</v>
      </c>
      <c r="H934">
        <v>233.827</v>
      </c>
      <c r="I934">
        <v>304.75599999999997</v>
      </c>
      <c r="J934">
        <v>116.2341</v>
      </c>
      <c r="K934">
        <v>198.76499999999999</v>
      </c>
      <c r="L934">
        <v>66.721699999999998</v>
      </c>
      <c r="M934">
        <v>60.808100000000003</v>
      </c>
      <c r="N934">
        <v>220.6344</v>
      </c>
      <c r="O934">
        <v>28.03</v>
      </c>
      <c r="P934">
        <v>30.11</v>
      </c>
      <c r="Q934">
        <v>4.2801999999999998</v>
      </c>
      <c r="R934" t="s">
        <v>44</v>
      </c>
      <c r="S934">
        <v>6.97</v>
      </c>
      <c r="T934">
        <v>20.32</v>
      </c>
      <c r="U934">
        <v>23.13</v>
      </c>
      <c r="V934">
        <v>47.03</v>
      </c>
      <c r="W934">
        <v>2.5499999999999998</v>
      </c>
    </row>
    <row r="935" spans="1:23" x14ac:dyDescent="0.2">
      <c r="A935" s="2">
        <v>37831</v>
      </c>
      <c r="B935">
        <v>363.96899999999999</v>
      </c>
      <c r="C935">
        <v>227.30099999999999</v>
      </c>
      <c r="D935">
        <v>376.12900000000002</v>
      </c>
      <c r="E935">
        <v>245.16300000000001</v>
      </c>
      <c r="F935">
        <v>171.32599999999999</v>
      </c>
      <c r="G935">
        <v>272.04000000000002</v>
      </c>
      <c r="H935">
        <v>232.16800000000001</v>
      </c>
      <c r="I935">
        <v>302.84300000000002</v>
      </c>
      <c r="J935">
        <v>116.1758</v>
      </c>
      <c r="K935">
        <v>198.67</v>
      </c>
      <c r="L935">
        <v>66.9482</v>
      </c>
      <c r="M935">
        <v>60.758200000000002</v>
      </c>
      <c r="N935">
        <v>220.82730000000001</v>
      </c>
      <c r="O935">
        <v>28.1</v>
      </c>
      <c r="P935">
        <v>30.24</v>
      </c>
      <c r="Q935">
        <v>4.4381000000000004</v>
      </c>
      <c r="R935" t="s">
        <v>44</v>
      </c>
      <c r="S935">
        <v>7.01</v>
      </c>
      <c r="T935">
        <v>20.329999999999998</v>
      </c>
      <c r="U935">
        <v>23.27</v>
      </c>
      <c r="V935">
        <v>46.83</v>
      </c>
      <c r="W935">
        <v>2.57</v>
      </c>
    </row>
    <row r="936" spans="1:23" x14ac:dyDescent="0.2">
      <c r="A936" s="2">
        <v>37832</v>
      </c>
      <c r="B936">
        <v>363.226</v>
      </c>
      <c r="C936">
        <v>227.31700000000001</v>
      </c>
      <c r="D936">
        <v>375.65600000000001</v>
      </c>
      <c r="E936">
        <v>244.839</v>
      </c>
      <c r="F936">
        <v>171.45500000000001</v>
      </c>
      <c r="G936">
        <v>271.76</v>
      </c>
      <c r="H936">
        <v>232.41900000000001</v>
      </c>
      <c r="I936">
        <v>302.18400000000003</v>
      </c>
      <c r="J936">
        <v>116.03579999999999</v>
      </c>
      <c r="K936">
        <v>198.43600000000001</v>
      </c>
      <c r="L936">
        <v>66.213399999999993</v>
      </c>
      <c r="M936">
        <v>60.272599999999997</v>
      </c>
      <c r="N936">
        <v>224.13810000000001</v>
      </c>
      <c r="O936">
        <v>28.5</v>
      </c>
      <c r="P936">
        <v>30.68</v>
      </c>
      <c r="Q936">
        <v>4.3070000000000004</v>
      </c>
      <c r="R936" t="s">
        <v>44</v>
      </c>
      <c r="S936">
        <v>7</v>
      </c>
      <c r="T936">
        <v>20.350000000000001</v>
      </c>
      <c r="U936">
        <v>23.26</v>
      </c>
      <c r="V936">
        <v>46.81</v>
      </c>
      <c r="W936">
        <v>2.57</v>
      </c>
    </row>
    <row r="937" spans="1:23" x14ac:dyDescent="0.2">
      <c r="A937" s="2">
        <v>37833</v>
      </c>
      <c r="B937">
        <v>361.00799999999998</v>
      </c>
      <c r="C937">
        <v>225.25200000000001</v>
      </c>
      <c r="D937">
        <v>373.71699999999998</v>
      </c>
      <c r="E937">
        <v>241.74199999999999</v>
      </c>
      <c r="F937">
        <v>171.49799999999999</v>
      </c>
      <c r="G937">
        <v>269.20999999999998</v>
      </c>
      <c r="H937">
        <v>230.51</v>
      </c>
      <c r="I937">
        <v>299.14999999999998</v>
      </c>
      <c r="J937">
        <v>116.3948</v>
      </c>
      <c r="K937">
        <v>199.05500000000001</v>
      </c>
      <c r="L937">
        <v>67.618799999999993</v>
      </c>
      <c r="M937">
        <v>60.1648</v>
      </c>
      <c r="N937">
        <v>223.94919999999999</v>
      </c>
      <c r="O937">
        <v>28.37</v>
      </c>
      <c r="P937">
        <v>30.54</v>
      </c>
      <c r="Q937">
        <v>4.4055</v>
      </c>
      <c r="R937" t="s">
        <v>44</v>
      </c>
      <c r="S937">
        <v>6.96</v>
      </c>
      <c r="T937">
        <v>20.18</v>
      </c>
      <c r="U937">
        <v>23.69</v>
      </c>
      <c r="V937">
        <v>46.59</v>
      </c>
      <c r="W937">
        <v>2.58</v>
      </c>
    </row>
    <row r="938" spans="1:23" x14ac:dyDescent="0.2">
      <c r="A938" s="2">
        <v>37834</v>
      </c>
      <c r="B938">
        <v>358.28100000000001</v>
      </c>
      <c r="C938">
        <v>223.166</v>
      </c>
      <c r="D938">
        <v>369.39800000000002</v>
      </c>
      <c r="E938">
        <v>239.191</v>
      </c>
      <c r="F938">
        <v>171.54</v>
      </c>
      <c r="G938">
        <v>266.51</v>
      </c>
      <c r="H938">
        <v>228.46299999999999</v>
      </c>
      <c r="I938">
        <v>295.95600000000002</v>
      </c>
      <c r="J938">
        <v>118.36279999999999</v>
      </c>
      <c r="K938">
        <v>202.42599999999999</v>
      </c>
      <c r="L938">
        <v>67.155500000000004</v>
      </c>
      <c r="M938">
        <v>60.6738</v>
      </c>
      <c r="N938">
        <v>235.62450000000001</v>
      </c>
      <c r="O938">
        <v>29.99</v>
      </c>
      <c r="P938">
        <v>32.31</v>
      </c>
      <c r="Q938">
        <v>4.3834</v>
      </c>
      <c r="R938" t="s">
        <v>44</v>
      </c>
      <c r="S938">
        <v>6.98</v>
      </c>
      <c r="T938">
        <v>20.2</v>
      </c>
      <c r="U938">
        <v>23.67</v>
      </c>
      <c r="V938">
        <v>46.57</v>
      </c>
      <c r="W938">
        <v>2.58</v>
      </c>
    </row>
    <row r="939" spans="1:23" x14ac:dyDescent="0.2">
      <c r="A939" s="2">
        <v>37837</v>
      </c>
      <c r="B939">
        <v>359.05399999999997</v>
      </c>
      <c r="C939">
        <v>224.596</v>
      </c>
      <c r="D939">
        <v>369.47300000000001</v>
      </c>
      <c r="E939">
        <v>237.92500000000001</v>
      </c>
      <c r="F939">
        <v>171.584</v>
      </c>
      <c r="G939">
        <v>266.25</v>
      </c>
      <c r="H939">
        <v>229.13900000000001</v>
      </c>
      <c r="I939">
        <v>295.036</v>
      </c>
      <c r="J939">
        <v>117.25020000000001</v>
      </c>
      <c r="K939">
        <v>200.53899999999999</v>
      </c>
      <c r="L939">
        <v>66.513499999999993</v>
      </c>
      <c r="M939">
        <v>60.887700000000002</v>
      </c>
      <c r="N939">
        <v>229.47470000000001</v>
      </c>
      <c r="O939">
        <v>29.53</v>
      </c>
      <c r="P939">
        <v>31.84</v>
      </c>
      <c r="Q939">
        <v>4.2832999999999997</v>
      </c>
      <c r="R939" t="s">
        <v>44</v>
      </c>
      <c r="S939">
        <v>7.01</v>
      </c>
      <c r="T939">
        <v>20.350000000000001</v>
      </c>
      <c r="U939">
        <v>23.7</v>
      </c>
      <c r="V939">
        <v>46.36</v>
      </c>
      <c r="W939">
        <v>2.58</v>
      </c>
    </row>
    <row r="940" spans="1:23" x14ac:dyDescent="0.2">
      <c r="A940" s="2">
        <v>37838</v>
      </c>
      <c r="B940">
        <v>359.03199999999998</v>
      </c>
      <c r="C940">
        <v>223.875</v>
      </c>
      <c r="D940">
        <v>371.31700000000001</v>
      </c>
      <c r="E940">
        <v>238.399</v>
      </c>
      <c r="F940">
        <v>171.62700000000001</v>
      </c>
      <c r="G940">
        <v>266.64</v>
      </c>
      <c r="H940">
        <v>228.11699999999999</v>
      </c>
      <c r="I940">
        <v>296.42500000000001</v>
      </c>
      <c r="J940">
        <v>117.4481</v>
      </c>
      <c r="K940">
        <v>200.88300000000001</v>
      </c>
      <c r="L940">
        <v>66.420900000000003</v>
      </c>
      <c r="M940">
        <v>60.454799999999999</v>
      </c>
      <c r="N940">
        <v>232.745</v>
      </c>
      <c r="O940">
        <v>29.93</v>
      </c>
      <c r="P940">
        <v>32.22</v>
      </c>
      <c r="Q940">
        <v>4.3898999999999999</v>
      </c>
      <c r="R940" t="s">
        <v>44</v>
      </c>
      <c r="S940">
        <v>7</v>
      </c>
      <c r="T940">
        <v>20.260000000000002</v>
      </c>
      <c r="U940">
        <v>23.79</v>
      </c>
      <c r="V940">
        <v>46.38</v>
      </c>
      <c r="W940">
        <v>2.58</v>
      </c>
    </row>
    <row r="941" spans="1:23" x14ac:dyDescent="0.2">
      <c r="A941" s="2">
        <v>37839</v>
      </c>
      <c r="B941">
        <v>359.40899999999999</v>
      </c>
      <c r="C941">
        <v>225.803</v>
      </c>
      <c r="D941">
        <v>370.28100000000001</v>
      </c>
      <c r="E941">
        <v>237.47499999999999</v>
      </c>
      <c r="F941">
        <v>171.75700000000001</v>
      </c>
      <c r="G941">
        <v>266.47000000000003</v>
      </c>
      <c r="H941">
        <v>229.62899999999999</v>
      </c>
      <c r="I941">
        <v>295.06900000000002</v>
      </c>
      <c r="J941">
        <v>117.6922</v>
      </c>
      <c r="K941">
        <v>201.30600000000001</v>
      </c>
      <c r="L941">
        <v>66.221000000000004</v>
      </c>
      <c r="M941">
        <v>61.0837</v>
      </c>
      <c r="N941">
        <v>231.3974</v>
      </c>
      <c r="O941">
        <v>29.48</v>
      </c>
      <c r="P941">
        <v>31.7</v>
      </c>
      <c r="Q941">
        <v>4.2674000000000003</v>
      </c>
      <c r="R941" t="s">
        <v>44</v>
      </c>
      <c r="S941">
        <v>7.01</v>
      </c>
      <c r="T941">
        <v>20.45</v>
      </c>
      <c r="U941">
        <v>23.73</v>
      </c>
      <c r="V941">
        <v>46.22</v>
      </c>
      <c r="W941">
        <v>2.58</v>
      </c>
    </row>
    <row r="942" spans="1:23" x14ac:dyDescent="0.2">
      <c r="A942" s="2">
        <v>37840</v>
      </c>
      <c r="B942">
        <v>360.529</v>
      </c>
      <c r="C942">
        <v>227.15</v>
      </c>
      <c r="D942">
        <v>371.85399999999998</v>
      </c>
      <c r="E942">
        <v>239.77099999999999</v>
      </c>
      <c r="F942">
        <v>171.8</v>
      </c>
      <c r="G942">
        <v>268.32</v>
      </c>
      <c r="H942">
        <v>231.01</v>
      </c>
      <c r="I942">
        <v>297.25900000000001</v>
      </c>
      <c r="J942">
        <v>119.1438</v>
      </c>
      <c r="K942">
        <v>203.79400000000001</v>
      </c>
      <c r="L942">
        <v>67.007999999999996</v>
      </c>
      <c r="M942">
        <v>60.686199999999999</v>
      </c>
      <c r="N942">
        <v>239.68790000000001</v>
      </c>
      <c r="O942">
        <v>30.25</v>
      </c>
      <c r="P942">
        <v>32.39</v>
      </c>
      <c r="Q942">
        <v>4.2168000000000001</v>
      </c>
      <c r="R942" t="s">
        <v>44</v>
      </c>
      <c r="S942">
        <v>6.98</v>
      </c>
      <c r="T942">
        <v>20.43</v>
      </c>
      <c r="U942">
        <v>23.67</v>
      </c>
      <c r="V942">
        <v>46.35</v>
      </c>
      <c r="W942">
        <v>2.57</v>
      </c>
    </row>
    <row r="943" spans="1:23" x14ac:dyDescent="0.2">
      <c r="A943" s="2">
        <v>37841</v>
      </c>
      <c r="B943">
        <v>361.572</v>
      </c>
      <c r="C943">
        <v>228.12299999999999</v>
      </c>
      <c r="D943">
        <v>376.8</v>
      </c>
      <c r="E943">
        <v>242.233</v>
      </c>
      <c r="F943">
        <v>171.84299999999999</v>
      </c>
      <c r="G943">
        <v>270.73</v>
      </c>
      <c r="H943">
        <v>232.756</v>
      </c>
      <c r="I943">
        <v>300.166</v>
      </c>
      <c r="J943">
        <v>118.6134</v>
      </c>
      <c r="K943">
        <v>202.892</v>
      </c>
      <c r="L943">
        <v>65.493700000000004</v>
      </c>
      <c r="M943">
        <v>60.7697</v>
      </c>
      <c r="N943">
        <v>237.7741</v>
      </c>
      <c r="O943">
        <v>29.99</v>
      </c>
      <c r="P943">
        <v>32.18</v>
      </c>
      <c r="Q943">
        <v>4.2694000000000001</v>
      </c>
      <c r="R943" t="s">
        <v>44</v>
      </c>
      <c r="S943">
        <v>6.94</v>
      </c>
      <c r="T943">
        <v>20.34</v>
      </c>
      <c r="U943">
        <v>23.77</v>
      </c>
      <c r="V943">
        <v>46.41</v>
      </c>
      <c r="W943">
        <v>2.54</v>
      </c>
    </row>
    <row r="944" spans="1:23" x14ac:dyDescent="0.2">
      <c r="A944" s="2">
        <v>37844</v>
      </c>
      <c r="B944">
        <v>360.79399999999998</v>
      </c>
      <c r="C944">
        <v>226.815</v>
      </c>
      <c r="D944">
        <v>374.69499999999999</v>
      </c>
      <c r="E944">
        <v>242.52199999999999</v>
      </c>
      <c r="F944">
        <v>171.887</v>
      </c>
      <c r="G944">
        <v>270.17</v>
      </c>
      <c r="H944">
        <v>231.727</v>
      </c>
      <c r="I944">
        <v>299.92599999999999</v>
      </c>
      <c r="J944">
        <v>118.6707</v>
      </c>
      <c r="K944">
        <v>203.006</v>
      </c>
      <c r="L944">
        <v>65.604600000000005</v>
      </c>
      <c r="M944">
        <v>60.765599999999999</v>
      </c>
      <c r="N944">
        <v>237.91470000000001</v>
      </c>
      <c r="O944">
        <v>29.91</v>
      </c>
      <c r="P944">
        <v>32.01</v>
      </c>
      <c r="Q944">
        <v>4.3529999999999998</v>
      </c>
      <c r="R944" t="s">
        <v>44</v>
      </c>
      <c r="S944">
        <v>6.94</v>
      </c>
      <c r="T944">
        <v>20.260000000000002</v>
      </c>
      <c r="U944">
        <v>23.69</v>
      </c>
      <c r="V944">
        <v>46.56</v>
      </c>
      <c r="W944">
        <v>2.5499999999999998</v>
      </c>
    </row>
    <row r="945" spans="1:23" x14ac:dyDescent="0.2">
      <c r="A945" s="2">
        <v>37845</v>
      </c>
      <c r="B945">
        <v>361.61700000000002</v>
      </c>
      <c r="C945">
        <v>227.25800000000001</v>
      </c>
      <c r="D945">
        <v>375.68900000000002</v>
      </c>
      <c r="E945">
        <v>243.143</v>
      </c>
      <c r="F945">
        <v>171.93</v>
      </c>
      <c r="G945">
        <v>270.81</v>
      </c>
      <c r="H945">
        <v>232.17699999999999</v>
      </c>
      <c r="I945">
        <v>300.71199999999999</v>
      </c>
      <c r="J945">
        <v>118.9983</v>
      </c>
      <c r="K945">
        <v>203.572</v>
      </c>
      <c r="L945">
        <v>65.165300000000002</v>
      </c>
      <c r="M945">
        <v>61.618699999999997</v>
      </c>
      <c r="N945">
        <v>239.14359999999999</v>
      </c>
      <c r="O945">
        <v>29.87</v>
      </c>
      <c r="P945">
        <v>31.92</v>
      </c>
      <c r="Q945">
        <v>4.4256000000000002</v>
      </c>
      <c r="R945" t="s">
        <v>44</v>
      </c>
      <c r="S945">
        <v>6.95</v>
      </c>
      <c r="T945">
        <v>20.239999999999998</v>
      </c>
      <c r="U945">
        <v>23.74</v>
      </c>
      <c r="V945">
        <v>46.52</v>
      </c>
      <c r="W945">
        <v>2.5499999999999998</v>
      </c>
    </row>
    <row r="946" spans="1:23" x14ac:dyDescent="0.2">
      <c r="A946" s="2">
        <v>37846</v>
      </c>
      <c r="B946">
        <v>360.47199999999998</v>
      </c>
      <c r="C946">
        <v>225.46100000000001</v>
      </c>
      <c r="D946">
        <v>373.08300000000003</v>
      </c>
      <c r="E946">
        <v>241.68</v>
      </c>
      <c r="F946">
        <v>172.06</v>
      </c>
      <c r="G946">
        <v>269.12</v>
      </c>
      <c r="H946">
        <v>229.94200000000001</v>
      </c>
      <c r="I946">
        <v>299.38900000000001</v>
      </c>
      <c r="J946">
        <v>118.5316</v>
      </c>
      <c r="K946">
        <v>202.779</v>
      </c>
      <c r="L946">
        <v>65.426500000000004</v>
      </c>
      <c r="M946">
        <v>61.752099999999999</v>
      </c>
      <c r="N946">
        <v>234.1283</v>
      </c>
      <c r="O946">
        <v>29.01</v>
      </c>
      <c r="P946">
        <v>30.78</v>
      </c>
      <c r="Q946">
        <v>4.5602</v>
      </c>
      <c r="R946" t="s">
        <v>44</v>
      </c>
      <c r="S946">
        <v>6.98</v>
      </c>
      <c r="T946">
        <v>20.22</v>
      </c>
      <c r="U946">
        <v>23.75</v>
      </c>
      <c r="V946">
        <v>46.48</v>
      </c>
      <c r="W946">
        <v>2.57</v>
      </c>
    </row>
    <row r="947" spans="1:23" x14ac:dyDescent="0.2">
      <c r="A947" s="2">
        <v>37847</v>
      </c>
      <c r="B947">
        <v>361.24599999999998</v>
      </c>
      <c r="C947">
        <v>224.66</v>
      </c>
      <c r="D947">
        <v>373.05900000000003</v>
      </c>
      <c r="E947">
        <v>241.84200000000001</v>
      </c>
      <c r="F947">
        <v>172.10300000000001</v>
      </c>
      <c r="G947">
        <v>269.05</v>
      </c>
      <c r="H947">
        <v>229.233</v>
      </c>
      <c r="I947">
        <v>299.76900000000001</v>
      </c>
      <c r="J947">
        <v>118.2921</v>
      </c>
      <c r="K947">
        <v>202.374</v>
      </c>
      <c r="L947">
        <v>66.028899999999993</v>
      </c>
      <c r="M947">
        <v>61.7331</v>
      </c>
      <c r="N947">
        <v>231.4624</v>
      </c>
      <c r="O947">
        <v>28.83</v>
      </c>
      <c r="P947">
        <v>31.09</v>
      </c>
      <c r="Q947">
        <v>4.4886999999999997</v>
      </c>
      <c r="R947" t="s">
        <v>44</v>
      </c>
      <c r="S947">
        <v>7</v>
      </c>
      <c r="T947">
        <v>20.16</v>
      </c>
      <c r="U947">
        <v>23.75</v>
      </c>
      <c r="V947">
        <v>46.52</v>
      </c>
      <c r="W947">
        <v>2.57</v>
      </c>
    </row>
    <row r="948" spans="1:23" x14ac:dyDescent="0.2">
      <c r="A948" s="2">
        <v>37848</v>
      </c>
      <c r="B948">
        <v>361.29700000000003</v>
      </c>
      <c r="C948">
        <v>224.70400000000001</v>
      </c>
      <c r="D948">
        <v>373.46100000000001</v>
      </c>
      <c r="E948">
        <v>241.89599999999999</v>
      </c>
      <c r="F948">
        <v>172.14599999999999</v>
      </c>
      <c r="G948">
        <v>269.16000000000003</v>
      </c>
      <c r="H948">
        <v>229.27600000000001</v>
      </c>
      <c r="I948">
        <v>299.93</v>
      </c>
      <c r="J948">
        <v>117.96080000000001</v>
      </c>
      <c r="K948">
        <v>201.81299999999999</v>
      </c>
      <c r="L948">
        <v>65.425200000000004</v>
      </c>
      <c r="M948">
        <v>61.922699999999999</v>
      </c>
      <c r="N948">
        <v>230.80590000000001</v>
      </c>
      <c r="O948">
        <v>28.81</v>
      </c>
      <c r="P948">
        <v>31.05</v>
      </c>
      <c r="Q948">
        <v>4.5285000000000002</v>
      </c>
      <c r="R948" t="s">
        <v>44</v>
      </c>
      <c r="S948">
        <v>6.99</v>
      </c>
      <c r="T948">
        <v>20.149999999999999</v>
      </c>
      <c r="U948">
        <v>23.77</v>
      </c>
      <c r="V948">
        <v>46.52</v>
      </c>
      <c r="W948">
        <v>2.57</v>
      </c>
    </row>
    <row r="949" spans="1:23" x14ac:dyDescent="0.2">
      <c r="A949" s="2">
        <v>37851</v>
      </c>
      <c r="B949">
        <v>362.24</v>
      </c>
      <c r="C949">
        <v>226.095</v>
      </c>
      <c r="D949">
        <v>375.06</v>
      </c>
      <c r="E949">
        <v>243.61799999999999</v>
      </c>
      <c r="F949">
        <v>172.19</v>
      </c>
      <c r="G949">
        <v>270.70999999999998</v>
      </c>
      <c r="H949">
        <v>230.56299999999999</v>
      </c>
      <c r="I949">
        <v>301.66300000000001</v>
      </c>
      <c r="J949">
        <v>118.9354</v>
      </c>
      <c r="K949">
        <v>203.49600000000001</v>
      </c>
      <c r="L949">
        <v>65.514600000000002</v>
      </c>
      <c r="M949">
        <v>63.540599999999998</v>
      </c>
      <c r="N949">
        <v>230.51249999999999</v>
      </c>
      <c r="O949">
        <v>28.66</v>
      </c>
      <c r="P949">
        <v>30.89</v>
      </c>
      <c r="Q949">
        <v>4.4572000000000003</v>
      </c>
      <c r="R949" t="s">
        <v>44</v>
      </c>
      <c r="S949">
        <v>6.98</v>
      </c>
      <c r="T949">
        <v>20.170000000000002</v>
      </c>
      <c r="U949">
        <v>23.74</v>
      </c>
      <c r="V949">
        <v>46.55</v>
      </c>
      <c r="W949">
        <v>2.56</v>
      </c>
    </row>
    <row r="950" spans="1:23" x14ac:dyDescent="0.2">
      <c r="A950" s="2">
        <v>37852</v>
      </c>
      <c r="B950">
        <v>362.291</v>
      </c>
      <c r="C950">
        <v>227.529</v>
      </c>
      <c r="D950">
        <v>376.96300000000002</v>
      </c>
      <c r="E950">
        <v>246.398</v>
      </c>
      <c r="F950">
        <v>172.233</v>
      </c>
      <c r="G950">
        <v>272.82</v>
      </c>
      <c r="H950">
        <v>232.00399999999999</v>
      </c>
      <c r="I950">
        <v>304.274</v>
      </c>
      <c r="J950">
        <v>118.87269999999999</v>
      </c>
      <c r="K950">
        <v>203.39400000000001</v>
      </c>
      <c r="L950">
        <v>66.465800000000002</v>
      </c>
      <c r="M950">
        <v>62.480699999999999</v>
      </c>
      <c r="N950">
        <v>230.9665</v>
      </c>
      <c r="O950">
        <v>28.47</v>
      </c>
      <c r="P950">
        <v>30.7</v>
      </c>
      <c r="Q950">
        <v>4.3609</v>
      </c>
      <c r="R950" t="s">
        <v>44</v>
      </c>
      <c r="S950">
        <v>6.92</v>
      </c>
      <c r="T950">
        <v>20.14</v>
      </c>
      <c r="U950">
        <v>23.68</v>
      </c>
      <c r="V950">
        <v>46.72</v>
      </c>
      <c r="W950">
        <v>2.54</v>
      </c>
    </row>
    <row r="951" spans="1:23" x14ac:dyDescent="0.2">
      <c r="A951" s="2">
        <v>37853</v>
      </c>
      <c r="B951">
        <v>364.99400000000003</v>
      </c>
      <c r="C951">
        <v>227.43600000000001</v>
      </c>
      <c r="D951">
        <v>378.01799999999997</v>
      </c>
      <c r="E951">
        <v>246.77500000000001</v>
      </c>
      <c r="F951">
        <v>172.363</v>
      </c>
      <c r="G951">
        <v>273.32</v>
      </c>
      <c r="H951">
        <v>231.989</v>
      </c>
      <c r="I951">
        <v>305.14299999999997</v>
      </c>
      <c r="J951">
        <v>120.0973</v>
      </c>
      <c r="K951">
        <v>205.495</v>
      </c>
      <c r="L951">
        <v>66.4345</v>
      </c>
      <c r="M951">
        <v>63.113900000000001</v>
      </c>
      <c r="N951">
        <v>234.61080000000001</v>
      </c>
      <c r="O951">
        <v>28.84</v>
      </c>
      <c r="P951">
        <v>30.95</v>
      </c>
      <c r="Q951">
        <v>4.4355000000000002</v>
      </c>
      <c r="R951" t="s">
        <v>44</v>
      </c>
      <c r="S951">
        <v>6.96</v>
      </c>
      <c r="T951">
        <v>20.100000000000001</v>
      </c>
      <c r="U951">
        <v>23.71</v>
      </c>
      <c r="V951">
        <v>46.68</v>
      </c>
      <c r="W951">
        <v>2.54</v>
      </c>
    </row>
    <row r="952" spans="1:23" x14ac:dyDescent="0.2">
      <c r="A952" s="2">
        <v>37854</v>
      </c>
      <c r="B952">
        <v>362.99200000000002</v>
      </c>
      <c r="C952">
        <v>226.261</v>
      </c>
      <c r="D952">
        <v>378.358</v>
      </c>
      <c r="E952">
        <v>246.74199999999999</v>
      </c>
      <c r="F952">
        <v>172.40600000000001</v>
      </c>
      <c r="G952">
        <v>272.98</v>
      </c>
      <c r="H952">
        <v>231.00200000000001</v>
      </c>
      <c r="I952">
        <v>305.25</v>
      </c>
      <c r="J952">
        <v>120.83969999999999</v>
      </c>
      <c r="K952">
        <v>206.77099999999999</v>
      </c>
      <c r="L952">
        <v>66.053100000000001</v>
      </c>
      <c r="M952">
        <v>63.099400000000003</v>
      </c>
      <c r="N952">
        <v>240.7336</v>
      </c>
      <c r="O952">
        <v>29.71</v>
      </c>
      <c r="P952">
        <v>31.88</v>
      </c>
      <c r="Q952">
        <v>4.4751000000000003</v>
      </c>
      <c r="R952" t="s">
        <v>44</v>
      </c>
      <c r="S952">
        <v>6.94</v>
      </c>
      <c r="T952">
        <v>20.03</v>
      </c>
      <c r="U952">
        <v>23.76</v>
      </c>
      <c r="V952">
        <v>46.74</v>
      </c>
      <c r="W952">
        <v>2.54</v>
      </c>
    </row>
    <row r="953" spans="1:23" x14ac:dyDescent="0.2">
      <c r="A953" s="2">
        <v>37855</v>
      </c>
      <c r="B953">
        <v>363.41399999999999</v>
      </c>
      <c r="C953">
        <v>226.84899999999999</v>
      </c>
      <c r="D953">
        <v>379.43400000000003</v>
      </c>
      <c r="E953">
        <v>248.066</v>
      </c>
      <c r="F953">
        <v>172.44900000000001</v>
      </c>
      <c r="G953">
        <v>274.01</v>
      </c>
      <c r="H953">
        <v>231.91900000000001</v>
      </c>
      <c r="I953">
        <v>306.37700000000001</v>
      </c>
      <c r="J953">
        <v>121.3215</v>
      </c>
      <c r="K953">
        <v>207.6</v>
      </c>
      <c r="L953">
        <v>66.363600000000005</v>
      </c>
      <c r="M953">
        <v>63.371600000000001</v>
      </c>
      <c r="N953">
        <v>240.8963</v>
      </c>
      <c r="O953">
        <v>29.7</v>
      </c>
      <c r="P953">
        <v>31.84</v>
      </c>
      <c r="Q953">
        <v>4.4732000000000003</v>
      </c>
      <c r="R953" t="s">
        <v>44</v>
      </c>
      <c r="S953">
        <v>6.92</v>
      </c>
      <c r="T953">
        <v>20</v>
      </c>
      <c r="U953">
        <v>23.74</v>
      </c>
      <c r="V953">
        <v>46.81</v>
      </c>
      <c r="W953">
        <v>2.5299999999999998</v>
      </c>
    </row>
    <row r="954" spans="1:23" x14ac:dyDescent="0.2">
      <c r="A954" s="2">
        <v>37858</v>
      </c>
      <c r="B954">
        <v>363.46499999999997</v>
      </c>
      <c r="C954">
        <v>226.11099999999999</v>
      </c>
      <c r="D954">
        <v>378.64400000000001</v>
      </c>
      <c r="E954">
        <v>247.54900000000001</v>
      </c>
      <c r="F954">
        <v>172.49199999999999</v>
      </c>
      <c r="G954">
        <v>273.44</v>
      </c>
      <c r="H954">
        <v>231.31200000000001</v>
      </c>
      <c r="I954">
        <v>305.81700000000001</v>
      </c>
      <c r="J954">
        <v>120.5607</v>
      </c>
      <c r="K954">
        <v>206.315</v>
      </c>
      <c r="L954">
        <v>66.406599999999997</v>
      </c>
      <c r="M954">
        <v>63.373600000000003</v>
      </c>
      <c r="N954">
        <v>236.9796</v>
      </c>
      <c r="O954">
        <v>29.7</v>
      </c>
      <c r="P954">
        <v>31.56</v>
      </c>
      <c r="Q954">
        <v>4.5248999999999997</v>
      </c>
      <c r="R954" t="s">
        <v>44</v>
      </c>
      <c r="S954">
        <v>6.93</v>
      </c>
      <c r="T954">
        <v>19.98</v>
      </c>
      <c r="U954">
        <v>23.74</v>
      </c>
      <c r="V954">
        <v>46.81</v>
      </c>
      <c r="W954">
        <v>2.54</v>
      </c>
    </row>
    <row r="955" spans="1:23" x14ac:dyDescent="0.2">
      <c r="A955" s="2">
        <v>37859</v>
      </c>
      <c r="B955">
        <v>363.62099999999998</v>
      </c>
      <c r="C955">
        <v>226.458</v>
      </c>
      <c r="D955">
        <v>379.34500000000003</v>
      </c>
      <c r="E955">
        <v>249.17400000000001</v>
      </c>
      <c r="F955">
        <v>172.536</v>
      </c>
      <c r="G955">
        <v>274.49</v>
      </c>
      <c r="H955">
        <v>231.72</v>
      </c>
      <c r="I955">
        <v>307.339</v>
      </c>
      <c r="J955">
        <v>120.5459</v>
      </c>
      <c r="K955">
        <v>206.29499999999999</v>
      </c>
      <c r="L955">
        <v>65.829099999999997</v>
      </c>
      <c r="M955">
        <v>63.3887</v>
      </c>
      <c r="N955">
        <v>237.10339999999999</v>
      </c>
      <c r="O955">
        <v>29.77</v>
      </c>
      <c r="P955">
        <v>31.95</v>
      </c>
      <c r="Q955">
        <v>4.4733000000000001</v>
      </c>
      <c r="R955" t="s">
        <v>44</v>
      </c>
      <c r="S955">
        <v>6.91</v>
      </c>
      <c r="T955">
        <v>19.93</v>
      </c>
      <c r="U955">
        <v>23.69</v>
      </c>
      <c r="V955">
        <v>46.94</v>
      </c>
      <c r="W955">
        <v>2.5299999999999998</v>
      </c>
    </row>
    <row r="956" spans="1:23" x14ac:dyDescent="0.2">
      <c r="A956" s="2">
        <v>37860</v>
      </c>
      <c r="B956">
        <v>363.57299999999998</v>
      </c>
      <c r="C956">
        <v>226.02199999999999</v>
      </c>
      <c r="D956">
        <v>379.49299999999999</v>
      </c>
      <c r="E956">
        <v>249.46299999999999</v>
      </c>
      <c r="F956">
        <v>172.666</v>
      </c>
      <c r="G956">
        <v>274.56</v>
      </c>
      <c r="H956">
        <v>231.429</v>
      </c>
      <c r="I956">
        <v>307.66899999999998</v>
      </c>
      <c r="J956">
        <v>119.9864</v>
      </c>
      <c r="K956">
        <v>205.34299999999999</v>
      </c>
      <c r="L956">
        <v>65.732600000000005</v>
      </c>
      <c r="M956">
        <v>63.434800000000003</v>
      </c>
      <c r="N956">
        <v>231.37010000000001</v>
      </c>
      <c r="O956">
        <v>29.18</v>
      </c>
      <c r="P956">
        <v>31.21</v>
      </c>
      <c r="Q956">
        <v>4.5349000000000004</v>
      </c>
      <c r="R956" t="s">
        <v>44</v>
      </c>
      <c r="S956">
        <v>6.91</v>
      </c>
      <c r="T956">
        <v>19.89</v>
      </c>
      <c r="U956">
        <v>23.7</v>
      </c>
      <c r="V956">
        <v>46.98</v>
      </c>
      <c r="W956">
        <v>2.5299999999999998</v>
      </c>
    </row>
    <row r="957" spans="1:23" x14ac:dyDescent="0.2">
      <c r="A957" s="2">
        <v>37861</v>
      </c>
      <c r="B957">
        <v>366.80500000000001</v>
      </c>
      <c r="C957">
        <v>227.101</v>
      </c>
      <c r="D957">
        <v>380.59399999999999</v>
      </c>
      <c r="E957">
        <v>249.42400000000001</v>
      </c>
      <c r="F957">
        <v>172.709</v>
      </c>
      <c r="G957">
        <v>275.16000000000003</v>
      </c>
      <c r="H957">
        <v>232.52799999999999</v>
      </c>
      <c r="I957">
        <v>307.92099999999999</v>
      </c>
      <c r="J957">
        <v>120.3947</v>
      </c>
      <c r="K957">
        <v>206.048</v>
      </c>
      <c r="L957">
        <v>65.400199999999998</v>
      </c>
      <c r="M957">
        <v>63.882800000000003</v>
      </c>
      <c r="N957">
        <v>233.43459999999999</v>
      </c>
      <c r="O957">
        <v>29.44</v>
      </c>
      <c r="P957">
        <v>31.5</v>
      </c>
      <c r="Q957">
        <v>4.4141000000000004</v>
      </c>
      <c r="R957" t="s">
        <v>44</v>
      </c>
      <c r="S957">
        <v>6.95</v>
      </c>
      <c r="T957">
        <v>19.940000000000001</v>
      </c>
      <c r="U957">
        <v>23.72</v>
      </c>
      <c r="V957">
        <v>46.86</v>
      </c>
      <c r="W957">
        <v>2.52</v>
      </c>
    </row>
    <row r="958" spans="1:23" x14ac:dyDescent="0.2">
      <c r="A958" s="2">
        <v>37862</v>
      </c>
      <c r="B958">
        <v>366.07499999999999</v>
      </c>
      <c r="C958">
        <v>227.16399999999999</v>
      </c>
      <c r="D958">
        <v>380.73899999999998</v>
      </c>
      <c r="E958">
        <v>249.00299999999999</v>
      </c>
      <c r="F958">
        <v>170.983</v>
      </c>
      <c r="G958">
        <v>274.88</v>
      </c>
      <c r="H958">
        <v>232.38</v>
      </c>
      <c r="I958">
        <v>307.536</v>
      </c>
      <c r="J958">
        <v>120.8984</v>
      </c>
      <c r="K958">
        <v>206.916</v>
      </c>
      <c r="L958">
        <v>66.241</v>
      </c>
      <c r="M958">
        <v>64.4893</v>
      </c>
      <c r="N958">
        <v>231.4051</v>
      </c>
      <c r="O958">
        <v>29.49</v>
      </c>
      <c r="P958">
        <v>31.57</v>
      </c>
      <c r="Q958">
        <v>4.4635999999999996</v>
      </c>
      <c r="R958" t="s">
        <v>44</v>
      </c>
      <c r="S958">
        <v>7.01</v>
      </c>
      <c r="T958">
        <v>19.899999999999999</v>
      </c>
      <c r="U958">
        <v>23.96</v>
      </c>
      <c r="V958">
        <v>46.6</v>
      </c>
      <c r="W958">
        <v>2.52</v>
      </c>
    </row>
    <row r="959" spans="1:23" x14ac:dyDescent="0.2">
      <c r="A959" s="2">
        <v>37865</v>
      </c>
      <c r="B959">
        <v>366.07499999999999</v>
      </c>
      <c r="C959">
        <v>227.16399999999999</v>
      </c>
      <c r="D959">
        <v>380.73899999999998</v>
      </c>
      <c r="E959">
        <v>249.00299999999999</v>
      </c>
      <c r="F959">
        <v>170.983</v>
      </c>
      <c r="G959">
        <v>274.88</v>
      </c>
      <c r="H959">
        <v>232.38</v>
      </c>
      <c r="I959">
        <v>307.536</v>
      </c>
      <c r="J959">
        <v>120.8984</v>
      </c>
      <c r="K959">
        <v>206.916</v>
      </c>
      <c r="L959">
        <v>66.241</v>
      </c>
      <c r="M959">
        <v>64.4893</v>
      </c>
      <c r="N959">
        <v>231.4051</v>
      </c>
      <c r="O959">
        <v>29.25</v>
      </c>
      <c r="P959">
        <v>31.57</v>
      </c>
      <c r="Q959">
        <v>4.4577</v>
      </c>
      <c r="R959" t="s">
        <v>44</v>
      </c>
      <c r="S959">
        <v>7.01</v>
      </c>
      <c r="T959">
        <v>19.899999999999999</v>
      </c>
      <c r="U959">
        <v>23.96</v>
      </c>
      <c r="V959">
        <v>46.6</v>
      </c>
      <c r="W959">
        <v>2.52</v>
      </c>
    </row>
    <row r="960" spans="1:23" x14ac:dyDescent="0.2">
      <c r="A960" s="2">
        <v>37866</v>
      </c>
      <c r="B960">
        <v>366.04599999999999</v>
      </c>
      <c r="C960">
        <v>225.952</v>
      </c>
      <c r="D960">
        <v>380.30399999999997</v>
      </c>
      <c r="E960">
        <v>248.86199999999999</v>
      </c>
      <c r="F960">
        <v>171.02600000000001</v>
      </c>
      <c r="G960">
        <v>274.44</v>
      </c>
      <c r="H960">
        <v>231.15</v>
      </c>
      <c r="I960">
        <v>307.64400000000001</v>
      </c>
      <c r="J960">
        <v>118.7809</v>
      </c>
      <c r="K960">
        <v>203.31399999999999</v>
      </c>
      <c r="L960">
        <v>67.018100000000004</v>
      </c>
      <c r="M960">
        <v>63.779200000000003</v>
      </c>
      <c r="N960">
        <v>220.06819999999999</v>
      </c>
      <c r="O960">
        <v>27.52</v>
      </c>
      <c r="P960">
        <v>29.41</v>
      </c>
      <c r="Q960">
        <v>4.5993000000000004</v>
      </c>
      <c r="R960" t="s">
        <v>44</v>
      </c>
      <c r="S960">
        <v>7.02</v>
      </c>
      <c r="T960">
        <v>19.829999999999998</v>
      </c>
      <c r="U960">
        <v>23.97</v>
      </c>
      <c r="V960">
        <v>46.65</v>
      </c>
      <c r="W960">
        <v>2.5299999999999998</v>
      </c>
    </row>
    <row r="961" spans="1:23" x14ac:dyDescent="0.2">
      <c r="A961" s="2">
        <v>37867</v>
      </c>
      <c r="B961">
        <v>366.07299999999998</v>
      </c>
      <c r="C961">
        <v>226.548</v>
      </c>
      <c r="D961">
        <v>381.11599999999999</v>
      </c>
      <c r="E961">
        <v>249.15899999999999</v>
      </c>
      <c r="F961">
        <v>171.15600000000001</v>
      </c>
      <c r="G961">
        <v>274.88</v>
      </c>
      <c r="H961">
        <v>231.28299999999999</v>
      </c>
      <c r="I961">
        <v>308.31</v>
      </c>
      <c r="J961">
        <v>119.5484</v>
      </c>
      <c r="K961">
        <v>204.63300000000001</v>
      </c>
      <c r="L961">
        <v>67.807100000000005</v>
      </c>
      <c r="M961">
        <v>63.859000000000002</v>
      </c>
      <c r="N961">
        <v>221.43539999999999</v>
      </c>
      <c r="O961">
        <v>27.74</v>
      </c>
      <c r="P961">
        <v>29.49</v>
      </c>
      <c r="Q961">
        <v>4.5933000000000002</v>
      </c>
      <c r="R961" t="s">
        <v>44</v>
      </c>
      <c r="S961">
        <v>7.01</v>
      </c>
      <c r="T961">
        <v>19.86</v>
      </c>
      <c r="U961">
        <v>24</v>
      </c>
      <c r="V961">
        <v>46.59</v>
      </c>
      <c r="W961">
        <v>2.5299999999999998</v>
      </c>
    </row>
    <row r="962" spans="1:23" x14ac:dyDescent="0.2">
      <c r="A962" s="2">
        <v>37868</v>
      </c>
      <c r="B962">
        <v>370.68200000000002</v>
      </c>
      <c r="C962">
        <v>227.62299999999999</v>
      </c>
      <c r="D962">
        <v>383.25599999999997</v>
      </c>
      <c r="E962">
        <v>250.923</v>
      </c>
      <c r="F962">
        <v>171.19900000000001</v>
      </c>
      <c r="G962">
        <v>276.66000000000003</v>
      </c>
      <c r="H962">
        <v>232.43299999999999</v>
      </c>
      <c r="I962">
        <v>310.55099999999999</v>
      </c>
      <c r="J962">
        <v>119.30710000000001</v>
      </c>
      <c r="K962">
        <v>204.226</v>
      </c>
      <c r="L962">
        <v>66.7376</v>
      </c>
      <c r="M962">
        <v>64.258300000000006</v>
      </c>
      <c r="N962">
        <v>220.79650000000001</v>
      </c>
      <c r="O962">
        <v>27.31</v>
      </c>
      <c r="P962">
        <v>28.98</v>
      </c>
      <c r="Q962">
        <v>4.5034000000000001</v>
      </c>
      <c r="R962" t="s">
        <v>44</v>
      </c>
      <c r="S962">
        <v>7.06</v>
      </c>
      <c r="T962">
        <v>19.829999999999998</v>
      </c>
      <c r="U962">
        <v>23.98</v>
      </c>
      <c r="V962">
        <v>46.62</v>
      </c>
      <c r="W962">
        <v>2.5099999999999998</v>
      </c>
    </row>
    <row r="963" spans="1:23" x14ac:dyDescent="0.2">
      <c r="A963" s="2">
        <v>37869</v>
      </c>
      <c r="B963">
        <v>371.25900000000001</v>
      </c>
      <c r="C963">
        <v>229.703</v>
      </c>
      <c r="D963">
        <v>386.71600000000001</v>
      </c>
      <c r="E963">
        <v>252.82499999999999</v>
      </c>
      <c r="F963">
        <v>171.24299999999999</v>
      </c>
      <c r="G963">
        <v>278.77</v>
      </c>
      <c r="H963">
        <v>234.559</v>
      </c>
      <c r="I963">
        <v>312.673</v>
      </c>
      <c r="J963">
        <v>119.634</v>
      </c>
      <c r="K963">
        <v>204.791</v>
      </c>
      <c r="L963">
        <v>67.650499999999994</v>
      </c>
      <c r="M963">
        <v>63.9253</v>
      </c>
      <c r="N963">
        <v>220.14150000000001</v>
      </c>
      <c r="O963">
        <v>27.21</v>
      </c>
      <c r="P963">
        <v>28.88</v>
      </c>
      <c r="Q963">
        <v>4.3474000000000004</v>
      </c>
      <c r="R963" t="s">
        <v>44</v>
      </c>
      <c r="S963">
        <v>7.01</v>
      </c>
      <c r="T963">
        <v>19.86</v>
      </c>
      <c r="U963">
        <v>24.02</v>
      </c>
      <c r="V963">
        <v>46.62</v>
      </c>
      <c r="W963">
        <v>2.5</v>
      </c>
    </row>
    <row r="964" spans="1:23" x14ac:dyDescent="0.2">
      <c r="A964" s="2">
        <v>37872</v>
      </c>
      <c r="B964">
        <v>372.45100000000002</v>
      </c>
      <c r="C964">
        <v>229.56200000000001</v>
      </c>
      <c r="D964">
        <v>388.67099999999999</v>
      </c>
      <c r="E964">
        <v>252.8</v>
      </c>
      <c r="F964">
        <v>171.286</v>
      </c>
      <c r="G964">
        <v>279.13</v>
      </c>
      <c r="H964">
        <v>234.59399999999999</v>
      </c>
      <c r="I964">
        <v>313.25700000000001</v>
      </c>
      <c r="J964">
        <v>119.5951</v>
      </c>
      <c r="K964">
        <v>204.74100000000001</v>
      </c>
      <c r="L964">
        <v>67.339299999999994</v>
      </c>
      <c r="M964">
        <v>64.194400000000002</v>
      </c>
      <c r="N964">
        <v>218.8871</v>
      </c>
      <c r="O964">
        <v>27.17</v>
      </c>
      <c r="P964">
        <v>28.85</v>
      </c>
      <c r="Q964">
        <v>4.4261999999999997</v>
      </c>
      <c r="R964" t="s">
        <v>44</v>
      </c>
      <c r="S964">
        <v>7.03</v>
      </c>
      <c r="T964">
        <v>19.82</v>
      </c>
      <c r="U964">
        <v>24.11</v>
      </c>
      <c r="V964">
        <v>46.55</v>
      </c>
      <c r="W964">
        <v>2.4900000000000002</v>
      </c>
    </row>
    <row r="965" spans="1:23" x14ac:dyDescent="0.2">
      <c r="A965" s="2">
        <v>37873</v>
      </c>
      <c r="B965">
        <v>370.82600000000002</v>
      </c>
      <c r="C965">
        <v>229.21100000000001</v>
      </c>
      <c r="D965">
        <v>386.65300000000002</v>
      </c>
      <c r="E965">
        <v>252.66300000000001</v>
      </c>
      <c r="F965">
        <v>171.32900000000001</v>
      </c>
      <c r="G965">
        <v>278.54000000000002</v>
      </c>
      <c r="H965">
        <v>234.655</v>
      </c>
      <c r="I965">
        <v>312.20800000000003</v>
      </c>
      <c r="J965">
        <v>119.982</v>
      </c>
      <c r="K965">
        <v>205.40799999999999</v>
      </c>
      <c r="L965">
        <v>65.961399999999998</v>
      </c>
      <c r="M965">
        <v>64.482799999999997</v>
      </c>
      <c r="N965">
        <v>221.35419999999999</v>
      </c>
      <c r="O965">
        <v>27.37</v>
      </c>
      <c r="P965">
        <v>29.18</v>
      </c>
      <c r="Q965">
        <v>4.3552</v>
      </c>
      <c r="R965" t="s">
        <v>44</v>
      </c>
      <c r="S965">
        <v>7.02</v>
      </c>
      <c r="T965">
        <v>19.809999999999999</v>
      </c>
      <c r="U965">
        <v>24.05</v>
      </c>
      <c r="V965">
        <v>46.62</v>
      </c>
      <c r="W965">
        <v>2.5</v>
      </c>
    </row>
    <row r="966" spans="1:23" x14ac:dyDescent="0.2">
      <c r="A966" s="2">
        <v>37874</v>
      </c>
      <c r="B966">
        <v>371.67700000000002</v>
      </c>
      <c r="C966">
        <v>230.20400000000001</v>
      </c>
      <c r="D966">
        <v>389.13600000000002</v>
      </c>
      <c r="E966">
        <v>254.983</v>
      </c>
      <c r="F966">
        <v>171.459</v>
      </c>
      <c r="G966">
        <v>280.45</v>
      </c>
      <c r="H966">
        <v>235.779</v>
      </c>
      <c r="I966">
        <v>314.69200000000001</v>
      </c>
      <c r="J966">
        <v>120.65</v>
      </c>
      <c r="K966">
        <v>206.55699999999999</v>
      </c>
      <c r="L966">
        <v>65.490600000000001</v>
      </c>
      <c r="M966">
        <v>64.756200000000007</v>
      </c>
      <c r="N966">
        <v>225.11670000000001</v>
      </c>
      <c r="O966">
        <v>27.52</v>
      </c>
      <c r="P966">
        <v>29.35</v>
      </c>
      <c r="Q966">
        <v>4.2710999999999997</v>
      </c>
      <c r="R966" t="s">
        <v>44</v>
      </c>
      <c r="S966">
        <v>7.01</v>
      </c>
      <c r="T966">
        <v>19.809999999999999</v>
      </c>
      <c r="U966">
        <v>23.99</v>
      </c>
      <c r="V966">
        <v>46.7</v>
      </c>
      <c r="W966">
        <v>2.4900000000000002</v>
      </c>
    </row>
    <row r="967" spans="1:23" x14ac:dyDescent="0.2">
      <c r="A967" s="2">
        <v>37875</v>
      </c>
      <c r="B967">
        <v>371.94499999999999</v>
      </c>
      <c r="C967">
        <v>229.732</v>
      </c>
      <c r="D967">
        <v>390.21</v>
      </c>
      <c r="E967">
        <v>254.69499999999999</v>
      </c>
      <c r="F967">
        <v>171.50200000000001</v>
      </c>
      <c r="G967">
        <v>280.39</v>
      </c>
      <c r="H967">
        <v>235.279</v>
      </c>
      <c r="I967">
        <v>314.93900000000002</v>
      </c>
      <c r="J967">
        <v>120.5949</v>
      </c>
      <c r="K967">
        <v>206.46799999999999</v>
      </c>
      <c r="L967">
        <v>66.881</v>
      </c>
      <c r="M967">
        <v>65.071700000000007</v>
      </c>
      <c r="N967">
        <v>219.69929999999999</v>
      </c>
      <c r="O967">
        <v>27.02</v>
      </c>
      <c r="P967">
        <v>28.82</v>
      </c>
      <c r="Q967">
        <v>4.3140999999999998</v>
      </c>
      <c r="R967" t="s">
        <v>44</v>
      </c>
      <c r="S967">
        <v>7.02</v>
      </c>
      <c r="T967">
        <v>19.73</v>
      </c>
      <c r="U967">
        <v>24.07</v>
      </c>
      <c r="V967">
        <v>46.68</v>
      </c>
      <c r="W967">
        <v>2.4900000000000002</v>
      </c>
    </row>
    <row r="968" spans="1:23" x14ac:dyDescent="0.2">
      <c r="A968" s="2">
        <v>37876</v>
      </c>
      <c r="B968">
        <v>374.07</v>
      </c>
      <c r="C968">
        <v>230.52500000000001</v>
      </c>
      <c r="D968">
        <v>391.73099999999999</v>
      </c>
      <c r="E968">
        <v>254.94399999999999</v>
      </c>
      <c r="F968">
        <v>171.54599999999999</v>
      </c>
      <c r="G968">
        <v>281.08999999999997</v>
      </c>
      <c r="H968">
        <v>236.185</v>
      </c>
      <c r="I968">
        <v>315.49599999999998</v>
      </c>
      <c r="J968">
        <v>119.67740000000001</v>
      </c>
      <c r="K968">
        <v>204.90299999999999</v>
      </c>
      <c r="L968">
        <v>66.331000000000003</v>
      </c>
      <c r="M968">
        <v>64.995599999999996</v>
      </c>
      <c r="N968">
        <v>218.2234</v>
      </c>
      <c r="O968">
        <v>26.77</v>
      </c>
      <c r="P968">
        <v>28.27</v>
      </c>
      <c r="Q968">
        <v>4.2515999999999998</v>
      </c>
      <c r="R968" t="s">
        <v>44</v>
      </c>
      <c r="S968">
        <v>7.04</v>
      </c>
      <c r="T968">
        <v>19.75</v>
      </c>
      <c r="U968">
        <v>24.11</v>
      </c>
      <c r="V968">
        <v>46.61</v>
      </c>
      <c r="W968">
        <v>2.4900000000000002</v>
      </c>
    </row>
    <row r="969" spans="1:23" x14ac:dyDescent="0.2">
      <c r="A969" s="2">
        <v>37879</v>
      </c>
      <c r="B969">
        <v>372.84100000000001</v>
      </c>
      <c r="C969">
        <v>231.26400000000001</v>
      </c>
      <c r="D969">
        <v>390.85199999999998</v>
      </c>
      <c r="E969">
        <v>255.62899999999999</v>
      </c>
      <c r="F969">
        <v>171.589</v>
      </c>
      <c r="G969">
        <v>281.39999999999998</v>
      </c>
      <c r="H969">
        <v>236.28100000000001</v>
      </c>
      <c r="I969">
        <v>315.96699999999998</v>
      </c>
      <c r="J969">
        <v>119.20950000000001</v>
      </c>
      <c r="K969">
        <v>204.11799999999999</v>
      </c>
      <c r="L969">
        <v>66.668700000000001</v>
      </c>
      <c r="M969">
        <v>64.478499999999997</v>
      </c>
      <c r="N969">
        <v>216.4265</v>
      </c>
      <c r="O969">
        <v>26.7</v>
      </c>
      <c r="P969">
        <v>28.14</v>
      </c>
      <c r="Q969">
        <v>4.2671000000000001</v>
      </c>
      <c r="R969" t="s">
        <v>44</v>
      </c>
      <c r="S969">
        <v>7.01</v>
      </c>
      <c r="T969">
        <v>19.79</v>
      </c>
      <c r="U969">
        <v>24.03</v>
      </c>
      <c r="V969">
        <v>46.69</v>
      </c>
      <c r="W969">
        <v>2.4900000000000002</v>
      </c>
    </row>
    <row r="970" spans="1:23" x14ac:dyDescent="0.2">
      <c r="A970" s="2">
        <v>37880</v>
      </c>
      <c r="B970">
        <v>374.47500000000002</v>
      </c>
      <c r="C970">
        <v>231</v>
      </c>
      <c r="D970">
        <v>390.43200000000002</v>
      </c>
      <c r="E970">
        <v>254.98</v>
      </c>
      <c r="F970">
        <v>171.63200000000001</v>
      </c>
      <c r="G970">
        <v>281.02</v>
      </c>
      <c r="H970">
        <v>235.94499999999999</v>
      </c>
      <c r="I970">
        <v>315.54899999999998</v>
      </c>
      <c r="J970">
        <v>117.8064</v>
      </c>
      <c r="K970">
        <v>201.721</v>
      </c>
      <c r="L970">
        <v>66.379199999999997</v>
      </c>
      <c r="M970">
        <v>63.4848</v>
      </c>
      <c r="N970">
        <v>213.00749999999999</v>
      </c>
      <c r="O970">
        <v>25.99</v>
      </c>
      <c r="P970">
        <v>27.56</v>
      </c>
      <c r="Q970">
        <v>4.2748999999999997</v>
      </c>
      <c r="R970" t="s">
        <v>44</v>
      </c>
      <c r="S970">
        <v>7.05</v>
      </c>
      <c r="T970">
        <v>19.8</v>
      </c>
      <c r="U970">
        <v>24.01</v>
      </c>
      <c r="V970">
        <v>46.65</v>
      </c>
      <c r="W970">
        <v>2.4900000000000002</v>
      </c>
    </row>
    <row r="971" spans="1:23" x14ac:dyDescent="0.2">
      <c r="A971" s="2">
        <v>37881</v>
      </c>
      <c r="B971">
        <v>375.66800000000001</v>
      </c>
      <c r="C971">
        <v>231.86099999999999</v>
      </c>
      <c r="D971">
        <v>392.2</v>
      </c>
      <c r="E971">
        <v>256.06</v>
      </c>
      <c r="F971">
        <v>171.762</v>
      </c>
      <c r="G971">
        <v>282.16000000000003</v>
      </c>
      <c r="H971">
        <v>237.08</v>
      </c>
      <c r="I971">
        <v>316.69799999999998</v>
      </c>
      <c r="J971">
        <v>117.6904</v>
      </c>
      <c r="K971">
        <v>201.52699999999999</v>
      </c>
      <c r="L971">
        <v>66.775899999999993</v>
      </c>
      <c r="M971">
        <v>63.9953</v>
      </c>
      <c r="N971">
        <v>208.6961</v>
      </c>
      <c r="O971">
        <v>25.67</v>
      </c>
      <c r="P971">
        <v>27.03</v>
      </c>
      <c r="Q971">
        <v>4.1776999999999997</v>
      </c>
      <c r="R971" t="s">
        <v>44</v>
      </c>
      <c r="S971">
        <v>7.04</v>
      </c>
      <c r="T971">
        <v>19.8</v>
      </c>
      <c r="U971">
        <v>24.02</v>
      </c>
      <c r="V971">
        <v>46.66</v>
      </c>
      <c r="W971">
        <v>2.48</v>
      </c>
    </row>
    <row r="972" spans="1:23" x14ac:dyDescent="0.2">
      <c r="A972" s="2">
        <v>37882</v>
      </c>
      <c r="B972">
        <v>376.42899999999997</v>
      </c>
      <c r="C972">
        <v>231.988</v>
      </c>
      <c r="D972">
        <v>393.09300000000002</v>
      </c>
      <c r="E972">
        <v>256.15699999999998</v>
      </c>
      <c r="F972">
        <v>171.80500000000001</v>
      </c>
      <c r="G972">
        <v>282.43</v>
      </c>
      <c r="H972">
        <v>237.32499999999999</v>
      </c>
      <c r="I972">
        <v>317.00099999999998</v>
      </c>
      <c r="J972">
        <v>117.44589999999999</v>
      </c>
      <c r="K972">
        <v>201.114</v>
      </c>
      <c r="L972">
        <v>67.178200000000004</v>
      </c>
      <c r="M972">
        <v>63.894199999999998</v>
      </c>
      <c r="N972">
        <v>206.85310000000001</v>
      </c>
      <c r="O972">
        <v>25.59</v>
      </c>
      <c r="P972">
        <v>27.17</v>
      </c>
      <c r="Q972">
        <v>4.1622000000000003</v>
      </c>
      <c r="R972" t="s">
        <v>44</v>
      </c>
      <c r="S972">
        <v>7.05</v>
      </c>
      <c r="T972">
        <v>19.79</v>
      </c>
      <c r="U972">
        <v>24.05</v>
      </c>
      <c r="V972">
        <v>46.63</v>
      </c>
      <c r="W972">
        <v>2.48</v>
      </c>
    </row>
    <row r="973" spans="1:23" x14ac:dyDescent="0.2">
      <c r="A973" s="2">
        <v>37883</v>
      </c>
      <c r="B973">
        <v>377.24700000000001</v>
      </c>
      <c r="C973">
        <v>232.31399999999999</v>
      </c>
      <c r="D973">
        <v>393.94</v>
      </c>
      <c r="E973">
        <v>257.072</v>
      </c>
      <c r="F973">
        <v>171.84899999999999</v>
      </c>
      <c r="G973">
        <v>283.17</v>
      </c>
      <c r="H973">
        <v>237.89</v>
      </c>
      <c r="I973">
        <v>317.87200000000001</v>
      </c>
      <c r="J973">
        <v>117.89790000000001</v>
      </c>
      <c r="K973">
        <v>201.893</v>
      </c>
      <c r="L973">
        <v>67.6922</v>
      </c>
      <c r="M973">
        <v>64.611199999999997</v>
      </c>
      <c r="N973">
        <v>205.43279999999999</v>
      </c>
      <c r="O973">
        <v>25.32</v>
      </c>
      <c r="P973">
        <v>27.03</v>
      </c>
      <c r="Q973">
        <v>4.1601999999999997</v>
      </c>
      <c r="R973" t="s">
        <v>44</v>
      </c>
      <c r="S973">
        <v>7.05</v>
      </c>
      <c r="T973">
        <v>19.77</v>
      </c>
      <c r="U973">
        <v>24.04</v>
      </c>
      <c r="V973">
        <v>46.66</v>
      </c>
      <c r="W973">
        <v>2.48</v>
      </c>
    </row>
    <row r="974" spans="1:23" x14ac:dyDescent="0.2">
      <c r="A974" s="2">
        <v>37886</v>
      </c>
      <c r="B974">
        <v>376.22199999999998</v>
      </c>
      <c r="C974">
        <v>231.61799999999999</v>
      </c>
      <c r="D974">
        <v>390.49799999999999</v>
      </c>
      <c r="E974">
        <v>255.34399999999999</v>
      </c>
      <c r="F974">
        <v>171.892</v>
      </c>
      <c r="G974">
        <v>281.47000000000003</v>
      </c>
      <c r="H974">
        <v>237.24799999999999</v>
      </c>
      <c r="I974">
        <v>315.40600000000001</v>
      </c>
      <c r="J974">
        <v>118.61879999999999</v>
      </c>
      <c r="K974">
        <v>203.143</v>
      </c>
      <c r="L974">
        <v>67.7988</v>
      </c>
      <c r="M974">
        <v>65.2941</v>
      </c>
      <c r="N974">
        <v>206.2749</v>
      </c>
      <c r="O974">
        <v>25.53</v>
      </c>
      <c r="P974">
        <v>26.96</v>
      </c>
      <c r="Q974">
        <v>4.2164000000000001</v>
      </c>
      <c r="R974" t="s">
        <v>44</v>
      </c>
      <c r="S974">
        <v>7.07</v>
      </c>
      <c r="T974">
        <v>19.829999999999998</v>
      </c>
      <c r="U974">
        <v>23.98</v>
      </c>
      <c r="V974">
        <v>46.63</v>
      </c>
      <c r="W974">
        <v>2.4900000000000002</v>
      </c>
    </row>
    <row r="975" spans="1:23" x14ac:dyDescent="0.2">
      <c r="A975" s="2">
        <v>37887</v>
      </c>
      <c r="B975">
        <v>377.68900000000002</v>
      </c>
      <c r="C975">
        <v>231.893</v>
      </c>
      <c r="D975">
        <v>390.56099999999998</v>
      </c>
      <c r="E975">
        <v>254.672</v>
      </c>
      <c r="F975">
        <v>171.935</v>
      </c>
      <c r="G975">
        <v>281.27999999999997</v>
      </c>
      <c r="H975">
        <v>237.64699999999999</v>
      </c>
      <c r="I975">
        <v>314.80500000000001</v>
      </c>
      <c r="J975">
        <v>118.5064</v>
      </c>
      <c r="K975">
        <v>202.95599999999999</v>
      </c>
      <c r="L975">
        <v>67.494</v>
      </c>
      <c r="M975">
        <v>65.301000000000002</v>
      </c>
      <c r="N975">
        <v>205.98349999999999</v>
      </c>
      <c r="O975">
        <v>25.52</v>
      </c>
      <c r="P975">
        <v>27.13</v>
      </c>
      <c r="Q975">
        <v>4.2046999999999999</v>
      </c>
      <c r="R975" t="s">
        <v>44</v>
      </c>
      <c r="S975">
        <v>7.1</v>
      </c>
      <c r="T975">
        <v>19.87</v>
      </c>
      <c r="U975">
        <v>24</v>
      </c>
      <c r="V975">
        <v>46.54</v>
      </c>
      <c r="W975">
        <v>2.4900000000000002</v>
      </c>
    </row>
    <row r="976" spans="1:23" x14ac:dyDescent="0.2">
      <c r="A976" s="2">
        <v>37888</v>
      </c>
      <c r="B976">
        <v>383.29199999999997</v>
      </c>
      <c r="C976">
        <v>232.82300000000001</v>
      </c>
      <c r="D976">
        <v>393.12099999999998</v>
      </c>
      <c r="E976">
        <v>256.33800000000002</v>
      </c>
      <c r="F976">
        <v>172.065</v>
      </c>
      <c r="G976">
        <v>283.11</v>
      </c>
      <c r="H976">
        <v>238.83199999999999</v>
      </c>
      <c r="I976">
        <v>317.09899999999999</v>
      </c>
      <c r="J976">
        <v>120.0715</v>
      </c>
      <c r="K976">
        <v>205.64099999999999</v>
      </c>
      <c r="L976">
        <v>67.8934</v>
      </c>
      <c r="M976">
        <v>65.837100000000007</v>
      </c>
      <c r="N976">
        <v>212.69159999999999</v>
      </c>
      <c r="O976">
        <v>26.67</v>
      </c>
      <c r="P976">
        <v>28.24</v>
      </c>
      <c r="Q976">
        <v>4.1330999999999998</v>
      </c>
      <c r="R976" t="s">
        <v>44</v>
      </c>
      <c r="S976">
        <v>7.17</v>
      </c>
      <c r="T976">
        <v>19.82</v>
      </c>
      <c r="U976">
        <v>24</v>
      </c>
      <c r="V976">
        <v>46.53</v>
      </c>
      <c r="W976">
        <v>2.48</v>
      </c>
    </row>
    <row r="977" spans="1:23" x14ac:dyDescent="0.2">
      <c r="A977" s="2">
        <v>37889</v>
      </c>
      <c r="B977">
        <v>383.84699999999998</v>
      </c>
      <c r="C977">
        <v>233.16399999999999</v>
      </c>
      <c r="D977">
        <v>394.36200000000002</v>
      </c>
      <c r="E977">
        <v>256.43099999999998</v>
      </c>
      <c r="F977">
        <v>172.108</v>
      </c>
      <c r="G977">
        <v>283.48</v>
      </c>
      <c r="H977">
        <v>239.809</v>
      </c>
      <c r="I977">
        <v>317.05599999999998</v>
      </c>
      <c r="J977">
        <v>120.0378</v>
      </c>
      <c r="K977">
        <v>205.589</v>
      </c>
      <c r="L977">
        <v>68.014099999999999</v>
      </c>
      <c r="M977">
        <v>66.064400000000006</v>
      </c>
      <c r="N977">
        <v>212.07429999999999</v>
      </c>
      <c r="O977">
        <v>26.81</v>
      </c>
      <c r="P977">
        <v>28.29</v>
      </c>
      <c r="Q977">
        <v>4.0810000000000004</v>
      </c>
      <c r="R977" t="s">
        <v>44</v>
      </c>
      <c r="S977">
        <v>7.18</v>
      </c>
      <c r="T977">
        <v>19.87</v>
      </c>
      <c r="U977">
        <v>23.93</v>
      </c>
      <c r="V977">
        <v>46.53</v>
      </c>
      <c r="W977">
        <v>2.48</v>
      </c>
    </row>
    <row r="978" spans="1:23" x14ac:dyDescent="0.2">
      <c r="A978" s="2">
        <v>37890</v>
      </c>
      <c r="B978">
        <v>384.54899999999998</v>
      </c>
      <c r="C978">
        <v>234.15</v>
      </c>
      <c r="D978">
        <v>395.16199999999998</v>
      </c>
      <c r="E978">
        <v>256.52699999999999</v>
      </c>
      <c r="F978">
        <v>172.15199999999999</v>
      </c>
      <c r="G978">
        <v>283.95</v>
      </c>
      <c r="H978">
        <v>240.554</v>
      </c>
      <c r="I978">
        <v>317.32600000000002</v>
      </c>
      <c r="J978">
        <v>119.0097</v>
      </c>
      <c r="K978">
        <v>203.834</v>
      </c>
      <c r="L978">
        <v>67.105199999999996</v>
      </c>
      <c r="M978">
        <v>65.792000000000002</v>
      </c>
      <c r="N978">
        <v>210.6866</v>
      </c>
      <c r="O978">
        <v>26.64</v>
      </c>
      <c r="P978">
        <v>28.16</v>
      </c>
      <c r="Q978">
        <v>4.0004999999999997</v>
      </c>
      <c r="R978" t="s">
        <v>44</v>
      </c>
      <c r="S978">
        <v>7.19</v>
      </c>
      <c r="T978">
        <v>19.93</v>
      </c>
      <c r="U978">
        <v>23.95</v>
      </c>
      <c r="V978">
        <v>46.45</v>
      </c>
      <c r="W978">
        <v>2.48</v>
      </c>
    </row>
    <row r="979" spans="1:23" x14ac:dyDescent="0.2">
      <c r="A979" s="2">
        <v>37893</v>
      </c>
      <c r="B979">
        <v>384.99</v>
      </c>
      <c r="C979">
        <v>233.94300000000001</v>
      </c>
      <c r="D979">
        <v>393.85599999999999</v>
      </c>
      <c r="E979">
        <v>256.12900000000002</v>
      </c>
      <c r="F979">
        <v>172.19499999999999</v>
      </c>
      <c r="G979">
        <v>283.49</v>
      </c>
      <c r="H979">
        <v>240.047</v>
      </c>
      <c r="I979">
        <v>316.90499999999997</v>
      </c>
      <c r="J979">
        <v>120.42619999999999</v>
      </c>
      <c r="K979">
        <v>206.27600000000001</v>
      </c>
      <c r="L979">
        <v>67.361800000000002</v>
      </c>
      <c r="M979">
        <v>66.882300000000001</v>
      </c>
      <c r="N979">
        <v>215.2989</v>
      </c>
      <c r="O979">
        <v>26.83</v>
      </c>
      <c r="P979">
        <v>28.4</v>
      </c>
      <c r="Q979">
        <v>4.0750999999999999</v>
      </c>
      <c r="R979" t="s">
        <v>44</v>
      </c>
      <c r="S979">
        <v>7.21</v>
      </c>
      <c r="T979">
        <v>19.940000000000001</v>
      </c>
      <c r="U979">
        <v>23.91</v>
      </c>
      <c r="V979">
        <v>46.45</v>
      </c>
      <c r="W979">
        <v>2.4900000000000002</v>
      </c>
    </row>
    <row r="980" spans="1:23" x14ac:dyDescent="0.2">
      <c r="A980" s="2">
        <v>37894</v>
      </c>
      <c r="B980">
        <v>386.59699999999998</v>
      </c>
      <c r="C980">
        <v>235.29300000000001</v>
      </c>
      <c r="D980">
        <v>394.39100000000002</v>
      </c>
      <c r="E980">
        <v>256.69200000000001</v>
      </c>
      <c r="F980">
        <v>171.29</v>
      </c>
      <c r="G980">
        <v>284.25</v>
      </c>
      <c r="H980">
        <v>241.53200000000001</v>
      </c>
      <c r="I980">
        <v>317.15300000000002</v>
      </c>
      <c r="J980">
        <v>120.8978</v>
      </c>
      <c r="K980">
        <v>207.089</v>
      </c>
      <c r="L980">
        <v>67.016199999999998</v>
      </c>
      <c r="M980">
        <v>66.676699999999997</v>
      </c>
      <c r="N980">
        <v>218.81549999999999</v>
      </c>
      <c r="O980">
        <v>27.61</v>
      </c>
      <c r="P980">
        <v>29.2</v>
      </c>
      <c r="Q980">
        <v>3.9376000000000002</v>
      </c>
      <c r="R980" t="s">
        <v>44</v>
      </c>
      <c r="S980">
        <v>7.2</v>
      </c>
      <c r="T980">
        <v>20.07</v>
      </c>
      <c r="U980">
        <v>23.81</v>
      </c>
      <c r="V980">
        <v>46.47</v>
      </c>
      <c r="W980">
        <v>2.46</v>
      </c>
    </row>
    <row r="981" spans="1:23" x14ac:dyDescent="0.2">
      <c r="A981" s="2">
        <v>37895</v>
      </c>
      <c r="B981">
        <v>386.52199999999999</v>
      </c>
      <c r="C981">
        <v>235.714</v>
      </c>
      <c r="D981">
        <v>394.358</v>
      </c>
      <c r="E981">
        <v>256.476</v>
      </c>
      <c r="F981">
        <v>171.42</v>
      </c>
      <c r="G981">
        <v>284.24</v>
      </c>
      <c r="H981">
        <v>241.81</v>
      </c>
      <c r="I981">
        <v>316.93400000000003</v>
      </c>
      <c r="J981">
        <v>121.13890000000001</v>
      </c>
      <c r="K981">
        <v>207.50700000000001</v>
      </c>
      <c r="L981">
        <v>67.1678</v>
      </c>
      <c r="M981">
        <v>67.1113</v>
      </c>
      <c r="N981">
        <v>217.67920000000001</v>
      </c>
      <c r="O981">
        <v>27.88</v>
      </c>
      <c r="P981">
        <v>29.39</v>
      </c>
      <c r="Q981">
        <v>3.9318</v>
      </c>
      <c r="R981" t="s">
        <v>44</v>
      </c>
      <c r="S981">
        <v>7.14</v>
      </c>
      <c r="T981">
        <v>20.12</v>
      </c>
      <c r="U981">
        <v>23.83</v>
      </c>
      <c r="V981">
        <v>46.47</v>
      </c>
      <c r="W981">
        <v>2.44</v>
      </c>
    </row>
    <row r="982" spans="1:23" x14ac:dyDescent="0.2">
      <c r="A982" s="2">
        <v>37896</v>
      </c>
      <c r="B982">
        <v>386.34899999999999</v>
      </c>
      <c r="C982">
        <v>234.96100000000001</v>
      </c>
      <c r="D982">
        <v>393.00799999999998</v>
      </c>
      <c r="E982">
        <v>256.54300000000001</v>
      </c>
      <c r="F982">
        <v>171.464</v>
      </c>
      <c r="G982">
        <v>283.85000000000002</v>
      </c>
      <c r="H982">
        <v>240.80699999999999</v>
      </c>
      <c r="I982">
        <v>316.97800000000001</v>
      </c>
      <c r="J982">
        <v>121.9345</v>
      </c>
      <c r="K982">
        <v>208.875</v>
      </c>
      <c r="L982">
        <v>67.930800000000005</v>
      </c>
      <c r="M982">
        <v>67.343800000000002</v>
      </c>
      <c r="N982">
        <v>220.14099999999999</v>
      </c>
      <c r="O982">
        <v>28.27</v>
      </c>
      <c r="P982">
        <v>29.84</v>
      </c>
      <c r="Q982">
        <v>3.9925999999999999</v>
      </c>
      <c r="R982" t="s">
        <v>44</v>
      </c>
      <c r="S982">
        <v>7.15</v>
      </c>
      <c r="T982">
        <v>20.09</v>
      </c>
      <c r="U982">
        <v>23.78</v>
      </c>
      <c r="V982">
        <v>46.53</v>
      </c>
      <c r="W982">
        <v>2.4500000000000002</v>
      </c>
    </row>
    <row r="983" spans="1:23" x14ac:dyDescent="0.2">
      <c r="A983" s="2">
        <v>37897</v>
      </c>
      <c r="B983">
        <v>384.75099999999998</v>
      </c>
      <c r="C983">
        <v>232.804</v>
      </c>
      <c r="D983">
        <v>393.745</v>
      </c>
      <c r="E983">
        <v>256.04899999999998</v>
      </c>
      <c r="F983">
        <v>171.50700000000001</v>
      </c>
      <c r="G983">
        <v>283.11</v>
      </c>
      <c r="H983">
        <v>238.75700000000001</v>
      </c>
      <c r="I983">
        <v>317.16800000000001</v>
      </c>
      <c r="J983">
        <v>121.9401</v>
      </c>
      <c r="K983">
        <v>208.89099999999999</v>
      </c>
      <c r="L983">
        <v>68.377899999999997</v>
      </c>
      <c r="M983">
        <v>66.651899999999998</v>
      </c>
      <c r="N983">
        <v>224.52590000000001</v>
      </c>
      <c r="O983">
        <v>28.71</v>
      </c>
      <c r="P983">
        <v>30.4</v>
      </c>
      <c r="Q983">
        <v>4.1986999999999997</v>
      </c>
      <c r="R983" t="s">
        <v>44</v>
      </c>
      <c r="S983">
        <v>7.14</v>
      </c>
      <c r="T983">
        <v>19.96</v>
      </c>
      <c r="U983">
        <v>23.89</v>
      </c>
      <c r="V983">
        <v>46.56</v>
      </c>
      <c r="W983">
        <v>2.4500000000000002</v>
      </c>
    </row>
    <row r="984" spans="1:23" x14ac:dyDescent="0.2">
      <c r="A984" s="2">
        <v>37900</v>
      </c>
      <c r="B984">
        <v>384.85899999999998</v>
      </c>
      <c r="C984">
        <v>232.892</v>
      </c>
      <c r="D984">
        <v>395.90199999999999</v>
      </c>
      <c r="E984">
        <v>256.84899999999999</v>
      </c>
      <c r="F984">
        <v>171.55099999999999</v>
      </c>
      <c r="G984">
        <v>283.93</v>
      </c>
      <c r="H984">
        <v>239.15600000000001</v>
      </c>
      <c r="I984">
        <v>318.279</v>
      </c>
      <c r="J984">
        <v>122.26139999999999</v>
      </c>
      <c r="K984">
        <v>209.45699999999999</v>
      </c>
      <c r="L984">
        <v>68.566999999999993</v>
      </c>
      <c r="M984">
        <v>66.201800000000006</v>
      </c>
      <c r="N984">
        <v>226.1927</v>
      </c>
      <c r="O984">
        <v>28.89</v>
      </c>
      <c r="P984">
        <v>30.47</v>
      </c>
      <c r="Q984">
        <v>4.1695000000000002</v>
      </c>
      <c r="R984" t="s">
        <v>44</v>
      </c>
      <c r="S984">
        <v>7.12</v>
      </c>
      <c r="T984">
        <v>19.920000000000002</v>
      </c>
      <c r="U984">
        <v>23.97</v>
      </c>
      <c r="V984">
        <v>46.54</v>
      </c>
      <c r="W984">
        <v>2.4500000000000002</v>
      </c>
    </row>
    <row r="985" spans="1:23" x14ac:dyDescent="0.2">
      <c r="A985" s="2">
        <v>37901</v>
      </c>
      <c r="B985">
        <v>384.68099999999998</v>
      </c>
      <c r="C985">
        <v>232.16399999999999</v>
      </c>
      <c r="D985">
        <v>397.12299999999999</v>
      </c>
      <c r="E985">
        <v>256.54500000000002</v>
      </c>
      <c r="F985">
        <v>171.595</v>
      </c>
      <c r="G985">
        <v>283.79000000000002</v>
      </c>
      <c r="H985">
        <v>238.21299999999999</v>
      </c>
      <c r="I985">
        <v>318.721</v>
      </c>
      <c r="J985">
        <v>123.3978</v>
      </c>
      <c r="K985">
        <v>211.40899999999999</v>
      </c>
      <c r="L985">
        <v>69.544799999999995</v>
      </c>
      <c r="M985">
        <v>66.107699999999994</v>
      </c>
      <c r="N985">
        <v>229.38159999999999</v>
      </c>
      <c r="O985">
        <v>29.03</v>
      </c>
      <c r="P985">
        <v>30.41</v>
      </c>
      <c r="Q985">
        <v>4.2572999999999999</v>
      </c>
      <c r="R985" t="s">
        <v>44</v>
      </c>
      <c r="S985">
        <v>7.12</v>
      </c>
      <c r="T985">
        <v>19.87</v>
      </c>
      <c r="U985">
        <v>24.06</v>
      </c>
      <c r="V985">
        <v>46.5</v>
      </c>
      <c r="W985">
        <v>2.4500000000000002</v>
      </c>
    </row>
    <row r="986" spans="1:23" x14ac:dyDescent="0.2">
      <c r="A986" s="2">
        <v>37902</v>
      </c>
      <c r="B986">
        <v>384.20100000000002</v>
      </c>
      <c r="C986">
        <v>232.982</v>
      </c>
      <c r="D986">
        <v>401.76900000000001</v>
      </c>
      <c r="E986">
        <v>257.80599999999998</v>
      </c>
      <c r="F986">
        <v>171.76900000000001</v>
      </c>
      <c r="G986">
        <v>285.42</v>
      </c>
      <c r="H986">
        <v>238.57900000000001</v>
      </c>
      <c r="I986">
        <v>321.25599999999997</v>
      </c>
      <c r="J986">
        <v>123.07380000000001</v>
      </c>
      <c r="K986">
        <v>210.86</v>
      </c>
      <c r="L986">
        <v>70.014799999999994</v>
      </c>
      <c r="M986">
        <v>65.462299999999999</v>
      </c>
      <c r="N986">
        <v>227.27459999999999</v>
      </c>
      <c r="O986">
        <v>28.73</v>
      </c>
      <c r="P986">
        <v>29.81</v>
      </c>
      <c r="Q986">
        <v>4.2356999999999996</v>
      </c>
      <c r="R986" t="s">
        <v>44</v>
      </c>
      <c r="S986">
        <v>7.07</v>
      </c>
      <c r="T986">
        <v>19.829999999999998</v>
      </c>
      <c r="U986">
        <v>24.2</v>
      </c>
      <c r="V986">
        <v>46.46</v>
      </c>
      <c r="W986">
        <v>2.44</v>
      </c>
    </row>
    <row r="987" spans="1:23" x14ac:dyDescent="0.2">
      <c r="A987" s="2">
        <v>37903</v>
      </c>
      <c r="B987">
        <v>382.709</v>
      </c>
      <c r="C987">
        <v>232.738</v>
      </c>
      <c r="D987">
        <v>401.57600000000002</v>
      </c>
      <c r="E987">
        <v>257.899</v>
      </c>
      <c r="F987">
        <v>171.81299999999999</v>
      </c>
      <c r="G987">
        <v>285.3</v>
      </c>
      <c r="H987">
        <v>238.04900000000001</v>
      </c>
      <c r="I987">
        <v>321.423</v>
      </c>
      <c r="J987">
        <v>125.2255</v>
      </c>
      <c r="K987">
        <v>214.55199999999999</v>
      </c>
      <c r="L987">
        <v>70.508399999999995</v>
      </c>
      <c r="M987">
        <v>65.858800000000002</v>
      </c>
      <c r="N987">
        <v>239.11189999999999</v>
      </c>
      <c r="O987">
        <v>30.14</v>
      </c>
      <c r="P987">
        <v>31.01</v>
      </c>
      <c r="Q987">
        <v>4.2906000000000004</v>
      </c>
      <c r="R987" t="s">
        <v>44</v>
      </c>
      <c r="S987">
        <v>7.08</v>
      </c>
      <c r="T987">
        <v>19.760000000000002</v>
      </c>
      <c r="U987">
        <v>24.29</v>
      </c>
      <c r="V987">
        <v>46.42</v>
      </c>
      <c r="W987">
        <v>2.4500000000000002</v>
      </c>
    </row>
    <row r="988" spans="1:23" x14ac:dyDescent="0.2">
      <c r="A988" s="2">
        <v>37904</v>
      </c>
      <c r="B988">
        <v>383.71100000000001</v>
      </c>
      <c r="C988">
        <v>233.73500000000001</v>
      </c>
      <c r="D988">
        <v>401.93400000000003</v>
      </c>
      <c r="E988">
        <v>258.71300000000002</v>
      </c>
      <c r="F988">
        <v>171.857</v>
      </c>
      <c r="G988">
        <v>286.08</v>
      </c>
      <c r="H988">
        <v>238.90899999999999</v>
      </c>
      <c r="I988">
        <v>322.14699999999999</v>
      </c>
      <c r="J988">
        <v>127.18089999999999</v>
      </c>
      <c r="K988">
        <v>217.90700000000001</v>
      </c>
      <c r="L988">
        <v>70.700500000000005</v>
      </c>
      <c r="M988">
        <v>66.328400000000002</v>
      </c>
      <c r="N988">
        <v>246.38380000000001</v>
      </c>
      <c r="O988">
        <v>30.9</v>
      </c>
      <c r="P988">
        <v>31.97</v>
      </c>
      <c r="Q988">
        <v>4.2690000000000001</v>
      </c>
      <c r="R988" t="s">
        <v>44</v>
      </c>
      <c r="S988">
        <v>7.08</v>
      </c>
      <c r="T988">
        <v>19.79</v>
      </c>
      <c r="U988">
        <v>24.25</v>
      </c>
      <c r="V988">
        <v>46.44</v>
      </c>
      <c r="W988">
        <v>2.44</v>
      </c>
    </row>
    <row r="989" spans="1:23" x14ac:dyDescent="0.2">
      <c r="A989" s="2">
        <v>37907</v>
      </c>
      <c r="B989">
        <v>383.71100000000001</v>
      </c>
      <c r="C989">
        <v>233.73500000000001</v>
      </c>
      <c r="D989">
        <v>401.93400000000003</v>
      </c>
      <c r="E989">
        <v>258.71300000000002</v>
      </c>
      <c r="F989">
        <v>171.857</v>
      </c>
      <c r="G989">
        <v>286.08</v>
      </c>
      <c r="H989">
        <v>238.90899999999999</v>
      </c>
      <c r="I989">
        <v>322.14699999999999</v>
      </c>
      <c r="J989">
        <v>128.4169</v>
      </c>
      <c r="K989">
        <v>220.042</v>
      </c>
      <c r="L989">
        <v>72.334500000000006</v>
      </c>
      <c r="M989">
        <v>67.260199999999998</v>
      </c>
      <c r="N989">
        <v>245.12639999999999</v>
      </c>
      <c r="O989">
        <v>30.67</v>
      </c>
      <c r="P989">
        <v>31.95</v>
      </c>
      <c r="Q989">
        <v>4.2512999999999996</v>
      </c>
      <c r="R989" t="s">
        <v>44</v>
      </c>
      <c r="S989">
        <v>7.08</v>
      </c>
      <c r="T989">
        <v>19.79</v>
      </c>
      <c r="U989">
        <v>24.25</v>
      </c>
      <c r="V989">
        <v>46.44</v>
      </c>
      <c r="W989">
        <v>2.44</v>
      </c>
    </row>
    <row r="990" spans="1:23" x14ac:dyDescent="0.2">
      <c r="A990" s="2">
        <v>37908</v>
      </c>
      <c r="B990">
        <v>382.24799999999999</v>
      </c>
      <c r="C990">
        <v>232.554</v>
      </c>
      <c r="D990">
        <v>402.18400000000003</v>
      </c>
      <c r="E990">
        <v>259.35300000000001</v>
      </c>
      <c r="F990">
        <v>171.9</v>
      </c>
      <c r="G990">
        <v>286.08999999999997</v>
      </c>
      <c r="H990">
        <v>237.94200000000001</v>
      </c>
      <c r="I990">
        <v>322.84800000000001</v>
      </c>
      <c r="J990">
        <v>127.3968</v>
      </c>
      <c r="K990">
        <v>218.29900000000001</v>
      </c>
      <c r="L990">
        <v>70.996899999999997</v>
      </c>
      <c r="M990">
        <v>67.162199999999999</v>
      </c>
      <c r="N990">
        <v>243.1739</v>
      </c>
      <c r="O990">
        <v>30.69</v>
      </c>
      <c r="P990">
        <v>31.82</v>
      </c>
      <c r="Q990">
        <v>4.3438999999999997</v>
      </c>
      <c r="R990" t="s">
        <v>44</v>
      </c>
      <c r="S990">
        <v>7.05</v>
      </c>
      <c r="T990">
        <v>19.690000000000001</v>
      </c>
      <c r="U990">
        <v>24.26</v>
      </c>
      <c r="V990">
        <v>46.55</v>
      </c>
      <c r="W990">
        <v>2.44</v>
      </c>
    </row>
    <row r="991" spans="1:23" x14ac:dyDescent="0.2">
      <c r="A991" s="2">
        <v>37909</v>
      </c>
      <c r="B991">
        <v>380.517</v>
      </c>
      <c r="C991">
        <v>232.26400000000001</v>
      </c>
      <c r="D991">
        <v>402.95699999999999</v>
      </c>
      <c r="E991">
        <v>259.38299999999998</v>
      </c>
      <c r="F991">
        <v>172.03100000000001</v>
      </c>
      <c r="G991">
        <v>286.08</v>
      </c>
      <c r="H991">
        <v>237.197</v>
      </c>
      <c r="I991">
        <v>323.363</v>
      </c>
      <c r="J991">
        <v>127.5947</v>
      </c>
      <c r="K991">
        <v>218.64400000000001</v>
      </c>
      <c r="L991">
        <v>72.0518</v>
      </c>
      <c r="M991">
        <v>67.399799999999999</v>
      </c>
      <c r="N991">
        <v>241.45830000000001</v>
      </c>
      <c r="O991">
        <v>30.87</v>
      </c>
      <c r="P991">
        <v>31.77</v>
      </c>
      <c r="Q991">
        <v>4.3974000000000002</v>
      </c>
      <c r="R991" t="s">
        <v>44</v>
      </c>
      <c r="S991">
        <v>7.02</v>
      </c>
      <c r="T991">
        <v>19.66</v>
      </c>
      <c r="U991">
        <v>24.31</v>
      </c>
      <c r="V991">
        <v>46.56</v>
      </c>
      <c r="W991">
        <v>2.4500000000000002</v>
      </c>
    </row>
    <row r="992" spans="1:23" x14ac:dyDescent="0.2">
      <c r="A992" s="2">
        <v>37910</v>
      </c>
      <c r="B992">
        <v>380.65199999999999</v>
      </c>
      <c r="C992">
        <v>231.404</v>
      </c>
      <c r="D992">
        <v>404.72199999999998</v>
      </c>
      <c r="E992">
        <v>258.69099999999997</v>
      </c>
      <c r="F992">
        <v>172.07499999999999</v>
      </c>
      <c r="G992">
        <v>285.83</v>
      </c>
      <c r="H992">
        <v>236.87200000000001</v>
      </c>
      <c r="I992">
        <v>323.16300000000001</v>
      </c>
      <c r="J992">
        <v>126.9644</v>
      </c>
      <c r="K992">
        <v>217.57</v>
      </c>
      <c r="L992">
        <v>72.298299999999998</v>
      </c>
      <c r="M992">
        <v>67.235100000000003</v>
      </c>
      <c r="N992">
        <v>240.1482</v>
      </c>
      <c r="O992">
        <v>31.11</v>
      </c>
      <c r="P992">
        <v>31.54</v>
      </c>
      <c r="Q992">
        <v>4.4592999999999998</v>
      </c>
      <c r="R992" t="s">
        <v>44</v>
      </c>
      <c r="S992">
        <v>7.03</v>
      </c>
      <c r="T992">
        <v>19.579999999999998</v>
      </c>
      <c r="U992">
        <v>24.44</v>
      </c>
      <c r="V992">
        <v>46.49</v>
      </c>
      <c r="W992">
        <v>2.4500000000000002</v>
      </c>
    </row>
    <row r="993" spans="1:23" x14ac:dyDescent="0.2">
      <c r="A993" s="2">
        <v>37911</v>
      </c>
      <c r="B993">
        <v>380.209</v>
      </c>
      <c r="C993">
        <v>231.673</v>
      </c>
      <c r="D993">
        <v>401.15</v>
      </c>
      <c r="E993">
        <v>257.488</v>
      </c>
      <c r="F993">
        <v>172.119</v>
      </c>
      <c r="G993">
        <v>284.64</v>
      </c>
      <c r="H993">
        <v>236.87100000000001</v>
      </c>
      <c r="I993">
        <v>321.11900000000003</v>
      </c>
      <c r="J993">
        <v>125.51600000000001</v>
      </c>
      <c r="K993">
        <v>215.09299999999999</v>
      </c>
      <c r="L993">
        <v>72.147000000000006</v>
      </c>
      <c r="M993">
        <v>67.024500000000003</v>
      </c>
      <c r="N993">
        <v>232.01730000000001</v>
      </c>
      <c r="O993">
        <v>29.03</v>
      </c>
      <c r="P993">
        <v>30.68</v>
      </c>
      <c r="Q993">
        <v>4.3875999999999999</v>
      </c>
      <c r="R993" t="s">
        <v>44</v>
      </c>
      <c r="S993">
        <v>7.05</v>
      </c>
      <c r="T993">
        <v>19.690000000000001</v>
      </c>
      <c r="U993">
        <v>24.33</v>
      </c>
      <c r="V993">
        <v>46.46</v>
      </c>
      <c r="W993">
        <v>2.46</v>
      </c>
    </row>
    <row r="994" spans="1:23" x14ac:dyDescent="0.2">
      <c r="A994" s="2">
        <v>37914</v>
      </c>
      <c r="B994">
        <v>380.68900000000002</v>
      </c>
      <c r="C994">
        <v>231.59800000000001</v>
      </c>
      <c r="D994">
        <v>400.596</v>
      </c>
      <c r="E994">
        <v>257.28300000000002</v>
      </c>
      <c r="F994">
        <v>172.16200000000001</v>
      </c>
      <c r="G994">
        <v>284.45</v>
      </c>
      <c r="H994">
        <v>237.107</v>
      </c>
      <c r="I994">
        <v>320.62200000000001</v>
      </c>
      <c r="J994">
        <v>124.8853</v>
      </c>
      <c r="K994">
        <v>214.02799999999999</v>
      </c>
      <c r="L994">
        <v>73.093000000000004</v>
      </c>
      <c r="M994">
        <v>67.319900000000004</v>
      </c>
      <c r="N994">
        <v>226.70320000000001</v>
      </c>
      <c r="O994">
        <v>28.62</v>
      </c>
      <c r="P994">
        <v>30.35</v>
      </c>
      <c r="Q994">
        <v>4.3817000000000004</v>
      </c>
      <c r="R994" t="s">
        <v>44</v>
      </c>
      <c r="S994">
        <v>7.07</v>
      </c>
      <c r="T994">
        <v>19.7</v>
      </c>
      <c r="U994">
        <v>24.32</v>
      </c>
      <c r="V994">
        <v>46.43</v>
      </c>
      <c r="W994">
        <v>2.4700000000000002</v>
      </c>
    </row>
    <row r="995" spans="1:23" x14ac:dyDescent="0.2">
      <c r="A995" s="2">
        <v>37915</v>
      </c>
      <c r="B995">
        <v>381.01</v>
      </c>
      <c r="C995">
        <v>231.46700000000001</v>
      </c>
      <c r="D995">
        <v>402.44</v>
      </c>
      <c r="E995">
        <v>257.63600000000002</v>
      </c>
      <c r="F995">
        <v>172.20599999999999</v>
      </c>
      <c r="G995">
        <v>284.93</v>
      </c>
      <c r="H995">
        <v>237.328</v>
      </c>
      <c r="I995">
        <v>321.30200000000002</v>
      </c>
      <c r="J995">
        <v>125.06659999999999</v>
      </c>
      <c r="K995">
        <v>214.345</v>
      </c>
      <c r="L995">
        <v>72.859099999999998</v>
      </c>
      <c r="M995">
        <v>67.697400000000002</v>
      </c>
      <c r="N995">
        <v>226.82570000000001</v>
      </c>
      <c r="O995">
        <v>28.63</v>
      </c>
      <c r="P995">
        <v>30.18</v>
      </c>
      <c r="Q995">
        <v>4.3419999999999996</v>
      </c>
      <c r="R995" t="s">
        <v>44</v>
      </c>
      <c r="S995">
        <v>7.07</v>
      </c>
      <c r="T995">
        <v>19.670000000000002</v>
      </c>
      <c r="U995">
        <v>24.4</v>
      </c>
      <c r="V995">
        <v>46.44</v>
      </c>
      <c r="W995">
        <v>2.4300000000000002</v>
      </c>
    </row>
    <row r="996" spans="1:23" x14ac:dyDescent="0.2">
      <c r="A996" s="2">
        <v>37916</v>
      </c>
      <c r="B996">
        <v>381.34899999999999</v>
      </c>
      <c r="C996">
        <v>230.69200000000001</v>
      </c>
      <c r="D996">
        <v>401.26799999999997</v>
      </c>
      <c r="E996">
        <v>257.14</v>
      </c>
      <c r="F996">
        <v>172.339</v>
      </c>
      <c r="G996">
        <v>284.31</v>
      </c>
      <c r="H996">
        <v>237.565</v>
      </c>
      <c r="I996">
        <v>320.06599999999997</v>
      </c>
      <c r="J996">
        <v>125.6225</v>
      </c>
      <c r="K996">
        <v>215.303</v>
      </c>
      <c r="L996">
        <v>73.361999999999995</v>
      </c>
      <c r="M996">
        <v>69.126999999999995</v>
      </c>
      <c r="N996">
        <v>225.1688</v>
      </c>
      <c r="O996">
        <v>28.28</v>
      </c>
      <c r="P996">
        <v>29.92</v>
      </c>
      <c r="Q996">
        <v>4.2512999999999996</v>
      </c>
      <c r="R996" t="s">
        <v>44</v>
      </c>
      <c r="S996">
        <v>7.05</v>
      </c>
      <c r="T996">
        <v>19.649999999999999</v>
      </c>
      <c r="U996">
        <v>24.39</v>
      </c>
      <c r="V996">
        <v>46.47</v>
      </c>
      <c r="W996">
        <v>2.4300000000000002</v>
      </c>
    </row>
    <row r="997" spans="1:23" x14ac:dyDescent="0.2">
      <c r="A997" s="2">
        <v>37917</v>
      </c>
      <c r="B997">
        <v>382.40899999999999</v>
      </c>
      <c r="C997">
        <v>230.148</v>
      </c>
      <c r="D997">
        <v>400.35399999999998</v>
      </c>
      <c r="E997">
        <v>256.47199999999998</v>
      </c>
      <c r="F997">
        <v>172.38300000000001</v>
      </c>
      <c r="G997">
        <v>283.74</v>
      </c>
      <c r="H997">
        <v>237.09100000000001</v>
      </c>
      <c r="I997">
        <v>319.41399999999999</v>
      </c>
      <c r="J997">
        <v>126.8193</v>
      </c>
      <c r="K997">
        <v>217.36</v>
      </c>
      <c r="L997">
        <v>72.593400000000003</v>
      </c>
      <c r="M997">
        <v>71.246399999999994</v>
      </c>
      <c r="N997">
        <v>226.29320000000001</v>
      </c>
      <c r="O997">
        <v>28.63</v>
      </c>
      <c r="P997">
        <v>30.3</v>
      </c>
      <c r="Q997">
        <v>4.3163</v>
      </c>
      <c r="R997" t="s">
        <v>44</v>
      </c>
      <c r="S997">
        <v>7.09</v>
      </c>
      <c r="T997">
        <v>19.649999999999999</v>
      </c>
      <c r="U997">
        <v>24.39</v>
      </c>
      <c r="V997">
        <v>46.44</v>
      </c>
      <c r="W997">
        <v>2.44</v>
      </c>
    </row>
    <row r="998" spans="1:23" x14ac:dyDescent="0.2">
      <c r="A998" s="2">
        <v>37918</v>
      </c>
      <c r="B998">
        <v>382.46100000000001</v>
      </c>
      <c r="C998">
        <v>230.976</v>
      </c>
      <c r="D998">
        <v>399.96</v>
      </c>
      <c r="E998">
        <v>257.14</v>
      </c>
      <c r="F998">
        <v>172.428</v>
      </c>
      <c r="G998">
        <v>284.22000000000003</v>
      </c>
      <c r="H998">
        <v>238.17500000000001</v>
      </c>
      <c r="I998">
        <v>319.471</v>
      </c>
      <c r="J998">
        <v>126.6318</v>
      </c>
      <c r="K998">
        <v>217.04400000000001</v>
      </c>
      <c r="L998">
        <v>71.820899999999995</v>
      </c>
      <c r="M998">
        <v>71.611800000000002</v>
      </c>
      <c r="N998">
        <v>224.42080000000001</v>
      </c>
      <c r="O998">
        <v>28.58</v>
      </c>
      <c r="P998">
        <v>30.16</v>
      </c>
      <c r="Q998">
        <v>4.2297000000000002</v>
      </c>
      <c r="R998" t="s">
        <v>44</v>
      </c>
      <c r="S998">
        <v>7.08</v>
      </c>
      <c r="T998">
        <v>19.690000000000001</v>
      </c>
      <c r="U998">
        <v>24.32</v>
      </c>
      <c r="V998">
        <v>46.48</v>
      </c>
      <c r="W998">
        <v>2.44</v>
      </c>
    </row>
    <row r="999" spans="1:23" x14ac:dyDescent="0.2">
      <c r="A999" s="2">
        <v>37921</v>
      </c>
      <c r="B999">
        <v>381.54399999999998</v>
      </c>
      <c r="C999">
        <v>230.56800000000001</v>
      </c>
      <c r="D999">
        <v>398.32400000000001</v>
      </c>
      <c r="E999">
        <v>256.37</v>
      </c>
      <c r="F999">
        <v>172.47200000000001</v>
      </c>
      <c r="G999">
        <v>283.39</v>
      </c>
      <c r="H999">
        <v>237.702</v>
      </c>
      <c r="I999">
        <v>318.392</v>
      </c>
      <c r="J999">
        <v>126.3351</v>
      </c>
      <c r="K999">
        <v>216.55199999999999</v>
      </c>
      <c r="L999">
        <v>72.925700000000006</v>
      </c>
      <c r="M999">
        <v>71.558400000000006</v>
      </c>
      <c r="N999">
        <v>219.98439999999999</v>
      </c>
      <c r="O999">
        <v>28.39</v>
      </c>
      <c r="P999">
        <v>29.92</v>
      </c>
      <c r="Q999">
        <v>4.2591999999999999</v>
      </c>
      <c r="R999" t="s">
        <v>44</v>
      </c>
      <c r="S999">
        <v>7.08</v>
      </c>
      <c r="T999">
        <v>19.71</v>
      </c>
      <c r="U999">
        <v>24.29</v>
      </c>
      <c r="V999">
        <v>46.48</v>
      </c>
      <c r="W999">
        <v>2.44</v>
      </c>
    </row>
    <row r="1000" spans="1:23" x14ac:dyDescent="0.2">
      <c r="A1000" s="2">
        <v>37922</v>
      </c>
      <c r="B1000">
        <v>381.88799999999998</v>
      </c>
      <c r="C1000">
        <v>231.48099999999999</v>
      </c>
      <c r="D1000">
        <v>397.11399999999998</v>
      </c>
      <c r="E1000">
        <v>257.76499999999999</v>
      </c>
      <c r="F1000">
        <v>172.47200000000001</v>
      </c>
      <c r="G1000">
        <v>284.14</v>
      </c>
      <c r="H1000">
        <v>238.655</v>
      </c>
      <c r="I1000">
        <v>319.00099999999998</v>
      </c>
      <c r="J1000">
        <v>126.3617</v>
      </c>
      <c r="K1000">
        <v>216.60300000000001</v>
      </c>
      <c r="L1000">
        <v>72.664199999999994</v>
      </c>
      <c r="M1000">
        <v>72.770799999999994</v>
      </c>
      <c r="N1000">
        <v>218.72499999999999</v>
      </c>
      <c r="O1000">
        <v>28.04</v>
      </c>
      <c r="P1000">
        <v>29.56</v>
      </c>
      <c r="Q1000">
        <v>4.1768000000000001</v>
      </c>
      <c r="R1000" t="s">
        <v>44</v>
      </c>
      <c r="S1000">
        <v>7.07</v>
      </c>
      <c r="T1000">
        <v>19.739999999999998</v>
      </c>
      <c r="U1000">
        <v>24.15</v>
      </c>
      <c r="V1000">
        <v>46.61</v>
      </c>
      <c r="W1000">
        <v>2.44</v>
      </c>
    </row>
    <row r="1001" spans="1:23" x14ac:dyDescent="0.2">
      <c r="A1001" s="2">
        <v>37923</v>
      </c>
      <c r="B1001">
        <v>382.91500000000002</v>
      </c>
      <c r="C1001">
        <v>231.346</v>
      </c>
      <c r="D1001">
        <v>397.63900000000001</v>
      </c>
      <c r="E1001">
        <v>258.334</v>
      </c>
      <c r="F1001">
        <v>172.60499999999999</v>
      </c>
      <c r="G1001">
        <v>284.55</v>
      </c>
      <c r="H1001">
        <v>238.625</v>
      </c>
      <c r="I1001">
        <v>319.72500000000002</v>
      </c>
      <c r="J1001">
        <v>127.0427</v>
      </c>
      <c r="K1001">
        <v>217.77600000000001</v>
      </c>
      <c r="L1001">
        <v>73.889499999999998</v>
      </c>
      <c r="M1001">
        <v>73.400999999999996</v>
      </c>
      <c r="N1001">
        <v>216.3074</v>
      </c>
      <c r="O1001">
        <v>27.44</v>
      </c>
      <c r="P1001">
        <v>28.91</v>
      </c>
      <c r="Q1001">
        <v>4.2946</v>
      </c>
      <c r="R1001" t="s">
        <v>44</v>
      </c>
      <c r="S1001">
        <v>7.08</v>
      </c>
      <c r="T1001">
        <v>19.7</v>
      </c>
      <c r="U1001">
        <v>24.15</v>
      </c>
      <c r="V1001">
        <v>46.64</v>
      </c>
      <c r="W1001">
        <v>2.44</v>
      </c>
    </row>
    <row r="1002" spans="1:23" x14ac:dyDescent="0.2">
      <c r="A1002" s="2">
        <v>37924</v>
      </c>
      <c r="B1002">
        <v>382.38600000000002</v>
      </c>
      <c r="C1002">
        <v>230.65700000000001</v>
      </c>
      <c r="D1002">
        <v>396.16899999999998</v>
      </c>
      <c r="E1002">
        <v>257.78800000000001</v>
      </c>
      <c r="F1002">
        <v>172.649</v>
      </c>
      <c r="G1002">
        <v>283.82</v>
      </c>
      <c r="H1002">
        <v>237.715</v>
      </c>
      <c r="I1002">
        <v>319.12</v>
      </c>
      <c r="J1002">
        <v>125.825</v>
      </c>
      <c r="K1002">
        <v>215.69399999999999</v>
      </c>
      <c r="L1002">
        <v>74.779399999999995</v>
      </c>
      <c r="M1002">
        <v>72.487899999999996</v>
      </c>
      <c r="N1002">
        <v>211.35290000000001</v>
      </c>
      <c r="O1002">
        <v>27.1</v>
      </c>
      <c r="P1002">
        <v>28.47</v>
      </c>
      <c r="Q1002">
        <v>4.3422000000000001</v>
      </c>
      <c r="R1002" t="s">
        <v>44</v>
      </c>
      <c r="S1002">
        <v>7.08</v>
      </c>
      <c r="T1002">
        <v>19.690000000000001</v>
      </c>
      <c r="U1002">
        <v>24.12</v>
      </c>
      <c r="V1002">
        <v>46.66</v>
      </c>
      <c r="W1002">
        <v>2.44</v>
      </c>
    </row>
    <row r="1003" spans="1:23" x14ac:dyDescent="0.2">
      <c r="A1003" s="2">
        <v>37925</v>
      </c>
      <c r="B1003">
        <v>382.661</v>
      </c>
      <c r="C1003">
        <v>231.369</v>
      </c>
      <c r="D1003">
        <v>399.40800000000002</v>
      </c>
      <c r="E1003">
        <v>258.72800000000001</v>
      </c>
      <c r="F1003">
        <v>172.69399999999999</v>
      </c>
      <c r="G1003">
        <v>285.05</v>
      </c>
      <c r="H1003">
        <v>238.536</v>
      </c>
      <c r="I1003">
        <v>320.65300000000002</v>
      </c>
      <c r="J1003">
        <v>126.57080000000001</v>
      </c>
      <c r="K1003">
        <v>216.97900000000001</v>
      </c>
      <c r="L1003">
        <v>75.147800000000004</v>
      </c>
      <c r="M1003">
        <v>71.736400000000003</v>
      </c>
      <c r="N1003">
        <v>217.26990000000001</v>
      </c>
      <c r="O1003">
        <v>27.7</v>
      </c>
      <c r="P1003">
        <v>29.11</v>
      </c>
      <c r="Q1003">
        <v>4.2927</v>
      </c>
      <c r="R1003" t="s">
        <v>44</v>
      </c>
      <c r="S1003">
        <v>6.95</v>
      </c>
      <c r="T1003">
        <v>19.88</v>
      </c>
      <c r="U1003">
        <v>24.07</v>
      </c>
      <c r="V1003">
        <v>46.71</v>
      </c>
      <c r="W1003">
        <v>2.39</v>
      </c>
    </row>
    <row r="1004" spans="1:23" x14ac:dyDescent="0.2">
      <c r="A1004" s="2">
        <v>37928</v>
      </c>
      <c r="B1004">
        <v>382.78100000000001</v>
      </c>
      <c r="C1004">
        <v>230.80699999999999</v>
      </c>
      <c r="D1004">
        <v>400.47699999999998</v>
      </c>
      <c r="E1004">
        <v>259.05099999999999</v>
      </c>
      <c r="F1004">
        <v>172.738</v>
      </c>
      <c r="G1004">
        <v>285.27</v>
      </c>
      <c r="H1004">
        <v>238.32599999999999</v>
      </c>
      <c r="I1004">
        <v>321.32100000000003</v>
      </c>
      <c r="J1004">
        <v>125.16079999999999</v>
      </c>
      <c r="K1004">
        <v>214.578</v>
      </c>
      <c r="L1004">
        <v>74.1661</v>
      </c>
      <c r="M1004">
        <v>71.089200000000005</v>
      </c>
      <c r="N1004">
        <v>214.16370000000001</v>
      </c>
      <c r="O1004">
        <v>27.36</v>
      </c>
      <c r="P1004">
        <v>28.9</v>
      </c>
      <c r="Q1004">
        <v>4.3403</v>
      </c>
      <c r="R1004" t="s">
        <v>44</v>
      </c>
      <c r="S1004">
        <v>6.94</v>
      </c>
      <c r="T1004">
        <v>19.82</v>
      </c>
      <c r="U1004">
        <v>24.11</v>
      </c>
      <c r="V1004">
        <v>46.73</v>
      </c>
      <c r="W1004">
        <v>2.39</v>
      </c>
    </row>
    <row r="1005" spans="1:23" x14ac:dyDescent="0.2">
      <c r="A1005" s="2">
        <v>37929</v>
      </c>
      <c r="B1005">
        <v>384.79500000000002</v>
      </c>
      <c r="C1005">
        <v>231.93799999999999</v>
      </c>
      <c r="D1005">
        <v>402.642</v>
      </c>
      <c r="E1005">
        <v>260.041</v>
      </c>
      <c r="F1005">
        <v>172.78200000000001</v>
      </c>
      <c r="G1005">
        <v>286.54000000000002</v>
      </c>
      <c r="H1005">
        <v>239.49799999999999</v>
      </c>
      <c r="I1005">
        <v>322.62099999999998</v>
      </c>
      <c r="J1005">
        <v>125.1634</v>
      </c>
      <c r="K1005">
        <v>214.58799999999999</v>
      </c>
      <c r="L1005">
        <v>75.872600000000006</v>
      </c>
      <c r="M1005">
        <v>69.998599999999996</v>
      </c>
      <c r="N1005">
        <v>213.49160000000001</v>
      </c>
      <c r="O1005">
        <v>27.16</v>
      </c>
      <c r="P1005">
        <v>28.75</v>
      </c>
      <c r="Q1005">
        <v>4.2946999999999997</v>
      </c>
      <c r="R1005" t="s">
        <v>44</v>
      </c>
      <c r="S1005">
        <v>6.95</v>
      </c>
      <c r="T1005">
        <v>19.829999999999998</v>
      </c>
      <c r="U1005">
        <v>24.14</v>
      </c>
      <c r="V1005">
        <v>46.7</v>
      </c>
      <c r="W1005">
        <v>2.38</v>
      </c>
    </row>
    <row r="1006" spans="1:23" x14ac:dyDescent="0.2">
      <c r="A1006" s="2">
        <v>37930</v>
      </c>
      <c r="B1006">
        <v>384.25599999999997</v>
      </c>
      <c r="C1006">
        <v>231.80500000000001</v>
      </c>
      <c r="D1006">
        <v>400.25400000000002</v>
      </c>
      <c r="E1006">
        <v>259.77100000000002</v>
      </c>
      <c r="F1006">
        <v>172.916</v>
      </c>
      <c r="G1006">
        <v>285.93</v>
      </c>
      <c r="H1006">
        <v>238.87799999999999</v>
      </c>
      <c r="I1006">
        <v>322.065</v>
      </c>
      <c r="J1006">
        <v>127.3027</v>
      </c>
      <c r="K1006">
        <v>218.262</v>
      </c>
      <c r="L1006">
        <v>75.177099999999996</v>
      </c>
      <c r="M1006">
        <v>71.005799999999994</v>
      </c>
      <c r="N1006">
        <v>223.178</v>
      </c>
      <c r="O1006">
        <v>28.6</v>
      </c>
      <c r="P1006">
        <v>30.3</v>
      </c>
      <c r="Q1006">
        <v>4.3521999999999998</v>
      </c>
      <c r="R1006" t="s">
        <v>44</v>
      </c>
      <c r="S1006">
        <v>6.95</v>
      </c>
      <c r="T1006">
        <v>19.86</v>
      </c>
      <c r="U1006">
        <v>24.04</v>
      </c>
      <c r="V1006">
        <v>46.75</v>
      </c>
      <c r="W1006">
        <v>2.39</v>
      </c>
    </row>
    <row r="1007" spans="1:23" x14ac:dyDescent="0.2">
      <c r="A1007" s="2">
        <v>37931</v>
      </c>
      <c r="B1007">
        <v>384.25200000000001</v>
      </c>
      <c r="C1007">
        <v>230.643</v>
      </c>
      <c r="D1007">
        <v>399.32100000000003</v>
      </c>
      <c r="E1007">
        <v>259.57600000000002</v>
      </c>
      <c r="F1007">
        <v>173.00399999999999</v>
      </c>
      <c r="G1007">
        <v>285.39</v>
      </c>
      <c r="H1007">
        <v>237.988</v>
      </c>
      <c r="I1007">
        <v>321.92</v>
      </c>
      <c r="J1007">
        <v>126.1467</v>
      </c>
      <c r="K1007">
        <v>216.286</v>
      </c>
      <c r="L1007">
        <v>74.685000000000002</v>
      </c>
      <c r="M1007">
        <v>70.2851</v>
      </c>
      <c r="N1007">
        <v>219.30770000000001</v>
      </c>
      <c r="O1007">
        <v>28.41</v>
      </c>
      <c r="P1007">
        <v>30.26</v>
      </c>
      <c r="Q1007">
        <v>4.4081000000000001</v>
      </c>
      <c r="R1007" t="s">
        <v>44</v>
      </c>
      <c r="S1007">
        <v>6.97</v>
      </c>
      <c r="T1007">
        <v>19.8</v>
      </c>
      <c r="U1007">
        <v>24.03</v>
      </c>
      <c r="V1007">
        <v>46.81</v>
      </c>
      <c r="W1007">
        <v>2.4</v>
      </c>
    </row>
    <row r="1008" spans="1:23" x14ac:dyDescent="0.2">
      <c r="A1008" s="2">
        <v>37932</v>
      </c>
      <c r="B1008">
        <v>382.90100000000001</v>
      </c>
      <c r="C1008">
        <v>229.55699999999999</v>
      </c>
      <c r="D1008">
        <v>398.82400000000001</v>
      </c>
      <c r="E1008">
        <v>259.50900000000001</v>
      </c>
      <c r="F1008">
        <v>173.04900000000001</v>
      </c>
      <c r="G1008">
        <v>284.94</v>
      </c>
      <c r="H1008">
        <v>237.517</v>
      </c>
      <c r="I1008">
        <v>321.50799999999998</v>
      </c>
      <c r="J1008">
        <v>127.0949</v>
      </c>
      <c r="K1008">
        <v>217.917</v>
      </c>
      <c r="L1008">
        <v>74.844899999999996</v>
      </c>
      <c r="M1008">
        <v>70.306100000000001</v>
      </c>
      <c r="N1008">
        <v>223.10570000000001</v>
      </c>
      <c r="O1008">
        <v>28.91</v>
      </c>
      <c r="P1008">
        <v>30.85</v>
      </c>
      <c r="Q1008">
        <v>4.4382999999999999</v>
      </c>
      <c r="R1008" t="s">
        <v>44</v>
      </c>
      <c r="S1008">
        <v>6.96</v>
      </c>
      <c r="T1008">
        <v>19.72</v>
      </c>
      <c r="U1008">
        <v>24.05</v>
      </c>
      <c r="V1008">
        <v>46.88</v>
      </c>
      <c r="W1008">
        <v>2.4</v>
      </c>
    </row>
    <row r="1009" spans="1:23" x14ac:dyDescent="0.2">
      <c r="A1009" s="2">
        <v>37935</v>
      </c>
      <c r="B1009">
        <v>383.95699999999999</v>
      </c>
      <c r="C1009">
        <v>229.86600000000001</v>
      </c>
      <c r="D1009">
        <v>400.52800000000002</v>
      </c>
      <c r="E1009">
        <v>259.57600000000002</v>
      </c>
      <c r="F1009">
        <v>173.09299999999999</v>
      </c>
      <c r="G1009">
        <v>285.39999999999998</v>
      </c>
      <c r="H1009">
        <v>237.89500000000001</v>
      </c>
      <c r="I1009">
        <v>322.03100000000001</v>
      </c>
      <c r="J1009">
        <v>127.07380000000001</v>
      </c>
      <c r="K1009">
        <v>217.898</v>
      </c>
      <c r="L1009">
        <v>73.866600000000005</v>
      </c>
      <c r="M1009">
        <v>70.636399999999995</v>
      </c>
      <c r="N1009">
        <v>222.81870000000001</v>
      </c>
      <c r="O1009">
        <v>28.99</v>
      </c>
      <c r="P1009">
        <v>30.88</v>
      </c>
      <c r="Q1009">
        <v>4.4463999999999997</v>
      </c>
      <c r="R1009" t="s">
        <v>44</v>
      </c>
      <c r="S1009">
        <v>6.96</v>
      </c>
      <c r="T1009">
        <v>19.71</v>
      </c>
      <c r="U1009">
        <v>24.11</v>
      </c>
      <c r="V1009">
        <v>46.81</v>
      </c>
      <c r="W1009">
        <v>2.4</v>
      </c>
    </row>
    <row r="1010" spans="1:23" x14ac:dyDescent="0.2">
      <c r="A1010" s="2">
        <v>37936</v>
      </c>
      <c r="B1010">
        <v>383.95699999999999</v>
      </c>
      <c r="C1010">
        <v>229.86600000000001</v>
      </c>
      <c r="D1010">
        <v>400.52800000000002</v>
      </c>
      <c r="E1010">
        <v>259.57600000000002</v>
      </c>
      <c r="F1010">
        <v>173.09299999999999</v>
      </c>
      <c r="G1010">
        <v>285.39999999999998</v>
      </c>
      <c r="H1010">
        <v>237.89500000000001</v>
      </c>
      <c r="I1010">
        <v>322.03100000000001</v>
      </c>
      <c r="J1010">
        <v>128.10900000000001</v>
      </c>
      <c r="K1010">
        <v>219.679</v>
      </c>
      <c r="L1010">
        <v>74.9589</v>
      </c>
      <c r="M1010">
        <v>71.166399999999996</v>
      </c>
      <c r="N1010">
        <v>226.52430000000001</v>
      </c>
      <c r="O1010">
        <v>29.09</v>
      </c>
      <c r="P1010">
        <v>31.15</v>
      </c>
      <c r="Q1010">
        <v>4.4463999999999997</v>
      </c>
      <c r="R1010" t="s">
        <v>44</v>
      </c>
      <c r="S1010">
        <v>6.96</v>
      </c>
      <c r="T1010">
        <v>19.71</v>
      </c>
      <c r="U1010">
        <v>24.11</v>
      </c>
      <c r="V1010">
        <v>46.81</v>
      </c>
      <c r="W1010">
        <v>2.4</v>
      </c>
    </row>
    <row r="1011" spans="1:23" x14ac:dyDescent="0.2">
      <c r="A1011" s="2">
        <v>37937</v>
      </c>
      <c r="B1011">
        <v>385.20299999999997</v>
      </c>
      <c r="C1011">
        <v>230.09</v>
      </c>
      <c r="D1011">
        <v>402.33499999999998</v>
      </c>
      <c r="E1011">
        <v>260.61700000000002</v>
      </c>
      <c r="F1011">
        <v>173.226</v>
      </c>
      <c r="G1011">
        <v>286.37</v>
      </c>
      <c r="H1011">
        <v>238.726</v>
      </c>
      <c r="I1011">
        <v>323.10399999999998</v>
      </c>
      <c r="J1011">
        <v>128.4753</v>
      </c>
      <c r="K1011">
        <v>220.31200000000001</v>
      </c>
      <c r="L1011">
        <v>75.692599999999999</v>
      </c>
      <c r="M1011">
        <v>71.636399999999995</v>
      </c>
      <c r="N1011">
        <v>225.11680000000001</v>
      </c>
      <c r="O1011">
        <v>29.2</v>
      </c>
      <c r="P1011">
        <v>31.33</v>
      </c>
      <c r="Q1011">
        <v>4.3982999999999999</v>
      </c>
      <c r="R1011" t="s">
        <v>44</v>
      </c>
      <c r="S1011">
        <v>6.94</v>
      </c>
      <c r="T1011">
        <v>19.670000000000002</v>
      </c>
      <c r="U1011">
        <v>24.18</v>
      </c>
      <c r="V1011">
        <v>46.81</v>
      </c>
      <c r="W1011">
        <v>2.4</v>
      </c>
    </row>
    <row r="1012" spans="1:23" x14ac:dyDescent="0.2">
      <c r="A1012" s="2">
        <v>37938</v>
      </c>
      <c r="B1012">
        <v>386.63499999999999</v>
      </c>
      <c r="C1012">
        <v>231.23</v>
      </c>
      <c r="D1012">
        <v>403.10399999999998</v>
      </c>
      <c r="E1012">
        <v>261.49200000000002</v>
      </c>
      <c r="F1012">
        <v>173.27</v>
      </c>
      <c r="G1012">
        <v>287.31</v>
      </c>
      <c r="H1012">
        <v>240.047</v>
      </c>
      <c r="I1012">
        <v>323.584</v>
      </c>
      <c r="J1012">
        <v>129.23330000000001</v>
      </c>
      <c r="K1012">
        <v>221.61799999999999</v>
      </c>
      <c r="L1012">
        <v>75.159000000000006</v>
      </c>
      <c r="M1012">
        <v>72.325599999999994</v>
      </c>
      <c r="N1012">
        <v>228.5401</v>
      </c>
      <c r="O1012">
        <v>29.21</v>
      </c>
      <c r="P1012">
        <v>31.9</v>
      </c>
      <c r="Q1012">
        <v>4.2690000000000001</v>
      </c>
      <c r="R1012" t="s">
        <v>44</v>
      </c>
      <c r="S1012">
        <v>6.95</v>
      </c>
      <c r="T1012">
        <v>19.71</v>
      </c>
      <c r="U1012">
        <v>24.15</v>
      </c>
      <c r="V1012">
        <v>46.81</v>
      </c>
      <c r="W1012">
        <v>2.39</v>
      </c>
    </row>
    <row r="1013" spans="1:23" x14ac:dyDescent="0.2">
      <c r="A1013" s="2">
        <v>37939</v>
      </c>
      <c r="B1013">
        <v>387.39</v>
      </c>
      <c r="C1013">
        <v>232.09100000000001</v>
      </c>
      <c r="D1013">
        <v>405.25900000000001</v>
      </c>
      <c r="E1013">
        <v>261.358</v>
      </c>
      <c r="F1013">
        <v>173.315</v>
      </c>
      <c r="G1013">
        <v>287.86</v>
      </c>
      <c r="H1013">
        <v>240.779</v>
      </c>
      <c r="I1013">
        <v>323.92</v>
      </c>
      <c r="J1013">
        <v>130.85339999999999</v>
      </c>
      <c r="K1013">
        <v>224.40199999999999</v>
      </c>
      <c r="L1013">
        <v>76.058700000000002</v>
      </c>
      <c r="M1013">
        <v>72.614099999999993</v>
      </c>
      <c r="N1013">
        <v>235.31960000000001</v>
      </c>
      <c r="O1013">
        <v>29.56</v>
      </c>
      <c r="P1013">
        <v>32.369999999999997</v>
      </c>
      <c r="Q1013">
        <v>4.2171000000000003</v>
      </c>
      <c r="R1013" t="s">
        <v>44</v>
      </c>
      <c r="S1013">
        <v>6.91</v>
      </c>
      <c r="T1013">
        <v>19.75</v>
      </c>
      <c r="U1013">
        <v>24.24</v>
      </c>
      <c r="V1013">
        <v>46.71</v>
      </c>
      <c r="W1013">
        <v>2.39</v>
      </c>
    </row>
    <row r="1014" spans="1:23" x14ac:dyDescent="0.2">
      <c r="A1014" s="2">
        <v>37942</v>
      </c>
      <c r="B1014">
        <v>388.93099999999998</v>
      </c>
      <c r="C1014">
        <v>232.38</v>
      </c>
      <c r="D1014">
        <v>404.67700000000002</v>
      </c>
      <c r="E1014">
        <v>261.28699999999998</v>
      </c>
      <c r="F1014">
        <v>173.35900000000001</v>
      </c>
      <c r="G1014">
        <v>287.87</v>
      </c>
      <c r="H1014">
        <v>240.982</v>
      </c>
      <c r="I1014">
        <v>323.733</v>
      </c>
      <c r="J1014">
        <v>128.49870000000001</v>
      </c>
      <c r="K1014">
        <v>220.381</v>
      </c>
      <c r="L1014">
        <v>73.928299999999993</v>
      </c>
      <c r="M1014">
        <v>72.345600000000005</v>
      </c>
      <c r="N1014">
        <v>228.04929999999999</v>
      </c>
      <c r="O1014">
        <v>29.05</v>
      </c>
      <c r="P1014">
        <v>31.73</v>
      </c>
      <c r="Q1014">
        <v>4.194</v>
      </c>
      <c r="R1014" t="s">
        <v>44</v>
      </c>
      <c r="S1014">
        <v>6.93</v>
      </c>
      <c r="T1014">
        <v>19.78</v>
      </c>
      <c r="U1014">
        <v>24.21</v>
      </c>
      <c r="V1014">
        <v>46.7</v>
      </c>
      <c r="W1014">
        <v>2.39</v>
      </c>
    </row>
    <row r="1015" spans="1:23" x14ac:dyDescent="0.2">
      <c r="A1015" s="2">
        <v>37943</v>
      </c>
      <c r="B1015">
        <v>389.363</v>
      </c>
      <c r="C1015">
        <v>232.17699999999999</v>
      </c>
      <c r="D1015">
        <v>403.72399999999999</v>
      </c>
      <c r="E1015">
        <v>261.95</v>
      </c>
      <c r="F1015">
        <v>173.40299999999999</v>
      </c>
      <c r="G1015">
        <v>288.02999999999997</v>
      </c>
      <c r="H1015">
        <v>240.899</v>
      </c>
      <c r="I1015">
        <v>324.12700000000001</v>
      </c>
      <c r="J1015">
        <v>129.98599999999999</v>
      </c>
      <c r="K1015">
        <v>222.93799999999999</v>
      </c>
      <c r="L1015">
        <v>74.600200000000001</v>
      </c>
      <c r="M1015">
        <v>71.422899999999998</v>
      </c>
      <c r="N1015">
        <v>236.45339999999999</v>
      </c>
      <c r="O1015">
        <v>30.47</v>
      </c>
      <c r="P1015">
        <v>33.28</v>
      </c>
      <c r="Q1015">
        <v>4.1421000000000001</v>
      </c>
      <c r="R1015" t="s">
        <v>44</v>
      </c>
      <c r="S1015">
        <v>6.94</v>
      </c>
      <c r="T1015">
        <v>19.75</v>
      </c>
      <c r="U1015">
        <v>24.14</v>
      </c>
      <c r="V1015">
        <v>46.79</v>
      </c>
      <c r="W1015">
        <v>2.39</v>
      </c>
    </row>
    <row r="1016" spans="1:23" x14ac:dyDescent="0.2">
      <c r="A1016" s="2">
        <v>37944</v>
      </c>
      <c r="B1016">
        <v>388.34500000000003</v>
      </c>
      <c r="C1016">
        <v>231.24600000000001</v>
      </c>
      <c r="D1016">
        <v>403.23099999999999</v>
      </c>
      <c r="E1016">
        <v>261.13900000000001</v>
      </c>
      <c r="F1016">
        <v>173.536</v>
      </c>
      <c r="G1016">
        <v>287.25</v>
      </c>
      <c r="H1016">
        <v>240.15600000000001</v>
      </c>
      <c r="I1016">
        <v>323.351</v>
      </c>
      <c r="J1016">
        <v>127.75879999999999</v>
      </c>
      <c r="K1016">
        <v>219.124</v>
      </c>
      <c r="L1016">
        <v>74.320899999999995</v>
      </c>
      <c r="M1016">
        <v>69.785600000000002</v>
      </c>
      <c r="N1016">
        <v>231.9085</v>
      </c>
      <c r="O1016">
        <v>29.78</v>
      </c>
      <c r="P1016">
        <v>32.92</v>
      </c>
      <c r="Q1016">
        <v>4.2363999999999997</v>
      </c>
      <c r="R1016" t="s">
        <v>44</v>
      </c>
      <c r="S1016">
        <v>6.94</v>
      </c>
      <c r="T1016">
        <v>19.670000000000002</v>
      </c>
      <c r="U1016">
        <v>24.19</v>
      </c>
      <c r="V1016">
        <v>46.8</v>
      </c>
      <c r="W1016">
        <v>2.4</v>
      </c>
    </row>
    <row r="1017" spans="1:23" x14ac:dyDescent="0.2">
      <c r="A1017" s="2">
        <v>37945</v>
      </c>
      <c r="B1017">
        <v>389.387</v>
      </c>
      <c r="C1017">
        <v>231.71700000000001</v>
      </c>
      <c r="D1017">
        <v>401.815</v>
      </c>
      <c r="E1017">
        <v>262.29500000000002</v>
      </c>
      <c r="F1017">
        <v>173.58099999999999</v>
      </c>
      <c r="G1017">
        <v>287.77</v>
      </c>
      <c r="H1017">
        <v>240.511</v>
      </c>
      <c r="I1017">
        <v>324.02499999999998</v>
      </c>
      <c r="J1017">
        <v>127.00579999999999</v>
      </c>
      <c r="K1017">
        <v>217.83799999999999</v>
      </c>
      <c r="L1017">
        <v>72.601699999999994</v>
      </c>
      <c r="M1017">
        <v>70.253</v>
      </c>
      <c r="N1017">
        <v>229.03980000000001</v>
      </c>
      <c r="O1017">
        <v>29.56</v>
      </c>
      <c r="P1017">
        <v>32.86</v>
      </c>
      <c r="Q1017">
        <v>4.1516000000000002</v>
      </c>
      <c r="R1017" t="s">
        <v>44</v>
      </c>
      <c r="S1017">
        <v>6.95</v>
      </c>
      <c r="T1017">
        <v>19.670000000000002</v>
      </c>
      <c r="U1017">
        <v>24.06</v>
      </c>
      <c r="V1017">
        <v>46.92</v>
      </c>
      <c r="W1017">
        <v>2.39</v>
      </c>
    </row>
    <row r="1018" spans="1:23" x14ac:dyDescent="0.2">
      <c r="A1018" s="2">
        <v>37946</v>
      </c>
      <c r="B1018">
        <v>389.88200000000001</v>
      </c>
      <c r="C1018">
        <v>231.70699999999999</v>
      </c>
      <c r="D1018">
        <v>404.45699999999999</v>
      </c>
      <c r="E1018">
        <v>262.98200000000003</v>
      </c>
      <c r="F1018">
        <v>173.625</v>
      </c>
      <c r="G1018">
        <v>288.60000000000002</v>
      </c>
      <c r="H1018">
        <v>240.851</v>
      </c>
      <c r="I1018">
        <v>325.34300000000002</v>
      </c>
      <c r="J1018">
        <v>126.89879999999999</v>
      </c>
      <c r="K1018">
        <v>217.66</v>
      </c>
      <c r="L1018">
        <v>73.150499999999994</v>
      </c>
      <c r="M1018">
        <v>69.868399999999994</v>
      </c>
      <c r="N1018">
        <v>228.31460000000001</v>
      </c>
      <c r="O1018">
        <v>29.36</v>
      </c>
      <c r="P1018">
        <v>31.61</v>
      </c>
      <c r="Q1018">
        <v>4.1592000000000002</v>
      </c>
      <c r="R1018" t="s">
        <v>44</v>
      </c>
      <c r="S1018">
        <v>6.94</v>
      </c>
      <c r="T1018">
        <v>19.62</v>
      </c>
      <c r="U1018">
        <v>24.15</v>
      </c>
      <c r="V1018">
        <v>46.91</v>
      </c>
      <c r="W1018">
        <v>2.39</v>
      </c>
    </row>
    <row r="1019" spans="1:23" x14ac:dyDescent="0.2">
      <c r="A1019" s="2">
        <v>37949</v>
      </c>
      <c r="B1019">
        <v>389.185</v>
      </c>
      <c r="C1019">
        <v>230.82499999999999</v>
      </c>
      <c r="D1019">
        <v>403.92599999999999</v>
      </c>
      <c r="E1019">
        <v>262.952</v>
      </c>
      <c r="F1019">
        <v>173.714</v>
      </c>
      <c r="G1019">
        <v>288.25</v>
      </c>
      <c r="H1019">
        <v>240.05699999999999</v>
      </c>
      <c r="I1019">
        <v>325.47500000000002</v>
      </c>
      <c r="J1019">
        <v>124.81699999999999</v>
      </c>
      <c r="K1019">
        <v>214.10599999999999</v>
      </c>
      <c r="L1019">
        <v>74.067599999999999</v>
      </c>
      <c r="M1019">
        <v>68.621600000000001</v>
      </c>
      <c r="N1019">
        <v>219.26230000000001</v>
      </c>
      <c r="O1019">
        <v>27.86</v>
      </c>
      <c r="P1019">
        <v>29.74</v>
      </c>
      <c r="Q1019">
        <v>4.2286000000000001</v>
      </c>
      <c r="R1019" t="s">
        <v>44</v>
      </c>
      <c r="S1019">
        <v>6.94</v>
      </c>
      <c r="T1019">
        <v>19.559999999999999</v>
      </c>
      <c r="U1019">
        <v>24.13</v>
      </c>
      <c r="V1019">
        <v>46.98</v>
      </c>
      <c r="W1019">
        <v>2.39</v>
      </c>
    </row>
    <row r="1020" spans="1:23" x14ac:dyDescent="0.2">
      <c r="A1020" s="2">
        <v>37950</v>
      </c>
      <c r="B1020">
        <v>388.97399999999999</v>
      </c>
      <c r="C1020">
        <v>231.017</v>
      </c>
      <c r="D1020">
        <v>405.041</v>
      </c>
      <c r="E1020">
        <v>263.12599999999998</v>
      </c>
      <c r="F1020">
        <v>173.84700000000001</v>
      </c>
      <c r="G1020">
        <v>288.57</v>
      </c>
      <c r="H1020">
        <v>240.541</v>
      </c>
      <c r="I1020">
        <v>325.61</v>
      </c>
      <c r="J1020">
        <v>125.05119999999999</v>
      </c>
      <c r="K1020">
        <v>214.51400000000001</v>
      </c>
      <c r="L1020">
        <v>73.332700000000003</v>
      </c>
      <c r="M1020">
        <v>68.981800000000007</v>
      </c>
      <c r="N1020">
        <v>220.72649999999999</v>
      </c>
      <c r="O1020">
        <v>27.94</v>
      </c>
      <c r="P1020">
        <v>29.77</v>
      </c>
      <c r="Q1020">
        <v>4.1840999999999999</v>
      </c>
      <c r="R1020" t="s">
        <v>44</v>
      </c>
      <c r="S1020">
        <v>6.93</v>
      </c>
      <c r="T1020">
        <v>19.52</v>
      </c>
      <c r="U1020">
        <v>24.18</v>
      </c>
      <c r="V1020">
        <v>46.99</v>
      </c>
      <c r="W1020">
        <v>2.39</v>
      </c>
    </row>
    <row r="1021" spans="1:23" x14ac:dyDescent="0.2">
      <c r="A1021" s="2">
        <v>37951</v>
      </c>
      <c r="B1021">
        <v>389.142</v>
      </c>
      <c r="C1021">
        <v>231.04499999999999</v>
      </c>
      <c r="D1021">
        <v>404.86599999999999</v>
      </c>
      <c r="E1021">
        <v>263.13200000000001</v>
      </c>
      <c r="F1021">
        <v>173.89099999999999</v>
      </c>
      <c r="G1021">
        <v>288.56</v>
      </c>
      <c r="H1021">
        <v>240.49799999999999</v>
      </c>
      <c r="I1021">
        <v>325.63600000000002</v>
      </c>
      <c r="J1021">
        <v>126.0868</v>
      </c>
      <c r="K1021">
        <v>216.29599999999999</v>
      </c>
      <c r="L1021">
        <v>73.914199999999994</v>
      </c>
      <c r="M1021">
        <v>69.612099999999998</v>
      </c>
      <c r="N1021">
        <v>222.13399999999999</v>
      </c>
      <c r="O1021">
        <v>28.47</v>
      </c>
      <c r="P1021">
        <v>30.41</v>
      </c>
      <c r="Q1021">
        <v>4.2458999999999998</v>
      </c>
      <c r="R1021" t="s">
        <v>44</v>
      </c>
      <c r="S1021">
        <v>6.93</v>
      </c>
      <c r="T1021">
        <v>19.52</v>
      </c>
      <c r="U1021">
        <v>24.17</v>
      </c>
      <c r="V1021">
        <v>46.99</v>
      </c>
      <c r="W1021">
        <v>2.39</v>
      </c>
    </row>
    <row r="1022" spans="1:23" x14ac:dyDescent="0.2">
      <c r="A1022" s="2">
        <v>37952</v>
      </c>
      <c r="B1022">
        <v>389.142</v>
      </c>
      <c r="C1022">
        <v>231.04499999999999</v>
      </c>
      <c r="D1022">
        <v>404.86599999999999</v>
      </c>
      <c r="E1022">
        <v>263.13200000000001</v>
      </c>
      <c r="F1022">
        <v>173.89099999999999</v>
      </c>
      <c r="G1022">
        <v>288.56</v>
      </c>
      <c r="H1022">
        <v>240.49799999999999</v>
      </c>
      <c r="I1022">
        <v>325.63600000000002</v>
      </c>
      <c r="J1022">
        <v>126.0868</v>
      </c>
      <c r="K1022">
        <v>216.29599999999999</v>
      </c>
      <c r="L1022">
        <v>73.914199999999994</v>
      </c>
      <c r="M1022">
        <v>69.612099999999998</v>
      </c>
      <c r="N1022">
        <v>222.13399999999999</v>
      </c>
      <c r="O1022">
        <v>28.7</v>
      </c>
      <c r="P1022">
        <v>30.41</v>
      </c>
      <c r="Q1022">
        <v>4.2458999999999998</v>
      </c>
      <c r="R1022" t="s">
        <v>44</v>
      </c>
      <c r="S1022">
        <v>6.93</v>
      </c>
      <c r="T1022">
        <v>19.52</v>
      </c>
      <c r="U1022">
        <v>24.17</v>
      </c>
      <c r="V1022">
        <v>46.99</v>
      </c>
      <c r="W1022">
        <v>2.39</v>
      </c>
    </row>
    <row r="1023" spans="1:23" x14ac:dyDescent="0.2">
      <c r="A1023" s="2">
        <v>37953</v>
      </c>
      <c r="B1023">
        <v>388.86500000000001</v>
      </c>
      <c r="C1023">
        <v>229.709</v>
      </c>
      <c r="D1023">
        <v>403.60899999999998</v>
      </c>
      <c r="E1023">
        <v>262.84699999999998</v>
      </c>
      <c r="F1023">
        <v>175.60599999999999</v>
      </c>
      <c r="G1023">
        <v>287.93</v>
      </c>
      <c r="H1023">
        <v>239.27600000000001</v>
      </c>
      <c r="I1023">
        <v>325.65699999999998</v>
      </c>
      <c r="J1023">
        <v>126.0868</v>
      </c>
      <c r="K1023">
        <v>216.29599999999999</v>
      </c>
      <c r="L1023">
        <v>73.914199999999994</v>
      </c>
      <c r="M1023">
        <v>69.612099999999998</v>
      </c>
      <c r="N1023">
        <v>222.13399999999999</v>
      </c>
      <c r="O1023">
        <v>28.45</v>
      </c>
      <c r="P1023">
        <v>30.41</v>
      </c>
      <c r="Q1023">
        <v>4.3315999999999999</v>
      </c>
      <c r="R1023" t="s">
        <v>44</v>
      </c>
      <c r="S1023">
        <v>6.87</v>
      </c>
      <c r="T1023">
        <v>20.07</v>
      </c>
      <c r="U1023">
        <v>24.68</v>
      </c>
      <c r="V1023">
        <v>46.56</v>
      </c>
      <c r="W1023">
        <v>1.81</v>
      </c>
    </row>
    <row r="1024" spans="1:23" x14ac:dyDescent="0.2">
      <c r="A1024" s="2">
        <v>37956</v>
      </c>
      <c r="B1024">
        <v>387.37900000000002</v>
      </c>
      <c r="C1024">
        <v>228.96899999999999</v>
      </c>
      <c r="D1024">
        <v>403.29399999999998</v>
      </c>
      <c r="E1024">
        <v>263.59699999999998</v>
      </c>
      <c r="F1024">
        <v>175.65100000000001</v>
      </c>
      <c r="G1024">
        <v>287.99</v>
      </c>
      <c r="H1024">
        <v>238.22399999999999</v>
      </c>
      <c r="I1024">
        <v>326.96199999999999</v>
      </c>
      <c r="J1024">
        <v>129.03890000000001</v>
      </c>
      <c r="K1024">
        <v>221.38800000000001</v>
      </c>
      <c r="L1024">
        <v>76.6905</v>
      </c>
      <c r="M1024">
        <v>71.365200000000002</v>
      </c>
      <c r="N1024">
        <v>224.9615</v>
      </c>
      <c r="O1024">
        <v>28.25</v>
      </c>
      <c r="P1024">
        <v>29.95</v>
      </c>
      <c r="Q1024">
        <v>4.3845999999999998</v>
      </c>
      <c r="R1024" t="s">
        <v>44</v>
      </c>
      <c r="S1024">
        <v>6.84</v>
      </c>
      <c r="T1024">
        <v>20</v>
      </c>
      <c r="U1024">
        <v>24.66</v>
      </c>
      <c r="V1024">
        <v>46.68</v>
      </c>
      <c r="W1024">
        <v>1.81</v>
      </c>
    </row>
    <row r="1025" spans="1:23" x14ac:dyDescent="0.2">
      <c r="A1025" s="2">
        <v>37957</v>
      </c>
      <c r="B1025">
        <v>388.50599999999997</v>
      </c>
      <c r="C1025">
        <v>229.85599999999999</v>
      </c>
      <c r="D1025">
        <v>404.61099999999999</v>
      </c>
      <c r="E1025">
        <v>263.73099999999999</v>
      </c>
      <c r="F1025">
        <v>175.696</v>
      </c>
      <c r="G1025">
        <v>288.58</v>
      </c>
      <c r="H1025">
        <v>238.52799999999999</v>
      </c>
      <c r="I1025">
        <v>327.82</v>
      </c>
      <c r="J1025">
        <v>131.14400000000001</v>
      </c>
      <c r="K1025">
        <v>225.005</v>
      </c>
      <c r="L1025">
        <v>77.486699999999999</v>
      </c>
      <c r="M1025">
        <v>71.927400000000006</v>
      </c>
      <c r="N1025">
        <v>233.38800000000001</v>
      </c>
      <c r="O1025">
        <v>28.94</v>
      </c>
      <c r="P1025">
        <v>30.78</v>
      </c>
      <c r="Q1025">
        <v>4.3787000000000003</v>
      </c>
      <c r="R1025" t="s">
        <v>44</v>
      </c>
      <c r="S1025">
        <v>6.85</v>
      </c>
      <c r="T1025">
        <v>20.04</v>
      </c>
      <c r="U1025">
        <v>24.69</v>
      </c>
      <c r="V1025">
        <v>46.61</v>
      </c>
      <c r="W1025">
        <v>1.81</v>
      </c>
    </row>
    <row r="1026" spans="1:23" x14ac:dyDescent="0.2">
      <c r="A1026" s="2">
        <v>37958</v>
      </c>
      <c r="B1026">
        <v>388.66300000000001</v>
      </c>
      <c r="C1026">
        <v>229.88900000000001</v>
      </c>
      <c r="D1026">
        <v>406.82900000000001</v>
      </c>
      <c r="E1026">
        <v>264.34500000000003</v>
      </c>
      <c r="F1026">
        <v>175.82900000000001</v>
      </c>
      <c r="G1026">
        <v>289.3</v>
      </c>
      <c r="H1026">
        <v>239.08699999999999</v>
      </c>
      <c r="I1026">
        <v>328.68599999999998</v>
      </c>
      <c r="J1026">
        <v>132.102</v>
      </c>
      <c r="K1026">
        <v>226.655</v>
      </c>
      <c r="L1026">
        <v>77.911199999999994</v>
      </c>
      <c r="M1026">
        <v>72.633399999999995</v>
      </c>
      <c r="N1026">
        <v>237.49449999999999</v>
      </c>
      <c r="O1026">
        <v>29.14</v>
      </c>
      <c r="P1026">
        <v>31.1</v>
      </c>
      <c r="Q1026">
        <v>4.4023000000000003</v>
      </c>
      <c r="R1026" t="s">
        <v>44</v>
      </c>
      <c r="S1026">
        <v>6.84</v>
      </c>
      <c r="T1026">
        <v>19.989999999999998</v>
      </c>
      <c r="U1026">
        <v>24.76</v>
      </c>
      <c r="V1026">
        <v>46.61</v>
      </c>
      <c r="W1026">
        <v>1.8</v>
      </c>
    </row>
    <row r="1027" spans="1:23" x14ac:dyDescent="0.2">
      <c r="A1027" s="2">
        <v>37959</v>
      </c>
      <c r="B1027">
        <v>388.46699999999998</v>
      </c>
      <c r="C1027">
        <v>230.905</v>
      </c>
      <c r="D1027">
        <v>406.57900000000001</v>
      </c>
      <c r="E1027">
        <v>265.959</v>
      </c>
      <c r="F1027">
        <v>175.874</v>
      </c>
      <c r="G1027">
        <v>290.32</v>
      </c>
      <c r="H1027">
        <v>239.70500000000001</v>
      </c>
      <c r="I1027">
        <v>330.10700000000003</v>
      </c>
      <c r="J1027">
        <v>132.77699999999999</v>
      </c>
      <c r="K1027">
        <v>227.81899999999999</v>
      </c>
      <c r="L1027">
        <v>77.252499999999998</v>
      </c>
      <c r="M1027">
        <v>71.866900000000001</v>
      </c>
      <c r="N1027">
        <v>246.78380000000001</v>
      </c>
      <c r="O1027">
        <v>29.23</v>
      </c>
      <c r="P1027">
        <v>31.26</v>
      </c>
      <c r="Q1027">
        <v>4.3650000000000002</v>
      </c>
      <c r="R1027" t="s">
        <v>44</v>
      </c>
      <c r="S1027">
        <v>6.81</v>
      </c>
      <c r="T1027">
        <v>20.010000000000002</v>
      </c>
      <c r="U1027">
        <v>24.66</v>
      </c>
      <c r="V1027">
        <v>46.72</v>
      </c>
      <c r="W1027">
        <v>1.8</v>
      </c>
    </row>
    <row r="1028" spans="1:23" x14ac:dyDescent="0.2">
      <c r="A1028" s="2">
        <v>37960</v>
      </c>
      <c r="B1028">
        <v>389.13600000000002</v>
      </c>
      <c r="C1028">
        <v>232.459</v>
      </c>
      <c r="D1028">
        <v>409.29500000000002</v>
      </c>
      <c r="E1028">
        <v>266.887</v>
      </c>
      <c r="F1028">
        <v>175.91900000000001</v>
      </c>
      <c r="G1028">
        <v>291.7</v>
      </c>
      <c r="H1028">
        <v>241.4</v>
      </c>
      <c r="I1028">
        <v>331.05500000000001</v>
      </c>
      <c r="J1028">
        <v>131.80009999999999</v>
      </c>
      <c r="K1028">
        <v>226.148</v>
      </c>
      <c r="L1028">
        <v>77.409700000000001</v>
      </c>
      <c r="M1028">
        <v>71.450299999999999</v>
      </c>
      <c r="N1028">
        <v>241.3827</v>
      </c>
      <c r="O1028">
        <v>28.74</v>
      </c>
      <c r="P1028">
        <v>30.73</v>
      </c>
      <c r="Q1028">
        <v>4.2302999999999997</v>
      </c>
      <c r="R1028" t="s">
        <v>44</v>
      </c>
      <c r="S1028">
        <v>6.79</v>
      </c>
      <c r="T1028">
        <v>20.05</v>
      </c>
      <c r="U1028">
        <v>24.71</v>
      </c>
      <c r="V1028">
        <v>46.67</v>
      </c>
      <c r="W1028">
        <v>1.79</v>
      </c>
    </row>
    <row r="1029" spans="1:23" x14ac:dyDescent="0.2">
      <c r="A1029" s="2">
        <v>37963</v>
      </c>
      <c r="B1029">
        <v>389.28699999999998</v>
      </c>
      <c r="C1029">
        <v>232.56800000000001</v>
      </c>
      <c r="D1029">
        <v>410.39499999999998</v>
      </c>
      <c r="E1029">
        <v>267.95800000000003</v>
      </c>
      <c r="F1029">
        <v>175.96299999999999</v>
      </c>
      <c r="G1029">
        <v>292.48</v>
      </c>
      <c r="H1029">
        <v>241.01499999999999</v>
      </c>
      <c r="I1029">
        <v>333.07600000000002</v>
      </c>
      <c r="J1029">
        <v>135.00550000000001</v>
      </c>
      <c r="K1029">
        <v>231.666</v>
      </c>
      <c r="L1029">
        <v>77.334500000000006</v>
      </c>
      <c r="M1029">
        <v>72.055400000000006</v>
      </c>
      <c r="N1029">
        <v>257.94659999999999</v>
      </c>
      <c r="O1029">
        <v>29.98</v>
      </c>
      <c r="P1029">
        <v>32.1</v>
      </c>
      <c r="Q1029">
        <v>4.2671999999999999</v>
      </c>
      <c r="R1029" t="s">
        <v>44</v>
      </c>
      <c r="S1029">
        <v>6.77</v>
      </c>
      <c r="T1029">
        <v>20.010000000000002</v>
      </c>
      <c r="U1029">
        <v>24.69</v>
      </c>
      <c r="V1029">
        <v>46.74</v>
      </c>
      <c r="W1029">
        <v>1.79</v>
      </c>
    </row>
    <row r="1030" spans="1:23" x14ac:dyDescent="0.2">
      <c r="A1030" s="2">
        <v>37964</v>
      </c>
      <c r="B1030">
        <v>390.36599999999999</v>
      </c>
      <c r="C1030">
        <v>232.46899999999999</v>
      </c>
      <c r="D1030">
        <v>410.64800000000002</v>
      </c>
      <c r="E1030">
        <v>268.64100000000002</v>
      </c>
      <c r="F1030">
        <v>176.00800000000001</v>
      </c>
      <c r="G1030">
        <v>292.89999999999998</v>
      </c>
      <c r="H1030">
        <v>240.685</v>
      </c>
      <c r="I1030">
        <v>334.31599999999997</v>
      </c>
      <c r="J1030">
        <v>134.7972</v>
      </c>
      <c r="K1030">
        <v>231.31399999999999</v>
      </c>
      <c r="L1030">
        <v>78.126599999999996</v>
      </c>
      <c r="M1030">
        <v>72.772599999999997</v>
      </c>
      <c r="N1030">
        <v>253.90209999999999</v>
      </c>
      <c r="O1030">
        <v>29.63</v>
      </c>
      <c r="P1030">
        <v>31.76</v>
      </c>
      <c r="Q1030">
        <v>4.3513000000000002</v>
      </c>
      <c r="R1030" t="s">
        <v>44</v>
      </c>
      <c r="S1030">
        <v>6.78</v>
      </c>
      <c r="T1030">
        <v>19.97</v>
      </c>
      <c r="U1030">
        <v>24.67</v>
      </c>
      <c r="V1030">
        <v>46.79</v>
      </c>
      <c r="W1030">
        <v>1.78</v>
      </c>
    </row>
    <row r="1031" spans="1:23" x14ac:dyDescent="0.2">
      <c r="A1031" s="2">
        <v>37965</v>
      </c>
      <c r="B1031">
        <v>390.02600000000001</v>
      </c>
      <c r="C1031">
        <v>233.07300000000001</v>
      </c>
      <c r="D1031">
        <v>409.858</v>
      </c>
      <c r="E1031">
        <v>267.78399999999999</v>
      </c>
      <c r="F1031">
        <v>176.142</v>
      </c>
      <c r="G1031">
        <v>292.47000000000003</v>
      </c>
      <c r="H1031">
        <v>240.82300000000001</v>
      </c>
      <c r="I1031">
        <v>333.26400000000001</v>
      </c>
      <c r="J1031">
        <v>134.7467</v>
      </c>
      <c r="K1031">
        <v>231.233</v>
      </c>
      <c r="L1031">
        <v>78.2136</v>
      </c>
      <c r="M1031">
        <v>72.380899999999997</v>
      </c>
      <c r="N1031">
        <v>255.71299999999999</v>
      </c>
      <c r="O1031">
        <v>29.66</v>
      </c>
      <c r="P1031">
        <v>31.88</v>
      </c>
      <c r="Q1031">
        <v>4.3159999999999998</v>
      </c>
      <c r="R1031" t="s">
        <v>44</v>
      </c>
      <c r="S1031">
        <v>6.8</v>
      </c>
      <c r="T1031">
        <v>20.059999999999999</v>
      </c>
      <c r="U1031">
        <v>24.59</v>
      </c>
      <c r="V1031">
        <v>46.76</v>
      </c>
      <c r="W1031">
        <v>1.79</v>
      </c>
    </row>
    <row r="1032" spans="1:23" x14ac:dyDescent="0.2">
      <c r="A1032" s="2">
        <v>37966</v>
      </c>
      <c r="B1032">
        <v>390.14800000000002</v>
      </c>
      <c r="C1032">
        <v>233.327</v>
      </c>
      <c r="D1032">
        <v>408.791</v>
      </c>
      <c r="E1032">
        <v>267.40899999999999</v>
      </c>
      <c r="F1032">
        <v>176.18700000000001</v>
      </c>
      <c r="G1032">
        <v>292.16000000000003</v>
      </c>
      <c r="H1032">
        <v>241.274</v>
      </c>
      <c r="I1032">
        <v>332.13</v>
      </c>
      <c r="J1032">
        <v>133.92169999999999</v>
      </c>
      <c r="K1032">
        <v>229.82300000000001</v>
      </c>
      <c r="L1032">
        <v>77.798000000000002</v>
      </c>
      <c r="M1032">
        <v>71.542299999999997</v>
      </c>
      <c r="N1032">
        <v>254.4153</v>
      </c>
      <c r="O1032">
        <v>29.57</v>
      </c>
      <c r="P1032">
        <v>31.85</v>
      </c>
      <c r="Q1032">
        <v>4.2302</v>
      </c>
      <c r="R1032" t="s">
        <v>44</v>
      </c>
      <c r="S1032">
        <v>6.81</v>
      </c>
      <c r="T1032">
        <v>20.100000000000001</v>
      </c>
      <c r="U1032">
        <v>24.55</v>
      </c>
      <c r="V1032">
        <v>46.74</v>
      </c>
      <c r="W1032">
        <v>1.79</v>
      </c>
    </row>
    <row r="1033" spans="1:23" x14ac:dyDescent="0.2">
      <c r="A1033" s="2">
        <v>37967</v>
      </c>
      <c r="B1033">
        <v>391.80099999999999</v>
      </c>
      <c r="C1033">
        <v>234.04900000000001</v>
      </c>
      <c r="D1033">
        <v>410.25799999999998</v>
      </c>
      <c r="E1033">
        <v>267.404</v>
      </c>
      <c r="F1033">
        <v>176.23099999999999</v>
      </c>
      <c r="G1033">
        <v>292.68</v>
      </c>
      <c r="H1033">
        <v>241.59200000000001</v>
      </c>
      <c r="I1033">
        <v>332.84899999999999</v>
      </c>
      <c r="J1033">
        <v>136.62620000000001</v>
      </c>
      <c r="K1033">
        <v>234.47</v>
      </c>
      <c r="L1033">
        <v>78.663700000000006</v>
      </c>
      <c r="M1033">
        <v>72.217799999999997</v>
      </c>
      <c r="N1033">
        <v>266.52350000000001</v>
      </c>
      <c r="O1033">
        <v>30.37</v>
      </c>
      <c r="P1033">
        <v>33.04</v>
      </c>
      <c r="Q1033">
        <v>4.2378999999999998</v>
      </c>
      <c r="R1033" t="s">
        <v>44</v>
      </c>
      <c r="S1033">
        <v>6.82</v>
      </c>
      <c r="T1033">
        <v>20.13</v>
      </c>
      <c r="U1033">
        <v>24.6</v>
      </c>
      <c r="V1033">
        <v>46.65</v>
      </c>
      <c r="W1033">
        <v>1.79</v>
      </c>
    </row>
    <row r="1034" spans="1:23" x14ac:dyDescent="0.2">
      <c r="A1034" s="2">
        <v>37970</v>
      </c>
      <c r="B1034">
        <v>390.75099999999998</v>
      </c>
      <c r="C1034">
        <v>233.66800000000001</v>
      </c>
      <c r="D1034">
        <v>411.596</v>
      </c>
      <c r="E1034">
        <v>267.846</v>
      </c>
      <c r="F1034">
        <v>176.27600000000001</v>
      </c>
      <c r="G1034">
        <v>292.99</v>
      </c>
      <c r="H1034">
        <v>241.43700000000001</v>
      </c>
      <c r="I1034">
        <v>333.66500000000002</v>
      </c>
      <c r="J1034">
        <v>136.32830000000001</v>
      </c>
      <c r="K1034">
        <v>233.977</v>
      </c>
      <c r="L1034">
        <v>79.002899999999997</v>
      </c>
      <c r="M1034">
        <v>71.459400000000002</v>
      </c>
      <c r="N1034">
        <v>265.79020000000003</v>
      </c>
      <c r="O1034">
        <v>30.32</v>
      </c>
      <c r="P1034">
        <v>33.18</v>
      </c>
      <c r="Q1034">
        <v>4.2573999999999996</v>
      </c>
      <c r="R1034" t="s">
        <v>44</v>
      </c>
      <c r="S1034">
        <v>6.8</v>
      </c>
      <c r="T1034">
        <v>20.09</v>
      </c>
      <c r="U1034">
        <v>24.67</v>
      </c>
      <c r="V1034">
        <v>46.64</v>
      </c>
      <c r="W1034">
        <v>1.79</v>
      </c>
    </row>
    <row r="1035" spans="1:23" x14ac:dyDescent="0.2">
      <c r="A1035" s="2">
        <v>37971</v>
      </c>
      <c r="B1035">
        <v>390.483</v>
      </c>
      <c r="C1035">
        <v>234.50299999999999</v>
      </c>
      <c r="D1035">
        <v>412.43299999999999</v>
      </c>
      <c r="E1035">
        <v>268.45600000000002</v>
      </c>
      <c r="F1035">
        <v>176.32</v>
      </c>
      <c r="G1035">
        <v>293.64999999999998</v>
      </c>
      <c r="H1035">
        <v>241.84700000000001</v>
      </c>
      <c r="I1035">
        <v>334.55700000000002</v>
      </c>
      <c r="J1035">
        <v>135.7671</v>
      </c>
      <c r="K1035">
        <v>233.01900000000001</v>
      </c>
      <c r="L1035">
        <v>80.209199999999996</v>
      </c>
      <c r="M1035">
        <v>71.059299999999993</v>
      </c>
      <c r="N1035">
        <v>262.62349999999998</v>
      </c>
      <c r="O1035">
        <v>30.38</v>
      </c>
      <c r="P1035">
        <v>32.89</v>
      </c>
      <c r="Q1035">
        <v>4.2126999999999999</v>
      </c>
      <c r="R1035" t="s">
        <v>44</v>
      </c>
      <c r="S1035">
        <v>6.78</v>
      </c>
      <c r="T1035">
        <v>20.12</v>
      </c>
      <c r="U1035">
        <v>24.67</v>
      </c>
      <c r="V1035">
        <v>46.64</v>
      </c>
      <c r="W1035">
        <v>1.79</v>
      </c>
    </row>
    <row r="1036" spans="1:23" x14ac:dyDescent="0.2">
      <c r="A1036" s="2">
        <v>37972</v>
      </c>
      <c r="B1036">
        <v>391.19</v>
      </c>
      <c r="C1036">
        <v>235.14500000000001</v>
      </c>
      <c r="D1036">
        <v>414.74099999999999</v>
      </c>
      <c r="E1036">
        <v>269.68799999999999</v>
      </c>
      <c r="F1036">
        <v>176.45400000000001</v>
      </c>
      <c r="G1036">
        <v>294.89</v>
      </c>
      <c r="H1036">
        <v>242.77099999999999</v>
      </c>
      <c r="I1036">
        <v>336.07</v>
      </c>
      <c r="J1036">
        <v>136.79069999999999</v>
      </c>
      <c r="K1036">
        <v>234.78200000000001</v>
      </c>
      <c r="L1036">
        <v>80.1113</v>
      </c>
      <c r="M1036">
        <v>71.229299999999995</v>
      </c>
      <c r="N1036">
        <v>267.12639999999999</v>
      </c>
      <c r="O1036">
        <v>30.59</v>
      </c>
      <c r="P1036">
        <v>33.35</v>
      </c>
      <c r="Q1036">
        <v>4.1816000000000004</v>
      </c>
      <c r="R1036" t="s">
        <v>44</v>
      </c>
      <c r="S1036">
        <v>6.77</v>
      </c>
      <c r="T1036">
        <v>20.09</v>
      </c>
      <c r="U1036">
        <v>24.7</v>
      </c>
      <c r="V1036">
        <v>46.66</v>
      </c>
      <c r="W1036">
        <v>1.78</v>
      </c>
    </row>
    <row r="1037" spans="1:23" x14ac:dyDescent="0.2">
      <c r="A1037" s="2">
        <v>37973</v>
      </c>
      <c r="B1037">
        <v>391.38</v>
      </c>
      <c r="C1037">
        <v>235.84200000000001</v>
      </c>
      <c r="D1037">
        <v>414.39100000000002</v>
      </c>
      <c r="E1037">
        <v>271.01299999999998</v>
      </c>
      <c r="F1037">
        <v>176.499</v>
      </c>
      <c r="G1037">
        <v>295.69</v>
      </c>
      <c r="H1037">
        <v>243.52099999999999</v>
      </c>
      <c r="I1037">
        <v>336.88200000000001</v>
      </c>
      <c r="J1037">
        <v>137.32040000000001</v>
      </c>
      <c r="K1037">
        <v>235.697</v>
      </c>
      <c r="L1037">
        <v>81.033500000000004</v>
      </c>
      <c r="M1037">
        <v>70.762699999999995</v>
      </c>
      <c r="N1037">
        <v>271.49209999999999</v>
      </c>
      <c r="O1037">
        <v>30.8</v>
      </c>
      <c r="P1037">
        <v>33.71</v>
      </c>
      <c r="Q1037">
        <v>4.1256000000000004</v>
      </c>
      <c r="R1037" t="s">
        <v>44</v>
      </c>
      <c r="S1037">
        <v>6.74</v>
      </c>
      <c r="T1037">
        <v>20.100000000000001</v>
      </c>
      <c r="U1037">
        <v>24.62</v>
      </c>
      <c r="V1037">
        <v>46.77</v>
      </c>
      <c r="W1037">
        <v>1.78</v>
      </c>
    </row>
    <row r="1038" spans="1:23" x14ac:dyDescent="0.2">
      <c r="A1038" s="2">
        <v>37974</v>
      </c>
      <c r="B1038">
        <v>390.99400000000003</v>
      </c>
      <c r="C1038">
        <v>236.001</v>
      </c>
      <c r="D1038">
        <v>414.43</v>
      </c>
      <c r="E1038">
        <v>271.221</v>
      </c>
      <c r="F1038">
        <v>176.54300000000001</v>
      </c>
      <c r="G1038">
        <v>295.82</v>
      </c>
      <c r="H1038">
        <v>243.70099999999999</v>
      </c>
      <c r="I1038">
        <v>336.959</v>
      </c>
      <c r="J1038">
        <v>136.7654</v>
      </c>
      <c r="K1038">
        <v>234.75</v>
      </c>
      <c r="L1038">
        <v>81.542299999999997</v>
      </c>
      <c r="M1038">
        <v>71.100999999999999</v>
      </c>
      <c r="N1038">
        <v>264.85610000000003</v>
      </c>
      <c r="O1038">
        <v>30.05</v>
      </c>
      <c r="P1038">
        <v>33.020000000000003</v>
      </c>
      <c r="Q1038">
        <v>4.1332000000000004</v>
      </c>
      <c r="R1038" t="s">
        <v>44</v>
      </c>
      <c r="S1038">
        <v>6.73</v>
      </c>
      <c r="T1038">
        <v>20.11</v>
      </c>
      <c r="U1038">
        <v>24.58</v>
      </c>
      <c r="V1038">
        <v>46.8</v>
      </c>
      <c r="W1038">
        <v>1.78</v>
      </c>
    </row>
    <row r="1039" spans="1:23" x14ac:dyDescent="0.2">
      <c r="A1039" s="2">
        <v>37977</v>
      </c>
      <c r="B1039">
        <v>391.262</v>
      </c>
      <c r="C1039">
        <v>235.92400000000001</v>
      </c>
      <c r="D1039">
        <v>414.846</v>
      </c>
      <c r="E1039">
        <v>271.33499999999998</v>
      </c>
      <c r="F1039">
        <v>176.63300000000001</v>
      </c>
      <c r="G1039">
        <v>295.95</v>
      </c>
      <c r="H1039">
        <v>243.72800000000001</v>
      </c>
      <c r="I1039">
        <v>337.19200000000001</v>
      </c>
      <c r="J1039">
        <v>133.88890000000001</v>
      </c>
      <c r="K1039">
        <v>229.83</v>
      </c>
      <c r="L1039">
        <v>80.806299999999993</v>
      </c>
      <c r="M1039">
        <v>70.045500000000004</v>
      </c>
      <c r="N1039">
        <v>251.7961</v>
      </c>
      <c r="O1039">
        <v>28.99</v>
      </c>
      <c r="P1039">
        <v>31.87</v>
      </c>
      <c r="Q1039">
        <v>4.1679000000000004</v>
      </c>
      <c r="R1039" t="s">
        <v>44</v>
      </c>
      <c r="S1039">
        <v>6.67</v>
      </c>
      <c r="T1039">
        <v>20.12</v>
      </c>
      <c r="U1039">
        <v>24.58</v>
      </c>
      <c r="V1039">
        <v>46.85</v>
      </c>
      <c r="W1039">
        <v>1.78</v>
      </c>
    </row>
    <row r="1040" spans="1:23" x14ac:dyDescent="0.2">
      <c r="A1040" s="2">
        <v>37978</v>
      </c>
      <c r="B1040">
        <v>392.26499999999999</v>
      </c>
      <c r="C1040">
        <v>235.57900000000001</v>
      </c>
      <c r="D1040">
        <v>413.86700000000002</v>
      </c>
      <c r="E1040">
        <v>271.13299999999998</v>
      </c>
      <c r="F1040">
        <v>176.76599999999999</v>
      </c>
      <c r="G1040">
        <v>295.64</v>
      </c>
      <c r="H1040">
        <v>243.328</v>
      </c>
      <c r="I1040">
        <v>337.00400000000002</v>
      </c>
      <c r="J1040">
        <v>133.68010000000001</v>
      </c>
      <c r="K1040">
        <v>229.477</v>
      </c>
      <c r="L1040">
        <v>82.079599999999999</v>
      </c>
      <c r="M1040">
        <v>69.090199999999996</v>
      </c>
      <c r="N1040">
        <v>251.1782</v>
      </c>
      <c r="O1040">
        <v>29.04</v>
      </c>
      <c r="P1040">
        <v>31.95</v>
      </c>
      <c r="Q1040">
        <v>4.2592999999999996</v>
      </c>
      <c r="R1040" t="s">
        <v>44</v>
      </c>
      <c r="S1040">
        <v>6.69</v>
      </c>
      <c r="T1040">
        <v>20.11</v>
      </c>
      <c r="U1040">
        <v>24.55</v>
      </c>
      <c r="V1040">
        <v>46.86</v>
      </c>
      <c r="W1040">
        <v>1.78</v>
      </c>
    </row>
    <row r="1041" spans="1:23" x14ac:dyDescent="0.2">
      <c r="A1041" s="2">
        <v>37979</v>
      </c>
      <c r="B1041">
        <v>391.142</v>
      </c>
      <c r="C1041">
        <v>235.404</v>
      </c>
      <c r="D1041">
        <v>412.81700000000001</v>
      </c>
      <c r="E1041">
        <v>271.17599999999999</v>
      </c>
      <c r="F1041">
        <v>176.81100000000001</v>
      </c>
      <c r="G1041">
        <v>295.38</v>
      </c>
      <c r="H1041">
        <v>242.84200000000001</v>
      </c>
      <c r="I1041">
        <v>337.00799999999998</v>
      </c>
      <c r="J1041">
        <v>134.67160000000001</v>
      </c>
      <c r="K1041">
        <v>231.185</v>
      </c>
      <c r="L1041">
        <v>82.636399999999995</v>
      </c>
      <c r="M1041">
        <v>68.977500000000006</v>
      </c>
      <c r="N1041">
        <v>257.86500000000001</v>
      </c>
      <c r="O1041">
        <v>29.06</v>
      </c>
      <c r="P1041">
        <v>32.86</v>
      </c>
      <c r="Q1041">
        <v>4.1833999999999998</v>
      </c>
      <c r="R1041" t="s">
        <v>44</v>
      </c>
      <c r="S1041">
        <v>6.68</v>
      </c>
      <c r="T1041">
        <v>20.12</v>
      </c>
      <c r="U1041">
        <v>24.52</v>
      </c>
      <c r="V1041">
        <v>46.89</v>
      </c>
      <c r="W1041">
        <v>1.79</v>
      </c>
    </row>
    <row r="1042" spans="1:23" x14ac:dyDescent="0.2">
      <c r="A1042" s="2">
        <v>37980</v>
      </c>
      <c r="B1042">
        <v>391.142</v>
      </c>
      <c r="C1042">
        <v>235.404</v>
      </c>
      <c r="D1042">
        <v>412.81700000000001</v>
      </c>
      <c r="E1042">
        <v>271.17599999999999</v>
      </c>
      <c r="F1042">
        <v>176.81100000000001</v>
      </c>
      <c r="G1042">
        <v>295.38</v>
      </c>
      <c r="H1042">
        <v>242.84200000000001</v>
      </c>
      <c r="I1042">
        <v>337.00799999999998</v>
      </c>
      <c r="J1042">
        <v>134.67160000000001</v>
      </c>
      <c r="K1042">
        <v>231.185</v>
      </c>
      <c r="L1042">
        <v>82.636399999999995</v>
      </c>
      <c r="M1042">
        <v>68.977500000000006</v>
      </c>
      <c r="N1042">
        <v>257.86500000000001</v>
      </c>
      <c r="O1042">
        <v>29.06</v>
      </c>
      <c r="P1042">
        <v>32.86</v>
      </c>
      <c r="Q1042">
        <v>4.1833</v>
      </c>
      <c r="R1042" t="s">
        <v>44</v>
      </c>
      <c r="S1042">
        <v>6.68</v>
      </c>
      <c r="T1042">
        <v>20.12</v>
      </c>
      <c r="U1042">
        <v>24.52</v>
      </c>
      <c r="V1042">
        <v>46.89</v>
      </c>
      <c r="W1042">
        <v>1.79</v>
      </c>
    </row>
    <row r="1043" spans="1:23" x14ac:dyDescent="0.2">
      <c r="A1043" s="2">
        <v>37981</v>
      </c>
      <c r="B1043">
        <v>391.142</v>
      </c>
      <c r="C1043">
        <v>236.02600000000001</v>
      </c>
      <c r="D1043">
        <v>412.81900000000002</v>
      </c>
      <c r="E1043">
        <v>271.221</v>
      </c>
      <c r="F1043">
        <v>176.81100000000001</v>
      </c>
      <c r="G1043">
        <v>295.56</v>
      </c>
      <c r="H1043">
        <v>243.17400000000001</v>
      </c>
      <c r="I1043">
        <v>337.01</v>
      </c>
      <c r="J1043">
        <v>134.67160000000001</v>
      </c>
      <c r="K1043">
        <v>231.185</v>
      </c>
      <c r="L1043">
        <v>82.636399999999995</v>
      </c>
      <c r="M1043">
        <v>68.977500000000006</v>
      </c>
      <c r="N1043">
        <v>257.86500000000001</v>
      </c>
      <c r="O1043">
        <v>29.06</v>
      </c>
      <c r="P1043">
        <v>32.86</v>
      </c>
      <c r="Q1043">
        <v>4.1502999999999997</v>
      </c>
      <c r="R1043" t="s">
        <v>44</v>
      </c>
      <c r="S1043">
        <v>6.68</v>
      </c>
      <c r="T1043">
        <v>20.16</v>
      </c>
      <c r="U1043">
        <v>24.5</v>
      </c>
      <c r="V1043">
        <v>46.87</v>
      </c>
      <c r="W1043">
        <v>1.78</v>
      </c>
    </row>
    <row r="1044" spans="1:23" x14ac:dyDescent="0.2">
      <c r="A1044" s="2">
        <v>37984</v>
      </c>
      <c r="B1044">
        <v>391.86500000000001</v>
      </c>
      <c r="C1044">
        <v>235.71100000000001</v>
      </c>
      <c r="D1044">
        <v>414.25</v>
      </c>
      <c r="E1044">
        <v>271.137</v>
      </c>
      <c r="F1044">
        <v>176.9</v>
      </c>
      <c r="G1044">
        <v>295.73</v>
      </c>
      <c r="H1044">
        <v>243.346</v>
      </c>
      <c r="I1044">
        <v>337.16300000000001</v>
      </c>
      <c r="J1044">
        <v>135.09909999999999</v>
      </c>
      <c r="K1044">
        <v>231.946</v>
      </c>
      <c r="L1044">
        <v>83.749899999999997</v>
      </c>
      <c r="M1044">
        <v>70.495400000000004</v>
      </c>
      <c r="N1044">
        <v>254.49379999999999</v>
      </c>
      <c r="O1044">
        <v>29.31</v>
      </c>
      <c r="P1044">
        <v>32.4</v>
      </c>
      <c r="Q1044">
        <v>4.2416999999999998</v>
      </c>
      <c r="R1044" t="s">
        <v>44</v>
      </c>
      <c r="S1044">
        <v>6.69</v>
      </c>
      <c r="T1044">
        <v>20.12</v>
      </c>
      <c r="U1044">
        <v>24.57</v>
      </c>
      <c r="V1044">
        <v>46.83</v>
      </c>
      <c r="W1044">
        <v>1.78</v>
      </c>
    </row>
    <row r="1045" spans="1:23" x14ac:dyDescent="0.2">
      <c r="A1045" s="2">
        <v>37985</v>
      </c>
      <c r="B1045">
        <v>391.733</v>
      </c>
      <c r="C1045">
        <v>235.81899999999999</v>
      </c>
      <c r="D1045">
        <v>413.26799999999997</v>
      </c>
      <c r="E1045">
        <v>271.36700000000002</v>
      </c>
      <c r="F1045">
        <v>177.03399999999999</v>
      </c>
      <c r="G1045">
        <v>295.7</v>
      </c>
      <c r="H1045">
        <v>243.15100000000001</v>
      </c>
      <c r="I1045">
        <v>337.31799999999998</v>
      </c>
      <c r="J1045">
        <v>135.892</v>
      </c>
      <c r="K1045">
        <v>233.31299999999999</v>
      </c>
      <c r="L1045">
        <v>83.969399999999993</v>
      </c>
      <c r="M1045">
        <v>70.254400000000004</v>
      </c>
      <c r="N1045">
        <v>261.74400000000003</v>
      </c>
      <c r="O1045">
        <v>29.74</v>
      </c>
      <c r="P1045">
        <v>32.79</v>
      </c>
      <c r="Q1045">
        <v>4.2572999999999999</v>
      </c>
      <c r="R1045" t="s">
        <v>44</v>
      </c>
      <c r="S1045">
        <v>6.63</v>
      </c>
      <c r="T1045">
        <v>20.149999999999999</v>
      </c>
      <c r="U1045">
        <v>24.51</v>
      </c>
      <c r="V1045">
        <v>46.92</v>
      </c>
      <c r="W1045">
        <v>1.79</v>
      </c>
    </row>
    <row r="1046" spans="1:23" x14ac:dyDescent="0.2">
      <c r="A1046" s="2">
        <v>37986</v>
      </c>
      <c r="B1046">
        <v>391.50599999999997</v>
      </c>
      <c r="C1046">
        <v>235.89599999999999</v>
      </c>
      <c r="D1046">
        <v>413.54199999999997</v>
      </c>
      <c r="E1046">
        <v>271.74200000000002</v>
      </c>
      <c r="F1046">
        <v>177.07900000000001</v>
      </c>
      <c r="G1046">
        <v>295.95</v>
      </c>
      <c r="H1046">
        <v>243.27799999999999</v>
      </c>
      <c r="I1046">
        <v>337.68799999999999</v>
      </c>
      <c r="J1046">
        <v>135.26859999999999</v>
      </c>
      <c r="K1046">
        <v>232.249</v>
      </c>
      <c r="L1046">
        <v>84.147400000000005</v>
      </c>
      <c r="M1046">
        <v>71.205100000000002</v>
      </c>
      <c r="N1046">
        <v>255.9819</v>
      </c>
      <c r="O1046">
        <v>30.17</v>
      </c>
      <c r="P1046">
        <v>32.520000000000003</v>
      </c>
      <c r="Q1046">
        <v>4.2454999999999998</v>
      </c>
      <c r="R1046" t="s">
        <v>44</v>
      </c>
      <c r="S1046">
        <v>6.59</v>
      </c>
      <c r="T1046">
        <v>20.04</v>
      </c>
      <c r="U1046">
        <v>24.39</v>
      </c>
      <c r="V1046">
        <v>47.2</v>
      </c>
      <c r="W1046">
        <v>1.78</v>
      </c>
    </row>
    <row r="1047" spans="1:23" x14ac:dyDescent="0.2">
      <c r="A1047" s="2">
        <v>37987</v>
      </c>
      <c r="B1047">
        <v>391.50599999999997</v>
      </c>
      <c r="C1047">
        <v>235.89599999999999</v>
      </c>
      <c r="D1047">
        <v>413.54199999999997</v>
      </c>
      <c r="E1047">
        <v>271.74200000000002</v>
      </c>
      <c r="F1047">
        <v>177.07900000000001</v>
      </c>
      <c r="G1047">
        <v>295.95</v>
      </c>
      <c r="H1047">
        <v>243.27799999999999</v>
      </c>
      <c r="I1047">
        <v>337.68799999999999</v>
      </c>
      <c r="J1047">
        <v>135.26859999999999</v>
      </c>
      <c r="K1047">
        <v>232.249</v>
      </c>
      <c r="L1047">
        <v>84.147400000000005</v>
      </c>
      <c r="M1047">
        <v>71.205100000000002</v>
      </c>
      <c r="N1047">
        <v>255.9819</v>
      </c>
      <c r="O1047">
        <v>30.17</v>
      </c>
      <c r="P1047">
        <v>32.520000000000003</v>
      </c>
      <c r="Q1047">
        <v>4.2454999999999998</v>
      </c>
      <c r="R1047" t="s">
        <v>44</v>
      </c>
      <c r="S1047">
        <v>6.59</v>
      </c>
      <c r="T1047">
        <v>20.04</v>
      </c>
      <c r="U1047">
        <v>24.39</v>
      </c>
      <c r="V1047">
        <v>47.2</v>
      </c>
      <c r="W1047">
        <v>1.78</v>
      </c>
    </row>
    <row r="1048" spans="1:23" x14ac:dyDescent="0.2">
      <c r="A1048" s="2">
        <v>37988</v>
      </c>
      <c r="B1048">
        <v>391.74599999999998</v>
      </c>
      <c r="C1048">
        <v>234.81</v>
      </c>
      <c r="D1048">
        <v>413.928</v>
      </c>
      <c r="E1048">
        <v>271.75900000000001</v>
      </c>
      <c r="F1048">
        <v>177.12299999999999</v>
      </c>
      <c r="G1048">
        <v>295.76</v>
      </c>
      <c r="H1048">
        <v>242.57900000000001</v>
      </c>
      <c r="I1048">
        <v>338.09199999999998</v>
      </c>
      <c r="J1048">
        <v>135.26859999999999</v>
      </c>
      <c r="K1048">
        <v>232.249</v>
      </c>
      <c r="L1048">
        <v>84.147400000000005</v>
      </c>
      <c r="M1048">
        <v>71.205100000000002</v>
      </c>
      <c r="N1048">
        <v>255.9819</v>
      </c>
      <c r="O1048">
        <v>29.32</v>
      </c>
      <c r="P1048">
        <v>32.520000000000003</v>
      </c>
      <c r="Q1048">
        <v>4.3794000000000004</v>
      </c>
      <c r="R1048" t="s">
        <v>44</v>
      </c>
      <c r="S1048">
        <v>6.6</v>
      </c>
      <c r="T1048">
        <v>19.96</v>
      </c>
      <c r="U1048">
        <v>24.43</v>
      </c>
      <c r="V1048">
        <v>47.23</v>
      </c>
      <c r="W1048">
        <v>1.78</v>
      </c>
    </row>
    <row r="1049" spans="1:23" x14ac:dyDescent="0.2">
      <c r="A1049" s="2">
        <v>37991</v>
      </c>
      <c r="B1049">
        <v>389.85</v>
      </c>
      <c r="C1049">
        <v>235.55500000000001</v>
      </c>
      <c r="D1049">
        <v>415.495</v>
      </c>
      <c r="E1049">
        <v>274.34699999999998</v>
      </c>
      <c r="F1049">
        <v>177.16800000000001</v>
      </c>
      <c r="G1049">
        <v>297.45999999999998</v>
      </c>
      <c r="H1049">
        <v>243.226</v>
      </c>
      <c r="I1049">
        <v>340.86700000000002</v>
      </c>
      <c r="J1049">
        <v>140.41990000000001</v>
      </c>
      <c r="K1049">
        <v>241.12200000000001</v>
      </c>
      <c r="L1049">
        <v>86.377700000000004</v>
      </c>
      <c r="M1049">
        <v>72.842699999999994</v>
      </c>
      <c r="N1049">
        <v>272.4529</v>
      </c>
      <c r="O1049">
        <v>30.89</v>
      </c>
      <c r="P1049">
        <v>33.78</v>
      </c>
      <c r="Q1049">
        <v>4.3773999999999997</v>
      </c>
      <c r="R1049" t="s">
        <v>44</v>
      </c>
      <c r="S1049">
        <v>6.53</v>
      </c>
      <c r="T1049">
        <v>19.91</v>
      </c>
      <c r="U1049">
        <v>24.38</v>
      </c>
      <c r="V1049">
        <v>47.41</v>
      </c>
      <c r="W1049">
        <v>1.77</v>
      </c>
    </row>
    <row r="1050" spans="1:23" x14ac:dyDescent="0.2">
      <c r="A1050" s="2">
        <v>37992</v>
      </c>
      <c r="B1050">
        <v>393.06400000000002</v>
      </c>
      <c r="C1050">
        <v>236.61</v>
      </c>
      <c r="D1050">
        <v>417.65199999999999</v>
      </c>
      <c r="E1050">
        <v>276.678</v>
      </c>
      <c r="F1050">
        <v>177.21299999999999</v>
      </c>
      <c r="G1050">
        <v>299.45999999999998</v>
      </c>
      <c r="H1050">
        <v>244.54300000000001</v>
      </c>
      <c r="I1050">
        <v>343.51799999999997</v>
      </c>
      <c r="J1050">
        <v>140.07849999999999</v>
      </c>
      <c r="K1050">
        <v>240.542</v>
      </c>
      <c r="L1050">
        <v>83.793199999999999</v>
      </c>
      <c r="M1050">
        <v>73.020799999999994</v>
      </c>
      <c r="N1050">
        <v>276.1413</v>
      </c>
      <c r="O1050">
        <v>30.82</v>
      </c>
      <c r="P1050">
        <v>33.700000000000003</v>
      </c>
      <c r="Q1050">
        <v>4.2709999999999999</v>
      </c>
      <c r="R1050" t="s">
        <v>44</v>
      </c>
      <c r="S1050">
        <v>6.54</v>
      </c>
      <c r="T1050">
        <v>19.87</v>
      </c>
      <c r="U1050">
        <v>24.35</v>
      </c>
      <c r="V1050">
        <v>47.49</v>
      </c>
      <c r="W1050">
        <v>1.76</v>
      </c>
    </row>
    <row r="1051" spans="1:23" x14ac:dyDescent="0.2">
      <c r="A1051" s="2">
        <v>37993</v>
      </c>
      <c r="B1051">
        <v>394.74400000000003</v>
      </c>
      <c r="C1051">
        <v>236.917</v>
      </c>
      <c r="D1051">
        <v>418.19400000000002</v>
      </c>
      <c r="E1051">
        <v>278.67599999999999</v>
      </c>
      <c r="F1051">
        <v>177.346</v>
      </c>
      <c r="G1051">
        <v>300.75</v>
      </c>
      <c r="H1051">
        <v>245.31200000000001</v>
      </c>
      <c r="I1051">
        <v>345.30700000000002</v>
      </c>
      <c r="J1051">
        <v>139.21879999999999</v>
      </c>
      <c r="K1051">
        <v>239.072</v>
      </c>
      <c r="L1051">
        <v>83.566599999999994</v>
      </c>
      <c r="M1051">
        <v>72.579599999999999</v>
      </c>
      <c r="N1051">
        <v>272.45139999999998</v>
      </c>
      <c r="O1051">
        <v>30.76</v>
      </c>
      <c r="P1051">
        <v>33.619999999999997</v>
      </c>
      <c r="Q1051">
        <v>4.2416</v>
      </c>
      <c r="R1051" t="s">
        <v>44</v>
      </c>
      <c r="S1051">
        <v>6.51</v>
      </c>
      <c r="T1051">
        <v>19.829999999999998</v>
      </c>
      <c r="U1051">
        <v>24.29</v>
      </c>
      <c r="V1051">
        <v>47.62</v>
      </c>
      <c r="W1051">
        <v>1.75</v>
      </c>
    </row>
    <row r="1052" spans="1:23" x14ac:dyDescent="0.2">
      <c r="A1052" s="2">
        <v>37994</v>
      </c>
      <c r="B1052">
        <v>395.44099999999997</v>
      </c>
      <c r="C1052">
        <v>236.87100000000001</v>
      </c>
      <c r="D1052">
        <v>419.59399999999999</v>
      </c>
      <c r="E1052">
        <v>280.00900000000001</v>
      </c>
      <c r="F1052">
        <v>177.39099999999999</v>
      </c>
      <c r="G1052">
        <v>301.7</v>
      </c>
      <c r="H1052">
        <v>245.80799999999999</v>
      </c>
      <c r="I1052">
        <v>346.71899999999999</v>
      </c>
      <c r="J1052">
        <v>141.19280000000001</v>
      </c>
      <c r="K1052">
        <v>242.46799999999999</v>
      </c>
      <c r="L1052">
        <v>86.139700000000005</v>
      </c>
      <c r="M1052">
        <v>72.740600000000001</v>
      </c>
      <c r="N1052">
        <v>278.98680000000002</v>
      </c>
      <c r="O1052">
        <v>31.08</v>
      </c>
      <c r="P1052">
        <v>33.979999999999997</v>
      </c>
      <c r="Q1052">
        <v>4.2553000000000001</v>
      </c>
      <c r="R1052" t="s">
        <v>44</v>
      </c>
      <c r="S1052">
        <v>6.5</v>
      </c>
      <c r="T1052">
        <v>19.77</v>
      </c>
      <c r="U1052">
        <v>24.28</v>
      </c>
      <c r="V1052">
        <v>47.71</v>
      </c>
      <c r="W1052">
        <v>1.75</v>
      </c>
    </row>
    <row r="1053" spans="1:23" x14ac:dyDescent="0.2">
      <c r="A1053" s="2">
        <v>37995</v>
      </c>
      <c r="B1053">
        <v>398.63799999999998</v>
      </c>
      <c r="C1053">
        <v>238.28200000000001</v>
      </c>
      <c r="D1053">
        <v>422.60399999999998</v>
      </c>
      <c r="E1053">
        <v>281.947</v>
      </c>
      <c r="F1053">
        <v>177.43600000000001</v>
      </c>
      <c r="G1053">
        <v>303.74</v>
      </c>
      <c r="H1053">
        <v>247.858</v>
      </c>
      <c r="I1053">
        <v>348.62299999999999</v>
      </c>
      <c r="J1053">
        <v>142.2182</v>
      </c>
      <c r="K1053">
        <v>244.23500000000001</v>
      </c>
      <c r="L1053">
        <v>85.9345</v>
      </c>
      <c r="M1053">
        <v>72.507999999999996</v>
      </c>
      <c r="N1053">
        <v>285.05130000000003</v>
      </c>
      <c r="O1053">
        <v>31.37</v>
      </c>
      <c r="P1053">
        <v>34.31</v>
      </c>
      <c r="Q1053">
        <v>4.0803000000000003</v>
      </c>
      <c r="R1053" t="s">
        <v>44</v>
      </c>
      <c r="S1053">
        <v>6.51</v>
      </c>
      <c r="T1053">
        <v>19.77</v>
      </c>
      <c r="U1053">
        <v>24.26</v>
      </c>
      <c r="V1053">
        <v>47.72</v>
      </c>
      <c r="W1053">
        <v>1.74</v>
      </c>
    </row>
    <row r="1054" spans="1:23" x14ac:dyDescent="0.2">
      <c r="A1054" s="2">
        <v>37998</v>
      </c>
      <c r="B1054">
        <v>398.53100000000001</v>
      </c>
      <c r="C1054">
        <v>238.41200000000001</v>
      </c>
      <c r="D1054">
        <v>424.315</v>
      </c>
      <c r="E1054">
        <v>282.28699999999998</v>
      </c>
      <c r="F1054">
        <v>177.48</v>
      </c>
      <c r="G1054">
        <v>304.24</v>
      </c>
      <c r="H1054">
        <v>248.32300000000001</v>
      </c>
      <c r="I1054">
        <v>349.137</v>
      </c>
      <c r="J1054">
        <v>142.30969999999999</v>
      </c>
      <c r="K1054">
        <v>244.411</v>
      </c>
      <c r="L1054">
        <v>83.894099999999995</v>
      </c>
      <c r="M1054">
        <v>74.878600000000006</v>
      </c>
      <c r="N1054">
        <v>282.29649999999998</v>
      </c>
      <c r="O1054">
        <v>31.76</v>
      </c>
      <c r="P1054">
        <v>34.72</v>
      </c>
      <c r="Q1054">
        <v>4.0861000000000001</v>
      </c>
      <c r="R1054" t="s">
        <v>44</v>
      </c>
      <c r="S1054">
        <v>6.52</v>
      </c>
      <c r="T1054">
        <v>19.71</v>
      </c>
      <c r="U1054">
        <v>24.3</v>
      </c>
      <c r="V1054">
        <v>47.73</v>
      </c>
      <c r="W1054">
        <v>1.74</v>
      </c>
    </row>
    <row r="1055" spans="1:23" x14ac:dyDescent="0.2">
      <c r="A1055" s="2">
        <v>37999</v>
      </c>
      <c r="B1055">
        <v>400.94299999999998</v>
      </c>
      <c r="C1055">
        <v>239.476</v>
      </c>
      <c r="D1055">
        <v>422.81799999999998</v>
      </c>
      <c r="E1055">
        <v>280.80799999999999</v>
      </c>
      <c r="F1055">
        <v>177.52500000000001</v>
      </c>
      <c r="G1055">
        <v>303.61</v>
      </c>
      <c r="H1055">
        <v>248.48</v>
      </c>
      <c r="I1055">
        <v>347.654</v>
      </c>
      <c r="J1055">
        <v>140.66059999999999</v>
      </c>
      <c r="K1055">
        <v>241.584</v>
      </c>
      <c r="L1055">
        <v>83.380600000000001</v>
      </c>
      <c r="M1055">
        <v>75.171000000000006</v>
      </c>
      <c r="N1055">
        <v>272.37150000000003</v>
      </c>
      <c r="O1055">
        <v>31.37</v>
      </c>
      <c r="P1055">
        <v>34.43</v>
      </c>
      <c r="Q1055">
        <v>4.0110000000000001</v>
      </c>
      <c r="R1055" t="s">
        <v>44</v>
      </c>
      <c r="S1055">
        <v>6.57</v>
      </c>
      <c r="T1055">
        <v>19.84</v>
      </c>
      <c r="U1055">
        <v>24.27</v>
      </c>
      <c r="V1055">
        <v>47.57</v>
      </c>
      <c r="W1055">
        <v>1.75</v>
      </c>
    </row>
    <row r="1056" spans="1:23" x14ac:dyDescent="0.2">
      <c r="A1056" s="2">
        <v>38000</v>
      </c>
      <c r="B1056">
        <v>400.642</v>
      </c>
      <c r="C1056">
        <v>239.369</v>
      </c>
      <c r="D1056">
        <v>421.91500000000002</v>
      </c>
      <c r="E1056">
        <v>279.75799999999998</v>
      </c>
      <c r="F1056">
        <v>177.70400000000001</v>
      </c>
      <c r="G1056">
        <v>302.88</v>
      </c>
      <c r="H1056">
        <v>248.666</v>
      </c>
      <c r="I1056">
        <v>345.93099999999998</v>
      </c>
      <c r="J1056">
        <v>140.60589999999999</v>
      </c>
      <c r="K1056">
        <v>241.49600000000001</v>
      </c>
      <c r="L1056">
        <v>83.547499999999999</v>
      </c>
      <c r="M1056">
        <v>74.920299999999997</v>
      </c>
      <c r="N1056">
        <v>272.04239999999999</v>
      </c>
      <c r="O1056">
        <v>31.03</v>
      </c>
      <c r="P1056">
        <v>34.5</v>
      </c>
      <c r="Q1056">
        <v>3.9937</v>
      </c>
      <c r="R1056" t="s">
        <v>44</v>
      </c>
      <c r="S1056">
        <v>6.59</v>
      </c>
      <c r="T1056">
        <v>19.87</v>
      </c>
      <c r="U1056">
        <v>24.28</v>
      </c>
      <c r="V1056">
        <v>47.51</v>
      </c>
      <c r="W1056">
        <v>1.75</v>
      </c>
    </row>
    <row r="1057" spans="1:23" x14ac:dyDescent="0.2">
      <c r="A1057" s="2">
        <v>38001</v>
      </c>
      <c r="B1057">
        <v>402.01100000000002</v>
      </c>
      <c r="C1057">
        <v>239.27</v>
      </c>
      <c r="D1057">
        <v>423.01600000000002</v>
      </c>
      <c r="E1057">
        <v>280.74</v>
      </c>
      <c r="F1057">
        <v>177.74799999999999</v>
      </c>
      <c r="G1057">
        <v>303.62</v>
      </c>
      <c r="H1057">
        <v>248.77699999999999</v>
      </c>
      <c r="I1057">
        <v>347.33699999999999</v>
      </c>
      <c r="J1057">
        <v>137.4144</v>
      </c>
      <c r="K1057">
        <v>236.02099999999999</v>
      </c>
      <c r="L1057">
        <v>83.099000000000004</v>
      </c>
      <c r="M1057">
        <v>74.508899999999997</v>
      </c>
      <c r="N1057">
        <v>257.14490000000001</v>
      </c>
      <c r="O1057">
        <v>31.56</v>
      </c>
      <c r="P1057">
        <v>33.44</v>
      </c>
      <c r="Q1057">
        <v>3.9687999999999999</v>
      </c>
      <c r="R1057" t="s">
        <v>44</v>
      </c>
      <c r="S1057">
        <v>6.59</v>
      </c>
      <c r="T1057">
        <v>19.809999999999999</v>
      </c>
      <c r="U1057">
        <v>24.29</v>
      </c>
      <c r="V1057">
        <v>47.56</v>
      </c>
      <c r="W1057">
        <v>1.75</v>
      </c>
    </row>
    <row r="1058" spans="1:23" x14ac:dyDescent="0.2">
      <c r="A1058" s="2">
        <v>38002</v>
      </c>
      <c r="B1058">
        <v>401.822</v>
      </c>
      <c r="C1058">
        <v>238.79</v>
      </c>
      <c r="D1058">
        <v>422.42399999999998</v>
      </c>
      <c r="E1058">
        <v>279.33499999999998</v>
      </c>
      <c r="F1058">
        <v>177.79300000000001</v>
      </c>
      <c r="G1058">
        <v>302.66000000000003</v>
      </c>
      <c r="H1058">
        <v>248.304</v>
      </c>
      <c r="I1058">
        <v>345.89800000000002</v>
      </c>
      <c r="J1058">
        <v>139.94929999999999</v>
      </c>
      <c r="K1058">
        <v>240.38</v>
      </c>
      <c r="L1058">
        <v>84.109399999999994</v>
      </c>
      <c r="M1058">
        <v>75.240200000000002</v>
      </c>
      <c r="N1058">
        <v>266.64949999999999</v>
      </c>
      <c r="O1058">
        <v>30.47</v>
      </c>
      <c r="P1058">
        <v>35.07</v>
      </c>
      <c r="Q1058">
        <v>4.0298999999999996</v>
      </c>
      <c r="R1058" t="s">
        <v>44</v>
      </c>
      <c r="S1058">
        <v>6.61</v>
      </c>
      <c r="T1058">
        <v>19.829999999999998</v>
      </c>
      <c r="U1058">
        <v>24.33</v>
      </c>
      <c r="V1058">
        <v>47.47</v>
      </c>
      <c r="W1058">
        <v>1.75</v>
      </c>
    </row>
    <row r="1059" spans="1:23" x14ac:dyDescent="0.2">
      <c r="A1059" s="2">
        <v>38005</v>
      </c>
      <c r="B1059">
        <v>401.822</v>
      </c>
      <c r="C1059">
        <v>238.79</v>
      </c>
      <c r="D1059">
        <v>422.42399999999998</v>
      </c>
      <c r="E1059">
        <v>279.33499999999998</v>
      </c>
      <c r="F1059">
        <v>177.79300000000001</v>
      </c>
      <c r="G1059">
        <v>302.66000000000003</v>
      </c>
      <c r="H1059">
        <v>248.304</v>
      </c>
      <c r="I1059">
        <v>345.89800000000002</v>
      </c>
      <c r="J1059">
        <v>139.94929999999999</v>
      </c>
      <c r="K1059">
        <v>240.38</v>
      </c>
      <c r="L1059">
        <v>84.109399999999994</v>
      </c>
      <c r="M1059">
        <v>75.240200000000002</v>
      </c>
      <c r="N1059">
        <v>266.64949999999999</v>
      </c>
      <c r="O1059">
        <v>30.57</v>
      </c>
      <c r="P1059">
        <v>35.07</v>
      </c>
      <c r="Q1059">
        <v>4.0297999999999998</v>
      </c>
      <c r="R1059" t="s">
        <v>44</v>
      </c>
      <c r="S1059">
        <v>6.61</v>
      </c>
      <c r="T1059">
        <v>19.829999999999998</v>
      </c>
      <c r="U1059">
        <v>24.33</v>
      </c>
      <c r="V1059">
        <v>47.47</v>
      </c>
      <c r="W1059">
        <v>1.75</v>
      </c>
    </row>
    <row r="1060" spans="1:23" x14ac:dyDescent="0.2">
      <c r="A1060" s="2">
        <v>38006</v>
      </c>
      <c r="B1060">
        <v>401.32900000000001</v>
      </c>
      <c r="C1060">
        <v>237.679</v>
      </c>
      <c r="D1060">
        <v>422.31700000000001</v>
      </c>
      <c r="E1060">
        <v>278.64100000000002</v>
      </c>
      <c r="F1060">
        <v>177.83699999999999</v>
      </c>
      <c r="G1060">
        <v>301.98</v>
      </c>
      <c r="H1060">
        <v>247.95500000000001</v>
      </c>
      <c r="I1060">
        <v>344.88900000000001</v>
      </c>
      <c r="J1060">
        <v>142.16829999999999</v>
      </c>
      <c r="K1060">
        <v>244.215</v>
      </c>
      <c r="L1060">
        <v>85.220699999999994</v>
      </c>
      <c r="M1060">
        <v>75.486599999999996</v>
      </c>
      <c r="N1060">
        <v>275.73079999999999</v>
      </c>
      <c r="O1060">
        <v>31.23</v>
      </c>
      <c r="P1060">
        <v>36.200000000000003</v>
      </c>
      <c r="Q1060">
        <v>4.0548000000000002</v>
      </c>
      <c r="R1060" t="s">
        <v>44</v>
      </c>
      <c r="S1060">
        <v>6.62</v>
      </c>
      <c r="T1060">
        <v>19.8</v>
      </c>
      <c r="U1060">
        <v>24.37</v>
      </c>
      <c r="V1060">
        <v>47.44</v>
      </c>
      <c r="W1060">
        <v>1.76</v>
      </c>
    </row>
    <row r="1061" spans="1:23" x14ac:dyDescent="0.2">
      <c r="A1061" s="2">
        <v>38007</v>
      </c>
      <c r="B1061">
        <v>401.19900000000001</v>
      </c>
      <c r="C1061">
        <v>237.47399999999999</v>
      </c>
      <c r="D1061">
        <v>422.726</v>
      </c>
      <c r="E1061">
        <v>279.54899999999998</v>
      </c>
      <c r="F1061">
        <v>177.971</v>
      </c>
      <c r="G1061">
        <v>302.47000000000003</v>
      </c>
      <c r="H1061">
        <v>248.06399999999999</v>
      </c>
      <c r="I1061">
        <v>345.767</v>
      </c>
      <c r="J1061">
        <v>141.9049</v>
      </c>
      <c r="K1061">
        <v>243.768</v>
      </c>
      <c r="L1061">
        <v>85.287300000000002</v>
      </c>
      <c r="M1061">
        <v>75.930099999999996</v>
      </c>
      <c r="N1061">
        <v>273.27370000000002</v>
      </c>
      <c r="O1061">
        <v>30.86</v>
      </c>
      <c r="P1061">
        <v>34.58</v>
      </c>
      <c r="Q1061">
        <v>4.0182000000000002</v>
      </c>
      <c r="R1061" t="s">
        <v>44</v>
      </c>
      <c r="S1061">
        <v>6.61</v>
      </c>
      <c r="T1061">
        <v>19.78</v>
      </c>
      <c r="U1061">
        <v>24.31</v>
      </c>
      <c r="V1061">
        <v>47.54</v>
      </c>
      <c r="W1061">
        <v>1.76</v>
      </c>
    </row>
    <row r="1062" spans="1:23" x14ac:dyDescent="0.2">
      <c r="A1062" s="2">
        <v>38008</v>
      </c>
      <c r="B1062">
        <v>401.11900000000003</v>
      </c>
      <c r="C1062">
        <v>238.273</v>
      </c>
      <c r="D1062">
        <v>423.73399999999998</v>
      </c>
      <c r="E1062">
        <v>280.13099999999997</v>
      </c>
      <c r="F1062">
        <v>178.01599999999999</v>
      </c>
      <c r="G1062">
        <v>303.14</v>
      </c>
      <c r="H1062">
        <v>248.57300000000001</v>
      </c>
      <c r="I1062">
        <v>346.58499999999998</v>
      </c>
      <c r="J1062">
        <v>141.30279999999999</v>
      </c>
      <c r="K1062">
        <v>242.74</v>
      </c>
      <c r="L1062">
        <v>85.296700000000001</v>
      </c>
      <c r="M1062">
        <v>75.938299999999998</v>
      </c>
      <c r="N1062">
        <v>270.51429999999999</v>
      </c>
      <c r="O1062">
        <v>31.11</v>
      </c>
      <c r="P1062">
        <v>34.93</v>
      </c>
      <c r="Q1062">
        <v>3.9529999999999998</v>
      </c>
      <c r="R1062" t="s">
        <v>44</v>
      </c>
      <c r="S1062">
        <v>6.6</v>
      </c>
      <c r="T1062">
        <v>19.809999999999999</v>
      </c>
      <c r="U1062">
        <v>24.31</v>
      </c>
      <c r="V1062">
        <v>47.53</v>
      </c>
      <c r="W1062">
        <v>1.76</v>
      </c>
    </row>
    <row r="1063" spans="1:23" x14ac:dyDescent="0.2">
      <c r="A1063" s="2">
        <v>38009</v>
      </c>
      <c r="B1063">
        <v>400.86099999999999</v>
      </c>
      <c r="C1063">
        <v>237.738</v>
      </c>
      <c r="D1063">
        <v>423.66500000000002</v>
      </c>
      <c r="E1063">
        <v>279.35599999999999</v>
      </c>
      <c r="F1063">
        <v>178.06100000000001</v>
      </c>
      <c r="G1063">
        <v>302.58</v>
      </c>
      <c r="H1063">
        <v>247.65100000000001</v>
      </c>
      <c r="I1063">
        <v>346.471</v>
      </c>
      <c r="J1063">
        <v>141.2073</v>
      </c>
      <c r="K1063">
        <v>242.58199999999999</v>
      </c>
      <c r="L1063">
        <v>85.409300000000002</v>
      </c>
      <c r="M1063">
        <v>75.499099999999999</v>
      </c>
      <c r="N1063">
        <v>272.2</v>
      </c>
      <c r="O1063">
        <v>30.96</v>
      </c>
      <c r="P1063">
        <v>34.94</v>
      </c>
      <c r="Q1063">
        <v>4.0720000000000001</v>
      </c>
      <c r="R1063" t="s">
        <v>44</v>
      </c>
      <c r="S1063">
        <v>6.61</v>
      </c>
      <c r="T1063">
        <v>19.809999999999999</v>
      </c>
      <c r="U1063">
        <v>24.32</v>
      </c>
      <c r="V1063">
        <v>47.5</v>
      </c>
      <c r="W1063">
        <v>1.76</v>
      </c>
    </row>
    <row r="1064" spans="1:23" x14ac:dyDescent="0.2">
      <c r="A1064" s="2">
        <v>38012</v>
      </c>
      <c r="B1064">
        <v>400.15699999999998</v>
      </c>
      <c r="C1064">
        <v>236.73400000000001</v>
      </c>
      <c r="D1064">
        <v>422.01100000000002</v>
      </c>
      <c r="E1064">
        <v>278.28899999999999</v>
      </c>
      <c r="F1064">
        <v>178.10499999999999</v>
      </c>
      <c r="G1064">
        <v>301.45999999999998</v>
      </c>
      <c r="H1064">
        <v>246.66</v>
      </c>
      <c r="I1064">
        <v>345.26499999999999</v>
      </c>
      <c r="J1064">
        <v>139.86840000000001</v>
      </c>
      <c r="K1064">
        <v>240.29900000000001</v>
      </c>
      <c r="L1064">
        <v>84.714799999999997</v>
      </c>
      <c r="M1064">
        <v>76.246300000000005</v>
      </c>
      <c r="N1064">
        <v>263.947</v>
      </c>
      <c r="O1064">
        <v>30.45</v>
      </c>
      <c r="P1064">
        <v>34.47</v>
      </c>
      <c r="Q1064">
        <v>4.1300999999999997</v>
      </c>
      <c r="R1064" t="s">
        <v>44</v>
      </c>
      <c r="S1064">
        <v>6.62</v>
      </c>
      <c r="T1064">
        <v>19.8</v>
      </c>
      <c r="U1064">
        <v>24.31</v>
      </c>
      <c r="V1064">
        <v>47.49</v>
      </c>
      <c r="W1064">
        <v>1.77</v>
      </c>
    </row>
    <row r="1065" spans="1:23" x14ac:dyDescent="0.2">
      <c r="A1065" s="2">
        <v>38013</v>
      </c>
      <c r="B1065">
        <v>400.03300000000002</v>
      </c>
      <c r="C1065">
        <v>237.374</v>
      </c>
      <c r="D1065">
        <v>421.76499999999999</v>
      </c>
      <c r="E1065">
        <v>279.27499999999998</v>
      </c>
      <c r="F1065">
        <v>178.15</v>
      </c>
      <c r="G1065">
        <v>302.08</v>
      </c>
      <c r="H1065">
        <v>247.25700000000001</v>
      </c>
      <c r="I1065">
        <v>345.87599999999998</v>
      </c>
      <c r="J1065">
        <v>139.25030000000001</v>
      </c>
      <c r="K1065">
        <v>239.24299999999999</v>
      </c>
      <c r="L1065">
        <v>84.421599999999998</v>
      </c>
      <c r="M1065">
        <v>75.4923</v>
      </c>
      <c r="N1065">
        <v>261.6551</v>
      </c>
      <c r="O1065">
        <v>30.23</v>
      </c>
      <c r="P1065">
        <v>34.119999999999997</v>
      </c>
      <c r="Q1065">
        <v>4.0738000000000003</v>
      </c>
      <c r="R1065" t="s">
        <v>44</v>
      </c>
      <c r="S1065">
        <v>6.61</v>
      </c>
      <c r="T1065">
        <v>19.82</v>
      </c>
      <c r="U1065">
        <v>24.23</v>
      </c>
      <c r="V1065">
        <v>47.58</v>
      </c>
      <c r="W1065">
        <v>1.77</v>
      </c>
    </row>
    <row r="1066" spans="1:23" x14ac:dyDescent="0.2">
      <c r="A1066" s="2">
        <v>38014</v>
      </c>
      <c r="B1066">
        <v>399.82600000000002</v>
      </c>
      <c r="C1066">
        <v>236.55</v>
      </c>
      <c r="D1066">
        <v>420.86200000000002</v>
      </c>
      <c r="E1066">
        <v>276.45600000000002</v>
      </c>
      <c r="F1066">
        <v>178.239</v>
      </c>
      <c r="G1066">
        <v>300.26</v>
      </c>
      <c r="H1066">
        <v>246.114</v>
      </c>
      <c r="I1066">
        <v>343.39699999999999</v>
      </c>
      <c r="J1066">
        <v>138.56379999999999</v>
      </c>
      <c r="K1066">
        <v>238.07</v>
      </c>
      <c r="L1066">
        <v>86.127300000000005</v>
      </c>
      <c r="M1066">
        <v>73.734399999999994</v>
      </c>
      <c r="N1066">
        <v>260.46949999999998</v>
      </c>
      <c r="O1066">
        <v>29.77</v>
      </c>
      <c r="P1066">
        <v>33.619999999999997</v>
      </c>
      <c r="Q1066">
        <v>4.1885000000000003</v>
      </c>
      <c r="R1066" t="s">
        <v>44</v>
      </c>
      <c r="S1066">
        <v>6.65</v>
      </c>
      <c r="T1066">
        <v>19.88</v>
      </c>
      <c r="U1066">
        <v>24.34</v>
      </c>
      <c r="V1066">
        <v>47.35</v>
      </c>
      <c r="W1066">
        <v>1.78</v>
      </c>
    </row>
    <row r="1067" spans="1:23" x14ac:dyDescent="0.2">
      <c r="A1067" s="2">
        <v>38015</v>
      </c>
      <c r="B1067">
        <v>396.96699999999998</v>
      </c>
      <c r="C1067">
        <v>235.34700000000001</v>
      </c>
      <c r="D1067">
        <v>413.721</v>
      </c>
      <c r="E1067">
        <v>272.52</v>
      </c>
      <c r="F1067">
        <v>178.28399999999999</v>
      </c>
      <c r="G1067">
        <v>296.55</v>
      </c>
      <c r="H1067">
        <v>244.44800000000001</v>
      </c>
      <c r="I1067">
        <v>337.61599999999999</v>
      </c>
      <c r="J1067">
        <v>136.81800000000001</v>
      </c>
      <c r="K1067">
        <v>235.07599999999999</v>
      </c>
      <c r="L1067">
        <v>85.316900000000004</v>
      </c>
      <c r="M1067">
        <v>73.646000000000001</v>
      </c>
      <c r="N1067">
        <v>255.3484</v>
      </c>
      <c r="O1067">
        <v>29.13</v>
      </c>
      <c r="P1067">
        <v>32.81</v>
      </c>
      <c r="Q1067">
        <v>4.1729000000000003</v>
      </c>
      <c r="R1067" t="s">
        <v>44</v>
      </c>
      <c r="S1067">
        <v>6.68</v>
      </c>
      <c r="T1067">
        <v>20.03</v>
      </c>
      <c r="U1067">
        <v>24.23</v>
      </c>
      <c r="V1067">
        <v>47.26</v>
      </c>
      <c r="W1067">
        <v>1.8</v>
      </c>
    </row>
    <row r="1068" spans="1:23" x14ac:dyDescent="0.2">
      <c r="A1068" s="2">
        <v>38016</v>
      </c>
      <c r="B1068">
        <v>397.327</v>
      </c>
      <c r="C1068">
        <v>235.71799999999999</v>
      </c>
      <c r="D1068">
        <v>417.41399999999999</v>
      </c>
      <c r="E1068">
        <v>273.24599999999998</v>
      </c>
      <c r="F1068">
        <v>178.328</v>
      </c>
      <c r="G1068">
        <v>297.68</v>
      </c>
      <c r="H1068">
        <v>245.47200000000001</v>
      </c>
      <c r="I1068">
        <v>338.79300000000001</v>
      </c>
      <c r="J1068">
        <v>137.61969999999999</v>
      </c>
      <c r="K1068">
        <v>236.46</v>
      </c>
      <c r="L1068">
        <v>86.826999999999998</v>
      </c>
      <c r="M1068">
        <v>74.675700000000006</v>
      </c>
      <c r="N1068">
        <v>251.94820000000001</v>
      </c>
      <c r="O1068">
        <v>29.18</v>
      </c>
      <c r="P1068">
        <v>33.049999999999997</v>
      </c>
      <c r="Q1068">
        <v>4.1318999999999999</v>
      </c>
      <c r="R1068" t="s">
        <v>44</v>
      </c>
      <c r="S1068">
        <v>6.62</v>
      </c>
      <c r="T1068">
        <v>19.850000000000001</v>
      </c>
      <c r="U1068">
        <v>24.61</v>
      </c>
      <c r="V1068">
        <v>47.14</v>
      </c>
      <c r="W1068">
        <v>1.78</v>
      </c>
    </row>
    <row r="1069" spans="1:23" x14ac:dyDescent="0.2">
      <c r="A1069" s="2">
        <v>38019</v>
      </c>
      <c r="B1069">
        <v>397.56599999999997</v>
      </c>
      <c r="C1069">
        <v>235.166</v>
      </c>
      <c r="D1069">
        <v>415.37700000000001</v>
      </c>
      <c r="E1069">
        <v>270.62900000000002</v>
      </c>
      <c r="F1069">
        <v>178.37299999999999</v>
      </c>
      <c r="G1069">
        <v>295.85000000000002</v>
      </c>
      <c r="H1069">
        <v>245.07300000000001</v>
      </c>
      <c r="I1069">
        <v>335.49</v>
      </c>
      <c r="J1069">
        <v>138.46539999999999</v>
      </c>
      <c r="K1069">
        <v>237.93</v>
      </c>
      <c r="L1069">
        <v>86.357399999999998</v>
      </c>
      <c r="M1069">
        <v>73.281999999999996</v>
      </c>
      <c r="N1069">
        <v>263.6465</v>
      </c>
      <c r="O1069">
        <v>30.23</v>
      </c>
      <c r="P1069">
        <v>34.979999999999997</v>
      </c>
      <c r="Q1069">
        <v>4.1455000000000002</v>
      </c>
      <c r="R1069" t="s">
        <v>44</v>
      </c>
      <c r="S1069">
        <v>6.67</v>
      </c>
      <c r="T1069">
        <v>19.93</v>
      </c>
      <c r="U1069">
        <v>24.64</v>
      </c>
      <c r="V1069">
        <v>46.97</v>
      </c>
      <c r="W1069">
        <v>1.8</v>
      </c>
    </row>
    <row r="1070" spans="1:23" x14ac:dyDescent="0.2">
      <c r="A1070" s="2">
        <v>38020</v>
      </c>
      <c r="B1070">
        <v>397.49700000000001</v>
      </c>
      <c r="C1070">
        <v>235.56700000000001</v>
      </c>
      <c r="D1070">
        <v>417.55500000000001</v>
      </c>
      <c r="E1070">
        <v>272.916</v>
      </c>
      <c r="F1070">
        <v>178.417</v>
      </c>
      <c r="G1070">
        <v>297.51</v>
      </c>
      <c r="H1070">
        <v>245.83099999999999</v>
      </c>
      <c r="I1070">
        <v>338.04399999999998</v>
      </c>
      <c r="J1070">
        <v>138.52080000000001</v>
      </c>
      <c r="K1070">
        <v>238.03100000000001</v>
      </c>
      <c r="L1070">
        <v>87.5137</v>
      </c>
      <c r="M1070">
        <v>73.856099999999998</v>
      </c>
      <c r="N1070">
        <v>260.18880000000001</v>
      </c>
      <c r="O1070">
        <v>29.5</v>
      </c>
      <c r="P1070">
        <v>34.1</v>
      </c>
      <c r="Q1070">
        <v>4.0968</v>
      </c>
      <c r="R1070" t="s">
        <v>44</v>
      </c>
      <c r="S1070">
        <v>6.63</v>
      </c>
      <c r="T1070">
        <v>19.86</v>
      </c>
      <c r="U1070">
        <v>24.64</v>
      </c>
      <c r="V1070">
        <v>47.11</v>
      </c>
      <c r="W1070">
        <v>1.76</v>
      </c>
    </row>
    <row r="1071" spans="1:23" x14ac:dyDescent="0.2">
      <c r="A1071" s="2">
        <v>38021</v>
      </c>
      <c r="B1071">
        <v>397.69799999999998</v>
      </c>
      <c r="C1071">
        <v>235.98500000000001</v>
      </c>
      <c r="D1071">
        <v>418.59500000000003</v>
      </c>
      <c r="E1071">
        <v>272.267</v>
      </c>
      <c r="F1071">
        <v>178.553</v>
      </c>
      <c r="G1071">
        <v>297.48</v>
      </c>
      <c r="H1071">
        <v>246.029</v>
      </c>
      <c r="I1071">
        <v>337.76</v>
      </c>
      <c r="J1071">
        <v>137.34989999999999</v>
      </c>
      <c r="K1071">
        <v>236.02500000000001</v>
      </c>
      <c r="L1071">
        <v>87.827500000000001</v>
      </c>
      <c r="M1071">
        <v>73.346100000000007</v>
      </c>
      <c r="N1071">
        <v>255.50409999999999</v>
      </c>
      <c r="O1071">
        <v>28.88</v>
      </c>
      <c r="P1071">
        <v>33.1</v>
      </c>
      <c r="Q1071">
        <v>4.1123000000000003</v>
      </c>
      <c r="R1071" t="s">
        <v>44</v>
      </c>
      <c r="S1071">
        <v>6.64</v>
      </c>
      <c r="T1071">
        <v>19.91</v>
      </c>
      <c r="U1071">
        <v>24.72</v>
      </c>
      <c r="V1071">
        <v>46.97</v>
      </c>
      <c r="W1071">
        <v>1.77</v>
      </c>
    </row>
    <row r="1072" spans="1:23" x14ac:dyDescent="0.2">
      <c r="A1072" s="2">
        <v>38022</v>
      </c>
      <c r="B1072">
        <v>397.43</v>
      </c>
      <c r="C1072">
        <v>234.70099999999999</v>
      </c>
      <c r="D1072">
        <v>417.56200000000001</v>
      </c>
      <c r="E1072">
        <v>269.97500000000002</v>
      </c>
      <c r="F1072">
        <v>178.59800000000001</v>
      </c>
      <c r="G1072">
        <v>295.77999999999997</v>
      </c>
      <c r="H1072">
        <v>245.477</v>
      </c>
      <c r="I1072">
        <v>334.9</v>
      </c>
      <c r="J1072">
        <v>137.7148</v>
      </c>
      <c r="K1072">
        <v>236.65899999999999</v>
      </c>
      <c r="L1072">
        <v>87.802700000000002</v>
      </c>
      <c r="M1072">
        <v>74.385099999999994</v>
      </c>
      <c r="N1072">
        <v>252.3115</v>
      </c>
      <c r="O1072">
        <v>29.27</v>
      </c>
      <c r="P1072">
        <v>33.08</v>
      </c>
      <c r="Q1072">
        <v>4.1669</v>
      </c>
      <c r="R1072" t="s">
        <v>44</v>
      </c>
      <c r="S1072">
        <v>6.67</v>
      </c>
      <c r="T1072">
        <v>19.91</v>
      </c>
      <c r="U1072">
        <v>24.8</v>
      </c>
      <c r="V1072">
        <v>46.84</v>
      </c>
      <c r="W1072">
        <v>1.78</v>
      </c>
    </row>
    <row r="1073" spans="1:23" x14ac:dyDescent="0.2">
      <c r="A1073" s="2">
        <v>38023</v>
      </c>
      <c r="B1073">
        <v>399.84199999999998</v>
      </c>
      <c r="C1073">
        <v>235.50899999999999</v>
      </c>
      <c r="D1073">
        <v>416.02600000000001</v>
      </c>
      <c r="E1073">
        <v>271.71199999999999</v>
      </c>
      <c r="F1073">
        <v>178.64400000000001</v>
      </c>
      <c r="G1073">
        <v>296.73</v>
      </c>
      <c r="H1073">
        <v>246.25200000000001</v>
      </c>
      <c r="I1073">
        <v>335.98099999999999</v>
      </c>
      <c r="J1073">
        <v>137.29689999999999</v>
      </c>
      <c r="K1073">
        <v>235.947</v>
      </c>
      <c r="L1073">
        <v>88.403800000000004</v>
      </c>
      <c r="M1073">
        <v>74.337699999999998</v>
      </c>
      <c r="N1073">
        <v>247.477</v>
      </c>
      <c r="O1073">
        <v>28.83</v>
      </c>
      <c r="P1073">
        <v>32.479999999999997</v>
      </c>
      <c r="Q1073">
        <v>4.0772000000000004</v>
      </c>
      <c r="R1073" t="s">
        <v>44</v>
      </c>
      <c r="S1073">
        <v>6.69</v>
      </c>
      <c r="T1073">
        <v>19.920000000000002</v>
      </c>
      <c r="U1073">
        <v>24.63</v>
      </c>
      <c r="V1073">
        <v>46.99</v>
      </c>
      <c r="W1073">
        <v>1.77</v>
      </c>
    </row>
    <row r="1074" spans="1:23" x14ac:dyDescent="0.2">
      <c r="A1074" s="2">
        <v>38026</v>
      </c>
      <c r="B1074">
        <v>397.863</v>
      </c>
      <c r="C1074">
        <v>236.04400000000001</v>
      </c>
      <c r="D1074">
        <v>417.50700000000001</v>
      </c>
      <c r="E1074">
        <v>273.62400000000002</v>
      </c>
      <c r="F1074">
        <v>178.68899999999999</v>
      </c>
      <c r="G1074">
        <v>298.01</v>
      </c>
      <c r="H1074">
        <v>246.904</v>
      </c>
      <c r="I1074">
        <v>337.88200000000001</v>
      </c>
      <c r="J1074">
        <v>138.0455</v>
      </c>
      <c r="K1074">
        <v>237.251</v>
      </c>
      <c r="L1074">
        <v>88.405299999999997</v>
      </c>
      <c r="M1074">
        <v>74.738600000000005</v>
      </c>
      <c r="N1074">
        <v>249.4117</v>
      </c>
      <c r="O1074">
        <v>29.11</v>
      </c>
      <c r="P1074">
        <v>32.83</v>
      </c>
      <c r="Q1074">
        <v>4.0519999999999996</v>
      </c>
      <c r="R1074" t="s">
        <v>44</v>
      </c>
      <c r="S1074">
        <v>6.63</v>
      </c>
      <c r="T1074">
        <v>19.88</v>
      </c>
      <c r="U1074">
        <v>24.61</v>
      </c>
      <c r="V1074">
        <v>47.12</v>
      </c>
      <c r="W1074">
        <v>1.76</v>
      </c>
    </row>
    <row r="1075" spans="1:23" x14ac:dyDescent="0.2">
      <c r="A1075" s="2">
        <v>38027</v>
      </c>
      <c r="B1075">
        <v>397.81599999999997</v>
      </c>
      <c r="C1075">
        <v>235.989</v>
      </c>
      <c r="D1075">
        <v>416.49900000000002</v>
      </c>
      <c r="E1075">
        <v>272.34300000000002</v>
      </c>
      <c r="F1075">
        <v>178.73400000000001</v>
      </c>
      <c r="G1075">
        <v>297.16000000000003</v>
      </c>
      <c r="H1075">
        <v>246.512</v>
      </c>
      <c r="I1075">
        <v>336.57400000000001</v>
      </c>
      <c r="J1075">
        <v>138.40539999999999</v>
      </c>
      <c r="K1075">
        <v>237.876</v>
      </c>
      <c r="L1075">
        <v>88.089600000000004</v>
      </c>
      <c r="M1075">
        <v>74.479100000000003</v>
      </c>
      <c r="N1075">
        <v>255.57470000000001</v>
      </c>
      <c r="O1075">
        <v>30.04</v>
      </c>
      <c r="P1075">
        <v>33.869999999999997</v>
      </c>
      <c r="Q1075">
        <v>4.1120999999999999</v>
      </c>
      <c r="R1075" t="s">
        <v>44</v>
      </c>
      <c r="S1075">
        <v>6.65</v>
      </c>
      <c r="T1075">
        <v>19.93</v>
      </c>
      <c r="U1075">
        <v>24.62</v>
      </c>
      <c r="V1075">
        <v>47.03</v>
      </c>
      <c r="W1075">
        <v>1.77</v>
      </c>
    </row>
    <row r="1076" spans="1:23" x14ac:dyDescent="0.2">
      <c r="A1076" s="2">
        <v>38028</v>
      </c>
      <c r="B1076">
        <v>398.47</v>
      </c>
      <c r="C1076">
        <v>236.77199999999999</v>
      </c>
      <c r="D1076">
        <v>418.62099999999998</v>
      </c>
      <c r="E1076">
        <v>274.80200000000002</v>
      </c>
      <c r="F1076">
        <v>178.91499999999999</v>
      </c>
      <c r="G1076">
        <v>299.02999999999997</v>
      </c>
      <c r="H1076">
        <v>247.76400000000001</v>
      </c>
      <c r="I1076">
        <v>339.02100000000002</v>
      </c>
      <c r="J1076">
        <v>139.37139999999999</v>
      </c>
      <c r="K1076">
        <v>239.542</v>
      </c>
      <c r="L1076">
        <v>89.546800000000005</v>
      </c>
      <c r="M1076">
        <v>74.853099999999998</v>
      </c>
      <c r="N1076">
        <v>255.16</v>
      </c>
      <c r="O1076">
        <v>29.87</v>
      </c>
      <c r="P1076">
        <v>34</v>
      </c>
      <c r="Q1076">
        <v>4.0305999999999997</v>
      </c>
      <c r="R1076" t="s">
        <v>44</v>
      </c>
      <c r="S1076">
        <v>6.63</v>
      </c>
      <c r="T1076">
        <v>19.88</v>
      </c>
      <c r="U1076">
        <v>24.66</v>
      </c>
      <c r="V1076">
        <v>47.07</v>
      </c>
      <c r="W1076">
        <v>1.77</v>
      </c>
    </row>
    <row r="1077" spans="1:23" x14ac:dyDescent="0.2">
      <c r="A1077" s="2">
        <v>38029</v>
      </c>
      <c r="B1077">
        <v>400.666</v>
      </c>
      <c r="C1077">
        <v>236.62799999999999</v>
      </c>
      <c r="D1077">
        <v>421.01900000000001</v>
      </c>
      <c r="E1077">
        <v>275.21600000000001</v>
      </c>
      <c r="F1077">
        <v>178.96</v>
      </c>
      <c r="G1077">
        <v>299.74</v>
      </c>
      <c r="H1077">
        <v>247.85400000000001</v>
      </c>
      <c r="I1077">
        <v>340.37799999999999</v>
      </c>
      <c r="J1077">
        <v>140.01609999999999</v>
      </c>
      <c r="K1077">
        <v>240.65600000000001</v>
      </c>
      <c r="L1077">
        <v>91.199399999999997</v>
      </c>
      <c r="M1077">
        <v>74.560900000000004</v>
      </c>
      <c r="N1077">
        <v>258.15140000000002</v>
      </c>
      <c r="O1077">
        <v>30.07</v>
      </c>
      <c r="P1077">
        <v>33.979999999999997</v>
      </c>
      <c r="Q1077">
        <v>4.0441000000000003</v>
      </c>
      <c r="R1077" t="s">
        <v>44</v>
      </c>
      <c r="S1077">
        <v>6.66</v>
      </c>
      <c r="T1077">
        <v>19.82</v>
      </c>
      <c r="U1077">
        <v>24.74</v>
      </c>
      <c r="V1077">
        <v>47.03</v>
      </c>
      <c r="W1077">
        <v>1.76</v>
      </c>
    </row>
    <row r="1078" spans="1:23" x14ac:dyDescent="0.2">
      <c r="A1078" s="2">
        <v>38030</v>
      </c>
      <c r="B1078">
        <v>400.72</v>
      </c>
      <c r="C1078">
        <v>236.71199999999999</v>
      </c>
      <c r="D1078">
        <v>421.90699999999998</v>
      </c>
      <c r="E1078">
        <v>275.13499999999999</v>
      </c>
      <c r="F1078">
        <v>179.005</v>
      </c>
      <c r="G1078">
        <v>299.88</v>
      </c>
      <c r="H1078">
        <v>248.285</v>
      </c>
      <c r="I1078">
        <v>340.18700000000001</v>
      </c>
      <c r="J1078">
        <v>140.5043</v>
      </c>
      <c r="K1078">
        <v>241.501</v>
      </c>
      <c r="L1078">
        <v>91.135800000000003</v>
      </c>
      <c r="M1078">
        <v>74.360900000000001</v>
      </c>
      <c r="N1078">
        <v>262.25709999999998</v>
      </c>
      <c r="O1078">
        <v>30.57</v>
      </c>
      <c r="P1078">
        <v>34.56</v>
      </c>
      <c r="Q1078">
        <v>4.0401999999999996</v>
      </c>
      <c r="R1078" t="s">
        <v>44</v>
      </c>
      <c r="S1078">
        <v>6.65</v>
      </c>
      <c r="T1078">
        <v>19.82</v>
      </c>
      <c r="U1078">
        <v>24.78</v>
      </c>
      <c r="V1078">
        <v>46.99</v>
      </c>
      <c r="W1078">
        <v>1.76</v>
      </c>
    </row>
    <row r="1079" spans="1:23" x14ac:dyDescent="0.2">
      <c r="A1079" s="2">
        <v>38033</v>
      </c>
      <c r="B1079">
        <v>400.72</v>
      </c>
      <c r="C1079">
        <v>236.71199999999999</v>
      </c>
      <c r="D1079">
        <v>421.90699999999998</v>
      </c>
      <c r="E1079">
        <v>275.13499999999999</v>
      </c>
      <c r="F1079">
        <v>179.005</v>
      </c>
      <c r="G1079">
        <v>299.88</v>
      </c>
      <c r="H1079">
        <v>248.285</v>
      </c>
      <c r="I1079">
        <v>340.18700000000001</v>
      </c>
      <c r="J1079">
        <v>140.5043</v>
      </c>
      <c r="K1079">
        <v>241.501</v>
      </c>
      <c r="L1079">
        <v>91.135800000000003</v>
      </c>
      <c r="M1079">
        <v>74.360900000000001</v>
      </c>
      <c r="N1079">
        <v>262.25709999999998</v>
      </c>
      <c r="O1079">
        <v>30.32</v>
      </c>
      <c r="P1079">
        <v>34.56</v>
      </c>
      <c r="Q1079">
        <v>4.0401999999999996</v>
      </c>
      <c r="R1079" t="s">
        <v>44</v>
      </c>
      <c r="S1079">
        <v>6.65</v>
      </c>
      <c r="T1079">
        <v>19.82</v>
      </c>
      <c r="U1079">
        <v>24.78</v>
      </c>
      <c r="V1079">
        <v>46.99</v>
      </c>
      <c r="W1079">
        <v>1.76</v>
      </c>
    </row>
    <row r="1080" spans="1:23" x14ac:dyDescent="0.2">
      <c r="A1080" s="2">
        <v>38034</v>
      </c>
      <c r="B1080">
        <v>401.65100000000001</v>
      </c>
      <c r="C1080">
        <v>236.203</v>
      </c>
      <c r="D1080">
        <v>421.596</v>
      </c>
      <c r="E1080">
        <v>274.60700000000003</v>
      </c>
      <c r="F1080">
        <v>179.05099999999999</v>
      </c>
      <c r="G1080">
        <v>299.47000000000003</v>
      </c>
      <c r="H1080">
        <v>248.267</v>
      </c>
      <c r="I1080">
        <v>339.375</v>
      </c>
      <c r="J1080">
        <v>142.02879999999999</v>
      </c>
      <c r="K1080">
        <v>244.14699999999999</v>
      </c>
      <c r="L1080">
        <v>93.522300000000001</v>
      </c>
      <c r="M1080">
        <v>75.100099999999998</v>
      </c>
      <c r="N1080">
        <v>263.5711</v>
      </c>
      <c r="O1080">
        <v>30.69</v>
      </c>
      <c r="P1080">
        <v>35.19</v>
      </c>
      <c r="Q1080">
        <v>4.0382999999999996</v>
      </c>
      <c r="R1080" t="s">
        <v>44</v>
      </c>
      <c r="S1080">
        <v>6.68</v>
      </c>
      <c r="T1080">
        <v>19.8</v>
      </c>
      <c r="U1080">
        <v>24.8</v>
      </c>
      <c r="V1080">
        <v>46.96</v>
      </c>
      <c r="W1080">
        <v>1.76</v>
      </c>
    </row>
    <row r="1081" spans="1:23" x14ac:dyDescent="0.2">
      <c r="A1081" s="2">
        <v>38035</v>
      </c>
      <c r="B1081">
        <v>403.26499999999999</v>
      </c>
      <c r="C1081">
        <v>236.69200000000001</v>
      </c>
      <c r="D1081">
        <v>421.5</v>
      </c>
      <c r="E1081">
        <v>273.71600000000001</v>
      </c>
      <c r="F1081">
        <v>179.18600000000001</v>
      </c>
      <c r="G1081">
        <v>299.2</v>
      </c>
      <c r="H1081">
        <v>248.71799999999999</v>
      </c>
      <c r="I1081">
        <v>338.32799999999997</v>
      </c>
      <c r="J1081">
        <v>140.9828</v>
      </c>
      <c r="K1081">
        <v>242.35499999999999</v>
      </c>
      <c r="L1081">
        <v>93.160799999999995</v>
      </c>
      <c r="M1081">
        <v>74.035799999999995</v>
      </c>
      <c r="N1081">
        <v>262.28399999999999</v>
      </c>
      <c r="O1081">
        <v>30.99</v>
      </c>
      <c r="P1081">
        <v>35.450000000000003</v>
      </c>
      <c r="Q1081">
        <v>4.0479000000000003</v>
      </c>
      <c r="R1081" t="s">
        <v>44</v>
      </c>
      <c r="S1081">
        <v>6.71</v>
      </c>
      <c r="T1081">
        <v>19.87</v>
      </c>
      <c r="U1081">
        <v>24.82</v>
      </c>
      <c r="V1081">
        <v>46.83</v>
      </c>
      <c r="W1081">
        <v>1.77</v>
      </c>
    </row>
    <row r="1082" spans="1:23" x14ac:dyDescent="0.2">
      <c r="A1082" s="2">
        <v>38036</v>
      </c>
      <c r="B1082">
        <v>403.38</v>
      </c>
      <c r="C1082">
        <v>236.369</v>
      </c>
      <c r="D1082">
        <v>420.20699999999999</v>
      </c>
      <c r="E1082">
        <v>272.238</v>
      </c>
      <c r="F1082">
        <v>179.23099999999999</v>
      </c>
      <c r="G1082">
        <v>298.14999999999998</v>
      </c>
      <c r="H1082">
        <v>248.32</v>
      </c>
      <c r="I1082">
        <v>336.596</v>
      </c>
      <c r="J1082">
        <v>141.87620000000001</v>
      </c>
      <c r="K1082">
        <v>243.89699999999999</v>
      </c>
      <c r="L1082">
        <v>94.088399999999993</v>
      </c>
      <c r="M1082">
        <v>75.115700000000004</v>
      </c>
      <c r="N1082">
        <v>261.67079999999999</v>
      </c>
      <c r="O1082">
        <v>30.82</v>
      </c>
      <c r="P1082">
        <v>36</v>
      </c>
      <c r="Q1082">
        <v>4.0305999999999997</v>
      </c>
      <c r="R1082" t="s">
        <v>44</v>
      </c>
      <c r="S1082">
        <v>6.74</v>
      </c>
      <c r="T1082">
        <v>19.91</v>
      </c>
      <c r="U1082">
        <v>24.83</v>
      </c>
      <c r="V1082">
        <v>46.74</v>
      </c>
      <c r="W1082">
        <v>1.77</v>
      </c>
    </row>
    <row r="1083" spans="1:23" x14ac:dyDescent="0.2">
      <c r="A1083" s="2">
        <v>38037</v>
      </c>
      <c r="B1083">
        <v>402.99599999999998</v>
      </c>
      <c r="C1083">
        <v>235.98699999999999</v>
      </c>
      <c r="D1083">
        <v>418.65300000000002</v>
      </c>
      <c r="E1083">
        <v>271.29300000000001</v>
      </c>
      <c r="F1083">
        <v>181.97800000000001</v>
      </c>
      <c r="G1083">
        <v>297.35000000000002</v>
      </c>
      <c r="H1083">
        <v>247.60599999999999</v>
      </c>
      <c r="I1083">
        <v>335.762</v>
      </c>
      <c r="J1083">
        <v>140.94820000000001</v>
      </c>
      <c r="K1083">
        <v>242.30799999999999</v>
      </c>
      <c r="L1083">
        <v>93.181299999999993</v>
      </c>
      <c r="M1083">
        <v>75.332899999999995</v>
      </c>
      <c r="N1083">
        <v>258.2878</v>
      </c>
      <c r="O1083">
        <v>30.69</v>
      </c>
      <c r="P1083">
        <v>35.6</v>
      </c>
      <c r="Q1083">
        <v>4.0960999999999999</v>
      </c>
      <c r="R1083" t="s">
        <v>44</v>
      </c>
      <c r="S1083">
        <v>6.75</v>
      </c>
      <c r="T1083">
        <v>19.940000000000001</v>
      </c>
      <c r="U1083">
        <v>24.82</v>
      </c>
      <c r="V1083">
        <v>46.68</v>
      </c>
      <c r="W1083">
        <v>1.81</v>
      </c>
    </row>
    <row r="1084" spans="1:23" x14ac:dyDescent="0.2">
      <c r="A1084" s="2">
        <v>38040</v>
      </c>
      <c r="B1084">
        <v>403.25299999999999</v>
      </c>
      <c r="C1084">
        <v>236.91900000000001</v>
      </c>
      <c r="D1084">
        <v>419.97300000000001</v>
      </c>
      <c r="E1084">
        <v>272.56599999999997</v>
      </c>
      <c r="F1084">
        <v>182.023</v>
      </c>
      <c r="G1084">
        <v>298.49</v>
      </c>
      <c r="H1084">
        <v>248.28700000000001</v>
      </c>
      <c r="I1084">
        <v>337.33199999999999</v>
      </c>
      <c r="J1084">
        <v>141.57839999999999</v>
      </c>
      <c r="K1084">
        <v>243.40899999999999</v>
      </c>
      <c r="L1084">
        <v>92.339600000000004</v>
      </c>
      <c r="M1084">
        <v>76.773200000000003</v>
      </c>
      <c r="N1084">
        <v>256.93099999999998</v>
      </c>
      <c r="O1084">
        <v>30.81</v>
      </c>
      <c r="P1084">
        <v>34.35</v>
      </c>
      <c r="Q1084">
        <v>4.0362999999999998</v>
      </c>
      <c r="R1084" t="s">
        <v>44</v>
      </c>
      <c r="S1084">
        <v>6.73</v>
      </c>
      <c r="T1084">
        <v>19.940000000000001</v>
      </c>
      <c r="U1084">
        <v>24.8</v>
      </c>
      <c r="V1084">
        <v>46.73</v>
      </c>
      <c r="W1084">
        <v>1.8</v>
      </c>
    </row>
    <row r="1085" spans="1:23" x14ac:dyDescent="0.2">
      <c r="A1085" s="2">
        <v>38041</v>
      </c>
      <c r="B1085">
        <v>404.089</v>
      </c>
      <c r="C1085">
        <v>237.078</v>
      </c>
      <c r="D1085">
        <v>420.89699999999999</v>
      </c>
      <c r="E1085">
        <v>273.505</v>
      </c>
      <c r="F1085">
        <v>182.06899999999999</v>
      </c>
      <c r="G1085">
        <v>299.20999999999998</v>
      </c>
      <c r="H1085">
        <v>248.59200000000001</v>
      </c>
      <c r="I1085">
        <v>338.48599999999999</v>
      </c>
      <c r="J1085">
        <v>143.13980000000001</v>
      </c>
      <c r="K1085">
        <v>246.1</v>
      </c>
      <c r="L1085">
        <v>93.692999999999998</v>
      </c>
      <c r="M1085">
        <v>78.019499999999994</v>
      </c>
      <c r="N1085">
        <v>257.00569999999999</v>
      </c>
      <c r="O1085">
        <v>30.81</v>
      </c>
      <c r="P1085">
        <v>34.58</v>
      </c>
      <c r="Q1085">
        <v>4.0228999999999999</v>
      </c>
      <c r="R1085" t="s">
        <v>44</v>
      </c>
      <c r="S1085">
        <v>6.73</v>
      </c>
      <c r="T1085">
        <v>19.91</v>
      </c>
      <c r="U1085">
        <v>24.8</v>
      </c>
      <c r="V1085">
        <v>46.77</v>
      </c>
      <c r="W1085">
        <v>1.8</v>
      </c>
    </row>
    <row r="1086" spans="1:23" x14ac:dyDescent="0.2">
      <c r="A1086" s="2">
        <v>38042</v>
      </c>
      <c r="B1086">
        <v>404.22699999999998</v>
      </c>
      <c r="C1086">
        <v>237.35900000000001</v>
      </c>
      <c r="D1086">
        <v>421.68</v>
      </c>
      <c r="E1086">
        <v>272.72300000000001</v>
      </c>
      <c r="F1086">
        <v>182.249</v>
      </c>
      <c r="G1086">
        <v>299.02999999999997</v>
      </c>
      <c r="H1086">
        <v>248.76900000000001</v>
      </c>
      <c r="I1086">
        <v>337.92099999999999</v>
      </c>
      <c r="J1086">
        <v>143.8365</v>
      </c>
      <c r="K1086">
        <v>247.304</v>
      </c>
      <c r="L1086">
        <v>93.020899999999997</v>
      </c>
      <c r="M1086">
        <v>77.956400000000002</v>
      </c>
      <c r="N1086">
        <v>264.12189999999998</v>
      </c>
      <c r="O1086">
        <v>31.57</v>
      </c>
      <c r="P1086">
        <v>35.68</v>
      </c>
      <c r="Q1086">
        <v>4.0075000000000003</v>
      </c>
      <c r="R1086" t="s">
        <v>44</v>
      </c>
      <c r="S1086">
        <v>6.74</v>
      </c>
      <c r="T1086">
        <v>19.940000000000001</v>
      </c>
      <c r="U1086">
        <v>24.86</v>
      </c>
      <c r="V1086">
        <v>46.67</v>
      </c>
      <c r="W1086">
        <v>1.8</v>
      </c>
    </row>
    <row r="1087" spans="1:23" x14ac:dyDescent="0.2">
      <c r="A1087" s="2">
        <v>38043</v>
      </c>
      <c r="B1087">
        <v>402.92200000000003</v>
      </c>
      <c r="C1087">
        <v>237.00899999999999</v>
      </c>
      <c r="D1087">
        <v>420.53500000000003</v>
      </c>
      <c r="E1087">
        <v>273.25900000000001</v>
      </c>
      <c r="F1087">
        <v>182.29499999999999</v>
      </c>
      <c r="G1087">
        <v>298.95</v>
      </c>
      <c r="H1087">
        <v>248.52799999999999</v>
      </c>
      <c r="I1087">
        <v>338.02499999999998</v>
      </c>
      <c r="J1087">
        <v>145.61680000000001</v>
      </c>
      <c r="K1087">
        <v>250.37200000000001</v>
      </c>
      <c r="L1087">
        <v>94.161799999999999</v>
      </c>
      <c r="M1087">
        <v>78.905500000000004</v>
      </c>
      <c r="N1087">
        <v>267.46699999999998</v>
      </c>
      <c r="O1087">
        <v>31.57</v>
      </c>
      <c r="P1087">
        <v>35.51</v>
      </c>
      <c r="Q1087">
        <v>4.0343999999999998</v>
      </c>
      <c r="R1087" t="s">
        <v>44</v>
      </c>
      <c r="S1087">
        <v>6.72</v>
      </c>
      <c r="T1087">
        <v>19.920000000000002</v>
      </c>
      <c r="U1087">
        <v>24.8</v>
      </c>
      <c r="V1087">
        <v>46.77</v>
      </c>
      <c r="W1087">
        <v>1.8</v>
      </c>
    </row>
    <row r="1088" spans="1:23" x14ac:dyDescent="0.2">
      <c r="A1088" s="2">
        <v>38044</v>
      </c>
      <c r="B1088">
        <v>403.27499999999998</v>
      </c>
      <c r="C1088">
        <v>237.76400000000001</v>
      </c>
      <c r="D1088">
        <v>421.74</v>
      </c>
      <c r="E1088">
        <v>273.238</v>
      </c>
      <c r="F1088">
        <v>182.34</v>
      </c>
      <c r="G1088">
        <v>299.37</v>
      </c>
      <c r="H1088">
        <v>249.374</v>
      </c>
      <c r="I1088">
        <v>337.928</v>
      </c>
      <c r="J1088">
        <v>146.44479999999999</v>
      </c>
      <c r="K1088">
        <v>251.80199999999999</v>
      </c>
      <c r="L1088">
        <v>94.050399999999996</v>
      </c>
      <c r="M1088">
        <v>79.104699999999994</v>
      </c>
      <c r="N1088">
        <v>271.7681</v>
      </c>
      <c r="O1088">
        <v>32.229999999999997</v>
      </c>
      <c r="P1088">
        <v>36.159999999999997</v>
      </c>
      <c r="Q1088">
        <v>3.9710999999999999</v>
      </c>
      <c r="R1088" t="s">
        <v>44</v>
      </c>
      <c r="S1088">
        <v>6.63</v>
      </c>
      <c r="T1088">
        <v>20.11</v>
      </c>
      <c r="U1088">
        <v>24.52</v>
      </c>
      <c r="V1088">
        <v>46.96</v>
      </c>
      <c r="W1088">
        <v>1.78</v>
      </c>
    </row>
    <row r="1089" spans="1:23" x14ac:dyDescent="0.2">
      <c r="A1089" s="2">
        <v>38047</v>
      </c>
      <c r="B1089">
        <v>402.78</v>
      </c>
      <c r="C1089">
        <v>237.84100000000001</v>
      </c>
      <c r="D1089">
        <v>422.4</v>
      </c>
      <c r="E1089">
        <v>274.18799999999999</v>
      </c>
      <c r="F1089">
        <v>182.38499999999999</v>
      </c>
      <c r="G1089">
        <v>299.97000000000003</v>
      </c>
      <c r="H1089">
        <v>249.63399999999999</v>
      </c>
      <c r="I1089">
        <v>338.87400000000002</v>
      </c>
      <c r="J1089">
        <v>148.69820000000001</v>
      </c>
      <c r="K1089">
        <v>255.696</v>
      </c>
      <c r="L1089">
        <v>96.214600000000004</v>
      </c>
      <c r="M1089">
        <v>79.446799999999996</v>
      </c>
      <c r="N1089">
        <v>278.67989999999998</v>
      </c>
      <c r="O1089">
        <v>33.340000000000003</v>
      </c>
      <c r="P1089">
        <v>36.86</v>
      </c>
      <c r="Q1089">
        <v>3.9729999999999999</v>
      </c>
      <c r="R1089" t="s">
        <v>44</v>
      </c>
      <c r="S1089">
        <v>6.61</v>
      </c>
      <c r="T1089">
        <v>20.079999999999998</v>
      </c>
      <c r="U1089">
        <v>24.51</v>
      </c>
      <c r="V1089">
        <v>47.03</v>
      </c>
      <c r="W1089">
        <v>1.77</v>
      </c>
    </row>
    <row r="1090" spans="1:23" x14ac:dyDescent="0.2">
      <c r="A1090" s="2">
        <v>38048</v>
      </c>
      <c r="B1090">
        <v>401.94400000000002</v>
      </c>
      <c r="C1090">
        <v>237.386</v>
      </c>
      <c r="D1090">
        <v>421.54199999999997</v>
      </c>
      <c r="E1090">
        <v>273.23899999999998</v>
      </c>
      <c r="F1090">
        <v>182.43</v>
      </c>
      <c r="G1090">
        <v>299.17</v>
      </c>
      <c r="H1090">
        <v>249.047</v>
      </c>
      <c r="I1090">
        <v>337.89600000000002</v>
      </c>
      <c r="J1090">
        <v>146.7784</v>
      </c>
      <c r="K1090">
        <v>252.40100000000001</v>
      </c>
      <c r="L1090">
        <v>94.813999999999993</v>
      </c>
      <c r="M1090">
        <v>77.569599999999994</v>
      </c>
      <c r="N1090">
        <v>277.68950000000001</v>
      </c>
      <c r="O1090">
        <v>33.15</v>
      </c>
      <c r="P1090">
        <v>36.659999999999997</v>
      </c>
      <c r="Q1090">
        <v>4.0420999999999996</v>
      </c>
      <c r="R1090" t="s">
        <v>44</v>
      </c>
      <c r="S1090">
        <v>6.61</v>
      </c>
      <c r="T1090">
        <v>20.09</v>
      </c>
      <c r="U1090">
        <v>24.53</v>
      </c>
      <c r="V1090">
        <v>47</v>
      </c>
      <c r="W1090">
        <v>1.78</v>
      </c>
    </row>
    <row r="1091" spans="1:23" x14ac:dyDescent="0.2">
      <c r="A1091" s="2">
        <v>38049</v>
      </c>
      <c r="B1091">
        <v>401.87099999999998</v>
      </c>
      <c r="C1091">
        <v>237.529</v>
      </c>
      <c r="D1091">
        <v>421.05500000000001</v>
      </c>
      <c r="E1091">
        <v>274.59899999999999</v>
      </c>
      <c r="F1091">
        <v>182.566</v>
      </c>
      <c r="G1091">
        <v>299.82</v>
      </c>
      <c r="H1091">
        <v>248.80199999999999</v>
      </c>
      <c r="I1091">
        <v>339.51</v>
      </c>
      <c r="J1091">
        <v>144.084</v>
      </c>
      <c r="K1091">
        <v>247.77500000000001</v>
      </c>
      <c r="L1091">
        <v>90.882199999999997</v>
      </c>
      <c r="M1091">
        <v>77.462999999999994</v>
      </c>
      <c r="N1091">
        <v>269.233</v>
      </c>
      <c r="O1091">
        <v>32.229999999999997</v>
      </c>
      <c r="P1091">
        <v>35.799999999999997</v>
      </c>
      <c r="Q1091">
        <v>4.0498000000000003</v>
      </c>
      <c r="R1091" t="s">
        <v>44</v>
      </c>
      <c r="S1091">
        <v>6.6</v>
      </c>
      <c r="T1091">
        <v>20.07</v>
      </c>
      <c r="U1091">
        <v>24.46</v>
      </c>
      <c r="V1091">
        <v>47.09</v>
      </c>
      <c r="W1091">
        <v>1.78</v>
      </c>
    </row>
    <row r="1092" spans="1:23" x14ac:dyDescent="0.2">
      <c r="A1092" s="2">
        <v>38050</v>
      </c>
      <c r="B1092">
        <v>402.26900000000001</v>
      </c>
      <c r="C1092">
        <v>238.44</v>
      </c>
      <c r="D1092">
        <v>421.767</v>
      </c>
      <c r="E1092">
        <v>275.57799999999997</v>
      </c>
      <c r="F1092">
        <v>182.61099999999999</v>
      </c>
      <c r="G1092">
        <v>300.7</v>
      </c>
      <c r="H1092">
        <v>249.208</v>
      </c>
      <c r="I1092">
        <v>340.86799999999999</v>
      </c>
      <c r="J1092">
        <v>144.82470000000001</v>
      </c>
      <c r="K1092">
        <v>249.05500000000001</v>
      </c>
      <c r="L1092">
        <v>90.731899999999996</v>
      </c>
      <c r="M1092">
        <v>77.247</v>
      </c>
      <c r="N1092">
        <v>274.31259999999997</v>
      </c>
      <c r="O1092">
        <v>32.89</v>
      </c>
      <c r="P1092">
        <v>36.64</v>
      </c>
      <c r="Q1092">
        <v>4.0151000000000003</v>
      </c>
      <c r="R1092" t="s">
        <v>44</v>
      </c>
      <c r="S1092">
        <v>6.59</v>
      </c>
      <c r="T1092">
        <v>20.09</v>
      </c>
      <c r="U1092">
        <v>24.43</v>
      </c>
      <c r="V1092">
        <v>47.12</v>
      </c>
      <c r="W1092">
        <v>1.77</v>
      </c>
    </row>
    <row r="1093" spans="1:23" x14ac:dyDescent="0.2">
      <c r="A1093" s="2">
        <v>38051</v>
      </c>
      <c r="B1093">
        <v>405.47699999999998</v>
      </c>
      <c r="C1093">
        <v>240.68899999999999</v>
      </c>
      <c r="D1093">
        <v>425.64600000000002</v>
      </c>
      <c r="E1093">
        <v>277.60399999999998</v>
      </c>
      <c r="F1093">
        <v>182.65600000000001</v>
      </c>
      <c r="G1093">
        <v>303.14999999999998</v>
      </c>
      <c r="H1093">
        <v>251.768</v>
      </c>
      <c r="I1093">
        <v>343.04500000000002</v>
      </c>
      <c r="J1093">
        <v>146.06120000000001</v>
      </c>
      <c r="K1093">
        <v>251.18799999999999</v>
      </c>
      <c r="L1093">
        <v>92.0428</v>
      </c>
      <c r="M1093">
        <v>77.242400000000004</v>
      </c>
      <c r="N1093">
        <v>277.14909999999998</v>
      </c>
      <c r="O1093">
        <v>33.35</v>
      </c>
      <c r="P1093">
        <v>37.26</v>
      </c>
      <c r="Q1093">
        <v>3.8491</v>
      </c>
      <c r="R1093" t="s">
        <v>44</v>
      </c>
      <c r="S1093">
        <v>6.59</v>
      </c>
      <c r="T1093">
        <v>20.11</v>
      </c>
      <c r="U1093">
        <v>24.46</v>
      </c>
      <c r="V1093">
        <v>47.09</v>
      </c>
      <c r="W1093">
        <v>1.76</v>
      </c>
    </row>
    <row r="1094" spans="1:23" x14ac:dyDescent="0.2">
      <c r="A1094" s="2">
        <v>38054</v>
      </c>
      <c r="B1094">
        <v>406.17099999999999</v>
      </c>
      <c r="C1094">
        <v>241.02199999999999</v>
      </c>
      <c r="D1094">
        <v>427.447</v>
      </c>
      <c r="E1094">
        <v>280.07299999999998</v>
      </c>
      <c r="F1094">
        <v>182.702</v>
      </c>
      <c r="G1094">
        <v>304.85000000000002</v>
      </c>
      <c r="H1094">
        <v>252.94499999999999</v>
      </c>
      <c r="I1094">
        <v>345.238</v>
      </c>
      <c r="J1094">
        <v>143.96369999999999</v>
      </c>
      <c r="K1094">
        <v>247.6</v>
      </c>
      <c r="L1094">
        <v>90.425600000000003</v>
      </c>
      <c r="M1094">
        <v>76.082300000000004</v>
      </c>
      <c r="N1094">
        <v>272.04899999999998</v>
      </c>
      <c r="O1094">
        <v>32.770000000000003</v>
      </c>
      <c r="P1094">
        <v>36.57</v>
      </c>
      <c r="Q1094">
        <v>3.7679999999999998</v>
      </c>
      <c r="R1094" t="s">
        <v>44</v>
      </c>
      <c r="S1094">
        <v>6.56</v>
      </c>
      <c r="T1094">
        <v>20.02</v>
      </c>
      <c r="U1094">
        <v>24.43</v>
      </c>
      <c r="V1094">
        <v>47.24</v>
      </c>
      <c r="W1094">
        <v>1.75</v>
      </c>
    </row>
    <row r="1095" spans="1:23" x14ac:dyDescent="0.2">
      <c r="A1095" s="2">
        <v>38055</v>
      </c>
      <c r="B1095">
        <v>407.45400000000001</v>
      </c>
      <c r="C1095">
        <v>241.114</v>
      </c>
      <c r="D1095">
        <v>428.39600000000002</v>
      </c>
      <c r="E1095">
        <v>280.78100000000001</v>
      </c>
      <c r="F1095">
        <v>182.74700000000001</v>
      </c>
      <c r="G1095">
        <v>305.47000000000003</v>
      </c>
      <c r="H1095">
        <v>253.65600000000001</v>
      </c>
      <c r="I1095">
        <v>345.71499999999997</v>
      </c>
      <c r="J1095">
        <v>144.2988</v>
      </c>
      <c r="K1095">
        <v>248.18299999999999</v>
      </c>
      <c r="L1095">
        <v>88.982900000000001</v>
      </c>
      <c r="M1095">
        <v>77.197500000000005</v>
      </c>
      <c r="N1095">
        <v>270.5111</v>
      </c>
      <c r="O1095">
        <v>32.229999999999997</v>
      </c>
      <c r="P1095">
        <v>36.28</v>
      </c>
      <c r="Q1095">
        <v>3.7210999999999999</v>
      </c>
      <c r="R1095" t="s">
        <v>44</v>
      </c>
      <c r="S1095">
        <v>6.57</v>
      </c>
      <c r="T1095">
        <v>19.98</v>
      </c>
      <c r="U1095">
        <v>24.44</v>
      </c>
      <c r="V1095">
        <v>47.26</v>
      </c>
      <c r="W1095">
        <v>1.75</v>
      </c>
    </row>
    <row r="1096" spans="1:23" x14ac:dyDescent="0.2">
      <c r="A1096" s="2">
        <v>38056</v>
      </c>
      <c r="B1096">
        <v>407.52199999999999</v>
      </c>
      <c r="C1096">
        <v>240.90199999999999</v>
      </c>
      <c r="D1096">
        <v>427.928</v>
      </c>
      <c r="E1096">
        <v>279.63</v>
      </c>
      <c r="F1096">
        <v>182.88300000000001</v>
      </c>
      <c r="G1096">
        <v>304.75</v>
      </c>
      <c r="H1096">
        <v>253.30799999999999</v>
      </c>
      <c r="I1096">
        <v>344.62099999999998</v>
      </c>
      <c r="J1096">
        <v>143.88650000000001</v>
      </c>
      <c r="K1096">
        <v>247.48</v>
      </c>
      <c r="L1096">
        <v>89.418999999999997</v>
      </c>
      <c r="M1096">
        <v>76.193299999999994</v>
      </c>
      <c r="N1096">
        <v>269.72629999999998</v>
      </c>
      <c r="O1096">
        <v>31.99</v>
      </c>
      <c r="P1096">
        <v>36.1</v>
      </c>
      <c r="Q1096">
        <v>3.7284999999999999</v>
      </c>
      <c r="R1096" t="s">
        <v>44</v>
      </c>
      <c r="S1096">
        <v>6.61</v>
      </c>
      <c r="T1096">
        <v>20.05</v>
      </c>
      <c r="U1096">
        <v>24.43</v>
      </c>
      <c r="V1096">
        <v>47.15</v>
      </c>
      <c r="W1096">
        <v>1.76</v>
      </c>
    </row>
    <row r="1097" spans="1:23" x14ac:dyDescent="0.2">
      <c r="A1097" s="2">
        <v>38057</v>
      </c>
      <c r="B1097">
        <v>407.34100000000001</v>
      </c>
      <c r="C1097">
        <v>240.28399999999999</v>
      </c>
      <c r="D1097">
        <v>427.09699999999998</v>
      </c>
      <c r="E1097">
        <v>279.101</v>
      </c>
      <c r="F1097">
        <v>182.928</v>
      </c>
      <c r="G1097">
        <v>304.17</v>
      </c>
      <c r="H1097">
        <v>252.821</v>
      </c>
      <c r="I1097">
        <v>343.96899999999999</v>
      </c>
      <c r="J1097">
        <v>146.7277</v>
      </c>
      <c r="K1097">
        <v>252.374</v>
      </c>
      <c r="L1097">
        <v>91.767499999999998</v>
      </c>
      <c r="M1097">
        <v>77.372</v>
      </c>
      <c r="N1097">
        <v>277.99520000000001</v>
      </c>
      <c r="O1097">
        <v>32.83</v>
      </c>
      <c r="P1097">
        <v>36.78</v>
      </c>
      <c r="Q1097">
        <v>3.6985000000000001</v>
      </c>
      <c r="R1097" t="s">
        <v>44</v>
      </c>
      <c r="S1097">
        <v>6.62</v>
      </c>
      <c r="T1097">
        <v>19.989999999999998</v>
      </c>
      <c r="U1097">
        <v>24.45</v>
      </c>
      <c r="V1097">
        <v>47.18</v>
      </c>
      <c r="W1097">
        <v>1.76</v>
      </c>
    </row>
    <row r="1098" spans="1:23" x14ac:dyDescent="0.2">
      <c r="A1098" s="2">
        <v>38058</v>
      </c>
      <c r="B1098">
        <v>407.57100000000003</v>
      </c>
      <c r="C1098">
        <v>239.999</v>
      </c>
      <c r="D1098">
        <v>427.97699999999998</v>
      </c>
      <c r="E1098">
        <v>279.06599999999997</v>
      </c>
      <c r="F1098">
        <v>182.97300000000001</v>
      </c>
      <c r="G1098">
        <v>304.24</v>
      </c>
      <c r="H1098">
        <v>252.60400000000001</v>
      </c>
      <c r="I1098">
        <v>344.36799999999999</v>
      </c>
      <c r="J1098">
        <v>145.6506</v>
      </c>
      <c r="K1098">
        <v>250.52799999999999</v>
      </c>
      <c r="L1098">
        <v>90.364000000000004</v>
      </c>
      <c r="M1098">
        <v>77.668499999999995</v>
      </c>
      <c r="N1098">
        <v>274.2414</v>
      </c>
      <c r="O1098">
        <v>32.24</v>
      </c>
      <c r="P1098">
        <v>36.19</v>
      </c>
      <c r="Q1098">
        <v>3.7770000000000001</v>
      </c>
      <c r="R1098" t="s">
        <v>44</v>
      </c>
      <c r="S1098">
        <v>6.62</v>
      </c>
      <c r="T1098">
        <v>19.97</v>
      </c>
      <c r="U1098">
        <v>24.49</v>
      </c>
      <c r="V1098">
        <v>47.16</v>
      </c>
      <c r="W1098">
        <v>1.76</v>
      </c>
    </row>
    <row r="1099" spans="1:23" x14ac:dyDescent="0.2">
      <c r="A1099" s="2">
        <v>38061</v>
      </c>
      <c r="B1099">
        <v>407.565</v>
      </c>
      <c r="C1099">
        <v>240.42099999999999</v>
      </c>
      <c r="D1099">
        <v>427.79300000000001</v>
      </c>
      <c r="E1099">
        <v>279.76</v>
      </c>
      <c r="F1099">
        <v>183.018</v>
      </c>
      <c r="G1099">
        <v>304.68</v>
      </c>
      <c r="H1099">
        <v>252.65899999999999</v>
      </c>
      <c r="I1099">
        <v>345.2</v>
      </c>
      <c r="J1099">
        <v>148.29159999999999</v>
      </c>
      <c r="K1099">
        <v>255.09</v>
      </c>
      <c r="L1099">
        <v>91.431600000000003</v>
      </c>
      <c r="M1099">
        <v>79.232699999999994</v>
      </c>
      <c r="N1099">
        <v>282.09530000000001</v>
      </c>
      <c r="O1099">
        <v>33.799999999999997</v>
      </c>
      <c r="P1099">
        <v>37.44</v>
      </c>
      <c r="Q1099">
        <v>3.7618999999999998</v>
      </c>
      <c r="R1099" t="s">
        <v>44</v>
      </c>
      <c r="S1099">
        <v>6.61</v>
      </c>
      <c r="T1099">
        <v>19.97</v>
      </c>
      <c r="U1099">
        <v>24.44</v>
      </c>
      <c r="V1099">
        <v>47.21</v>
      </c>
      <c r="W1099">
        <v>1.76</v>
      </c>
    </row>
    <row r="1100" spans="1:23" x14ac:dyDescent="0.2">
      <c r="A1100" s="2">
        <v>38062</v>
      </c>
      <c r="B1100">
        <v>407.36500000000001</v>
      </c>
      <c r="C1100">
        <v>241.14699999999999</v>
      </c>
      <c r="D1100">
        <v>427.56</v>
      </c>
      <c r="E1100">
        <v>280.42599999999999</v>
      </c>
      <c r="F1100">
        <v>183.06299999999999</v>
      </c>
      <c r="G1100">
        <v>305.14999999999998</v>
      </c>
      <c r="H1100">
        <v>253.2</v>
      </c>
      <c r="I1100">
        <v>345.57600000000002</v>
      </c>
      <c r="J1100">
        <v>149.27090000000001</v>
      </c>
      <c r="K1100">
        <v>256.78100000000001</v>
      </c>
      <c r="L1100">
        <v>93.499399999999994</v>
      </c>
      <c r="M1100">
        <v>79.501099999999994</v>
      </c>
      <c r="N1100">
        <v>281.35559999999998</v>
      </c>
      <c r="O1100">
        <v>33.450000000000003</v>
      </c>
      <c r="P1100">
        <v>37.479999999999997</v>
      </c>
      <c r="Q1100">
        <v>3.6793999999999998</v>
      </c>
      <c r="R1100" t="s">
        <v>44</v>
      </c>
      <c r="S1100">
        <v>6.6</v>
      </c>
      <c r="T1100">
        <v>20.010000000000002</v>
      </c>
      <c r="U1100">
        <v>24.37</v>
      </c>
      <c r="V1100">
        <v>47.26</v>
      </c>
      <c r="W1100">
        <v>1.76</v>
      </c>
    </row>
    <row r="1101" spans="1:23" x14ac:dyDescent="0.2">
      <c r="A1101" s="2">
        <v>38063</v>
      </c>
      <c r="B1101">
        <v>408.54199999999997</v>
      </c>
      <c r="C1101">
        <v>241.67400000000001</v>
      </c>
      <c r="D1101">
        <v>427.94799999999998</v>
      </c>
      <c r="E1101">
        <v>281.709</v>
      </c>
      <c r="F1101">
        <v>183.19900000000001</v>
      </c>
      <c r="G1101">
        <v>306.08</v>
      </c>
      <c r="H1101">
        <v>253.649</v>
      </c>
      <c r="I1101">
        <v>346.97800000000001</v>
      </c>
      <c r="J1101">
        <v>150.22300000000001</v>
      </c>
      <c r="K1101">
        <v>258.42500000000001</v>
      </c>
      <c r="L1101">
        <v>92.240300000000005</v>
      </c>
      <c r="M1101">
        <v>80.039199999999994</v>
      </c>
      <c r="N1101">
        <v>287.4726</v>
      </c>
      <c r="O1101">
        <v>33.53</v>
      </c>
      <c r="P1101">
        <v>38.18</v>
      </c>
      <c r="Q1101">
        <v>3.7111000000000001</v>
      </c>
      <c r="R1101" t="s">
        <v>44</v>
      </c>
      <c r="S1101">
        <v>6.6</v>
      </c>
      <c r="T1101">
        <v>19.989999999999998</v>
      </c>
      <c r="U1101">
        <v>24.32</v>
      </c>
      <c r="V1101">
        <v>47.33</v>
      </c>
      <c r="W1101">
        <v>1.75</v>
      </c>
    </row>
    <row r="1102" spans="1:23" x14ac:dyDescent="0.2">
      <c r="A1102" s="2">
        <v>38064</v>
      </c>
      <c r="B1102">
        <v>408.28300000000002</v>
      </c>
      <c r="C1102">
        <v>241.42099999999999</v>
      </c>
      <c r="D1102">
        <v>428.303</v>
      </c>
      <c r="E1102">
        <v>281.45499999999998</v>
      </c>
      <c r="F1102">
        <v>183.244</v>
      </c>
      <c r="G1102">
        <v>305.93</v>
      </c>
      <c r="H1102">
        <v>253.14500000000001</v>
      </c>
      <c r="I1102">
        <v>347.245</v>
      </c>
      <c r="J1102">
        <v>151.16380000000001</v>
      </c>
      <c r="K1102">
        <v>260.05099999999999</v>
      </c>
      <c r="L1102">
        <v>93.344499999999996</v>
      </c>
      <c r="M1102">
        <v>81.275899999999993</v>
      </c>
      <c r="N1102">
        <v>284.74059999999997</v>
      </c>
      <c r="O1102">
        <v>33.130000000000003</v>
      </c>
      <c r="P1102">
        <v>37.93</v>
      </c>
      <c r="Q1102">
        <v>3.7542</v>
      </c>
      <c r="R1102" t="s">
        <v>44</v>
      </c>
      <c r="S1102">
        <v>6.6</v>
      </c>
      <c r="T1102">
        <v>19.98</v>
      </c>
      <c r="U1102">
        <v>24.35</v>
      </c>
      <c r="V1102">
        <v>47.31</v>
      </c>
      <c r="W1102">
        <v>1.75</v>
      </c>
    </row>
    <row r="1103" spans="1:23" x14ac:dyDescent="0.2">
      <c r="A1103" s="2">
        <v>38065</v>
      </c>
      <c r="B1103">
        <v>408.30599999999998</v>
      </c>
      <c r="C1103">
        <v>241.05600000000001</v>
      </c>
      <c r="D1103">
        <v>429.291</v>
      </c>
      <c r="E1103">
        <v>282.76</v>
      </c>
      <c r="F1103">
        <v>183.29</v>
      </c>
      <c r="G1103">
        <v>306.69</v>
      </c>
      <c r="H1103">
        <v>253.18</v>
      </c>
      <c r="I1103">
        <v>348.75900000000001</v>
      </c>
      <c r="J1103">
        <v>151.2636</v>
      </c>
      <c r="K1103">
        <v>260.22899999999998</v>
      </c>
      <c r="L1103">
        <v>93.5989</v>
      </c>
      <c r="M1103">
        <v>81.248800000000003</v>
      </c>
      <c r="N1103">
        <v>284.80259999999998</v>
      </c>
      <c r="O1103">
        <v>33.26</v>
      </c>
      <c r="P1103">
        <v>38.08</v>
      </c>
      <c r="Q1103">
        <v>3.7709999999999999</v>
      </c>
      <c r="R1103" t="s">
        <v>44</v>
      </c>
      <c r="S1103">
        <v>6.58</v>
      </c>
      <c r="T1103">
        <v>19.91</v>
      </c>
      <c r="U1103">
        <v>24.35</v>
      </c>
      <c r="V1103">
        <v>47.4</v>
      </c>
      <c r="W1103">
        <v>1.75</v>
      </c>
    </row>
    <row r="1104" spans="1:23" x14ac:dyDescent="0.2">
      <c r="A1104" s="2">
        <v>38068</v>
      </c>
      <c r="B1104">
        <v>408.21800000000002</v>
      </c>
      <c r="C1104">
        <v>241.285</v>
      </c>
      <c r="D1104">
        <v>429.91399999999999</v>
      </c>
      <c r="E1104">
        <v>282.36500000000001</v>
      </c>
      <c r="F1104">
        <v>183.33500000000001</v>
      </c>
      <c r="G1104">
        <v>306.64999999999998</v>
      </c>
      <c r="H1104">
        <v>253.91499999999999</v>
      </c>
      <c r="I1104">
        <v>347.85300000000001</v>
      </c>
      <c r="J1104">
        <v>151.69059999999999</v>
      </c>
      <c r="K1104">
        <v>260.98399999999998</v>
      </c>
      <c r="L1104">
        <v>92.343599999999995</v>
      </c>
      <c r="M1104">
        <v>83.481099999999998</v>
      </c>
      <c r="N1104">
        <v>280.75670000000002</v>
      </c>
      <c r="O1104">
        <v>32.799999999999997</v>
      </c>
      <c r="P1104">
        <v>37.11</v>
      </c>
      <c r="Q1104">
        <v>3.7126000000000001</v>
      </c>
      <c r="R1104" t="s">
        <v>44</v>
      </c>
      <c r="S1104">
        <v>6.58</v>
      </c>
      <c r="T1104">
        <v>19.93</v>
      </c>
      <c r="U1104">
        <v>24.39</v>
      </c>
      <c r="V1104">
        <v>47.34</v>
      </c>
      <c r="W1104">
        <v>1.75</v>
      </c>
    </row>
    <row r="1105" spans="1:23" x14ac:dyDescent="0.2">
      <c r="A1105" s="2">
        <v>38069</v>
      </c>
      <c r="B1105">
        <v>410.68400000000003</v>
      </c>
      <c r="C1105">
        <v>241.30799999999999</v>
      </c>
      <c r="D1105">
        <v>429.57600000000002</v>
      </c>
      <c r="E1105">
        <v>282.77800000000002</v>
      </c>
      <c r="F1105">
        <v>183.38</v>
      </c>
      <c r="G1105">
        <v>306.93</v>
      </c>
      <c r="H1105">
        <v>254.24199999999999</v>
      </c>
      <c r="I1105">
        <v>348.07</v>
      </c>
      <c r="J1105">
        <v>151.44220000000001</v>
      </c>
      <c r="K1105">
        <v>260.56400000000002</v>
      </c>
      <c r="L1105">
        <v>91.730099999999993</v>
      </c>
      <c r="M1105">
        <v>82.784499999999994</v>
      </c>
      <c r="N1105">
        <v>283.41809999999998</v>
      </c>
      <c r="O1105">
        <v>33.31</v>
      </c>
      <c r="P1105">
        <v>37.450000000000003</v>
      </c>
      <c r="Q1105">
        <v>3.6901000000000002</v>
      </c>
      <c r="R1105" t="s">
        <v>44</v>
      </c>
      <c r="S1105">
        <v>6.62</v>
      </c>
      <c r="T1105">
        <v>19.91</v>
      </c>
      <c r="U1105">
        <v>24.35</v>
      </c>
      <c r="V1105">
        <v>47.37</v>
      </c>
      <c r="W1105">
        <v>1.75</v>
      </c>
    </row>
    <row r="1106" spans="1:23" x14ac:dyDescent="0.2">
      <c r="A1106" s="2">
        <v>38070</v>
      </c>
      <c r="B1106">
        <v>411.14299999999997</v>
      </c>
      <c r="C1106">
        <v>241.583</v>
      </c>
      <c r="D1106">
        <v>430.06099999999998</v>
      </c>
      <c r="E1106">
        <v>282.29899999999998</v>
      </c>
      <c r="F1106">
        <v>183.51599999999999</v>
      </c>
      <c r="G1106">
        <v>306.86</v>
      </c>
      <c r="H1106">
        <v>254.572</v>
      </c>
      <c r="I1106">
        <v>347.56400000000002</v>
      </c>
      <c r="J1106">
        <v>150.06809999999999</v>
      </c>
      <c r="K1106">
        <v>258.20600000000002</v>
      </c>
      <c r="L1106">
        <v>92.235200000000006</v>
      </c>
      <c r="M1106">
        <v>81.710300000000004</v>
      </c>
      <c r="N1106">
        <v>279.86149999999998</v>
      </c>
      <c r="O1106">
        <v>33.01</v>
      </c>
      <c r="P1106">
        <v>37.01</v>
      </c>
      <c r="Q1106">
        <v>3.7069000000000001</v>
      </c>
      <c r="R1106" t="s">
        <v>44</v>
      </c>
      <c r="S1106">
        <v>6.63</v>
      </c>
      <c r="T1106">
        <v>19.940000000000001</v>
      </c>
      <c r="U1106">
        <v>24.39</v>
      </c>
      <c r="V1106">
        <v>47.29</v>
      </c>
      <c r="W1106">
        <v>1.75</v>
      </c>
    </row>
    <row r="1107" spans="1:23" x14ac:dyDescent="0.2">
      <c r="A1107" s="2">
        <v>38071</v>
      </c>
      <c r="B1107">
        <v>410.44</v>
      </c>
      <c r="C1107">
        <v>241.36</v>
      </c>
      <c r="D1107">
        <v>430.065</v>
      </c>
      <c r="E1107">
        <v>282.43599999999998</v>
      </c>
      <c r="F1107">
        <v>183.56100000000001</v>
      </c>
      <c r="G1107">
        <v>306.83999999999997</v>
      </c>
      <c r="H1107">
        <v>254.51900000000001</v>
      </c>
      <c r="I1107">
        <v>347.584</v>
      </c>
      <c r="J1107">
        <v>147.6662</v>
      </c>
      <c r="K1107">
        <v>254.08</v>
      </c>
      <c r="L1107">
        <v>91.305700000000002</v>
      </c>
      <c r="M1107">
        <v>80.421499999999995</v>
      </c>
      <c r="N1107">
        <v>270.86130000000003</v>
      </c>
      <c r="O1107">
        <v>31.83</v>
      </c>
      <c r="P1107">
        <v>35.51</v>
      </c>
      <c r="Q1107">
        <v>3.7368000000000001</v>
      </c>
      <c r="R1107" t="s">
        <v>44</v>
      </c>
      <c r="S1107">
        <v>6.62</v>
      </c>
      <c r="T1107">
        <v>19.93</v>
      </c>
      <c r="U1107">
        <v>24.39</v>
      </c>
      <c r="V1107">
        <v>47.3</v>
      </c>
      <c r="W1107">
        <v>1.75</v>
      </c>
    </row>
    <row r="1108" spans="1:23" x14ac:dyDescent="0.2">
      <c r="A1108" s="2">
        <v>38072</v>
      </c>
      <c r="B1108">
        <v>410.26799999999997</v>
      </c>
      <c r="C1108">
        <v>240.703</v>
      </c>
      <c r="D1108">
        <v>429.41300000000001</v>
      </c>
      <c r="E1108">
        <v>281.65300000000002</v>
      </c>
      <c r="F1108">
        <v>183.56100000000001</v>
      </c>
      <c r="G1108">
        <v>306.14999999999998</v>
      </c>
      <c r="H1108">
        <v>253.39</v>
      </c>
      <c r="I1108">
        <v>347.42500000000001</v>
      </c>
      <c r="J1108">
        <v>148.06870000000001</v>
      </c>
      <c r="K1108">
        <v>254.779</v>
      </c>
      <c r="L1108">
        <v>92.346199999999996</v>
      </c>
      <c r="M1108">
        <v>79.501900000000006</v>
      </c>
      <c r="N1108">
        <v>273.63</v>
      </c>
      <c r="O1108">
        <v>31.99</v>
      </c>
      <c r="P1108">
        <v>35.729999999999997</v>
      </c>
      <c r="Q1108">
        <v>3.8292000000000002</v>
      </c>
      <c r="R1108" t="s">
        <v>44</v>
      </c>
      <c r="S1108">
        <v>6.64</v>
      </c>
      <c r="T1108">
        <v>19.96</v>
      </c>
      <c r="U1108">
        <v>24.3</v>
      </c>
      <c r="V1108">
        <v>47.33</v>
      </c>
      <c r="W1108">
        <v>1.76</v>
      </c>
    </row>
    <row r="1109" spans="1:23" x14ac:dyDescent="0.2">
      <c r="A1109" s="2">
        <v>38075</v>
      </c>
      <c r="B1109">
        <v>408.45400000000001</v>
      </c>
      <c r="C1109">
        <v>240.54900000000001</v>
      </c>
      <c r="D1109">
        <v>428.52699999999999</v>
      </c>
      <c r="E1109">
        <v>280.738</v>
      </c>
      <c r="F1109">
        <v>183.60599999999999</v>
      </c>
      <c r="G1109">
        <v>305.39999999999998</v>
      </c>
      <c r="H1109">
        <v>252.72499999999999</v>
      </c>
      <c r="I1109">
        <v>346.62099999999998</v>
      </c>
      <c r="J1109">
        <v>148.00200000000001</v>
      </c>
      <c r="K1109">
        <v>254.684</v>
      </c>
      <c r="L1109">
        <v>92.572699999999998</v>
      </c>
      <c r="M1109">
        <v>79.567800000000005</v>
      </c>
      <c r="N1109">
        <v>271.66789999999997</v>
      </c>
      <c r="O1109">
        <v>31.74</v>
      </c>
      <c r="P1109">
        <v>35.450000000000003</v>
      </c>
      <c r="Q1109">
        <v>3.8881999999999999</v>
      </c>
      <c r="R1109" t="s">
        <v>44</v>
      </c>
      <c r="S1109">
        <v>6.63</v>
      </c>
      <c r="T1109">
        <v>20</v>
      </c>
      <c r="U1109">
        <v>24.32</v>
      </c>
      <c r="V1109">
        <v>47.28</v>
      </c>
      <c r="W1109">
        <v>1.77</v>
      </c>
    </row>
    <row r="1110" spans="1:23" x14ac:dyDescent="0.2">
      <c r="A1110" s="2">
        <v>38076</v>
      </c>
      <c r="B1110">
        <v>408.791</v>
      </c>
      <c r="C1110">
        <v>241.05</v>
      </c>
      <c r="D1110">
        <v>429.42500000000001</v>
      </c>
      <c r="E1110">
        <v>282.12099999999998</v>
      </c>
      <c r="F1110">
        <v>183.65100000000001</v>
      </c>
      <c r="G1110">
        <v>306.41000000000003</v>
      </c>
      <c r="H1110">
        <v>253.059</v>
      </c>
      <c r="I1110">
        <v>348.33300000000003</v>
      </c>
      <c r="J1110">
        <v>150.41470000000001</v>
      </c>
      <c r="K1110">
        <v>258.84300000000002</v>
      </c>
      <c r="L1110">
        <v>92.096800000000002</v>
      </c>
      <c r="M1110">
        <v>80.611999999999995</v>
      </c>
      <c r="N1110">
        <v>280.52480000000003</v>
      </c>
      <c r="O1110">
        <v>32.450000000000003</v>
      </c>
      <c r="P1110">
        <v>36.25</v>
      </c>
      <c r="Q1110">
        <v>3.8938999999999999</v>
      </c>
      <c r="R1110" t="s">
        <v>44</v>
      </c>
      <c r="S1110">
        <v>6.62</v>
      </c>
      <c r="T1110">
        <v>19.98</v>
      </c>
      <c r="U1110">
        <v>24.29</v>
      </c>
      <c r="V1110">
        <v>47.36</v>
      </c>
      <c r="W1110">
        <v>1.76</v>
      </c>
    </row>
    <row r="1111" spans="1:23" x14ac:dyDescent="0.2">
      <c r="A1111" s="2">
        <v>38077</v>
      </c>
      <c r="B1111">
        <v>409.20299999999997</v>
      </c>
      <c r="C1111">
        <v>241.84100000000001</v>
      </c>
      <c r="D1111">
        <v>430.61599999999999</v>
      </c>
      <c r="E1111">
        <v>282.58300000000003</v>
      </c>
      <c r="F1111">
        <v>183.78700000000001</v>
      </c>
      <c r="G1111">
        <v>307.08</v>
      </c>
      <c r="H1111">
        <v>253.749</v>
      </c>
      <c r="I1111">
        <v>348.94</v>
      </c>
      <c r="J1111">
        <v>150.8372</v>
      </c>
      <c r="K1111">
        <v>259.577</v>
      </c>
      <c r="L1111">
        <v>93.632900000000006</v>
      </c>
      <c r="M1111">
        <v>80.2059</v>
      </c>
      <c r="N1111">
        <v>280.77510000000001</v>
      </c>
      <c r="O1111">
        <v>31.51</v>
      </c>
      <c r="P1111">
        <v>35.76</v>
      </c>
      <c r="Q1111">
        <v>3.8348</v>
      </c>
      <c r="R1111" t="s">
        <v>44</v>
      </c>
      <c r="S1111">
        <v>6.51</v>
      </c>
      <c r="T1111">
        <v>20.12</v>
      </c>
      <c r="U1111">
        <v>24.53</v>
      </c>
      <c r="V1111">
        <v>47.09</v>
      </c>
      <c r="W1111">
        <v>1.75</v>
      </c>
    </row>
    <row r="1112" spans="1:23" x14ac:dyDescent="0.2">
      <c r="A1112" s="2">
        <v>38078</v>
      </c>
      <c r="B1112">
        <v>409.13200000000001</v>
      </c>
      <c r="C1112">
        <v>241.59399999999999</v>
      </c>
      <c r="D1112">
        <v>430.54899999999998</v>
      </c>
      <c r="E1112">
        <v>283.25900000000001</v>
      </c>
      <c r="F1112">
        <v>183.83199999999999</v>
      </c>
      <c r="G1112">
        <v>307.35000000000002</v>
      </c>
      <c r="H1112">
        <v>253.209</v>
      </c>
      <c r="I1112">
        <v>350.09800000000001</v>
      </c>
      <c r="J1112">
        <v>149.96619999999999</v>
      </c>
      <c r="K1112">
        <v>258.08499999999998</v>
      </c>
      <c r="L1112">
        <v>94.941000000000003</v>
      </c>
      <c r="M1112">
        <v>81.147999999999996</v>
      </c>
      <c r="N1112">
        <v>269.3913</v>
      </c>
      <c r="O1112">
        <v>31.55</v>
      </c>
      <c r="P1112">
        <v>34.270000000000003</v>
      </c>
      <c r="Q1112">
        <v>3.8786</v>
      </c>
      <c r="R1112" t="s">
        <v>44</v>
      </c>
      <c r="S1112">
        <v>6.51</v>
      </c>
      <c r="T1112">
        <v>20.09</v>
      </c>
      <c r="U1112">
        <v>24.51</v>
      </c>
      <c r="V1112">
        <v>47.17</v>
      </c>
      <c r="W1112">
        <v>1.73</v>
      </c>
    </row>
    <row r="1113" spans="1:23" x14ac:dyDescent="0.2">
      <c r="A1113" s="2">
        <v>38079</v>
      </c>
      <c r="B1113">
        <v>406.62099999999998</v>
      </c>
      <c r="C1113">
        <v>238.82</v>
      </c>
      <c r="D1113">
        <v>426.30500000000001</v>
      </c>
      <c r="E1113">
        <v>279.483</v>
      </c>
      <c r="F1113">
        <v>183.87799999999999</v>
      </c>
      <c r="G1113">
        <v>303.85000000000002</v>
      </c>
      <c r="H1113">
        <v>250.33099999999999</v>
      </c>
      <c r="I1113">
        <v>346.096</v>
      </c>
      <c r="J1113">
        <v>150.08019999999999</v>
      </c>
      <c r="K1113">
        <v>258.28800000000001</v>
      </c>
      <c r="L1113">
        <v>94.3018</v>
      </c>
      <c r="M1113">
        <v>81.752799999999993</v>
      </c>
      <c r="N1113">
        <v>270.63290000000001</v>
      </c>
      <c r="O1113">
        <v>30.21</v>
      </c>
      <c r="P1113">
        <v>34.39</v>
      </c>
      <c r="Q1113">
        <v>4.1435000000000004</v>
      </c>
      <c r="R1113" t="s">
        <v>44</v>
      </c>
      <c r="S1113">
        <v>6.54</v>
      </c>
      <c r="T1113">
        <v>20.09</v>
      </c>
      <c r="U1113">
        <v>24.55</v>
      </c>
      <c r="V1113">
        <v>47.07</v>
      </c>
      <c r="W1113">
        <v>1.75</v>
      </c>
    </row>
    <row r="1114" spans="1:23" x14ac:dyDescent="0.2">
      <c r="A1114" s="2">
        <v>38082</v>
      </c>
      <c r="B1114">
        <v>404.69799999999998</v>
      </c>
      <c r="C1114">
        <v>237.95</v>
      </c>
      <c r="D1114">
        <v>424.34899999999999</v>
      </c>
      <c r="E1114">
        <v>278.548</v>
      </c>
      <c r="F1114">
        <v>183.92400000000001</v>
      </c>
      <c r="G1114">
        <v>302.70999999999998</v>
      </c>
      <c r="H1114">
        <v>249.37299999999999</v>
      </c>
      <c r="I1114">
        <v>344.82600000000002</v>
      </c>
      <c r="J1114">
        <v>148.66810000000001</v>
      </c>
      <c r="K1114">
        <v>255.87799999999999</v>
      </c>
      <c r="L1114">
        <v>91.609200000000001</v>
      </c>
      <c r="M1114">
        <v>81.029300000000006</v>
      </c>
      <c r="N1114">
        <v>269.9273</v>
      </c>
      <c r="O1114">
        <v>30.69</v>
      </c>
      <c r="P1114">
        <v>34.380000000000003</v>
      </c>
      <c r="Q1114">
        <v>4.2064000000000004</v>
      </c>
      <c r="R1114" t="s">
        <v>44</v>
      </c>
      <c r="S1114">
        <v>6.54</v>
      </c>
      <c r="T1114">
        <v>20.100000000000001</v>
      </c>
      <c r="U1114">
        <v>24.54</v>
      </c>
      <c r="V1114">
        <v>47.08</v>
      </c>
      <c r="W1114">
        <v>1.76</v>
      </c>
    </row>
    <row r="1115" spans="1:23" x14ac:dyDescent="0.2">
      <c r="A1115" s="2">
        <v>38083</v>
      </c>
      <c r="B1115">
        <v>404.50299999999999</v>
      </c>
      <c r="C1115">
        <v>238.64</v>
      </c>
      <c r="D1115">
        <v>425.41199999999998</v>
      </c>
      <c r="E1115">
        <v>281.18099999999998</v>
      </c>
      <c r="F1115">
        <v>184.107</v>
      </c>
      <c r="G1115">
        <v>304.42</v>
      </c>
      <c r="H1115">
        <v>250.066</v>
      </c>
      <c r="I1115">
        <v>347.565</v>
      </c>
      <c r="J1115">
        <v>149.7132</v>
      </c>
      <c r="K1115">
        <v>257.68299999999999</v>
      </c>
      <c r="L1115">
        <v>92.641599999999997</v>
      </c>
      <c r="M1115">
        <v>80.715599999999995</v>
      </c>
      <c r="N1115">
        <v>273.33859999999999</v>
      </c>
      <c r="O1115">
        <v>31.35</v>
      </c>
      <c r="P1115">
        <v>34.97</v>
      </c>
      <c r="Q1115">
        <v>4.1475</v>
      </c>
      <c r="R1115" t="s">
        <v>44</v>
      </c>
      <c r="S1115">
        <v>6.5</v>
      </c>
      <c r="T1115">
        <v>20.05</v>
      </c>
      <c r="U1115">
        <v>24.47</v>
      </c>
      <c r="V1115">
        <v>47.23</v>
      </c>
      <c r="W1115">
        <v>1.75</v>
      </c>
    </row>
    <row r="1116" spans="1:23" x14ac:dyDescent="0.2">
      <c r="A1116" s="2">
        <v>38084</v>
      </c>
      <c r="B1116">
        <v>404.65899999999999</v>
      </c>
      <c r="C1116">
        <v>238.624</v>
      </c>
      <c r="D1116">
        <v>426.053</v>
      </c>
      <c r="E1116">
        <v>280.46600000000001</v>
      </c>
      <c r="F1116">
        <v>184.15299999999999</v>
      </c>
      <c r="G1116">
        <v>304.17</v>
      </c>
      <c r="H1116">
        <v>250.30199999999999</v>
      </c>
      <c r="I1116">
        <v>346.79</v>
      </c>
      <c r="J1116">
        <v>150.87110000000001</v>
      </c>
      <c r="K1116">
        <v>259.68299999999999</v>
      </c>
      <c r="L1116">
        <v>91.806799999999996</v>
      </c>
      <c r="M1116">
        <v>81.243200000000002</v>
      </c>
      <c r="N1116">
        <v>280.75940000000003</v>
      </c>
      <c r="O1116">
        <v>32.450000000000003</v>
      </c>
      <c r="P1116">
        <v>36.15</v>
      </c>
      <c r="Q1116">
        <v>4.1573000000000002</v>
      </c>
      <c r="R1116" t="s">
        <v>44</v>
      </c>
      <c r="S1116">
        <v>6.51</v>
      </c>
      <c r="T1116">
        <v>20.07</v>
      </c>
      <c r="U1116">
        <v>24.53</v>
      </c>
      <c r="V1116">
        <v>47.14</v>
      </c>
      <c r="W1116">
        <v>1.75</v>
      </c>
    </row>
    <row r="1117" spans="1:23" x14ac:dyDescent="0.2">
      <c r="A1117" s="2">
        <v>38085</v>
      </c>
      <c r="B1117">
        <v>404.51</v>
      </c>
      <c r="C1117">
        <v>238.649</v>
      </c>
      <c r="D1117">
        <v>425.08600000000001</v>
      </c>
      <c r="E1117">
        <v>280.46499999999997</v>
      </c>
      <c r="F1117">
        <v>184.19800000000001</v>
      </c>
      <c r="G1117">
        <v>304</v>
      </c>
      <c r="H1117">
        <v>250.178</v>
      </c>
      <c r="I1117">
        <v>346.57900000000001</v>
      </c>
      <c r="J1117">
        <v>151.56739999999999</v>
      </c>
      <c r="K1117">
        <v>260.88799999999998</v>
      </c>
      <c r="L1117">
        <v>91.642600000000002</v>
      </c>
      <c r="M1117">
        <v>80.579300000000003</v>
      </c>
      <c r="N1117">
        <v>287.20620000000002</v>
      </c>
      <c r="O1117">
        <v>33.340000000000003</v>
      </c>
      <c r="P1117">
        <v>37.14</v>
      </c>
      <c r="Q1117">
        <v>4.1909000000000001</v>
      </c>
      <c r="R1117" t="s">
        <v>44</v>
      </c>
      <c r="S1117">
        <v>6.51</v>
      </c>
      <c r="T1117">
        <v>20.079999999999998</v>
      </c>
      <c r="U1117">
        <v>24.49</v>
      </c>
      <c r="V1117">
        <v>47.16</v>
      </c>
      <c r="W1117">
        <v>1.75</v>
      </c>
    </row>
    <row r="1118" spans="1:23" x14ac:dyDescent="0.2">
      <c r="A1118" s="2">
        <v>38086</v>
      </c>
      <c r="B1118">
        <v>404.51</v>
      </c>
      <c r="C1118">
        <v>238.649</v>
      </c>
      <c r="D1118">
        <v>425.08600000000001</v>
      </c>
      <c r="E1118">
        <v>280.46499999999997</v>
      </c>
      <c r="F1118">
        <v>184.19800000000001</v>
      </c>
      <c r="G1118">
        <v>304</v>
      </c>
      <c r="H1118">
        <v>250.178</v>
      </c>
      <c r="I1118">
        <v>346.57900000000001</v>
      </c>
      <c r="J1118">
        <v>151.56739999999999</v>
      </c>
      <c r="K1118">
        <v>260.88799999999998</v>
      </c>
      <c r="L1118">
        <v>91.642600000000002</v>
      </c>
      <c r="M1118">
        <v>80.579300000000003</v>
      </c>
      <c r="N1118">
        <v>287.20620000000002</v>
      </c>
      <c r="O1118">
        <v>33.340000000000003</v>
      </c>
      <c r="P1118">
        <v>37.14</v>
      </c>
      <c r="Q1118">
        <v>4.1909000000000001</v>
      </c>
      <c r="R1118" t="s">
        <v>44</v>
      </c>
      <c r="S1118">
        <v>6.51</v>
      </c>
      <c r="T1118">
        <v>20.079999999999998</v>
      </c>
      <c r="U1118">
        <v>24.49</v>
      </c>
      <c r="V1118">
        <v>47.16</v>
      </c>
      <c r="W1118">
        <v>1.75</v>
      </c>
    </row>
    <row r="1119" spans="1:23" x14ac:dyDescent="0.2">
      <c r="A1119" s="2">
        <v>38089</v>
      </c>
      <c r="B1119">
        <v>404.59899999999999</v>
      </c>
      <c r="C1119">
        <v>238.256</v>
      </c>
      <c r="D1119">
        <v>424.4</v>
      </c>
      <c r="E1119">
        <v>280.03300000000002</v>
      </c>
      <c r="F1119">
        <v>184.244</v>
      </c>
      <c r="G1119">
        <v>303.56</v>
      </c>
      <c r="H1119">
        <v>249.59200000000001</v>
      </c>
      <c r="I1119">
        <v>346.33600000000001</v>
      </c>
      <c r="J1119">
        <v>151.47550000000001</v>
      </c>
      <c r="K1119">
        <v>260.75700000000001</v>
      </c>
      <c r="L1119">
        <v>91.210499999999996</v>
      </c>
      <c r="M1119">
        <v>78.865799999999993</v>
      </c>
      <c r="N1119">
        <v>292.21929999999998</v>
      </c>
      <c r="O1119">
        <v>33.340000000000003</v>
      </c>
      <c r="P1119">
        <v>37.840000000000003</v>
      </c>
      <c r="Q1119">
        <v>4.2285000000000004</v>
      </c>
      <c r="R1119" t="s">
        <v>44</v>
      </c>
      <c r="S1119">
        <v>6.55</v>
      </c>
      <c r="T1119">
        <v>20.059999999999999</v>
      </c>
      <c r="U1119">
        <v>24.59</v>
      </c>
      <c r="V1119">
        <v>47.04</v>
      </c>
      <c r="W1119">
        <v>1.76</v>
      </c>
    </row>
    <row r="1120" spans="1:23" x14ac:dyDescent="0.2">
      <c r="A1120" s="2">
        <v>38090</v>
      </c>
      <c r="B1120">
        <v>403.51799999999997</v>
      </c>
      <c r="C1120">
        <v>238.238</v>
      </c>
      <c r="D1120">
        <v>422.20699999999999</v>
      </c>
      <c r="E1120">
        <v>279.31799999999998</v>
      </c>
      <c r="F1120">
        <v>184.29</v>
      </c>
      <c r="G1120">
        <v>302.76</v>
      </c>
      <c r="H1120">
        <v>248.49299999999999</v>
      </c>
      <c r="I1120">
        <v>345.90600000000001</v>
      </c>
      <c r="J1120">
        <v>148.6087</v>
      </c>
      <c r="K1120">
        <v>255.82839999999999</v>
      </c>
      <c r="L1120">
        <v>90.161799999999999</v>
      </c>
      <c r="M1120">
        <v>77.575199999999995</v>
      </c>
      <c r="N1120">
        <v>286.15449999999998</v>
      </c>
      <c r="O1120">
        <v>33.19</v>
      </c>
      <c r="P1120">
        <v>37.21</v>
      </c>
      <c r="Q1120">
        <v>4.3518999999999997</v>
      </c>
      <c r="R1120" t="s">
        <v>44</v>
      </c>
      <c r="S1120">
        <v>6.55</v>
      </c>
      <c r="T1120">
        <v>20.11</v>
      </c>
      <c r="U1120">
        <v>24.53</v>
      </c>
      <c r="V1120">
        <v>47.04</v>
      </c>
      <c r="W1120">
        <v>1.77</v>
      </c>
    </row>
    <row r="1121" spans="1:23" x14ac:dyDescent="0.2">
      <c r="A1121" s="2">
        <v>38091</v>
      </c>
      <c r="B1121">
        <v>403.05</v>
      </c>
      <c r="C1121">
        <v>237.90700000000001</v>
      </c>
      <c r="D1121">
        <v>420.46600000000001</v>
      </c>
      <c r="E1121">
        <v>277.54700000000003</v>
      </c>
      <c r="F1121">
        <v>184.42699999999999</v>
      </c>
      <c r="G1121">
        <v>301.44</v>
      </c>
      <c r="H1121">
        <v>247.38300000000001</v>
      </c>
      <c r="I1121">
        <v>344.44200000000001</v>
      </c>
      <c r="J1121">
        <v>149.83240000000001</v>
      </c>
      <c r="K1121">
        <v>257.94099999999997</v>
      </c>
      <c r="L1121">
        <v>91.5779</v>
      </c>
      <c r="M1121">
        <v>79.667100000000005</v>
      </c>
      <c r="N1121">
        <v>284.7002</v>
      </c>
      <c r="O1121">
        <v>33.450000000000003</v>
      </c>
      <c r="P1121">
        <v>36.72</v>
      </c>
      <c r="Q1121">
        <v>4.3639999999999999</v>
      </c>
      <c r="R1121" t="s">
        <v>44</v>
      </c>
      <c r="S1121">
        <v>6.57</v>
      </c>
      <c r="T1121">
        <v>20.16</v>
      </c>
      <c r="U1121">
        <v>24.54</v>
      </c>
      <c r="V1121">
        <v>46.95</v>
      </c>
      <c r="W1121">
        <v>1.78</v>
      </c>
    </row>
    <row r="1122" spans="1:23" x14ac:dyDescent="0.2">
      <c r="A1122" s="2">
        <v>38092</v>
      </c>
      <c r="B1122">
        <v>401.57100000000003</v>
      </c>
      <c r="C1122">
        <v>236.98699999999999</v>
      </c>
      <c r="D1122">
        <v>417.553</v>
      </c>
      <c r="E1122">
        <v>273.77199999999999</v>
      </c>
      <c r="F1122">
        <v>184.47300000000001</v>
      </c>
      <c r="G1122">
        <v>298.7</v>
      </c>
      <c r="H1122">
        <v>246.547</v>
      </c>
      <c r="I1122">
        <v>339.71600000000001</v>
      </c>
      <c r="J1122">
        <v>148.488</v>
      </c>
      <c r="K1122">
        <v>255.63399999999999</v>
      </c>
      <c r="L1122">
        <v>91.352199999999996</v>
      </c>
      <c r="M1122">
        <v>77.360699999999994</v>
      </c>
      <c r="N1122">
        <v>288.21010000000001</v>
      </c>
      <c r="O1122">
        <v>33.119999999999997</v>
      </c>
      <c r="P1122">
        <v>37.57</v>
      </c>
      <c r="Q1122">
        <v>4.4002999999999997</v>
      </c>
      <c r="R1122" t="s">
        <v>44</v>
      </c>
      <c r="S1122">
        <v>6.61</v>
      </c>
      <c r="T1122">
        <v>20.27</v>
      </c>
      <c r="U1122">
        <v>24.59</v>
      </c>
      <c r="V1122">
        <v>46.74</v>
      </c>
      <c r="W1122">
        <v>1.79</v>
      </c>
    </row>
    <row r="1123" spans="1:23" x14ac:dyDescent="0.2">
      <c r="A1123" s="2">
        <v>38093</v>
      </c>
      <c r="B1123">
        <v>402.44299999999998</v>
      </c>
      <c r="C1123">
        <v>237.33799999999999</v>
      </c>
      <c r="D1123">
        <v>419.12</v>
      </c>
      <c r="E1123">
        <v>275.30599999999998</v>
      </c>
      <c r="F1123">
        <v>184.51900000000001</v>
      </c>
      <c r="G1123">
        <v>299.89</v>
      </c>
      <c r="H1123">
        <v>247.108</v>
      </c>
      <c r="I1123">
        <v>341.54700000000003</v>
      </c>
      <c r="J1123">
        <v>148.84540000000001</v>
      </c>
      <c r="K1123">
        <v>256.255</v>
      </c>
      <c r="L1123">
        <v>93.427599999999998</v>
      </c>
      <c r="M1123">
        <v>77.871300000000005</v>
      </c>
      <c r="N1123">
        <v>286.06139999999999</v>
      </c>
      <c r="O1123">
        <v>33.64</v>
      </c>
      <c r="P1123">
        <v>37.74</v>
      </c>
      <c r="Q1123">
        <v>4.3383000000000003</v>
      </c>
      <c r="R1123" t="s">
        <v>44</v>
      </c>
      <c r="S1123">
        <v>6.6</v>
      </c>
      <c r="T1123">
        <v>20.21</v>
      </c>
      <c r="U1123">
        <v>24.59</v>
      </c>
      <c r="V1123">
        <v>46.82</v>
      </c>
      <c r="W1123">
        <v>1.79</v>
      </c>
    </row>
    <row r="1124" spans="1:23" x14ac:dyDescent="0.2">
      <c r="A1124" s="2">
        <v>38096</v>
      </c>
      <c r="B1124">
        <v>402.41199999999998</v>
      </c>
      <c r="C1124">
        <v>237.68199999999999</v>
      </c>
      <c r="D1124">
        <v>419.89400000000001</v>
      </c>
      <c r="E1124">
        <v>275.214</v>
      </c>
      <c r="F1124">
        <v>184.56399999999999</v>
      </c>
      <c r="G1124">
        <v>300.07</v>
      </c>
      <c r="H1124">
        <v>247.02500000000001</v>
      </c>
      <c r="I1124">
        <v>342.005</v>
      </c>
      <c r="J1124">
        <v>148.4744</v>
      </c>
      <c r="K1124">
        <v>255.636</v>
      </c>
      <c r="L1124">
        <v>93.7727</v>
      </c>
      <c r="M1124">
        <v>77.825699999999998</v>
      </c>
      <c r="N1124">
        <v>283.14769999999999</v>
      </c>
      <c r="O1124">
        <v>33.46</v>
      </c>
      <c r="P1124">
        <v>37.42</v>
      </c>
      <c r="Q1124">
        <v>4.3845000000000001</v>
      </c>
      <c r="R1124" t="s">
        <v>44</v>
      </c>
      <c r="S1124">
        <v>6.6</v>
      </c>
      <c r="T1124">
        <v>20.23</v>
      </c>
      <c r="U1124">
        <v>24.63</v>
      </c>
      <c r="V1124">
        <v>46.76</v>
      </c>
      <c r="W1124">
        <v>1.79</v>
      </c>
    </row>
    <row r="1125" spans="1:23" x14ac:dyDescent="0.2">
      <c r="A1125" s="2">
        <v>38097</v>
      </c>
      <c r="B1125">
        <v>402.072</v>
      </c>
      <c r="C1125">
        <v>237.28700000000001</v>
      </c>
      <c r="D1125">
        <v>417.98099999999999</v>
      </c>
      <c r="E1125">
        <v>273.43799999999999</v>
      </c>
      <c r="F1125">
        <v>184.61</v>
      </c>
      <c r="G1125">
        <v>298.70999999999998</v>
      </c>
      <c r="H1125">
        <v>246.322</v>
      </c>
      <c r="I1125">
        <v>339.99099999999999</v>
      </c>
      <c r="J1125">
        <v>147.624</v>
      </c>
      <c r="K1125">
        <v>254.179</v>
      </c>
      <c r="L1125">
        <v>92.846900000000005</v>
      </c>
      <c r="M1125">
        <v>77.188500000000005</v>
      </c>
      <c r="N1125">
        <v>282.03699999999998</v>
      </c>
      <c r="O1125">
        <v>33.11</v>
      </c>
      <c r="P1125">
        <v>37.6</v>
      </c>
      <c r="Q1125">
        <v>4.4573</v>
      </c>
      <c r="R1125" t="s">
        <v>44</v>
      </c>
      <c r="S1125">
        <v>6.62</v>
      </c>
      <c r="T1125">
        <v>20.29</v>
      </c>
      <c r="U1125">
        <v>24.63</v>
      </c>
      <c r="V1125">
        <v>46.66</v>
      </c>
      <c r="W1125">
        <v>1.8</v>
      </c>
    </row>
    <row r="1126" spans="1:23" x14ac:dyDescent="0.2">
      <c r="A1126" s="2">
        <v>38098</v>
      </c>
      <c r="B1126">
        <v>400.70699999999999</v>
      </c>
      <c r="C1126">
        <v>236.51300000000001</v>
      </c>
      <c r="D1126">
        <v>414.16699999999997</v>
      </c>
      <c r="E1126">
        <v>271.48700000000002</v>
      </c>
      <c r="F1126">
        <v>184.74700000000001</v>
      </c>
      <c r="G1126">
        <v>296.77999999999997</v>
      </c>
      <c r="H1126">
        <v>245.12700000000001</v>
      </c>
      <c r="I1126">
        <v>337.35399999999998</v>
      </c>
      <c r="J1126">
        <v>144.19390000000001</v>
      </c>
      <c r="K1126">
        <v>248.279</v>
      </c>
      <c r="L1126">
        <v>87.758300000000006</v>
      </c>
      <c r="M1126">
        <v>75.929699999999997</v>
      </c>
      <c r="N1126">
        <v>278.47359999999998</v>
      </c>
      <c r="O1126">
        <v>32.46</v>
      </c>
      <c r="P1126">
        <v>35.729999999999997</v>
      </c>
      <c r="Q1126">
        <v>4.423</v>
      </c>
      <c r="R1126" t="s">
        <v>44</v>
      </c>
      <c r="S1126">
        <v>6.61</v>
      </c>
      <c r="T1126">
        <v>20.37</v>
      </c>
      <c r="U1126">
        <v>24.58</v>
      </c>
      <c r="V1126">
        <v>46.66</v>
      </c>
      <c r="W1126">
        <v>1.78</v>
      </c>
    </row>
    <row r="1127" spans="1:23" x14ac:dyDescent="0.2">
      <c r="A1127" s="2">
        <v>38099</v>
      </c>
      <c r="B1127">
        <v>400.24099999999999</v>
      </c>
      <c r="C1127">
        <v>237.52</v>
      </c>
      <c r="D1127">
        <v>414.19799999999998</v>
      </c>
      <c r="E1127">
        <v>273.43900000000002</v>
      </c>
      <c r="F1127">
        <v>184.79400000000001</v>
      </c>
      <c r="G1127">
        <v>298.02</v>
      </c>
      <c r="H1127">
        <v>245.827</v>
      </c>
      <c r="I1127">
        <v>339.12200000000001</v>
      </c>
      <c r="J1127">
        <v>145.15309999999999</v>
      </c>
      <c r="K1127">
        <v>249.93700000000001</v>
      </c>
      <c r="L1127">
        <v>87.427300000000002</v>
      </c>
      <c r="M1127">
        <v>76.067800000000005</v>
      </c>
      <c r="N1127">
        <v>284.7647</v>
      </c>
      <c r="O1127">
        <v>33.39</v>
      </c>
      <c r="P1127">
        <v>36.71</v>
      </c>
      <c r="Q1127">
        <v>4.3807</v>
      </c>
      <c r="R1127" t="s">
        <v>44</v>
      </c>
      <c r="S1127">
        <v>6.57</v>
      </c>
      <c r="T1127">
        <v>20.38</v>
      </c>
      <c r="U1127">
        <v>24.48</v>
      </c>
      <c r="V1127">
        <v>46.81</v>
      </c>
      <c r="W1127">
        <v>1.77</v>
      </c>
    </row>
    <row r="1128" spans="1:23" x14ac:dyDescent="0.2">
      <c r="A1128" s="2">
        <v>38100</v>
      </c>
      <c r="B1128">
        <v>399.584</v>
      </c>
      <c r="C1128">
        <v>237.2</v>
      </c>
      <c r="D1128">
        <v>414.26900000000001</v>
      </c>
      <c r="E1128">
        <v>273.58499999999998</v>
      </c>
      <c r="F1128">
        <v>184.84100000000001</v>
      </c>
      <c r="G1128">
        <v>297.99</v>
      </c>
      <c r="H1128">
        <v>245.13399999999999</v>
      </c>
      <c r="I1128">
        <v>339.84800000000001</v>
      </c>
      <c r="J1128">
        <v>145.4855</v>
      </c>
      <c r="K1128">
        <v>250.51599999999999</v>
      </c>
      <c r="L1128">
        <v>88.059399999999997</v>
      </c>
      <c r="M1128">
        <v>76.652100000000004</v>
      </c>
      <c r="N1128">
        <v>282.22039999999998</v>
      </c>
      <c r="O1128">
        <v>33.090000000000003</v>
      </c>
      <c r="P1128">
        <v>36.46</v>
      </c>
      <c r="Q1128">
        <v>4.4577999999999998</v>
      </c>
      <c r="R1128" t="s">
        <v>44</v>
      </c>
      <c r="S1128">
        <v>6.56</v>
      </c>
      <c r="T1128">
        <v>20.350000000000001</v>
      </c>
      <c r="U1128">
        <v>24.49</v>
      </c>
      <c r="V1128">
        <v>46.83</v>
      </c>
      <c r="W1128">
        <v>1.77</v>
      </c>
    </row>
    <row r="1129" spans="1:23" x14ac:dyDescent="0.2">
      <c r="A1129" s="2">
        <v>38103</v>
      </c>
      <c r="B1129">
        <v>399.53</v>
      </c>
      <c r="C1129">
        <v>237.20400000000001</v>
      </c>
      <c r="D1129">
        <v>413.70499999999998</v>
      </c>
      <c r="E1129">
        <v>273.70800000000003</v>
      </c>
      <c r="F1129">
        <v>184.887</v>
      </c>
      <c r="G1129">
        <v>297.95999999999998</v>
      </c>
      <c r="H1129">
        <v>245.06700000000001</v>
      </c>
      <c r="I1129">
        <v>339.84800000000001</v>
      </c>
      <c r="J1129">
        <v>146.63489999999999</v>
      </c>
      <c r="K1129">
        <v>252.51499999999999</v>
      </c>
      <c r="L1129">
        <v>87.887100000000004</v>
      </c>
      <c r="M1129">
        <v>76.531599999999997</v>
      </c>
      <c r="N1129">
        <v>288.49549999999999</v>
      </c>
      <c r="O1129">
        <v>33.58</v>
      </c>
      <c r="P1129">
        <v>36.97</v>
      </c>
      <c r="Q1129">
        <v>4.4336000000000002</v>
      </c>
      <c r="R1129" t="s">
        <v>44</v>
      </c>
      <c r="S1129">
        <v>6.57</v>
      </c>
      <c r="T1129">
        <v>20.34</v>
      </c>
      <c r="U1129">
        <v>24.46</v>
      </c>
      <c r="V1129">
        <v>46.86</v>
      </c>
      <c r="W1129">
        <v>1.77</v>
      </c>
    </row>
    <row r="1130" spans="1:23" x14ac:dyDescent="0.2">
      <c r="A1130" s="2">
        <v>38104</v>
      </c>
      <c r="B1130">
        <v>399.58499999999998</v>
      </c>
      <c r="C1130">
        <v>237.17400000000001</v>
      </c>
      <c r="D1130">
        <v>411.34899999999999</v>
      </c>
      <c r="E1130">
        <v>271.61700000000002</v>
      </c>
      <c r="F1130">
        <v>184.934</v>
      </c>
      <c r="G1130">
        <v>296.47000000000003</v>
      </c>
      <c r="H1130">
        <v>244.64099999999999</v>
      </c>
      <c r="I1130">
        <v>337.26</v>
      </c>
      <c r="J1130">
        <v>148.6018</v>
      </c>
      <c r="K1130">
        <v>255.90899999999999</v>
      </c>
      <c r="L1130">
        <v>88.023600000000002</v>
      </c>
      <c r="M1130">
        <v>78.452600000000004</v>
      </c>
      <c r="N1130">
        <v>293.3707</v>
      </c>
      <c r="O1130">
        <v>34.28</v>
      </c>
      <c r="P1130">
        <v>37.53</v>
      </c>
      <c r="Q1130">
        <v>4.3832000000000004</v>
      </c>
      <c r="R1130" t="s">
        <v>44</v>
      </c>
      <c r="S1130">
        <v>6.6</v>
      </c>
      <c r="T1130">
        <v>20.440000000000001</v>
      </c>
      <c r="U1130">
        <v>24.44</v>
      </c>
      <c r="V1130">
        <v>46.74</v>
      </c>
      <c r="W1130">
        <v>1.78</v>
      </c>
    </row>
    <row r="1131" spans="1:23" x14ac:dyDescent="0.2">
      <c r="A1131" s="2">
        <v>38105</v>
      </c>
      <c r="B1131">
        <v>398.95699999999999</v>
      </c>
      <c r="C1131">
        <v>235.76599999999999</v>
      </c>
      <c r="D1131">
        <v>405.65100000000001</v>
      </c>
      <c r="E1131">
        <v>267.08199999999999</v>
      </c>
      <c r="F1131">
        <v>185.07400000000001</v>
      </c>
      <c r="G1131">
        <v>292.77</v>
      </c>
      <c r="H1131">
        <v>242.15199999999999</v>
      </c>
      <c r="I1131">
        <v>332.40800000000002</v>
      </c>
      <c r="J1131">
        <v>146.67320000000001</v>
      </c>
      <c r="K1131">
        <v>252.595</v>
      </c>
      <c r="L1131">
        <v>84.0471</v>
      </c>
      <c r="M1131">
        <v>77.101500000000001</v>
      </c>
      <c r="N1131">
        <v>293.74090000000001</v>
      </c>
      <c r="O1131">
        <v>34.31</v>
      </c>
      <c r="P1131">
        <v>37.46</v>
      </c>
      <c r="Q1131">
        <v>4.4966999999999997</v>
      </c>
      <c r="R1131" t="s">
        <v>44</v>
      </c>
      <c r="S1131">
        <v>6.67</v>
      </c>
      <c r="T1131">
        <v>20.58</v>
      </c>
      <c r="U1131">
        <v>24.41</v>
      </c>
      <c r="V1131">
        <v>46.54</v>
      </c>
      <c r="W1131">
        <v>1.8</v>
      </c>
    </row>
    <row r="1132" spans="1:23" x14ac:dyDescent="0.2">
      <c r="A1132" s="2">
        <v>38106</v>
      </c>
      <c r="B1132">
        <v>397.61700000000002</v>
      </c>
      <c r="C1132">
        <v>234.642</v>
      </c>
      <c r="D1132">
        <v>402.07799999999997</v>
      </c>
      <c r="E1132">
        <v>264.87</v>
      </c>
      <c r="F1132">
        <v>185.12100000000001</v>
      </c>
      <c r="G1132">
        <v>290.66000000000003</v>
      </c>
      <c r="H1132">
        <v>240.43199999999999</v>
      </c>
      <c r="I1132">
        <v>329.98500000000001</v>
      </c>
      <c r="J1132">
        <v>147.72</v>
      </c>
      <c r="K1132">
        <v>254.404</v>
      </c>
      <c r="L1132">
        <v>85.092699999999994</v>
      </c>
      <c r="M1132">
        <v>78.3934</v>
      </c>
      <c r="N1132">
        <v>293.28309999999999</v>
      </c>
      <c r="O1132">
        <v>34.380000000000003</v>
      </c>
      <c r="P1132">
        <v>37.31</v>
      </c>
      <c r="Q1132">
        <v>4.5355999999999996</v>
      </c>
      <c r="R1132" t="s">
        <v>44</v>
      </c>
      <c r="S1132">
        <v>6.7</v>
      </c>
      <c r="T1132">
        <v>20.63</v>
      </c>
      <c r="U1132">
        <v>24.37</v>
      </c>
      <c r="V1132">
        <v>46.49</v>
      </c>
      <c r="W1132">
        <v>1.82</v>
      </c>
    </row>
    <row r="1133" spans="1:23" x14ac:dyDescent="0.2">
      <c r="A1133" s="2">
        <v>38107</v>
      </c>
      <c r="B1133">
        <v>397.41899999999998</v>
      </c>
      <c r="C1133">
        <v>234.88800000000001</v>
      </c>
      <c r="D1133">
        <v>405.39</v>
      </c>
      <c r="E1133">
        <v>266.01299999999998</v>
      </c>
      <c r="F1133">
        <v>184.28200000000001</v>
      </c>
      <c r="G1133">
        <v>291.85000000000002</v>
      </c>
      <c r="H1133">
        <v>241.749</v>
      </c>
      <c r="I1133">
        <v>330.97399999999999</v>
      </c>
      <c r="J1133">
        <v>148.0462</v>
      </c>
      <c r="K1133">
        <v>254.97300000000001</v>
      </c>
      <c r="L1133">
        <v>85.562399999999997</v>
      </c>
      <c r="M1133">
        <v>78.385499999999993</v>
      </c>
      <c r="N1133">
        <v>292.82420000000002</v>
      </c>
      <c r="O1133">
        <v>34.479999999999997</v>
      </c>
      <c r="P1133">
        <v>37.380000000000003</v>
      </c>
      <c r="Q1133">
        <v>4.5053000000000001</v>
      </c>
      <c r="R1133" t="s">
        <v>44</v>
      </c>
      <c r="S1133">
        <v>7.1</v>
      </c>
      <c r="T1133">
        <v>15.3</v>
      </c>
      <c r="U1133">
        <v>26.06</v>
      </c>
      <c r="V1133">
        <v>49.62</v>
      </c>
      <c r="W1133">
        <v>1.92</v>
      </c>
    </row>
    <row r="1134" spans="1:23" x14ac:dyDescent="0.2">
      <c r="A1134" s="2">
        <v>38110</v>
      </c>
      <c r="B1134">
        <v>397.47399999999999</v>
      </c>
      <c r="C1134">
        <v>234.84700000000001</v>
      </c>
      <c r="D1134">
        <v>402.24</v>
      </c>
      <c r="E1134">
        <v>262.685</v>
      </c>
      <c r="F1134">
        <v>184.328</v>
      </c>
      <c r="G1134">
        <v>289.45</v>
      </c>
      <c r="H1134">
        <v>240.548</v>
      </c>
      <c r="I1134">
        <v>327.50099999999998</v>
      </c>
      <c r="J1134">
        <v>150.422</v>
      </c>
      <c r="K1134">
        <v>259.08499999999998</v>
      </c>
      <c r="L1134">
        <v>86.026899999999998</v>
      </c>
      <c r="M1134">
        <v>78.962100000000007</v>
      </c>
      <c r="N1134">
        <v>302.98829999999998</v>
      </c>
      <c r="O1134">
        <v>34.479999999999997</v>
      </c>
      <c r="P1134">
        <v>38.21</v>
      </c>
      <c r="Q1134">
        <v>4.4992999999999999</v>
      </c>
      <c r="R1134" t="s">
        <v>44</v>
      </c>
      <c r="S1134">
        <v>7.16</v>
      </c>
      <c r="T1134">
        <v>15.42</v>
      </c>
      <c r="U1134">
        <v>26.07</v>
      </c>
      <c r="V1134">
        <v>49.41</v>
      </c>
      <c r="W1134">
        <v>1.93</v>
      </c>
    </row>
    <row r="1135" spans="1:23" x14ac:dyDescent="0.2">
      <c r="A1135" s="2">
        <v>38111</v>
      </c>
      <c r="B1135">
        <v>396.54700000000003</v>
      </c>
      <c r="C1135">
        <v>234.09800000000001</v>
      </c>
      <c r="D1135">
        <v>400.51799999999997</v>
      </c>
      <c r="E1135">
        <v>263.78899999999999</v>
      </c>
      <c r="F1135">
        <v>184.375</v>
      </c>
      <c r="G1135">
        <v>289.54000000000002</v>
      </c>
      <c r="H1135">
        <v>239.90899999999999</v>
      </c>
      <c r="I1135">
        <v>328.27100000000002</v>
      </c>
      <c r="J1135">
        <v>151.9315</v>
      </c>
      <c r="K1135">
        <v>261.69200000000001</v>
      </c>
      <c r="L1135">
        <v>86.314599999999999</v>
      </c>
      <c r="M1135">
        <v>79.581800000000001</v>
      </c>
      <c r="N1135">
        <v>307.9128</v>
      </c>
      <c r="O1135">
        <v>35.93</v>
      </c>
      <c r="P1135">
        <v>38.979999999999997</v>
      </c>
      <c r="Q1135">
        <v>4.5648999999999997</v>
      </c>
      <c r="R1135" t="s">
        <v>44</v>
      </c>
      <c r="S1135">
        <v>7.14</v>
      </c>
      <c r="T1135">
        <v>15.37</v>
      </c>
      <c r="U1135">
        <v>25.95</v>
      </c>
      <c r="V1135">
        <v>49.6</v>
      </c>
      <c r="W1135">
        <v>1.93</v>
      </c>
    </row>
    <row r="1136" spans="1:23" x14ac:dyDescent="0.2">
      <c r="A1136" s="2">
        <v>38112</v>
      </c>
      <c r="B1136">
        <v>396.88400000000001</v>
      </c>
      <c r="C1136">
        <v>233.45500000000001</v>
      </c>
      <c r="D1136">
        <v>402.31200000000001</v>
      </c>
      <c r="E1136">
        <v>263.56299999999999</v>
      </c>
      <c r="F1136">
        <v>184.51499999999999</v>
      </c>
      <c r="G1136">
        <v>289.64999999999998</v>
      </c>
      <c r="H1136">
        <v>239.8</v>
      </c>
      <c r="I1136">
        <v>328.59</v>
      </c>
      <c r="J1136">
        <v>152.36840000000001</v>
      </c>
      <c r="K1136">
        <v>262.452</v>
      </c>
      <c r="L1136">
        <v>86.741500000000002</v>
      </c>
      <c r="M1136">
        <v>78.922700000000006</v>
      </c>
      <c r="N1136">
        <v>311.10700000000003</v>
      </c>
      <c r="O1136">
        <v>36.72</v>
      </c>
      <c r="P1136">
        <v>39.57</v>
      </c>
      <c r="Q1136">
        <v>4.5793999999999997</v>
      </c>
      <c r="R1136" t="s">
        <v>44</v>
      </c>
      <c r="S1136">
        <v>7.14</v>
      </c>
      <c r="T1136">
        <v>15.32</v>
      </c>
      <c r="U1136">
        <v>26.06</v>
      </c>
      <c r="V1136">
        <v>49.54</v>
      </c>
      <c r="W1136">
        <v>1.94</v>
      </c>
    </row>
    <row r="1137" spans="1:23" x14ac:dyDescent="0.2">
      <c r="A1137" s="2">
        <v>38113</v>
      </c>
      <c r="B1137">
        <v>391.52600000000001</v>
      </c>
      <c r="C1137">
        <v>231.4</v>
      </c>
      <c r="D1137">
        <v>394.60700000000003</v>
      </c>
      <c r="E1137">
        <v>257.90699999999998</v>
      </c>
      <c r="F1137">
        <v>184.56200000000001</v>
      </c>
      <c r="G1137">
        <v>284.45999999999998</v>
      </c>
      <c r="H1137">
        <v>236.6</v>
      </c>
      <c r="I1137">
        <v>321.666</v>
      </c>
      <c r="J1137">
        <v>150.9853</v>
      </c>
      <c r="K1137">
        <v>260.077</v>
      </c>
      <c r="L1137">
        <v>86.356700000000004</v>
      </c>
      <c r="M1137">
        <v>77.928600000000003</v>
      </c>
      <c r="N1137">
        <v>309.32889999999998</v>
      </c>
      <c r="O1137">
        <v>36.53</v>
      </c>
      <c r="P1137">
        <v>39.369999999999997</v>
      </c>
      <c r="Q1137">
        <v>4.5979999999999999</v>
      </c>
      <c r="R1137" t="s">
        <v>44</v>
      </c>
      <c r="S1137">
        <v>7.18</v>
      </c>
      <c r="T1137">
        <v>15.46</v>
      </c>
      <c r="U1137">
        <v>26.03</v>
      </c>
      <c r="V1137">
        <v>49.36</v>
      </c>
      <c r="W1137">
        <v>1.97</v>
      </c>
    </row>
    <row r="1138" spans="1:23" x14ac:dyDescent="0.2">
      <c r="A1138" s="2">
        <v>38114</v>
      </c>
      <c r="B1138">
        <v>384.702</v>
      </c>
      <c r="C1138">
        <v>228.31</v>
      </c>
      <c r="D1138">
        <v>382.80599999999998</v>
      </c>
      <c r="E1138">
        <v>253.559</v>
      </c>
      <c r="F1138">
        <v>184.608</v>
      </c>
      <c r="G1138">
        <v>278.93</v>
      </c>
      <c r="H1138">
        <v>233.36</v>
      </c>
      <c r="I1138">
        <v>314.14999999999998</v>
      </c>
      <c r="J1138">
        <v>151.21209999999999</v>
      </c>
      <c r="K1138">
        <v>260.47500000000002</v>
      </c>
      <c r="L1138">
        <v>84.382000000000005</v>
      </c>
      <c r="M1138">
        <v>78.701899999999995</v>
      </c>
      <c r="N1138">
        <v>313.06909999999999</v>
      </c>
      <c r="O1138">
        <v>37</v>
      </c>
      <c r="P1138">
        <v>39.93</v>
      </c>
      <c r="Q1138">
        <v>4.7709000000000001</v>
      </c>
      <c r="R1138" t="s">
        <v>44</v>
      </c>
      <c r="S1138">
        <v>7.19</v>
      </c>
      <c r="T1138">
        <v>15.56</v>
      </c>
      <c r="U1138">
        <v>25.75</v>
      </c>
      <c r="V1138">
        <v>49.49</v>
      </c>
      <c r="W1138">
        <v>2.0099999999999998</v>
      </c>
    </row>
    <row r="1139" spans="1:23" x14ac:dyDescent="0.2">
      <c r="A1139" s="2">
        <v>38117</v>
      </c>
      <c r="B1139">
        <v>383.64499999999998</v>
      </c>
      <c r="C1139">
        <v>226.392</v>
      </c>
      <c r="D1139">
        <v>379.26600000000002</v>
      </c>
      <c r="E1139">
        <v>248.88300000000001</v>
      </c>
      <c r="F1139">
        <v>184.655</v>
      </c>
      <c r="G1139">
        <v>275.31</v>
      </c>
      <c r="H1139">
        <v>231.536</v>
      </c>
      <c r="I1139">
        <v>308.92599999999999</v>
      </c>
      <c r="J1139">
        <v>148.2491</v>
      </c>
      <c r="K1139">
        <v>255.392</v>
      </c>
      <c r="L1139">
        <v>81.516800000000003</v>
      </c>
      <c r="M1139">
        <v>76.916600000000003</v>
      </c>
      <c r="N1139">
        <v>305.89330000000001</v>
      </c>
      <c r="O1139">
        <v>35.97</v>
      </c>
      <c r="P1139">
        <v>38.93</v>
      </c>
      <c r="Q1139">
        <v>4.7920999999999996</v>
      </c>
      <c r="R1139" t="s">
        <v>44</v>
      </c>
      <c r="S1139">
        <v>7.27</v>
      </c>
      <c r="T1139">
        <v>15.63</v>
      </c>
      <c r="U1139">
        <v>25.85</v>
      </c>
      <c r="V1139">
        <v>49.22</v>
      </c>
      <c r="W1139">
        <v>2.04</v>
      </c>
    </row>
    <row r="1140" spans="1:23" x14ac:dyDescent="0.2">
      <c r="A1140" s="2">
        <v>38118</v>
      </c>
      <c r="B1140">
        <v>385.02199999999999</v>
      </c>
      <c r="C1140">
        <v>228.166</v>
      </c>
      <c r="D1140">
        <v>386.16399999999999</v>
      </c>
      <c r="E1140">
        <v>253.541</v>
      </c>
      <c r="F1140">
        <v>184.702</v>
      </c>
      <c r="G1140">
        <v>279.55</v>
      </c>
      <c r="H1140">
        <v>233.999</v>
      </c>
      <c r="I1140">
        <v>314.72000000000003</v>
      </c>
      <c r="J1140">
        <v>150.09530000000001</v>
      </c>
      <c r="K1140">
        <v>258.58</v>
      </c>
      <c r="L1140">
        <v>82.922300000000007</v>
      </c>
      <c r="M1140">
        <v>76.917199999999994</v>
      </c>
      <c r="N1140">
        <v>315.27280000000002</v>
      </c>
      <c r="O1140">
        <v>37.36</v>
      </c>
      <c r="P1140">
        <v>40.06</v>
      </c>
      <c r="Q1140">
        <v>4.7462</v>
      </c>
      <c r="R1140" t="s">
        <v>44</v>
      </c>
      <c r="S1140">
        <v>7.18</v>
      </c>
      <c r="T1140">
        <v>15.52</v>
      </c>
      <c r="U1140">
        <v>25.92</v>
      </c>
      <c r="V1140">
        <v>49.38</v>
      </c>
      <c r="W1140">
        <v>2.0099999999999998</v>
      </c>
    </row>
    <row r="1141" spans="1:23" x14ac:dyDescent="0.2">
      <c r="A1141" s="2">
        <v>38119</v>
      </c>
      <c r="B1141">
        <v>387.22899999999998</v>
      </c>
      <c r="C1141">
        <v>227.81200000000001</v>
      </c>
      <c r="D1141">
        <v>385.92700000000002</v>
      </c>
      <c r="E1141">
        <v>253.125</v>
      </c>
      <c r="F1141">
        <v>184.84200000000001</v>
      </c>
      <c r="G1141">
        <v>279.33</v>
      </c>
      <c r="H1141">
        <v>234.04400000000001</v>
      </c>
      <c r="I1141">
        <v>314.25900000000001</v>
      </c>
      <c r="J1141">
        <v>149.8107</v>
      </c>
      <c r="K1141">
        <v>258.09699999999998</v>
      </c>
      <c r="L1141">
        <v>83.575900000000004</v>
      </c>
      <c r="M1141">
        <v>75.194400000000002</v>
      </c>
      <c r="N1141">
        <v>320.44319999999999</v>
      </c>
      <c r="O1141">
        <v>37.950000000000003</v>
      </c>
      <c r="P1141">
        <v>40.770000000000003</v>
      </c>
      <c r="Q1141">
        <v>4.8049999999999997</v>
      </c>
      <c r="R1141" t="s">
        <v>44</v>
      </c>
      <c r="S1141">
        <v>7.21</v>
      </c>
      <c r="T1141">
        <v>15.53</v>
      </c>
      <c r="U1141">
        <v>25.96</v>
      </c>
      <c r="V1141">
        <v>49.3</v>
      </c>
      <c r="W1141">
        <v>2.0099999999999998</v>
      </c>
    </row>
    <row r="1142" spans="1:23" x14ac:dyDescent="0.2">
      <c r="A1142" s="2">
        <v>38120</v>
      </c>
      <c r="B1142">
        <v>386.55500000000001</v>
      </c>
      <c r="C1142">
        <v>227.023</v>
      </c>
      <c r="D1142">
        <v>384.92399999999998</v>
      </c>
      <c r="E1142">
        <v>254.18199999999999</v>
      </c>
      <c r="F1142">
        <v>184.88800000000001</v>
      </c>
      <c r="G1142">
        <v>279.52999999999997</v>
      </c>
      <c r="H1142">
        <v>233.96799999999999</v>
      </c>
      <c r="I1142">
        <v>314.71800000000002</v>
      </c>
      <c r="J1142">
        <v>150.04660000000001</v>
      </c>
      <c r="K1142">
        <v>258.51100000000002</v>
      </c>
      <c r="L1142">
        <v>82.601100000000002</v>
      </c>
      <c r="M1142">
        <v>75.410200000000003</v>
      </c>
      <c r="N1142">
        <v>323.52670000000001</v>
      </c>
      <c r="O1142">
        <v>38.49</v>
      </c>
      <c r="P1142">
        <v>41.08</v>
      </c>
      <c r="Q1142">
        <v>4.8516000000000004</v>
      </c>
      <c r="R1142" t="s">
        <v>44</v>
      </c>
      <c r="S1142">
        <v>7.19</v>
      </c>
      <c r="T1142">
        <v>15.46</v>
      </c>
      <c r="U1142">
        <v>25.87</v>
      </c>
      <c r="V1142">
        <v>49.46</v>
      </c>
      <c r="W1142">
        <v>2.0099999999999998</v>
      </c>
    </row>
    <row r="1143" spans="1:23" x14ac:dyDescent="0.2">
      <c r="A1143" s="2">
        <v>38121</v>
      </c>
      <c r="B1143">
        <v>386.63900000000001</v>
      </c>
      <c r="C1143">
        <v>227.82</v>
      </c>
      <c r="D1143">
        <v>388.286</v>
      </c>
      <c r="E1143">
        <v>259.68</v>
      </c>
      <c r="F1143">
        <v>184.935</v>
      </c>
      <c r="G1143">
        <v>283.31</v>
      </c>
      <c r="H1143">
        <v>235.99600000000001</v>
      </c>
      <c r="I1143">
        <v>320.04300000000001</v>
      </c>
      <c r="J1143">
        <v>149.07830000000001</v>
      </c>
      <c r="K1143">
        <v>256.851</v>
      </c>
      <c r="L1143">
        <v>83.224900000000005</v>
      </c>
      <c r="M1143">
        <v>73.685900000000004</v>
      </c>
      <c r="N1143">
        <v>323.50209999999998</v>
      </c>
      <c r="O1143">
        <v>38.76</v>
      </c>
      <c r="P1143">
        <v>41.38</v>
      </c>
      <c r="Q1143">
        <v>4.7678000000000003</v>
      </c>
      <c r="R1143" t="s">
        <v>44</v>
      </c>
      <c r="S1143">
        <v>7.05</v>
      </c>
      <c r="T1143">
        <v>15.32</v>
      </c>
      <c r="U1143">
        <v>25.76</v>
      </c>
      <c r="V1143">
        <v>49.88</v>
      </c>
      <c r="W1143">
        <v>1.99</v>
      </c>
    </row>
    <row r="1144" spans="1:23" x14ac:dyDescent="0.2">
      <c r="A1144" s="2">
        <v>38124</v>
      </c>
      <c r="B1144">
        <v>386.88799999999998</v>
      </c>
      <c r="C1144">
        <v>228.875</v>
      </c>
      <c r="D1144">
        <v>390.45400000000001</v>
      </c>
      <c r="E1144">
        <v>260.798</v>
      </c>
      <c r="F1144">
        <v>184.982</v>
      </c>
      <c r="G1144">
        <v>284.54000000000002</v>
      </c>
      <c r="H1144">
        <v>237.46899999999999</v>
      </c>
      <c r="I1144">
        <v>321.01400000000001</v>
      </c>
      <c r="J1144">
        <v>148.22630000000001</v>
      </c>
      <c r="K1144">
        <v>255.40600000000001</v>
      </c>
      <c r="L1144">
        <v>81.416899999999998</v>
      </c>
      <c r="M1144">
        <v>73.269300000000001</v>
      </c>
      <c r="N1144">
        <v>324.67090000000002</v>
      </c>
      <c r="O1144">
        <v>37.909999999999997</v>
      </c>
      <c r="P1144">
        <v>41.55</v>
      </c>
      <c r="Q1144">
        <v>4.6886999999999999</v>
      </c>
      <c r="R1144" t="s">
        <v>44</v>
      </c>
      <c r="S1144">
        <v>7.02</v>
      </c>
      <c r="T1144">
        <v>15.32</v>
      </c>
      <c r="U1144">
        <v>25.8</v>
      </c>
      <c r="V1144">
        <v>49.88</v>
      </c>
      <c r="W1144">
        <v>1.98</v>
      </c>
    </row>
    <row r="1145" spans="1:23" x14ac:dyDescent="0.2">
      <c r="A1145" s="2">
        <v>38125</v>
      </c>
      <c r="B1145">
        <v>387.45600000000002</v>
      </c>
      <c r="C1145">
        <v>230.02600000000001</v>
      </c>
      <c r="D1145">
        <v>391.58100000000002</v>
      </c>
      <c r="E1145">
        <v>261.053</v>
      </c>
      <c r="F1145">
        <v>185.02799999999999</v>
      </c>
      <c r="G1145">
        <v>285.14</v>
      </c>
      <c r="H1145">
        <v>237.76</v>
      </c>
      <c r="I1145">
        <v>321.88900000000001</v>
      </c>
      <c r="J1145">
        <v>146.9016</v>
      </c>
      <c r="K1145">
        <v>253.13</v>
      </c>
      <c r="L1145">
        <v>82.906800000000004</v>
      </c>
      <c r="M1145">
        <v>72.677800000000005</v>
      </c>
      <c r="N1145">
        <v>315.14159999999998</v>
      </c>
      <c r="O1145">
        <v>36.950000000000003</v>
      </c>
      <c r="P1145">
        <v>40.54</v>
      </c>
      <c r="Q1145">
        <v>4.7340999999999998</v>
      </c>
      <c r="R1145" t="s">
        <v>44</v>
      </c>
      <c r="S1145">
        <v>7.02</v>
      </c>
      <c r="T1145">
        <v>15.37</v>
      </c>
      <c r="U1145">
        <v>25.82</v>
      </c>
      <c r="V1145">
        <v>49.82</v>
      </c>
      <c r="W1145">
        <v>1.98</v>
      </c>
    </row>
    <row r="1146" spans="1:23" x14ac:dyDescent="0.2">
      <c r="A1146" s="2">
        <v>38126</v>
      </c>
      <c r="B1146">
        <v>387.23500000000001</v>
      </c>
      <c r="C1146">
        <v>230.09200000000001</v>
      </c>
      <c r="D1146">
        <v>392.38499999999999</v>
      </c>
      <c r="E1146">
        <v>260.13299999999998</v>
      </c>
      <c r="F1146">
        <v>185.16800000000001</v>
      </c>
      <c r="G1146">
        <v>284.8</v>
      </c>
      <c r="H1146">
        <v>237.37899999999999</v>
      </c>
      <c r="I1146">
        <v>321.589</v>
      </c>
      <c r="J1146">
        <v>150.6122</v>
      </c>
      <c r="K1146">
        <v>259.53199999999998</v>
      </c>
      <c r="L1146">
        <v>84.563500000000005</v>
      </c>
      <c r="M1146">
        <v>74.136399999999995</v>
      </c>
      <c r="N1146">
        <v>326.53489999999999</v>
      </c>
      <c r="O1146">
        <v>37.9</v>
      </c>
      <c r="P1146">
        <v>41.5</v>
      </c>
      <c r="Q1146">
        <v>4.7717000000000001</v>
      </c>
      <c r="R1146" t="s">
        <v>44</v>
      </c>
      <c r="S1146">
        <v>7.03</v>
      </c>
      <c r="T1146">
        <v>15.29</v>
      </c>
      <c r="U1146">
        <v>25.93</v>
      </c>
      <c r="V1146">
        <v>49.76</v>
      </c>
      <c r="W1146">
        <v>1.98</v>
      </c>
    </row>
    <row r="1147" spans="1:23" x14ac:dyDescent="0.2">
      <c r="A1147" s="2">
        <v>38127</v>
      </c>
      <c r="B1147">
        <v>387.084</v>
      </c>
      <c r="C1147">
        <v>229.94800000000001</v>
      </c>
      <c r="D1147">
        <v>390.53399999999999</v>
      </c>
      <c r="E1147">
        <v>257.37299999999999</v>
      </c>
      <c r="F1147">
        <v>185.215</v>
      </c>
      <c r="G1147">
        <v>282.91000000000003</v>
      </c>
      <c r="H1147">
        <v>237.815</v>
      </c>
      <c r="I1147">
        <v>317.577</v>
      </c>
      <c r="J1147">
        <v>148.36609999999999</v>
      </c>
      <c r="K1147">
        <v>255.66900000000001</v>
      </c>
      <c r="L1147">
        <v>84.194900000000004</v>
      </c>
      <c r="M1147">
        <v>72.6374</v>
      </c>
      <c r="N1147">
        <v>320.63010000000003</v>
      </c>
      <c r="O1147">
        <v>37.26</v>
      </c>
      <c r="P1147">
        <v>40.92</v>
      </c>
      <c r="Q1147">
        <v>4.7004000000000001</v>
      </c>
      <c r="R1147" t="s">
        <v>44</v>
      </c>
      <c r="S1147">
        <v>7.08</v>
      </c>
      <c r="T1147">
        <v>15.38</v>
      </c>
      <c r="U1147">
        <v>25.98</v>
      </c>
      <c r="V1147">
        <v>49.56</v>
      </c>
      <c r="W1147">
        <v>2</v>
      </c>
    </row>
    <row r="1148" spans="1:23" x14ac:dyDescent="0.2">
      <c r="A1148" s="2">
        <v>38128</v>
      </c>
      <c r="B1148">
        <v>386.84300000000002</v>
      </c>
      <c r="C1148">
        <v>229.53</v>
      </c>
      <c r="D1148">
        <v>393.02199999999999</v>
      </c>
      <c r="E1148">
        <v>257.709</v>
      </c>
      <c r="F1148">
        <v>185.262</v>
      </c>
      <c r="G1148">
        <v>283.47000000000003</v>
      </c>
      <c r="H1148">
        <v>238.09399999999999</v>
      </c>
      <c r="I1148">
        <v>318.38900000000001</v>
      </c>
      <c r="J1148">
        <v>148.3287</v>
      </c>
      <c r="K1148">
        <v>255.61199999999999</v>
      </c>
      <c r="L1148">
        <v>85.764600000000002</v>
      </c>
      <c r="M1148">
        <v>72.642200000000003</v>
      </c>
      <c r="N1148">
        <v>315.40890000000002</v>
      </c>
      <c r="O1148">
        <v>36.51</v>
      </c>
      <c r="P1148">
        <v>39.93</v>
      </c>
      <c r="Q1148">
        <v>4.7557999999999998</v>
      </c>
      <c r="R1148" t="s">
        <v>44</v>
      </c>
      <c r="S1148">
        <v>7.06</v>
      </c>
      <c r="T1148">
        <v>15.33</v>
      </c>
      <c r="U1148">
        <v>26.1</v>
      </c>
      <c r="V1148">
        <v>49.53</v>
      </c>
      <c r="W1148">
        <v>1.99</v>
      </c>
    </row>
    <row r="1149" spans="1:23" x14ac:dyDescent="0.2">
      <c r="A1149" s="2">
        <v>38131</v>
      </c>
      <c r="B1149">
        <v>386.08699999999999</v>
      </c>
      <c r="C1149">
        <v>229.75800000000001</v>
      </c>
      <c r="D1149">
        <v>393.62</v>
      </c>
      <c r="E1149">
        <v>258.86599999999999</v>
      </c>
      <c r="F1149">
        <v>185.309</v>
      </c>
      <c r="G1149">
        <v>284.22000000000003</v>
      </c>
      <c r="H1149">
        <v>238.30099999999999</v>
      </c>
      <c r="I1149">
        <v>319.625</v>
      </c>
      <c r="J1149">
        <v>151.62450000000001</v>
      </c>
      <c r="K1149">
        <v>261.31299999999999</v>
      </c>
      <c r="L1149">
        <v>86.607900000000001</v>
      </c>
      <c r="M1149">
        <v>73.429000000000002</v>
      </c>
      <c r="N1149">
        <v>330.21140000000003</v>
      </c>
      <c r="O1149">
        <v>38.17</v>
      </c>
      <c r="P1149">
        <v>41.72</v>
      </c>
      <c r="Q1149">
        <v>4.7320000000000002</v>
      </c>
      <c r="R1149" t="s">
        <v>44</v>
      </c>
      <c r="S1149">
        <v>7.03</v>
      </c>
      <c r="T1149">
        <v>15.31</v>
      </c>
      <c r="U1149">
        <v>26.04</v>
      </c>
      <c r="V1149">
        <v>49.63</v>
      </c>
      <c r="W1149">
        <v>1.99</v>
      </c>
    </row>
    <row r="1150" spans="1:23" x14ac:dyDescent="0.2">
      <c r="A1150" s="2">
        <v>38132</v>
      </c>
      <c r="B1150">
        <v>387.23399999999998</v>
      </c>
      <c r="C1150">
        <v>230.63</v>
      </c>
      <c r="D1150">
        <v>395.10199999999998</v>
      </c>
      <c r="E1150">
        <v>261.22899999999998</v>
      </c>
      <c r="F1150">
        <v>185.35499999999999</v>
      </c>
      <c r="G1150">
        <v>286.01</v>
      </c>
      <c r="H1150">
        <v>238.83600000000001</v>
      </c>
      <c r="I1150">
        <v>322.54700000000003</v>
      </c>
      <c r="J1150">
        <v>151.4083</v>
      </c>
      <c r="K1150">
        <v>260.94799999999998</v>
      </c>
      <c r="L1150">
        <v>86.307900000000004</v>
      </c>
      <c r="M1150">
        <v>74.586500000000001</v>
      </c>
      <c r="N1150">
        <v>326.07049999999998</v>
      </c>
      <c r="O1150">
        <v>37.44</v>
      </c>
      <c r="P1150">
        <v>41.14</v>
      </c>
      <c r="Q1150">
        <v>4.7201000000000004</v>
      </c>
      <c r="R1150" t="s">
        <v>44</v>
      </c>
      <c r="S1150">
        <v>7.01</v>
      </c>
      <c r="T1150">
        <v>15.27</v>
      </c>
      <c r="U1150">
        <v>25.98</v>
      </c>
      <c r="V1150">
        <v>49.77</v>
      </c>
      <c r="W1150">
        <v>1.98</v>
      </c>
    </row>
    <row r="1151" spans="1:23" x14ac:dyDescent="0.2">
      <c r="A1151" s="2">
        <v>38133</v>
      </c>
      <c r="B1151">
        <v>388.38600000000002</v>
      </c>
      <c r="C1151">
        <v>231.35400000000001</v>
      </c>
      <c r="D1151">
        <v>396.61900000000003</v>
      </c>
      <c r="E1151">
        <v>260.43799999999999</v>
      </c>
      <c r="F1151">
        <v>185.495</v>
      </c>
      <c r="G1151">
        <v>286.07</v>
      </c>
      <c r="H1151">
        <v>239.595</v>
      </c>
      <c r="I1151">
        <v>321.94099999999997</v>
      </c>
      <c r="J1151">
        <v>151.10749999999999</v>
      </c>
      <c r="K1151">
        <v>260.43700000000001</v>
      </c>
      <c r="L1151">
        <v>86.908799999999999</v>
      </c>
      <c r="M1151">
        <v>74.565899999999999</v>
      </c>
      <c r="N1151">
        <v>323.7328</v>
      </c>
      <c r="O1151">
        <v>37.08</v>
      </c>
      <c r="P1151">
        <v>40.700000000000003</v>
      </c>
      <c r="Q1151">
        <v>4.6548999999999996</v>
      </c>
      <c r="R1151" t="s">
        <v>44</v>
      </c>
      <c r="S1151">
        <v>7.03</v>
      </c>
      <c r="T1151">
        <v>15.28</v>
      </c>
      <c r="U1151">
        <v>26.09</v>
      </c>
      <c r="V1151">
        <v>49.62</v>
      </c>
      <c r="W1151">
        <v>1.98</v>
      </c>
    </row>
    <row r="1152" spans="1:23" x14ac:dyDescent="0.2">
      <c r="A1152" s="2">
        <v>38134</v>
      </c>
      <c r="B1152">
        <v>388.58699999999999</v>
      </c>
      <c r="C1152">
        <v>232.434</v>
      </c>
      <c r="D1152">
        <v>396.63799999999998</v>
      </c>
      <c r="E1152">
        <v>262.08600000000001</v>
      </c>
      <c r="F1152">
        <v>185.542</v>
      </c>
      <c r="G1152">
        <v>287.19</v>
      </c>
      <c r="H1152">
        <v>240.315</v>
      </c>
      <c r="I1152">
        <v>323.40100000000001</v>
      </c>
      <c r="J1152">
        <v>149.59370000000001</v>
      </c>
      <c r="K1152">
        <v>257.83600000000001</v>
      </c>
      <c r="L1152">
        <v>88.547799999999995</v>
      </c>
      <c r="M1152">
        <v>72.843500000000006</v>
      </c>
      <c r="N1152">
        <v>314.29910000000001</v>
      </c>
      <c r="O1152">
        <v>36.25</v>
      </c>
      <c r="P1152">
        <v>39.44</v>
      </c>
      <c r="Q1152">
        <v>4.5998999999999999</v>
      </c>
      <c r="R1152" t="s">
        <v>44</v>
      </c>
      <c r="S1152">
        <v>7.01</v>
      </c>
      <c r="T1152">
        <v>15.29</v>
      </c>
      <c r="U1152">
        <v>25.99</v>
      </c>
      <c r="V1152">
        <v>49.74</v>
      </c>
      <c r="W1152">
        <v>1.97</v>
      </c>
    </row>
    <row r="1153" spans="1:23" x14ac:dyDescent="0.2">
      <c r="A1153" s="2">
        <v>38135</v>
      </c>
      <c r="B1153">
        <v>388.642</v>
      </c>
      <c r="C1153">
        <v>231.92</v>
      </c>
      <c r="D1153">
        <v>396.40199999999999</v>
      </c>
      <c r="E1153">
        <v>262.05599999999998</v>
      </c>
      <c r="F1153">
        <v>183.81700000000001</v>
      </c>
      <c r="G1153">
        <v>286.98</v>
      </c>
      <c r="H1153">
        <v>239.86099999999999</v>
      </c>
      <c r="I1153">
        <v>323.43</v>
      </c>
      <c r="J1153">
        <v>150.4365</v>
      </c>
      <c r="K1153">
        <v>259.29599999999999</v>
      </c>
      <c r="L1153">
        <v>89.230500000000006</v>
      </c>
      <c r="M1153">
        <v>73.643199999999993</v>
      </c>
      <c r="N1153">
        <v>314.50569999999999</v>
      </c>
      <c r="O1153">
        <v>36.58</v>
      </c>
      <c r="P1153">
        <v>39.880000000000003</v>
      </c>
      <c r="Q1153">
        <v>4.6467999999999998</v>
      </c>
      <c r="R1153" t="s">
        <v>44</v>
      </c>
      <c r="S1153">
        <v>6.94</v>
      </c>
      <c r="T1153">
        <v>15.86</v>
      </c>
      <c r="U1153">
        <v>25.74</v>
      </c>
      <c r="V1153">
        <v>49.52</v>
      </c>
      <c r="W1153">
        <v>1.94</v>
      </c>
    </row>
    <row r="1154" spans="1:23" x14ac:dyDescent="0.2">
      <c r="A1154" s="2">
        <v>38138</v>
      </c>
      <c r="B1154">
        <v>388.642</v>
      </c>
      <c r="C1154">
        <v>231.92</v>
      </c>
      <c r="D1154">
        <v>396.40199999999999</v>
      </c>
      <c r="E1154">
        <v>262.05599999999998</v>
      </c>
      <c r="F1154">
        <v>183.81700000000001</v>
      </c>
      <c r="G1154">
        <v>286.98</v>
      </c>
      <c r="H1154">
        <v>239.86099999999999</v>
      </c>
      <c r="I1154">
        <v>323.43</v>
      </c>
      <c r="J1154">
        <v>150.4365</v>
      </c>
      <c r="K1154">
        <v>259.29599999999999</v>
      </c>
      <c r="L1154">
        <v>89.230500000000006</v>
      </c>
      <c r="M1154">
        <v>73.643199999999993</v>
      </c>
      <c r="N1154">
        <v>314.50569999999999</v>
      </c>
      <c r="O1154">
        <v>36.58</v>
      </c>
      <c r="P1154">
        <v>39.880000000000003</v>
      </c>
      <c r="Q1154">
        <v>4.6467999999999998</v>
      </c>
      <c r="R1154" t="s">
        <v>44</v>
      </c>
      <c r="S1154">
        <v>6.94</v>
      </c>
      <c r="T1154">
        <v>15.86</v>
      </c>
      <c r="U1154">
        <v>25.74</v>
      </c>
      <c r="V1154">
        <v>49.52</v>
      </c>
      <c r="W1154">
        <v>1.94</v>
      </c>
    </row>
    <row r="1155" spans="1:23" x14ac:dyDescent="0.2">
      <c r="A1155" s="2">
        <v>38139</v>
      </c>
      <c r="B1155">
        <v>387.71199999999999</v>
      </c>
      <c r="C1155">
        <v>231.44399999999999</v>
      </c>
      <c r="D1155">
        <v>393.97699999999998</v>
      </c>
      <c r="E1155">
        <v>261.05500000000001</v>
      </c>
      <c r="F1155">
        <v>183.864</v>
      </c>
      <c r="G1155">
        <v>285.83999999999997</v>
      </c>
      <c r="H1155">
        <v>238.61500000000001</v>
      </c>
      <c r="I1155">
        <v>322.42700000000002</v>
      </c>
      <c r="J1155">
        <v>154.99420000000001</v>
      </c>
      <c r="K1155">
        <v>267.18200000000002</v>
      </c>
      <c r="L1155">
        <v>90.121200000000002</v>
      </c>
      <c r="M1155">
        <v>76.266800000000003</v>
      </c>
      <c r="N1155">
        <v>331.01990000000001</v>
      </c>
      <c r="O1155">
        <v>39.08</v>
      </c>
      <c r="P1155">
        <v>42.33</v>
      </c>
      <c r="Q1155">
        <v>4.7000999999999999</v>
      </c>
      <c r="R1155" t="s">
        <v>44</v>
      </c>
      <c r="S1155">
        <v>6.95</v>
      </c>
      <c r="T1155">
        <v>15.89</v>
      </c>
      <c r="U1155">
        <v>25.68</v>
      </c>
      <c r="V1155">
        <v>49.53</v>
      </c>
      <c r="W1155">
        <v>1.94</v>
      </c>
    </row>
    <row r="1156" spans="1:23" x14ac:dyDescent="0.2">
      <c r="A1156" s="2">
        <v>38140</v>
      </c>
      <c r="B1156">
        <v>388.37599999999998</v>
      </c>
      <c r="C1156">
        <v>231.18700000000001</v>
      </c>
      <c r="D1156">
        <v>394.822</v>
      </c>
      <c r="E1156">
        <v>262.61399999999998</v>
      </c>
      <c r="F1156">
        <v>184.00399999999999</v>
      </c>
      <c r="G1156">
        <v>286.83999999999997</v>
      </c>
      <c r="H1156">
        <v>238.685</v>
      </c>
      <c r="I1156">
        <v>324.24200000000002</v>
      </c>
      <c r="J1156">
        <v>151.11320000000001</v>
      </c>
      <c r="K1156">
        <v>260.5</v>
      </c>
      <c r="L1156">
        <v>87.728700000000003</v>
      </c>
      <c r="M1156">
        <v>74.982900000000001</v>
      </c>
      <c r="N1156">
        <v>316.02289999999999</v>
      </c>
      <c r="O1156">
        <v>36.86</v>
      </c>
      <c r="P1156">
        <v>39.96</v>
      </c>
      <c r="Q1156">
        <v>4.7377000000000002</v>
      </c>
      <c r="R1156" t="s">
        <v>44</v>
      </c>
      <c r="S1156">
        <v>6.94</v>
      </c>
      <c r="T1156">
        <v>15.82</v>
      </c>
      <c r="U1156">
        <v>25.65</v>
      </c>
      <c r="V1156">
        <v>49.65</v>
      </c>
      <c r="W1156">
        <v>1.94</v>
      </c>
    </row>
    <row r="1157" spans="1:23" x14ac:dyDescent="0.2">
      <c r="A1157" s="2">
        <v>38141</v>
      </c>
      <c r="B1157">
        <v>388.798</v>
      </c>
      <c r="C1157">
        <v>231.56800000000001</v>
      </c>
      <c r="D1157">
        <v>395.96699999999998</v>
      </c>
      <c r="E1157">
        <v>261.68299999999999</v>
      </c>
      <c r="F1157">
        <v>184.05099999999999</v>
      </c>
      <c r="G1157">
        <v>286.64</v>
      </c>
      <c r="H1157">
        <v>238.87899999999999</v>
      </c>
      <c r="I1157">
        <v>323.69499999999999</v>
      </c>
      <c r="J1157">
        <v>148.9622</v>
      </c>
      <c r="K1157">
        <v>256.80099999999999</v>
      </c>
      <c r="L1157">
        <v>88.197000000000003</v>
      </c>
      <c r="M1157">
        <v>72.974900000000005</v>
      </c>
      <c r="N1157">
        <v>309.09570000000002</v>
      </c>
      <c r="O1157">
        <v>36.4</v>
      </c>
      <c r="P1157">
        <v>39.28</v>
      </c>
      <c r="Q1157">
        <v>4.7099000000000002</v>
      </c>
      <c r="R1157" t="s">
        <v>44</v>
      </c>
      <c r="S1157">
        <v>6.95</v>
      </c>
      <c r="T1157">
        <v>15.85</v>
      </c>
      <c r="U1157">
        <v>25.74</v>
      </c>
      <c r="V1157">
        <v>49.51</v>
      </c>
      <c r="W1157">
        <v>1.94</v>
      </c>
    </row>
    <row r="1158" spans="1:23" x14ac:dyDescent="0.2">
      <c r="A1158" s="2">
        <v>38142</v>
      </c>
      <c r="B1158">
        <v>389.57400000000001</v>
      </c>
      <c r="C1158">
        <v>231.602</v>
      </c>
      <c r="D1158">
        <v>396.53399999999999</v>
      </c>
      <c r="E1158">
        <v>263.04500000000002</v>
      </c>
      <c r="F1158">
        <v>184.09700000000001</v>
      </c>
      <c r="G1158">
        <v>287.52999999999997</v>
      </c>
      <c r="H1158">
        <v>238.745</v>
      </c>
      <c r="I1158">
        <v>325.512</v>
      </c>
      <c r="J1158">
        <v>148.16540000000001</v>
      </c>
      <c r="K1158">
        <v>255.435</v>
      </c>
      <c r="L1158">
        <v>86.783299999999997</v>
      </c>
      <c r="M1158">
        <v>73.879800000000003</v>
      </c>
      <c r="N1158">
        <v>302.30419999999998</v>
      </c>
      <c r="O1158">
        <v>35.67</v>
      </c>
      <c r="P1158">
        <v>38.49</v>
      </c>
      <c r="Q1158">
        <v>4.7714999999999996</v>
      </c>
      <c r="R1158" t="s">
        <v>44</v>
      </c>
      <c r="S1158">
        <v>6.95</v>
      </c>
      <c r="T1158">
        <v>15.81</v>
      </c>
      <c r="U1158">
        <v>25.7</v>
      </c>
      <c r="V1158">
        <v>49.61</v>
      </c>
      <c r="W1158">
        <v>1.93</v>
      </c>
    </row>
    <row r="1159" spans="1:23" x14ac:dyDescent="0.2">
      <c r="A1159" s="2">
        <v>38145</v>
      </c>
      <c r="B1159">
        <v>389.66399999999999</v>
      </c>
      <c r="C1159">
        <v>232.50899999999999</v>
      </c>
      <c r="D1159">
        <v>399.17599999999999</v>
      </c>
      <c r="E1159">
        <v>265.45400000000001</v>
      </c>
      <c r="F1159">
        <v>184.14400000000001</v>
      </c>
      <c r="G1159">
        <v>289.52</v>
      </c>
      <c r="H1159">
        <v>239.4</v>
      </c>
      <c r="I1159">
        <v>328.67099999999999</v>
      </c>
      <c r="J1159">
        <v>148.56610000000001</v>
      </c>
      <c r="K1159">
        <v>256.14999999999998</v>
      </c>
      <c r="L1159">
        <v>88.611199999999997</v>
      </c>
      <c r="M1159">
        <v>73.191599999999994</v>
      </c>
      <c r="N1159">
        <v>303.21690000000001</v>
      </c>
      <c r="O1159">
        <v>35.96</v>
      </c>
      <c r="P1159">
        <v>38.659999999999997</v>
      </c>
      <c r="Q1159">
        <v>4.7595999999999998</v>
      </c>
      <c r="R1159" t="s">
        <v>44</v>
      </c>
      <c r="S1159">
        <v>6.9</v>
      </c>
      <c r="T1159">
        <v>15.76</v>
      </c>
      <c r="U1159">
        <v>25.69</v>
      </c>
      <c r="V1159">
        <v>49.72</v>
      </c>
      <c r="W1159">
        <v>1.92</v>
      </c>
    </row>
    <row r="1160" spans="1:23" x14ac:dyDescent="0.2">
      <c r="A1160" s="2">
        <v>38146</v>
      </c>
      <c r="B1160">
        <v>390.32799999999997</v>
      </c>
      <c r="C1160">
        <v>232.48</v>
      </c>
      <c r="D1160">
        <v>398.709</v>
      </c>
      <c r="E1160">
        <v>264.83699999999999</v>
      </c>
      <c r="F1160">
        <v>184.191</v>
      </c>
      <c r="G1160">
        <v>289.12</v>
      </c>
      <c r="H1160">
        <v>239.15199999999999</v>
      </c>
      <c r="I1160">
        <v>328.15499999999997</v>
      </c>
      <c r="J1160">
        <v>146.22309999999999</v>
      </c>
      <c r="K1160">
        <v>252.119</v>
      </c>
      <c r="L1160">
        <v>87.5501</v>
      </c>
      <c r="M1160">
        <v>72.8279</v>
      </c>
      <c r="N1160">
        <v>294.96280000000002</v>
      </c>
      <c r="O1160">
        <v>35.049999999999997</v>
      </c>
      <c r="P1160">
        <v>37.28</v>
      </c>
      <c r="Q1160">
        <v>4.7614999999999998</v>
      </c>
      <c r="R1160" t="s">
        <v>44</v>
      </c>
      <c r="S1160">
        <v>6.92</v>
      </c>
      <c r="T1160">
        <v>15.78</v>
      </c>
      <c r="U1160">
        <v>25.68</v>
      </c>
      <c r="V1160">
        <v>49.69</v>
      </c>
      <c r="W1160">
        <v>1.93</v>
      </c>
    </row>
    <row r="1161" spans="1:23" x14ac:dyDescent="0.2">
      <c r="A1161" s="2">
        <v>38147</v>
      </c>
      <c r="B1161">
        <v>389.78899999999999</v>
      </c>
      <c r="C1161">
        <v>232.59899999999999</v>
      </c>
      <c r="D1161">
        <v>397.678</v>
      </c>
      <c r="E1161">
        <v>263.36700000000002</v>
      </c>
      <c r="F1161">
        <v>184.33099999999999</v>
      </c>
      <c r="G1161">
        <v>288.14</v>
      </c>
      <c r="H1161">
        <v>238.67400000000001</v>
      </c>
      <c r="I1161">
        <v>326.71899999999999</v>
      </c>
      <c r="J1161">
        <v>145.5523</v>
      </c>
      <c r="K1161">
        <v>250.971</v>
      </c>
      <c r="L1161">
        <v>84.778000000000006</v>
      </c>
      <c r="M1161">
        <v>73.006200000000007</v>
      </c>
      <c r="N1161">
        <v>296.45510000000002</v>
      </c>
      <c r="O1161">
        <v>35.29</v>
      </c>
      <c r="P1161">
        <v>37.54</v>
      </c>
      <c r="Q1161">
        <v>4.8055000000000003</v>
      </c>
      <c r="R1161" t="s">
        <v>44</v>
      </c>
      <c r="S1161">
        <v>6.94</v>
      </c>
      <c r="T1161">
        <v>15.85</v>
      </c>
      <c r="U1161">
        <v>25.7</v>
      </c>
      <c r="V1161">
        <v>49.58</v>
      </c>
      <c r="W1161">
        <v>1.93</v>
      </c>
    </row>
    <row r="1162" spans="1:23" x14ac:dyDescent="0.2">
      <c r="A1162" s="2">
        <v>38148</v>
      </c>
      <c r="B1162">
        <v>389.149</v>
      </c>
      <c r="C1162">
        <v>232.18899999999999</v>
      </c>
      <c r="D1162">
        <v>397.14600000000002</v>
      </c>
      <c r="E1162">
        <v>262.44200000000001</v>
      </c>
      <c r="F1162">
        <v>184.37700000000001</v>
      </c>
      <c r="G1162">
        <v>287.42</v>
      </c>
      <c r="H1162">
        <v>238.57499999999999</v>
      </c>
      <c r="I1162">
        <v>325.45699999999999</v>
      </c>
      <c r="J1162">
        <v>145.77510000000001</v>
      </c>
      <c r="K1162">
        <v>251.364</v>
      </c>
      <c r="L1162">
        <v>85.069299999999998</v>
      </c>
      <c r="M1162">
        <v>71.660499999999999</v>
      </c>
      <c r="N1162">
        <v>302.7552</v>
      </c>
      <c r="O1162">
        <v>35.74</v>
      </c>
      <c r="P1162">
        <v>38.450000000000003</v>
      </c>
      <c r="Q1162">
        <v>4.7934999999999999</v>
      </c>
      <c r="R1162" t="s">
        <v>44</v>
      </c>
      <c r="S1162">
        <v>6.95</v>
      </c>
      <c r="T1162">
        <v>15.86</v>
      </c>
      <c r="U1162">
        <v>25.66</v>
      </c>
      <c r="V1162">
        <v>49.58</v>
      </c>
      <c r="W1162">
        <v>1.94</v>
      </c>
    </row>
    <row r="1163" spans="1:23" x14ac:dyDescent="0.2">
      <c r="A1163" s="2">
        <v>38149</v>
      </c>
      <c r="B1163">
        <v>389.20499999999998</v>
      </c>
      <c r="C1163">
        <v>232.23699999999999</v>
      </c>
      <c r="D1163">
        <v>397.22699999999998</v>
      </c>
      <c r="E1163">
        <v>262.5</v>
      </c>
      <c r="F1163">
        <v>184.42400000000001</v>
      </c>
      <c r="G1163">
        <v>287.48</v>
      </c>
      <c r="H1163">
        <v>238.619</v>
      </c>
      <c r="I1163">
        <v>325.53100000000001</v>
      </c>
      <c r="J1163">
        <v>145.77510000000001</v>
      </c>
      <c r="K1163">
        <v>251.364</v>
      </c>
      <c r="L1163">
        <v>85.069299999999998</v>
      </c>
      <c r="M1163">
        <v>71.660499999999999</v>
      </c>
      <c r="N1163">
        <v>302.7552</v>
      </c>
      <c r="O1163">
        <v>35.44</v>
      </c>
      <c r="P1163">
        <v>38.450000000000003</v>
      </c>
      <c r="Q1163">
        <v>4.7995000000000001</v>
      </c>
      <c r="R1163" t="s">
        <v>44</v>
      </c>
      <c r="S1163">
        <v>6.95</v>
      </c>
      <c r="T1163">
        <v>15.86</v>
      </c>
      <c r="U1163">
        <v>25.66</v>
      </c>
      <c r="V1163">
        <v>49.58</v>
      </c>
      <c r="W1163">
        <v>1.94</v>
      </c>
    </row>
    <row r="1164" spans="1:23" x14ac:dyDescent="0.2">
      <c r="A1164" s="2">
        <v>38152</v>
      </c>
      <c r="B1164">
        <v>389.21199999999999</v>
      </c>
      <c r="C1164">
        <v>231.179</v>
      </c>
      <c r="D1164">
        <v>393.95499999999998</v>
      </c>
      <c r="E1164">
        <v>259.89100000000002</v>
      </c>
      <c r="F1164">
        <v>184.471</v>
      </c>
      <c r="G1164">
        <v>285.25</v>
      </c>
      <c r="H1164">
        <v>237.18700000000001</v>
      </c>
      <c r="I1164">
        <v>322.61799999999999</v>
      </c>
      <c r="J1164">
        <v>144.87549999999999</v>
      </c>
      <c r="K1164">
        <v>249.84700000000001</v>
      </c>
      <c r="L1164">
        <v>84.533100000000005</v>
      </c>
      <c r="M1164">
        <v>71.715800000000002</v>
      </c>
      <c r="N1164">
        <v>299.35730000000001</v>
      </c>
      <c r="O1164">
        <v>35.49</v>
      </c>
      <c r="P1164">
        <v>37.590000000000003</v>
      </c>
      <c r="Q1164">
        <v>4.8697999999999997</v>
      </c>
      <c r="R1164" t="s">
        <v>44</v>
      </c>
      <c r="S1164">
        <v>7.01</v>
      </c>
      <c r="T1164">
        <v>15.91</v>
      </c>
      <c r="U1164">
        <v>25.66</v>
      </c>
      <c r="V1164">
        <v>49.47</v>
      </c>
      <c r="W1164">
        <v>1.96</v>
      </c>
    </row>
    <row r="1165" spans="1:23" x14ac:dyDescent="0.2">
      <c r="A1165" s="2">
        <v>38153</v>
      </c>
      <c r="B1165">
        <v>389.74599999999998</v>
      </c>
      <c r="C1165">
        <v>232.74799999999999</v>
      </c>
      <c r="D1165">
        <v>397.25099999999998</v>
      </c>
      <c r="E1165">
        <v>262.75599999999997</v>
      </c>
      <c r="F1165">
        <v>184.517</v>
      </c>
      <c r="G1165">
        <v>287.76</v>
      </c>
      <c r="H1165">
        <v>239.35400000000001</v>
      </c>
      <c r="I1165">
        <v>325.37200000000001</v>
      </c>
      <c r="J1165">
        <v>144.14109999999999</v>
      </c>
      <c r="K1165">
        <v>248.59</v>
      </c>
      <c r="L1165">
        <v>85.687700000000007</v>
      </c>
      <c r="M1165">
        <v>70.379000000000005</v>
      </c>
      <c r="N1165">
        <v>298.39479999999998</v>
      </c>
      <c r="O1165">
        <v>35.29</v>
      </c>
      <c r="P1165">
        <v>37.19</v>
      </c>
      <c r="Q1165">
        <v>4.6760000000000002</v>
      </c>
      <c r="R1165" t="s">
        <v>44</v>
      </c>
      <c r="S1165">
        <v>6.96</v>
      </c>
      <c r="T1165">
        <v>15.89</v>
      </c>
      <c r="U1165">
        <v>25.66</v>
      </c>
      <c r="V1165">
        <v>49.54</v>
      </c>
      <c r="W1165">
        <v>1.94</v>
      </c>
    </row>
    <row r="1166" spans="1:23" x14ac:dyDescent="0.2">
      <c r="A1166" s="2">
        <v>38154</v>
      </c>
      <c r="B1166">
        <v>390.16399999999999</v>
      </c>
      <c r="C1166">
        <v>232.51400000000001</v>
      </c>
      <c r="D1166">
        <v>397.97699999999998</v>
      </c>
      <c r="E1166">
        <v>263.04899999999998</v>
      </c>
      <c r="F1166">
        <v>184.65700000000001</v>
      </c>
      <c r="G1166">
        <v>288.02999999999997</v>
      </c>
      <c r="H1166">
        <v>239.393</v>
      </c>
      <c r="I1166">
        <v>325.85700000000003</v>
      </c>
      <c r="J1166">
        <v>145.1781</v>
      </c>
      <c r="K1166">
        <v>250.38800000000001</v>
      </c>
      <c r="L1166">
        <v>85.906899999999993</v>
      </c>
      <c r="M1166">
        <v>70.994399999999999</v>
      </c>
      <c r="N1166">
        <v>301.78539999999998</v>
      </c>
      <c r="O1166">
        <v>35.200000000000003</v>
      </c>
      <c r="P1166">
        <v>37.32</v>
      </c>
      <c r="Q1166">
        <v>4.7215999999999996</v>
      </c>
      <c r="R1166" t="s">
        <v>44</v>
      </c>
      <c r="S1166">
        <v>6.96</v>
      </c>
      <c r="T1166">
        <v>15.86</v>
      </c>
      <c r="U1166">
        <v>25.69</v>
      </c>
      <c r="V1166">
        <v>49.55</v>
      </c>
      <c r="W1166">
        <v>1.94</v>
      </c>
    </row>
    <row r="1167" spans="1:23" x14ac:dyDescent="0.2">
      <c r="A1167" s="2">
        <v>38155</v>
      </c>
      <c r="B1167">
        <v>390.63</v>
      </c>
      <c r="C1167">
        <v>232.68700000000001</v>
      </c>
      <c r="D1167">
        <v>399.62299999999999</v>
      </c>
      <c r="E1167">
        <v>264.25799999999998</v>
      </c>
      <c r="F1167">
        <v>184.70400000000001</v>
      </c>
      <c r="G1167">
        <v>289.05</v>
      </c>
      <c r="H1167">
        <v>240.21799999999999</v>
      </c>
      <c r="I1167">
        <v>327.03399999999999</v>
      </c>
      <c r="J1167">
        <v>147.21729999999999</v>
      </c>
      <c r="K1167">
        <v>253.91499999999999</v>
      </c>
      <c r="L1167">
        <v>87.764899999999997</v>
      </c>
      <c r="M1167">
        <v>70.727199999999996</v>
      </c>
      <c r="N1167">
        <v>309.98590000000002</v>
      </c>
      <c r="O1167">
        <v>36.21</v>
      </c>
      <c r="P1167">
        <v>38.46</v>
      </c>
      <c r="Q1167">
        <v>4.6779000000000002</v>
      </c>
      <c r="R1167" t="s">
        <v>44</v>
      </c>
      <c r="S1167">
        <v>6.95</v>
      </c>
      <c r="T1167">
        <v>15.82</v>
      </c>
      <c r="U1167">
        <v>25.7</v>
      </c>
      <c r="V1167">
        <v>49.6</v>
      </c>
      <c r="W1167">
        <v>1.94</v>
      </c>
    </row>
    <row r="1168" spans="1:23" x14ac:dyDescent="0.2">
      <c r="A1168" s="2">
        <v>38156</v>
      </c>
      <c r="B1168">
        <v>390.88900000000001</v>
      </c>
      <c r="C1168">
        <v>232.52199999999999</v>
      </c>
      <c r="D1168">
        <v>401.113</v>
      </c>
      <c r="E1168">
        <v>263.899</v>
      </c>
      <c r="F1168">
        <v>184.751</v>
      </c>
      <c r="G1168">
        <v>289.12</v>
      </c>
      <c r="H1168">
        <v>240.36799999999999</v>
      </c>
      <c r="I1168">
        <v>327.01799999999997</v>
      </c>
      <c r="J1168">
        <v>147.21549999999999</v>
      </c>
      <c r="K1168">
        <v>253.922</v>
      </c>
      <c r="L1168">
        <v>88.113900000000001</v>
      </c>
      <c r="M1168">
        <v>70.0595</v>
      </c>
      <c r="N1168">
        <v>310.09269999999998</v>
      </c>
      <c r="O1168">
        <v>36.21</v>
      </c>
      <c r="P1168">
        <v>38.75</v>
      </c>
      <c r="Q1168">
        <v>4.7096</v>
      </c>
      <c r="R1168" t="s">
        <v>44</v>
      </c>
      <c r="S1168">
        <v>6.94</v>
      </c>
      <c r="T1168">
        <v>15.8</v>
      </c>
      <c r="U1168">
        <v>25.8</v>
      </c>
      <c r="V1168">
        <v>49.53</v>
      </c>
      <c r="W1168">
        <v>1.94</v>
      </c>
    </row>
    <row r="1169" spans="1:23" x14ac:dyDescent="0.2">
      <c r="A1169" s="2">
        <v>38159</v>
      </c>
      <c r="B1169">
        <v>392.798</v>
      </c>
      <c r="C1169">
        <v>233.101</v>
      </c>
      <c r="D1169">
        <v>402.303</v>
      </c>
      <c r="E1169">
        <v>265.02300000000002</v>
      </c>
      <c r="F1169">
        <v>184.797</v>
      </c>
      <c r="G1169">
        <v>290.16000000000003</v>
      </c>
      <c r="H1169">
        <v>240.94800000000001</v>
      </c>
      <c r="I1169">
        <v>328.46600000000001</v>
      </c>
      <c r="J1169">
        <v>146.02770000000001</v>
      </c>
      <c r="K1169">
        <v>251.90199999999999</v>
      </c>
      <c r="L1169">
        <v>88.451700000000002</v>
      </c>
      <c r="M1169">
        <v>70.480900000000005</v>
      </c>
      <c r="N1169">
        <v>301.22859999999997</v>
      </c>
      <c r="O1169">
        <v>35.130000000000003</v>
      </c>
      <c r="P1169">
        <v>37.630000000000003</v>
      </c>
      <c r="Q1169">
        <v>4.6837</v>
      </c>
      <c r="R1169" t="s">
        <v>44</v>
      </c>
      <c r="S1169">
        <v>6.88</v>
      </c>
      <c r="T1169">
        <v>15.8</v>
      </c>
      <c r="U1169">
        <v>25.76</v>
      </c>
      <c r="V1169">
        <v>49.62</v>
      </c>
      <c r="W1169">
        <v>1.93</v>
      </c>
    </row>
    <row r="1170" spans="1:23" x14ac:dyDescent="0.2">
      <c r="A1170" s="2">
        <v>38160</v>
      </c>
      <c r="B1170">
        <v>392.70800000000003</v>
      </c>
      <c r="C1170">
        <v>233.11199999999999</v>
      </c>
      <c r="D1170">
        <v>402.32400000000001</v>
      </c>
      <c r="E1170">
        <v>265.01</v>
      </c>
      <c r="F1170">
        <v>184.84399999999999</v>
      </c>
      <c r="G1170">
        <v>290.16000000000003</v>
      </c>
      <c r="H1170">
        <v>240.77799999999999</v>
      </c>
      <c r="I1170">
        <v>328.61399999999998</v>
      </c>
      <c r="J1170">
        <v>145.47710000000001</v>
      </c>
      <c r="K1170">
        <v>250.96199999999999</v>
      </c>
      <c r="L1170">
        <v>86.5428</v>
      </c>
      <c r="M1170">
        <v>69.4148</v>
      </c>
      <c r="N1170">
        <v>305.8965</v>
      </c>
      <c r="O1170">
        <v>35.61</v>
      </c>
      <c r="P1170">
        <v>38.11</v>
      </c>
      <c r="Q1170">
        <v>4.7175000000000002</v>
      </c>
      <c r="R1170" t="s">
        <v>44</v>
      </c>
      <c r="S1170">
        <v>6.88</v>
      </c>
      <c r="T1170">
        <v>15.81</v>
      </c>
      <c r="U1170">
        <v>25.77</v>
      </c>
      <c r="V1170">
        <v>49.62</v>
      </c>
      <c r="W1170">
        <v>1.93</v>
      </c>
    </row>
    <row r="1171" spans="1:23" x14ac:dyDescent="0.2">
      <c r="A1171" s="2">
        <v>38161</v>
      </c>
      <c r="B1171">
        <v>393.69499999999999</v>
      </c>
      <c r="C1171">
        <v>233.49700000000001</v>
      </c>
      <c r="D1171">
        <v>402.779</v>
      </c>
      <c r="E1171">
        <v>265.98200000000003</v>
      </c>
      <c r="F1171">
        <v>184.98400000000001</v>
      </c>
      <c r="G1171">
        <v>290.89999999999998</v>
      </c>
      <c r="H1171">
        <v>241.02500000000001</v>
      </c>
      <c r="I1171">
        <v>329.79700000000003</v>
      </c>
      <c r="J1171">
        <v>146.38339999999999</v>
      </c>
      <c r="K1171">
        <v>252.53399999999999</v>
      </c>
      <c r="L1171">
        <v>87.611999999999995</v>
      </c>
      <c r="M1171">
        <v>70.555199999999999</v>
      </c>
      <c r="N1171">
        <v>303.17259999999999</v>
      </c>
      <c r="O1171">
        <v>35.03</v>
      </c>
      <c r="P1171">
        <v>37.57</v>
      </c>
      <c r="Q1171">
        <v>4.6955999999999998</v>
      </c>
      <c r="R1171" t="s">
        <v>44</v>
      </c>
      <c r="S1171">
        <v>6.88</v>
      </c>
      <c r="T1171">
        <v>15.8</v>
      </c>
      <c r="U1171">
        <v>25.7</v>
      </c>
      <c r="V1171">
        <v>49.69</v>
      </c>
      <c r="W1171">
        <v>1.93</v>
      </c>
    </row>
    <row r="1172" spans="1:23" x14ac:dyDescent="0.2">
      <c r="A1172" s="2">
        <v>38162</v>
      </c>
      <c r="B1172">
        <v>394.16800000000001</v>
      </c>
      <c r="C1172">
        <v>234.547</v>
      </c>
      <c r="D1172">
        <v>403.25900000000001</v>
      </c>
      <c r="E1172">
        <v>266.71899999999999</v>
      </c>
      <c r="F1172">
        <v>184.916</v>
      </c>
      <c r="G1172">
        <v>291.62</v>
      </c>
      <c r="H1172">
        <v>241.489</v>
      </c>
      <c r="I1172">
        <v>330.73200000000003</v>
      </c>
      <c r="J1172">
        <v>147.6814</v>
      </c>
      <c r="K1172">
        <v>254.78299999999999</v>
      </c>
      <c r="L1172">
        <v>89.224199999999996</v>
      </c>
      <c r="M1172">
        <v>70.631</v>
      </c>
      <c r="N1172">
        <v>306.74369999999999</v>
      </c>
      <c r="O1172">
        <v>35.299999999999997</v>
      </c>
      <c r="P1172">
        <v>37.93</v>
      </c>
      <c r="Q1172">
        <v>4.6440000000000001</v>
      </c>
      <c r="R1172" t="s">
        <v>44</v>
      </c>
      <c r="S1172">
        <v>6.87</v>
      </c>
      <c r="T1172">
        <v>15.83</v>
      </c>
      <c r="U1172">
        <v>25.67</v>
      </c>
      <c r="V1172">
        <v>49.71</v>
      </c>
      <c r="W1172">
        <v>1.92</v>
      </c>
    </row>
    <row r="1173" spans="1:23" x14ac:dyDescent="0.2">
      <c r="A1173" s="2">
        <v>38163</v>
      </c>
      <c r="B1173">
        <v>393.88099999999997</v>
      </c>
      <c r="C1173">
        <v>234.40100000000001</v>
      </c>
      <c r="D1173">
        <v>400.21800000000002</v>
      </c>
      <c r="E1173">
        <v>265.24400000000003</v>
      </c>
      <c r="F1173">
        <v>184.96299999999999</v>
      </c>
      <c r="G1173">
        <v>290.20999999999998</v>
      </c>
      <c r="H1173">
        <v>240.55199999999999</v>
      </c>
      <c r="I1173">
        <v>328.923</v>
      </c>
      <c r="J1173">
        <v>147.03139999999999</v>
      </c>
      <c r="K1173">
        <v>253.67099999999999</v>
      </c>
      <c r="L1173">
        <v>88.808800000000005</v>
      </c>
      <c r="M1173">
        <v>70.943799999999996</v>
      </c>
      <c r="N1173">
        <v>302.47719999999998</v>
      </c>
      <c r="O1173">
        <v>34.97</v>
      </c>
      <c r="P1173">
        <v>37.549999999999997</v>
      </c>
      <c r="Q1173">
        <v>4.6459000000000001</v>
      </c>
      <c r="R1173" t="s">
        <v>44</v>
      </c>
      <c r="S1173">
        <v>6.9</v>
      </c>
      <c r="T1173">
        <v>15.9</v>
      </c>
      <c r="U1173">
        <v>25.61</v>
      </c>
      <c r="V1173">
        <v>49.66</v>
      </c>
      <c r="W1173">
        <v>1.93</v>
      </c>
    </row>
    <row r="1174" spans="1:23" x14ac:dyDescent="0.2">
      <c r="A1174" s="2">
        <v>38166</v>
      </c>
      <c r="B1174">
        <v>394.1</v>
      </c>
      <c r="C1174">
        <v>233.64</v>
      </c>
      <c r="D1174">
        <v>399.34199999999998</v>
      </c>
      <c r="E1174">
        <v>263.90600000000001</v>
      </c>
      <c r="F1174">
        <v>185.00899999999999</v>
      </c>
      <c r="G1174">
        <v>289.18</v>
      </c>
      <c r="H1174">
        <v>239.58600000000001</v>
      </c>
      <c r="I1174">
        <v>327.86700000000002</v>
      </c>
      <c r="J1174">
        <v>144.25030000000001</v>
      </c>
      <c r="K1174">
        <v>248.90100000000001</v>
      </c>
      <c r="L1174">
        <v>88.619399999999999</v>
      </c>
      <c r="M1174">
        <v>69.977900000000005</v>
      </c>
      <c r="N1174">
        <v>292.10419999999999</v>
      </c>
      <c r="O1174">
        <v>33.700000000000003</v>
      </c>
      <c r="P1174">
        <v>36.24</v>
      </c>
      <c r="Q1174">
        <v>4.7354000000000003</v>
      </c>
      <c r="R1174" t="s">
        <v>44</v>
      </c>
      <c r="S1174">
        <v>6.93</v>
      </c>
      <c r="T1174">
        <v>15.91</v>
      </c>
      <c r="U1174">
        <v>25.64</v>
      </c>
      <c r="V1174">
        <v>49.58</v>
      </c>
      <c r="W1174">
        <v>1.94</v>
      </c>
    </row>
    <row r="1175" spans="1:23" x14ac:dyDescent="0.2">
      <c r="A1175" s="2">
        <v>38167</v>
      </c>
      <c r="B1175">
        <v>393.97800000000001</v>
      </c>
      <c r="C1175">
        <v>233.755</v>
      </c>
      <c r="D1175">
        <v>399.92200000000003</v>
      </c>
      <c r="E1175">
        <v>264.601</v>
      </c>
      <c r="F1175">
        <v>185.05600000000001</v>
      </c>
      <c r="G1175">
        <v>289.69</v>
      </c>
      <c r="H1175">
        <v>240.15600000000001</v>
      </c>
      <c r="I1175">
        <v>328.29500000000002</v>
      </c>
      <c r="J1175">
        <v>143.2893</v>
      </c>
      <c r="K1175">
        <v>247.25200000000001</v>
      </c>
      <c r="L1175">
        <v>86.799700000000001</v>
      </c>
      <c r="M1175">
        <v>70.319999999999993</v>
      </c>
      <c r="N1175">
        <v>288.07260000000002</v>
      </c>
      <c r="O1175">
        <v>33.11</v>
      </c>
      <c r="P1175">
        <v>35.659999999999997</v>
      </c>
      <c r="Q1175">
        <v>4.6855000000000002</v>
      </c>
      <c r="R1175" t="s">
        <v>44</v>
      </c>
      <c r="S1175">
        <v>6.91</v>
      </c>
      <c r="T1175">
        <v>15.89</v>
      </c>
      <c r="U1175">
        <v>25.63</v>
      </c>
      <c r="V1175">
        <v>49.63</v>
      </c>
      <c r="W1175">
        <v>1.94</v>
      </c>
    </row>
    <row r="1176" spans="1:23" x14ac:dyDescent="0.2">
      <c r="A1176" s="2">
        <v>38168</v>
      </c>
      <c r="B1176">
        <v>395.08</v>
      </c>
      <c r="C1176">
        <v>234.99100000000001</v>
      </c>
      <c r="D1176">
        <v>402.291</v>
      </c>
      <c r="E1176">
        <v>265.40800000000002</v>
      </c>
      <c r="F1176">
        <v>185.24299999999999</v>
      </c>
      <c r="G1176">
        <v>290.87</v>
      </c>
      <c r="H1176">
        <v>241.51499999999999</v>
      </c>
      <c r="I1176">
        <v>329.28899999999999</v>
      </c>
      <c r="J1176">
        <v>144.03360000000001</v>
      </c>
      <c r="K1176">
        <v>248.54499999999999</v>
      </c>
      <c r="L1176">
        <v>88.825000000000003</v>
      </c>
      <c r="M1176">
        <v>68.605800000000002</v>
      </c>
      <c r="N1176">
        <v>296.64370000000002</v>
      </c>
      <c r="O1176">
        <v>34.5</v>
      </c>
      <c r="P1176">
        <v>37.049999999999997</v>
      </c>
      <c r="Q1176">
        <v>4.5805999999999996</v>
      </c>
      <c r="R1176" t="s">
        <v>44</v>
      </c>
      <c r="S1176">
        <v>7.5</v>
      </c>
      <c r="T1176">
        <v>15.83</v>
      </c>
      <c r="U1176">
        <v>24.48</v>
      </c>
      <c r="V1176">
        <v>49.58</v>
      </c>
      <c r="W1176">
        <v>2.62</v>
      </c>
    </row>
    <row r="1177" spans="1:23" x14ac:dyDescent="0.2">
      <c r="A1177" s="2">
        <v>38169</v>
      </c>
      <c r="B1177">
        <v>395.423</v>
      </c>
      <c r="C1177">
        <v>235.82499999999999</v>
      </c>
      <c r="D1177">
        <v>403.25599999999997</v>
      </c>
      <c r="E1177">
        <v>266.43099999999998</v>
      </c>
      <c r="F1177">
        <v>185.28800000000001</v>
      </c>
      <c r="G1177">
        <v>291.77999999999997</v>
      </c>
      <c r="H1177">
        <v>242.08699999999999</v>
      </c>
      <c r="I1177">
        <v>330.50400000000002</v>
      </c>
      <c r="J1177">
        <v>145.7458</v>
      </c>
      <c r="K1177">
        <v>251.50899999999999</v>
      </c>
      <c r="L1177">
        <v>88.932699999999997</v>
      </c>
      <c r="M1177">
        <v>68.313999999999993</v>
      </c>
      <c r="N1177">
        <v>307.76990000000001</v>
      </c>
      <c r="O1177">
        <v>36.07</v>
      </c>
      <c r="P1177">
        <v>38.74</v>
      </c>
      <c r="Q1177">
        <v>4.5629</v>
      </c>
      <c r="R1177" t="s">
        <v>44</v>
      </c>
      <c r="S1177">
        <v>7.48</v>
      </c>
      <c r="T1177">
        <v>15.83</v>
      </c>
      <c r="U1177">
        <v>24.46</v>
      </c>
      <c r="V1177">
        <v>49.61</v>
      </c>
      <c r="W1177">
        <v>2.61</v>
      </c>
    </row>
    <row r="1178" spans="1:23" x14ac:dyDescent="0.2">
      <c r="A1178" s="2">
        <v>38170</v>
      </c>
      <c r="B1178">
        <v>396.71100000000001</v>
      </c>
      <c r="C1178">
        <v>237.601</v>
      </c>
      <c r="D1178">
        <v>408.15100000000001</v>
      </c>
      <c r="E1178">
        <v>269.50700000000001</v>
      </c>
      <c r="F1178">
        <v>185.33199999999999</v>
      </c>
      <c r="G1178">
        <v>294.74</v>
      </c>
      <c r="H1178">
        <v>244.20400000000001</v>
      </c>
      <c r="I1178">
        <v>334.19499999999999</v>
      </c>
      <c r="J1178">
        <v>145.17359999999999</v>
      </c>
      <c r="K1178">
        <v>250.53100000000001</v>
      </c>
      <c r="L1178">
        <v>88.998000000000005</v>
      </c>
      <c r="M1178">
        <v>67.652199999999993</v>
      </c>
      <c r="N1178">
        <v>305.7595</v>
      </c>
      <c r="O1178">
        <v>35.92</v>
      </c>
      <c r="P1178">
        <v>38.39</v>
      </c>
      <c r="Q1178">
        <v>4.4588999999999999</v>
      </c>
      <c r="R1178" t="s">
        <v>44</v>
      </c>
      <c r="S1178">
        <v>7.43</v>
      </c>
      <c r="T1178">
        <v>15.79</v>
      </c>
      <c r="U1178">
        <v>24.51</v>
      </c>
      <c r="V1178">
        <v>49.68</v>
      </c>
      <c r="W1178">
        <v>2.59</v>
      </c>
    </row>
    <row r="1179" spans="1:23" x14ac:dyDescent="0.2">
      <c r="A1179" s="2">
        <v>38173</v>
      </c>
      <c r="B1179">
        <v>396.71100000000001</v>
      </c>
      <c r="C1179">
        <v>237.601</v>
      </c>
      <c r="D1179">
        <v>408.15100000000001</v>
      </c>
      <c r="E1179">
        <v>269.50700000000001</v>
      </c>
      <c r="F1179">
        <v>185.33199999999999</v>
      </c>
      <c r="G1179">
        <v>294.74</v>
      </c>
      <c r="H1179">
        <v>244.20400000000001</v>
      </c>
      <c r="I1179">
        <v>334.19499999999999</v>
      </c>
      <c r="J1179">
        <v>145.17359999999999</v>
      </c>
      <c r="K1179">
        <v>250.53100000000001</v>
      </c>
      <c r="L1179">
        <v>88.998000000000005</v>
      </c>
      <c r="M1179">
        <v>67.652199999999993</v>
      </c>
      <c r="N1179">
        <v>305.7595</v>
      </c>
      <c r="O1179">
        <v>36.299999999999997</v>
      </c>
      <c r="P1179">
        <v>38.39</v>
      </c>
      <c r="Q1179">
        <v>4.4549000000000003</v>
      </c>
      <c r="R1179" t="s">
        <v>44</v>
      </c>
      <c r="S1179">
        <v>7.43</v>
      </c>
      <c r="T1179">
        <v>15.79</v>
      </c>
      <c r="U1179">
        <v>24.51</v>
      </c>
      <c r="V1179">
        <v>49.68</v>
      </c>
      <c r="W1179">
        <v>2.59</v>
      </c>
    </row>
    <row r="1180" spans="1:23" x14ac:dyDescent="0.2">
      <c r="A1180" s="2">
        <v>38174</v>
      </c>
      <c r="B1180">
        <v>397.50700000000001</v>
      </c>
      <c r="C1180">
        <v>237.64400000000001</v>
      </c>
      <c r="D1180">
        <v>408.435</v>
      </c>
      <c r="E1180">
        <v>269.56</v>
      </c>
      <c r="F1180">
        <v>185.37700000000001</v>
      </c>
      <c r="G1180">
        <v>294.87</v>
      </c>
      <c r="H1180">
        <v>243.84100000000001</v>
      </c>
      <c r="I1180">
        <v>334.82</v>
      </c>
      <c r="J1180">
        <v>146.95480000000001</v>
      </c>
      <c r="K1180">
        <v>253.643</v>
      </c>
      <c r="L1180">
        <v>89.381200000000007</v>
      </c>
      <c r="M1180">
        <v>67.531400000000005</v>
      </c>
      <c r="N1180">
        <v>315.93029999999999</v>
      </c>
      <c r="O1180">
        <v>37.18</v>
      </c>
      <c r="P1180">
        <v>39.65</v>
      </c>
      <c r="Q1180">
        <v>4.4743000000000004</v>
      </c>
      <c r="R1180" t="s">
        <v>44</v>
      </c>
      <c r="S1180">
        <v>7.44</v>
      </c>
      <c r="T1180">
        <v>15.79</v>
      </c>
      <c r="U1180">
        <v>24.52</v>
      </c>
      <c r="V1180">
        <v>49.66</v>
      </c>
      <c r="W1180">
        <v>2.59</v>
      </c>
    </row>
    <row r="1181" spans="1:23" x14ac:dyDescent="0.2">
      <c r="A1181" s="2">
        <v>38175</v>
      </c>
      <c r="B1181">
        <v>398.04899999999998</v>
      </c>
      <c r="C1181">
        <v>237.58799999999999</v>
      </c>
      <c r="D1181">
        <v>407.44299999999998</v>
      </c>
      <c r="E1181">
        <v>269.26799999999997</v>
      </c>
      <c r="F1181">
        <v>185.512</v>
      </c>
      <c r="G1181">
        <v>294.56</v>
      </c>
      <c r="H1181">
        <v>243.626</v>
      </c>
      <c r="I1181">
        <v>334.428</v>
      </c>
      <c r="J1181">
        <v>147.3126</v>
      </c>
      <c r="K1181">
        <v>254.27</v>
      </c>
      <c r="L1181">
        <v>91.195800000000006</v>
      </c>
      <c r="M1181">
        <v>68.098600000000005</v>
      </c>
      <c r="N1181">
        <v>313.00529999999998</v>
      </c>
      <c r="O1181">
        <v>36.61</v>
      </c>
      <c r="P1181">
        <v>39.08</v>
      </c>
      <c r="Q1181">
        <v>4.4743000000000004</v>
      </c>
      <c r="R1181" t="s">
        <v>44</v>
      </c>
      <c r="S1181">
        <v>7.43</v>
      </c>
      <c r="T1181">
        <v>15.82</v>
      </c>
      <c r="U1181">
        <v>24.51</v>
      </c>
      <c r="V1181">
        <v>49.65</v>
      </c>
      <c r="W1181">
        <v>2.59</v>
      </c>
    </row>
    <row r="1182" spans="1:23" x14ac:dyDescent="0.2">
      <c r="A1182" s="2">
        <v>38176</v>
      </c>
      <c r="B1182">
        <v>398.18900000000002</v>
      </c>
      <c r="C1182">
        <v>237.48400000000001</v>
      </c>
      <c r="D1182">
        <v>405.04700000000003</v>
      </c>
      <c r="E1182">
        <v>268.65800000000002</v>
      </c>
      <c r="F1182">
        <v>185.55600000000001</v>
      </c>
      <c r="G1182">
        <v>293.8</v>
      </c>
      <c r="H1182">
        <v>242.941</v>
      </c>
      <c r="I1182">
        <v>333.608</v>
      </c>
      <c r="J1182">
        <v>147.48179999999999</v>
      </c>
      <c r="K1182">
        <v>254.571</v>
      </c>
      <c r="L1182">
        <v>91.158500000000004</v>
      </c>
      <c r="M1182">
        <v>67.046700000000001</v>
      </c>
      <c r="N1182">
        <v>317.58940000000001</v>
      </c>
      <c r="O1182">
        <v>37.770000000000003</v>
      </c>
      <c r="P1182">
        <v>40.33</v>
      </c>
      <c r="Q1182">
        <v>4.4703999999999997</v>
      </c>
      <c r="R1182" t="s">
        <v>44</v>
      </c>
      <c r="S1182">
        <v>7.45</v>
      </c>
      <c r="T1182">
        <v>15.86</v>
      </c>
      <c r="U1182">
        <v>24.41</v>
      </c>
      <c r="V1182">
        <v>49.67</v>
      </c>
      <c r="W1182">
        <v>2.6</v>
      </c>
    </row>
    <row r="1183" spans="1:23" x14ac:dyDescent="0.2">
      <c r="A1183" s="2">
        <v>38177</v>
      </c>
      <c r="B1183">
        <v>398.33600000000001</v>
      </c>
      <c r="C1183">
        <v>237.184</v>
      </c>
      <c r="D1183">
        <v>406.262</v>
      </c>
      <c r="E1183">
        <v>269.35599999999999</v>
      </c>
      <c r="F1183">
        <v>185.601</v>
      </c>
      <c r="G1183">
        <v>294.33999999999997</v>
      </c>
      <c r="H1183">
        <v>243.178</v>
      </c>
      <c r="I1183">
        <v>334.44200000000001</v>
      </c>
      <c r="J1183">
        <v>147.09610000000001</v>
      </c>
      <c r="K1183">
        <v>253.91499999999999</v>
      </c>
      <c r="L1183">
        <v>91.845600000000005</v>
      </c>
      <c r="M1183">
        <v>66.774299999999997</v>
      </c>
      <c r="N1183">
        <v>314.50049999999999</v>
      </c>
      <c r="O1183">
        <v>37.049999999999997</v>
      </c>
      <c r="P1183">
        <v>39.96</v>
      </c>
      <c r="Q1183">
        <v>4.4565000000000001</v>
      </c>
      <c r="R1183" t="s">
        <v>44</v>
      </c>
      <c r="S1183">
        <v>7.45</v>
      </c>
      <c r="T1183">
        <v>15.83</v>
      </c>
      <c r="U1183">
        <v>24.42</v>
      </c>
      <c r="V1183">
        <v>49.71</v>
      </c>
      <c r="W1183">
        <v>2.6</v>
      </c>
    </row>
    <row r="1184" spans="1:23" x14ac:dyDescent="0.2">
      <c r="A1184" s="2">
        <v>38180</v>
      </c>
      <c r="B1184">
        <v>398.80200000000002</v>
      </c>
      <c r="C1184">
        <v>237.864</v>
      </c>
      <c r="D1184">
        <v>408.57499999999999</v>
      </c>
      <c r="E1184">
        <v>270.483</v>
      </c>
      <c r="F1184">
        <v>185.64599999999999</v>
      </c>
      <c r="G1184">
        <v>295.52</v>
      </c>
      <c r="H1184">
        <v>243.886</v>
      </c>
      <c r="I1184">
        <v>336.05599999999998</v>
      </c>
      <c r="J1184">
        <v>145.92439999999999</v>
      </c>
      <c r="K1184">
        <v>251.92</v>
      </c>
      <c r="L1184">
        <v>91.120400000000004</v>
      </c>
      <c r="M1184">
        <v>67.083299999999994</v>
      </c>
      <c r="N1184">
        <v>307.39690000000002</v>
      </c>
      <c r="O1184">
        <v>36.630000000000003</v>
      </c>
      <c r="P1184">
        <v>39.5</v>
      </c>
      <c r="Q1184">
        <v>4.4447000000000001</v>
      </c>
      <c r="R1184" t="s">
        <v>44</v>
      </c>
      <c r="S1184">
        <v>7.45</v>
      </c>
      <c r="T1184">
        <v>15.76</v>
      </c>
      <c r="U1184">
        <v>24.41</v>
      </c>
      <c r="V1184">
        <v>49.77</v>
      </c>
      <c r="W1184">
        <v>2.6</v>
      </c>
    </row>
    <row r="1185" spans="1:23" x14ac:dyDescent="0.2">
      <c r="A1185" s="2">
        <v>38181</v>
      </c>
      <c r="B1185">
        <v>399.33</v>
      </c>
      <c r="C1185">
        <v>237.99799999999999</v>
      </c>
      <c r="D1185">
        <v>409.44900000000001</v>
      </c>
      <c r="E1185">
        <v>271.12299999999999</v>
      </c>
      <c r="F1185">
        <v>185.691</v>
      </c>
      <c r="G1185">
        <v>296.08</v>
      </c>
      <c r="H1185">
        <v>243.89099999999999</v>
      </c>
      <c r="I1185">
        <v>337.154</v>
      </c>
      <c r="J1185">
        <v>145.1352</v>
      </c>
      <c r="K1185">
        <v>250.56700000000001</v>
      </c>
      <c r="L1185">
        <v>90.681399999999996</v>
      </c>
      <c r="M1185">
        <v>66.385499999999993</v>
      </c>
      <c r="N1185">
        <v>307.286</v>
      </c>
      <c r="O1185">
        <v>36.69</v>
      </c>
      <c r="P1185">
        <v>39.44</v>
      </c>
      <c r="Q1185">
        <v>4.47</v>
      </c>
      <c r="R1185" t="s">
        <v>44</v>
      </c>
      <c r="S1185">
        <v>7.45</v>
      </c>
      <c r="T1185">
        <v>15.75</v>
      </c>
      <c r="U1185">
        <v>24.43</v>
      </c>
      <c r="V1185">
        <v>49.77</v>
      </c>
      <c r="W1185">
        <v>2.6</v>
      </c>
    </row>
    <row r="1186" spans="1:23" x14ac:dyDescent="0.2">
      <c r="A1186" s="2">
        <v>38182</v>
      </c>
      <c r="B1186">
        <v>399.46</v>
      </c>
      <c r="C1186">
        <v>238.34899999999999</v>
      </c>
      <c r="D1186">
        <v>411.29700000000003</v>
      </c>
      <c r="E1186">
        <v>272.02800000000002</v>
      </c>
      <c r="F1186">
        <v>185.82499999999999</v>
      </c>
      <c r="G1186">
        <v>296.98</v>
      </c>
      <c r="H1186">
        <v>244.40600000000001</v>
      </c>
      <c r="I1186">
        <v>338.404</v>
      </c>
      <c r="J1186">
        <v>147.8004</v>
      </c>
      <c r="K1186">
        <v>255.178</v>
      </c>
      <c r="L1186">
        <v>90.844300000000004</v>
      </c>
      <c r="M1186">
        <v>67.779499999999999</v>
      </c>
      <c r="N1186">
        <v>316.40449999999998</v>
      </c>
      <c r="O1186">
        <v>38.54</v>
      </c>
      <c r="P1186">
        <v>40.97</v>
      </c>
      <c r="Q1186">
        <v>4.4797000000000002</v>
      </c>
      <c r="R1186" t="s">
        <v>44</v>
      </c>
      <c r="S1186">
        <v>7.44</v>
      </c>
      <c r="T1186">
        <v>15.7</v>
      </c>
      <c r="U1186">
        <v>24.47</v>
      </c>
      <c r="V1186">
        <v>49.8</v>
      </c>
      <c r="W1186">
        <v>2.59</v>
      </c>
    </row>
    <row r="1187" spans="1:23" x14ac:dyDescent="0.2">
      <c r="A1187" s="2">
        <v>38183</v>
      </c>
      <c r="B1187">
        <v>399.88</v>
      </c>
      <c r="C1187">
        <v>238.41300000000001</v>
      </c>
      <c r="D1187">
        <v>412.67099999999999</v>
      </c>
      <c r="E1187">
        <v>272.68</v>
      </c>
      <c r="F1187">
        <v>185.87</v>
      </c>
      <c r="G1187">
        <v>297.62</v>
      </c>
      <c r="H1187">
        <v>244.571</v>
      </c>
      <c r="I1187">
        <v>339.488</v>
      </c>
      <c r="J1187">
        <v>146.4657</v>
      </c>
      <c r="K1187">
        <v>252.88300000000001</v>
      </c>
      <c r="L1187">
        <v>91.019000000000005</v>
      </c>
      <c r="M1187">
        <v>66.886300000000006</v>
      </c>
      <c r="N1187">
        <v>313.77069999999998</v>
      </c>
      <c r="O1187">
        <v>38.11</v>
      </c>
      <c r="P1187">
        <v>40.770000000000003</v>
      </c>
      <c r="Q1187">
        <v>4.4797000000000002</v>
      </c>
      <c r="R1187" t="s">
        <v>44</v>
      </c>
      <c r="S1187">
        <v>7.43</v>
      </c>
      <c r="T1187">
        <v>15.68</v>
      </c>
      <c r="U1187">
        <v>24.5</v>
      </c>
      <c r="V1187">
        <v>49.8</v>
      </c>
      <c r="W1187">
        <v>2.59</v>
      </c>
    </row>
    <row r="1188" spans="1:23" x14ac:dyDescent="0.2">
      <c r="A1188" s="2">
        <v>38184</v>
      </c>
      <c r="B1188">
        <v>402.411</v>
      </c>
      <c r="C1188">
        <v>240.35499999999999</v>
      </c>
      <c r="D1188">
        <v>416.64100000000002</v>
      </c>
      <c r="E1188">
        <v>275.63099999999997</v>
      </c>
      <c r="F1188">
        <v>185.91499999999999</v>
      </c>
      <c r="G1188">
        <v>300.45</v>
      </c>
      <c r="H1188">
        <v>246.60300000000001</v>
      </c>
      <c r="I1188">
        <v>343.00700000000001</v>
      </c>
      <c r="J1188">
        <v>146.6498</v>
      </c>
      <c r="K1188">
        <v>253.21</v>
      </c>
      <c r="L1188">
        <v>91.831299999999999</v>
      </c>
      <c r="M1188">
        <v>66.567300000000003</v>
      </c>
      <c r="N1188">
        <v>314.91890000000001</v>
      </c>
      <c r="O1188">
        <v>38</v>
      </c>
      <c r="P1188">
        <v>41.25</v>
      </c>
      <c r="Q1188">
        <v>4.3491</v>
      </c>
      <c r="R1188" t="s">
        <v>44</v>
      </c>
      <c r="S1188">
        <v>7.41</v>
      </c>
      <c r="T1188">
        <v>15.66</v>
      </c>
      <c r="U1188">
        <v>24.51</v>
      </c>
      <c r="V1188">
        <v>49.87</v>
      </c>
      <c r="W1188">
        <v>2.56</v>
      </c>
    </row>
    <row r="1189" spans="1:23" x14ac:dyDescent="0.2">
      <c r="A1189" s="2">
        <v>38187</v>
      </c>
      <c r="B1189">
        <v>403.58699999999999</v>
      </c>
      <c r="C1189">
        <v>241.13800000000001</v>
      </c>
      <c r="D1189">
        <v>417.005</v>
      </c>
      <c r="E1189">
        <v>275.89999999999998</v>
      </c>
      <c r="F1189">
        <v>185.96</v>
      </c>
      <c r="G1189">
        <v>300.88</v>
      </c>
      <c r="H1189">
        <v>247.018</v>
      </c>
      <c r="I1189">
        <v>343.43599999999998</v>
      </c>
      <c r="J1189">
        <v>146.72710000000001</v>
      </c>
      <c r="K1189">
        <v>253.37100000000001</v>
      </c>
      <c r="L1189">
        <v>91.247600000000006</v>
      </c>
      <c r="M1189">
        <v>66.930800000000005</v>
      </c>
      <c r="N1189">
        <v>314.66469999999998</v>
      </c>
      <c r="O1189">
        <v>37.9</v>
      </c>
      <c r="P1189">
        <v>41.64</v>
      </c>
      <c r="Q1189">
        <v>4.3509000000000002</v>
      </c>
      <c r="R1189" t="s">
        <v>44</v>
      </c>
      <c r="S1189">
        <v>7.41</v>
      </c>
      <c r="T1189">
        <v>15.69</v>
      </c>
      <c r="U1189">
        <v>24.5</v>
      </c>
      <c r="V1189">
        <v>49.85</v>
      </c>
      <c r="W1189">
        <v>2.56</v>
      </c>
    </row>
    <row r="1190" spans="1:23" x14ac:dyDescent="0.2">
      <c r="A1190" s="2">
        <v>38188</v>
      </c>
      <c r="B1190">
        <v>403.32900000000001</v>
      </c>
      <c r="C1190">
        <v>240.18299999999999</v>
      </c>
      <c r="D1190">
        <v>414.613</v>
      </c>
      <c r="E1190">
        <v>274.64800000000002</v>
      </c>
      <c r="F1190">
        <v>186.005</v>
      </c>
      <c r="G1190">
        <v>299.57</v>
      </c>
      <c r="H1190">
        <v>246.00899999999999</v>
      </c>
      <c r="I1190">
        <v>341.88799999999998</v>
      </c>
      <c r="J1190">
        <v>145.41650000000001</v>
      </c>
      <c r="K1190">
        <v>251.11699999999999</v>
      </c>
      <c r="L1190">
        <v>90.675700000000006</v>
      </c>
      <c r="M1190">
        <v>66.748699999999999</v>
      </c>
      <c r="N1190">
        <v>308.97230000000002</v>
      </c>
      <c r="O1190">
        <v>37.01</v>
      </c>
      <c r="P1190">
        <v>40.86</v>
      </c>
      <c r="Q1190">
        <v>4.4440999999999997</v>
      </c>
      <c r="R1190" t="s">
        <v>44</v>
      </c>
      <c r="S1190">
        <v>7.44</v>
      </c>
      <c r="T1190">
        <v>15.71</v>
      </c>
      <c r="U1190">
        <v>24.46</v>
      </c>
      <c r="V1190">
        <v>49.82</v>
      </c>
      <c r="W1190">
        <v>2.57</v>
      </c>
    </row>
    <row r="1191" spans="1:23" x14ac:dyDescent="0.2">
      <c r="A1191" s="2">
        <v>38189</v>
      </c>
      <c r="B1191">
        <v>402.09199999999998</v>
      </c>
      <c r="C1191">
        <v>239.398</v>
      </c>
      <c r="D1191">
        <v>410.149</v>
      </c>
      <c r="E1191">
        <v>273.04399999999998</v>
      </c>
      <c r="F1191">
        <v>186.13900000000001</v>
      </c>
      <c r="G1191">
        <v>297.7</v>
      </c>
      <c r="H1191">
        <v>244.61699999999999</v>
      </c>
      <c r="I1191">
        <v>339.596</v>
      </c>
      <c r="J1191">
        <v>144.2294</v>
      </c>
      <c r="K1191">
        <v>249.07599999999999</v>
      </c>
      <c r="L1191">
        <v>89.770399999999995</v>
      </c>
      <c r="M1191">
        <v>64.878600000000006</v>
      </c>
      <c r="N1191">
        <v>310.96780000000001</v>
      </c>
      <c r="O1191">
        <v>37.159999999999997</v>
      </c>
      <c r="P1191">
        <v>40.58</v>
      </c>
      <c r="Q1191">
        <v>4.4656000000000002</v>
      </c>
      <c r="R1191" t="s">
        <v>44</v>
      </c>
      <c r="S1191">
        <v>7.48</v>
      </c>
      <c r="T1191">
        <v>15.77</v>
      </c>
      <c r="U1191">
        <v>24.31</v>
      </c>
      <c r="V1191">
        <v>49.84</v>
      </c>
      <c r="W1191">
        <v>2.6</v>
      </c>
    </row>
    <row r="1192" spans="1:23" x14ac:dyDescent="0.2">
      <c r="A1192" s="2">
        <v>38190</v>
      </c>
      <c r="B1192">
        <v>402.22800000000001</v>
      </c>
      <c r="C1192">
        <v>239.56899999999999</v>
      </c>
      <c r="D1192">
        <v>410.78199999999998</v>
      </c>
      <c r="E1192">
        <v>273.46899999999999</v>
      </c>
      <c r="F1192">
        <v>186.184</v>
      </c>
      <c r="G1192">
        <v>298.08</v>
      </c>
      <c r="H1192">
        <v>244.96</v>
      </c>
      <c r="I1192">
        <v>340.00900000000001</v>
      </c>
      <c r="J1192">
        <v>145.34110000000001</v>
      </c>
      <c r="K1192">
        <v>251.005</v>
      </c>
      <c r="L1192">
        <v>90.281000000000006</v>
      </c>
      <c r="M1192">
        <v>63.81</v>
      </c>
      <c r="N1192">
        <v>318.91550000000001</v>
      </c>
      <c r="O1192">
        <v>38.01</v>
      </c>
      <c r="P1192">
        <v>41.36</v>
      </c>
      <c r="Q1192">
        <v>4.444</v>
      </c>
      <c r="R1192" t="s">
        <v>44</v>
      </c>
      <c r="S1192">
        <v>7.47</v>
      </c>
      <c r="T1192">
        <v>15.77</v>
      </c>
      <c r="U1192">
        <v>24.32</v>
      </c>
      <c r="V1192">
        <v>49.85</v>
      </c>
      <c r="W1192">
        <v>2.59</v>
      </c>
    </row>
    <row r="1193" spans="1:23" x14ac:dyDescent="0.2">
      <c r="A1193" s="2">
        <v>38191</v>
      </c>
      <c r="B1193">
        <v>402.37900000000002</v>
      </c>
      <c r="C1193">
        <v>240.21199999999999</v>
      </c>
      <c r="D1193">
        <v>411.17</v>
      </c>
      <c r="E1193">
        <v>273.95499999999998</v>
      </c>
      <c r="F1193">
        <v>186.22900000000001</v>
      </c>
      <c r="G1193">
        <v>298.55</v>
      </c>
      <c r="H1193">
        <v>245.536</v>
      </c>
      <c r="I1193">
        <v>340.35300000000001</v>
      </c>
      <c r="J1193">
        <v>145.23269999999999</v>
      </c>
      <c r="K1193">
        <v>250.828</v>
      </c>
      <c r="L1193">
        <v>87.709199999999996</v>
      </c>
      <c r="M1193">
        <v>64.475999999999999</v>
      </c>
      <c r="N1193">
        <v>321.21199999999999</v>
      </c>
      <c r="O1193">
        <v>38.270000000000003</v>
      </c>
      <c r="P1193">
        <v>41.71</v>
      </c>
      <c r="Q1193">
        <v>4.4301000000000004</v>
      </c>
      <c r="R1193" t="s">
        <v>44</v>
      </c>
      <c r="S1193">
        <v>7.47</v>
      </c>
      <c r="T1193">
        <v>15.8</v>
      </c>
      <c r="U1193">
        <v>24.26</v>
      </c>
      <c r="V1193">
        <v>49.88</v>
      </c>
      <c r="W1193">
        <v>2.59</v>
      </c>
    </row>
    <row r="1194" spans="1:23" x14ac:dyDescent="0.2">
      <c r="A1194" s="2">
        <v>38194</v>
      </c>
      <c r="B1194">
        <v>401.84500000000003</v>
      </c>
      <c r="C1194">
        <v>240.102</v>
      </c>
      <c r="D1194">
        <v>408.29</v>
      </c>
      <c r="E1194">
        <v>272.47699999999998</v>
      </c>
      <c r="F1194">
        <v>186.274</v>
      </c>
      <c r="G1194">
        <v>297.19</v>
      </c>
      <c r="H1194">
        <v>244.583</v>
      </c>
      <c r="I1194">
        <v>338.63499999999999</v>
      </c>
      <c r="J1194">
        <v>144.35990000000001</v>
      </c>
      <c r="K1194">
        <v>249.34800000000001</v>
      </c>
      <c r="L1194">
        <v>88.021799999999999</v>
      </c>
      <c r="M1194">
        <v>63.797199999999997</v>
      </c>
      <c r="N1194">
        <v>315.8562</v>
      </c>
      <c r="O1194">
        <v>38.11</v>
      </c>
      <c r="P1194">
        <v>41.44</v>
      </c>
      <c r="Q1194">
        <v>4.4847999999999999</v>
      </c>
      <c r="R1194" t="s">
        <v>44</v>
      </c>
      <c r="S1194">
        <v>7.49</v>
      </c>
      <c r="T1194">
        <v>15.86</v>
      </c>
      <c r="U1194">
        <v>24.21</v>
      </c>
      <c r="V1194">
        <v>49.84</v>
      </c>
      <c r="W1194">
        <v>2.6</v>
      </c>
    </row>
    <row r="1195" spans="1:23" x14ac:dyDescent="0.2">
      <c r="A1195" s="2">
        <v>38195</v>
      </c>
      <c r="B1195">
        <v>400.76799999999997</v>
      </c>
      <c r="C1195">
        <v>238.62700000000001</v>
      </c>
      <c r="D1195">
        <v>405.60899999999998</v>
      </c>
      <c r="E1195">
        <v>271.017</v>
      </c>
      <c r="F1195">
        <v>186.31800000000001</v>
      </c>
      <c r="G1195">
        <v>295.58</v>
      </c>
      <c r="H1195">
        <v>242.86199999999999</v>
      </c>
      <c r="I1195">
        <v>337.19299999999998</v>
      </c>
      <c r="J1195">
        <v>144.34110000000001</v>
      </c>
      <c r="K1195">
        <v>249.32499999999999</v>
      </c>
      <c r="L1195">
        <v>86.7303</v>
      </c>
      <c r="M1195">
        <v>63.570900000000002</v>
      </c>
      <c r="N1195">
        <v>317.92509999999999</v>
      </c>
      <c r="O1195">
        <v>38.54</v>
      </c>
      <c r="P1195">
        <v>41.84</v>
      </c>
      <c r="Q1195">
        <v>4.6132</v>
      </c>
      <c r="R1195" t="s">
        <v>44</v>
      </c>
      <c r="S1195">
        <v>7.51</v>
      </c>
      <c r="T1195">
        <v>15.85</v>
      </c>
      <c r="U1195">
        <v>24.18</v>
      </c>
      <c r="V1195">
        <v>49.84</v>
      </c>
      <c r="W1195">
        <v>2.62</v>
      </c>
    </row>
    <row r="1196" spans="1:23" x14ac:dyDescent="0.2">
      <c r="A1196" s="2">
        <v>38196</v>
      </c>
      <c r="B1196">
        <v>399.97300000000001</v>
      </c>
      <c r="C1196">
        <v>239.07900000000001</v>
      </c>
      <c r="D1196">
        <v>405.37200000000001</v>
      </c>
      <c r="E1196">
        <v>272.21600000000001</v>
      </c>
      <c r="F1196">
        <v>186.40799999999999</v>
      </c>
      <c r="G1196">
        <v>296.24</v>
      </c>
      <c r="H1196">
        <v>242.798</v>
      </c>
      <c r="I1196">
        <v>338.55200000000002</v>
      </c>
      <c r="J1196">
        <v>145.74619999999999</v>
      </c>
      <c r="K1196">
        <v>251.762</v>
      </c>
      <c r="L1196">
        <v>88.872100000000003</v>
      </c>
      <c r="M1196">
        <v>62.798099999999998</v>
      </c>
      <c r="N1196">
        <v>325.86810000000003</v>
      </c>
      <c r="O1196">
        <v>39.53</v>
      </c>
      <c r="P1196">
        <v>42.9</v>
      </c>
      <c r="Q1196">
        <v>4.5834000000000001</v>
      </c>
      <c r="R1196" t="s">
        <v>44</v>
      </c>
      <c r="S1196">
        <v>7.49</v>
      </c>
      <c r="T1196">
        <v>15.85</v>
      </c>
      <c r="U1196">
        <v>24.13</v>
      </c>
      <c r="V1196">
        <v>49.92</v>
      </c>
      <c r="W1196">
        <v>2.62</v>
      </c>
    </row>
    <row r="1197" spans="1:23" x14ac:dyDescent="0.2">
      <c r="A1197" s="2">
        <v>38197</v>
      </c>
      <c r="B1197">
        <v>400.392</v>
      </c>
      <c r="C1197">
        <v>239.346</v>
      </c>
      <c r="D1197">
        <v>409.07900000000001</v>
      </c>
      <c r="E1197">
        <v>273.92700000000002</v>
      </c>
      <c r="F1197">
        <v>186.453</v>
      </c>
      <c r="G1197">
        <v>297.89999999999998</v>
      </c>
      <c r="H1197">
        <v>243.751</v>
      </c>
      <c r="I1197">
        <v>340.85899999999998</v>
      </c>
      <c r="J1197">
        <v>145.97460000000001</v>
      </c>
      <c r="K1197">
        <v>252.167</v>
      </c>
      <c r="L1197">
        <v>89.856899999999996</v>
      </c>
      <c r="M1197">
        <v>62.930100000000003</v>
      </c>
      <c r="N1197">
        <v>325.13229999999999</v>
      </c>
      <c r="O1197">
        <v>39.25</v>
      </c>
      <c r="P1197">
        <v>42.75</v>
      </c>
      <c r="Q1197">
        <v>4.5754000000000001</v>
      </c>
      <c r="R1197" t="s">
        <v>44</v>
      </c>
      <c r="S1197">
        <v>7.45</v>
      </c>
      <c r="T1197">
        <v>15.78</v>
      </c>
      <c r="U1197">
        <v>24.21</v>
      </c>
      <c r="V1197">
        <v>49.95</v>
      </c>
      <c r="W1197">
        <v>2.6</v>
      </c>
    </row>
    <row r="1198" spans="1:23" x14ac:dyDescent="0.2">
      <c r="A1198" s="2">
        <v>38198</v>
      </c>
      <c r="B1198">
        <v>401.43099999999998</v>
      </c>
      <c r="C1198">
        <v>240.494</v>
      </c>
      <c r="D1198">
        <v>411.666</v>
      </c>
      <c r="E1198">
        <v>275.447</v>
      </c>
      <c r="F1198">
        <v>186.49799999999999</v>
      </c>
      <c r="G1198">
        <v>299.45999999999998</v>
      </c>
      <c r="H1198">
        <v>245.20500000000001</v>
      </c>
      <c r="I1198">
        <v>342.47899999999998</v>
      </c>
      <c r="J1198">
        <v>146.41380000000001</v>
      </c>
      <c r="K1198">
        <v>252.93600000000001</v>
      </c>
      <c r="L1198">
        <v>90.479799999999997</v>
      </c>
      <c r="M1198">
        <v>62.137099999999997</v>
      </c>
      <c r="N1198">
        <v>329.52409999999998</v>
      </c>
      <c r="O1198">
        <v>40.03</v>
      </c>
      <c r="P1198">
        <v>43.8</v>
      </c>
      <c r="Q1198">
        <v>4.4747000000000003</v>
      </c>
      <c r="R1198" t="s">
        <v>44</v>
      </c>
      <c r="S1198">
        <v>7.41</v>
      </c>
      <c r="T1198">
        <v>15.81</v>
      </c>
      <c r="U1198">
        <v>24.41</v>
      </c>
      <c r="V1198">
        <v>49.78</v>
      </c>
      <c r="W1198">
        <v>2.58</v>
      </c>
    </row>
    <row r="1199" spans="1:23" x14ac:dyDescent="0.2">
      <c r="A1199" s="2">
        <v>38201</v>
      </c>
      <c r="B1199">
        <v>402.31400000000002</v>
      </c>
      <c r="C1199">
        <v>240.51900000000001</v>
      </c>
      <c r="D1199">
        <v>412.565</v>
      </c>
      <c r="E1199">
        <v>274.98899999999998</v>
      </c>
      <c r="F1199">
        <v>186.54300000000001</v>
      </c>
      <c r="G1199">
        <v>299.43</v>
      </c>
      <c r="H1199">
        <v>245.47300000000001</v>
      </c>
      <c r="I1199">
        <v>342.14800000000002</v>
      </c>
      <c r="J1199">
        <v>146.00309999999999</v>
      </c>
      <c r="K1199">
        <v>252.256</v>
      </c>
      <c r="L1199">
        <v>90.450500000000005</v>
      </c>
      <c r="M1199">
        <v>62.629100000000001</v>
      </c>
      <c r="N1199">
        <v>324.35340000000002</v>
      </c>
      <c r="O1199">
        <v>39.97</v>
      </c>
      <c r="P1199">
        <v>43.82</v>
      </c>
      <c r="Q1199">
        <v>4.4490999999999996</v>
      </c>
      <c r="R1199" t="s">
        <v>44</v>
      </c>
      <c r="S1199">
        <v>7.43</v>
      </c>
      <c r="T1199">
        <v>15.82</v>
      </c>
      <c r="U1199">
        <v>24.47</v>
      </c>
      <c r="V1199">
        <v>49.7</v>
      </c>
      <c r="W1199">
        <v>2.58</v>
      </c>
    </row>
    <row r="1200" spans="1:23" x14ac:dyDescent="0.2">
      <c r="A1200" s="2">
        <v>38202</v>
      </c>
      <c r="B1200">
        <v>403.94400000000002</v>
      </c>
      <c r="C1200">
        <v>241.04900000000001</v>
      </c>
      <c r="D1200">
        <v>412.99299999999999</v>
      </c>
      <c r="E1200">
        <v>275.92700000000002</v>
      </c>
      <c r="F1200">
        <v>186.58699999999999</v>
      </c>
      <c r="G1200">
        <v>300.20999999999998</v>
      </c>
      <c r="H1200">
        <v>245.99</v>
      </c>
      <c r="I1200">
        <v>343.161</v>
      </c>
      <c r="J1200">
        <v>146.17750000000001</v>
      </c>
      <c r="K1200">
        <v>252.56800000000001</v>
      </c>
      <c r="L1200">
        <v>90.288499999999999</v>
      </c>
      <c r="M1200">
        <v>62.967399999999998</v>
      </c>
      <c r="N1200">
        <v>326.16649999999998</v>
      </c>
      <c r="O1200">
        <v>40.64</v>
      </c>
      <c r="P1200">
        <v>44.15</v>
      </c>
      <c r="Q1200">
        <v>4.4236000000000004</v>
      </c>
      <c r="R1200" t="s">
        <v>44</v>
      </c>
      <c r="S1200">
        <v>7.44</v>
      </c>
      <c r="T1200">
        <v>15.82</v>
      </c>
      <c r="U1200">
        <v>24.44</v>
      </c>
      <c r="V1200">
        <v>49.74</v>
      </c>
      <c r="W1200">
        <v>2.5499999999999998</v>
      </c>
    </row>
    <row r="1201" spans="1:23" x14ac:dyDescent="0.2">
      <c r="A1201" s="2">
        <v>38203</v>
      </c>
      <c r="B1201">
        <v>404.36799999999999</v>
      </c>
      <c r="C1201">
        <v>241.24799999999999</v>
      </c>
      <c r="D1201">
        <v>413.78100000000001</v>
      </c>
      <c r="E1201">
        <v>276.48</v>
      </c>
      <c r="F1201">
        <v>186.72300000000001</v>
      </c>
      <c r="G1201">
        <v>300.72000000000003</v>
      </c>
      <c r="H1201">
        <v>246.27699999999999</v>
      </c>
      <c r="I1201">
        <v>343.87</v>
      </c>
      <c r="J1201">
        <v>144.126</v>
      </c>
      <c r="K1201">
        <v>249.03299999999999</v>
      </c>
      <c r="L1201">
        <v>89.488</v>
      </c>
      <c r="M1201">
        <v>62.511699999999998</v>
      </c>
      <c r="N1201">
        <v>315.37740000000002</v>
      </c>
      <c r="O1201">
        <v>39.700000000000003</v>
      </c>
      <c r="P1201">
        <v>42.83</v>
      </c>
      <c r="Q1201">
        <v>4.4176000000000002</v>
      </c>
      <c r="R1201" t="s">
        <v>44</v>
      </c>
      <c r="S1201">
        <v>7.44</v>
      </c>
      <c r="T1201">
        <v>15.81</v>
      </c>
      <c r="U1201">
        <v>24.46</v>
      </c>
      <c r="V1201">
        <v>49.73</v>
      </c>
      <c r="W1201">
        <v>2.5499999999999998</v>
      </c>
    </row>
    <row r="1202" spans="1:23" x14ac:dyDescent="0.2">
      <c r="A1202" s="2">
        <v>38204</v>
      </c>
      <c r="B1202">
        <v>405.26</v>
      </c>
      <c r="C1202">
        <v>241.917</v>
      </c>
      <c r="D1202">
        <v>415.28699999999998</v>
      </c>
      <c r="E1202">
        <v>276.66699999999997</v>
      </c>
      <c r="F1202">
        <v>186.76900000000001</v>
      </c>
      <c r="G1202">
        <v>301.27</v>
      </c>
      <c r="H1202">
        <v>246.512</v>
      </c>
      <c r="I1202">
        <v>344.71800000000002</v>
      </c>
      <c r="J1202">
        <v>145.75620000000001</v>
      </c>
      <c r="K1202">
        <v>251.86</v>
      </c>
      <c r="L1202">
        <v>88.684700000000007</v>
      </c>
      <c r="M1202">
        <v>63.166800000000002</v>
      </c>
      <c r="N1202">
        <v>324.39370000000002</v>
      </c>
      <c r="O1202">
        <v>41.12</v>
      </c>
      <c r="P1202">
        <v>44.41</v>
      </c>
      <c r="Q1202">
        <v>4.4000000000000004</v>
      </c>
      <c r="R1202" t="s">
        <v>44</v>
      </c>
      <c r="S1202">
        <v>7.44</v>
      </c>
      <c r="T1202">
        <v>15.83</v>
      </c>
      <c r="U1202">
        <v>24.51</v>
      </c>
      <c r="V1202">
        <v>49.67</v>
      </c>
      <c r="W1202">
        <v>2.5499999999999998</v>
      </c>
    </row>
    <row r="1203" spans="1:23" x14ac:dyDescent="0.2">
      <c r="A1203" s="2">
        <v>38205</v>
      </c>
      <c r="B1203">
        <v>407.97</v>
      </c>
      <c r="C1203">
        <v>243.904</v>
      </c>
      <c r="D1203">
        <v>419.661</v>
      </c>
      <c r="E1203">
        <v>279.46699999999998</v>
      </c>
      <c r="F1203">
        <v>186.81399999999999</v>
      </c>
      <c r="G1203">
        <v>304.11</v>
      </c>
      <c r="H1203">
        <v>248.95099999999999</v>
      </c>
      <c r="I1203">
        <v>347.84500000000003</v>
      </c>
      <c r="J1203">
        <v>144.8048</v>
      </c>
      <c r="K1203">
        <v>250.227</v>
      </c>
      <c r="L1203">
        <v>88.146500000000003</v>
      </c>
      <c r="M1203">
        <v>62.644300000000001</v>
      </c>
      <c r="N1203">
        <v>319.98680000000002</v>
      </c>
      <c r="O1203">
        <v>40.630000000000003</v>
      </c>
      <c r="P1203">
        <v>43.95</v>
      </c>
      <c r="Q1203">
        <v>4.2195999999999998</v>
      </c>
      <c r="R1203" t="s">
        <v>44</v>
      </c>
      <c r="S1203">
        <v>7.42</v>
      </c>
      <c r="T1203">
        <v>15.81</v>
      </c>
      <c r="U1203">
        <v>24.53</v>
      </c>
      <c r="V1203">
        <v>49.71</v>
      </c>
      <c r="W1203">
        <v>2.52</v>
      </c>
    </row>
    <row r="1204" spans="1:23" x14ac:dyDescent="0.2">
      <c r="A1204" s="2">
        <v>38208</v>
      </c>
      <c r="B1204">
        <v>408.42599999999999</v>
      </c>
      <c r="C1204">
        <v>243.642</v>
      </c>
      <c r="D1204">
        <v>420.91800000000001</v>
      </c>
      <c r="E1204">
        <v>279.68099999999998</v>
      </c>
      <c r="F1204">
        <v>186.85900000000001</v>
      </c>
      <c r="G1204">
        <v>304.42</v>
      </c>
      <c r="H1204">
        <v>248.83500000000001</v>
      </c>
      <c r="I1204">
        <v>348.577</v>
      </c>
      <c r="J1204">
        <v>145.43199999999999</v>
      </c>
      <c r="K1204">
        <v>251.34100000000001</v>
      </c>
      <c r="L1204">
        <v>86.758200000000002</v>
      </c>
      <c r="M1204">
        <v>62.8431</v>
      </c>
      <c r="N1204">
        <v>325.22699999999998</v>
      </c>
      <c r="O1204">
        <v>41.56</v>
      </c>
      <c r="P1204">
        <v>44.84</v>
      </c>
      <c r="Q1204">
        <v>4.2561</v>
      </c>
      <c r="R1204" t="s">
        <v>44</v>
      </c>
      <c r="S1204">
        <v>7.42</v>
      </c>
      <c r="T1204">
        <v>15.78</v>
      </c>
      <c r="U1204">
        <v>24.58</v>
      </c>
      <c r="V1204">
        <v>49.69</v>
      </c>
      <c r="W1204">
        <v>2.52</v>
      </c>
    </row>
    <row r="1205" spans="1:23" x14ac:dyDescent="0.2">
      <c r="A1205" s="2">
        <v>38209</v>
      </c>
      <c r="B1205">
        <v>409.37700000000001</v>
      </c>
      <c r="C1205">
        <v>242.92699999999999</v>
      </c>
      <c r="D1205">
        <v>422.23099999999999</v>
      </c>
      <c r="E1205">
        <v>279.65499999999997</v>
      </c>
      <c r="F1205">
        <v>186.904</v>
      </c>
      <c r="G1205">
        <v>304.55</v>
      </c>
      <c r="H1205">
        <v>248.435</v>
      </c>
      <c r="I1205">
        <v>349.23599999999999</v>
      </c>
      <c r="J1205">
        <v>145.14169999999999</v>
      </c>
      <c r="K1205">
        <v>250.85</v>
      </c>
      <c r="L1205">
        <v>87.837100000000007</v>
      </c>
      <c r="M1205">
        <v>62.293199999999999</v>
      </c>
      <c r="N1205">
        <v>324.53120000000001</v>
      </c>
      <c r="O1205">
        <v>41.28</v>
      </c>
      <c r="P1205">
        <v>44.52</v>
      </c>
      <c r="Q1205">
        <v>4.2888000000000002</v>
      </c>
      <c r="R1205" t="s">
        <v>44</v>
      </c>
      <c r="S1205">
        <v>7.44</v>
      </c>
      <c r="T1205">
        <v>15.72</v>
      </c>
      <c r="U1205">
        <v>24.65</v>
      </c>
      <c r="V1205">
        <v>49.67</v>
      </c>
      <c r="W1205">
        <v>2.52</v>
      </c>
    </row>
    <row r="1206" spans="1:23" x14ac:dyDescent="0.2">
      <c r="A1206" s="2">
        <v>38210</v>
      </c>
      <c r="B1206">
        <v>408.48599999999999</v>
      </c>
      <c r="C1206">
        <v>243.80500000000001</v>
      </c>
      <c r="D1206">
        <v>420.334</v>
      </c>
      <c r="E1206">
        <v>279.42399999999998</v>
      </c>
      <c r="F1206">
        <v>187.04</v>
      </c>
      <c r="G1206">
        <v>304.22000000000003</v>
      </c>
      <c r="H1206">
        <v>248.30500000000001</v>
      </c>
      <c r="I1206">
        <v>348.714</v>
      </c>
      <c r="J1206">
        <v>144.1249</v>
      </c>
      <c r="K1206">
        <v>249.10300000000001</v>
      </c>
      <c r="L1206">
        <v>87.982900000000001</v>
      </c>
      <c r="M1206">
        <v>61.489100000000001</v>
      </c>
      <c r="N1206">
        <v>324.4024</v>
      </c>
      <c r="O1206">
        <v>41.57</v>
      </c>
      <c r="P1206">
        <v>44.8</v>
      </c>
      <c r="Q1206">
        <v>4.2713000000000001</v>
      </c>
      <c r="R1206" t="s">
        <v>44</v>
      </c>
      <c r="S1206">
        <v>7.45</v>
      </c>
      <c r="T1206">
        <v>15.77</v>
      </c>
      <c r="U1206">
        <v>24.59</v>
      </c>
      <c r="V1206">
        <v>49.66</v>
      </c>
      <c r="W1206">
        <v>2.5299999999999998</v>
      </c>
    </row>
    <row r="1207" spans="1:23" x14ac:dyDescent="0.2">
      <c r="A1207" s="2">
        <v>38211</v>
      </c>
      <c r="B1207">
        <v>409.05599999999998</v>
      </c>
      <c r="C1207">
        <v>243.999</v>
      </c>
      <c r="D1207">
        <v>421.27499999999998</v>
      </c>
      <c r="E1207">
        <v>280.197</v>
      </c>
      <c r="F1207">
        <v>187.08600000000001</v>
      </c>
      <c r="G1207">
        <v>304.88</v>
      </c>
      <c r="H1207">
        <v>248.75200000000001</v>
      </c>
      <c r="I1207">
        <v>349.55700000000002</v>
      </c>
      <c r="J1207">
        <v>144.95429999999999</v>
      </c>
      <c r="K1207">
        <v>250.54599999999999</v>
      </c>
      <c r="L1207">
        <v>88.681600000000003</v>
      </c>
      <c r="M1207">
        <v>61.952399999999997</v>
      </c>
      <c r="N1207">
        <v>326.55439999999999</v>
      </c>
      <c r="O1207">
        <v>42.29</v>
      </c>
      <c r="P1207">
        <v>45.5</v>
      </c>
      <c r="Q1207">
        <v>4.2538</v>
      </c>
      <c r="R1207" t="s">
        <v>44</v>
      </c>
      <c r="S1207">
        <v>7.45</v>
      </c>
      <c r="T1207">
        <v>15.76</v>
      </c>
      <c r="U1207">
        <v>24.61</v>
      </c>
      <c r="V1207">
        <v>49.65</v>
      </c>
      <c r="W1207">
        <v>2.5299999999999998</v>
      </c>
    </row>
    <row r="1208" spans="1:23" x14ac:dyDescent="0.2">
      <c r="A1208" s="2">
        <v>38212</v>
      </c>
      <c r="B1208">
        <v>409.71100000000001</v>
      </c>
      <c r="C1208">
        <v>244.66499999999999</v>
      </c>
      <c r="D1208">
        <v>422.95800000000003</v>
      </c>
      <c r="E1208">
        <v>281.86599999999999</v>
      </c>
      <c r="F1208">
        <v>187.131</v>
      </c>
      <c r="G1208">
        <v>306.25</v>
      </c>
      <c r="H1208">
        <v>249.82499999999999</v>
      </c>
      <c r="I1208">
        <v>351.17399999999998</v>
      </c>
      <c r="J1208">
        <v>146.8723</v>
      </c>
      <c r="K1208">
        <v>253.87200000000001</v>
      </c>
      <c r="L1208">
        <v>90.313599999999994</v>
      </c>
      <c r="M1208">
        <v>61.706899999999997</v>
      </c>
      <c r="N1208">
        <v>333.08839999999998</v>
      </c>
      <c r="O1208">
        <v>43.88</v>
      </c>
      <c r="P1208">
        <v>46.58</v>
      </c>
      <c r="Q1208">
        <v>4.2267999999999999</v>
      </c>
      <c r="R1208" t="s">
        <v>44</v>
      </c>
      <c r="S1208">
        <v>7.43</v>
      </c>
      <c r="T1208">
        <v>15.73</v>
      </c>
      <c r="U1208">
        <v>24.6</v>
      </c>
      <c r="V1208">
        <v>49.72</v>
      </c>
      <c r="W1208">
        <v>2.52</v>
      </c>
    </row>
    <row r="1209" spans="1:23" x14ac:dyDescent="0.2">
      <c r="A1209" s="2">
        <v>38215</v>
      </c>
      <c r="B1209">
        <v>409.42099999999999</v>
      </c>
      <c r="C1209">
        <v>244.364</v>
      </c>
      <c r="D1209">
        <v>423.66300000000001</v>
      </c>
      <c r="E1209">
        <v>281.12900000000002</v>
      </c>
      <c r="F1209">
        <v>187.17599999999999</v>
      </c>
      <c r="G1209">
        <v>305.89999999999998</v>
      </c>
      <c r="H1209">
        <v>249.661</v>
      </c>
      <c r="I1209">
        <v>350.65899999999999</v>
      </c>
      <c r="J1209">
        <v>146.1515</v>
      </c>
      <c r="K1209">
        <v>252.65700000000001</v>
      </c>
      <c r="L1209">
        <v>90.506500000000003</v>
      </c>
      <c r="M1209">
        <v>61.666699999999999</v>
      </c>
      <c r="N1209">
        <v>329.30270000000002</v>
      </c>
      <c r="O1209">
        <v>43.67</v>
      </c>
      <c r="P1209">
        <v>46.05</v>
      </c>
      <c r="Q1209">
        <v>4.2615999999999996</v>
      </c>
      <c r="R1209" t="s">
        <v>44</v>
      </c>
      <c r="S1209">
        <v>7.43</v>
      </c>
      <c r="T1209">
        <v>15.72</v>
      </c>
      <c r="U1209">
        <v>24.67</v>
      </c>
      <c r="V1209">
        <v>49.66</v>
      </c>
      <c r="W1209">
        <v>2.52</v>
      </c>
    </row>
    <row r="1210" spans="1:23" x14ac:dyDescent="0.2">
      <c r="A1210" s="2">
        <v>38216</v>
      </c>
      <c r="B1210">
        <v>410.858</v>
      </c>
      <c r="C1210">
        <v>244.93600000000001</v>
      </c>
      <c r="D1210">
        <v>425.41699999999997</v>
      </c>
      <c r="E1210">
        <v>282.55700000000002</v>
      </c>
      <c r="F1210">
        <v>187.221</v>
      </c>
      <c r="G1210">
        <v>307.18</v>
      </c>
      <c r="H1210">
        <v>250.434</v>
      </c>
      <c r="I1210">
        <v>352.39400000000001</v>
      </c>
      <c r="J1210">
        <v>147.0224</v>
      </c>
      <c r="K1210">
        <v>254.173</v>
      </c>
      <c r="L1210">
        <v>90.0077</v>
      </c>
      <c r="M1210">
        <v>62.868499999999997</v>
      </c>
      <c r="N1210">
        <v>331.7235</v>
      </c>
      <c r="O1210">
        <v>42.99</v>
      </c>
      <c r="P1210">
        <v>46.75</v>
      </c>
      <c r="Q1210">
        <v>4.1901000000000002</v>
      </c>
      <c r="R1210" t="s">
        <v>44</v>
      </c>
      <c r="S1210">
        <v>7.43</v>
      </c>
      <c r="T1210">
        <v>15.69</v>
      </c>
      <c r="U1210">
        <v>24.67</v>
      </c>
      <c r="V1210">
        <v>49.7</v>
      </c>
      <c r="W1210">
        <v>2.5099999999999998</v>
      </c>
    </row>
    <row r="1211" spans="1:23" x14ac:dyDescent="0.2">
      <c r="A1211" s="2">
        <v>38217</v>
      </c>
      <c r="B1211">
        <v>411.25900000000001</v>
      </c>
      <c r="C1211">
        <v>245.18100000000001</v>
      </c>
      <c r="D1211">
        <v>425.76799999999997</v>
      </c>
      <c r="E1211">
        <v>282.73200000000003</v>
      </c>
      <c r="F1211">
        <v>187.357</v>
      </c>
      <c r="G1211">
        <v>307.41000000000003</v>
      </c>
      <c r="H1211">
        <v>250.53899999999999</v>
      </c>
      <c r="I1211">
        <v>352.74599999999998</v>
      </c>
      <c r="J1211">
        <v>146.8546</v>
      </c>
      <c r="K1211">
        <v>253.893</v>
      </c>
      <c r="L1211">
        <v>89.157700000000006</v>
      </c>
      <c r="M1211">
        <v>62.800800000000002</v>
      </c>
      <c r="N1211">
        <v>332.63600000000002</v>
      </c>
      <c r="O1211">
        <v>43.03</v>
      </c>
      <c r="P1211">
        <v>47.27</v>
      </c>
      <c r="Q1211">
        <v>4.2363999999999997</v>
      </c>
      <c r="R1211" t="s">
        <v>44</v>
      </c>
      <c r="S1211">
        <v>7.43</v>
      </c>
      <c r="T1211">
        <v>15.7</v>
      </c>
      <c r="U1211">
        <v>24.68</v>
      </c>
      <c r="V1211">
        <v>49.67</v>
      </c>
      <c r="W1211">
        <v>2.5099999999999998</v>
      </c>
    </row>
    <row r="1212" spans="1:23" x14ac:dyDescent="0.2">
      <c r="A1212" s="2">
        <v>38218</v>
      </c>
      <c r="B1212">
        <v>410.71199999999999</v>
      </c>
      <c r="C1212">
        <v>245.078</v>
      </c>
      <c r="D1212">
        <v>424.6</v>
      </c>
      <c r="E1212">
        <v>283.12700000000001</v>
      </c>
      <c r="F1212">
        <v>187.40199999999999</v>
      </c>
      <c r="G1212">
        <v>307.37</v>
      </c>
      <c r="H1212">
        <v>250.52699999999999</v>
      </c>
      <c r="I1212">
        <v>352.673</v>
      </c>
      <c r="J1212">
        <v>149.10380000000001</v>
      </c>
      <c r="K1212">
        <v>257.79199999999997</v>
      </c>
      <c r="L1212">
        <v>90.6434</v>
      </c>
      <c r="M1212">
        <v>63.503</v>
      </c>
      <c r="N1212">
        <v>341.92489999999998</v>
      </c>
      <c r="O1212">
        <v>44.33</v>
      </c>
      <c r="P1212">
        <v>48.7</v>
      </c>
      <c r="Q1212">
        <v>4.2131999999999996</v>
      </c>
      <c r="R1212" t="s">
        <v>44</v>
      </c>
      <c r="S1212">
        <v>7.42</v>
      </c>
      <c r="T1212">
        <v>15.7</v>
      </c>
      <c r="U1212">
        <v>24.62</v>
      </c>
      <c r="V1212">
        <v>49.75</v>
      </c>
      <c r="W1212">
        <v>2.5099999999999998</v>
      </c>
    </row>
    <row r="1213" spans="1:23" x14ac:dyDescent="0.2">
      <c r="A1213" s="2">
        <v>38219</v>
      </c>
      <c r="B1213">
        <v>411.38499999999999</v>
      </c>
      <c r="C1213">
        <v>245.10900000000001</v>
      </c>
      <c r="D1213">
        <v>424.99400000000003</v>
      </c>
      <c r="E1213">
        <v>284.82799999999997</v>
      </c>
      <c r="F1213">
        <v>187.44800000000001</v>
      </c>
      <c r="G1213">
        <v>308.39999999999998</v>
      </c>
      <c r="H1213">
        <v>250.77799999999999</v>
      </c>
      <c r="I1213">
        <v>354.45299999999997</v>
      </c>
      <c r="J1213">
        <v>148.48269999999999</v>
      </c>
      <c r="K1213">
        <v>256.72899999999998</v>
      </c>
      <c r="L1213">
        <v>89.450500000000005</v>
      </c>
      <c r="M1213">
        <v>63.836300000000001</v>
      </c>
      <c r="N1213">
        <v>337.94659999999999</v>
      </c>
      <c r="O1213">
        <v>43.54</v>
      </c>
      <c r="P1213">
        <v>47.86</v>
      </c>
      <c r="Q1213">
        <v>4.2324999999999999</v>
      </c>
      <c r="R1213" t="s">
        <v>44</v>
      </c>
      <c r="S1213">
        <v>7.41</v>
      </c>
      <c r="T1213">
        <v>15.65</v>
      </c>
      <c r="U1213">
        <v>24.57</v>
      </c>
      <c r="V1213">
        <v>49.86</v>
      </c>
      <c r="W1213">
        <v>2.5099999999999998</v>
      </c>
    </row>
    <row r="1214" spans="1:23" x14ac:dyDescent="0.2">
      <c r="A1214" s="2">
        <v>38222</v>
      </c>
      <c r="B1214">
        <v>410.80900000000003</v>
      </c>
      <c r="C1214">
        <v>244.93100000000001</v>
      </c>
      <c r="D1214">
        <v>424.15899999999999</v>
      </c>
      <c r="E1214">
        <v>284.80799999999999</v>
      </c>
      <c r="F1214">
        <v>187.49299999999999</v>
      </c>
      <c r="G1214">
        <v>308.18</v>
      </c>
      <c r="H1214">
        <v>250.71</v>
      </c>
      <c r="I1214">
        <v>354.07900000000001</v>
      </c>
      <c r="J1214">
        <v>147.80609999999999</v>
      </c>
      <c r="K1214">
        <v>255.59100000000001</v>
      </c>
      <c r="L1214">
        <v>87.998699999999999</v>
      </c>
      <c r="M1214">
        <v>65.342500000000001</v>
      </c>
      <c r="N1214">
        <v>332.31639999999999</v>
      </c>
      <c r="O1214">
        <v>43.03</v>
      </c>
      <c r="P1214">
        <v>46.05</v>
      </c>
      <c r="Q1214">
        <v>4.2828999999999997</v>
      </c>
      <c r="R1214" t="s">
        <v>44</v>
      </c>
      <c r="S1214">
        <v>7.41</v>
      </c>
      <c r="T1214">
        <v>15.65</v>
      </c>
      <c r="U1214">
        <v>24.54</v>
      </c>
      <c r="V1214">
        <v>49.89</v>
      </c>
      <c r="W1214">
        <v>2.5099999999999998</v>
      </c>
    </row>
    <row r="1215" spans="1:23" x14ac:dyDescent="0.2">
      <c r="A1215" s="2">
        <v>38223</v>
      </c>
      <c r="B1215">
        <v>410.83600000000001</v>
      </c>
      <c r="C1215">
        <v>244.67500000000001</v>
      </c>
      <c r="D1215">
        <v>426.04500000000002</v>
      </c>
      <c r="E1215">
        <v>285.77499999999998</v>
      </c>
      <c r="F1215">
        <v>187.53800000000001</v>
      </c>
      <c r="G1215">
        <v>308.99</v>
      </c>
      <c r="H1215">
        <v>251.322</v>
      </c>
      <c r="I1215">
        <v>355.05900000000003</v>
      </c>
      <c r="J1215">
        <v>146.0865</v>
      </c>
      <c r="K1215">
        <v>252.62799999999999</v>
      </c>
      <c r="L1215">
        <v>88.189599999999999</v>
      </c>
      <c r="M1215">
        <v>64.622600000000006</v>
      </c>
      <c r="N1215">
        <v>327.82249999999999</v>
      </c>
      <c r="O1215">
        <v>42.32</v>
      </c>
      <c r="P1215">
        <v>45.21</v>
      </c>
      <c r="Q1215">
        <v>4.2712000000000003</v>
      </c>
      <c r="R1215" t="s">
        <v>44</v>
      </c>
      <c r="S1215">
        <v>7.39</v>
      </c>
      <c r="T1215">
        <v>15.59</v>
      </c>
      <c r="U1215">
        <v>24.58</v>
      </c>
      <c r="V1215">
        <v>49.93</v>
      </c>
      <c r="W1215">
        <v>2.5</v>
      </c>
    </row>
    <row r="1216" spans="1:23" x14ac:dyDescent="0.2">
      <c r="A1216" s="2">
        <v>38224</v>
      </c>
      <c r="B1216">
        <v>411.56200000000001</v>
      </c>
      <c r="C1216">
        <v>244.928</v>
      </c>
      <c r="D1216">
        <v>427.25700000000001</v>
      </c>
      <c r="E1216">
        <v>285.81200000000001</v>
      </c>
      <c r="F1216">
        <v>187.67400000000001</v>
      </c>
      <c r="G1216">
        <v>309.32</v>
      </c>
      <c r="H1216">
        <v>251.756</v>
      </c>
      <c r="I1216">
        <v>355.27600000000001</v>
      </c>
      <c r="J1216">
        <v>143.92740000000001</v>
      </c>
      <c r="K1216">
        <v>248.905</v>
      </c>
      <c r="L1216">
        <v>87.784199999999998</v>
      </c>
      <c r="M1216">
        <v>64.232699999999994</v>
      </c>
      <c r="N1216">
        <v>316.34500000000003</v>
      </c>
      <c r="O1216">
        <v>40.68</v>
      </c>
      <c r="P1216">
        <v>43.47</v>
      </c>
      <c r="Q1216">
        <v>4.2614999999999998</v>
      </c>
      <c r="R1216" t="s">
        <v>44</v>
      </c>
      <c r="S1216">
        <v>7.39</v>
      </c>
      <c r="T1216">
        <v>15.59</v>
      </c>
      <c r="U1216">
        <v>24.63</v>
      </c>
      <c r="V1216">
        <v>49.88</v>
      </c>
      <c r="W1216">
        <v>2.5</v>
      </c>
    </row>
    <row r="1217" spans="1:23" x14ac:dyDescent="0.2">
      <c r="A1217" s="2">
        <v>38225</v>
      </c>
      <c r="B1217">
        <v>411.67200000000003</v>
      </c>
      <c r="C1217">
        <v>245.39699999999999</v>
      </c>
      <c r="D1217">
        <v>427.517</v>
      </c>
      <c r="E1217">
        <v>285.23200000000003</v>
      </c>
      <c r="F1217">
        <v>187.67400000000001</v>
      </c>
      <c r="G1217">
        <v>309.14999999999998</v>
      </c>
      <c r="H1217">
        <v>251.959</v>
      </c>
      <c r="I1217">
        <v>354.74200000000002</v>
      </c>
      <c r="J1217">
        <v>143.06530000000001</v>
      </c>
      <c r="K1217">
        <v>247.42400000000001</v>
      </c>
      <c r="L1217">
        <v>87.757499999999993</v>
      </c>
      <c r="M1217">
        <v>63.927900000000001</v>
      </c>
      <c r="N1217">
        <v>312.69940000000003</v>
      </c>
      <c r="O1217">
        <v>40.33</v>
      </c>
      <c r="P1217">
        <v>43.1</v>
      </c>
      <c r="Q1217">
        <v>4.2092000000000001</v>
      </c>
      <c r="R1217" t="s">
        <v>44</v>
      </c>
      <c r="S1217">
        <v>7.4</v>
      </c>
      <c r="T1217">
        <v>15.63</v>
      </c>
      <c r="U1217">
        <v>24.65</v>
      </c>
      <c r="V1217">
        <v>49.81</v>
      </c>
      <c r="W1217">
        <v>2.5</v>
      </c>
    </row>
    <row r="1218" spans="1:23" x14ac:dyDescent="0.2">
      <c r="A1218" s="2">
        <v>38226</v>
      </c>
      <c r="B1218">
        <v>412.22699999999998</v>
      </c>
      <c r="C1218">
        <v>245.501</v>
      </c>
      <c r="D1218">
        <v>427.53199999999998</v>
      </c>
      <c r="E1218">
        <v>286.16699999999997</v>
      </c>
      <c r="F1218">
        <v>187.71899999999999</v>
      </c>
      <c r="G1218">
        <v>309.70999999999998</v>
      </c>
      <c r="H1218">
        <v>252.161</v>
      </c>
      <c r="I1218">
        <v>355.642</v>
      </c>
      <c r="J1218">
        <v>142.6336</v>
      </c>
      <c r="K1218">
        <v>246.68799999999999</v>
      </c>
      <c r="L1218">
        <v>87.9084</v>
      </c>
      <c r="M1218">
        <v>63.196100000000001</v>
      </c>
      <c r="N1218">
        <v>312.98779999999999</v>
      </c>
      <c r="O1218">
        <v>40.64</v>
      </c>
      <c r="P1218">
        <v>43.18</v>
      </c>
      <c r="Q1218">
        <v>4.2264999999999997</v>
      </c>
      <c r="R1218" t="s">
        <v>44</v>
      </c>
      <c r="S1218">
        <v>7.4</v>
      </c>
      <c r="T1218">
        <v>15.61</v>
      </c>
      <c r="U1218">
        <v>24.61</v>
      </c>
      <c r="V1218">
        <v>49.88</v>
      </c>
      <c r="W1218">
        <v>2.5</v>
      </c>
    </row>
    <row r="1219" spans="1:23" x14ac:dyDescent="0.2">
      <c r="A1219" s="2">
        <v>38229</v>
      </c>
      <c r="B1219">
        <v>412.32600000000002</v>
      </c>
      <c r="C1219">
        <v>245.84200000000001</v>
      </c>
      <c r="D1219">
        <v>428.01400000000001</v>
      </c>
      <c r="E1219">
        <v>287.28500000000003</v>
      </c>
      <c r="F1219">
        <v>187.76499999999999</v>
      </c>
      <c r="G1219">
        <v>310.48</v>
      </c>
      <c r="H1219">
        <v>252.53100000000001</v>
      </c>
      <c r="I1219">
        <v>356.77199999999999</v>
      </c>
      <c r="J1219">
        <v>143.03960000000001</v>
      </c>
      <c r="K1219">
        <v>247.42099999999999</v>
      </c>
      <c r="L1219">
        <v>88.037499999999994</v>
      </c>
      <c r="M1219">
        <v>64.552800000000005</v>
      </c>
      <c r="N1219">
        <v>307.28070000000002</v>
      </c>
      <c r="O1219">
        <v>40.64</v>
      </c>
      <c r="P1219">
        <v>42.28</v>
      </c>
      <c r="Q1219">
        <v>4.1763000000000003</v>
      </c>
      <c r="R1219" t="s">
        <v>44</v>
      </c>
      <c r="S1219">
        <v>7.38</v>
      </c>
      <c r="T1219">
        <v>15.59</v>
      </c>
      <c r="U1219">
        <v>24.58</v>
      </c>
      <c r="V1219">
        <v>49.95</v>
      </c>
      <c r="W1219">
        <v>2.5</v>
      </c>
    </row>
    <row r="1220" spans="1:23" x14ac:dyDescent="0.2">
      <c r="A1220" s="2">
        <v>38230</v>
      </c>
      <c r="B1220">
        <v>413.06099999999998</v>
      </c>
      <c r="C1220">
        <v>246.387</v>
      </c>
      <c r="D1220">
        <v>429.00700000000001</v>
      </c>
      <c r="E1220">
        <v>287.25900000000001</v>
      </c>
      <c r="F1220">
        <v>189.553</v>
      </c>
      <c r="G1220">
        <v>310.86</v>
      </c>
      <c r="H1220">
        <v>253.46600000000001</v>
      </c>
      <c r="I1220">
        <v>356.59</v>
      </c>
      <c r="J1220">
        <v>143.55609999999999</v>
      </c>
      <c r="K1220">
        <v>248.32599999999999</v>
      </c>
      <c r="L1220">
        <v>88.170900000000003</v>
      </c>
      <c r="M1220">
        <v>65.616500000000002</v>
      </c>
      <c r="N1220">
        <v>304.91269999999997</v>
      </c>
      <c r="O1220">
        <v>39.61</v>
      </c>
      <c r="P1220">
        <v>42.12</v>
      </c>
      <c r="Q1220">
        <v>4.1166999999999998</v>
      </c>
      <c r="R1220" t="s">
        <v>44</v>
      </c>
      <c r="S1220">
        <v>7.32</v>
      </c>
      <c r="T1220">
        <v>15.97</v>
      </c>
      <c r="U1220">
        <v>24.74</v>
      </c>
      <c r="V1220">
        <v>49.47</v>
      </c>
      <c r="W1220">
        <v>2.5</v>
      </c>
    </row>
    <row r="1221" spans="1:23" x14ac:dyDescent="0.2">
      <c r="A1221" s="2">
        <v>38231</v>
      </c>
      <c r="B1221">
        <v>413.12299999999999</v>
      </c>
      <c r="C1221">
        <v>246.23699999999999</v>
      </c>
      <c r="D1221">
        <v>428.52199999999999</v>
      </c>
      <c r="E1221">
        <v>287.78399999999999</v>
      </c>
      <c r="F1221">
        <v>189.73400000000001</v>
      </c>
      <c r="G1221">
        <v>311.04000000000002</v>
      </c>
      <c r="H1221">
        <v>253.476</v>
      </c>
      <c r="I1221">
        <v>356.92399999999998</v>
      </c>
      <c r="J1221">
        <v>145.3767</v>
      </c>
      <c r="K1221">
        <v>251.48599999999999</v>
      </c>
      <c r="L1221">
        <v>88.344899999999996</v>
      </c>
      <c r="M1221">
        <v>66.485299999999995</v>
      </c>
      <c r="N1221">
        <v>313.08780000000002</v>
      </c>
      <c r="O1221">
        <v>41.47</v>
      </c>
      <c r="P1221">
        <v>44</v>
      </c>
      <c r="Q1221">
        <v>4.1128</v>
      </c>
      <c r="R1221" t="s">
        <v>44</v>
      </c>
      <c r="S1221">
        <v>7.33</v>
      </c>
      <c r="T1221">
        <v>15.97</v>
      </c>
      <c r="U1221">
        <v>24.7</v>
      </c>
      <c r="V1221">
        <v>49.5</v>
      </c>
      <c r="W1221">
        <v>2.5</v>
      </c>
    </row>
    <row r="1222" spans="1:23" x14ac:dyDescent="0.2">
      <c r="A1222" s="2">
        <v>38232</v>
      </c>
      <c r="B1222">
        <v>413.39600000000002</v>
      </c>
      <c r="C1222">
        <v>245.38800000000001</v>
      </c>
      <c r="D1222">
        <v>427.71800000000002</v>
      </c>
      <c r="E1222">
        <v>287.22899999999998</v>
      </c>
      <c r="F1222">
        <v>189.779</v>
      </c>
      <c r="G1222">
        <v>310.44</v>
      </c>
      <c r="H1222">
        <v>252.82499999999999</v>
      </c>
      <c r="I1222">
        <v>356.40800000000002</v>
      </c>
      <c r="J1222">
        <v>144.16970000000001</v>
      </c>
      <c r="K1222">
        <v>249.40899999999999</v>
      </c>
      <c r="L1222">
        <v>86.943899999999999</v>
      </c>
      <c r="M1222">
        <v>65.803200000000004</v>
      </c>
      <c r="N1222">
        <v>312.3082</v>
      </c>
      <c r="O1222">
        <v>41.57</v>
      </c>
      <c r="P1222">
        <v>44.06</v>
      </c>
      <c r="Q1222">
        <v>4.2129000000000003</v>
      </c>
      <c r="R1222" t="s">
        <v>44</v>
      </c>
      <c r="S1222">
        <v>7.35</v>
      </c>
      <c r="T1222">
        <v>15.94</v>
      </c>
      <c r="U1222">
        <v>24.71</v>
      </c>
      <c r="V1222">
        <v>49.5</v>
      </c>
      <c r="W1222">
        <v>2.5</v>
      </c>
    </row>
    <row r="1223" spans="1:23" x14ac:dyDescent="0.2">
      <c r="A1223" s="2">
        <v>38233</v>
      </c>
      <c r="B1223">
        <v>412.24400000000003</v>
      </c>
      <c r="C1223">
        <v>244.15</v>
      </c>
      <c r="D1223">
        <v>426.51499999999999</v>
      </c>
      <c r="E1223">
        <v>286.84500000000003</v>
      </c>
      <c r="F1223">
        <v>189.82400000000001</v>
      </c>
      <c r="G1223">
        <v>309.70999999999998</v>
      </c>
      <c r="H1223">
        <v>251.62100000000001</v>
      </c>
      <c r="I1223">
        <v>356.18</v>
      </c>
      <c r="J1223">
        <v>142.80449999999999</v>
      </c>
      <c r="K1223">
        <v>247.05799999999999</v>
      </c>
      <c r="L1223">
        <v>85.966899999999995</v>
      </c>
      <c r="M1223">
        <v>64.396299999999997</v>
      </c>
      <c r="N1223">
        <v>312.30430000000001</v>
      </c>
      <c r="O1223">
        <v>41.23</v>
      </c>
      <c r="P1223">
        <v>43.99</v>
      </c>
      <c r="Q1223">
        <v>4.2945000000000002</v>
      </c>
      <c r="R1223" t="s">
        <v>44</v>
      </c>
      <c r="S1223">
        <v>7.34</v>
      </c>
      <c r="T1223">
        <v>15.9</v>
      </c>
      <c r="U1223">
        <v>24.69</v>
      </c>
      <c r="V1223">
        <v>49.55</v>
      </c>
      <c r="W1223">
        <v>2.5099999999999998</v>
      </c>
    </row>
    <row r="1224" spans="1:23" x14ac:dyDescent="0.2">
      <c r="A1224" s="2">
        <v>38236</v>
      </c>
      <c r="B1224">
        <v>412.24400000000003</v>
      </c>
      <c r="C1224">
        <v>244.15</v>
      </c>
      <c r="D1224">
        <v>426.51499999999999</v>
      </c>
      <c r="E1224">
        <v>286.84500000000003</v>
      </c>
      <c r="F1224">
        <v>189.82400000000001</v>
      </c>
      <c r="G1224">
        <v>309.70999999999998</v>
      </c>
      <c r="H1224">
        <v>251.62100000000001</v>
      </c>
      <c r="I1224">
        <v>356.18</v>
      </c>
      <c r="J1224">
        <v>142.80449999999999</v>
      </c>
      <c r="K1224">
        <v>247.05799999999999</v>
      </c>
      <c r="L1224">
        <v>85.966899999999995</v>
      </c>
      <c r="M1224">
        <v>64.396299999999997</v>
      </c>
      <c r="N1224">
        <v>312.30430000000001</v>
      </c>
      <c r="O1224">
        <v>40.619999999999997</v>
      </c>
      <c r="P1224">
        <v>43.99</v>
      </c>
      <c r="Q1224">
        <v>4.2906000000000004</v>
      </c>
      <c r="R1224" t="s">
        <v>44</v>
      </c>
      <c r="S1224">
        <v>7.34</v>
      </c>
      <c r="T1224">
        <v>15.9</v>
      </c>
      <c r="U1224">
        <v>24.69</v>
      </c>
      <c r="V1224">
        <v>49.55</v>
      </c>
      <c r="W1224">
        <v>2.5099999999999998</v>
      </c>
    </row>
    <row r="1225" spans="1:23" x14ac:dyDescent="0.2">
      <c r="A1225" s="2">
        <v>38237</v>
      </c>
      <c r="B1225">
        <v>412.88099999999997</v>
      </c>
      <c r="C1225">
        <v>244.553</v>
      </c>
      <c r="D1225">
        <v>429.72699999999998</v>
      </c>
      <c r="E1225">
        <v>288.21699999999998</v>
      </c>
      <c r="F1225">
        <v>189.87</v>
      </c>
      <c r="G1225">
        <v>311.14</v>
      </c>
      <c r="H1225">
        <v>252.50899999999999</v>
      </c>
      <c r="I1225">
        <v>358.09800000000001</v>
      </c>
      <c r="J1225">
        <v>141.6087</v>
      </c>
      <c r="K1225">
        <v>245.03299999999999</v>
      </c>
      <c r="L1225">
        <v>87.462999999999994</v>
      </c>
      <c r="M1225">
        <v>62.677900000000001</v>
      </c>
      <c r="N1225">
        <v>310.74189999999999</v>
      </c>
      <c r="O1225">
        <v>40.76</v>
      </c>
      <c r="P1225">
        <v>43.31</v>
      </c>
      <c r="Q1225">
        <v>4.2380000000000004</v>
      </c>
      <c r="R1225" t="s">
        <v>44</v>
      </c>
      <c r="S1225">
        <v>7.32</v>
      </c>
      <c r="T1225">
        <v>15.83</v>
      </c>
      <c r="U1225">
        <v>24.77</v>
      </c>
      <c r="V1225">
        <v>49.57</v>
      </c>
      <c r="W1225">
        <v>2.5</v>
      </c>
    </row>
    <row r="1226" spans="1:23" x14ac:dyDescent="0.2">
      <c r="A1226" s="2">
        <v>38238</v>
      </c>
      <c r="B1226">
        <v>413.173</v>
      </c>
      <c r="C1226">
        <v>245.69</v>
      </c>
      <c r="D1226">
        <v>430.73700000000002</v>
      </c>
      <c r="E1226">
        <v>289.32299999999998</v>
      </c>
      <c r="F1226">
        <v>190.006</v>
      </c>
      <c r="G1226">
        <v>312.16000000000003</v>
      </c>
      <c r="H1226">
        <v>253.29900000000001</v>
      </c>
      <c r="I1226">
        <v>359.31700000000001</v>
      </c>
      <c r="J1226">
        <v>140.9914</v>
      </c>
      <c r="K1226">
        <v>243.976</v>
      </c>
      <c r="L1226">
        <v>86.773700000000005</v>
      </c>
      <c r="M1226">
        <v>62.8245</v>
      </c>
      <c r="N1226">
        <v>307.46879999999999</v>
      </c>
      <c r="O1226">
        <v>40.39</v>
      </c>
      <c r="P1226">
        <v>42.77</v>
      </c>
      <c r="Q1226">
        <v>4.1586999999999996</v>
      </c>
      <c r="R1226" t="s">
        <v>44</v>
      </c>
      <c r="S1226">
        <v>7.31</v>
      </c>
      <c r="T1226">
        <v>15.84</v>
      </c>
      <c r="U1226">
        <v>24.76</v>
      </c>
      <c r="V1226">
        <v>49.59</v>
      </c>
      <c r="W1226">
        <v>2.5</v>
      </c>
    </row>
    <row r="1227" spans="1:23" x14ac:dyDescent="0.2">
      <c r="A1227" s="2">
        <v>38239</v>
      </c>
      <c r="B1227">
        <v>414.43599999999998</v>
      </c>
      <c r="C1227">
        <v>246.14</v>
      </c>
      <c r="D1227">
        <v>432.05700000000002</v>
      </c>
      <c r="E1227">
        <v>289.12799999999999</v>
      </c>
      <c r="F1227">
        <v>190.05099999999999</v>
      </c>
      <c r="G1227">
        <v>312.45999999999998</v>
      </c>
      <c r="H1227">
        <v>253.36199999999999</v>
      </c>
      <c r="I1227">
        <v>359.834</v>
      </c>
      <c r="J1227">
        <v>142.9435</v>
      </c>
      <c r="K1227">
        <v>247.36500000000001</v>
      </c>
      <c r="L1227">
        <v>86.908500000000004</v>
      </c>
      <c r="M1227">
        <v>62.796100000000003</v>
      </c>
      <c r="N1227">
        <v>318.85329999999999</v>
      </c>
      <c r="O1227">
        <v>42.22</v>
      </c>
      <c r="P1227">
        <v>44.61</v>
      </c>
      <c r="Q1227">
        <v>4.1952999999999996</v>
      </c>
      <c r="R1227" t="s">
        <v>44</v>
      </c>
      <c r="S1227">
        <v>7.32</v>
      </c>
      <c r="T1227">
        <v>15.86</v>
      </c>
      <c r="U1227">
        <v>24.81</v>
      </c>
      <c r="V1227">
        <v>49.51</v>
      </c>
      <c r="W1227">
        <v>2.4900000000000002</v>
      </c>
    </row>
    <row r="1228" spans="1:23" x14ac:dyDescent="0.2">
      <c r="A1228" s="2">
        <v>38240</v>
      </c>
      <c r="B1228">
        <v>414.178</v>
      </c>
      <c r="C1228">
        <v>246.256</v>
      </c>
      <c r="D1228">
        <v>431.35300000000001</v>
      </c>
      <c r="E1228">
        <v>289.39699999999999</v>
      </c>
      <c r="F1228">
        <v>190.096</v>
      </c>
      <c r="G1228">
        <v>312.49</v>
      </c>
      <c r="H1228">
        <v>253.595</v>
      </c>
      <c r="I1228">
        <v>359.65499999999997</v>
      </c>
      <c r="J1228">
        <v>141.65430000000001</v>
      </c>
      <c r="K1228">
        <v>245.14500000000001</v>
      </c>
      <c r="L1228">
        <v>88.250799999999998</v>
      </c>
      <c r="M1228">
        <v>62.551200000000001</v>
      </c>
      <c r="N1228">
        <v>307.55450000000002</v>
      </c>
      <c r="O1228">
        <v>40.200000000000003</v>
      </c>
      <c r="P1228">
        <v>42.81</v>
      </c>
      <c r="Q1228">
        <v>4.1856</v>
      </c>
      <c r="R1228" t="s">
        <v>44</v>
      </c>
      <c r="S1228">
        <v>7.34</v>
      </c>
      <c r="T1228">
        <v>15.9</v>
      </c>
      <c r="U1228">
        <v>24.73</v>
      </c>
      <c r="V1228">
        <v>49.53</v>
      </c>
      <c r="W1228">
        <v>2.5</v>
      </c>
    </row>
    <row r="1229" spans="1:23" x14ac:dyDescent="0.2">
      <c r="A1229" s="2">
        <v>38243</v>
      </c>
      <c r="B1229">
        <v>414.52300000000002</v>
      </c>
      <c r="C1229">
        <v>246.28</v>
      </c>
      <c r="D1229">
        <v>431.50799999999998</v>
      </c>
      <c r="E1229">
        <v>289.24700000000001</v>
      </c>
      <c r="F1229">
        <v>190.14099999999999</v>
      </c>
      <c r="G1229">
        <v>312.45999999999998</v>
      </c>
      <c r="H1229">
        <v>253.91</v>
      </c>
      <c r="I1229">
        <v>359.28300000000002</v>
      </c>
      <c r="J1229">
        <v>143.4442</v>
      </c>
      <c r="K1229">
        <v>248.27600000000001</v>
      </c>
      <c r="L1229">
        <v>88.466899999999995</v>
      </c>
      <c r="M1229">
        <v>62.822299999999998</v>
      </c>
      <c r="N1229">
        <v>315.89800000000002</v>
      </c>
      <c r="O1229">
        <v>41.06</v>
      </c>
      <c r="P1229">
        <v>43.87</v>
      </c>
      <c r="Q1229">
        <v>4.1353999999999997</v>
      </c>
      <c r="R1229" t="s">
        <v>44</v>
      </c>
      <c r="S1229">
        <v>7.35</v>
      </c>
      <c r="T1229">
        <v>15.86</v>
      </c>
      <c r="U1229">
        <v>24.75</v>
      </c>
      <c r="V1229">
        <v>49.54</v>
      </c>
      <c r="W1229">
        <v>2.5</v>
      </c>
    </row>
    <row r="1230" spans="1:23" x14ac:dyDescent="0.2">
      <c r="A1230" s="2">
        <v>38244</v>
      </c>
      <c r="B1230">
        <v>415.21699999999998</v>
      </c>
      <c r="C1230">
        <v>246.869</v>
      </c>
      <c r="D1230">
        <v>432.45400000000001</v>
      </c>
      <c r="E1230">
        <v>290.13200000000001</v>
      </c>
      <c r="F1230">
        <v>190.18700000000001</v>
      </c>
      <c r="G1230">
        <v>313.26</v>
      </c>
      <c r="H1230">
        <v>254.37899999999999</v>
      </c>
      <c r="I1230">
        <v>360.39100000000002</v>
      </c>
      <c r="J1230">
        <v>143.9151</v>
      </c>
      <c r="K1230">
        <v>249.10300000000001</v>
      </c>
      <c r="L1230">
        <v>88.583100000000002</v>
      </c>
      <c r="M1230">
        <v>62.342199999999998</v>
      </c>
      <c r="N1230">
        <v>319.67559999999997</v>
      </c>
      <c r="O1230">
        <v>41.73</v>
      </c>
      <c r="P1230">
        <v>44.39</v>
      </c>
      <c r="Q1230">
        <v>4.1238000000000001</v>
      </c>
      <c r="R1230" t="s">
        <v>44</v>
      </c>
      <c r="S1230">
        <v>7.34</v>
      </c>
      <c r="T1230">
        <v>15.85</v>
      </c>
      <c r="U1230">
        <v>24.75</v>
      </c>
      <c r="V1230">
        <v>49.57</v>
      </c>
      <c r="W1230">
        <v>2.5</v>
      </c>
    </row>
    <row r="1231" spans="1:23" x14ac:dyDescent="0.2">
      <c r="A1231" s="2">
        <v>38245</v>
      </c>
      <c r="B1231">
        <v>415.613</v>
      </c>
      <c r="C1231">
        <v>246.886</v>
      </c>
      <c r="D1231">
        <v>433.21300000000002</v>
      </c>
      <c r="E1231">
        <v>291.39100000000002</v>
      </c>
      <c r="F1231">
        <v>190.322</v>
      </c>
      <c r="G1231">
        <v>314.10000000000002</v>
      </c>
      <c r="H1231">
        <v>254.47800000000001</v>
      </c>
      <c r="I1231">
        <v>361.95100000000002</v>
      </c>
      <c r="J1231">
        <v>143.0102</v>
      </c>
      <c r="K1231">
        <v>247.548</v>
      </c>
      <c r="L1231">
        <v>88.794899999999998</v>
      </c>
      <c r="M1231">
        <v>62.497900000000001</v>
      </c>
      <c r="N1231">
        <v>312.19009999999997</v>
      </c>
      <c r="O1231">
        <v>41.85</v>
      </c>
      <c r="P1231">
        <v>43.58</v>
      </c>
      <c r="Q1231">
        <v>4.1642999999999999</v>
      </c>
      <c r="R1231" t="s">
        <v>44</v>
      </c>
      <c r="S1231">
        <v>7.33</v>
      </c>
      <c r="T1231">
        <v>15.82</v>
      </c>
      <c r="U1231">
        <v>24.71</v>
      </c>
      <c r="V1231">
        <v>49.64</v>
      </c>
      <c r="W1231">
        <v>2.4900000000000002</v>
      </c>
    </row>
    <row r="1232" spans="1:23" x14ac:dyDescent="0.2">
      <c r="A1232" s="2">
        <v>38246</v>
      </c>
      <c r="B1232">
        <v>415.471</v>
      </c>
      <c r="C1232">
        <v>247.71</v>
      </c>
      <c r="D1232">
        <v>433.80900000000003</v>
      </c>
      <c r="E1232">
        <v>293.83800000000002</v>
      </c>
      <c r="F1232">
        <v>190.36799999999999</v>
      </c>
      <c r="G1232">
        <v>315.68</v>
      </c>
      <c r="H1232">
        <v>255.73400000000001</v>
      </c>
      <c r="I1232">
        <v>363.78699999999998</v>
      </c>
      <c r="J1232">
        <v>143.11089999999999</v>
      </c>
      <c r="K1232">
        <v>247.73400000000001</v>
      </c>
      <c r="L1232">
        <v>89.502600000000001</v>
      </c>
      <c r="M1232">
        <v>61.762900000000002</v>
      </c>
      <c r="N1232">
        <v>313.49650000000003</v>
      </c>
      <c r="O1232">
        <v>40.75</v>
      </c>
      <c r="P1232">
        <v>43.88</v>
      </c>
      <c r="Q1232">
        <v>4.0719000000000003</v>
      </c>
      <c r="R1232" t="s">
        <v>44</v>
      </c>
      <c r="S1232">
        <v>7.3</v>
      </c>
      <c r="T1232">
        <v>15.79</v>
      </c>
      <c r="U1232">
        <v>24.62</v>
      </c>
      <c r="V1232">
        <v>49.81</v>
      </c>
      <c r="W1232">
        <v>2.48</v>
      </c>
    </row>
    <row r="1233" spans="1:23" x14ac:dyDescent="0.2">
      <c r="A1233" s="2">
        <v>38247</v>
      </c>
      <c r="B1233">
        <v>416.10700000000003</v>
      </c>
      <c r="C1233">
        <v>247.352</v>
      </c>
      <c r="D1233">
        <v>432.29700000000003</v>
      </c>
      <c r="E1233">
        <v>294.08499999999998</v>
      </c>
      <c r="F1233">
        <v>190.41300000000001</v>
      </c>
      <c r="G1233">
        <v>315.5</v>
      </c>
      <c r="H1233">
        <v>255.50299999999999</v>
      </c>
      <c r="I1233">
        <v>363.67899999999997</v>
      </c>
      <c r="J1233">
        <v>144.91739999999999</v>
      </c>
      <c r="K1233">
        <v>250.87200000000001</v>
      </c>
      <c r="L1233">
        <v>89.180499999999995</v>
      </c>
      <c r="M1233">
        <v>61.442</v>
      </c>
      <c r="N1233">
        <v>325.86970000000002</v>
      </c>
      <c r="O1233">
        <v>42.45</v>
      </c>
      <c r="P1233">
        <v>45.59</v>
      </c>
      <c r="Q1233">
        <v>4.1063999999999998</v>
      </c>
      <c r="R1233" t="s">
        <v>44</v>
      </c>
      <c r="S1233">
        <v>7.31</v>
      </c>
      <c r="T1233">
        <v>15.78</v>
      </c>
      <c r="U1233">
        <v>24.55</v>
      </c>
      <c r="V1233">
        <v>49.88</v>
      </c>
      <c r="W1233">
        <v>2.48</v>
      </c>
    </row>
    <row r="1234" spans="1:23" x14ac:dyDescent="0.2">
      <c r="A1234" s="2">
        <v>38250</v>
      </c>
      <c r="B1234">
        <v>417.48899999999998</v>
      </c>
      <c r="C1234">
        <v>247.68299999999999</v>
      </c>
      <c r="D1234">
        <v>432.29300000000001</v>
      </c>
      <c r="E1234">
        <v>295.96499999999997</v>
      </c>
      <c r="F1234">
        <v>190.458</v>
      </c>
      <c r="G1234">
        <v>316.64999999999998</v>
      </c>
      <c r="H1234">
        <v>256.36700000000002</v>
      </c>
      <c r="I1234">
        <v>365.07499999999999</v>
      </c>
      <c r="J1234">
        <v>145.6079</v>
      </c>
      <c r="K1234">
        <v>252.102</v>
      </c>
      <c r="L1234">
        <v>91.107200000000006</v>
      </c>
      <c r="M1234">
        <v>60.802799999999998</v>
      </c>
      <c r="N1234">
        <v>328.73430000000002</v>
      </c>
      <c r="O1234">
        <v>42.91</v>
      </c>
      <c r="P1234">
        <v>46.35</v>
      </c>
      <c r="Q1234">
        <v>4.0564</v>
      </c>
      <c r="R1234" t="s">
        <v>44</v>
      </c>
      <c r="S1234">
        <v>7.31</v>
      </c>
      <c r="T1234">
        <v>15.74</v>
      </c>
      <c r="U1234">
        <v>24.46</v>
      </c>
      <c r="V1234">
        <v>50.02</v>
      </c>
      <c r="W1234">
        <v>2.48</v>
      </c>
    </row>
    <row r="1235" spans="1:23" x14ac:dyDescent="0.2">
      <c r="A1235" s="2">
        <v>38251</v>
      </c>
      <c r="B1235">
        <v>417.89499999999998</v>
      </c>
      <c r="C1235">
        <v>247.584</v>
      </c>
      <c r="D1235">
        <v>433.589</v>
      </c>
      <c r="E1235">
        <v>295.69099999999997</v>
      </c>
      <c r="F1235">
        <v>190.50399999999999</v>
      </c>
      <c r="G1235">
        <v>316.74</v>
      </c>
      <c r="H1235">
        <v>256.54300000000001</v>
      </c>
      <c r="I1235">
        <v>365.07299999999998</v>
      </c>
      <c r="J1235">
        <v>148.19589999999999</v>
      </c>
      <c r="K1235">
        <v>256.59399999999999</v>
      </c>
      <c r="L1235">
        <v>92.874700000000004</v>
      </c>
      <c r="M1235">
        <v>61.427599999999998</v>
      </c>
      <c r="N1235">
        <v>338.77319999999997</v>
      </c>
      <c r="O1235">
        <v>43.39</v>
      </c>
      <c r="P1235">
        <v>47.1</v>
      </c>
      <c r="Q1235">
        <v>4.0353000000000003</v>
      </c>
      <c r="R1235" t="s">
        <v>44</v>
      </c>
      <c r="S1235">
        <v>7.31</v>
      </c>
      <c r="T1235">
        <v>15.73</v>
      </c>
      <c r="U1235">
        <v>24.53</v>
      </c>
      <c r="V1235">
        <v>49.95</v>
      </c>
      <c r="W1235">
        <v>2.48</v>
      </c>
    </row>
    <row r="1236" spans="1:23" x14ac:dyDescent="0.2">
      <c r="A1236" s="2">
        <v>38252</v>
      </c>
      <c r="B1236">
        <v>418.84399999999999</v>
      </c>
      <c r="C1236">
        <v>248.352</v>
      </c>
      <c r="D1236">
        <v>435.11399999999998</v>
      </c>
      <c r="E1236">
        <v>296.55799999999999</v>
      </c>
      <c r="F1236">
        <v>190.63900000000001</v>
      </c>
      <c r="G1236">
        <v>317.69</v>
      </c>
      <c r="H1236">
        <v>257.19099999999997</v>
      </c>
      <c r="I1236">
        <v>366.291</v>
      </c>
      <c r="J1236">
        <v>150.10149999999999</v>
      </c>
      <c r="K1236">
        <v>259.90600000000001</v>
      </c>
      <c r="L1236">
        <v>94.633499999999998</v>
      </c>
      <c r="M1236">
        <v>61.4542</v>
      </c>
      <c r="N1236">
        <v>348.04520000000002</v>
      </c>
      <c r="O1236">
        <v>44.93</v>
      </c>
      <c r="P1236">
        <v>48.35</v>
      </c>
      <c r="Q1236">
        <v>3.9780000000000002</v>
      </c>
      <c r="R1236" t="s">
        <v>44</v>
      </c>
      <c r="S1236">
        <v>7.31</v>
      </c>
      <c r="T1236">
        <v>15.74</v>
      </c>
      <c r="U1236">
        <v>24.54</v>
      </c>
      <c r="V1236">
        <v>49.94</v>
      </c>
      <c r="W1236">
        <v>2.4700000000000002</v>
      </c>
    </row>
    <row r="1237" spans="1:23" x14ac:dyDescent="0.2">
      <c r="A1237" s="2">
        <v>38253</v>
      </c>
      <c r="B1237">
        <v>419.42200000000003</v>
      </c>
      <c r="C1237">
        <v>248.11199999999999</v>
      </c>
      <c r="D1237">
        <v>437.55099999999999</v>
      </c>
      <c r="E1237">
        <v>295.11500000000001</v>
      </c>
      <c r="F1237">
        <v>190.685</v>
      </c>
      <c r="G1237">
        <v>317.33999999999997</v>
      </c>
      <c r="H1237">
        <v>256.69400000000002</v>
      </c>
      <c r="I1237">
        <v>366.10399999999998</v>
      </c>
      <c r="J1237">
        <v>150.34960000000001</v>
      </c>
      <c r="K1237">
        <v>260.34699999999998</v>
      </c>
      <c r="L1237">
        <v>94.761399999999995</v>
      </c>
      <c r="M1237">
        <v>61.222900000000003</v>
      </c>
      <c r="N1237">
        <v>348.45269999999999</v>
      </c>
      <c r="O1237">
        <v>45.13</v>
      </c>
      <c r="P1237">
        <v>48.46</v>
      </c>
      <c r="Q1237">
        <v>4.0160999999999998</v>
      </c>
      <c r="R1237" t="s">
        <v>44</v>
      </c>
      <c r="S1237">
        <v>7.33</v>
      </c>
      <c r="T1237">
        <v>15.74</v>
      </c>
      <c r="U1237">
        <v>24.71</v>
      </c>
      <c r="V1237">
        <v>49.75</v>
      </c>
      <c r="W1237">
        <v>2.4700000000000002</v>
      </c>
    </row>
    <row r="1238" spans="1:23" x14ac:dyDescent="0.2">
      <c r="A1238" s="2">
        <v>38254</v>
      </c>
      <c r="B1238">
        <v>418.49400000000003</v>
      </c>
      <c r="C1238">
        <v>247.88200000000001</v>
      </c>
      <c r="D1238">
        <v>434.12400000000002</v>
      </c>
      <c r="E1238">
        <v>294.21300000000002</v>
      </c>
      <c r="F1238">
        <v>190.73</v>
      </c>
      <c r="G1238">
        <v>316.14999999999998</v>
      </c>
      <c r="H1238">
        <v>255.53299999999999</v>
      </c>
      <c r="I1238">
        <v>364.92899999999997</v>
      </c>
      <c r="J1238">
        <v>149.33670000000001</v>
      </c>
      <c r="K1238">
        <v>258.60599999999999</v>
      </c>
      <c r="L1238">
        <v>94.236800000000002</v>
      </c>
      <c r="M1238">
        <v>60.230499999999999</v>
      </c>
      <c r="N1238">
        <v>348.0326</v>
      </c>
      <c r="O1238">
        <v>45.33</v>
      </c>
      <c r="P1238">
        <v>48.88</v>
      </c>
      <c r="Q1238">
        <v>4.0273000000000003</v>
      </c>
      <c r="R1238" t="s">
        <v>44</v>
      </c>
      <c r="S1238">
        <v>7.34</v>
      </c>
      <c r="T1238">
        <v>15.79</v>
      </c>
      <c r="U1238">
        <v>24.61</v>
      </c>
      <c r="V1238">
        <v>49.78</v>
      </c>
      <c r="W1238">
        <v>2.48</v>
      </c>
    </row>
    <row r="1239" spans="1:23" x14ac:dyDescent="0.2">
      <c r="A1239" s="2">
        <v>38257</v>
      </c>
      <c r="B1239">
        <v>418.81900000000002</v>
      </c>
      <c r="C1239">
        <v>248.06299999999999</v>
      </c>
      <c r="D1239">
        <v>434.512</v>
      </c>
      <c r="E1239">
        <v>294.01600000000002</v>
      </c>
      <c r="F1239">
        <v>190.77500000000001</v>
      </c>
      <c r="G1239">
        <v>316.17</v>
      </c>
      <c r="H1239">
        <v>255.86500000000001</v>
      </c>
      <c r="I1239">
        <v>364.63200000000001</v>
      </c>
      <c r="J1239">
        <v>150.34020000000001</v>
      </c>
      <c r="K1239">
        <v>260.38</v>
      </c>
      <c r="L1239">
        <v>95.296099999999996</v>
      </c>
      <c r="M1239">
        <v>61.342100000000002</v>
      </c>
      <c r="N1239">
        <v>349.24979999999999</v>
      </c>
      <c r="O1239">
        <v>45.93</v>
      </c>
      <c r="P1239">
        <v>49.64</v>
      </c>
      <c r="Q1239">
        <v>3.9891000000000001</v>
      </c>
      <c r="R1239" t="s">
        <v>44</v>
      </c>
      <c r="S1239">
        <v>7.36</v>
      </c>
      <c r="T1239">
        <v>15.83</v>
      </c>
      <c r="U1239">
        <v>24.5</v>
      </c>
      <c r="V1239">
        <v>49.82</v>
      </c>
      <c r="W1239">
        <v>2.4900000000000002</v>
      </c>
    </row>
    <row r="1240" spans="1:23" x14ac:dyDescent="0.2">
      <c r="A1240" s="2">
        <v>38258</v>
      </c>
      <c r="B1240">
        <v>419.036</v>
      </c>
      <c r="C1240">
        <v>247.87700000000001</v>
      </c>
      <c r="D1240">
        <v>433.98099999999999</v>
      </c>
      <c r="E1240">
        <v>294.18700000000001</v>
      </c>
      <c r="F1240">
        <v>190.82</v>
      </c>
      <c r="G1240">
        <v>316.14999999999998</v>
      </c>
      <c r="H1240">
        <v>255.709</v>
      </c>
      <c r="I1240">
        <v>364.738</v>
      </c>
      <c r="J1240">
        <v>150.89869999999999</v>
      </c>
      <c r="K1240">
        <v>261.36</v>
      </c>
      <c r="L1240">
        <v>94.341999999999999</v>
      </c>
      <c r="M1240">
        <v>60.624099999999999</v>
      </c>
      <c r="N1240">
        <v>357.02330000000001</v>
      </c>
      <c r="O1240">
        <v>46.45</v>
      </c>
      <c r="P1240">
        <v>49.9</v>
      </c>
      <c r="Q1240">
        <v>4.0023999999999997</v>
      </c>
      <c r="R1240" t="s">
        <v>44</v>
      </c>
      <c r="S1240">
        <v>7.37</v>
      </c>
      <c r="T1240">
        <v>15.82</v>
      </c>
      <c r="U1240">
        <v>24.48</v>
      </c>
      <c r="V1240">
        <v>49.84</v>
      </c>
      <c r="W1240">
        <v>2.4900000000000002</v>
      </c>
    </row>
    <row r="1241" spans="1:23" x14ac:dyDescent="0.2">
      <c r="A1241" s="2">
        <v>38259</v>
      </c>
      <c r="B1241">
        <v>418.47500000000002</v>
      </c>
      <c r="C1241">
        <v>247.679</v>
      </c>
      <c r="D1241">
        <v>433.35199999999998</v>
      </c>
      <c r="E1241">
        <v>294.15899999999999</v>
      </c>
      <c r="F1241">
        <v>190.95599999999999</v>
      </c>
      <c r="G1241">
        <v>315.95</v>
      </c>
      <c r="H1241">
        <v>255.19900000000001</v>
      </c>
      <c r="I1241">
        <v>364.87400000000002</v>
      </c>
      <c r="J1241">
        <v>152.7568</v>
      </c>
      <c r="K1241">
        <v>264.58999999999997</v>
      </c>
      <c r="L1241">
        <v>96.221500000000006</v>
      </c>
      <c r="M1241">
        <v>60.8033</v>
      </c>
      <c r="N1241">
        <v>362.8075</v>
      </c>
      <c r="O1241">
        <v>46.08</v>
      </c>
      <c r="P1241">
        <v>49.51</v>
      </c>
      <c r="Q1241">
        <v>4.0865999999999998</v>
      </c>
      <c r="R1241" t="s">
        <v>44</v>
      </c>
      <c r="S1241">
        <v>7.36</v>
      </c>
      <c r="T1241">
        <v>15.82</v>
      </c>
      <c r="U1241">
        <v>24.46</v>
      </c>
      <c r="V1241">
        <v>49.87</v>
      </c>
      <c r="W1241">
        <v>2.4900000000000002</v>
      </c>
    </row>
    <row r="1242" spans="1:23" x14ac:dyDescent="0.2">
      <c r="A1242" s="2">
        <v>38260</v>
      </c>
      <c r="B1242">
        <v>416.20699999999999</v>
      </c>
      <c r="C1242">
        <v>247.74600000000001</v>
      </c>
      <c r="D1242">
        <v>433.06400000000002</v>
      </c>
      <c r="E1242">
        <v>293.983</v>
      </c>
      <c r="F1242">
        <v>192.27600000000001</v>
      </c>
      <c r="G1242">
        <v>315.75</v>
      </c>
      <c r="H1242">
        <v>254.91</v>
      </c>
      <c r="I1242">
        <v>364.76499999999999</v>
      </c>
      <c r="J1242">
        <v>153.17519999999999</v>
      </c>
      <c r="K1242">
        <v>265.32799999999997</v>
      </c>
      <c r="L1242">
        <v>98.758799999999994</v>
      </c>
      <c r="M1242">
        <v>60.226700000000001</v>
      </c>
      <c r="N1242">
        <v>361.8528</v>
      </c>
      <c r="O1242">
        <v>46.38</v>
      </c>
      <c r="P1242">
        <v>49.64</v>
      </c>
      <c r="Q1242">
        <v>4.1193999999999997</v>
      </c>
      <c r="R1242" t="s">
        <v>44</v>
      </c>
      <c r="S1242">
        <v>7.23</v>
      </c>
      <c r="T1242">
        <v>16.260000000000002</v>
      </c>
      <c r="U1242">
        <v>24.35</v>
      </c>
      <c r="V1242">
        <v>49.66</v>
      </c>
      <c r="W1242">
        <v>2.5</v>
      </c>
    </row>
    <row r="1243" spans="1:23" x14ac:dyDescent="0.2">
      <c r="A1243" s="2">
        <v>38261</v>
      </c>
      <c r="B1243">
        <v>416.13</v>
      </c>
      <c r="C1243">
        <v>247.386</v>
      </c>
      <c r="D1243">
        <v>432.42599999999999</v>
      </c>
      <c r="E1243">
        <v>293.79199999999997</v>
      </c>
      <c r="F1243">
        <v>192.321</v>
      </c>
      <c r="G1243">
        <v>315.45999999999998</v>
      </c>
      <c r="H1243">
        <v>254.40799999999999</v>
      </c>
      <c r="I1243">
        <v>364.69600000000003</v>
      </c>
      <c r="J1243">
        <v>153.31780000000001</v>
      </c>
      <c r="K1243">
        <v>265.58699999999999</v>
      </c>
      <c r="L1243">
        <v>97.975099999999998</v>
      </c>
      <c r="M1243">
        <v>60.028300000000002</v>
      </c>
      <c r="N1243">
        <v>364.37540000000001</v>
      </c>
      <c r="O1243">
        <v>46.62</v>
      </c>
      <c r="P1243">
        <v>50.12</v>
      </c>
      <c r="Q1243">
        <v>4.1871</v>
      </c>
      <c r="R1243" t="s">
        <v>44</v>
      </c>
      <c r="S1243">
        <v>7.24</v>
      </c>
      <c r="T1243">
        <v>16.25</v>
      </c>
      <c r="U1243">
        <v>24.34</v>
      </c>
      <c r="V1243">
        <v>49.68</v>
      </c>
      <c r="W1243">
        <v>2.48</v>
      </c>
    </row>
    <row r="1244" spans="1:23" x14ac:dyDescent="0.2">
      <c r="A1244" s="2">
        <v>38264</v>
      </c>
      <c r="B1244">
        <v>416.029</v>
      </c>
      <c r="C1244">
        <v>248.363</v>
      </c>
      <c r="D1244">
        <v>432.95800000000003</v>
      </c>
      <c r="E1244">
        <v>296.02600000000001</v>
      </c>
      <c r="F1244">
        <v>192.36699999999999</v>
      </c>
      <c r="G1244">
        <v>316.94</v>
      </c>
      <c r="H1244">
        <v>254.995</v>
      </c>
      <c r="I1244">
        <v>367.03100000000001</v>
      </c>
      <c r="J1244">
        <v>152.0052</v>
      </c>
      <c r="K1244">
        <v>263.351</v>
      </c>
      <c r="L1244">
        <v>97.853999999999999</v>
      </c>
      <c r="M1244">
        <v>59.2239</v>
      </c>
      <c r="N1244">
        <v>362.07650000000001</v>
      </c>
      <c r="O1244">
        <v>46.19</v>
      </c>
      <c r="P1244">
        <v>49.91</v>
      </c>
      <c r="Q1244">
        <v>4.1637000000000004</v>
      </c>
      <c r="R1244" t="s">
        <v>44</v>
      </c>
      <c r="S1244">
        <v>7.21</v>
      </c>
      <c r="T1244">
        <v>16.239999999999998</v>
      </c>
      <c r="U1244">
        <v>24.26</v>
      </c>
      <c r="V1244">
        <v>49.82</v>
      </c>
      <c r="W1244">
        <v>2.4700000000000002</v>
      </c>
    </row>
    <row r="1245" spans="1:23" x14ac:dyDescent="0.2">
      <c r="A1245" s="2">
        <v>38265</v>
      </c>
      <c r="B1245">
        <v>416.339</v>
      </c>
      <c r="C1245">
        <v>248.501</v>
      </c>
      <c r="D1245">
        <v>434.096</v>
      </c>
      <c r="E1245">
        <v>296.68</v>
      </c>
      <c r="F1245">
        <v>192.41300000000001</v>
      </c>
      <c r="G1245">
        <v>317.54000000000002</v>
      </c>
      <c r="H1245">
        <v>255.46899999999999</v>
      </c>
      <c r="I1245">
        <v>367.73099999999999</v>
      </c>
      <c r="J1245">
        <v>154.57380000000001</v>
      </c>
      <c r="K1245">
        <v>267.81400000000002</v>
      </c>
      <c r="L1245">
        <v>98.070999999999998</v>
      </c>
      <c r="M1245">
        <v>59.767000000000003</v>
      </c>
      <c r="N1245">
        <v>374.17219999999998</v>
      </c>
      <c r="O1245">
        <v>47.13</v>
      </c>
      <c r="P1245">
        <v>51.09</v>
      </c>
      <c r="Q1245">
        <v>4.1734</v>
      </c>
      <c r="R1245" t="s">
        <v>44</v>
      </c>
      <c r="S1245">
        <v>7.2</v>
      </c>
      <c r="T1245">
        <v>16.23</v>
      </c>
      <c r="U1245">
        <v>24.29</v>
      </c>
      <c r="V1245">
        <v>49.82</v>
      </c>
      <c r="W1245">
        <v>2.4700000000000002</v>
      </c>
    </row>
    <row r="1246" spans="1:23" x14ac:dyDescent="0.2">
      <c r="A1246" s="2">
        <v>38266</v>
      </c>
      <c r="B1246">
        <v>417.05700000000002</v>
      </c>
      <c r="C1246">
        <v>248.136</v>
      </c>
      <c r="D1246">
        <v>435.44</v>
      </c>
      <c r="E1246">
        <v>295.983</v>
      </c>
      <c r="F1246">
        <v>192.595</v>
      </c>
      <c r="G1246">
        <v>317.38</v>
      </c>
      <c r="H1246">
        <v>255.59100000000001</v>
      </c>
      <c r="I1246">
        <v>367.28899999999999</v>
      </c>
      <c r="J1246">
        <v>155.70939999999999</v>
      </c>
      <c r="K1246">
        <v>269.79399999999998</v>
      </c>
      <c r="L1246">
        <v>99.9148</v>
      </c>
      <c r="M1246">
        <v>59.743899999999996</v>
      </c>
      <c r="N1246">
        <v>376.85230000000001</v>
      </c>
      <c r="O1246">
        <v>47.99</v>
      </c>
      <c r="P1246">
        <v>52.02</v>
      </c>
      <c r="Q1246">
        <v>4.2201000000000004</v>
      </c>
      <c r="R1246" t="s">
        <v>44</v>
      </c>
      <c r="S1246">
        <v>7.22</v>
      </c>
      <c r="T1246">
        <v>16.22</v>
      </c>
      <c r="U1246">
        <v>24.39</v>
      </c>
      <c r="V1246">
        <v>49.7</v>
      </c>
      <c r="W1246">
        <v>2.48</v>
      </c>
    </row>
    <row r="1247" spans="1:23" x14ac:dyDescent="0.2">
      <c r="A1247" s="2">
        <v>38267</v>
      </c>
      <c r="B1247">
        <v>417.79</v>
      </c>
      <c r="C1247">
        <v>247.58099999999999</v>
      </c>
      <c r="D1247">
        <v>435.46199999999999</v>
      </c>
      <c r="E1247">
        <v>295.601</v>
      </c>
      <c r="F1247">
        <v>192.64099999999999</v>
      </c>
      <c r="G1247">
        <v>317.11</v>
      </c>
      <c r="H1247">
        <v>255.321</v>
      </c>
      <c r="I1247">
        <v>367.024</v>
      </c>
      <c r="J1247">
        <v>156.3972</v>
      </c>
      <c r="K1247">
        <v>270.99799999999999</v>
      </c>
      <c r="L1247">
        <v>100.0749</v>
      </c>
      <c r="M1247">
        <v>59.468299999999999</v>
      </c>
      <c r="N1247">
        <v>382.92779999999999</v>
      </c>
      <c r="O1247">
        <v>48.9</v>
      </c>
      <c r="P1247">
        <v>52.67</v>
      </c>
      <c r="Q1247">
        <v>4.2416</v>
      </c>
      <c r="R1247" t="s">
        <v>44</v>
      </c>
      <c r="S1247">
        <v>7.24</v>
      </c>
      <c r="T1247">
        <v>16.2</v>
      </c>
      <c r="U1247">
        <v>24.41</v>
      </c>
      <c r="V1247">
        <v>49.67</v>
      </c>
      <c r="W1247">
        <v>2.48</v>
      </c>
    </row>
    <row r="1248" spans="1:23" x14ac:dyDescent="0.2">
      <c r="A1248" s="2">
        <v>38268</v>
      </c>
      <c r="B1248">
        <v>419.07499999999999</v>
      </c>
      <c r="C1248">
        <v>248.845</v>
      </c>
      <c r="D1248">
        <v>439.93400000000003</v>
      </c>
      <c r="E1248">
        <v>298.30200000000002</v>
      </c>
      <c r="F1248">
        <v>192.68700000000001</v>
      </c>
      <c r="G1248">
        <v>319.68</v>
      </c>
      <c r="H1248">
        <v>257.48599999999999</v>
      </c>
      <c r="I1248">
        <v>369.9</v>
      </c>
      <c r="J1248">
        <v>157.73580000000001</v>
      </c>
      <c r="K1248">
        <v>273.33100000000002</v>
      </c>
      <c r="L1248">
        <v>102.39190000000001</v>
      </c>
      <c r="M1248">
        <v>59.563499999999998</v>
      </c>
      <c r="N1248">
        <v>385.31099999999998</v>
      </c>
      <c r="O1248">
        <v>49.71</v>
      </c>
      <c r="P1248">
        <v>53.31</v>
      </c>
      <c r="Q1248">
        <v>4.1285999999999996</v>
      </c>
      <c r="R1248" t="s">
        <v>44</v>
      </c>
      <c r="S1248">
        <v>7.2</v>
      </c>
      <c r="T1248">
        <v>16.149999999999999</v>
      </c>
      <c r="U1248">
        <v>24.47</v>
      </c>
      <c r="V1248">
        <v>49.72</v>
      </c>
      <c r="W1248">
        <v>2.46</v>
      </c>
    </row>
    <row r="1249" spans="1:23" x14ac:dyDescent="0.2">
      <c r="A1249" s="2">
        <v>38271</v>
      </c>
      <c r="B1249">
        <v>419.07499999999999</v>
      </c>
      <c r="C1249">
        <v>248.845</v>
      </c>
      <c r="D1249">
        <v>439.93400000000003</v>
      </c>
      <c r="E1249">
        <v>298.30200000000002</v>
      </c>
      <c r="F1249">
        <v>192.68700000000001</v>
      </c>
      <c r="G1249">
        <v>319.68</v>
      </c>
      <c r="H1249">
        <v>257.48599999999999</v>
      </c>
      <c r="I1249">
        <v>369.9</v>
      </c>
      <c r="J1249">
        <v>157.67099999999999</v>
      </c>
      <c r="K1249">
        <v>273.25700000000001</v>
      </c>
      <c r="L1249">
        <v>101.4641</v>
      </c>
      <c r="M1249">
        <v>59.999600000000001</v>
      </c>
      <c r="N1249">
        <v>385.24770000000001</v>
      </c>
      <c r="O1249">
        <v>50.66</v>
      </c>
      <c r="P1249">
        <v>53.64</v>
      </c>
      <c r="Q1249">
        <v>4.1304999999999996</v>
      </c>
      <c r="R1249" t="s">
        <v>44</v>
      </c>
      <c r="S1249">
        <v>7.2</v>
      </c>
      <c r="T1249">
        <v>16.149999999999999</v>
      </c>
      <c r="U1249">
        <v>24.47</v>
      </c>
      <c r="V1249">
        <v>49.72</v>
      </c>
      <c r="W1249">
        <v>2.46</v>
      </c>
    </row>
    <row r="1250" spans="1:23" x14ac:dyDescent="0.2">
      <c r="A1250" s="2">
        <v>38272</v>
      </c>
      <c r="B1250">
        <v>419.53199999999998</v>
      </c>
      <c r="C1250">
        <v>249.07499999999999</v>
      </c>
      <c r="D1250">
        <v>440.73200000000003</v>
      </c>
      <c r="E1250">
        <v>299.65100000000001</v>
      </c>
      <c r="F1250">
        <v>192.732</v>
      </c>
      <c r="G1250">
        <v>320.61</v>
      </c>
      <c r="H1250">
        <v>257.91500000000002</v>
      </c>
      <c r="I1250">
        <v>371.31</v>
      </c>
      <c r="J1250">
        <v>154.73869999999999</v>
      </c>
      <c r="K1250">
        <v>268.18799999999999</v>
      </c>
      <c r="L1250">
        <v>99.896900000000002</v>
      </c>
      <c r="M1250">
        <v>59.082000000000001</v>
      </c>
      <c r="N1250">
        <v>376.23079999999999</v>
      </c>
      <c r="O1250">
        <v>49.6</v>
      </c>
      <c r="P1250">
        <v>52.51</v>
      </c>
      <c r="Q1250">
        <v>4.0975999999999999</v>
      </c>
      <c r="R1250" t="s">
        <v>44</v>
      </c>
      <c r="S1250">
        <v>7.22</v>
      </c>
      <c r="T1250">
        <v>16.14</v>
      </c>
      <c r="U1250">
        <v>24.53</v>
      </c>
      <c r="V1250">
        <v>49.66</v>
      </c>
      <c r="W1250">
        <v>2.46</v>
      </c>
    </row>
    <row r="1251" spans="1:23" x14ac:dyDescent="0.2">
      <c r="A1251" s="2">
        <v>38273</v>
      </c>
      <c r="B1251">
        <v>419.76</v>
      </c>
      <c r="C1251">
        <v>249.126</v>
      </c>
      <c r="D1251">
        <v>440.45499999999998</v>
      </c>
      <c r="E1251">
        <v>298.60500000000002</v>
      </c>
      <c r="F1251">
        <v>192.869</v>
      </c>
      <c r="G1251">
        <v>320.02999999999997</v>
      </c>
      <c r="H1251">
        <v>258.08999999999997</v>
      </c>
      <c r="I1251">
        <v>369.995</v>
      </c>
      <c r="J1251">
        <v>153.09450000000001</v>
      </c>
      <c r="K1251">
        <v>265.351</v>
      </c>
      <c r="L1251">
        <v>90.662899999999993</v>
      </c>
      <c r="M1251">
        <v>59.004300000000001</v>
      </c>
      <c r="N1251">
        <v>382.78149999999999</v>
      </c>
      <c r="O1251">
        <v>50.05</v>
      </c>
      <c r="P1251">
        <v>53.64</v>
      </c>
      <c r="Q1251">
        <v>4.0552000000000001</v>
      </c>
      <c r="R1251" t="s">
        <v>44</v>
      </c>
      <c r="S1251">
        <v>7.24</v>
      </c>
      <c r="T1251">
        <v>16.16</v>
      </c>
      <c r="U1251">
        <v>24.57</v>
      </c>
      <c r="V1251">
        <v>49.57</v>
      </c>
      <c r="W1251">
        <v>2.4700000000000002</v>
      </c>
    </row>
    <row r="1252" spans="1:23" x14ac:dyDescent="0.2">
      <c r="A1252" s="2">
        <v>38274</v>
      </c>
      <c r="B1252">
        <v>420.27800000000002</v>
      </c>
      <c r="C1252">
        <v>249.56299999999999</v>
      </c>
      <c r="D1252">
        <v>440.286</v>
      </c>
      <c r="E1252">
        <v>296.84300000000002</v>
      </c>
      <c r="F1252">
        <v>192.91499999999999</v>
      </c>
      <c r="G1252">
        <v>319.19</v>
      </c>
      <c r="H1252">
        <v>258.36700000000002</v>
      </c>
      <c r="I1252">
        <v>368.04300000000001</v>
      </c>
      <c r="J1252">
        <v>154.11150000000001</v>
      </c>
      <c r="K1252">
        <v>267.12599999999998</v>
      </c>
      <c r="L1252">
        <v>90.325800000000001</v>
      </c>
      <c r="M1252">
        <v>59.358899999999998</v>
      </c>
      <c r="N1252">
        <v>387.16039999999998</v>
      </c>
      <c r="O1252">
        <v>50.84</v>
      </c>
      <c r="P1252">
        <v>54.76</v>
      </c>
      <c r="Q1252">
        <v>4.0244</v>
      </c>
      <c r="R1252" t="s">
        <v>44</v>
      </c>
      <c r="S1252">
        <v>7.27</v>
      </c>
      <c r="T1252">
        <v>16.23</v>
      </c>
      <c r="U1252">
        <v>24.61</v>
      </c>
      <c r="V1252">
        <v>49.41</v>
      </c>
      <c r="W1252">
        <v>2.48</v>
      </c>
    </row>
    <row r="1253" spans="1:23" x14ac:dyDescent="0.2">
      <c r="A1253" s="2">
        <v>38275</v>
      </c>
      <c r="B1253">
        <v>420.76799999999997</v>
      </c>
      <c r="C1253">
        <v>248.63900000000001</v>
      </c>
      <c r="D1253">
        <v>439.48899999999998</v>
      </c>
      <c r="E1253">
        <v>297.79899999999998</v>
      </c>
      <c r="F1253">
        <v>192.96100000000001</v>
      </c>
      <c r="G1253">
        <v>319.39</v>
      </c>
      <c r="H1253">
        <v>258.12299999999999</v>
      </c>
      <c r="I1253">
        <v>368.69200000000001</v>
      </c>
      <c r="J1253">
        <v>154.97649999999999</v>
      </c>
      <c r="K1253">
        <v>268.637</v>
      </c>
      <c r="L1253">
        <v>92.497900000000001</v>
      </c>
      <c r="M1253">
        <v>59.4833</v>
      </c>
      <c r="N1253">
        <v>386.38440000000003</v>
      </c>
      <c r="O1253">
        <v>49.93</v>
      </c>
      <c r="P1253">
        <v>54.93</v>
      </c>
      <c r="Q1253">
        <v>4.0530999999999997</v>
      </c>
      <c r="R1253" t="s">
        <v>44</v>
      </c>
      <c r="S1253">
        <v>7.27</v>
      </c>
      <c r="T1253">
        <v>16.16</v>
      </c>
      <c r="U1253">
        <v>24.55</v>
      </c>
      <c r="V1253">
        <v>49.54</v>
      </c>
      <c r="W1253">
        <v>2.48</v>
      </c>
    </row>
    <row r="1254" spans="1:23" x14ac:dyDescent="0.2">
      <c r="A1254" s="2">
        <v>38278</v>
      </c>
      <c r="B1254">
        <v>421.291</v>
      </c>
      <c r="C1254">
        <v>248.453</v>
      </c>
      <c r="D1254">
        <v>440.399</v>
      </c>
      <c r="E1254">
        <v>297.904</v>
      </c>
      <c r="F1254">
        <v>193.006</v>
      </c>
      <c r="G1254">
        <v>319.60000000000002</v>
      </c>
      <c r="H1254">
        <v>258.25900000000001</v>
      </c>
      <c r="I1254">
        <v>368.96899999999999</v>
      </c>
      <c r="J1254">
        <v>153.1181</v>
      </c>
      <c r="K1254">
        <v>265.45400000000001</v>
      </c>
      <c r="L1254">
        <v>90.495800000000003</v>
      </c>
      <c r="M1254">
        <v>59.003399999999999</v>
      </c>
      <c r="N1254">
        <v>381.90899999999999</v>
      </c>
      <c r="O1254">
        <v>48.91</v>
      </c>
      <c r="P1254">
        <v>53.67</v>
      </c>
      <c r="Q1254">
        <v>4.0415000000000001</v>
      </c>
      <c r="R1254" t="s">
        <v>44</v>
      </c>
      <c r="S1254">
        <v>7.28</v>
      </c>
      <c r="T1254">
        <v>16.13</v>
      </c>
      <c r="U1254">
        <v>24.59</v>
      </c>
      <c r="V1254">
        <v>49.53</v>
      </c>
      <c r="W1254">
        <v>2.4700000000000002</v>
      </c>
    </row>
    <row r="1255" spans="1:23" x14ac:dyDescent="0.2">
      <c r="A1255" s="2">
        <v>38279</v>
      </c>
      <c r="B1255">
        <v>421.00900000000001</v>
      </c>
      <c r="C1255">
        <v>248.48599999999999</v>
      </c>
      <c r="D1255">
        <v>440.50900000000001</v>
      </c>
      <c r="E1255">
        <v>296.17599999999999</v>
      </c>
      <c r="F1255">
        <v>193.05199999999999</v>
      </c>
      <c r="G1255">
        <v>318.7</v>
      </c>
      <c r="H1255">
        <v>258.12099999999998</v>
      </c>
      <c r="I1255">
        <v>367.32100000000003</v>
      </c>
      <c r="J1255">
        <v>154.48939999999999</v>
      </c>
      <c r="K1255">
        <v>267.84399999999999</v>
      </c>
      <c r="L1255">
        <v>91.673900000000003</v>
      </c>
      <c r="M1255">
        <v>59.592799999999997</v>
      </c>
      <c r="N1255">
        <v>384.0609</v>
      </c>
      <c r="O1255">
        <v>48.77</v>
      </c>
      <c r="P1255">
        <v>53.29</v>
      </c>
      <c r="Q1255">
        <v>4.0317999999999996</v>
      </c>
      <c r="R1255" t="s">
        <v>44</v>
      </c>
      <c r="S1255">
        <v>7.29</v>
      </c>
      <c r="T1255">
        <v>16.18</v>
      </c>
      <c r="U1255">
        <v>24.68</v>
      </c>
      <c r="V1255">
        <v>49.37</v>
      </c>
      <c r="W1255">
        <v>2.48</v>
      </c>
    </row>
    <row r="1256" spans="1:23" x14ac:dyDescent="0.2">
      <c r="A1256" s="2">
        <v>38280</v>
      </c>
      <c r="B1256">
        <v>422.04199999999997</v>
      </c>
      <c r="C1256">
        <v>248.57300000000001</v>
      </c>
      <c r="D1256">
        <v>440.40300000000002</v>
      </c>
      <c r="E1256">
        <v>296.58800000000002</v>
      </c>
      <c r="F1256">
        <v>193.18899999999999</v>
      </c>
      <c r="G1256">
        <v>318.98</v>
      </c>
      <c r="H1256">
        <v>258.84199999999998</v>
      </c>
      <c r="I1256">
        <v>367.142</v>
      </c>
      <c r="J1256">
        <v>156.34979999999999</v>
      </c>
      <c r="K1256">
        <v>271.08300000000003</v>
      </c>
      <c r="L1256">
        <v>91.343299999999999</v>
      </c>
      <c r="M1256">
        <v>59.703000000000003</v>
      </c>
      <c r="N1256">
        <v>396.17149999999998</v>
      </c>
      <c r="O1256">
        <v>50.52</v>
      </c>
      <c r="P1256">
        <v>54.92</v>
      </c>
      <c r="Q1256">
        <v>3.98</v>
      </c>
      <c r="R1256" t="s">
        <v>44</v>
      </c>
      <c r="S1256">
        <v>7.27</v>
      </c>
      <c r="T1256">
        <v>16.190000000000001</v>
      </c>
      <c r="U1256">
        <v>24.67</v>
      </c>
      <c r="V1256">
        <v>49.42</v>
      </c>
      <c r="W1256">
        <v>2.4500000000000002</v>
      </c>
    </row>
    <row r="1257" spans="1:23" x14ac:dyDescent="0.2">
      <c r="A1257" s="2">
        <v>38281</v>
      </c>
      <c r="B1257">
        <v>422.44900000000001</v>
      </c>
      <c r="C1257">
        <v>249.036</v>
      </c>
      <c r="D1257">
        <v>442.09800000000001</v>
      </c>
      <c r="E1257">
        <v>297.16699999999997</v>
      </c>
      <c r="F1257">
        <v>193.59899999999999</v>
      </c>
      <c r="G1257">
        <v>319.72000000000003</v>
      </c>
      <c r="H1257">
        <v>259.56</v>
      </c>
      <c r="I1257">
        <v>367.88600000000002</v>
      </c>
      <c r="J1257">
        <v>157.14320000000001</v>
      </c>
      <c r="K1257">
        <v>272.47199999999998</v>
      </c>
      <c r="L1257">
        <v>91.873400000000004</v>
      </c>
      <c r="M1257">
        <v>59.334499999999998</v>
      </c>
      <c r="N1257">
        <v>400.62869999999998</v>
      </c>
      <c r="O1257">
        <v>50.72</v>
      </c>
      <c r="P1257">
        <v>54.47</v>
      </c>
      <c r="Q1257">
        <v>3.9952000000000001</v>
      </c>
      <c r="R1257" t="s">
        <v>44</v>
      </c>
      <c r="S1257">
        <v>7.26</v>
      </c>
      <c r="T1257">
        <v>16.18</v>
      </c>
      <c r="U1257">
        <v>24.71</v>
      </c>
      <c r="V1257">
        <v>49.4</v>
      </c>
      <c r="W1257">
        <v>2.4500000000000002</v>
      </c>
    </row>
    <row r="1258" spans="1:23" x14ac:dyDescent="0.2">
      <c r="A1258" s="2">
        <v>38282</v>
      </c>
      <c r="B1258">
        <v>422.435</v>
      </c>
      <c r="C1258">
        <v>248.97200000000001</v>
      </c>
      <c r="D1258">
        <v>443.20100000000002</v>
      </c>
      <c r="E1258">
        <v>297.33800000000002</v>
      </c>
      <c r="F1258">
        <v>193.64599999999999</v>
      </c>
      <c r="G1258">
        <v>320</v>
      </c>
      <c r="H1258">
        <v>259.92700000000002</v>
      </c>
      <c r="I1258">
        <v>368.05799999999999</v>
      </c>
      <c r="J1258">
        <v>158.13040000000001</v>
      </c>
      <c r="K1258">
        <v>274.197</v>
      </c>
      <c r="L1258">
        <v>91.494399999999999</v>
      </c>
      <c r="M1258">
        <v>59.094000000000001</v>
      </c>
      <c r="N1258">
        <v>407.89859999999999</v>
      </c>
      <c r="O1258">
        <v>51.22</v>
      </c>
      <c r="P1258">
        <v>55.17</v>
      </c>
      <c r="Q1258">
        <v>3.9740000000000002</v>
      </c>
      <c r="R1258" t="s">
        <v>44</v>
      </c>
      <c r="S1258">
        <v>7.26</v>
      </c>
      <c r="T1258">
        <v>16.16</v>
      </c>
      <c r="U1258">
        <v>24.74</v>
      </c>
      <c r="V1258">
        <v>49.39</v>
      </c>
      <c r="W1258">
        <v>2.4500000000000002</v>
      </c>
    </row>
    <row r="1259" spans="1:23" x14ac:dyDescent="0.2">
      <c r="A1259" s="2">
        <v>38285</v>
      </c>
      <c r="B1259">
        <v>422.87</v>
      </c>
      <c r="C1259">
        <v>247.89699999999999</v>
      </c>
      <c r="D1259">
        <v>442.584</v>
      </c>
      <c r="E1259">
        <v>295.78100000000001</v>
      </c>
      <c r="F1259">
        <v>193.69200000000001</v>
      </c>
      <c r="G1259">
        <v>318.86</v>
      </c>
      <c r="H1259">
        <v>259.78199999999998</v>
      </c>
      <c r="I1259">
        <v>365.96199999999999</v>
      </c>
      <c r="J1259">
        <v>157.255</v>
      </c>
      <c r="K1259">
        <v>272.72000000000003</v>
      </c>
      <c r="L1259">
        <v>90.129300000000001</v>
      </c>
      <c r="M1259">
        <v>59.8795</v>
      </c>
      <c r="N1259">
        <v>402.40949999999998</v>
      </c>
      <c r="O1259">
        <v>50.78</v>
      </c>
      <c r="P1259">
        <v>54.54</v>
      </c>
      <c r="Q1259">
        <v>3.9701</v>
      </c>
      <c r="R1259" t="s">
        <v>44</v>
      </c>
      <c r="S1259">
        <v>7.29</v>
      </c>
      <c r="T1259">
        <v>16.149999999999999</v>
      </c>
      <c r="U1259">
        <v>24.8</v>
      </c>
      <c r="V1259">
        <v>49.3</v>
      </c>
      <c r="W1259">
        <v>2.46</v>
      </c>
    </row>
    <row r="1260" spans="1:23" x14ac:dyDescent="0.2">
      <c r="A1260" s="2">
        <v>38286</v>
      </c>
      <c r="B1260">
        <v>422.93</v>
      </c>
      <c r="C1260">
        <v>248.47300000000001</v>
      </c>
      <c r="D1260">
        <v>442.85199999999998</v>
      </c>
      <c r="E1260">
        <v>296.30500000000001</v>
      </c>
      <c r="F1260">
        <v>193.738</v>
      </c>
      <c r="G1260">
        <v>319.32</v>
      </c>
      <c r="H1260">
        <v>259.99900000000002</v>
      </c>
      <c r="I1260">
        <v>366.63200000000001</v>
      </c>
      <c r="J1260">
        <v>159.29419999999999</v>
      </c>
      <c r="K1260">
        <v>276.27</v>
      </c>
      <c r="L1260">
        <v>90.799599999999998</v>
      </c>
      <c r="M1260">
        <v>60.083100000000002</v>
      </c>
      <c r="N1260">
        <v>412.5806</v>
      </c>
      <c r="O1260">
        <v>51.56</v>
      </c>
      <c r="P1260">
        <v>55.17</v>
      </c>
      <c r="Q1260">
        <v>3.9988000000000001</v>
      </c>
      <c r="R1260" t="s">
        <v>44</v>
      </c>
      <c r="S1260">
        <v>7.28</v>
      </c>
      <c r="T1260">
        <v>16.149999999999999</v>
      </c>
      <c r="U1260">
        <v>24.78</v>
      </c>
      <c r="V1260">
        <v>49.33</v>
      </c>
      <c r="W1260">
        <v>2.4500000000000002</v>
      </c>
    </row>
    <row r="1261" spans="1:23" x14ac:dyDescent="0.2">
      <c r="A1261" s="2">
        <v>38287</v>
      </c>
      <c r="B1261">
        <v>422.54399999999998</v>
      </c>
      <c r="C1261">
        <v>247.55500000000001</v>
      </c>
      <c r="D1261">
        <v>443.01499999999999</v>
      </c>
      <c r="E1261">
        <v>297.10500000000002</v>
      </c>
      <c r="F1261">
        <v>193.83099999999999</v>
      </c>
      <c r="G1261">
        <v>319.56</v>
      </c>
      <c r="H1261">
        <v>259.26900000000001</v>
      </c>
      <c r="I1261">
        <v>367.86099999999999</v>
      </c>
      <c r="J1261">
        <v>155.98920000000001</v>
      </c>
      <c r="K1261">
        <v>270.55200000000002</v>
      </c>
      <c r="L1261">
        <v>91.525400000000005</v>
      </c>
      <c r="M1261">
        <v>60.000399999999999</v>
      </c>
      <c r="N1261">
        <v>393.22460000000001</v>
      </c>
      <c r="O1261">
        <v>49.45</v>
      </c>
      <c r="P1261">
        <v>52.46</v>
      </c>
      <c r="Q1261">
        <v>4.0815999999999999</v>
      </c>
      <c r="R1261" t="s">
        <v>44</v>
      </c>
      <c r="S1261">
        <v>7.27</v>
      </c>
      <c r="T1261">
        <v>16.079999999999998</v>
      </c>
      <c r="U1261">
        <v>24.77</v>
      </c>
      <c r="V1261">
        <v>49.42</v>
      </c>
      <c r="W1261">
        <v>2.4500000000000002</v>
      </c>
    </row>
    <row r="1262" spans="1:23" x14ac:dyDescent="0.2">
      <c r="A1262" s="2">
        <v>38288</v>
      </c>
      <c r="B1262">
        <v>421.51900000000001</v>
      </c>
      <c r="C1262">
        <v>247.77699999999999</v>
      </c>
      <c r="D1262">
        <v>442.32799999999997</v>
      </c>
      <c r="E1262">
        <v>297.565</v>
      </c>
      <c r="F1262">
        <v>193.87700000000001</v>
      </c>
      <c r="G1262">
        <v>319.67</v>
      </c>
      <c r="H1262">
        <v>259.34500000000003</v>
      </c>
      <c r="I1262">
        <v>368.00599999999997</v>
      </c>
      <c r="J1262">
        <v>154.03</v>
      </c>
      <c r="K1262">
        <v>267.16800000000001</v>
      </c>
      <c r="L1262">
        <v>90.335400000000007</v>
      </c>
      <c r="M1262">
        <v>59.8339</v>
      </c>
      <c r="N1262">
        <v>384.02719999999999</v>
      </c>
      <c r="O1262">
        <v>48.37</v>
      </c>
      <c r="P1262">
        <v>50.92</v>
      </c>
      <c r="Q1262">
        <v>4.0487000000000002</v>
      </c>
      <c r="R1262" t="s">
        <v>44</v>
      </c>
      <c r="S1262">
        <v>7.25</v>
      </c>
      <c r="T1262">
        <v>16.09</v>
      </c>
      <c r="U1262">
        <v>24.73</v>
      </c>
      <c r="V1262">
        <v>49.48</v>
      </c>
      <c r="W1262">
        <v>2.4500000000000002</v>
      </c>
    </row>
    <row r="1263" spans="1:23" x14ac:dyDescent="0.2">
      <c r="A1263" s="2">
        <v>38289</v>
      </c>
      <c r="B1263">
        <v>421.762</v>
      </c>
      <c r="C1263">
        <v>248.45099999999999</v>
      </c>
      <c r="D1263">
        <v>443.19200000000001</v>
      </c>
      <c r="E1263">
        <v>298.76799999999997</v>
      </c>
      <c r="F1263">
        <v>193.964</v>
      </c>
      <c r="G1263">
        <v>320.63</v>
      </c>
      <c r="H1263">
        <v>259.93200000000002</v>
      </c>
      <c r="I1263">
        <v>369.28800000000001</v>
      </c>
      <c r="J1263">
        <v>155.54939999999999</v>
      </c>
      <c r="K1263">
        <v>269.81799999999998</v>
      </c>
      <c r="L1263">
        <v>94.471199999999996</v>
      </c>
      <c r="M1263">
        <v>59.079500000000003</v>
      </c>
      <c r="N1263">
        <v>388.77010000000001</v>
      </c>
      <c r="O1263">
        <v>48.98</v>
      </c>
      <c r="P1263">
        <v>51.76</v>
      </c>
      <c r="Q1263">
        <v>4.0235000000000003</v>
      </c>
      <c r="R1263" t="s">
        <v>44</v>
      </c>
      <c r="S1263">
        <v>7.14</v>
      </c>
      <c r="T1263">
        <v>16.239999999999998</v>
      </c>
      <c r="U1263">
        <v>24.65</v>
      </c>
      <c r="V1263">
        <v>49.56</v>
      </c>
      <c r="W1263">
        <v>2.41</v>
      </c>
    </row>
    <row r="1264" spans="1:23" x14ac:dyDescent="0.2">
      <c r="A1264" s="2">
        <v>38292</v>
      </c>
      <c r="B1264">
        <v>422.55399999999997</v>
      </c>
      <c r="C1264">
        <v>248.173</v>
      </c>
      <c r="D1264">
        <v>443.56700000000001</v>
      </c>
      <c r="E1264">
        <v>299.03699999999998</v>
      </c>
      <c r="F1264">
        <v>194.01</v>
      </c>
      <c r="G1264">
        <v>320.82</v>
      </c>
      <c r="H1264">
        <v>259.84199999999998</v>
      </c>
      <c r="I1264">
        <v>369.76499999999999</v>
      </c>
      <c r="J1264">
        <v>153.25280000000001</v>
      </c>
      <c r="K1264">
        <v>265.87599999999998</v>
      </c>
      <c r="L1264">
        <v>92.982399999999998</v>
      </c>
      <c r="M1264">
        <v>58.054900000000004</v>
      </c>
      <c r="N1264">
        <v>380.642</v>
      </c>
      <c r="O1264">
        <v>47.06</v>
      </c>
      <c r="P1264">
        <v>50.13</v>
      </c>
      <c r="Q1264">
        <v>4.0697999999999999</v>
      </c>
      <c r="R1264" t="s">
        <v>44</v>
      </c>
      <c r="S1264">
        <v>7.15</v>
      </c>
      <c r="T1264">
        <v>16.21</v>
      </c>
      <c r="U1264">
        <v>24.66</v>
      </c>
      <c r="V1264">
        <v>49.57</v>
      </c>
      <c r="W1264">
        <v>2.41</v>
      </c>
    </row>
    <row r="1265" spans="1:23" x14ac:dyDescent="0.2">
      <c r="A1265" s="2">
        <v>38293</v>
      </c>
      <c r="B1265">
        <v>422.56700000000001</v>
      </c>
      <c r="C1265">
        <v>249.00800000000001</v>
      </c>
      <c r="D1265">
        <v>444.41800000000001</v>
      </c>
      <c r="E1265">
        <v>300.59100000000001</v>
      </c>
      <c r="F1265">
        <v>194.05699999999999</v>
      </c>
      <c r="G1265">
        <v>321.98</v>
      </c>
      <c r="H1265">
        <v>260.11599999999999</v>
      </c>
      <c r="I1265">
        <v>371.76299999999998</v>
      </c>
      <c r="J1265">
        <v>152.453</v>
      </c>
      <c r="K1265">
        <v>264.50299999999999</v>
      </c>
      <c r="L1265">
        <v>92.8536</v>
      </c>
      <c r="M1265">
        <v>58.271999999999998</v>
      </c>
      <c r="N1265">
        <v>376.70150000000001</v>
      </c>
      <c r="O1265">
        <v>46.55</v>
      </c>
      <c r="P1265">
        <v>49.62</v>
      </c>
      <c r="Q1265">
        <v>4.0465</v>
      </c>
      <c r="R1265" t="s">
        <v>44</v>
      </c>
      <c r="S1265">
        <v>7.12</v>
      </c>
      <c r="T1265">
        <v>16.21</v>
      </c>
      <c r="U1265">
        <v>24.61</v>
      </c>
      <c r="V1265">
        <v>49.65</v>
      </c>
      <c r="W1265">
        <v>2.41</v>
      </c>
    </row>
    <row r="1266" spans="1:23" x14ac:dyDescent="0.2">
      <c r="A1266" s="2">
        <v>38294</v>
      </c>
      <c r="B1266">
        <v>422.83699999999999</v>
      </c>
      <c r="C1266">
        <v>249.48099999999999</v>
      </c>
      <c r="D1266">
        <v>444.84</v>
      </c>
      <c r="E1266">
        <v>300.94200000000001</v>
      </c>
      <c r="F1266">
        <v>194.196</v>
      </c>
      <c r="G1266">
        <v>322.36</v>
      </c>
      <c r="H1266">
        <v>260.464</v>
      </c>
      <c r="I1266">
        <v>372.16399999999999</v>
      </c>
      <c r="J1266">
        <v>154.22030000000001</v>
      </c>
      <c r="K1266">
        <v>267.58300000000003</v>
      </c>
      <c r="L1266">
        <v>93.536199999999994</v>
      </c>
      <c r="M1266">
        <v>57.893300000000004</v>
      </c>
      <c r="N1266">
        <v>385.1114</v>
      </c>
      <c r="O1266">
        <v>47.56</v>
      </c>
      <c r="P1266">
        <v>50.88</v>
      </c>
      <c r="Q1266">
        <v>4.0735999999999999</v>
      </c>
      <c r="R1266" t="s">
        <v>44</v>
      </c>
      <c r="S1266">
        <v>7.12</v>
      </c>
      <c r="T1266">
        <v>16.22</v>
      </c>
      <c r="U1266">
        <v>24.61</v>
      </c>
      <c r="V1266">
        <v>49.65</v>
      </c>
      <c r="W1266">
        <v>2.4</v>
      </c>
    </row>
    <row r="1267" spans="1:23" x14ac:dyDescent="0.2">
      <c r="A1267" s="2">
        <v>38295</v>
      </c>
      <c r="B1267">
        <v>424.23099999999999</v>
      </c>
      <c r="C1267">
        <v>249.64400000000001</v>
      </c>
      <c r="D1267">
        <v>447.34300000000002</v>
      </c>
      <c r="E1267">
        <v>302.27300000000002</v>
      </c>
      <c r="F1267">
        <v>194.24199999999999</v>
      </c>
      <c r="G1267">
        <v>323.63</v>
      </c>
      <c r="H1267">
        <v>261.41199999999998</v>
      </c>
      <c r="I1267">
        <v>373.70100000000002</v>
      </c>
      <c r="J1267">
        <v>152.17420000000001</v>
      </c>
      <c r="K1267">
        <v>264.048</v>
      </c>
      <c r="L1267">
        <v>95.200400000000002</v>
      </c>
      <c r="M1267">
        <v>57.860799999999998</v>
      </c>
      <c r="N1267">
        <v>368.62360000000001</v>
      </c>
      <c r="O1267">
        <v>46.01</v>
      </c>
      <c r="P1267">
        <v>48.82</v>
      </c>
      <c r="Q1267">
        <v>4.0716000000000001</v>
      </c>
      <c r="R1267" t="s">
        <v>44</v>
      </c>
      <c r="S1267">
        <v>7.11</v>
      </c>
      <c r="T1267">
        <v>16.170000000000002</v>
      </c>
      <c r="U1267">
        <v>24.65</v>
      </c>
      <c r="V1267">
        <v>49.68</v>
      </c>
      <c r="W1267">
        <v>2.4</v>
      </c>
    </row>
    <row r="1268" spans="1:23" x14ac:dyDescent="0.2">
      <c r="A1268" s="2">
        <v>38296</v>
      </c>
      <c r="B1268">
        <v>422.75299999999999</v>
      </c>
      <c r="C1268">
        <v>248.393</v>
      </c>
      <c r="D1268">
        <v>445.25</v>
      </c>
      <c r="E1268">
        <v>300.46800000000002</v>
      </c>
      <c r="F1268">
        <v>194.28800000000001</v>
      </c>
      <c r="G1268">
        <v>321.95</v>
      </c>
      <c r="H1268">
        <v>259.99</v>
      </c>
      <c r="I1268">
        <v>371.83800000000002</v>
      </c>
      <c r="J1268">
        <v>152.26509999999999</v>
      </c>
      <c r="K1268">
        <v>264.22000000000003</v>
      </c>
      <c r="L1268">
        <v>96.004300000000001</v>
      </c>
      <c r="M1268">
        <v>58.375900000000001</v>
      </c>
      <c r="N1268">
        <v>366.43529999999998</v>
      </c>
      <c r="O1268">
        <v>46.42</v>
      </c>
      <c r="P1268">
        <v>49.61</v>
      </c>
      <c r="Q1268">
        <v>4.1726999999999999</v>
      </c>
      <c r="R1268" t="s">
        <v>44</v>
      </c>
      <c r="S1268">
        <v>7.12</v>
      </c>
      <c r="T1268">
        <v>16.170000000000002</v>
      </c>
      <c r="U1268">
        <v>24.66</v>
      </c>
      <c r="V1268">
        <v>49.64</v>
      </c>
      <c r="W1268">
        <v>2.41</v>
      </c>
    </row>
    <row r="1269" spans="1:23" x14ac:dyDescent="0.2">
      <c r="A1269" s="2">
        <v>38299</v>
      </c>
      <c r="B1269">
        <v>422.60300000000001</v>
      </c>
      <c r="C1269">
        <v>247.798</v>
      </c>
      <c r="D1269">
        <v>444.26400000000001</v>
      </c>
      <c r="E1269">
        <v>300.173</v>
      </c>
      <c r="F1269">
        <v>194.381</v>
      </c>
      <c r="G1269">
        <v>321.49</v>
      </c>
      <c r="H1269">
        <v>259.61500000000001</v>
      </c>
      <c r="I1269">
        <v>371.30599999999998</v>
      </c>
      <c r="J1269">
        <v>151.12960000000001</v>
      </c>
      <c r="K1269">
        <v>262.29199999999997</v>
      </c>
      <c r="L1269">
        <v>94.926900000000003</v>
      </c>
      <c r="M1269">
        <v>59.071399999999997</v>
      </c>
      <c r="N1269">
        <v>358.63290000000001</v>
      </c>
      <c r="O1269">
        <v>45.92</v>
      </c>
      <c r="P1269">
        <v>49.09</v>
      </c>
      <c r="Q1269">
        <v>4.2157999999999998</v>
      </c>
      <c r="R1269" t="s">
        <v>44</v>
      </c>
      <c r="S1269">
        <v>7.13</v>
      </c>
      <c r="T1269">
        <v>16.149999999999999</v>
      </c>
      <c r="U1269">
        <v>24.64</v>
      </c>
      <c r="V1269">
        <v>49.66</v>
      </c>
      <c r="W1269">
        <v>2.41</v>
      </c>
    </row>
    <row r="1270" spans="1:23" x14ac:dyDescent="0.2">
      <c r="A1270" s="2">
        <v>38300</v>
      </c>
      <c r="B1270">
        <v>422.61099999999999</v>
      </c>
      <c r="C1270">
        <v>247.69800000000001</v>
      </c>
      <c r="D1270">
        <v>444.78800000000001</v>
      </c>
      <c r="E1270">
        <v>300.13400000000001</v>
      </c>
      <c r="F1270">
        <v>194.52</v>
      </c>
      <c r="G1270">
        <v>321.55</v>
      </c>
      <c r="H1270">
        <v>259.80200000000002</v>
      </c>
      <c r="I1270">
        <v>371.23099999999999</v>
      </c>
      <c r="J1270">
        <v>149.589</v>
      </c>
      <c r="K1270">
        <v>259.63299999999998</v>
      </c>
      <c r="L1270">
        <v>95.158799999999999</v>
      </c>
      <c r="M1270">
        <v>59.074399999999997</v>
      </c>
      <c r="N1270">
        <v>349.15210000000002</v>
      </c>
      <c r="O1270">
        <v>43.71</v>
      </c>
      <c r="P1270">
        <v>47.37</v>
      </c>
      <c r="Q1270">
        <v>4.2256999999999998</v>
      </c>
      <c r="R1270" t="s">
        <v>44</v>
      </c>
      <c r="S1270">
        <v>7.11</v>
      </c>
      <c r="T1270">
        <v>16.16</v>
      </c>
      <c r="U1270">
        <v>24.7</v>
      </c>
      <c r="V1270">
        <v>49.61</v>
      </c>
      <c r="W1270">
        <v>2.42</v>
      </c>
    </row>
    <row r="1271" spans="1:23" x14ac:dyDescent="0.2">
      <c r="A1271" s="2">
        <v>38301</v>
      </c>
      <c r="B1271">
        <v>422.02600000000001</v>
      </c>
      <c r="C1271">
        <v>247.53200000000001</v>
      </c>
      <c r="D1271">
        <v>443.62700000000001</v>
      </c>
      <c r="E1271">
        <v>300.005</v>
      </c>
      <c r="F1271">
        <v>194.566</v>
      </c>
      <c r="G1271">
        <v>321.20999999999998</v>
      </c>
      <c r="H1271">
        <v>259.27699999999999</v>
      </c>
      <c r="I1271">
        <v>371.09100000000001</v>
      </c>
      <c r="J1271">
        <v>151.97030000000001</v>
      </c>
      <c r="K1271">
        <v>263.78100000000001</v>
      </c>
      <c r="L1271">
        <v>94.692599999999999</v>
      </c>
      <c r="M1271">
        <v>59.319800000000001</v>
      </c>
      <c r="N1271">
        <v>361.79989999999998</v>
      </c>
      <c r="O1271">
        <v>44.75</v>
      </c>
      <c r="P1271">
        <v>48.86</v>
      </c>
      <c r="Q1271">
        <v>4.2393999999999998</v>
      </c>
      <c r="R1271" t="s">
        <v>44</v>
      </c>
      <c r="S1271">
        <v>7.11</v>
      </c>
      <c r="T1271">
        <v>16.170000000000002</v>
      </c>
      <c r="U1271">
        <v>24.66</v>
      </c>
      <c r="V1271">
        <v>49.64</v>
      </c>
      <c r="W1271">
        <v>2.42</v>
      </c>
    </row>
    <row r="1272" spans="1:23" x14ac:dyDescent="0.2">
      <c r="A1272" s="2">
        <v>38302</v>
      </c>
      <c r="B1272">
        <v>422.02600000000001</v>
      </c>
      <c r="C1272">
        <v>247.53200000000001</v>
      </c>
      <c r="D1272">
        <v>443.62700000000001</v>
      </c>
      <c r="E1272">
        <v>300.005</v>
      </c>
      <c r="F1272">
        <v>194.566</v>
      </c>
      <c r="G1272">
        <v>321.20999999999998</v>
      </c>
      <c r="H1272">
        <v>259.27699999999999</v>
      </c>
      <c r="I1272">
        <v>371.09100000000001</v>
      </c>
      <c r="J1272">
        <v>150.37090000000001</v>
      </c>
      <c r="K1272">
        <v>261.02</v>
      </c>
      <c r="L1272">
        <v>95.075800000000001</v>
      </c>
      <c r="M1272">
        <v>59.233499999999999</v>
      </c>
      <c r="N1272">
        <v>350.24849999999998</v>
      </c>
      <c r="O1272">
        <v>43.02</v>
      </c>
      <c r="P1272">
        <v>47.42</v>
      </c>
      <c r="Q1272">
        <v>4.2519</v>
      </c>
      <c r="R1272" t="s">
        <v>44</v>
      </c>
      <c r="S1272">
        <v>7.11</v>
      </c>
      <c r="T1272">
        <v>16.170000000000002</v>
      </c>
      <c r="U1272">
        <v>24.66</v>
      </c>
      <c r="V1272">
        <v>49.64</v>
      </c>
      <c r="W1272">
        <v>2.42</v>
      </c>
    </row>
    <row r="1273" spans="1:23" x14ac:dyDescent="0.2">
      <c r="A1273" s="2">
        <v>38303</v>
      </c>
      <c r="B1273">
        <v>423.1</v>
      </c>
      <c r="C1273">
        <v>247.98099999999999</v>
      </c>
      <c r="D1273">
        <v>446.553</v>
      </c>
      <c r="E1273">
        <v>302.23700000000002</v>
      </c>
      <c r="F1273">
        <v>194.613</v>
      </c>
      <c r="G1273">
        <v>323.07</v>
      </c>
      <c r="H1273">
        <v>260.69099999999997</v>
      </c>
      <c r="I1273">
        <v>373.334</v>
      </c>
      <c r="J1273">
        <v>150.60849999999999</v>
      </c>
      <c r="K1273">
        <v>261.447</v>
      </c>
      <c r="L1273">
        <v>96.971599999999995</v>
      </c>
      <c r="M1273">
        <v>59.183300000000003</v>
      </c>
      <c r="N1273">
        <v>348.8689</v>
      </c>
      <c r="O1273">
        <v>42.31</v>
      </c>
      <c r="P1273">
        <v>47.32</v>
      </c>
      <c r="Q1273">
        <v>4.1786000000000003</v>
      </c>
      <c r="R1273" t="s">
        <v>44</v>
      </c>
      <c r="S1273">
        <v>7.09</v>
      </c>
      <c r="T1273">
        <v>16.11</v>
      </c>
      <c r="U1273">
        <v>24.68</v>
      </c>
      <c r="V1273">
        <v>49.72</v>
      </c>
      <c r="W1273">
        <v>2.41</v>
      </c>
    </row>
    <row r="1274" spans="1:23" x14ac:dyDescent="0.2">
      <c r="A1274" s="2">
        <v>38306</v>
      </c>
      <c r="B1274">
        <v>423.11399999999998</v>
      </c>
      <c r="C1274">
        <v>248.53399999999999</v>
      </c>
      <c r="D1274">
        <v>446.83100000000002</v>
      </c>
      <c r="E1274">
        <v>302.74099999999999</v>
      </c>
      <c r="F1274">
        <v>194.65899999999999</v>
      </c>
      <c r="G1274">
        <v>323.51</v>
      </c>
      <c r="H1274">
        <v>260.78899999999999</v>
      </c>
      <c r="I1274">
        <v>374.09300000000002</v>
      </c>
      <c r="J1274">
        <v>151.58340000000001</v>
      </c>
      <c r="K1274">
        <v>263.185</v>
      </c>
      <c r="L1274">
        <v>96.358900000000006</v>
      </c>
      <c r="M1274">
        <v>60.996200000000002</v>
      </c>
      <c r="N1274">
        <v>348.54230000000001</v>
      </c>
      <c r="O1274">
        <v>40.340000000000003</v>
      </c>
      <c r="P1274">
        <v>46.87</v>
      </c>
      <c r="Q1274">
        <v>4.1863000000000001</v>
      </c>
      <c r="R1274" t="s">
        <v>44</v>
      </c>
      <c r="S1274">
        <v>7.08</v>
      </c>
      <c r="T1274">
        <v>16.12</v>
      </c>
      <c r="U1274">
        <v>24.66</v>
      </c>
      <c r="V1274">
        <v>49.73</v>
      </c>
      <c r="W1274">
        <v>2.41</v>
      </c>
    </row>
    <row r="1275" spans="1:23" x14ac:dyDescent="0.2">
      <c r="A1275" s="2">
        <v>38307</v>
      </c>
      <c r="B1275">
        <v>422.87400000000002</v>
      </c>
      <c r="C1275">
        <v>249.124</v>
      </c>
      <c r="D1275">
        <v>447.017</v>
      </c>
      <c r="E1275">
        <v>302.89100000000002</v>
      </c>
      <c r="F1275">
        <v>194.70599999999999</v>
      </c>
      <c r="G1275">
        <v>323.73</v>
      </c>
      <c r="H1275">
        <v>260.76299999999998</v>
      </c>
      <c r="I1275">
        <v>374.56400000000002</v>
      </c>
      <c r="J1275">
        <v>149.9211</v>
      </c>
      <c r="K1275">
        <v>260.31400000000002</v>
      </c>
      <c r="L1275">
        <v>95.537400000000005</v>
      </c>
      <c r="M1275">
        <v>60.765500000000003</v>
      </c>
      <c r="N1275">
        <v>341.11790000000002</v>
      </c>
      <c r="O1275">
        <v>42.29</v>
      </c>
      <c r="P1275">
        <v>46.11</v>
      </c>
      <c r="Q1275">
        <v>4.2055999999999996</v>
      </c>
      <c r="R1275" t="s">
        <v>44</v>
      </c>
      <c r="S1275">
        <v>7.03</v>
      </c>
      <c r="T1275">
        <v>16.16</v>
      </c>
      <c r="U1275">
        <v>24.67</v>
      </c>
      <c r="V1275">
        <v>49.74</v>
      </c>
      <c r="W1275">
        <v>2.4</v>
      </c>
    </row>
    <row r="1276" spans="1:23" x14ac:dyDescent="0.2">
      <c r="A1276" s="2">
        <v>38308</v>
      </c>
      <c r="B1276">
        <v>423.54</v>
      </c>
      <c r="C1276">
        <v>249.90299999999999</v>
      </c>
      <c r="D1276">
        <v>448.83800000000002</v>
      </c>
      <c r="E1276">
        <v>304.70800000000003</v>
      </c>
      <c r="F1276">
        <v>194.845</v>
      </c>
      <c r="G1276">
        <v>325.23</v>
      </c>
      <c r="H1276">
        <v>261.767</v>
      </c>
      <c r="I1276">
        <v>376.49700000000001</v>
      </c>
      <c r="J1276">
        <v>152.49629999999999</v>
      </c>
      <c r="K1276">
        <v>264.8</v>
      </c>
      <c r="L1276">
        <v>97.232600000000005</v>
      </c>
      <c r="M1276">
        <v>61.287399999999998</v>
      </c>
      <c r="N1276">
        <v>350.7355</v>
      </c>
      <c r="O1276">
        <v>42.76</v>
      </c>
      <c r="P1276">
        <v>46.84</v>
      </c>
      <c r="Q1276">
        <v>4.1287000000000003</v>
      </c>
      <c r="R1276" t="s">
        <v>44</v>
      </c>
      <c r="S1276">
        <v>7.02</v>
      </c>
      <c r="T1276">
        <v>16.09</v>
      </c>
      <c r="U1276">
        <v>24.68</v>
      </c>
      <c r="V1276">
        <v>49.84</v>
      </c>
      <c r="W1276">
        <v>2.37</v>
      </c>
    </row>
    <row r="1277" spans="1:23" x14ac:dyDescent="0.2">
      <c r="A1277" s="2">
        <v>38309</v>
      </c>
      <c r="B1277">
        <v>423.46100000000001</v>
      </c>
      <c r="C1277">
        <v>250.16</v>
      </c>
      <c r="D1277">
        <v>451.14600000000002</v>
      </c>
      <c r="E1277">
        <v>305.00900000000001</v>
      </c>
      <c r="F1277">
        <v>194.89099999999999</v>
      </c>
      <c r="G1277">
        <v>325.85000000000002</v>
      </c>
      <c r="H1277">
        <v>262.61599999999999</v>
      </c>
      <c r="I1277">
        <v>376.87200000000001</v>
      </c>
      <c r="J1277">
        <v>151.2362</v>
      </c>
      <c r="K1277">
        <v>262.62700000000001</v>
      </c>
      <c r="L1277">
        <v>97.843299999999999</v>
      </c>
      <c r="M1277">
        <v>61.299300000000002</v>
      </c>
      <c r="N1277">
        <v>344.34589999999997</v>
      </c>
      <c r="O1277">
        <v>42.72</v>
      </c>
      <c r="P1277">
        <v>46.22</v>
      </c>
      <c r="Q1277">
        <v>4.1134000000000004</v>
      </c>
      <c r="R1277" t="s">
        <v>44</v>
      </c>
      <c r="S1277">
        <v>7</v>
      </c>
      <c r="T1277">
        <v>16.079999999999998</v>
      </c>
      <c r="U1277">
        <v>24.76</v>
      </c>
      <c r="V1277">
        <v>49.79</v>
      </c>
      <c r="W1277">
        <v>2.37</v>
      </c>
    </row>
    <row r="1278" spans="1:23" x14ac:dyDescent="0.2">
      <c r="A1278" s="2">
        <v>38310</v>
      </c>
      <c r="B1278">
        <v>423.012</v>
      </c>
      <c r="C1278">
        <v>249.125</v>
      </c>
      <c r="D1278">
        <v>449.46600000000001</v>
      </c>
      <c r="E1278">
        <v>303.59399999999999</v>
      </c>
      <c r="F1278">
        <v>194.93799999999999</v>
      </c>
      <c r="G1278">
        <v>324.56</v>
      </c>
      <c r="H1278">
        <v>261.45600000000002</v>
      </c>
      <c r="I1278">
        <v>375.49599999999998</v>
      </c>
      <c r="J1278">
        <v>153.04689999999999</v>
      </c>
      <c r="K1278">
        <v>265.78699999999998</v>
      </c>
      <c r="L1278">
        <v>97.106300000000005</v>
      </c>
      <c r="M1278">
        <v>60.571100000000001</v>
      </c>
      <c r="N1278">
        <v>358.3605</v>
      </c>
      <c r="O1278">
        <v>44.89</v>
      </c>
      <c r="P1278">
        <v>48.44</v>
      </c>
      <c r="Q1278">
        <v>4.2035</v>
      </c>
      <c r="R1278" t="s">
        <v>44</v>
      </c>
      <c r="S1278">
        <v>7.02</v>
      </c>
      <c r="T1278">
        <v>16.07</v>
      </c>
      <c r="U1278">
        <v>24.77</v>
      </c>
      <c r="V1278">
        <v>49.76</v>
      </c>
      <c r="W1278">
        <v>2.38</v>
      </c>
    </row>
    <row r="1279" spans="1:23" x14ac:dyDescent="0.2">
      <c r="A1279" s="2">
        <v>38313</v>
      </c>
      <c r="B1279">
        <v>423.21600000000001</v>
      </c>
      <c r="C1279">
        <v>249.07599999999999</v>
      </c>
      <c r="D1279">
        <v>449.23599999999999</v>
      </c>
      <c r="E1279">
        <v>303.983</v>
      </c>
      <c r="F1279">
        <v>194.453</v>
      </c>
      <c r="G1279">
        <v>324.70999999999998</v>
      </c>
      <c r="H1279">
        <v>261.685</v>
      </c>
      <c r="I1279">
        <v>375.55500000000001</v>
      </c>
      <c r="J1279">
        <v>152.00460000000001</v>
      </c>
      <c r="K1279">
        <v>264.02300000000002</v>
      </c>
      <c r="L1279">
        <v>96.412400000000005</v>
      </c>
      <c r="M1279">
        <v>60.668100000000003</v>
      </c>
      <c r="N1279">
        <v>352.42630000000003</v>
      </c>
      <c r="O1279">
        <v>44.38</v>
      </c>
      <c r="P1279">
        <v>48.64</v>
      </c>
      <c r="Q1279">
        <v>4.1783999999999999</v>
      </c>
      <c r="R1279" t="s">
        <v>44</v>
      </c>
      <c r="S1279">
        <v>7.02</v>
      </c>
      <c r="T1279">
        <v>16.059999999999999</v>
      </c>
      <c r="U1279">
        <v>24.74</v>
      </c>
      <c r="V1279">
        <v>49.8</v>
      </c>
      <c r="W1279">
        <v>2.37</v>
      </c>
    </row>
    <row r="1280" spans="1:23" x14ac:dyDescent="0.2">
      <c r="A1280" s="2">
        <v>38314</v>
      </c>
      <c r="B1280">
        <v>423.488</v>
      </c>
      <c r="C1280">
        <v>249.33</v>
      </c>
      <c r="D1280">
        <v>449.76</v>
      </c>
      <c r="E1280">
        <v>304.70100000000002</v>
      </c>
      <c r="F1280">
        <v>194.59399999999999</v>
      </c>
      <c r="G1280">
        <v>325.26</v>
      </c>
      <c r="H1280">
        <v>261.71100000000001</v>
      </c>
      <c r="I1280">
        <v>376.60899999999998</v>
      </c>
      <c r="J1280">
        <v>152.94200000000001</v>
      </c>
      <c r="K1280">
        <v>265.66699999999997</v>
      </c>
      <c r="L1280">
        <v>97.113100000000003</v>
      </c>
      <c r="M1280">
        <v>60.821100000000001</v>
      </c>
      <c r="N1280">
        <v>355.02229999999997</v>
      </c>
      <c r="O1280">
        <v>44.45</v>
      </c>
      <c r="P1280">
        <v>48.94</v>
      </c>
      <c r="Q1280">
        <v>4.1822999999999997</v>
      </c>
      <c r="R1280" t="s">
        <v>44</v>
      </c>
      <c r="S1280">
        <v>7.02</v>
      </c>
      <c r="T1280">
        <v>16.059999999999999</v>
      </c>
      <c r="U1280">
        <v>24.71</v>
      </c>
      <c r="V1280">
        <v>49.85</v>
      </c>
      <c r="W1280">
        <v>2.37</v>
      </c>
    </row>
    <row r="1281" spans="1:23" x14ac:dyDescent="0.2">
      <c r="A1281" s="2">
        <v>38315</v>
      </c>
      <c r="B1281">
        <v>423.50200000000001</v>
      </c>
      <c r="C1281">
        <v>249.601</v>
      </c>
      <c r="D1281">
        <v>449.57</v>
      </c>
      <c r="E1281">
        <v>305.40499999999997</v>
      </c>
      <c r="F1281">
        <v>194.64</v>
      </c>
      <c r="G1281">
        <v>325.66000000000003</v>
      </c>
      <c r="H1281">
        <v>261.85199999999998</v>
      </c>
      <c r="I1281">
        <v>377.25400000000002</v>
      </c>
      <c r="J1281">
        <v>156.22319999999999</v>
      </c>
      <c r="K1281">
        <v>271.38200000000001</v>
      </c>
      <c r="L1281">
        <v>99.015900000000002</v>
      </c>
      <c r="M1281">
        <v>60.504300000000001</v>
      </c>
      <c r="N1281">
        <v>370.59589999999997</v>
      </c>
      <c r="O1281">
        <v>44.82</v>
      </c>
      <c r="P1281">
        <v>49.44</v>
      </c>
      <c r="Q1281">
        <v>4.1976000000000004</v>
      </c>
      <c r="R1281" t="s">
        <v>44</v>
      </c>
      <c r="S1281">
        <v>7.01</v>
      </c>
      <c r="T1281">
        <v>16.05</v>
      </c>
      <c r="U1281">
        <v>24.67</v>
      </c>
      <c r="V1281">
        <v>49.9</v>
      </c>
      <c r="W1281">
        <v>2.37</v>
      </c>
    </row>
    <row r="1282" spans="1:23" x14ac:dyDescent="0.2">
      <c r="A1282" s="2">
        <v>38316</v>
      </c>
      <c r="B1282">
        <v>423.50200000000001</v>
      </c>
      <c r="C1282">
        <v>249.601</v>
      </c>
      <c r="D1282">
        <v>449.57</v>
      </c>
      <c r="E1282">
        <v>305.40499999999997</v>
      </c>
      <c r="F1282">
        <v>194.64</v>
      </c>
      <c r="G1282">
        <v>325.66000000000003</v>
      </c>
      <c r="H1282">
        <v>261.85199999999998</v>
      </c>
      <c r="I1282">
        <v>377.25400000000002</v>
      </c>
      <c r="J1282">
        <v>156.22319999999999</v>
      </c>
      <c r="K1282">
        <v>271.38200000000001</v>
      </c>
      <c r="L1282">
        <v>99.015900000000002</v>
      </c>
      <c r="M1282">
        <v>60.504300000000001</v>
      </c>
      <c r="N1282">
        <v>370.59589999999997</v>
      </c>
      <c r="O1282">
        <v>44.66</v>
      </c>
      <c r="P1282">
        <v>49.44</v>
      </c>
      <c r="Q1282">
        <v>4.1936999999999998</v>
      </c>
      <c r="R1282" t="s">
        <v>44</v>
      </c>
      <c r="S1282">
        <v>7.01</v>
      </c>
      <c r="T1282">
        <v>16.05</v>
      </c>
      <c r="U1282">
        <v>24.67</v>
      </c>
      <c r="V1282">
        <v>49.9</v>
      </c>
      <c r="W1282">
        <v>2.37</v>
      </c>
    </row>
    <row r="1283" spans="1:23" x14ac:dyDescent="0.2">
      <c r="A1283" s="2">
        <v>38317</v>
      </c>
      <c r="B1283">
        <v>422.72899999999998</v>
      </c>
      <c r="C1283">
        <v>249.25700000000001</v>
      </c>
      <c r="D1283">
        <v>447.02300000000002</v>
      </c>
      <c r="E1283">
        <v>305.22399999999999</v>
      </c>
      <c r="F1283">
        <v>193.20599999999999</v>
      </c>
      <c r="G1283">
        <v>324.93</v>
      </c>
      <c r="H1283">
        <v>260.774</v>
      </c>
      <c r="I1283">
        <v>376.91800000000001</v>
      </c>
      <c r="J1283">
        <v>156.22319999999999</v>
      </c>
      <c r="K1283">
        <v>271.38200000000001</v>
      </c>
      <c r="L1283">
        <v>99.015900000000002</v>
      </c>
      <c r="M1283">
        <v>60.504300000000001</v>
      </c>
      <c r="N1283">
        <v>370.59589999999997</v>
      </c>
      <c r="O1283">
        <v>44.57</v>
      </c>
      <c r="P1283">
        <v>49.44</v>
      </c>
      <c r="Q1283">
        <v>4.2458999999999998</v>
      </c>
      <c r="R1283" t="s">
        <v>44</v>
      </c>
      <c r="S1283">
        <v>7.01</v>
      </c>
      <c r="T1283">
        <v>16.04</v>
      </c>
      <c r="U1283">
        <v>24.6</v>
      </c>
      <c r="V1283">
        <v>49.99</v>
      </c>
      <c r="W1283">
        <v>2.36</v>
      </c>
    </row>
    <row r="1284" spans="1:23" x14ac:dyDescent="0.2">
      <c r="A1284" s="2">
        <v>38320</v>
      </c>
      <c r="B1284">
        <v>422.00200000000001</v>
      </c>
      <c r="C1284">
        <v>247.62899999999999</v>
      </c>
      <c r="D1284">
        <v>443.21100000000001</v>
      </c>
      <c r="E1284">
        <v>303.17</v>
      </c>
      <c r="F1284">
        <v>193.25299999999999</v>
      </c>
      <c r="G1284">
        <v>322.77999999999997</v>
      </c>
      <c r="H1284">
        <v>258.916</v>
      </c>
      <c r="I1284">
        <v>374.553</v>
      </c>
      <c r="J1284">
        <v>154.7398</v>
      </c>
      <c r="K1284">
        <v>268.887</v>
      </c>
      <c r="L1284">
        <v>99.481999999999999</v>
      </c>
      <c r="M1284">
        <v>60.2042</v>
      </c>
      <c r="N1284">
        <v>360.49540000000002</v>
      </c>
      <c r="O1284">
        <v>45.75</v>
      </c>
      <c r="P1284">
        <v>49.76</v>
      </c>
      <c r="Q1284">
        <v>4.3178999999999998</v>
      </c>
      <c r="R1284" t="s">
        <v>44</v>
      </c>
      <c r="S1284">
        <v>7.03</v>
      </c>
      <c r="T1284">
        <v>16.04</v>
      </c>
      <c r="U1284">
        <v>24.55</v>
      </c>
      <c r="V1284">
        <v>50</v>
      </c>
      <c r="W1284">
        <v>2.38</v>
      </c>
    </row>
    <row r="1285" spans="1:23" x14ac:dyDescent="0.2">
      <c r="A1285" s="2">
        <v>38321</v>
      </c>
      <c r="B1285">
        <v>421.61700000000002</v>
      </c>
      <c r="C1285">
        <v>247.83799999999999</v>
      </c>
      <c r="D1285">
        <v>442.42599999999999</v>
      </c>
      <c r="E1285">
        <v>303.45400000000001</v>
      </c>
      <c r="F1285">
        <v>193.517</v>
      </c>
      <c r="G1285">
        <v>322.83</v>
      </c>
      <c r="H1285">
        <v>258.48</v>
      </c>
      <c r="I1285">
        <v>375.07900000000001</v>
      </c>
      <c r="J1285">
        <v>153.40600000000001</v>
      </c>
      <c r="K1285">
        <v>266.58600000000001</v>
      </c>
      <c r="L1285">
        <v>99.100700000000003</v>
      </c>
      <c r="M1285">
        <v>60.242400000000004</v>
      </c>
      <c r="N1285">
        <v>353.11590000000001</v>
      </c>
      <c r="O1285">
        <v>45.51</v>
      </c>
      <c r="P1285">
        <v>49.13</v>
      </c>
      <c r="Q1285">
        <v>4.3491999999999997</v>
      </c>
      <c r="R1285" t="s">
        <v>44</v>
      </c>
      <c r="S1285">
        <v>6.94</v>
      </c>
      <c r="T1285">
        <v>15.87</v>
      </c>
      <c r="U1285">
        <v>24.33</v>
      </c>
      <c r="V1285">
        <v>49.71</v>
      </c>
      <c r="W1285">
        <v>3.14</v>
      </c>
    </row>
    <row r="1286" spans="1:23" x14ac:dyDescent="0.2">
      <c r="A1286" s="2">
        <v>38322</v>
      </c>
      <c r="B1286">
        <v>422.16699999999997</v>
      </c>
      <c r="C1286">
        <v>247.852</v>
      </c>
      <c r="D1286">
        <v>444.411</v>
      </c>
      <c r="E1286">
        <v>304.04199999999997</v>
      </c>
      <c r="F1286">
        <v>193.65</v>
      </c>
      <c r="G1286">
        <v>323.52999999999997</v>
      </c>
      <c r="H1286">
        <v>259.06299999999999</v>
      </c>
      <c r="I1286">
        <v>375.87400000000002</v>
      </c>
      <c r="J1286">
        <v>149.88249999999999</v>
      </c>
      <c r="K1286">
        <v>260.47899999999998</v>
      </c>
      <c r="L1286">
        <v>99.093599999999995</v>
      </c>
      <c r="M1286">
        <v>60.042900000000003</v>
      </c>
      <c r="N1286">
        <v>332.77809999999999</v>
      </c>
      <c r="O1286">
        <v>42.31</v>
      </c>
      <c r="P1286">
        <v>45.49</v>
      </c>
      <c r="Q1286">
        <v>4.3648999999999996</v>
      </c>
      <c r="R1286" t="s">
        <v>44</v>
      </c>
      <c r="S1286">
        <v>6.94</v>
      </c>
      <c r="T1286">
        <v>15.84</v>
      </c>
      <c r="U1286">
        <v>24.39</v>
      </c>
      <c r="V1286">
        <v>49.7</v>
      </c>
      <c r="W1286">
        <v>3.13</v>
      </c>
    </row>
    <row r="1287" spans="1:23" x14ac:dyDescent="0.2">
      <c r="A1287" s="2">
        <v>38323</v>
      </c>
      <c r="B1287">
        <v>421.71699999999998</v>
      </c>
      <c r="C1287">
        <v>248.31800000000001</v>
      </c>
      <c r="D1287">
        <v>444.714</v>
      </c>
      <c r="E1287">
        <v>303.08800000000002</v>
      </c>
      <c r="F1287">
        <v>193.69499999999999</v>
      </c>
      <c r="G1287">
        <v>323.14999999999998</v>
      </c>
      <c r="H1287">
        <v>258.82499999999999</v>
      </c>
      <c r="I1287">
        <v>375.37400000000002</v>
      </c>
      <c r="J1287">
        <v>145.27850000000001</v>
      </c>
      <c r="K1287">
        <v>252.494</v>
      </c>
      <c r="L1287">
        <v>96.043400000000005</v>
      </c>
      <c r="M1287">
        <v>59.654499999999999</v>
      </c>
      <c r="N1287">
        <v>312.91430000000003</v>
      </c>
      <c r="O1287">
        <v>40.15</v>
      </c>
      <c r="P1287">
        <v>43.25</v>
      </c>
      <c r="Q1287">
        <v>4.4062999999999999</v>
      </c>
      <c r="R1287" t="s">
        <v>44</v>
      </c>
      <c r="S1287">
        <v>6.94</v>
      </c>
      <c r="T1287">
        <v>15.89</v>
      </c>
      <c r="U1287">
        <v>24.43</v>
      </c>
      <c r="V1287">
        <v>49.6</v>
      </c>
      <c r="W1287">
        <v>3.14</v>
      </c>
    </row>
    <row r="1288" spans="1:23" x14ac:dyDescent="0.2">
      <c r="A1288" s="2">
        <v>38324</v>
      </c>
      <c r="B1288">
        <v>422.93599999999998</v>
      </c>
      <c r="C1288">
        <v>249.65299999999999</v>
      </c>
      <c r="D1288">
        <v>446.93400000000003</v>
      </c>
      <c r="E1288">
        <v>304.47199999999998</v>
      </c>
      <c r="F1288">
        <v>193.739</v>
      </c>
      <c r="G1288">
        <v>324.62</v>
      </c>
      <c r="H1288">
        <v>260.55</v>
      </c>
      <c r="I1288">
        <v>376.53500000000003</v>
      </c>
      <c r="J1288">
        <v>145.22069999999999</v>
      </c>
      <c r="K1288">
        <v>252.40899999999999</v>
      </c>
      <c r="L1288">
        <v>96.478700000000003</v>
      </c>
      <c r="M1288">
        <v>60.224299999999999</v>
      </c>
      <c r="N1288">
        <v>309.49740000000003</v>
      </c>
      <c r="O1288">
        <v>39.36</v>
      </c>
      <c r="P1288">
        <v>42.54</v>
      </c>
      <c r="Q1288">
        <v>4.2496999999999998</v>
      </c>
      <c r="R1288" t="s">
        <v>44</v>
      </c>
      <c r="S1288">
        <v>6.93</v>
      </c>
      <c r="T1288">
        <v>15.9</v>
      </c>
      <c r="U1288">
        <v>24.45</v>
      </c>
      <c r="V1288">
        <v>49.6</v>
      </c>
      <c r="W1288">
        <v>3.12</v>
      </c>
    </row>
    <row r="1289" spans="1:23" x14ac:dyDescent="0.2">
      <c r="A1289" s="2">
        <v>38327</v>
      </c>
      <c r="B1289">
        <v>422.94600000000003</v>
      </c>
      <c r="C1289">
        <v>249.78399999999999</v>
      </c>
      <c r="D1289">
        <v>449.90600000000001</v>
      </c>
      <c r="E1289">
        <v>305.41300000000001</v>
      </c>
      <c r="F1289">
        <v>193.78399999999999</v>
      </c>
      <c r="G1289">
        <v>325.68</v>
      </c>
      <c r="H1289">
        <v>261.80599999999998</v>
      </c>
      <c r="I1289">
        <v>377.35199999999998</v>
      </c>
      <c r="J1289">
        <v>145.67609999999999</v>
      </c>
      <c r="K1289">
        <v>253.24600000000001</v>
      </c>
      <c r="L1289">
        <v>96.4726</v>
      </c>
      <c r="M1289">
        <v>60.436799999999998</v>
      </c>
      <c r="N1289">
        <v>312.91739999999999</v>
      </c>
      <c r="O1289">
        <v>39.65</v>
      </c>
      <c r="P1289">
        <v>42.98</v>
      </c>
      <c r="Q1289">
        <v>4.2206000000000001</v>
      </c>
      <c r="R1289" t="s">
        <v>44</v>
      </c>
      <c r="S1289">
        <v>6.9</v>
      </c>
      <c r="T1289">
        <v>15.86</v>
      </c>
      <c r="U1289">
        <v>24.53</v>
      </c>
      <c r="V1289">
        <v>49.6</v>
      </c>
      <c r="W1289">
        <v>3.11</v>
      </c>
    </row>
    <row r="1290" spans="1:23" x14ac:dyDescent="0.2">
      <c r="A1290" s="2">
        <v>38328</v>
      </c>
      <c r="B1290">
        <v>423.28500000000003</v>
      </c>
      <c r="C1290">
        <v>250.63</v>
      </c>
      <c r="D1290">
        <v>449.55700000000002</v>
      </c>
      <c r="E1290">
        <v>305.846</v>
      </c>
      <c r="F1290">
        <v>193.828</v>
      </c>
      <c r="G1290">
        <v>326.04000000000002</v>
      </c>
      <c r="H1290">
        <v>261.90100000000001</v>
      </c>
      <c r="I1290">
        <v>377.96699999999998</v>
      </c>
      <c r="J1290">
        <v>142.83080000000001</v>
      </c>
      <c r="K1290">
        <v>248.316</v>
      </c>
      <c r="L1290">
        <v>95.9114</v>
      </c>
      <c r="M1290">
        <v>59.545099999999998</v>
      </c>
      <c r="N1290">
        <v>301.58170000000001</v>
      </c>
      <c r="O1290">
        <v>38.270000000000003</v>
      </c>
      <c r="P1290">
        <v>41.46</v>
      </c>
      <c r="Q1290">
        <v>4.2206000000000001</v>
      </c>
      <c r="R1290" t="s">
        <v>44</v>
      </c>
      <c r="S1290">
        <v>6.9</v>
      </c>
      <c r="T1290">
        <v>15.89</v>
      </c>
      <c r="U1290">
        <v>24.48</v>
      </c>
      <c r="V1290">
        <v>49.61</v>
      </c>
      <c r="W1290">
        <v>3.11</v>
      </c>
    </row>
    <row r="1291" spans="1:23" x14ac:dyDescent="0.2">
      <c r="A1291" s="2">
        <v>38329</v>
      </c>
      <c r="B1291">
        <v>424.02100000000002</v>
      </c>
      <c r="C1291">
        <v>251.709</v>
      </c>
      <c r="D1291">
        <v>451.06799999999998</v>
      </c>
      <c r="E1291">
        <v>306.35899999999998</v>
      </c>
      <c r="F1291">
        <v>193.96199999999999</v>
      </c>
      <c r="G1291">
        <v>326.85000000000002</v>
      </c>
      <c r="H1291">
        <v>263.142</v>
      </c>
      <c r="I1291">
        <v>378.31599999999997</v>
      </c>
      <c r="J1291">
        <v>142.39150000000001</v>
      </c>
      <c r="K1291">
        <v>247.56700000000001</v>
      </c>
      <c r="L1291">
        <v>93.724000000000004</v>
      </c>
      <c r="M1291">
        <v>59.696899999999999</v>
      </c>
      <c r="N1291">
        <v>305.27690000000001</v>
      </c>
      <c r="O1291">
        <v>38.69</v>
      </c>
      <c r="P1291">
        <v>41.94</v>
      </c>
      <c r="Q1291">
        <v>4.1182999999999996</v>
      </c>
      <c r="R1291" t="s">
        <v>44</v>
      </c>
      <c r="S1291">
        <v>6.9</v>
      </c>
      <c r="T1291">
        <v>15.93</v>
      </c>
      <c r="U1291">
        <v>24.49</v>
      </c>
      <c r="V1291">
        <v>49.58</v>
      </c>
      <c r="W1291">
        <v>3.11</v>
      </c>
    </row>
    <row r="1292" spans="1:23" x14ac:dyDescent="0.2">
      <c r="A1292" s="2">
        <v>38330</v>
      </c>
      <c r="B1292">
        <v>424.68400000000003</v>
      </c>
      <c r="C1292">
        <v>251.202</v>
      </c>
      <c r="D1292">
        <v>449.67700000000002</v>
      </c>
      <c r="E1292">
        <v>305.82299999999998</v>
      </c>
      <c r="F1292">
        <v>194.006</v>
      </c>
      <c r="G1292">
        <v>326.25</v>
      </c>
      <c r="H1292">
        <v>262.58999999999997</v>
      </c>
      <c r="I1292">
        <v>377.69400000000002</v>
      </c>
      <c r="J1292">
        <v>142.92949999999999</v>
      </c>
      <c r="K1292">
        <v>248.518</v>
      </c>
      <c r="L1292">
        <v>93.327299999999994</v>
      </c>
      <c r="M1292">
        <v>59.521700000000003</v>
      </c>
      <c r="N1292">
        <v>312.17419999999998</v>
      </c>
      <c r="O1292">
        <v>39.67</v>
      </c>
      <c r="P1292">
        <v>42.53</v>
      </c>
      <c r="Q1292">
        <v>4.1664000000000003</v>
      </c>
      <c r="R1292" t="s">
        <v>44</v>
      </c>
      <c r="S1292">
        <v>6.92</v>
      </c>
      <c r="T1292">
        <v>15.92</v>
      </c>
      <c r="U1292">
        <v>24.46</v>
      </c>
      <c r="V1292">
        <v>49.58</v>
      </c>
      <c r="W1292">
        <v>3.11</v>
      </c>
    </row>
    <row r="1293" spans="1:23" x14ac:dyDescent="0.2">
      <c r="A1293" s="2">
        <v>38331</v>
      </c>
      <c r="B1293">
        <v>424.52699999999999</v>
      </c>
      <c r="C1293">
        <v>251.196</v>
      </c>
      <c r="D1293">
        <v>449.09399999999999</v>
      </c>
      <c r="E1293">
        <v>306.00200000000001</v>
      </c>
      <c r="F1293">
        <v>194.05099999999999</v>
      </c>
      <c r="G1293">
        <v>326.23</v>
      </c>
      <c r="H1293">
        <v>262.28100000000001</v>
      </c>
      <c r="I1293">
        <v>377.971</v>
      </c>
      <c r="J1293">
        <v>141.2706</v>
      </c>
      <c r="K1293">
        <v>245.649</v>
      </c>
      <c r="L1293">
        <v>93.546099999999996</v>
      </c>
      <c r="M1293">
        <v>59.3157</v>
      </c>
      <c r="N1293">
        <v>303.15050000000002</v>
      </c>
      <c r="O1293">
        <v>37.380000000000003</v>
      </c>
      <c r="P1293">
        <v>40.71</v>
      </c>
      <c r="Q1293">
        <v>4.1489000000000003</v>
      </c>
      <c r="R1293" t="s">
        <v>44</v>
      </c>
      <c r="S1293">
        <v>6.93</v>
      </c>
      <c r="T1293">
        <v>15.92</v>
      </c>
      <c r="U1293">
        <v>24.37</v>
      </c>
      <c r="V1293">
        <v>49.66</v>
      </c>
      <c r="W1293">
        <v>3.12</v>
      </c>
    </row>
    <row r="1294" spans="1:23" x14ac:dyDescent="0.2">
      <c r="A1294" s="2">
        <v>38334</v>
      </c>
      <c r="B1294">
        <v>424.608</v>
      </c>
      <c r="C1294">
        <v>251.00299999999999</v>
      </c>
      <c r="D1294">
        <v>450.21100000000001</v>
      </c>
      <c r="E1294">
        <v>306.78399999999999</v>
      </c>
      <c r="F1294">
        <v>193.76900000000001</v>
      </c>
      <c r="G1294">
        <v>326.8</v>
      </c>
      <c r="H1294">
        <v>262.59699999999998</v>
      </c>
      <c r="I1294">
        <v>378.75700000000001</v>
      </c>
      <c r="J1294">
        <v>143.49440000000001</v>
      </c>
      <c r="K1294">
        <v>249.56100000000001</v>
      </c>
      <c r="L1294">
        <v>95.431399999999996</v>
      </c>
      <c r="M1294">
        <v>59.609400000000001</v>
      </c>
      <c r="N1294">
        <v>310.55079999999998</v>
      </c>
      <c r="O1294">
        <v>37.840000000000003</v>
      </c>
      <c r="P1294">
        <v>41.01</v>
      </c>
      <c r="Q1294">
        <v>4.1470000000000002</v>
      </c>
      <c r="R1294" t="s">
        <v>44</v>
      </c>
      <c r="S1294">
        <v>6.92</v>
      </c>
      <c r="T1294">
        <v>15.88</v>
      </c>
      <c r="U1294">
        <v>24.39</v>
      </c>
      <c r="V1294">
        <v>49.7</v>
      </c>
      <c r="W1294">
        <v>3.11</v>
      </c>
    </row>
    <row r="1295" spans="1:23" x14ac:dyDescent="0.2">
      <c r="A1295" s="2">
        <v>38335</v>
      </c>
      <c r="B1295">
        <v>424.64699999999999</v>
      </c>
      <c r="C1295">
        <v>251.477</v>
      </c>
      <c r="D1295">
        <v>451.68900000000002</v>
      </c>
      <c r="E1295">
        <v>307.34300000000002</v>
      </c>
      <c r="F1295">
        <v>193.81299999999999</v>
      </c>
      <c r="G1295">
        <v>327.45999999999998</v>
      </c>
      <c r="H1295">
        <v>262.88600000000002</v>
      </c>
      <c r="I1295">
        <v>379.762</v>
      </c>
      <c r="J1295">
        <v>143.9359</v>
      </c>
      <c r="K1295">
        <v>250.34399999999999</v>
      </c>
      <c r="L1295">
        <v>95.131</v>
      </c>
      <c r="M1295">
        <v>59.656100000000002</v>
      </c>
      <c r="N1295">
        <v>315.1807</v>
      </c>
      <c r="O1295">
        <v>39.25</v>
      </c>
      <c r="P1295">
        <v>41.82</v>
      </c>
      <c r="Q1295">
        <v>4.1219000000000001</v>
      </c>
      <c r="R1295" t="s">
        <v>44</v>
      </c>
      <c r="S1295">
        <v>6.91</v>
      </c>
      <c r="T1295">
        <v>15.88</v>
      </c>
      <c r="U1295">
        <v>24.42</v>
      </c>
      <c r="V1295">
        <v>49.69</v>
      </c>
      <c r="W1295">
        <v>3.1</v>
      </c>
    </row>
    <row r="1296" spans="1:23" x14ac:dyDescent="0.2">
      <c r="A1296" s="2">
        <v>38336</v>
      </c>
      <c r="B1296">
        <v>425.529</v>
      </c>
      <c r="C1296">
        <v>252.72399999999999</v>
      </c>
      <c r="D1296">
        <v>454.91199999999998</v>
      </c>
      <c r="E1296">
        <v>309.17599999999999</v>
      </c>
      <c r="F1296">
        <v>193.947</v>
      </c>
      <c r="G1296">
        <v>329.31</v>
      </c>
      <c r="H1296">
        <v>264.45999999999998</v>
      </c>
      <c r="I1296">
        <v>381.82499999999999</v>
      </c>
      <c r="J1296">
        <v>146.8914</v>
      </c>
      <c r="K1296">
        <v>255.5</v>
      </c>
      <c r="L1296">
        <v>96.944299999999998</v>
      </c>
      <c r="M1296">
        <v>60.2941</v>
      </c>
      <c r="N1296">
        <v>324.85019999999997</v>
      </c>
      <c r="O1296">
        <v>42.22</v>
      </c>
      <c r="P1296">
        <v>44.19</v>
      </c>
      <c r="Q1296">
        <v>4.0739000000000001</v>
      </c>
      <c r="R1296" t="s">
        <v>44</v>
      </c>
      <c r="S1296">
        <v>6.88</v>
      </c>
      <c r="T1296">
        <v>15.88</v>
      </c>
      <c r="U1296">
        <v>24.47</v>
      </c>
      <c r="V1296">
        <v>49.68</v>
      </c>
      <c r="W1296">
        <v>3.09</v>
      </c>
    </row>
    <row r="1297" spans="1:23" x14ac:dyDescent="0.2">
      <c r="A1297" s="2">
        <v>38337</v>
      </c>
      <c r="B1297">
        <v>425.17099999999999</v>
      </c>
      <c r="C1297">
        <v>251.63800000000001</v>
      </c>
      <c r="D1297">
        <v>454.06599999999997</v>
      </c>
      <c r="E1297">
        <v>308.26799999999997</v>
      </c>
      <c r="F1297">
        <v>193.99100000000001</v>
      </c>
      <c r="G1297">
        <v>328.44</v>
      </c>
      <c r="H1297">
        <v>263.363</v>
      </c>
      <c r="I1297">
        <v>381.21100000000001</v>
      </c>
      <c r="J1297">
        <v>145.95150000000001</v>
      </c>
      <c r="K1297">
        <v>253.881</v>
      </c>
      <c r="L1297">
        <v>97.450100000000006</v>
      </c>
      <c r="M1297">
        <v>59.937100000000001</v>
      </c>
      <c r="N1297">
        <v>320.15219999999999</v>
      </c>
      <c r="O1297">
        <v>41.43</v>
      </c>
      <c r="P1297">
        <v>44.18</v>
      </c>
      <c r="Q1297">
        <v>4.1836000000000002</v>
      </c>
      <c r="R1297" t="s">
        <v>44</v>
      </c>
      <c r="S1297">
        <v>6.9</v>
      </c>
      <c r="T1297">
        <v>15.85</v>
      </c>
      <c r="U1297">
        <v>24.49</v>
      </c>
      <c r="V1297">
        <v>49.67</v>
      </c>
      <c r="W1297">
        <v>3.1</v>
      </c>
    </row>
    <row r="1298" spans="1:23" x14ac:dyDescent="0.2">
      <c r="A1298" s="2">
        <v>38338</v>
      </c>
      <c r="B1298">
        <v>425.30799999999999</v>
      </c>
      <c r="C1298">
        <v>251.44499999999999</v>
      </c>
      <c r="D1298">
        <v>453.435</v>
      </c>
      <c r="E1298">
        <v>308.98099999999999</v>
      </c>
      <c r="F1298">
        <v>194.036</v>
      </c>
      <c r="G1298">
        <v>328.67</v>
      </c>
      <c r="H1298">
        <v>263.12</v>
      </c>
      <c r="I1298">
        <v>381.91500000000002</v>
      </c>
      <c r="J1298">
        <v>149.5043</v>
      </c>
      <c r="K1298">
        <v>260.07600000000002</v>
      </c>
      <c r="L1298">
        <v>98.114500000000007</v>
      </c>
      <c r="M1298">
        <v>60.739199999999997</v>
      </c>
      <c r="N1298">
        <v>335.00369999999998</v>
      </c>
      <c r="O1298">
        <v>43.39</v>
      </c>
      <c r="P1298">
        <v>46.28</v>
      </c>
      <c r="Q1298">
        <v>4.1989999999999998</v>
      </c>
      <c r="R1298" t="s">
        <v>44</v>
      </c>
      <c r="S1298">
        <v>6.89</v>
      </c>
      <c r="T1298">
        <v>15.83</v>
      </c>
      <c r="U1298">
        <v>24.44</v>
      </c>
      <c r="V1298">
        <v>49.75</v>
      </c>
      <c r="W1298">
        <v>3.1</v>
      </c>
    </row>
    <row r="1299" spans="1:23" x14ac:dyDescent="0.2">
      <c r="A1299" s="2">
        <v>38341</v>
      </c>
      <c r="B1299">
        <v>425.65600000000001</v>
      </c>
      <c r="C1299">
        <v>251.62899999999999</v>
      </c>
      <c r="D1299">
        <v>453.69400000000002</v>
      </c>
      <c r="E1299">
        <v>310.05599999999998</v>
      </c>
      <c r="F1299">
        <v>194.08</v>
      </c>
      <c r="G1299">
        <v>329.35</v>
      </c>
      <c r="H1299">
        <v>263.37099999999998</v>
      </c>
      <c r="I1299">
        <v>382.98599999999999</v>
      </c>
      <c r="J1299">
        <v>148.64709999999999</v>
      </c>
      <c r="K1299">
        <v>258.63299999999998</v>
      </c>
      <c r="L1299">
        <v>100.1028</v>
      </c>
      <c r="M1299">
        <v>61.4773</v>
      </c>
      <c r="N1299">
        <v>324.2235</v>
      </c>
      <c r="O1299">
        <v>42.45</v>
      </c>
      <c r="P1299">
        <v>45.64</v>
      </c>
      <c r="Q1299">
        <v>4.1835000000000004</v>
      </c>
      <c r="R1299" t="s">
        <v>44</v>
      </c>
      <c r="S1299">
        <v>6.81</v>
      </c>
      <c r="T1299">
        <v>15.82</v>
      </c>
      <c r="U1299">
        <v>24.42</v>
      </c>
      <c r="V1299">
        <v>49.86</v>
      </c>
      <c r="W1299">
        <v>3.09</v>
      </c>
    </row>
    <row r="1300" spans="1:23" x14ac:dyDescent="0.2">
      <c r="A1300" s="2">
        <v>38342</v>
      </c>
      <c r="B1300">
        <v>425.577</v>
      </c>
      <c r="C1300">
        <v>252.02</v>
      </c>
      <c r="D1300">
        <v>454.92899999999997</v>
      </c>
      <c r="E1300">
        <v>310.666</v>
      </c>
      <c r="F1300">
        <v>194.25800000000001</v>
      </c>
      <c r="G1300">
        <v>329.97</v>
      </c>
      <c r="H1300">
        <v>263.81799999999998</v>
      </c>
      <c r="I1300">
        <v>383.77100000000002</v>
      </c>
      <c r="J1300">
        <v>148.62200000000001</v>
      </c>
      <c r="K1300">
        <v>258.60500000000002</v>
      </c>
      <c r="L1300">
        <v>101.2364</v>
      </c>
      <c r="M1300">
        <v>61.113599999999998</v>
      </c>
      <c r="N1300">
        <v>322.57420000000002</v>
      </c>
      <c r="O1300">
        <v>42.37</v>
      </c>
      <c r="P1300">
        <v>45.76</v>
      </c>
      <c r="Q1300">
        <v>4.1622000000000003</v>
      </c>
      <c r="R1300" t="s">
        <v>44</v>
      </c>
      <c r="S1300">
        <v>6.8</v>
      </c>
      <c r="T1300">
        <v>15.83</v>
      </c>
      <c r="U1300">
        <v>24.38</v>
      </c>
      <c r="V1300">
        <v>49.9</v>
      </c>
      <c r="W1300">
        <v>3.09</v>
      </c>
    </row>
    <row r="1301" spans="1:23" x14ac:dyDescent="0.2">
      <c r="A1301" s="2">
        <v>38343</v>
      </c>
      <c r="B1301">
        <v>425.779</v>
      </c>
      <c r="C1301">
        <v>252.02699999999999</v>
      </c>
      <c r="D1301">
        <v>455.24700000000001</v>
      </c>
      <c r="E1301">
        <v>310.69200000000001</v>
      </c>
      <c r="F1301">
        <v>194.303</v>
      </c>
      <c r="G1301">
        <v>330.06</v>
      </c>
      <c r="H1301">
        <v>263.68</v>
      </c>
      <c r="I1301">
        <v>384.07400000000001</v>
      </c>
      <c r="J1301">
        <v>146.90989999999999</v>
      </c>
      <c r="K1301">
        <v>255.642</v>
      </c>
      <c r="L1301">
        <v>100.6704</v>
      </c>
      <c r="M1301">
        <v>60.720599999999997</v>
      </c>
      <c r="N1301">
        <v>315.20159999999998</v>
      </c>
      <c r="O1301">
        <v>40.64</v>
      </c>
      <c r="P1301">
        <v>44.24</v>
      </c>
      <c r="Q1301">
        <v>4.1931000000000003</v>
      </c>
      <c r="R1301" t="s">
        <v>44</v>
      </c>
      <c r="S1301">
        <v>6.8</v>
      </c>
      <c r="T1301">
        <v>15.82</v>
      </c>
      <c r="U1301">
        <v>24.39</v>
      </c>
      <c r="V1301">
        <v>49.89</v>
      </c>
      <c r="W1301">
        <v>3.09</v>
      </c>
    </row>
    <row r="1302" spans="1:23" x14ac:dyDescent="0.2">
      <c r="A1302" s="2">
        <v>38344</v>
      </c>
      <c r="B1302">
        <v>425.65300000000002</v>
      </c>
      <c r="C1302">
        <v>252.066</v>
      </c>
      <c r="D1302">
        <v>455.44200000000001</v>
      </c>
      <c r="E1302">
        <v>310.56200000000001</v>
      </c>
      <c r="F1302">
        <v>194.34700000000001</v>
      </c>
      <c r="G1302">
        <v>330.03</v>
      </c>
      <c r="H1302">
        <v>263.64299999999997</v>
      </c>
      <c r="I1302">
        <v>384.05099999999999</v>
      </c>
      <c r="J1302">
        <v>147.1413</v>
      </c>
      <c r="K1302">
        <v>256.06</v>
      </c>
      <c r="L1302">
        <v>101.20489999999999</v>
      </c>
      <c r="M1302">
        <v>61.2348</v>
      </c>
      <c r="N1302">
        <v>312.73719999999997</v>
      </c>
      <c r="O1302">
        <v>40.71</v>
      </c>
      <c r="P1302">
        <v>44.18</v>
      </c>
      <c r="Q1302">
        <v>4.2241999999999997</v>
      </c>
      <c r="R1302" t="s">
        <v>44</v>
      </c>
      <c r="S1302">
        <v>6.8</v>
      </c>
      <c r="T1302">
        <v>15.83</v>
      </c>
      <c r="U1302">
        <v>24.41</v>
      </c>
      <c r="V1302">
        <v>49.87</v>
      </c>
      <c r="W1302">
        <v>3.09</v>
      </c>
    </row>
    <row r="1303" spans="1:23" x14ac:dyDescent="0.2">
      <c r="A1303" s="2">
        <v>38345</v>
      </c>
      <c r="B1303">
        <v>425.65300000000002</v>
      </c>
      <c r="C1303">
        <v>252.066</v>
      </c>
      <c r="D1303">
        <v>455.44200000000001</v>
      </c>
      <c r="E1303">
        <v>310.56200000000001</v>
      </c>
      <c r="F1303">
        <v>194.34700000000001</v>
      </c>
      <c r="G1303">
        <v>330.03</v>
      </c>
      <c r="H1303">
        <v>263.64299999999997</v>
      </c>
      <c r="I1303">
        <v>384.05099999999999</v>
      </c>
      <c r="J1303">
        <v>147.1413</v>
      </c>
      <c r="K1303">
        <v>256.06</v>
      </c>
      <c r="L1303">
        <v>101.20489999999999</v>
      </c>
      <c r="M1303">
        <v>61.2348</v>
      </c>
      <c r="N1303">
        <v>312.73719999999997</v>
      </c>
      <c r="O1303">
        <v>40.07</v>
      </c>
      <c r="P1303">
        <v>44.18</v>
      </c>
      <c r="Q1303">
        <v>4.2144000000000004</v>
      </c>
      <c r="R1303" t="s">
        <v>44</v>
      </c>
      <c r="S1303">
        <v>6.8</v>
      </c>
      <c r="T1303">
        <v>15.83</v>
      </c>
      <c r="U1303">
        <v>24.41</v>
      </c>
      <c r="V1303">
        <v>49.87</v>
      </c>
      <c r="W1303">
        <v>3.09</v>
      </c>
    </row>
    <row r="1304" spans="1:23" x14ac:dyDescent="0.2">
      <c r="A1304" s="2">
        <v>38348</v>
      </c>
      <c r="B1304">
        <v>425.714</v>
      </c>
      <c r="C1304">
        <v>251.47800000000001</v>
      </c>
      <c r="D1304">
        <v>455.52800000000002</v>
      </c>
      <c r="E1304">
        <v>310.50900000000001</v>
      </c>
      <c r="F1304">
        <v>194.392</v>
      </c>
      <c r="G1304">
        <v>329.9</v>
      </c>
      <c r="H1304">
        <v>263.37099999999998</v>
      </c>
      <c r="I1304">
        <v>384.06900000000002</v>
      </c>
      <c r="J1304">
        <v>144.09569999999999</v>
      </c>
      <c r="K1304">
        <v>250.822</v>
      </c>
      <c r="L1304">
        <v>101.6456</v>
      </c>
      <c r="M1304">
        <v>61.455500000000001</v>
      </c>
      <c r="N1304">
        <v>291.73160000000001</v>
      </c>
      <c r="O1304">
        <v>40.07</v>
      </c>
      <c r="P1304">
        <v>41.32</v>
      </c>
      <c r="Q1304">
        <v>4.2965</v>
      </c>
      <c r="R1304" t="s">
        <v>44</v>
      </c>
      <c r="S1304">
        <v>6.81</v>
      </c>
      <c r="T1304">
        <v>15.8</v>
      </c>
      <c r="U1304">
        <v>24.41</v>
      </c>
      <c r="V1304">
        <v>49.88</v>
      </c>
      <c r="W1304">
        <v>3.1</v>
      </c>
    </row>
    <row r="1305" spans="1:23" x14ac:dyDescent="0.2">
      <c r="A1305" s="2">
        <v>38349</v>
      </c>
      <c r="B1305">
        <v>425.714</v>
      </c>
      <c r="C1305">
        <v>251.018</v>
      </c>
      <c r="D1305">
        <v>454.89299999999997</v>
      </c>
      <c r="E1305">
        <v>309.61799999999999</v>
      </c>
      <c r="F1305">
        <v>194.392</v>
      </c>
      <c r="G1305">
        <v>329.22</v>
      </c>
      <c r="H1305">
        <v>262.76400000000001</v>
      </c>
      <c r="I1305">
        <v>383.34300000000002</v>
      </c>
      <c r="J1305">
        <v>144.57259999999999</v>
      </c>
      <c r="K1305">
        <v>251.66800000000001</v>
      </c>
      <c r="L1305">
        <v>101.9956</v>
      </c>
      <c r="M1305">
        <v>61.439300000000003</v>
      </c>
      <c r="N1305">
        <v>295.40899999999999</v>
      </c>
      <c r="O1305">
        <v>40.07</v>
      </c>
      <c r="P1305">
        <v>41.77</v>
      </c>
      <c r="Q1305">
        <v>4.2906000000000004</v>
      </c>
      <c r="R1305" t="s">
        <v>44</v>
      </c>
      <c r="S1305">
        <v>6.82</v>
      </c>
      <c r="T1305">
        <v>15.81</v>
      </c>
      <c r="U1305">
        <v>24.43</v>
      </c>
      <c r="V1305">
        <v>49.84</v>
      </c>
      <c r="W1305">
        <v>3.1</v>
      </c>
    </row>
    <row r="1306" spans="1:23" x14ac:dyDescent="0.2">
      <c r="A1306" s="2">
        <v>38350</v>
      </c>
      <c r="B1306">
        <v>426.32100000000003</v>
      </c>
      <c r="C1306">
        <v>251.12299999999999</v>
      </c>
      <c r="D1306">
        <v>454.21600000000001</v>
      </c>
      <c r="E1306">
        <v>310.197</v>
      </c>
      <c r="F1306">
        <v>194.52500000000001</v>
      </c>
      <c r="G1306">
        <v>329.47</v>
      </c>
      <c r="H1306">
        <v>262.702</v>
      </c>
      <c r="I1306">
        <v>383.89</v>
      </c>
      <c r="J1306">
        <v>146.19569999999999</v>
      </c>
      <c r="K1306">
        <v>254.50899999999999</v>
      </c>
      <c r="L1306">
        <v>103.3434</v>
      </c>
      <c r="M1306">
        <v>61.338900000000002</v>
      </c>
      <c r="N1306">
        <v>305.03390000000002</v>
      </c>
      <c r="O1306">
        <v>39.17</v>
      </c>
      <c r="P1306">
        <v>43.64</v>
      </c>
      <c r="Q1306">
        <v>4.3220000000000001</v>
      </c>
      <c r="R1306" t="s">
        <v>44</v>
      </c>
      <c r="S1306">
        <v>6.83</v>
      </c>
      <c r="T1306">
        <v>15.81</v>
      </c>
      <c r="U1306">
        <v>24.36</v>
      </c>
      <c r="V1306">
        <v>49.91</v>
      </c>
      <c r="W1306">
        <v>3.1</v>
      </c>
    </row>
    <row r="1307" spans="1:23" x14ac:dyDescent="0.2">
      <c r="A1307" s="2">
        <v>38351</v>
      </c>
      <c r="B1307">
        <v>426.75700000000001</v>
      </c>
      <c r="C1307">
        <v>251.64400000000001</v>
      </c>
      <c r="D1307">
        <v>454.65</v>
      </c>
      <c r="E1307">
        <v>310.61599999999999</v>
      </c>
      <c r="F1307">
        <v>194.57</v>
      </c>
      <c r="G1307">
        <v>329.9</v>
      </c>
      <c r="H1307">
        <v>263.22300000000001</v>
      </c>
      <c r="I1307">
        <v>384.21699999999998</v>
      </c>
      <c r="J1307">
        <v>145.6045</v>
      </c>
      <c r="K1307">
        <v>253.495</v>
      </c>
      <c r="L1307">
        <v>103.9563</v>
      </c>
      <c r="M1307">
        <v>61.198500000000003</v>
      </c>
      <c r="N1307">
        <v>300.71460000000002</v>
      </c>
      <c r="O1307">
        <v>40.369999999999997</v>
      </c>
      <c r="P1307">
        <v>43.45</v>
      </c>
      <c r="Q1307">
        <v>4.2534000000000001</v>
      </c>
      <c r="R1307" t="s">
        <v>44</v>
      </c>
      <c r="S1307">
        <v>6.83</v>
      </c>
      <c r="T1307">
        <v>15.82</v>
      </c>
      <c r="U1307">
        <v>24.35</v>
      </c>
      <c r="V1307">
        <v>49.91</v>
      </c>
      <c r="W1307">
        <v>3.1</v>
      </c>
    </row>
    <row r="1308" spans="1:23" x14ac:dyDescent="0.2">
      <c r="A1308" s="2">
        <v>38352</v>
      </c>
      <c r="B1308">
        <v>426.15699999999998</v>
      </c>
      <c r="C1308">
        <v>251.89599999999999</v>
      </c>
      <c r="D1308">
        <v>455.40300000000002</v>
      </c>
      <c r="E1308">
        <v>311.13499999999999</v>
      </c>
      <c r="F1308">
        <v>194.697</v>
      </c>
      <c r="G1308">
        <v>330.33</v>
      </c>
      <c r="H1308">
        <v>263.68799999999999</v>
      </c>
      <c r="I1308">
        <v>384.60700000000003</v>
      </c>
      <c r="J1308">
        <v>145.6045</v>
      </c>
      <c r="K1308">
        <v>253.495</v>
      </c>
      <c r="L1308">
        <v>103.9563</v>
      </c>
      <c r="M1308">
        <v>61.198500000000003</v>
      </c>
      <c r="N1308">
        <v>300.71460000000002</v>
      </c>
      <c r="O1308">
        <v>40.46</v>
      </c>
      <c r="P1308">
        <v>43.45</v>
      </c>
      <c r="Q1308">
        <v>4.2182000000000004</v>
      </c>
      <c r="R1308">
        <v>1000</v>
      </c>
      <c r="S1308">
        <v>6.72</v>
      </c>
      <c r="T1308">
        <v>16.02</v>
      </c>
      <c r="U1308">
        <v>23.98</v>
      </c>
      <c r="V1308">
        <v>50.2</v>
      </c>
      <c r="W1308">
        <v>3.08</v>
      </c>
    </row>
    <row r="1309" spans="1:23" x14ac:dyDescent="0.2">
      <c r="A1309" s="2">
        <v>38355</v>
      </c>
      <c r="B1309">
        <v>426.255</v>
      </c>
      <c r="C1309">
        <v>252.28800000000001</v>
      </c>
      <c r="D1309">
        <v>455.48899999999998</v>
      </c>
      <c r="E1309">
        <v>311.22899999999998</v>
      </c>
      <c r="F1309">
        <v>194.74100000000001</v>
      </c>
      <c r="G1309">
        <v>330.49</v>
      </c>
      <c r="H1309">
        <v>263.88400000000001</v>
      </c>
      <c r="I1309">
        <v>384.71600000000001</v>
      </c>
      <c r="J1309">
        <v>143.2955</v>
      </c>
      <c r="K1309">
        <v>249.53800000000001</v>
      </c>
      <c r="L1309">
        <v>104.5008</v>
      </c>
      <c r="M1309">
        <v>60.480899999999998</v>
      </c>
      <c r="N1309">
        <v>290.0847</v>
      </c>
      <c r="O1309">
        <v>40.46</v>
      </c>
      <c r="P1309">
        <v>42.12</v>
      </c>
      <c r="Q1309">
        <v>4.2103999999999999</v>
      </c>
      <c r="R1309">
        <v>1005.04</v>
      </c>
      <c r="S1309">
        <v>6.72</v>
      </c>
      <c r="T1309">
        <v>16.04</v>
      </c>
      <c r="U1309">
        <v>23.98</v>
      </c>
      <c r="V1309">
        <v>50.19</v>
      </c>
      <c r="W1309">
        <v>3.08</v>
      </c>
    </row>
    <row r="1310" spans="1:23" x14ac:dyDescent="0.2">
      <c r="A1310" s="2">
        <v>38356</v>
      </c>
      <c r="B1310">
        <v>427.07400000000001</v>
      </c>
      <c r="C1310">
        <v>251.959</v>
      </c>
      <c r="D1310">
        <v>455.24</v>
      </c>
      <c r="E1310">
        <v>308.90300000000002</v>
      </c>
      <c r="F1310">
        <v>194.786</v>
      </c>
      <c r="G1310">
        <v>329.18</v>
      </c>
      <c r="H1310">
        <v>262.81099999999998</v>
      </c>
      <c r="I1310">
        <v>383.22399999999999</v>
      </c>
      <c r="J1310">
        <v>142.393</v>
      </c>
      <c r="K1310">
        <v>247.982</v>
      </c>
      <c r="L1310">
        <v>95.984499999999997</v>
      </c>
      <c r="M1310">
        <v>59.773400000000002</v>
      </c>
      <c r="N1310">
        <v>300.2242</v>
      </c>
      <c r="O1310">
        <v>41.04</v>
      </c>
      <c r="P1310">
        <v>43.91</v>
      </c>
      <c r="Q1310">
        <v>4.2885999999999997</v>
      </c>
      <c r="R1310">
        <v>1018.29</v>
      </c>
      <c r="S1310">
        <v>6.76</v>
      </c>
      <c r="T1310">
        <v>16.079999999999998</v>
      </c>
      <c r="U1310">
        <v>24.06</v>
      </c>
      <c r="V1310">
        <v>50.01</v>
      </c>
      <c r="W1310">
        <v>3.1</v>
      </c>
    </row>
    <row r="1311" spans="1:23" x14ac:dyDescent="0.2">
      <c r="A1311" s="2">
        <v>38357</v>
      </c>
      <c r="B1311">
        <v>427.43200000000002</v>
      </c>
      <c r="C1311">
        <v>252.36</v>
      </c>
      <c r="D1311">
        <v>452.90899999999999</v>
      </c>
      <c r="E1311">
        <v>307.423</v>
      </c>
      <c r="F1311">
        <v>194.91900000000001</v>
      </c>
      <c r="G1311">
        <v>328.1</v>
      </c>
      <c r="H1311">
        <v>262.26</v>
      </c>
      <c r="I1311">
        <v>381.65499999999997</v>
      </c>
      <c r="J1311">
        <v>142.1799</v>
      </c>
      <c r="K1311">
        <v>247.62700000000001</v>
      </c>
      <c r="L1311">
        <v>97.870599999999996</v>
      </c>
      <c r="M1311">
        <v>59.744199999999999</v>
      </c>
      <c r="N1311">
        <v>297.11219999999997</v>
      </c>
      <c r="O1311">
        <v>40.51</v>
      </c>
      <c r="P1311">
        <v>43.39</v>
      </c>
      <c r="Q1311">
        <v>4.2808000000000002</v>
      </c>
      <c r="R1311">
        <v>1018.44</v>
      </c>
      <c r="S1311">
        <v>6.78</v>
      </c>
      <c r="T1311">
        <v>16.16</v>
      </c>
      <c r="U1311">
        <v>24.02</v>
      </c>
      <c r="V1311">
        <v>49.93</v>
      </c>
      <c r="W1311">
        <v>3.11</v>
      </c>
    </row>
    <row r="1312" spans="1:23" x14ac:dyDescent="0.2">
      <c r="A1312" s="2">
        <v>38358</v>
      </c>
      <c r="B1312">
        <v>427.50099999999998</v>
      </c>
      <c r="C1312">
        <v>252.012</v>
      </c>
      <c r="D1312">
        <v>452.60500000000002</v>
      </c>
      <c r="E1312">
        <v>306.63600000000002</v>
      </c>
      <c r="F1312">
        <v>194.964</v>
      </c>
      <c r="G1312">
        <v>327.56</v>
      </c>
      <c r="H1312">
        <v>262.42099999999999</v>
      </c>
      <c r="I1312">
        <v>380.44799999999998</v>
      </c>
      <c r="J1312">
        <v>144.4881</v>
      </c>
      <c r="K1312">
        <v>251.66300000000001</v>
      </c>
      <c r="L1312">
        <v>97.542100000000005</v>
      </c>
      <c r="M1312">
        <v>60.319200000000002</v>
      </c>
      <c r="N1312">
        <v>310.73349999999999</v>
      </c>
      <c r="O1312">
        <v>42.85</v>
      </c>
      <c r="P1312">
        <v>45.56</v>
      </c>
      <c r="Q1312">
        <v>4.2611999999999997</v>
      </c>
      <c r="R1312">
        <v>1024.8900000000001</v>
      </c>
      <c r="S1312">
        <v>6.76</v>
      </c>
      <c r="T1312">
        <v>16.18</v>
      </c>
      <c r="U1312">
        <v>24.06</v>
      </c>
      <c r="V1312">
        <v>49.88</v>
      </c>
      <c r="W1312">
        <v>3.12</v>
      </c>
    </row>
    <row r="1313" spans="1:23" x14ac:dyDescent="0.2">
      <c r="A1313" s="2">
        <v>38359</v>
      </c>
      <c r="B1313">
        <v>427.80099999999999</v>
      </c>
      <c r="C1313">
        <v>252.24600000000001</v>
      </c>
      <c r="D1313">
        <v>453.40699999999998</v>
      </c>
      <c r="E1313">
        <v>306.87400000000002</v>
      </c>
      <c r="F1313">
        <v>195.00800000000001</v>
      </c>
      <c r="G1313">
        <v>327.89</v>
      </c>
      <c r="H1313">
        <v>262.75299999999999</v>
      </c>
      <c r="I1313">
        <v>380.77199999999999</v>
      </c>
      <c r="J1313">
        <v>144.2124</v>
      </c>
      <c r="K1313">
        <v>251.19800000000001</v>
      </c>
      <c r="L1313">
        <v>98.202299999999994</v>
      </c>
      <c r="M1313">
        <v>60.116199999999999</v>
      </c>
      <c r="N1313">
        <v>309.18389999999999</v>
      </c>
      <c r="O1313">
        <v>43.18</v>
      </c>
      <c r="P1313">
        <v>45.43</v>
      </c>
      <c r="Q1313">
        <v>4.2690000000000001</v>
      </c>
      <c r="R1313">
        <v>1026.96</v>
      </c>
      <c r="S1313">
        <v>6.76</v>
      </c>
      <c r="T1313">
        <v>16.18</v>
      </c>
      <c r="U1313">
        <v>24.08</v>
      </c>
      <c r="V1313">
        <v>49.87</v>
      </c>
      <c r="W1313">
        <v>3.11</v>
      </c>
    </row>
    <row r="1314" spans="1:23" x14ac:dyDescent="0.2">
      <c r="A1314" s="2">
        <v>38362</v>
      </c>
      <c r="B1314">
        <v>427.72699999999998</v>
      </c>
      <c r="C1314">
        <v>252.541</v>
      </c>
      <c r="D1314">
        <v>453.61399999999998</v>
      </c>
      <c r="E1314">
        <v>305.71800000000002</v>
      </c>
      <c r="F1314">
        <v>195.053</v>
      </c>
      <c r="G1314">
        <v>327.37</v>
      </c>
      <c r="H1314">
        <v>262.73500000000001</v>
      </c>
      <c r="I1314">
        <v>379.78</v>
      </c>
      <c r="J1314">
        <v>144.57220000000001</v>
      </c>
      <c r="K1314">
        <v>251.87299999999999</v>
      </c>
      <c r="L1314">
        <v>97.891800000000003</v>
      </c>
      <c r="M1314">
        <v>59.989699999999999</v>
      </c>
      <c r="N1314">
        <v>311.32119999999998</v>
      </c>
      <c r="O1314">
        <v>42.92</v>
      </c>
      <c r="P1314">
        <v>45.33</v>
      </c>
      <c r="Q1314">
        <v>4.2690000000000001</v>
      </c>
      <c r="R1314">
        <v>1024.43</v>
      </c>
      <c r="S1314">
        <v>6.78</v>
      </c>
      <c r="T1314">
        <v>16.23</v>
      </c>
      <c r="U1314">
        <v>24.12</v>
      </c>
      <c r="V1314">
        <v>49.75</v>
      </c>
      <c r="W1314">
        <v>3.12</v>
      </c>
    </row>
    <row r="1315" spans="1:23" x14ac:dyDescent="0.2">
      <c r="A1315" s="2">
        <v>38363</v>
      </c>
      <c r="B1315">
        <v>427.47899999999998</v>
      </c>
      <c r="C1315">
        <v>253.029</v>
      </c>
      <c r="D1315">
        <v>453.55200000000002</v>
      </c>
      <c r="E1315">
        <v>306.55599999999998</v>
      </c>
      <c r="F1315">
        <v>195.09700000000001</v>
      </c>
      <c r="G1315">
        <v>327.9</v>
      </c>
      <c r="H1315">
        <v>262.988</v>
      </c>
      <c r="I1315">
        <v>380.56</v>
      </c>
      <c r="J1315">
        <v>145.28200000000001</v>
      </c>
      <c r="K1315">
        <v>253.126</v>
      </c>
      <c r="L1315">
        <v>99.436300000000003</v>
      </c>
      <c r="M1315">
        <v>59.678800000000003</v>
      </c>
      <c r="N1315">
        <v>311.59719999999999</v>
      </c>
      <c r="O1315">
        <v>43.12</v>
      </c>
      <c r="P1315">
        <v>45.68</v>
      </c>
      <c r="Q1315">
        <v>4.2356999999999996</v>
      </c>
      <c r="R1315">
        <v>1020.41</v>
      </c>
      <c r="S1315">
        <v>6.77</v>
      </c>
      <c r="T1315">
        <v>16.25</v>
      </c>
      <c r="U1315">
        <v>24.06</v>
      </c>
      <c r="V1315">
        <v>49.81</v>
      </c>
      <c r="W1315">
        <v>3.12</v>
      </c>
    </row>
    <row r="1316" spans="1:23" x14ac:dyDescent="0.2">
      <c r="A1316" s="2">
        <v>38364</v>
      </c>
      <c r="B1316">
        <v>427.87599999999998</v>
      </c>
      <c r="C1316">
        <v>253.38399999999999</v>
      </c>
      <c r="D1316">
        <v>455.50400000000002</v>
      </c>
      <c r="E1316">
        <v>308.37799999999999</v>
      </c>
      <c r="F1316">
        <v>195.27500000000001</v>
      </c>
      <c r="G1316">
        <v>329.32</v>
      </c>
      <c r="H1316">
        <v>263.77600000000001</v>
      </c>
      <c r="I1316">
        <v>382.54</v>
      </c>
      <c r="J1316">
        <v>145.1574</v>
      </c>
      <c r="K1316">
        <v>252.92500000000001</v>
      </c>
      <c r="L1316">
        <v>99.531199999999998</v>
      </c>
      <c r="M1316">
        <v>59.406399999999998</v>
      </c>
      <c r="N1316">
        <v>311.64870000000002</v>
      </c>
      <c r="O1316">
        <v>43.68</v>
      </c>
      <c r="P1316">
        <v>46.37</v>
      </c>
      <c r="Q1316">
        <v>4.2336999999999998</v>
      </c>
      <c r="R1316">
        <v>1011</v>
      </c>
      <c r="S1316">
        <v>6.77</v>
      </c>
      <c r="T1316">
        <v>16.149999999999999</v>
      </c>
      <c r="U1316">
        <v>24.04</v>
      </c>
      <c r="V1316">
        <v>49.92</v>
      </c>
      <c r="W1316">
        <v>3.12</v>
      </c>
    </row>
    <row r="1317" spans="1:23" x14ac:dyDescent="0.2">
      <c r="A1317" s="2">
        <v>38365</v>
      </c>
      <c r="B1317">
        <v>428.85599999999999</v>
      </c>
      <c r="C1317">
        <v>253.91499999999999</v>
      </c>
      <c r="D1317">
        <v>457.50099999999998</v>
      </c>
      <c r="E1317">
        <v>309.03800000000001</v>
      </c>
      <c r="F1317">
        <v>195.32</v>
      </c>
      <c r="G1317">
        <v>330.18</v>
      </c>
      <c r="H1317">
        <v>264.70400000000001</v>
      </c>
      <c r="I1317">
        <v>383.31200000000001</v>
      </c>
      <c r="J1317">
        <v>147.5727</v>
      </c>
      <c r="K1317">
        <v>257.14999999999998</v>
      </c>
      <c r="L1317">
        <v>98.665499999999994</v>
      </c>
      <c r="M1317">
        <v>59.7485</v>
      </c>
      <c r="N1317">
        <v>327.20269999999999</v>
      </c>
      <c r="O1317">
        <v>45.21</v>
      </c>
      <c r="P1317">
        <v>48.04</v>
      </c>
      <c r="Q1317">
        <v>4.1635</v>
      </c>
      <c r="R1317">
        <v>1012.54</v>
      </c>
      <c r="S1317">
        <v>6.77</v>
      </c>
      <c r="T1317">
        <v>16.14</v>
      </c>
      <c r="U1317">
        <v>24.08</v>
      </c>
      <c r="V1317">
        <v>49.9</v>
      </c>
      <c r="W1317">
        <v>3.11</v>
      </c>
    </row>
    <row r="1318" spans="1:23" x14ac:dyDescent="0.2">
      <c r="A1318" s="2">
        <v>38366</v>
      </c>
      <c r="B1318">
        <v>428.82299999999998</v>
      </c>
      <c r="C1318">
        <v>253.34299999999999</v>
      </c>
      <c r="D1318">
        <v>456.09100000000001</v>
      </c>
      <c r="E1318">
        <v>307.55200000000002</v>
      </c>
      <c r="F1318">
        <v>195.364</v>
      </c>
      <c r="G1318">
        <v>329.02</v>
      </c>
      <c r="H1318">
        <v>264.20699999999999</v>
      </c>
      <c r="I1318">
        <v>381.548</v>
      </c>
      <c r="J1318">
        <v>146.79390000000001</v>
      </c>
      <c r="K1318">
        <v>255.81</v>
      </c>
      <c r="L1318">
        <v>98.979500000000002</v>
      </c>
      <c r="M1318">
        <v>58.674900000000001</v>
      </c>
      <c r="N1318">
        <v>327.6454</v>
      </c>
      <c r="O1318">
        <v>45.15</v>
      </c>
      <c r="P1318">
        <v>48.38</v>
      </c>
      <c r="Q1318">
        <v>4.2080000000000002</v>
      </c>
      <c r="R1318">
        <v>1018.19</v>
      </c>
      <c r="S1318">
        <v>6.79</v>
      </c>
      <c r="T1318">
        <v>16.16</v>
      </c>
      <c r="U1318">
        <v>24.09</v>
      </c>
      <c r="V1318">
        <v>49.83</v>
      </c>
      <c r="W1318">
        <v>3.13</v>
      </c>
    </row>
    <row r="1319" spans="1:23" x14ac:dyDescent="0.2">
      <c r="A1319" s="2">
        <v>38369</v>
      </c>
      <c r="B1319">
        <v>428.82299999999998</v>
      </c>
      <c r="C1319">
        <v>253.34299999999999</v>
      </c>
      <c r="D1319">
        <v>456.09100000000001</v>
      </c>
      <c r="E1319">
        <v>307.55200000000002</v>
      </c>
      <c r="F1319">
        <v>195.364</v>
      </c>
      <c r="G1319">
        <v>329.02</v>
      </c>
      <c r="H1319">
        <v>264.20699999999999</v>
      </c>
      <c r="I1319">
        <v>381.548</v>
      </c>
      <c r="J1319">
        <v>146.79390000000001</v>
      </c>
      <c r="K1319">
        <v>255.81</v>
      </c>
      <c r="L1319">
        <v>98.979500000000002</v>
      </c>
      <c r="M1319">
        <v>58.674900000000001</v>
      </c>
      <c r="N1319">
        <v>327.6454</v>
      </c>
      <c r="O1319">
        <v>45.03</v>
      </c>
      <c r="P1319">
        <v>48.38</v>
      </c>
      <c r="Q1319">
        <v>4.2081999999999997</v>
      </c>
      <c r="R1319">
        <v>1018.19</v>
      </c>
      <c r="S1319">
        <v>6.79</v>
      </c>
      <c r="T1319">
        <v>16.16</v>
      </c>
      <c r="U1319">
        <v>24.09</v>
      </c>
      <c r="V1319">
        <v>49.83</v>
      </c>
      <c r="W1319">
        <v>3.13</v>
      </c>
    </row>
    <row r="1320" spans="1:23" x14ac:dyDescent="0.2">
      <c r="A1320" s="2">
        <v>38370</v>
      </c>
      <c r="B1320">
        <v>428.613</v>
      </c>
      <c r="C1320">
        <v>253.65199999999999</v>
      </c>
      <c r="D1320">
        <v>454.90499999999997</v>
      </c>
      <c r="E1320">
        <v>306.56200000000001</v>
      </c>
      <c r="F1320">
        <v>195.40899999999999</v>
      </c>
      <c r="G1320">
        <v>328.34</v>
      </c>
      <c r="H1320">
        <v>263.82799999999997</v>
      </c>
      <c r="I1320">
        <v>380.6</v>
      </c>
      <c r="J1320">
        <v>146.07570000000001</v>
      </c>
      <c r="K1320">
        <v>254.625</v>
      </c>
      <c r="L1320">
        <v>99.262500000000003</v>
      </c>
      <c r="M1320">
        <v>58.701999999999998</v>
      </c>
      <c r="N1320">
        <v>321.91239999999999</v>
      </c>
      <c r="O1320">
        <v>45.39</v>
      </c>
      <c r="P1320">
        <v>48.38</v>
      </c>
      <c r="Q1320">
        <v>4.1848000000000001</v>
      </c>
      <c r="R1320">
        <v>1022.11</v>
      </c>
      <c r="S1320">
        <v>6.8</v>
      </c>
      <c r="T1320">
        <v>16.21</v>
      </c>
      <c r="U1320">
        <v>24.08</v>
      </c>
      <c r="V1320">
        <v>49.77</v>
      </c>
      <c r="W1320">
        <v>3.13</v>
      </c>
    </row>
    <row r="1321" spans="1:23" x14ac:dyDescent="0.2">
      <c r="A1321" s="2">
        <v>38371</v>
      </c>
      <c r="B1321">
        <v>429.13099999999997</v>
      </c>
      <c r="C1321">
        <v>254.233</v>
      </c>
      <c r="D1321">
        <v>455.95800000000003</v>
      </c>
      <c r="E1321">
        <v>306.99099999999999</v>
      </c>
      <c r="F1321">
        <v>195.542</v>
      </c>
      <c r="G1321">
        <v>328.91</v>
      </c>
      <c r="H1321">
        <v>264.447</v>
      </c>
      <c r="I1321">
        <v>381.09800000000001</v>
      </c>
      <c r="J1321">
        <v>146.55869999999999</v>
      </c>
      <c r="K1321">
        <v>255.483</v>
      </c>
      <c r="L1321">
        <v>99.702299999999994</v>
      </c>
      <c r="M1321">
        <v>59.163200000000003</v>
      </c>
      <c r="N1321">
        <v>323.31580000000002</v>
      </c>
      <c r="O1321">
        <v>44.71</v>
      </c>
      <c r="P1321">
        <v>47.55</v>
      </c>
      <c r="Q1321">
        <v>4.1711</v>
      </c>
      <c r="R1321">
        <v>1022.79</v>
      </c>
      <c r="S1321">
        <v>6.81</v>
      </c>
      <c r="T1321">
        <v>16.25</v>
      </c>
      <c r="U1321">
        <v>24.05</v>
      </c>
      <c r="V1321">
        <v>49.75</v>
      </c>
      <c r="W1321">
        <v>3.14</v>
      </c>
    </row>
    <row r="1322" spans="1:23" x14ac:dyDescent="0.2">
      <c r="A1322" s="2">
        <v>38372</v>
      </c>
      <c r="B1322">
        <v>429.19200000000001</v>
      </c>
      <c r="C1322">
        <v>254.24100000000001</v>
      </c>
      <c r="D1322">
        <v>456.00900000000001</v>
      </c>
      <c r="E1322">
        <v>307.87599999999998</v>
      </c>
      <c r="F1322">
        <v>195.58699999999999</v>
      </c>
      <c r="G1322">
        <v>329.4</v>
      </c>
      <c r="H1322">
        <v>264.59100000000001</v>
      </c>
      <c r="I1322">
        <v>381.90600000000001</v>
      </c>
      <c r="J1322">
        <v>146.07040000000001</v>
      </c>
      <c r="K1322">
        <v>254.649</v>
      </c>
      <c r="L1322">
        <v>99.519300000000001</v>
      </c>
      <c r="M1322">
        <v>59.103900000000003</v>
      </c>
      <c r="N1322">
        <v>321.98919999999998</v>
      </c>
      <c r="O1322">
        <v>44.32</v>
      </c>
      <c r="P1322">
        <v>46.91</v>
      </c>
      <c r="Q1322">
        <v>4.1614000000000004</v>
      </c>
      <c r="R1322">
        <v>1026.67</v>
      </c>
      <c r="S1322">
        <v>6.8</v>
      </c>
      <c r="T1322">
        <v>16.23</v>
      </c>
      <c r="U1322">
        <v>24.02</v>
      </c>
      <c r="V1322">
        <v>49.81</v>
      </c>
      <c r="W1322">
        <v>3.13</v>
      </c>
    </row>
    <row r="1323" spans="1:23" x14ac:dyDescent="0.2">
      <c r="A1323" s="2">
        <v>38373</v>
      </c>
      <c r="B1323">
        <v>429.18299999999999</v>
      </c>
      <c r="C1323">
        <v>254.292</v>
      </c>
      <c r="D1323">
        <v>457.79500000000002</v>
      </c>
      <c r="E1323">
        <v>309.17899999999997</v>
      </c>
      <c r="F1323">
        <v>195.631</v>
      </c>
      <c r="G1323">
        <v>330.42</v>
      </c>
      <c r="H1323">
        <v>265.19400000000002</v>
      </c>
      <c r="I1323">
        <v>383.29599999999999</v>
      </c>
      <c r="J1323">
        <v>146.99690000000001</v>
      </c>
      <c r="K1323">
        <v>256.28100000000001</v>
      </c>
      <c r="L1323">
        <v>100.4007</v>
      </c>
      <c r="M1323">
        <v>58.854599999999998</v>
      </c>
      <c r="N1323">
        <v>325.86470000000003</v>
      </c>
      <c r="O1323">
        <v>45.73</v>
      </c>
      <c r="P1323">
        <v>48.53</v>
      </c>
      <c r="Q1323">
        <v>4.1398999999999999</v>
      </c>
      <c r="R1323">
        <v>1020.77</v>
      </c>
      <c r="S1323">
        <v>6.78</v>
      </c>
      <c r="T1323">
        <v>16.190000000000001</v>
      </c>
      <c r="U1323">
        <v>24.05</v>
      </c>
      <c r="V1323">
        <v>49.86</v>
      </c>
      <c r="W1323">
        <v>3.12</v>
      </c>
    </row>
    <row r="1324" spans="1:23" x14ac:dyDescent="0.2">
      <c r="A1324" s="2">
        <v>38376</v>
      </c>
      <c r="B1324">
        <v>429.52600000000001</v>
      </c>
      <c r="C1324">
        <v>254.83799999999999</v>
      </c>
      <c r="D1324">
        <v>459.10300000000001</v>
      </c>
      <c r="E1324">
        <v>310.125</v>
      </c>
      <c r="F1324">
        <v>195.67599999999999</v>
      </c>
      <c r="G1324">
        <v>331.28</v>
      </c>
      <c r="H1324">
        <v>265.91300000000001</v>
      </c>
      <c r="I1324">
        <v>384.27699999999999</v>
      </c>
      <c r="J1324">
        <v>147.86840000000001</v>
      </c>
      <c r="K1324">
        <v>257.851</v>
      </c>
      <c r="L1324">
        <v>100.01130000000001</v>
      </c>
      <c r="M1324">
        <v>59.040599999999998</v>
      </c>
      <c r="N1324">
        <v>331.95679999999999</v>
      </c>
      <c r="O1324">
        <v>46.01</v>
      </c>
      <c r="P1324">
        <v>48.81</v>
      </c>
      <c r="Q1324">
        <v>4.1204000000000001</v>
      </c>
      <c r="R1324">
        <v>1019.93</v>
      </c>
      <c r="S1324">
        <v>6.77</v>
      </c>
      <c r="T1324">
        <v>16.18</v>
      </c>
      <c r="U1324">
        <v>24.05</v>
      </c>
      <c r="V1324">
        <v>49.88</v>
      </c>
      <c r="W1324">
        <v>3.12</v>
      </c>
    </row>
    <row r="1325" spans="1:23" x14ac:dyDescent="0.2">
      <c r="A1325" s="2">
        <v>38377</v>
      </c>
      <c r="B1325">
        <v>428.99200000000002</v>
      </c>
      <c r="C1325">
        <v>254.857</v>
      </c>
      <c r="D1325">
        <v>459.50700000000001</v>
      </c>
      <c r="E1325">
        <v>310.346</v>
      </c>
      <c r="F1325">
        <v>195.72</v>
      </c>
      <c r="G1325">
        <v>331.45</v>
      </c>
      <c r="H1325">
        <v>265.64299999999997</v>
      </c>
      <c r="I1325">
        <v>384.86599999999999</v>
      </c>
      <c r="J1325">
        <v>148.30770000000001</v>
      </c>
      <c r="K1325">
        <v>258.63400000000001</v>
      </c>
      <c r="L1325">
        <v>99.202699999999993</v>
      </c>
      <c r="M1325">
        <v>59.495399999999997</v>
      </c>
      <c r="N1325">
        <v>334.69729999999998</v>
      </c>
      <c r="O1325">
        <v>46.96</v>
      </c>
      <c r="P1325">
        <v>49.64</v>
      </c>
      <c r="Q1325">
        <v>4.1924999999999999</v>
      </c>
      <c r="R1325">
        <v>1027.99</v>
      </c>
      <c r="S1325">
        <v>6.76</v>
      </c>
      <c r="T1325">
        <v>16.18</v>
      </c>
      <c r="U1325">
        <v>24.05</v>
      </c>
      <c r="V1325">
        <v>49.9</v>
      </c>
      <c r="W1325">
        <v>3.12</v>
      </c>
    </row>
    <row r="1326" spans="1:23" x14ac:dyDescent="0.2">
      <c r="A1326" s="2">
        <v>38378</v>
      </c>
      <c r="B1326">
        <v>429.01600000000002</v>
      </c>
      <c r="C1326">
        <v>255.13</v>
      </c>
      <c r="D1326">
        <v>460.06099999999998</v>
      </c>
      <c r="E1326">
        <v>310.58600000000001</v>
      </c>
      <c r="F1326">
        <v>195.809</v>
      </c>
      <c r="G1326">
        <v>331.74</v>
      </c>
      <c r="H1326">
        <v>265.76799999999997</v>
      </c>
      <c r="I1326">
        <v>385.30200000000002</v>
      </c>
      <c r="J1326">
        <v>148.17400000000001</v>
      </c>
      <c r="K1326">
        <v>258.41699999999997</v>
      </c>
      <c r="L1326">
        <v>100.2722</v>
      </c>
      <c r="M1326">
        <v>59.458599999999997</v>
      </c>
      <c r="N1326">
        <v>331.88380000000001</v>
      </c>
      <c r="O1326">
        <v>46.51</v>
      </c>
      <c r="P1326">
        <v>48.78</v>
      </c>
      <c r="Q1326">
        <v>4.1963999999999997</v>
      </c>
      <c r="R1326">
        <v>1020.95</v>
      </c>
      <c r="S1326">
        <v>6.76</v>
      </c>
      <c r="T1326">
        <v>16.170000000000002</v>
      </c>
      <c r="U1326">
        <v>24.06</v>
      </c>
      <c r="V1326">
        <v>49.9</v>
      </c>
      <c r="W1326">
        <v>3.12</v>
      </c>
    </row>
    <row r="1327" spans="1:23" x14ac:dyDescent="0.2">
      <c r="A1327" s="2">
        <v>38379</v>
      </c>
      <c r="B1327">
        <v>428.721</v>
      </c>
      <c r="C1327">
        <v>255.43899999999999</v>
      </c>
      <c r="D1327">
        <v>459.76100000000002</v>
      </c>
      <c r="E1327">
        <v>310.25599999999997</v>
      </c>
      <c r="F1327">
        <v>195.85400000000001</v>
      </c>
      <c r="G1327">
        <v>331.56</v>
      </c>
      <c r="H1327">
        <v>265.68900000000002</v>
      </c>
      <c r="I1327">
        <v>385.03699999999998</v>
      </c>
      <c r="J1327">
        <v>147.0154</v>
      </c>
      <c r="K1327">
        <v>256.41300000000001</v>
      </c>
      <c r="L1327">
        <v>99.9315</v>
      </c>
      <c r="M1327">
        <v>58.302300000000002</v>
      </c>
      <c r="N1327">
        <v>330.34930000000003</v>
      </c>
      <c r="O1327">
        <v>46.44</v>
      </c>
      <c r="P1327">
        <v>48.84</v>
      </c>
      <c r="Q1327">
        <v>4.2179000000000002</v>
      </c>
      <c r="R1327">
        <v>1020.98</v>
      </c>
      <c r="S1327">
        <v>6.76</v>
      </c>
      <c r="T1327">
        <v>16.21</v>
      </c>
      <c r="U1327">
        <v>24.07</v>
      </c>
      <c r="V1327">
        <v>49.85</v>
      </c>
      <c r="W1327">
        <v>3.12</v>
      </c>
    </row>
    <row r="1328" spans="1:23" x14ac:dyDescent="0.2">
      <c r="A1328" s="2">
        <v>38380</v>
      </c>
      <c r="B1328">
        <v>429.64</v>
      </c>
      <c r="C1328">
        <v>256.2</v>
      </c>
      <c r="D1328">
        <v>460.94600000000003</v>
      </c>
      <c r="E1328">
        <v>310.5</v>
      </c>
      <c r="F1328">
        <v>195.898</v>
      </c>
      <c r="G1328">
        <v>332.11</v>
      </c>
      <c r="H1328">
        <v>266.56799999999998</v>
      </c>
      <c r="I1328">
        <v>385.24</v>
      </c>
      <c r="J1328">
        <v>145.76990000000001</v>
      </c>
      <c r="K1328">
        <v>254.25700000000001</v>
      </c>
      <c r="L1328">
        <v>100.7428</v>
      </c>
      <c r="M1328">
        <v>58.232100000000003</v>
      </c>
      <c r="N1328">
        <v>321.24149999999997</v>
      </c>
      <c r="O1328">
        <v>44.95</v>
      </c>
      <c r="P1328">
        <v>47.18</v>
      </c>
      <c r="Q1328">
        <v>4.1397000000000004</v>
      </c>
      <c r="R1328">
        <v>1022.24</v>
      </c>
      <c r="S1328">
        <v>6.76</v>
      </c>
      <c r="T1328">
        <v>16.23</v>
      </c>
      <c r="U1328">
        <v>24.09</v>
      </c>
      <c r="V1328">
        <v>49.81</v>
      </c>
      <c r="W1328">
        <v>3.12</v>
      </c>
    </row>
    <row r="1329" spans="1:23" x14ac:dyDescent="0.2">
      <c r="A1329" s="2">
        <v>38383</v>
      </c>
      <c r="B1329">
        <v>429.27600000000001</v>
      </c>
      <c r="C1329">
        <v>255.846</v>
      </c>
      <c r="D1329">
        <v>461.53</v>
      </c>
      <c r="E1329">
        <v>311.23</v>
      </c>
      <c r="F1329">
        <v>195.54499999999999</v>
      </c>
      <c r="G1329">
        <v>332.48</v>
      </c>
      <c r="H1329">
        <v>267.03699999999998</v>
      </c>
      <c r="I1329">
        <v>385.51600000000002</v>
      </c>
      <c r="J1329">
        <v>146.82079999999999</v>
      </c>
      <c r="K1329">
        <v>256.14</v>
      </c>
      <c r="L1329">
        <v>101.0201</v>
      </c>
      <c r="M1329">
        <v>58.492400000000004</v>
      </c>
      <c r="N1329">
        <v>326.48270000000002</v>
      </c>
      <c r="O1329">
        <v>45.92</v>
      </c>
      <c r="P1329">
        <v>48.2</v>
      </c>
      <c r="Q1329">
        <v>4.1280000000000001</v>
      </c>
      <c r="R1329">
        <v>1023.17</v>
      </c>
      <c r="S1329">
        <v>6.72</v>
      </c>
      <c r="T1329">
        <v>16.13</v>
      </c>
      <c r="U1329">
        <v>24.01</v>
      </c>
      <c r="V1329">
        <v>49.74</v>
      </c>
      <c r="W1329">
        <v>3.4</v>
      </c>
    </row>
    <row r="1330" spans="1:23" x14ac:dyDescent="0.2">
      <c r="A1330" s="2">
        <v>38384</v>
      </c>
      <c r="B1330">
        <v>429.52300000000002</v>
      </c>
      <c r="C1330">
        <v>256.096</v>
      </c>
      <c r="D1330">
        <v>462.31400000000002</v>
      </c>
      <c r="E1330">
        <v>310.68299999999999</v>
      </c>
      <c r="F1330">
        <v>195.58799999999999</v>
      </c>
      <c r="G1330">
        <v>332.4</v>
      </c>
      <c r="H1330">
        <v>267.20699999999999</v>
      </c>
      <c r="I1330">
        <v>385.18200000000002</v>
      </c>
      <c r="J1330">
        <v>145.53639999999999</v>
      </c>
      <c r="K1330">
        <v>253.917</v>
      </c>
      <c r="L1330">
        <v>100.3134</v>
      </c>
      <c r="M1330">
        <v>58.098399999999998</v>
      </c>
      <c r="N1330">
        <v>321.54840000000002</v>
      </c>
      <c r="O1330">
        <v>44.82</v>
      </c>
      <c r="P1330">
        <v>47.12</v>
      </c>
      <c r="Q1330">
        <v>4.1376999999999997</v>
      </c>
      <c r="R1330">
        <v>1022.62</v>
      </c>
      <c r="S1330">
        <v>6.73</v>
      </c>
      <c r="T1330">
        <v>16.149999999999999</v>
      </c>
      <c r="U1330">
        <v>24.06</v>
      </c>
      <c r="V1330">
        <v>49.66</v>
      </c>
      <c r="W1330">
        <v>3.4</v>
      </c>
    </row>
    <row r="1331" spans="1:23" x14ac:dyDescent="0.2">
      <c r="A1331" s="2">
        <v>38385</v>
      </c>
      <c r="B1331">
        <v>429.423</v>
      </c>
      <c r="C1331">
        <v>256.62799999999999</v>
      </c>
      <c r="D1331">
        <v>462.72800000000001</v>
      </c>
      <c r="E1331">
        <v>310.23500000000001</v>
      </c>
      <c r="F1331">
        <v>195.71700000000001</v>
      </c>
      <c r="G1331">
        <v>332.34</v>
      </c>
      <c r="H1331">
        <v>267.322</v>
      </c>
      <c r="I1331">
        <v>384.96800000000002</v>
      </c>
      <c r="J1331">
        <v>144.6097</v>
      </c>
      <c r="K1331">
        <v>252.31700000000001</v>
      </c>
      <c r="L1331">
        <v>99.248500000000007</v>
      </c>
      <c r="M1331">
        <v>57.706800000000001</v>
      </c>
      <c r="N1331">
        <v>320.42189999999999</v>
      </c>
      <c r="O1331">
        <v>44.01</v>
      </c>
      <c r="P1331">
        <v>46.69</v>
      </c>
      <c r="Q1331">
        <v>4.1395999999999997</v>
      </c>
      <c r="R1331">
        <v>1022.67</v>
      </c>
      <c r="S1331">
        <v>6.73</v>
      </c>
      <c r="T1331">
        <v>16.2</v>
      </c>
      <c r="U1331">
        <v>24.1</v>
      </c>
      <c r="V1331">
        <v>49.59</v>
      </c>
      <c r="W1331">
        <v>3.39</v>
      </c>
    </row>
    <row r="1332" spans="1:23" x14ac:dyDescent="0.2">
      <c r="A1332" s="2">
        <v>38386</v>
      </c>
      <c r="B1332">
        <v>429.25700000000001</v>
      </c>
      <c r="C1332">
        <v>256.68</v>
      </c>
      <c r="D1332">
        <v>463.5</v>
      </c>
      <c r="E1332">
        <v>310.91000000000003</v>
      </c>
      <c r="F1332">
        <v>195.761</v>
      </c>
      <c r="G1332">
        <v>332.84</v>
      </c>
      <c r="H1332">
        <v>267.452</v>
      </c>
      <c r="I1332">
        <v>385.80599999999998</v>
      </c>
      <c r="J1332">
        <v>143.54570000000001</v>
      </c>
      <c r="K1332">
        <v>250.47800000000001</v>
      </c>
      <c r="L1332">
        <v>99.671099999999996</v>
      </c>
      <c r="M1332">
        <v>57.574800000000003</v>
      </c>
      <c r="N1332">
        <v>314.1388</v>
      </c>
      <c r="O1332">
        <v>43.85</v>
      </c>
      <c r="P1332">
        <v>46.45</v>
      </c>
      <c r="Q1332">
        <v>4.1630000000000003</v>
      </c>
      <c r="R1332">
        <v>1026.8</v>
      </c>
      <c r="S1332">
        <v>6.72</v>
      </c>
      <c r="T1332">
        <v>16.18</v>
      </c>
      <c r="U1332">
        <v>24.11</v>
      </c>
      <c r="V1332">
        <v>49.61</v>
      </c>
      <c r="W1332">
        <v>3.38</v>
      </c>
    </row>
    <row r="1333" spans="1:23" x14ac:dyDescent="0.2">
      <c r="A1333" s="2">
        <v>38387</v>
      </c>
      <c r="B1333">
        <v>430.125</v>
      </c>
      <c r="C1333">
        <v>258.56799999999998</v>
      </c>
      <c r="D1333">
        <v>466.08699999999999</v>
      </c>
      <c r="E1333">
        <v>313.61399999999998</v>
      </c>
      <c r="F1333">
        <v>195.804</v>
      </c>
      <c r="G1333">
        <v>335.17</v>
      </c>
      <c r="H1333">
        <v>269.10700000000003</v>
      </c>
      <c r="I1333">
        <v>388.714</v>
      </c>
      <c r="J1333">
        <v>143.23070000000001</v>
      </c>
      <c r="K1333">
        <v>249.946</v>
      </c>
      <c r="L1333">
        <v>98.650300000000001</v>
      </c>
      <c r="M1333">
        <v>57.912599999999998</v>
      </c>
      <c r="N1333">
        <v>312.90660000000003</v>
      </c>
      <c r="O1333">
        <v>43.89</v>
      </c>
      <c r="P1333">
        <v>46.48</v>
      </c>
      <c r="Q1333">
        <v>4.0753000000000004</v>
      </c>
      <c r="R1333">
        <v>1030.5999999999999</v>
      </c>
      <c r="S1333">
        <v>6.69</v>
      </c>
      <c r="T1333">
        <v>16.190000000000001</v>
      </c>
      <c r="U1333">
        <v>24.07</v>
      </c>
      <c r="V1333">
        <v>49.69</v>
      </c>
      <c r="W1333">
        <v>3.36</v>
      </c>
    </row>
    <row r="1334" spans="1:23" x14ac:dyDescent="0.2">
      <c r="A1334" s="2">
        <v>38390</v>
      </c>
      <c r="B1334">
        <v>430.09100000000001</v>
      </c>
      <c r="C1334">
        <v>258.73099999999999</v>
      </c>
      <c r="D1334">
        <v>468.04199999999997</v>
      </c>
      <c r="E1334">
        <v>314.77100000000002</v>
      </c>
      <c r="F1334">
        <v>195.84700000000001</v>
      </c>
      <c r="G1334">
        <v>336.16</v>
      </c>
      <c r="H1334">
        <v>269.92899999999997</v>
      </c>
      <c r="I1334">
        <v>389.83300000000003</v>
      </c>
      <c r="J1334">
        <v>142.41239999999999</v>
      </c>
      <c r="K1334">
        <v>248.57</v>
      </c>
      <c r="L1334">
        <v>99.079499999999996</v>
      </c>
      <c r="M1334">
        <v>58.219000000000001</v>
      </c>
      <c r="N1334">
        <v>304.61259999999999</v>
      </c>
      <c r="O1334">
        <v>43.04</v>
      </c>
      <c r="P1334">
        <v>45.28</v>
      </c>
      <c r="Q1334">
        <v>4.0500999999999996</v>
      </c>
      <c r="R1334">
        <v>1037.5999999999999</v>
      </c>
      <c r="S1334">
        <v>6.67</v>
      </c>
      <c r="T1334">
        <v>16.149999999999999</v>
      </c>
      <c r="U1334">
        <v>24.1</v>
      </c>
      <c r="V1334">
        <v>49.73</v>
      </c>
      <c r="W1334">
        <v>3.35</v>
      </c>
    </row>
    <row r="1335" spans="1:23" x14ac:dyDescent="0.2">
      <c r="A1335" s="2">
        <v>38391</v>
      </c>
      <c r="B1335">
        <v>430.947</v>
      </c>
      <c r="C1335">
        <v>258.98500000000001</v>
      </c>
      <c r="D1335">
        <v>468.93400000000003</v>
      </c>
      <c r="E1335">
        <v>314.755</v>
      </c>
      <c r="F1335">
        <v>195.89099999999999</v>
      </c>
      <c r="G1335">
        <v>336.4</v>
      </c>
      <c r="H1335">
        <v>270.55599999999998</v>
      </c>
      <c r="I1335">
        <v>389.7</v>
      </c>
      <c r="J1335">
        <v>143.08770000000001</v>
      </c>
      <c r="K1335">
        <v>249.76499999999999</v>
      </c>
      <c r="L1335">
        <v>99.407899999999998</v>
      </c>
      <c r="M1335">
        <v>58.12</v>
      </c>
      <c r="N1335">
        <v>309.1352</v>
      </c>
      <c r="O1335">
        <v>43.07</v>
      </c>
      <c r="P1335">
        <v>45.4</v>
      </c>
      <c r="Q1335">
        <v>4.0152999999999999</v>
      </c>
      <c r="R1335">
        <v>1039</v>
      </c>
      <c r="S1335">
        <v>6.67</v>
      </c>
      <c r="T1335">
        <v>16.16</v>
      </c>
      <c r="U1335">
        <v>24.13</v>
      </c>
      <c r="V1335">
        <v>49.69</v>
      </c>
      <c r="W1335">
        <v>3.35</v>
      </c>
    </row>
    <row r="1336" spans="1:23" x14ac:dyDescent="0.2">
      <c r="A1336" s="2">
        <v>38392</v>
      </c>
      <c r="B1336">
        <v>431.08499999999998</v>
      </c>
      <c r="C1336">
        <v>259.72300000000001</v>
      </c>
      <c r="D1336">
        <v>469.74900000000002</v>
      </c>
      <c r="E1336">
        <v>315.57900000000001</v>
      </c>
      <c r="F1336">
        <v>196.02099999999999</v>
      </c>
      <c r="G1336">
        <v>337.15</v>
      </c>
      <c r="H1336">
        <v>271.14699999999999</v>
      </c>
      <c r="I1336">
        <v>390.577</v>
      </c>
      <c r="J1336">
        <v>143.35169999999999</v>
      </c>
      <c r="K1336">
        <v>250.244</v>
      </c>
      <c r="L1336">
        <v>99.395799999999994</v>
      </c>
      <c r="M1336">
        <v>58.351100000000002</v>
      </c>
      <c r="N1336">
        <v>310.21280000000002</v>
      </c>
      <c r="O1336">
        <v>43.13</v>
      </c>
      <c r="P1336">
        <v>45.46</v>
      </c>
      <c r="Q1336">
        <v>3.9790000000000001</v>
      </c>
      <c r="R1336">
        <v>1036.6199999999999</v>
      </c>
      <c r="S1336">
        <v>6.66</v>
      </c>
      <c r="T1336">
        <v>16.170000000000002</v>
      </c>
      <c r="U1336">
        <v>24.1</v>
      </c>
      <c r="V1336">
        <v>49.72</v>
      </c>
      <c r="W1336">
        <v>3.35</v>
      </c>
    </row>
    <row r="1337" spans="1:23" x14ac:dyDescent="0.2">
      <c r="A1337" s="2">
        <v>38393</v>
      </c>
      <c r="B1337">
        <v>431.971</v>
      </c>
      <c r="C1337">
        <v>258.78500000000003</v>
      </c>
      <c r="D1337">
        <v>468.8</v>
      </c>
      <c r="E1337">
        <v>314.68900000000002</v>
      </c>
      <c r="F1337">
        <v>196.065</v>
      </c>
      <c r="G1337">
        <v>336.37</v>
      </c>
      <c r="H1337">
        <v>270.16899999999998</v>
      </c>
      <c r="I1337">
        <v>390.00400000000002</v>
      </c>
      <c r="J1337">
        <v>145.6395</v>
      </c>
      <c r="K1337">
        <v>254.255</v>
      </c>
      <c r="L1337">
        <v>101.67829999999999</v>
      </c>
      <c r="M1337">
        <v>59.216999999999999</v>
      </c>
      <c r="N1337">
        <v>317.33460000000002</v>
      </c>
      <c r="O1337">
        <v>44.48</v>
      </c>
      <c r="P1337">
        <v>47.1</v>
      </c>
      <c r="Q1337">
        <v>4.0888</v>
      </c>
      <c r="R1337">
        <v>1033</v>
      </c>
      <c r="S1337">
        <v>6.71</v>
      </c>
      <c r="T1337">
        <v>16.12</v>
      </c>
      <c r="U1337">
        <v>24.15</v>
      </c>
      <c r="V1337">
        <v>49.66</v>
      </c>
      <c r="W1337">
        <v>3.36</v>
      </c>
    </row>
    <row r="1338" spans="1:23" x14ac:dyDescent="0.2">
      <c r="A1338" s="2">
        <v>38394</v>
      </c>
      <c r="B1338">
        <v>432.39</v>
      </c>
      <c r="C1338">
        <v>258.61200000000002</v>
      </c>
      <c r="D1338">
        <v>468.29700000000003</v>
      </c>
      <c r="E1338">
        <v>314.88600000000002</v>
      </c>
      <c r="F1338">
        <v>196.108</v>
      </c>
      <c r="G1338">
        <v>336.37</v>
      </c>
      <c r="H1338">
        <v>269.709</v>
      </c>
      <c r="I1338">
        <v>390.464</v>
      </c>
      <c r="J1338">
        <v>145.94479999999999</v>
      </c>
      <c r="K1338">
        <v>254.80500000000001</v>
      </c>
      <c r="L1338">
        <v>101.2313</v>
      </c>
      <c r="M1338">
        <v>59.659399999999998</v>
      </c>
      <c r="N1338">
        <v>316.3741</v>
      </c>
      <c r="O1338">
        <v>44.8</v>
      </c>
      <c r="P1338">
        <v>47.16</v>
      </c>
      <c r="Q1338">
        <v>4.0843999999999996</v>
      </c>
      <c r="R1338">
        <v>1032.04</v>
      </c>
      <c r="S1338">
        <v>6.71</v>
      </c>
      <c r="T1338">
        <v>16.11</v>
      </c>
      <c r="U1338">
        <v>24.13</v>
      </c>
      <c r="V1338">
        <v>49.69</v>
      </c>
      <c r="W1338">
        <v>3.36</v>
      </c>
    </row>
    <row r="1339" spans="1:23" x14ac:dyDescent="0.2">
      <c r="A1339" s="2">
        <v>38397</v>
      </c>
      <c r="B1339">
        <v>432.50299999999999</v>
      </c>
      <c r="C1339">
        <v>258.58199999999999</v>
      </c>
      <c r="D1339">
        <v>468.2</v>
      </c>
      <c r="E1339">
        <v>315.50400000000002</v>
      </c>
      <c r="F1339">
        <v>196.15100000000001</v>
      </c>
      <c r="G1339">
        <v>336.69</v>
      </c>
      <c r="H1339">
        <v>269.94200000000001</v>
      </c>
      <c r="I1339">
        <v>390.846</v>
      </c>
      <c r="J1339">
        <v>146.79509999999999</v>
      </c>
      <c r="K1339">
        <v>256.34300000000002</v>
      </c>
      <c r="L1339">
        <v>102.0634</v>
      </c>
      <c r="M1339">
        <v>60.210999999999999</v>
      </c>
      <c r="N1339">
        <v>316.6499</v>
      </c>
      <c r="O1339">
        <v>45.53</v>
      </c>
      <c r="P1339">
        <v>47.44</v>
      </c>
      <c r="Q1339">
        <v>4.069</v>
      </c>
      <c r="R1339">
        <v>1025.54</v>
      </c>
      <c r="S1339">
        <v>6.71</v>
      </c>
      <c r="T1339">
        <v>16.100000000000001</v>
      </c>
      <c r="U1339">
        <v>24.12</v>
      </c>
      <c r="V1339">
        <v>49.71</v>
      </c>
      <c r="W1339">
        <v>3.36</v>
      </c>
    </row>
    <row r="1340" spans="1:23" x14ac:dyDescent="0.2">
      <c r="A1340" s="2">
        <v>38398</v>
      </c>
      <c r="B1340">
        <v>432.35</v>
      </c>
      <c r="C1340">
        <v>258.45600000000002</v>
      </c>
      <c r="D1340">
        <v>468.26100000000002</v>
      </c>
      <c r="E1340">
        <v>314.846</v>
      </c>
      <c r="F1340">
        <v>196.35</v>
      </c>
      <c r="G1340">
        <v>336.32</v>
      </c>
      <c r="H1340">
        <v>269.70600000000002</v>
      </c>
      <c r="I1340">
        <v>390.37400000000002</v>
      </c>
      <c r="J1340">
        <v>147.375</v>
      </c>
      <c r="K1340">
        <v>257.37299999999999</v>
      </c>
      <c r="L1340">
        <v>103.2517</v>
      </c>
      <c r="M1340">
        <v>60.365200000000002</v>
      </c>
      <c r="N1340">
        <v>317.29559999999998</v>
      </c>
      <c r="O1340">
        <v>45.39</v>
      </c>
      <c r="P1340">
        <v>47.26</v>
      </c>
      <c r="Q1340">
        <v>4.0960000000000001</v>
      </c>
      <c r="R1340">
        <v>1022.01</v>
      </c>
      <c r="S1340">
        <v>6.72</v>
      </c>
      <c r="T1340">
        <v>16.11</v>
      </c>
      <c r="U1340">
        <v>24.15</v>
      </c>
      <c r="V1340">
        <v>49.66</v>
      </c>
      <c r="W1340">
        <v>3.37</v>
      </c>
    </row>
    <row r="1341" spans="1:23" x14ac:dyDescent="0.2">
      <c r="A1341" s="2">
        <v>38399</v>
      </c>
      <c r="B1341">
        <v>432.02499999999998</v>
      </c>
      <c r="C1341">
        <v>257.495</v>
      </c>
      <c r="D1341">
        <v>467.24400000000003</v>
      </c>
      <c r="E1341">
        <v>314.64800000000002</v>
      </c>
      <c r="F1341">
        <v>195.70699999999999</v>
      </c>
      <c r="G1341">
        <v>335.79</v>
      </c>
      <c r="H1341">
        <v>269.11099999999999</v>
      </c>
      <c r="I1341">
        <v>389.911</v>
      </c>
      <c r="J1341">
        <v>147.49080000000001</v>
      </c>
      <c r="K1341">
        <v>257.59399999999999</v>
      </c>
      <c r="L1341">
        <v>103.05370000000001</v>
      </c>
      <c r="M1341">
        <v>59.7166</v>
      </c>
      <c r="N1341">
        <v>320.9237</v>
      </c>
      <c r="O1341">
        <v>46.15</v>
      </c>
      <c r="P1341">
        <v>48.33</v>
      </c>
      <c r="Q1341">
        <v>4.1520999999999999</v>
      </c>
      <c r="R1341">
        <v>1025.17</v>
      </c>
      <c r="S1341">
        <v>6.73</v>
      </c>
      <c r="T1341">
        <v>16.07</v>
      </c>
      <c r="U1341">
        <v>24.14</v>
      </c>
      <c r="V1341">
        <v>49.69</v>
      </c>
      <c r="W1341">
        <v>3.36</v>
      </c>
    </row>
    <row r="1342" spans="1:23" x14ac:dyDescent="0.2">
      <c r="A1342" s="2">
        <v>38400</v>
      </c>
      <c r="B1342">
        <v>432.07900000000001</v>
      </c>
      <c r="C1342">
        <v>258.05099999999999</v>
      </c>
      <c r="D1342">
        <v>467.428</v>
      </c>
      <c r="E1342">
        <v>315.48</v>
      </c>
      <c r="F1342">
        <v>195.751</v>
      </c>
      <c r="G1342">
        <v>336.38</v>
      </c>
      <c r="H1342">
        <v>269.03899999999999</v>
      </c>
      <c r="I1342">
        <v>391.13799999999998</v>
      </c>
      <c r="J1342">
        <v>147.69800000000001</v>
      </c>
      <c r="K1342">
        <v>257.97399999999999</v>
      </c>
      <c r="L1342">
        <v>104.9954</v>
      </c>
      <c r="M1342">
        <v>60.553199999999997</v>
      </c>
      <c r="N1342">
        <v>314.67219999999998</v>
      </c>
      <c r="O1342">
        <v>45.82</v>
      </c>
      <c r="P1342">
        <v>47.54</v>
      </c>
      <c r="Q1342">
        <v>4.1794000000000002</v>
      </c>
      <c r="R1342">
        <v>1022.12</v>
      </c>
      <c r="S1342">
        <v>6.72</v>
      </c>
      <c r="T1342">
        <v>16.079999999999998</v>
      </c>
      <c r="U1342">
        <v>24.11</v>
      </c>
      <c r="V1342">
        <v>49.74</v>
      </c>
      <c r="W1342">
        <v>3.36</v>
      </c>
    </row>
    <row r="1343" spans="1:23" x14ac:dyDescent="0.2">
      <c r="A1343" s="2">
        <v>38401</v>
      </c>
      <c r="B1343">
        <v>431.42599999999999</v>
      </c>
      <c r="C1343">
        <v>257.26400000000001</v>
      </c>
      <c r="D1343">
        <v>465.86099999999999</v>
      </c>
      <c r="E1343">
        <v>314.01</v>
      </c>
      <c r="F1343">
        <v>190.92500000000001</v>
      </c>
      <c r="G1343">
        <v>334.85</v>
      </c>
      <c r="H1343">
        <v>267.93299999999999</v>
      </c>
      <c r="I1343">
        <v>389.24599999999998</v>
      </c>
      <c r="J1343">
        <v>148.4769</v>
      </c>
      <c r="K1343">
        <v>259.35300000000001</v>
      </c>
      <c r="L1343">
        <v>106.10469999999999</v>
      </c>
      <c r="M1343">
        <v>60.8765</v>
      </c>
      <c r="N1343">
        <v>317.87040000000002</v>
      </c>
      <c r="O1343">
        <v>46.34</v>
      </c>
      <c r="P1343">
        <v>48.35</v>
      </c>
      <c r="Q1343">
        <v>4.2655000000000003</v>
      </c>
      <c r="R1343">
        <v>1022.36</v>
      </c>
      <c r="S1343">
        <v>6.74</v>
      </c>
      <c r="T1343">
        <v>16.100000000000001</v>
      </c>
      <c r="U1343">
        <v>24.14</v>
      </c>
      <c r="V1343">
        <v>49.73</v>
      </c>
      <c r="W1343">
        <v>3.29</v>
      </c>
    </row>
    <row r="1344" spans="1:23" x14ac:dyDescent="0.2">
      <c r="A1344" s="2">
        <v>38404</v>
      </c>
      <c r="B1344">
        <v>431.42599999999999</v>
      </c>
      <c r="C1344">
        <v>257.26400000000001</v>
      </c>
      <c r="D1344">
        <v>465.86099999999999</v>
      </c>
      <c r="E1344">
        <v>314.01</v>
      </c>
      <c r="F1344">
        <v>190.92500000000001</v>
      </c>
      <c r="G1344">
        <v>334.85</v>
      </c>
      <c r="H1344">
        <v>267.93299999999999</v>
      </c>
      <c r="I1344">
        <v>389.24599999999998</v>
      </c>
      <c r="J1344">
        <v>148.4769</v>
      </c>
      <c r="K1344">
        <v>259.35300000000001</v>
      </c>
      <c r="L1344">
        <v>106.10469999999999</v>
      </c>
      <c r="M1344">
        <v>60.8765</v>
      </c>
      <c r="N1344">
        <v>317.87040000000002</v>
      </c>
      <c r="O1344">
        <v>46.73</v>
      </c>
      <c r="P1344">
        <v>48.35</v>
      </c>
      <c r="Q1344">
        <v>4.2615999999999996</v>
      </c>
      <c r="R1344">
        <v>1022.36</v>
      </c>
      <c r="S1344">
        <v>6.74</v>
      </c>
      <c r="T1344">
        <v>16.100000000000001</v>
      </c>
      <c r="U1344">
        <v>24.14</v>
      </c>
      <c r="V1344">
        <v>49.73</v>
      </c>
      <c r="W1344">
        <v>3.29</v>
      </c>
    </row>
    <row r="1345" spans="1:23" x14ac:dyDescent="0.2">
      <c r="A1345" s="2">
        <v>38405</v>
      </c>
      <c r="B1345">
        <v>430.887</v>
      </c>
      <c r="C1345">
        <v>256.64100000000002</v>
      </c>
      <c r="D1345">
        <v>463.84199999999998</v>
      </c>
      <c r="E1345">
        <v>312.89100000000002</v>
      </c>
      <c r="F1345">
        <v>190.96899999999999</v>
      </c>
      <c r="G1345">
        <v>333.75</v>
      </c>
      <c r="H1345">
        <v>267.03899999999999</v>
      </c>
      <c r="I1345">
        <v>387.98099999999999</v>
      </c>
      <c r="J1345">
        <v>152.90049999999999</v>
      </c>
      <c r="K1345">
        <v>267.15300000000002</v>
      </c>
      <c r="L1345">
        <v>107.1499</v>
      </c>
      <c r="M1345">
        <v>63.1738</v>
      </c>
      <c r="N1345">
        <v>332.06880000000001</v>
      </c>
      <c r="O1345">
        <v>48.62</v>
      </c>
      <c r="P1345">
        <v>51.15</v>
      </c>
      <c r="Q1345">
        <v>4.2853000000000003</v>
      </c>
      <c r="R1345">
        <v>1010.81</v>
      </c>
      <c r="S1345">
        <v>6.75</v>
      </c>
      <c r="T1345">
        <v>16.12</v>
      </c>
      <c r="U1345">
        <v>24.12</v>
      </c>
      <c r="V1345">
        <v>49.7</v>
      </c>
      <c r="W1345">
        <v>3.3</v>
      </c>
    </row>
    <row r="1346" spans="1:23" x14ac:dyDescent="0.2">
      <c r="A1346" s="2">
        <v>38406</v>
      </c>
      <c r="B1346">
        <v>431.75299999999999</v>
      </c>
      <c r="C1346">
        <v>256.834</v>
      </c>
      <c r="D1346">
        <v>465.089</v>
      </c>
      <c r="E1346">
        <v>313.55399999999997</v>
      </c>
      <c r="F1346">
        <v>191.09899999999999</v>
      </c>
      <c r="G1346">
        <v>334.41</v>
      </c>
      <c r="H1346">
        <v>267.57</v>
      </c>
      <c r="I1346">
        <v>388.74799999999999</v>
      </c>
      <c r="J1346">
        <v>154.02070000000001</v>
      </c>
      <c r="K1346">
        <v>269.13</v>
      </c>
      <c r="L1346">
        <v>107.727</v>
      </c>
      <c r="M1346">
        <v>63.463999999999999</v>
      </c>
      <c r="N1346">
        <v>335.77179999999998</v>
      </c>
      <c r="O1346">
        <v>48.51</v>
      </c>
      <c r="P1346">
        <v>51.17</v>
      </c>
      <c r="Q1346">
        <v>4.2617000000000003</v>
      </c>
      <c r="R1346">
        <v>1016.35</v>
      </c>
      <c r="S1346">
        <v>6.75</v>
      </c>
      <c r="T1346">
        <v>16.100000000000001</v>
      </c>
      <c r="U1346">
        <v>24.14</v>
      </c>
      <c r="V1346">
        <v>49.71</v>
      </c>
      <c r="W1346">
        <v>3.3</v>
      </c>
    </row>
    <row r="1347" spans="1:23" x14ac:dyDescent="0.2">
      <c r="A1347" s="2">
        <v>38407</v>
      </c>
      <c r="B1347">
        <v>431.36599999999999</v>
      </c>
      <c r="C1347">
        <v>256.97500000000002</v>
      </c>
      <c r="D1347">
        <v>466.233</v>
      </c>
      <c r="E1347">
        <v>314.63600000000002</v>
      </c>
      <c r="F1347">
        <v>191.22200000000001</v>
      </c>
      <c r="G1347">
        <v>335.2</v>
      </c>
      <c r="H1347">
        <v>267.62200000000001</v>
      </c>
      <c r="I1347">
        <v>390.23099999999999</v>
      </c>
      <c r="J1347">
        <v>153.18389999999999</v>
      </c>
      <c r="K1347">
        <v>267.68700000000001</v>
      </c>
      <c r="L1347">
        <v>105.7854</v>
      </c>
      <c r="M1347">
        <v>62.777299999999997</v>
      </c>
      <c r="N1347">
        <v>337.34300000000002</v>
      </c>
      <c r="O1347">
        <v>49.44</v>
      </c>
      <c r="P1347">
        <v>51.39</v>
      </c>
      <c r="Q1347">
        <v>4.2832999999999997</v>
      </c>
      <c r="R1347">
        <v>1017.51</v>
      </c>
      <c r="S1347">
        <v>6.73</v>
      </c>
      <c r="T1347">
        <v>16.07</v>
      </c>
      <c r="U1347">
        <v>24.14</v>
      </c>
      <c r="V1347">
        <v>49.76</v>
      </c>
      <c r="W1347">
        <v>3.29</v>
      </c>
    </row>
    <row r="1348" spans="1:23" x14ac:dyDescent="0.2">
      <c r="A1348" s="2">
        <v>38408</v>
      </c>
      <c r="B1348">
        <v>431.27699999999999</v>
      </c>
      <c r="C1348">
        <v>257.12799999999999</v>
      </c>
      <c r="D1348">
        <v>466.68599999999998</v>
      </c>
      <c r="E1348">
        <v>314.80500000000001</v>
      </c>
      <c r="F1348">
        <v>191.26599999999999</v>
      </c>
      <c r="G1348">
        <v>335.4</v>
      </c>
      <c r="H1348">
        <v>267.78100000000001</v>
      </c>
      <c r="I1348">
        <v>390.46</v>
      </c>
      <c r="J1348">
        <v>155.14619999999999</v>
      </c>
      <c r="K1348">
        <v>271.13600000000002</v>
      </c>
      <c r="L1348">
        <v>105.733</v>
      </c>
      <c r="M1348">
        <v>64.614400000000003</v>
      </c>
      <c r="N1348">
        <v>342.10930000000002</v>
      </c>
      <c r="O1348">
        <v>49.61</v>
      </c>
      <c r="P1348">
        <v>51.49</v>
      </c>
      <c r="Q1348">
        <v>4.2637999999999998</v>
      </c>
      <c r="R1348">
        <v>1014.93</v>
      </c>
      <c r="S1348">
        <v>6.72</v>
      </c>
      <c r="T1348">
        <v>16.07</v>
      </c>
      <c r="U1348">
        <v>24.15</v>
      </c>
      <c r="V1348">
        <v>49.76</v>
      </c>
      <c r="W1348">
        <v>3.29</v>
      </c>
    </row>
    <row r="1349" spans="1:23" x14ac:dyDescent="0.2">
      <c r="A1349" s="2">
        <v>38411</v>
      </c>
      <c r="B1349">
        <v>431.36700000000002</v>
      </c>
      <c r="C1349">
        <v>256.15199999999999</v>
      </c>
      <c r="D1349">
        <v>466.25799999999998</v>
      </c>
      <c r="E1349">
        <v>313.97000000000003</v>
      </c>
      <c r="F1349">
        <v>191.309</v>
      </c>
      <c r="G1349">
        <v>334.69</v>
      </c>
      <c r="H1349">
        <v>266.97199999999998</v>
      </c>
      <c r="I1349">
        <v>389.86099999999999</v>
      </c>
      <c r="J1349">
        <v>156.88570000000001</v>
      </c>
      <c r="K1349">
        <v>274.23500000000001</v>
      </c>
      <c r="L1349">
        <v>106.8353</v>
      </c>
      <c r="M1349">
        <v>66.171300000000002</v>
      </c>
      <c r="N1349">
        <v>343.69499999999999</v>
      </c>
      <c r="O1349">
        <v>50.06</v>
      </c>
      <c r="P1349">
        <v>51.75</v>
      </c>
      <c r="Q1349">
        <v>4.3765999999999998</v>
      </c>
      <c r="R1349">
        <v>1013.32</v>
      </c>
      <c r="S1349">
        <v>6.63</v>
      </c>
      <c r="T1349">
        <v>16.21</v>
      </c>
      <c r="U1349">
        <v>24.85</v>
      </c>
      <c r="V1349">
        <v>49.07</v>
      </c>
      <c r="W1349">
        <v>3.25</v>
      </c>
    </row>
    <row r="1350" spans="1:23" x14ac:dyDescent="0.2">
      <c r="A1350" s="2">
        <v>38412</v>
      </c>
      <c r="B1350">
        <v>430.81200000000001</v>
      </c>
      <c r="C1350">
        <v>256.21600000000001</v>
      </c>
      <c r="D1350">
        <v>465.279</v>
      </c>
      <c r="E1350">
        <v>313.64299999999997</v>
      </c>
      <c r="F1350">
        <v>191.35300000000001</v>
      </c>
      <c r="G1350">
        <v>334.33</v>
      </c>
      <c r="H1350">
        <v>266.62200000000001</v>
      </c>
      <c r="I1350">
        <v>389.50900000000001</v>
      </c>
      <c r="J1350">
        <v>155.779</v>
      </c>
      <c r="K1350">
        <v>272.32100000000003</v>
      </c>
      <c r="L1350">
        <v>105.4284</v>
      </c>
      <c r="M1350">
        <v>65.241200000000006</v>
      </c>
      <c r="N1350">
        <v>343.39190000000002</v>
      </c>
      <c r="O1350">
        <v>50.11</v>
      </c>
      <c r="P1350">
        <v>51.68</v>
      </c>
      <c r="Q1350">
        <v>4.3647</v>
      </c>
      <c r="R1350">
        <v>1014.93</v>
      </c>
      <c r="S1350">
        <v>6.63</v>
      </c>
      <c r="T1350">
        <v>16.23</v>
      </c>
      <c r="U1350">
        <v>24.82</v>
      </c>
      <c r="V1350">
        <v>49.07</v>
      </c>
      <c r="W1350">
        <v>3.25</v>
      </c>
    </row>
    <row r="1351" spans="1:23" x14ac:dyDescent="0.2">
      <c r="A1351" s="2">
        <v>38413</v>
      </c>
      <c r="B1351">
        <v>430.7</v>
      </c>
      <c r="C1351">
        <v>256.62799999999999</v>
      </c>
      <c r="D1351">
        <v>464.78500000000003</v>
      </c>
      <c r="E1351">
        <v>314.55200000000002</v>
      </c>
      <c r="F1351">
        <v>191.483</v>
      </c>
      <c r="G1351">
        <v>334.81</v>
      </c>
      <c r="H1351">
        <v>266.61099999999999</v>
      </c>
      <c r="I1351">
        <v>390.44799999999998</v>
      </c>
      <c r="J1351">
        <v>157.2687</v>
      </c>
      <c r="K1351">
        <v>274.94600000000003</v>
      </c>
      <c r="L1351">
        <v>105.557</v>
      </c>
      <c r="M1351">
        <v>65.673100000000005</v>
      </c>
      <c r="N1351">
        <v>350.67059999999998</v>
      </c>
      <c r="O1351">
        <v>51.22</v>
      </c>
      <c r="P1351">
        <v>53.05</v>
      </c>
      <c r="Q1351">
        <v>4.3766999999999996</v>
      </c>
      <c r="R1351">
        <v>1017.57</v>
      </c>
      <c r="S1351">
        <v>6.62</v>
      </c>
      <c r="T1351">
        <v>16.25</v>
      </c>
      <c r="U1351">
        <v>24.78</v>
      </c>
      <c r="V1351">
        <v>49.12</v>
      </c>
      <c r="W1351">
        <v>3.23</v>
      </c>
    </row>
    <row r="1352" spans="1:23" x14ac:dyDescent="0.2">
      <c r="A1352" s="2">
        <v>38414</v>
      </c>
      <c r="B1352">
        <v>430.762</v>
      </c>
      <c r="C1352">
        <v>256.91500000000002</v>
      </c>
      <c r="D1352">
        <v>465.27</v>
      </c>
      <c r="E1352">
        <v>314.88499999999999</v>
      </c>
      <c r="F1352">
        <v>191.52600000000001</v>
      </c>
      <c r="G1352">
        <v>335.13</v>
      </c>
      <c r="H1352">
        <v>266.69900000000001</v>
      </c>
      <c r="I1352">
        <v>391.00099999999998</v>
      </c>
      <c r="J1352">
        <v>157.96709999999999</v>
      </c>
      <c r="K1352">
        <v>276.18799999999999</v>
      </c>
      <c r="L1352">
        <v>107.0791</v>
      </c>
      <c r="M1352">
        <v>65.6036</v>
      </c>
      <c r="N1352">
        <v>351.5308</v>
      </c>
      <c r="O1352">
        <v>51.95</v>
      </c>
      <c r="P1352">
        <v>53.57</v>
      </c>
      <c r="Q1352">
        <v>4.3768000000000002</v>
      </c>
      <c r="R1352">
        <v>1020.58</v>
      </c>
      <c r="S1352">
        <v>6.62</v>
      </c>
      <c r="T1352">
        <v>16.25</v>
      </c>
      <c r="U1352">
        <v>24.78</v>
      </c>
      <c r="V1352">
        <v>49.13</v>
      </c>
      <c r="W1352">
        <v>3.22</v>
      </c>
    </row>
    <row r="1353" spans="1:23" x14ac:dyDescent="0.2">
      <c r="A1353" s="2">
        <v>38415</v>
      </c>
      <c r="B1353">
        <v>431.11900000000003</v>
      </c>
      <c r="C1353">
        <v>257.64400000000001</v>
      </c>
      <c r="D1353">
        <v>467.32400000000001</v>
      </c>
      <c r="E1353">
        <v>316.93099999999998</v>
      </c>
      <c r="F1353">
        <v>194.17400000000001</v>
      </c>
      <c r="G1353">
        <v>336.89</v>
      </c>
      <c r="H1353">
        <v>268.02699999999999</v>
      </c>
      <c r="I1353">
        <v>393.12200000000001</v>
      </c>
      <c r="J1353">
        <v>158.71950000000001</v>
      </c>
      <c r="K1353">
        <v>277.524</v>
      </c>
      <c r="L1353">
        <v>107.7919</v>
      </c>
      <c r="M1353">
        <v>65.759500000000003</v>
      </c>
      <c r="N1353">
        <v>353.56060000000002</v>
      </c>
      <c r="O1353">
        <v>51.8</v>
      </c>
      <c r="P1353">
        <v>53.78</v>
      </c>
      <c r="Q1353">
        <v>4.3075999999999999</v>
      </c>
      <c r="R1353">
        <v>1012.88</v>
      </c>
      <c r="S1353">
        <v>6.59</v>
      </c>
      <c r="T1353">
        <v>16.21</v>
      </c>
      <c r="U1353">
        <v>24.76</v>
      </c>
      <c r="V1353">
        <v>49.19</v>
      </c>
      <c r="W1353">
        <v>3.25</v>
      </c>
    </row>
    <row r="1354" spans="1:23" x14ac:dyDescent="0.2">
      <c r="A1354" s="2">
        <v>38418</v>
      </c>
      <c r="B1354">
        <v>431.82299999999998</v>
      </c>
      <c r="C1354">
        <v>258.33800000000002</v>
      </c>
      <c r="D1354">
        <v>469.512</v>
      </c>
      <c r="E1354">
        <v>317.97000000000003</v>
      </c>
      <c r="F1354">
        <v>194.21799999999999</v>
      </c>
      <c r="G1354">
        <v>338.01</v>
      </c>
      <c r="H1354">
        <v>268.88400000000001</v>
      </c>
      <c r="I1354">
        <v>394.46199999999999</v>
      </c>
      <c r="J1354">
        <v>158.44550000000001</v>
      </c>
      <c r="K1354">
        <v>277.108</v>
      </c>
      <c r="L1354">
        <v>107.9341</v>
      </c>
      <c r="M1354">
        <v>65.150400000000005</v>
      </c>
      <c r="N1354">
        <v>354.48250000000002</v>
      </c>
      <c r="O1354">
        <v>52.09</v>
      </c>
      <c r="P1354">
        <v>53.89</v>
      </c>
      <c r="Q1354">
        <v>4.3075999999999999</v>
      </c>
      <c r="R1354">
        <v>1014.42</v>
      </c>
      <c r="S1354">
        <v>6.58</v>
      </c>
      <c r="T1354">
        <v>16.190000000000001</v>
      </c>
      <c r="U1354">
        <v>24.8</v>
      </c>
      <c r="V1354">
        <v>49.19</v>
      </c>
      <c r="W1354">
        <v>3.24</v>
      </c>
    </row>
    <row r="1355" spans="1:23" x14ac:dyDescent="0.2">
      <c r="A1355" s="2">
        <v>38419</v>
      </c>
      <c r="B1355">
        <v>430.98399999999998</v>
      </c>
      <c r="C1355">
        <v>258.23899999999998</v>
      </c>
      <c r="D1355">
        <v>467.95499999999998</v>
      </c>
      <c r="E1355">
        <v>317.512</v>
      </c>
      <c r="F1355">
        <v>194.262</v>
      </c>
      <c r="G1355">
        <v>337.43</v>
      </c>
      <c r="H1355">
        <v>267.98500000000001</v>
      </c>
      <c r="I1355">
        <v>394.22</v>
      </c>
      <c r="J1355">
        <v>160.5986</v>
      </c>
      <c r="K1355">
        <v>280.89499999999998</v>
      </c>
      <c r="L1355">
        <v>108.7929</v>
      </c>
      <c r="M1355">
        <v>66.160700000000006</v>
      </c>
      <c r="N1355">
        <v>360.52569999999997</v>
      </c>
      <c r="O1355">
        <v>52.84</v>
      </c>
      <c r="P1355">
        <v>54.59</v>
      </c>
      <c r="Q1355">
        <v>4.3910999999999998</v>
      </c>
      <c r="R1355">
        <v>1006.56</v>
      </c>
      <c r="S1355">
        <v>6.58</v>
      </c>
      <c r="T1355">
        <v>16.21</v>
      </c>
      <c r="U1355">
        <v>24.76</v>
      </c>
      <c r="V1355">
        <v>49.21</v>
      </c>
      <c r="W1355">
        <v>3.25</v>
      </c>
    </row>
    <row r="1356" spans="1:23" x14ac:dyDescent="0.2">
      <c r="A1356" s="2">
        <v>38420</v>
      </c>
      <c r="B1356">
        <v>427.05500000000001</v>
      </c>
      <c r="C1356">
        <v>256.98700000000002</v>
      </c>
      <c r="D1356">
        <v>464.80599999999998</v>
      </c>
      <c r="E1356">
        <v>314.82299999999998</v>
      </c>
      <c r="F1356">
        <v>194.393</v>
      </c>
      <c r="G1356">
        <v>335</v>
      </c>
      <c r="H1356">
        <v>265.97399999999999</v>
      </c>
      <c r="I1356">
        <v>391.46499999999997</v>
      </c>
      <c r="J1356">
        <v>161.34100000000001</v>
      </c>
      <c r="K1356">
        <v>282.214</v>
      </c>
      <c r="L1356">
        <v>109.3112</v>
      </c>
      <c r="M1356">
        <v>66.566599999999994</v>
      </c>
      <c r="N1356">
        <v>361.2629</v>
      </c>
      <c r="O1356">
        <v>53.38</v>
      </c>
      <c r="P1356">
        <v>54.77</v>
      </c>
      <c r="Q1356">
        <v>4.5195999999999996</v>
      </c>
      <c r="R1356">
        <v>1003.89</v>
      </c>
      <c r="S1356">
        <v>6.57</v>
      </c>
      <c r="T1356">
        <v>16.239999999999998</v>
      </c>
      <c r="U1356">
        <v>24.78</v>
      </c>
      <c r="V1356">
        <v>49.14</v>
      </c>
      <c r="W1356">
        <v>3.27</v>
      </c>
    </row>
    <row r="1357" spans="1:23" x14ac:dyDescent="0.2">
      <c r="A1357" s="2">
        <v>38421</v>
      </c>
      <c r="B1357">
        <v>426.49799999999999</v>
      </c>
      <c r="C1357">
        <v>256.98399999999998</v>
      </c>
      <c r="D1357">
        <v>461.49099999999999</v>
      </c>
      <c r="E1357">
        <v>314.78699999999998</v>
      </c>
      <c r="F1357">
        <v>194.43700000000001</v>
      </c>
      <c r="G1357">
        <v>334.37</v>
      </c>
      <c r="H1357">
        <v>265.61599999999999</v>
      </c>
      <c r="I1357">
        <v>390.572</v>
      </c>
      <c r="J1357">
        <v>160.72059999999999</v>
      </c>
      <c r="K1357">
        <v>281.14999999999998</v>
      </c>
      <c r="L1357">
        <v>108.97029999999999</v>
      </c>
      <c r="M1357">
        <v>67.724000000000004</v>
      </c>
      <c r="N1357">
        <v>354.05410000000001</v>
      </c>
      <c r="O1357">
        <v>52.66</v>
      </c>
      <c r="P1357">
        <v>53.54</v>
      </c>
      <c r="Q1357">
        <v>4.4633000000000003</v>
      </c>
      <c r="R1357">
        <v>1003.5</v>
      </c>
      <c r="S1357">
        <v>6.59</v>
      </c>
      <c r="T1357">
        <v>16.309999999999999</v>
      </c>
      <c r="U1357">
        <v>24.6</v>
      </c>
      <c r="V1357">
        <v>49.21</v>
      </c>
      <c r="W1357">
        <v>3.29</v>
      </c>
    </row>
    <row r="1358" spans="1:23" x14ac:dyDescent="0.2">
      <c r="A1358" s="2">
        <v>38422</v>
      </c>
      <c r="B1358">
        <v>425.90600000000001</v>
      </c>
      <c r="C1358">
        <v>256.392</v>
      </c>
      <c r="D1358">
        <v>461.51799999999997</v>
      </c>
      <c r="E1358">
        <v>312.94400000000002</v>
      </c>
      <c r="F1358">
        <v>194.48099999999999</v>
      </c>
      <c r="G1358">
        <v>333.25</v>
      </c>
      <c r="H1358">
        <v>264.839</v>
      </c>
      <c r="I1358">
        <v>389.16699999999997</v>
      </c>
      <c r="J1358">
        <v>162.40110000000001</v>
      </c>
      <c r="K1358">
        <v>284.11099999999999</v>
      </c>
      <c r="L1358">
        <v>108.52160000000001</v>
      </c>
      <c r="M1358">
        <v>69.206999999999994</v>
      </c>
      <c r="N1358">
        <v>358.18540000000002</v>
      </c>
      <c r="O1358">
        <v>53.1</v>
      </c>
      <c r="P1358">
        <v>54.43</v>
      </c>
      <c r="Q1358">
        <v>4.5423</v>
      </c>
      <c r="R1358">
        <v>1002.28</v>
      </c>
      <c r="S1358">
        <v>6.61</v>
      </c>
      <c r="T1358">
        <v>16.27</v>
      </c>
      <c r="U1358">
        <v>24.7</v>
      </c>
      <c r="V1358">
        <v>49.12</v>
      </c>
      <c r="W1358">
        <v>3.3</v>
      </c>
    </row>
    <row r="1359" spans="1:23" x14ac:dyDescent="0.2">
      <c r="A1359" s="2">
        <v>38425</v>
      </c>
      <c r="B1359">
        <v>425.08100000000002</v>
      </c>
      <c r="C1359">
        <v>255.50299999999999</v>
      </c>
      <c r="D1359">
        <v>458.197</v>
      </c>
      <c r="E1359">
        <v>311.27100000000002</v>
      </c>
      <c r="F1359">
        <v>194.524</v>
      </c>
      <c r="G1359">
        <v>331.56</v>
      </c>
      <c r="H1359">
        <v>264.01900000000001</v>
      </c>
      <c r="I1359">
        <v>386.66300000000001</v>
      </c>
      <c r="J1359">
        <v>162.4136</v>
      </c>
      <c r="K1359">
        <v>284.19799999999998</v>
      </c>
      <c r="L1359">
        <v>107.62050000000001</v>
      </c>
      <c r="M1359">
        <v>68.452200000000005</v>
      </c>
      <c r="N1359">
        <v>365.78210000000001</v>
      </c>
      <c r="O1359">
        <v>53.66</v>
      </c>
      <c r="P1359">
        <v>54.95</v>
      </c>
      <c r="Q1359">
        <v>4.508</v>
      </c>
      <c r="R1359">
        <v>1008.02</v>
      </c>
      <c r="S1359">
        <v>6.63</v>
      </c>
      <c r="T1359">
        <v>16.29</v>
      </c>
      <c r="U1359">
        <v>24.65</v>
      </c>
      <c r="V1359">
        <v>49.11</v>
      </c>
      <c r="W1359">
        <v>3.32</v>
      </c>
    </row>
    <row r="1360" spans="1:23" x14ac:dyDescent="0.2">
      <c r="A1360" s="2">
        <v>38426</v>
      </c>
      <c r="B1360">
        <v>424.661</v>
      </c>
      <c r="C1360">
        <v>254.08600000000001</v>
      </c>
      <c r="D1360">
        <v>455.82799999999997</v>
      </c>
      <c r="E1360">
        <v>308.91500000000002</v>
      </c>
      <c r="F1360">
        <v>194.56800000000001</v>
      </c>
      <c r="G1360">
        <v>329.58</v>
      </c>
      <c r="H1360">
        <v>262.97399999999999</v>
      </c>
      <c r="I1360">
        <v>383.839</v>
      </c>
      <c r="J1360">
        <v>164.2978</v>
      </c>
      <c r="K1360">
        <v>287.51600000000002</v>
      </c>
      <c r="L1360">
        <v>108.80329999999999</v>
      </c>
      <c r="M1360">
        <v>70.272999999999996</v>
      </c>
      <c r="N1360">
        <v>366.98020000000002</v>
      </c>
      <c r="O1360">
        <v>53.85</v>
      </c>
      <c r="P1360">
        <v>55.05</v>
      </c>
      <c r="Q1360">
        <v>4.5445000000000002</v>
      </c>
      <c r="R1360">
        <v>1009.72</v>
      </c>
      <c r="S1360">
        <v>6.66</v>
      </c>
      <c r="T1360">
        <v>16.29</v>
      </c>
      <c r="U1360">
        <v>24.67</v>
      </c>
      <c r="V1360">
        <v>49.03</v>
      </c>
      <c r="W1360">
        <v>3.34</v>
      </c>
    </row>
    <row r="1361" spans="1:23" x14ac:dyDescent="0.2">
      <c r="A1361" s="2">
        <v>38427</v>
      </c>
      <c r="B1361">
        <v>424.44099999999997</v>
      </c>
      <c r="C1361">
        <v>254.09899999999999</v>
      </c>
      <c r="D1361">
        <v>456.62700000000001</v>
      </c>
      <c r="E1361">
        <v>307.69099999999997</v>
      </c>
      <c r="F1361">
        <v>194.69900000000001</v>
      </c>
      <c r="G1361">
        <v>329.08</v>
      </c>
      <c r="H1361">
        <v>262.995</v>
      </c>
      <c r="I1361">
        <v>382.84199999999998</v>
      </c>
      <c r="J1361">
        <v>165.24600000000001</v>
      </c>
      <c r="K1361">
        <v>289.19799999999998</v>
      </c>
      <c r="L1361">
        <v>109.23569999999999</v>
      </c>
      <c r="M1361">
        <v>69.659300000000002</v>
      </c>
      <c r="N1361">
        <v>373.7439</v>
      </c>
      <c r="O1361">
        <v>54.8</v>
      </c>
      <c r="P1361">
        <v>56.46</v>
      </c>
      <c r="Q1361">
        <v>4.5061999999999998</v>
      </c>
      <c r="R1361">
        <v>1004.76</v>
      </c>
      <c r="S1361">
        <v>6.67</v>
      </c>
      <c r="T1361">
        <v>16.329999999999998</v>
      </c>
      <c r="U1361">
        <v>24.74</v>
      </c>
      <c r="V1361">
        <v>48.91</v>
      </c>
      <c r="W1361">
        <v>3.35</v>
      </c>
    </row>
    <row r="1362" spans="1:23" x14ac:dyDescent="0.2">
      <c r="A1362" s="2">
        <v>38428</v>
      </c>
      <c r="B1362">
        <v>424.798</v>
      </c>
      <c r="C1362">
        <v>254.57400000000001</v>
      </c>
      <c r="D1362">
        <v>457.93299999999999</v>
      </c>
      <c r="E1362">
        <v>309.52999999999997</v>
      </c>
      <c r="F1362">
        <v>194.74299999999999</v>
      </c>
      <c r="G1362">
        <v>330.4</v>
      </c>
      <c r="H1362">
        <v>263.74799999999999</v>
      </c>
      <c r="I1362">
        <v>384.67</v>
      </c>
      <c r="J1362">
        <v>164.501</v>
      </c>
      <c r="K1362">
        <v>287.916</v>
      </c>
      <c r="L1362">
        <v>107.6366</v>
      </c>
      <c r="M1362">
        <v>69.341800000000006</v>
      </c>
      <c r="N1362">
        <v>374.81970000000001</v>
      </c>
      <c r="O1362">
        <v>55.06</v>
      </c>
      <c r="P1362">
        <v>56.4</v>
      </c>
      <c r="Q1362">
        <v>4.4640000000000004</v>
      </c>
      <c r="R1362">
        <v>1005.93</v>
      </c>
      <c r="S1362">
        <v>6.65</v>
      </c>
      <c r="T1362">
        <v>16.3</v>
      </c>
      <c r="U1362">
        <v>24.71</v>
      </c>
      <c r="V1362">
        <v>49</v>
      </c>
      <c r="W1362">
        <v>3.34</v>
      </c>
    </row>
    <row r="1363" spans="1:23" x14ac:dyDescent="0.2">
      <c r="A1363" s="2">
        <v>38429</v>
      </c>
      <c r="B1363">
        <v>424.78800000000001</v>
      </c>
      <c r="C1363">
        <v>253.99700000000001</v>
      </c>
      <c r="D1363">
        <v>457.49599999999998</v>
      </c>
      <c r="E1363">
        <v>308.93099999999998</v>
      </c>
      <c r="F1363">
        <v>194.78700000000001</v>
      </c>
      <c r="G1363">
        <v>329.89</v>
      </c>
      <c r="H1363">
        <v>263.279</v>
      </c>
      <c r="I1363">
        <v>384.13600000000002</v>
      </c>
      <c r="J1363">
        <v>163.7396</v>
      </c>
      <c r="K1363">
        <v>286.60500000000002</v>
      </c>
      <c r="L1363">
        <v>109.1095</v>
      </c>
      <c r="M1363">
        <v>67.726900000000001</v>
      </c>
      <c r="N1363">
        <v>376.14139999999998</v>
      </c>
      <c r="O1363">
        <v>55.59</v>
      </c>
      <c r="P1363">
        <v>56.72</v>
      </c>
      <c r="Q1363">
        <v>4.5065999999999997</v>
      </c>
      <c r="R1363">
        <v>1008.04</v>
      </c>
      <c r="S1363">
        <v>6.66</v>
      </c>
      <c r="T1363">
        <v>16.28</v>
      </c>
      <c r="U1363">
        <v>24.72</v>
      </c>
      <c r="V1363">
        <v>48.99</v>
      </c>
      <c r="W1363">
        <v>3.35</v>
      </c>
    </row>
    <row r="1364" spans="1:23" x14ac:dyDescent="0.2">
      <c r="A1364" s="2">
        <v>38432</v>
      </c>
      <c r="B1364">
        <v>425.32499999999999</v>
      </c>
      <c r="C1364">
        <v>253.32300000000001</v>
      </c>
      <c r="D1364">
        <v>455.24900000000002</v>
      </c>
      <c r="E1364">
        <v>307.51799999999997</v>
      </c>
      <c r="F1364">
        <v>191.35400000000001</v>
      </c>
      <c r="G1364">
        <v>328.44</v>
      </c>
      <c r="H1364">
        <v>262.31700000000001</v>
      </c>
      <c r="I1364">
        <v>382.25400000000002</v>
      </c>
      <c r="J1364">
        <v>162.09010000000001</v>
      </c>
      <c r="K1364">
        <v>283.78399999999999</v>
      </c>
      <c r="L1364">
        <v>107.83839999999999</v>
      </c>
      <c r="M1364">
        <v>65.686499999999995</v>
      </c>
      <c r="N1364">
        <v>378.4683</v>
      </c>
      <c r="O1364">
        <v>55.65</v>
      </c>
      <c r="P1364">
        <v>56.62</v>
      </c>
      <c r="Q1364">
        <v>4.5228999999999999</v>
      </c>
      <c r="R1364">
        <v>1017.62</v>
      </c>
      <c r="S1364">
        <v>6.7</v>
      </c>
      <c r="T1364">
        <v>16.309999999999999</v>
      </c>
      <c r="U1364">
        <v>24.71</v>
      </c>
      <c r="V1364">
        <v>48.97</v>
      </c>
      <c r="W1364">
        <v>3.3</v>
      </c>
    </row>
    <row r="1365" spans="1:23" x14ac:dyDescent="0.2">
      <c r="A1365" s="2">
        <v>38433</v>
      </c>
      <c r="B1365">
        <v>423.471</v>
      </c>
      <c r="C1365">
        <v>251.667</v>
      </c>
      <c r="D1365">
        <v>454.58300000000003</v>
      </c>
      <c r="E1365">
        <v>305.161</v>
      </c>
      <c r="F1365">
        <v>191.529</v>
      </c>
      <c r="G1365">
        <v>326.64999999999998</v>
      </c>
      <c r="H1365">
        <v>261.08499999999998</v>
      </c>
      <c r="I1365">
        <v>379.98</v>
      </c>
      <c r="J1365">
        <v>161.32310000000001</v>
      </c>
      <c r="K1365">
        <v>282.46300000000002</v>
      </c>
      <c r="L1365">
        <v>108.37009999999999</v>
      </c>
      <c r="M1365">
        <v>65.956900000000005</v>
      </c>
      <c r="N1365">
        <v>371.85890000000001</v>
      </c>
      <c r="O1365">
        <v>54.59</v>
      </c>
      <c r="P1365">
        <v>56.03</v>
      </c>
      <c r="Q1365">
        <v>4.6410999999999998</v>
      </c>
      <c r="R1365">
        <v>1021.21</v>
      </c>
      <c r="S1365">
        <v>6.71</v>
      </c>
      <c r="T1365">
        <v>16.3</v>
      </c>
      <c r="U1365">
        <v>24.82</v>
      </c>
      <c r="V1365">
        <v>48.85</v>
      </c>
      <c r="W1365">
        <v>3.32</v>
      </c>
    </row>
    <row r="1366" spans="1:23" x14ac:dyDescent="0.2">
      <c r="A1366" s="2">
        <v>38434</v>
      </c>
      <c r="B1366">
        <v>421.31599999999997</v>
      </c>
      <c r="C1366">
        <v>250.25200000000001</v>
      </c>
      <c r="D1366">
        <v>450.57400000000001</v>
      </c>
      <c r="E1366">
        <v>302.30200000000002</v>
      </c>
      <c r="F1366">
        <v>191.57300000000001</v>
      </c>
      <c r="G1366">
        <v>324.02999999999997</v>
      </c>
      <c r="H1366">
        <v>259.887</v>
      </c>
      <c r="I1366">
        <v>376.04500000000002</v>
      </c>
      <c r="J1366">
        <v>158.1566</v>
      </c>
      <c r="K1366">
        <v>276.94099999999997</v>
      </c>
      <c r="L1366">
        <v>105.41330000000001</v>
      </c>
      <c r="M1366">
        <v>64.883300000000006</v>
      </c>
      <c r="N1366">
        <v>363.48259999999999</v>
      </c>
      <c r="O1366">
        <v>53.04</v>
      </c>
      <c r="P1366">
        <v>53.81</v>
      </c>
      <c r="Q1366">
        <v>4.5841000000000003</v>
      </c>
      <c r="R1366">
        <v>1027.1199999999999</v>
      </c>
      <c r="S1366">
        <v>6.73</v>
      </c>
      <c r="T1366">
        <v>16.34</v>
      </c>
      <c r="U1366">
        <v>24.8</v>
      </c>
      <c r="V1366">
        <v>48.78</v>
      </c>
      <c r="W1366">
        <v>3.35</v>
      </c>
    </row>
    <row r="1367" spans="1:23" x14ac:dyDescent="0.2">
      <c r="A1367" s="2">
        <v>38435</v>
      </c>
      <c r="B1367">
        <v>421.166</v>
      </c>
      <c r="C1367">
        <v>249.899</v>
      </c>
      <c r="D1367">
        <v>450.995</v>
      </c>
      <c r="E1367">
        <v>300.74700000000001</v>
      </c>
      <c r="F1367">
        <v>191.61699999999999</v>
      </c>
      <c r="G1367">
        <v>323.22000000000003</v>
      </c>
      <c r="H1367">
        <v>259.98399999999998</v>
      </c>
      <c r="I1367">
        <v>374.34800000000001</v>
      </c>
      <c r="J1367">
        <v>158.6448</v>
      </c>
      <c r="K1367">
        <v>277.81700000000001</v>
      </c>
      <c r="L1367">
        <v>105.1728</v>
      </c>
      <c r="M1367">
        <v>65.062100000000001</v>
      </c>
      <c r="N1367">
        <v>366.01819999999998</v>
      </c>
      <c r="O1367">
        <v>53.93</v>
      </c>
      <c r="P1367">
        <v>54.84</v>
      </c>
      <c r="Q1367">
        <v>4.5968</v>
      </c>
      <c r="R1367">
        <v>1029.24</v>
      </c>
      <c r="S1367">
        <v>6.75</v>
      </c>
      <c r="T1367">
        <v>16.37</v>
      </c>
      <c r="U1367">
        <v>24.89</v>
      </c>
      <c r="V1367">
        <v>48.64</v>
      </c>
      <c r="W1367">
        <v>3.36</v>
      </c>
    </row>
    <row r="1368" spans="1:23" x14ac:dyDescent="0.2">
      <c r="A1368" s="2">
        <v>38436</v>
      </c>
      <c r="B1368">
        <v>421.166</v>
      </c>
      <c r="C1368">
        <v>249.899</v>
      </c>
      <c r="D1368">
        <v>450.995</v>
      </c>
      <c r="E1368">
        <v>300.74700000000001</v>
      </c>
      <c r="F1368">
        <v>191.61699999999999</v>
      </c>
      <c r="G1368">
        <v>323.22000000000003</v>
      </c>
      <c r="H1368">
        <v>259.98399999999998</v>
      </c>
      <c r="I1368">
        <v>374.34800000000001</v>
      </c>
      <c r="J1368">
        <v>158.6448</v>
      </c>
      <c r="K1368">
        <v>277.81700000000001</v>
      </c>
      <c r="L1368">
        <v>105.1728</v>
      </c>
      <c r="M1368">
        <v>65.062100000000001</v>
      </c>
      <c r="N1368">
        <v>366.01819999999998</v>
      </c>
      <c r="O1368">
        <v>53.93</v>
      </c>
      <c r="P1368">
        <v>54.84</v>
      </c>
      <c r="Q1368">
        <v>4.5929000000000002</v>
      </c>
      <c r="R1368">
        <v>1029.24</v>
      </c>
      <c r="S1368">
        <v>6.75</v>
      </c>
      <c r="T1368">
        <v>16.37</v>
      </c>
      <c r="U1368">
        <v>24.89</v>
      </c>
      <c r="V1368">
        <v>48.64</v>
      </c>
      <c r="W1368">
        <v>3.36</v>
      </c>
    </row>
    <row r="1369" spans="1:23" x14ac:dyDescent="0.2">
      <c r="A1369" s="2">
        <v>38439</v>
      </c>
      <c r="B1369">
        <v>421.21800000000002</v>
      </c>
      <c r="C1369">
        <v>249.297</v>
      </c>
      <c r="D1369">
        <v>450.286</v>
      </c>
      <c r="E1369">
        <v>299.67700000000002</v>
      </c>
      <c r="F1369">
        <v>191.62</v>
      </c>
      <c r="G1369">
        <v>322.41000000000003</v>
      </c>
      <c r="H1369">
        <v>259.44200000000001</v>
      </c>
      <c r="I1369">
        <v>373.3</v>
      </c>
      <c r="J1369">
        <v>158.26179999999999</v>
      </c>
      <c r="K1369">
        <v>277.233</v>
      </c>
      <c r="L1369">
        <v>105.19580000000001</v>
      </c>
      <c r="M1369">
        <v>65.359499999999997</v>
      </c>
      <c r="N1369">
        <v>361.32170000000002</v>
      </c>
      <c r="O1369">
        <v>53.93</v>
      </c>
      <c r="P1369">
        <v>54.05</v>
      </c>
      <c r="Q1369">
        <v>4.6399999999999997</v>
      </c>
      <c r="R1369">
        <v>1033.2</v>
      </c>
      <c r="S1369">
        <v>6.78</v>
      </c>
      <c r="T1369">
        <v>16.399999999999999</v>
      </c>
      <c r="U1369">
        <v>24.78</v>
      </c>
      <c r="V1369">
        <v>48.67</v>
      </c>
      <c r="W1369">
        <v>3.38</v>
      </c>
    </row>
    <row r="1370" spans="1:23" x14ac:dyDescent="0.2">
      <c r="A1370" s="2">
        <v>38440</v>
      </c>
      <c r="B1370">
        <v>420.29899999999998</v>
      </c>
      <c r="C1370">
        <v>250.52</v>
      </c>
      <c r="D1370">
        <v>449.43099999999998</v>
      </c>
      <c r="E1370">
        <v>300.79599999999999</v>
      </c>
      <c r="F1370">
        <v>191.66399999999999</v>
      </c>
      <c r="G1370">
        <v>323.05</v>
      </c>
      <c r="H1370">
        <v>260.04399999999998</v>
      </c>
      <c r="I1370">
        <v>373.97300000000001</v>
      </c>
      <c r="J1370">
        <v>159.23390000000001</v>
      </c>
      <c r="K1370">
        <v>278.95699999999999</v>
      </c>
      <c r="L1370">
        <v>105.4492</v>
      </c>
      <c r="M1370">
        <v>65.172499999999999</v>
      </c>
      <c r="N1370">
        <v>367.2491</v>
      </c>
      <c r="O1370">
        <v>53.03</v>
      </c>
      <c r="P1370">
        <v>54.23</v>
      </c>
      <c r="Q1370">
        <v>4.5726000000000004</v>
      </c>
      <c r="R1370">
        <v>1031.8399999999999</v>
      </c>
      <c r="S1370">
        <v>6.75</v>
      </c>
      <c r="T1370">
        <v>16.45</v>
      </c>
      <c r="U1370">
        <v>24.69</v>
      </c>
      <c r="V1370">
        <v>48.74</v>
      </c>
      <c r="W1370">
        <v>3.37</v>
      </c>
    </row>
    <row r="1371" spans="1:23" x14ac:dyDescent="0.2">
      <c r="A1371" s="2">
        <v>38441</v>
      </c>
      <c r="B1371">
        <v>420.84300000000002</v>
      </c>
      <c r="C1371">
        <v>252.20699999999999</v>
      </c>
      <c r="D1371">
        <v>451.38299999999998</v>
      </c>
      <c r="E1371">
        <v>303.495</v>
      </c>
      <c r="F1371">
        <v>191.79499999999999</v>
      </c>
      <c r="G1371">
        <v>325.20999999999998</v>
      </c>
      <c r="H1371">
        <v>261.06299999999999</v>
      </c>
      <c r="I1371">
        <v>377.17099999999999</v>
      </c>
      <c r="J1371">
        <v>160.477</v>
      </c>
      <c r="K1371">
        <v>281.15699999999998</v>
      </c>
      <c r="L1371">
        <v>106.7302</v>
      </c>
      <c r="M1371">
        <v>65.910499999999999</v>
      </c>
      <c r="N1371">
        <v>369.70370000000003</v>
      </c>
      <c r="O1371">
        <v>52.09</v>
      </c>
      <c r="P1371">
        <v>53.99</v>
      </c>
      <c r="Q1371">
        <v>4.5461999999999998</v>
      </c>
      <c r="R1371">
        <v>1032.0899999999999</v>
      </c>
      <c r="S1371">
        <v>6.71</v>
      </c>
      <c r="T1371">
        <v>16.45</v>
      </c>
      <c r="U1371">
        <v>24.63</v>
      </c>
      <c r="V1371">
        <v>48.86</v>
      </c>
      <c r="W1371">
        <v>3.35</v>
      </c>
    </row>
    <row r="1372" spans="1:23" x14ac:dyDescent="0.2">
      <c r="A1372" s="2">
        <v>38442</v>
      </c>
      <c r="B1372">
        <v>422.096</v>
      </c>
      <c r="C1372">
        <v>253.15700000000001</v>
      </c>
      <c r="D1372">
        <v>454.23</v>
      </c>
      <c r="E1372">
        <v>305.12799999999999</v>
      </c>
      <c r="F1372">
        <v>190.84100000000001</v>
      </c>
      <c r="G1372">
        <v>326.77999999999997</v>
      </c>
      <c r="H1372">
        <v>262.38099999999997</v>
      </c>
      <c r="I1372">
        <v>378.94</v>
      </c>
      <c r="J1372">
        <v>162.09389999999999</v>
      </c>
      <c r="K1372">
        <v>284.012</v>
      </c>
      <c r="L1372">
        <v>107.8665</v>
      </c>
      <c r="M1372">
        <v>65.471699999999998</v>
      </c>
      <c r="N1372">
        <v>379.7654</v>
      </c>
      <c r="O1372">
        <v>54.29</v>
      </c>
      <c r="P1372">
        <v>55.4</v>
      </c>
      <c r="Q1372">
        <v>4.4814999999999996</v>
      </c>
      <c r="R1372">
        <v>1027.46</v>
      </c>
      <c r="S1372">
        <v>6.72</v>
      </c>
      <c r="T1372">
        <v>16.61</v>
      </c>
      <c r="U1372">
        <v>24.46</v>
      </c>
      <c r="V1372">
        <v>49.54</v>
      </c>
      <c r="W1372">
        <v>2.68</v>
      </c>
    </row>
    <row r="1373" spans="1:23" x14ac:dyDescent="0.2">
      <c r="A1373" s="2">
        <v>38443</v>
      </c>
      <c r="B1373">
        <v>422.86</v>
      </c>
      <c r="C1373">
        <v>253.68100000000001</v>
      </c>
      <c r="D1373">
        <v>454.49200000000002</v>
      </c>
      <c r="E1373">
        <v>306.048</v>
      </c>
      <c r="F1373">
        <v>190.88300000000001</v>
      </c>
      <c r="G1373">
        <v>327.47000000000003</v>
      </c>
      <c r="H1373">
        <v>262.82799999999997</v>
      </c>
      <c r="I1373">
        <v>379.84199999999998</v>
      </c>
      <c r="J1373">
        <v>162.38919999999999</v>
      </c>
      <c r="K1373">
        <v>284.55099999999999</v>
      </c>
      <c r="L1373">
        <v>105.9014</v>
      </c>
      <c r="M1373">
        <v>64.474900000000005</v>
      </c>
      <c r="N1373">
        <v>389.74250000000001</v>
      </c>
      <c r="O1373">
        <v>56.51</v>
      </c>
      <c r="P1373">
        <v>57.27</v>
      </c>
      <c r="Q1373">
        <v>4.4474999999999998</v>
      </c>
      <c r="R1373">
        <v>1030.74</v>
      </c>
      <c r="S1373">
        <v>6.72</v>
      </c>
      <c r="T1373">
        <v>16.62</v>
      </c>
      <c r="U1373">
        <v>24.43</v>
      </c>
      <c r="V1373">
        <v>49.59</v>
      </c>
      <c r="W1373">
        <v>2.65</v>
      </c>
    </row>
    <row r="1374" spans="1:23" x14ac:dyDescent="0.2">
      <c r="A1374" s="2">
        <v>38446</v>
      </c>
      <c r="B1374">
        <v>422.97</v>
      </c>
      <c r="C1374">
        <v>252.97399999999999</v>
      </c>
      <c r="D1374">
        <v>452.584</v>
      </c>
      <c r="E1374">
        <v>304.33800000000002</v>
      </c>
      <c r="F1374">
        <v>190.92599999999999</v>
      </c>
      <c r="G1374">
        <v>326.08</v>
      </c>
      <c r="H1374">
        <v>262.22800000000001</v>
      </c>
      <c r="I1374">
        <v>377.72399999999999</v>
      </c>
      <c r="J1374">
        <v>161.2859</v>
      </c>
      <c r="K1374">
        <v>282.68400000000003</v>
      </c>
      <c r="L1374">
        <v>106.4588</v>
      </c>
      <c r="M1374">
        <v>64.032899999999998</v>
      </c>
      <c r="N1374">
        <v>385.31650000000002</v>
      </c>
      <c r="O1374">
        <v>56.23</v>
      </c>
      <c r="P1374">
        <v>57.01</v>
      </c>
      <c r="Q1374">
        <v>4.4555999999999996</v>
      </c>
      <c r="R1374">
        <v>1035.74</v>
      </c>
      <c r="S1374">
        <v>6.75</v>
      </c>
      <c r="T1374">
        <v>16.64</v>
      </c>
      <c r="U1374">
        <v>24.43</v>
      </c>
      <c r="V1374">
        <v>49.52</v>
      </c>
      <c r="W1374">
        <v>2.66</v>
      </c>
    </row>
    <row r="1375" spans="1:23" x14ac:dyDescent="0.2">
      <c r="A1375" s="2">
        <v>38447</v>
      </c>
      <c r="B1375">
        <v>422.95299999999997</v>
      </c>
      <c r="C1375">
        <v>253.05500000000001</v>
      </c>
      <c r="D1375">
        <v>453.74599999999998</v>
      </c>
      <c r="E1375">
        <v>304.67200000000003</v>
      </c>
      <c r="F1375">
        <v>190.96899999999999</v>
      </c>
      <c r="G1375">
        <v>326.48</v>
      </c>
      <c r="H1375">
        <v>262.38799999999998</v>
      </c>
      <c r="I1375">
        <v>378.34899999999999</v>
      </c>
      <c r="J1375">
        <v>160.3236</v>
      </c>
      <c r="K1375">
        <v>281.01900000000001</v>
      </c>
      <c r="L1375">
        <v>106.09139999999999</v>
      </c>
      <c r="M1375">
        <v>63.910200000000003</v>
      </c>
      <c r="N1375">
        <v>380.80630000000002</v>
      </c>
      <c r="O1375">
        <v>55.44</v>
      </c>
      <c r="P1375">
        <v>56.04</v>
      </c>
      <c r="Q1375">
        <v>4.4678000000000004</v>
      </c>
      <c r="R1375">
        <v>1034.04</v>
      </c>
      <c r="S1375">
        <v>6.74</v>
      </c>
      <c r="T1375">
        <v>16.63</v>
      </c>
      <c r="U1375">
        <v>24.48</v>
      </c>
      <c r="V1375">
        <v>49.48</v>
      </c>
      <c r="W1375">
        <v>2.66</v>
      </c>
    </row>
    <row r="1376" spans="1:23" x14ac:dyDescent="0.2">
      <c r="A1376" s="2">
        <v>38448</v>
      </c>
      <c r="B1376">
        <v>424.48099999999999</v>
      </c>
      <c r="C1376">
        <v>254.24199999999999</v>
      </c>
      <c r="D1376">
        <v>458.411</v>
      </c>
      <c r="E1376">
        <v>307.18599999999998</v>
      </c>
      <c r="F1376">
        <v>191.096</v>
      </c>
      <c r="G1376">
        <v>328.98</v>
      </c>
      <c r="H1376">
        <v>264.09800000000001</v>
      </c>
      <c r="I1376">
        <v>381.53199999999998</v>
      </c>
      <c r="J1376">
        <v>160.43639999999999</v>
      </c>
      <c r="K1376">
        <v>281.238</v>
      </c>
      <c r="L1376">
        <v>107.78189999999999</v>
      </c>
      <c r="M1376">
        <v>64.172200000000004</v>
      </c>
      <c r="N1376">
        <v>378.2294</v>
      </c>
      <c r="O1376">
        <v>55.27</v>
      </c>
      <c r="P1376">
        <v>55.85</v>
      </c>
      <c r="Q1376">
        <v>4.4215</v>
      </c>
      <c r="R1376">
        <v>1035.57</v>
      </c>
      <c r="S1376">
        <v>6.72</v>
      </c>
      <c r="T1376">
        <v>16.59</v>
      </c>
      <c r="U1376">
        <v>24.56</v>
      </c>
      <c r="V1376">
        <v>49.49</v>
      </c>
      <c r="W1376">
        <v>2.65</v>
      </c>
    </row>
    <row r="1377" spans="1:23" x14ac:dyDescent="0.2">
      <c r="A1377" s="2">
        <v>38449</v>
      </c>
      <c r="B1377">
        <v>424.75900000000001</v>
      </c>
      <c r="C1377">
        <v>253.94300000000001</v>
      </c>
      <c r="D1377">
        <v>458.59899999999999</v>
      </c>
      <c r="E1377">
        <v>306.75299999999999</v>
      </c>
      <c r="F1377">
        <v>191.13900000000001</v>
      </c>
      <c r="G1377">
        <v>328.73</v>
      </c>
      <c r="H1377">
        <v>264.00400000000002</v>
      </c>
      <c r="I1377">
        <v>381.14800000000002</v>
      </c>
      <c r="J1377">
        <v>158.29320000000001</v>
      </c>
      <c r="K1377">
        <v>277.50200000000001</v>
      </c>
      <c r="L1377">
        <v>107.6298</v>
      </c>
      <c r="M1377">
        <v>63.973500000000001</v>
      </c>
      <c r="N1377">
        <v>365.8098</v>
      </c>
      <c r="O1377">
        <v>54.04</v>
      </c>
      <c r="P1377">
        <v>54.11</v>
      </c>
      <c r="Q1377">
        <v>4.4802</v>
      </c>
      <c r="R1377">
        <v>1036.3499999999999</v>
      </c>
      <c r="S1377">
        <v>6.73</v>
      </c>
      <c r="T1377">
        <v>16.579999999999998</v>
      </c>
      <c r="U1377">
        <v>24.59</v>
      </c>
      <c r="V1377">
        <v>49.45</v>
      </c>
      <c r="W1377">
        <v>2.65</v>
      </c>
    </row>
    <row r="1378" spans="1:23" x14ac:dyDescent="0.2">
      <c r="A1378" s="2">
        <v>38450</v>
      </c>
      <c r="B1378">
        <v>424.31799999999998</v>
      </c>
      <c r="C1378">
        <v>253.77600000000001</v>
      </c>
      <c r="D1378">
        <v>457.31</v>
      </c>
      <c r="E1378">
        <v>306.62099999999998</v>
      </c>
      <c r="F1378">
        <v>191.18100000000001</v>
      </c>
      <c r="G1378">
        <v>328.38</v>
      </c>
      <c r="H1378">
        <v>263.84500000000003</v>
      </c>
      <c r="I1378">
        <v>380.613</v>
      </c>
      <c r="J1378">
        <v>156.7287</v>
      </c>
      <c r="K1378">
        <v>274.78100000000001</v>
      </c>
      <c r="L1378">
        <v>107.2432</v>
      </c>
      <c r="M1378">
        <v>63.044499999999999</v>
      </c>
      <c r="N1378">
        <v>359.80990000000003</v>
      </c>
      <c r="O1378">
        <v>52.89</v>
      </c>
      <c r="P1378">
        <v>53.32</v>
      </c>
      <c r="Q1378">
        <v>4.4683000000000002</v>
      </c>
      <c r="R1378">
        <v>1032.4000000000001</v>
      </c>
      <c r="S1378">
        <v>6.73</v>
      </c>
      <c r="T1378">
        <v>16.59</v>
      </c>
      <c r="U1378">
        <v>24.55</v>
      </c>
      <c r="V1378">
        <v>49.48</v>
      </c>
      <c r="W1378">
        <v>2.65</v>
      </c>
    </row>
    <row r="1379" spans="1:23" x14ac:dyDescent="0.2">
      <c r="A1379" s="2">
        <v>38453</v>
      </c>
      <c r="B1379">
        <v>424.90800000000002</v>
      </c>
      <c r="C1379">
        <v>254.06800000000001</v>
      </c>
      <c r="D1379">
        <v>458.01799999999997</v>
      </c>
      <c r="E1379">
        <v>307.46100000000001</v>
      </c>
      <c r="F1379">
        <v>191.22399999999999</v>
      </c>
      <c r="G1379">
        <v>329.04</v>
      </c>
      <c r="H1379">
        <v>264.33300000000003</v>
      </c>
      <c r="I1379">
        <v>381.43099999999998</v>
      </c>
      <c r="J1379">
        <v>157.53280000000001</v>
      </c>
      <c r="K1379">
        <v>276.25299999999999</v>
      </c>
      <c r="L1379">
        <v>108.378</v>
      </c>
      <c r="M1379">
        <v>63.119799999999998</v>
      </c>
      <c r="N1379">
        <v>362.16629999999998</v>
      </c>
      <c r="O1379">
        <v>53.21</v>
      </c>
      <c r="P1379">
        <v>53.71</v>
      </c>
      <c r="Q1379">
        <v>4.4279999999999999</v>
      </c>
      <c r="R1379">
        <v>1030.3599999999999</v>
      </c>
      <c r="S1379">
        <v>6.73</v>
      </c>
      <c r="T1379">
        <v>16.579999999999998</v>
      </c>
      <c r="U1379">
        <v>24.54</v>
      </c>
      <c r="V1379">
        <v>49.51</v>
      </c>
      <c r="W1379">
        <v>2.65</v>
      </c>
    </row>
    <row r="1380" spans="1:23" x14ac:dyDescent="0.2">
      <c r="A1380" s="2">
        <v>38454</v>
      </c>
      <c r="B1380">
        <v>425.49900000000002</v>
      </c>
      <c r="C1380">
        <v>255.08099999999999</v>
      </c>
      <c r="D1380">
        <v>459.48500000000001</v>
      </c>
      <c r="E1380">
        <v>309.173</v>
      </c>
      <c r="F1380">
        <v>188.42400000000001</v>
      </c>
      <c r="G1380">
        <v>330.33</v>
      </c>
      <c r="H1380">
        <v>265.613</v>
      </c>
      <c r="I1380">
        <v>382.67700000000002</v>
      </c>
      <c r="J1380">
        <v>155.70240000000001</v>
      </c>
      <c r="K1380">
        <v>273.06400000000002</v>
      </c>
      <c r="L1380">
        <v>106.3784</v>
      </c>
      <c r="M1380">
        <v>63.277099999999997</v>
      </c>
      <c r="N1380">
        <v>352.94830000000002</v>
      </c>
      <c r="O1380">
        <v>51.98</v>
      </c>
      <c r="P1380">
        <v>51.86</v>
      </c>
      <c r="Q1380">
        <v>4.3517999999999999</v>
      </c>
      <c r="R1380">
        <v>1031.96</v>
      </c>
      <c r="S1380">
        <v>6.73</v>
      </c>
      <c r="T1380">
        <v>16.59</v>
      </c>
      <c r="U1380">
        <v>24.6</v>
      </c>
      <c r="V1380">
        <v>49.47</v>
      </c>
      <c r="W1380">
        <v>2.61</v>
      </c>
    </row>
    <row r="1381" spans="1:23" x14ac:dyDescent="0.2">
      <c r="A1381" s="2">
        <v>38455</v>
      </c>
      <c r="B1381">
        <v>426.76799999999997</v>
      </c>
      <c r="C1381">
        <v>255.018</v>
      </c>
      <c r="D1381">
        <v>461.13400000000001</v>
      </c>
      <c r="E1381">
        <v>309.33699999999999</v>
      </c>
      <c r="F1381">
        <v>188.55099999999999</v>
      </c>
      <c r="G1381">
        <v>330.77</v>
      </c>
      <c r="H1381">
        <v>266.20800000000003</v>
      </c>
      <c r="I1381">
        <v>382.94200000000001</v>
      </c>
      <c r="J1381">
        <v>153.5752</v>
      </c>
      <c r="K1381">
        <v>269.35399999999998</v>
      </c>
      <c r="L1381">
        <v>103.2953</v>
      </c>
      <c r="M1381">
        <v>63.040799999999997</v>
      </c>
      <c r="N1381">
        <v>345.58350000000002</v>
      </c>
      <c r="O1381">
        <v>50.48</v>
      </c>
      <c r="P1381">
        <v>50.22</v>
      </c>
      <c r="Q1381">
        <v>4.3598999999999997</v>
      </c>
      <c r="R1381">
        <v>1030.96</v>
      </c>
      <c r="S1381">
        <v>6.74</v>
      </c>
      <c r="T1381">
        <v>16.559999999999999</v>
      </c>
      <c r="U1381">
        <v>24.66</v>
      </c>
      <c r="V1381">
        <v>49.43</v>
      </c>
      <c r="W1381">
        <v>2.61</v>
      </c>
    </row>
    <row r="1382" spans="1:23" x14ac:dyDescent="0.2">
      <c r="A1382" s="2">
        <v>38456</v>
      </c>
      <c r="B1382">
        <v>426.32400000000001</v>
      </c>
      <c r="C1382">
        <v>254.24199999999999</v>
      </c>
      <c r="D1382">
        <v>458.06900000000002</v>
      </c>
      <c r="E1382">
        <v>306.81900000000002</v>
      </c>
      <c r="F1382">
        <v>188.59399999999999</v>
      </c>
      <c r="G1382">
        <v>328.7</v>
      </c>
      <c r="H1382">
        <v>265.09100000000001</v>
      </c>
      <c r="I1382">
        <v>380.01799999999997</v>
      </c>
      <c r="J1382">
        <v>153.3467</v>
      </c>
      <c r="K1382">
        <v>268.97399999999999</v>
      </c>
      <c r="L1382">
        <v>101.6688</v>
      </c>
      <c r="M1382">
        <v>62.540500000000002</v>
      </c>
      <c r="N1382">
        <v>350.0016</v>
      </c>
      <c r="O1382">
        <v>50.91</v>
      </c>
      <c r="P1382">
        <v>51.13</v>
      </c>
      <c r="Q1382">
        <v>4.3079999999999998</v>
      </c>
      <c r="R1382">
        <v>1038.02</v>
      </c>
      <c r="S1382">
        <v>6.78</v>
      </c>
      <c r="T1382">
        <v>16.61</v>
      </c>
      <c r="U1382">
        <v>24.65</v>
      </c>
      <c r="V1382">
        <v>49.34</v>
      </c>
      <c r="W1382">
        <v>2.62</v>
      </c>
    </row>
    <row r="1383" spans="1:23" x14ac:dyDescent="0.2">
      <c r="A1383" s="2">
        <v>38457</v>
      </c>
      <c r="B1383">
        <v>426.4</v>
      </c>
      <c r="C1383">
        <v>253.732</v>
      </c>
      <c r="D1383">
        <v>456.685</v>
      </c>
      <c r="E1383">
        <v>304.94600000000003</v>
      </c>
      <c r="F1383">
        <v>188.636</v>
      </c>
      <c r="G1383">
        <v>327.37</v>
      </c>
      <c r="H1383">
        <v>265.072</v>
      </c>
      <c r="I1383">
        <v>377.411</v>
      </c>
      <c r="J1383">
        <v>152.8844</v>
      </c>
      <c r="K1383">
        <v>268.18400000000003</v>
      </c>
      <c r="L1383">
        <v>102.739</v>
      </c>
      <c r="M1383">
        <v>62.3887</v>
      </c>
      <c r="N1383">
        <v>345.91039999999998</v>
      </c>
      <c r="O1383">
        <v>51.61</v>
      </c>
      <c r="P1383">
        <v>50.49</v>
      </c>
      <c r="Q1383">
        <v>4.2405999999999997</v>
      </c>
      <c r="R1383">
        <v>1033.78</v>
      </c>
      <c r="S1383">
        <v>6.81</v>
      </c>
      <c r="T1383">
        <v>16.649999999999999</v>
      </c>
      <c r="U1383">
        <v>24.68</v>
      </c>
      <c r="V1383">
        <v>49.23</v>
      </c>
      <c r="W1383">
        <v>2.63</v>
      </c>
    </row>
    <row r="1384" spans="1:23" x14ac:dyDescent="0.2">
      <c r="A1384" s="2">
        <v>38460</v>
      </c>
      <c r="B1384">
        <v>426.47199999999998</v>
      </c>
      <c r="C1384">
        <v>254.18700000000001</v>
      </c>
      <c r="D1384">
        <v>457.21</v>
      </c>
      <c r="E1384">
        <v>305.541</v>
      </c>
      <c r="F1384">
        <v>188.679</v>
      </c>
      <c r="G1384">
        <v>327.88</v>
      </c>
      <c r="H1384">
        <v>265.65800000000002</v>
      </c>
      <c r="I1384">
        <v>377.82799999999997</v>
      </c>
      <c r="J1384">
        <v>151.96090000000001</v>
      </c>
      <c r="K1384">
        <v>266.62400000000002</v>
      </c>
      <c r="L1384">
        <v>102.2218</v>
      </c>
      <c r="M1384">
        <v>62.078000000000003</v>
      </c>
      <c r="N1384">
        <v>342.49790000000002</v>
      </c>
      <c r="O1384">
        <v>50.78</v>
      </c>
      <c r="P1384">
        <v>50.37</v>
      </c>
      <c r="Q1384">
        <v>4.2704000000000004</v>
      </c>
      <c r="R1384">
        <v>1029.5</v>
      </c>
      <c r="S1384">
        <v>6.8</v>
      </c>
      <c r="T1384">
        <v>16.64</v>
      </c>
      <c r="U1384">
        <v>24.67</v>
      </c>
      <c r="V1384">
        <v>49.26</v>
      </c>
      <c r="W1384">
        <v>2.63</v>
      </c>
    </row>
    <row r="1385" spans="1:23" x14ac:dyDescent="0.2">
      <c r="A1385" s="2">
        <v>38461</v>
      </c>
      <c r="B1385">
        <v>427.20499999999998</v>
      </c>
      <c r="C1385">
        <v>255.40600000000001</v>
      </c>
      <c r="D1385">
        <v>460.18900000000002</v>
      </c>
      <c r="E1385">
        <v>307.56299999999999</v>
      </c>
      <c r="F1385">
        <v>188.72200000000001</v>
      </c>
      <c r="G1385">
        <v>329.78</v>
      </c>
      <c r="H1385">
        <v>267.197</v>
      </c>
      <c r="I1385">
        <v>380.01600000000002</v>
      </c>
      <c r="J1385">
        <v>155.7303</v>
      </c>
      <c r="K1385">
        <v>273.25900000000001</v>
      </c>
      <c r="L1385">
        <v>103.9815</v>
      </c>
      <c r="M1385">
        <v>63.9099</v>
      </c>
      <c r="N1385">
        <v>352.73820000000001</v>
      </c>
      <c r="O1385">
        <v>52.94</v>
      </c>
      <c r="P1385">
        <v>52.29</v>
      </c>
      <c r="Q1385">
        <v>4.2108999999999996</v>
      </c>
      <c r="R1385">
        <v>1024.06</v>
      </c>
      <c r="S1385">
        <v>6.78</v>
      </c>
      <c r="T1385">
        <v>16.63</v>
      </c>
      <c r="U1385">
        <v>24.7</v>
      </c>
      <c r="V1385">
        <v>49.29</v>
      </c>
      <c r="W1385">
        <v>2.62</v>
      </c>
    </row>
    <row r="1386" spans="1:23" x14ac:dyDescent="0.2">
      <c r="A1386" s="2">
        <v>38462</v>
      </c>
      <c r="B1386">
        <v>427.07900000000001</v>
      </c>
      <c r="C1386">
        <v>255.94800000000001</v>
      </c>
      <c r="D1386">
        <v>460.56799999999998</v>
      </c>
      <c r="E1386">
        <v>306.98599999999999</v>
      </c>
      <c r="F1386">
        <v>188.84899999999999</v>
      </c>
      <c r="G1386">
        <v>329.65</v>
      </c>
      <c r="H1386">
        <v>267.25900000000001</v>
      </c>
      <c r="I1386">
        <v>379.71499999999997</v>
      </c>
      <c r="J1386">
        <v>156.9556</v>
      </c>
      <c r="K1386">
        <v>275.43</v>
      </c>
      <c r="L1386">
        <v>105.5711</v>
      </c>
      <c r="M1386">
        <v>64.232100000000003</v>
      </c>
      <c r="N1386">
        <v>355.44200000000001</v>
      </c>
      <c r="O1386">
        <v>53.78</v>
      </c>
      <c r="P1386">
        <v>52.44</v>
      </c>
      <c r="Q1386">
        <v>4.1852999999999998</v>
      </c>
      <c r="R1386">
        <v>1023.55</v>
      </c>
      <c r="S1386">
        <v>6.74</v>
      </c>
      <c r="T1386">
        <v>16.68</v>
      </c>
      <c r="U1386">
        <v>24.74</v>
      </c>
      <c r="V1386">
        <v>49.22</v>
      </c>
      <c r="W1386">
        <v>2.62</v>
      </c>
    </row>
    <row r="1387" spans="1:23" x14ac:dyDescent="0.2">
      <c r="A1387" s="2">
        <v>38463</v>
      </c>
      <c r="B1387">
        <v>427.84800000000001</v>
      </c>
      <c r="C1387">
        <v>256.07</v>
      </c>
      <c r="D1387">
        <v>462.40899999999999</v>
      </c>
      <c r="E1387">
        <v>307.81400000000002</v>
      </c>
      <c r="F1387">
        <v>188.892</v>
      </c>
      <c r="G1387">
        <v>330.49</v>
      </c>
      <c r="H1387">
        <v>267.48899999999998</v>
      </c>
      <c r="I1387">
        <v>381.11500000000001</v>
      </c>
      <c r="J1387">
        <v>156.73519999999999</v>
      </c>
      <c r="K1387">
        <v>275.065</v>
      </c>
      <c r="L1387">
        <v>103.94289999999999</v>
      </c>
      <c r="M1387">
        <v>64.312600000000003</v>
      </c>
      <c r="N1387">
        <v>357.4862</v>
      </c>
      <c r="O1387">
        <v>54.01</v>
      </c>
      <c r="P1387">
        <v>54.2</v>
      </c>
      <c r="Q1387">
        <v>4.2945000000000002</v>
      </c>
      <c r="R1387">
        <v>1025.1199999999999</v>
      </c>
      <c r="S1387">
        <v>6.74</v>
      </c>
      <c r="T1387">
        <v>16.64</v>
      </c>
      <c r="U1387">
        <v>24.78</v>
      </c>
      <c r="V1387">
        <v>49.22</v>
      </c>
      <c r="W1387">
        <v>2.62</v>
      </c>
    </row>
    <row r="1388" spans="1:23" x14ac:dyDescent="0.2">
      <c r="A1388" s="2">
        <v>38464</v>
      </c>
      <c r="B1388">
        <v>428.55399999999997</v>
      </c>
      <c r="C1388">
        <v>256.12900000000002</v>
      </c>
      <c r="D1388">
        <v>462.36</v>
      </c>
      <c r="E1388">
        <v>307.77199999999999</v>
      </c>
      <c r="F1388">
        <v>188.934</v>
      </c>
      <c r="G1388">
        <v>330.51</v>
      </c>
      <c r="H1388">
        <v>267.762</v>
      </c>
      <c r="I1388">
        <v>380.88299999999998</v>
      </c>
      <c r="J1388">
        <v>157.68119999999999</v>
      </c>
      <c r="K1388">
        <v>276.74700000000001</v>
      </c>
      <c r="L1388">
        <v>104.4087</v>
      </c>
      <c r="M1388">
        <v>64.188299999999998</v>
      </c>
      <c r="N1388">
        <v>363.67450000000002</v>
      </c>
      <c r="O1388">
        <v>54.97</v>
      </c>
      <c r="P1388">
        <v>55.39</v>
      </c>
      <c r="Q1388">
        <v>4.2449000000000003</v>
      </c>
      <c r="R1388">
        <v>1021.89</v>
      </c>
      <c r="S1388">
        <v>6.75</v>
      </c>
      <c r="T1388">
        <v>16.649999999999999</v>
      </c>
      <c r="U1388">
        <v>24.77</v>
      </c>
      <c r="V1388">
        <v>49.22</v>
      </c>
      <c r="W1388">
        <v>2.62</v>
      </c>
    </row>
    <row r="1389" spans="1:23" x14ac:dyDescent="0.2">
      <c r="A1389" s="2">
        <v>38467</v>
      </c>
      <c r="B1389">
        <v>428.5</v>
      </c>
      <c r="C1389">
        <v>256.06900000000002</v>
      </c>
      <c r="D1389">
        <v>462.23700000000002</v>
      </c>
      <c r="E1389">
        <v>307.86799999999999</v>
      </c>
      <c r="F1389">
        <v>188.977</v>
      </c>
      <c r="G1389">
        <v>330.52</v>
      </c>
      <c r="H1389">
        <v>267.87599999999998</v>
      </c>
      <c r="I1389">
        <v>380.8</v>
      </c>
      <c r="J1389">
        <v>157.6979</v>
      </c>
      <c r="K1389">
        <v>276.84100000000001</v>
      </c>
      <c r="L1389">
        <v>103.53189999999999</v>
      </c>
      <c r="M1389">
        <v>65.178299999999993</v>
      </c>
      <c r="N1389">
        <v>360.09429999999998</v>
      </c>
      <c r="O1389">
        <v>54.4</v>
      </c>
      <c r="P1389">
        <v>54.57</v>
      </c>
      <c r="Q1389">
        <v>4.2469000000000001</v>
      </c>
      <c r="R1389">
        <v>1023.25</v>
      </c>
      <c r="S1389">
        <v>6.75</v>
      </c>
      <c r="T1389">
        <v>16.64</v>
      </c>
      <c r="U1389">
        <v>24.76</v>
      </c>
      <c r="V1389">
        <v>49.23</v>
      </c>
      <c r="W1389">
        <v>2.62</v>
      </c>
    </row>
    <row r="1390" spans="1:23" x14ac:dyDescent="0.2">
      <c r="A1390" s="2">
        <v>38468</v>
      </c>
      <c r="B1390">
        <v>427.697</v>
      </c>
      <c r="C1390">
        <v>255.61</v>
      </c>
      <c r="D1390">
        <v>461.786</v>
      </c>
      <c r="E1390">
        <v>308.49900000000002</v>
      </c>
      <c r="F1390">
        <v>189.01900000000001</v>
      </c>
      <c r="G1390">
        <v>330.64</v>
      </c>
      <c r="H1390">
        <v>267.57600000000002</v>
      </c>
      <c r="I1390">
        <v>381.32299999999998</v>
      </c>
      <c r="J1390">
        <v>157.70859999999999</v>
      </c>
      <c r="K1390">
        <v>276.88200000000001</v>
      </c>
      <c r="L1390">
        <v>102.4632</v>
      </c>
      <c r="M1390">
        <v>65.703000000000003</v>
      </c>
      <c r="N1390">
        <v>358.23540000000003</v>
      </c>
      <c r="O1390">
        <v>54.14</v>
      </c>
      <c r="P1390">
        <v>54.2</v>
      </c>
      <c r="Q1390">
        <v>4.2648999999999999</v>
      </c>
      <c r="R1390">
        <v>1025.8599999999999</v>
      </c>
      <c r="S1390">
        <v>6.74</v>
      </c>
      <c r="T1390">
        <v>16.59</v>
      </c>
      <c r="U1390">
        <v>24.73</v>
      </c>
      <c r="V1390">
        <v>49.32</v>
      </c>
      <c r="W1390">
        <v>2.62</v>
      </c>
    </row>
    <row r="1391" spans="1:23" x14ac:dyDescent="0.2">
      <c r="A1391" s="2">
        <v>38469</v>
      </c>
      <c r="B1391">
        <v>428.81799999999998</v>
      </c>
      <c r="C1391">
        <v>256.37900000000002</v>
      </c>
      <c r="D1391">
        <v>462.46899999999999</v>
      </c>
      <c r="E1391">
        <v>308.63400000000001</v>
      </c>
      <c r="F1391">
        <v>189.398</v>
      </c>
      <c r="G1391">
        <v>331.07</v>
      </c>
      <c r="H1391">
        <v>268.11799999999999</v>
      </c>
      <c r="I1391">
        <v>381.63200000000001</v>
      </c>
      <c r="J1391">
        <v>154.119</v>
      </c>
      <c r="K1391">
        <v>270.60199999999998</v>
      </c>
      <c r="L1391">
        <v>101.5026</v>
      </c>
      <c r="M1391">
        <v>64.988500000000002</v>
      </c>
      <c r="N1391">
        <v>342.05900000000003</v>
      </c>
      <c r="O1391">
        <v>52.29</v>
      </c>
      <c r="P1391">
        <v>51.61</v>
      </c>
      <c r="Q1391">
        <v>4.2232000000000003</v>
      </c>
      <c r="R1391">
        <v>1028</v>
      </c>
      <c r="S1391">
        <v>6.74</v>
      </c>
      <c r="T1391">
        <v>16.62</v>
      </c>
      <c r="U1391">
        <v>24.74</v>
      </c>
      <c r="V1391">
        <v>49.28</v>
      </c>
      <c r="W1391">
        <v>2.62</v>
      </c>
    </row>
    <row r="1392" spans="1:23" x14ac:dyDescent="0.2">
      <c r="A1392" s="2">
        <v>38470</v>
      </c>
      <c r="B1392">
        <v>429.10500000000002</v>
      </c>
      <c r="C1392">
        <v>256.62</v>
      </c>
      <c r="D1392">
        <v>462.09800000000001</v>
      </c>
      <c r="E1392">
        <v>307.863</v>
      </c>
      <c r="F1392">
        <v>189.44</v>
      </c>
      <c r="G1392">
        <v>330.66</v>
      </c>
      <c r="H1392">
        <v>268.39499999999998</v>
      </c>
      <c r="I1392">
        <v>380.56599999999997</v>
      </c>
      <c r="J1392">
        <v>153.48400000000001</v>
      </c>
      <c r="K1392">
        <v>269.50900000000001</v>
      </c>
      <c r="L1392">
        <v>101.7427</v>
      </c>
      <c r="M1392">
        <v>64.303899999999999</v>
      </c>
      <c r="N1392">
        <v>341.82650000000001</v>
      </c>
      <c r="O1392">
        <v>52.48</v>
      </c>
      <c r="P1392">
        <v>51.77</v>
      </c>
      <c r="Q1392">
        <v>4.1441999999999997</v>
      </c>
      <c r="R1392">
        <v>1029.95</v>
      </c>
      <c r="S1392">
        <v>6.76</v>
      </c>
      <c r="T1392">
        <v>16.66</v>
      </c>
      <c r="U1392">
        <v>24.75</v>
      </c>
      <c r="V1392">
        <v>49.21</v>
      </c>
      <c r="W1392">
        <v>2.62</v>
      </c>
    </row>
    <row r="1393" spans="1:23" x14ac:dyDescent="0.2">
      <c r="A1393" s="2">
        <v>38471</v>
      </c>
      <c r="B1393">
        <v>429.82600000000002</v>
      </c>
      <c r="C1393">
        <v>256.29700000000003</v>
      </c>
      <c r="D1393">
        <v>462.52600000000001</v>
      </c>
      <c r="E1393">
        <v>308.34500000000003</v>
      </c>
      <c r="F1393">
        <v>190.36600000000001</v>
      </c>
      <c r="G1393">
        <v>331.01</v>
      </c>
      <c r="H1393">
        <v>268.64800000000002</v>
      </c>
      <c r="I1393">
        <v>380.983</v>
      </c>
      <c r="J1393">
        <v>152.29409999999999</v>
      </c>
      <c r="K1393">
        <v>267.44099999999997</v>
      </c>
      <c r="L1393">
        <v>102.8708</v>
      </c>
      <c r="M1393">
        <v>64.301599999999993</v>
      </c>
      <c r="N1393">
        <v>331.51499999999999</v>
      </c>
      <c r="O1393">
        <v>51.09</v>
      </c>
      <c r="P1393">
        <v>49.72</v>
      </c>
      <c r="Q1393">
        <v>4.1976000000000004</v>
      </c>
      <c r="R1393">
        <v>1027.52</v>
      </c>
      <c r="S1393">
        <v>6.72</v>
      </c>
      <c r="T1393">
        <v>16.510000000000002</v>
      </c>
      <c r="U1393">
        <v>25.13</v>
      </c>
      <c r="V1393">
        <v>49.03</v>
      </c>
      <c r="W1393">
        <v>2.61</v>
      </c>
    </row>
    <row r="1394" spans="1:23" x14ac:dyDescent="0.2">
      <c r="A1394" s="2">
        <v>38474</v>
      </c>
      <c r="B1394">
        <v>429.88799999999998</v>
      </c>
      <c r="C1394">
        <v>256.55700000000002</v>
      </c>
      <c r="D1394">
        <v>462.70299999999997</v>
      </c>
      <c r="E1394">
        <v>308.55399999999997</v>
      </c>
      <c r="F1394">
        <v>190.40799999999999</v>
      </c>
      <c r="G1394">
        <v>331.21</v>
      </c>
      <c r="H1394">
        <v>268.78199999999998</v>
      </c>
      <c r="I1394">
        <v>381.245</v>
      </c>
      <c r="J1394">
        <v>152.5702</v>
      </c>
      <c r="K1394">
        <v>267.99</v>
      </c>
      <c r="L1394">
        <v>102.6632</v>
      </c>
      <c r="M1394">
        <v>63.664000000000001</v>
      </c>
      <c r="N1394">
        <v>337.95490000000001</v>
      </c>
      <c r="O1394">
        <v>51.09</v>
      </c>
      <c r="P1394">
        <v>50.92</v>
      </c>
      <c r="Q1394">
        <v>4.1858000000000004</v>
      </c>
      <c r="R1394">
        <v>1029.04</v>
      </c>
      <c r="S1394">
        <v>6.71</v>
      </c>
      <c r="T1394">
        <v>16.510000000000002</v>
      </c>
      <c r="U1394">
        <v>25.13</v>
      </c>
      <c r="V1394">
        <v>49.03</v>
      </c>
      <c r="W1394">
        <v>2.61</v>
      </c>
    </row>
    <row r="1395" spans="1:23" x14ac:dyDescent="0.2">
      <c r="A1395" s="2">
        <v>38475</v>
      </c>
      <c r="B1395">
        <v>429.96800000000002</v>
      </c>
      <c r="C1395">
        <v>256.73200000000003</v>
      </c>
      <c r="D1395">
        <v>464.50700000000001</v>
      </c>
      <c r="E1395">
        <v>309.94200000000001</v>
      </c>
      <c r="F1395">
        <v>190.45099999999999</v>
      </c>
      <c r="G1395">
        <v>332.31</v>
      </c>
      <c r="H1395">
        <v>269.04000000000002</v>
      </c>
      <c r="I1395">
        <v>383.13099999999997</v>
      </c>
      <c r="J1395">
        <v>150.0403</v>
      </c>
      <c r="K1395">
        <v>263.56799999999998</v>
      </c>
      <c r="L1395">
        <v>101.2706</v>
      </c>
      <c r="M1395">
        <v>62.750799999999998</v>
      </c>
      <c r="N1395">
        <v>328.89850000000001</v>
      </c>
      <c r="O1395">
        <v>50.52</v>
      </c>
      <c r="P1395">
        <v>49.5</v>
      </c>
      <c r="Q1395">
        <v>4.1641000000000004</v>
      </c>
      <c r="R1395">
        <v>1028.95</v>
      </c>
      <c r="S1395">
        <v>6.69</v>
      </c>
      <c r="T1395">
        <v>16.47</v>
      </c>
      <c r="U1395">
        <v>25.14</v>
      </c>
      <c r="V1395">
        <v>49.09</v>
      </c>
      <c r="W1395">
        <v>2.61</v>
      </c>
    </row>
    <row r="1396" spans="1:23" x14ac:dyDescent="0.2">
      <c r="A1396" s="2">
        <v>38476</v>
      </c>
      <c r="B1396">
        <v>429.91300000000001</v>
      </c>
      <c r="C1396">
        <v>257.41500000000002</v>
      </c>
      <c r="D1396">
        <v>466.3</v>
      </c>
      <c r="E1396">
        <v>310.96499999999997</v>
      </c>
      <c r="F1396">
        <v>190.57900000000001</v>
      </c>
      <c r="G1396">
        <v>333.32</v>
      </c>
      <c r="H1396">
        <v>269.54700000000003</v>
      </c>
      <c r="I1396">
        <v>384.6</v>
      </c>
      <c r="J1396">
        <v>150.61969999999999</v>
      </c>
      <c r="K1396">
        <v>264.60700000000003</v>
      </c>
      <c r="L1396">
        <v>100.0424</v>
      </c>
      <c r="M1396">
        <v>62.9452</v>
      </c>
      <c r="N1396">
        <v>333.23329999999999</v>
      </c>
      <c r="O1396">
        <v>50.97</v>
      </c>
      <c r="P1396">
        <v>50.13</v>
      </c>
      <c r="Q1396">
        <v>4.1859000000000002</v>
      </c>
      <c r="R1396">
        <v>1023.66</v>
      </c>
      <c r="S1396">
        <v>6.67</v>
      </c>
      <c r="T1396">
        <v>16.46</v>
      </c>
      <c r="U1396">
        <v>25.16</v>
      </c>
      <c r="V1396">
        <v>49.1</v>
      </c>
      <c r="W1396">
        <v>2.6</v>
      </c>
    </row>
    <row r="1397" spans="1:23" x14ac:dyDescent="0.2">
      <c r="A1397" s="2">
        <v>38477</v>
      </c>
      <c r="B1397">
        <v>430.52300000000002</v>
      </c>
      <c r="C1397">
        <v>258.29700000000003</v>
      </c>
      <c r="D1397">
        <v>467.94200000000001</v>
      </c>
      <c r="E1397">
        <v>311.40199999999999</v>
      </c>
      <c r="F1397">
        <v>190.62100000000001</v>
      </c>
      <c r="G1397">
        <v>334.06</v>
      </c>
      <c r="H1397">
        <v>269.85399999999998</v>
      </c>
      <c r="I1397">
        <v>385.75299999999999</v>
      </c>
      <c r="J1397">
        <v>151.15260000000001</v>
      </c>
      <c r="K1397">
        <v>265.56400000000002</v>
      </c>
      <c r="L1397">
        <v>100.76220000000001</v>
      </c>
      <c r="M1397">
        <v>62.668199999999999</v>
      </c>
      <c r="N1397">
        <v>336.00900000000001</v>
      </c>
      <c r="O1397">
        <v>51.13</v>
      </c>
      <c r="P1397">
        <v>50.83</v>
      </c>
      <c r="Q1397">
        <v>4.1543000000000001</v>
      </c>
      <c r="R1397">
        <v>1022.76</v>
      </c>
      <c r="S1397">
        <v>6.66</v>
      </c>
      <c r="T1397">
        <v>16.48</v>
      </c>
      <c r="U1397">
        <v>25.2</v>
      </c>
      <c r="V1397">
        <v>49.06</v>
      </c>
      <c r="W1397">
        <v>2.59</v>
      </c>
    </row>
    <row r="1398" spans="1:23" x14ac:dyDescent="0.2">
      <c r="A1398" s="2">
        <v>38478</v>
      </c>
      <c r="B1398">
        <v>430.34399999999999</v>
      </c>
      <c r="C1398">
        <v>257.26499999999999</v>
      </c>
      <c r="D1398">
        <v>466.834</v>
      </c>
      <c r="E1398">
        <v>311.02999999999997</v>
      </c>
      <c r="F1398">
        <v>190.66399999999999</v>
      </c>
      <c r="G1398">
        <v>333.44</v>
      </c>
      <c r="H1398">
        <v>269.21899999999999</v>
      </c>
      <c r="I1398">
        <v>385.16399999999999</v>
      </c>
      <c r="J1398">
        <v>151.32069999999999</v>
      </c>
      <c r="K1398">
        <v>265.88099999999997</v>
      </c>
      <c r="L1398">
        <v>100.8077</v>
      </c>
      <c r="M1398">
        <v>63.456699999999998</v>
      </c>
      <c r="N1398">
        <v>334.82690000000002</v>
      </c>
      <c r="O1398">
        <v>50.77</v>
      </c>
      <c r="P1398">
        <v>50.96</v>
      </c>
      <c r="Q1398">
        <v>4.2576000000000001</v>
      </c>
      <c r="R1398">
        <v>1029.1400000000001</v>
      </c>
      <c r="S1398">
        <v>6.67</v>
      </c>
      <c r="T1398">
        <v>16.45</v>
      </c>
      <c r="U1398">
        <v>25.18</v>
      </c>
      <c r="V1398">
        <v>49.09</v>
      </c>
      <c r="W1398">
        <v>2.6</v>
      </c>
    </row>
    <row r="1399" spans="1:23" x14ac:dyDescent="0.2">
      <c r="A1399" s="2">
        <v>38481</v>
      </c>
      <c r="B1399">
        <v>430.96600000000001</v>
      </c>
      <c r="C1399">
        <v>257.01400000000001</v>
      </c>
      <c r="D1399">
        <v>467.25200000000001</v>
      </c>
      <c r="E1399">
        <v>311.78699999999998</v>
      </c>
      <c r="F1399">
        <v>190.70599999999999</v>
      </c>
      <c r="G1399">
        <v>333.89</v>
      </c>
      <c r="H1399">
        <v>269.40100000000001</v>
      </c>
      <c r="I1399">
        <v>385.86900000000003</v>
      </c>
      <c r="J1399">
        <v>152.0806</v>
      </c>
      <c r="K1399">
        <v>267.27999999999997</v>
      </c>
      <c r="L1399">
        <v>101.733</v>
      </c>
      <c r="M1399">
        <v>63.460299999999997</v>
      </c>
      <c r="N1399">
        <v>338.09100000000001</v>
      </c>
      <c r="O1399">
        <v>51.29</v>
      </c>
      <c r="P1399">
        <v>52.03</v>
      </c>
      <c r="Q1399">
        <v>4.2816000000000001</v>
      </c>
      <c r="R1399">
        <v>1029.75</v>
      </c>
      <c r="S1399">
        <v>6.68</v>
      </c>
      <c r="T1399">
        <v>16.41</v>
      </c>
      <c r="U1399">
        <v>25.17</v>
      </c>
      <c r="V1399">
        <v>49.15</v>
      </c>
      <c r="W1399">
        <v>2.6</v>
      </c>
    </row>
    <row r="1400" spans="1:23" x14ac:dyDescent="0.2">
      <c r="A1400" s="2">
        <v>38482</v>
      </c>
      <c r="B1400">
        <v>430.93200000000002</v>
      </c>
      <c r="C1400">
        <v>257.49799999999999</v>
      </c>
      <c r="D1400">
        <v>466.34199999999998</v>
      </c>
      <c r="E1400">
        <v>310.30799999999999</v>
      </c>
      <c r="F1400">
        <v>190.749</v>
      </c>
      <c r="G1400">
        <v>333.06</v>
      </c>
      <c r="H1400">
        <v>269.32100000000003</v>
      </c>
      <c r="I1400">
        <v>384.31400000000002</v>
      </c>
      <c r="J1400">
        <v>152.61000000000001</v>
      </c>
      <c r="K1400">
        <v>268.23200000000003</v>
      </c>
      <c r="L1400">
        <v>102.55549999999999</v>
      </c>
      <c r="M1400">
        <v>63.552500000000002</v>
      </c>
      <c r="N1400">
        <v>339.30329999999998</v>
      </c>
      <c r="O1400">
        <v>51.43</v>
      </c>
      <c r="P1400">
        <v>52.07</v>
      </c>
      <c r="Q1400">
        <v>4.2</v>
      </c>
      <c r="R1400">
        <v>1028.6500000000001</v>
      </c>
      <c r="S1400">
        <v>6.69</v>
      </c>
      <c r="T1400">
        <v>16.48</v>
      </c>
      <c r="U1400">
        <v>25.19</v>
      </c>
      <c r="V1400">
        <v>49.04</v>
      </c>
      <c r="W1400">
        <v>2.6</v>
      </c>
    </row>
    <row r="1401" spans="1:23" x14ac:dyDescent="0.2">
      <c r="A1401" s="2">
        <v>38483</v>
      </c>
      <c r="B1401">
        <v>430.65300000000002</v>
      </c>
      <c r="C1401">
        <v>257.27699999999999</v>
      </c>
      <c r="D1401">
        <v>466.06099999999998</v>
      </c>
      <c r="E1401">
        <v>310.55399999999997</v>
      </c>
      <c r="F1401">
        <v>190.876</v>
      </c>
      <c r="G1401">
        <v>333.08</v>
      </c>
      <c r="H1401">
        <v>269.601</v>
      </c>
      <c r="I1401">
        <v>384.08499999999998</v>
      </c>
      <c r="J1401">
        <v>151.44380000000001</v>
      </c>
      <c r="K1401">
        <v>266.20299999999997</v>
      </c>
      <c r="L1401">
        <v>101.42270000000001</v>
      </c>
      <c r="M1401">
        <v>63.5137</v>
      </c>
      <c r="N1401">
        <v>333.16300000000001</v>
      </c>
      <c r="O1401">
        <v>50.07</v>
      </c>
      <c r="P1401">
        <v>50.45</v>
      </c>
      <c r="Q1401">
        <v>4.202</v>
      </c>
      <c r="R1401">
        <v>1032.72</v>
      </c>
      <c r="S1401">
        <v>6.67</v>
      </c>
      <c r="T1401">
        <v>16.489999999999998</v>
      </c>
      <c r="U1401">
        <v>25.2</v>
      </c>
      <c r="V1401">
        <v>49.04</v>
      </c>
      <c r="W1401">
        <v>2.61</v>
      </c>
    </row>
    <row r="1402" spans="1:23" x14ac:dyDescent="0.2">
      <c r="A1402" s="2">
        <v>38484</v>
      </c>
      <c r="B1402">
        <v>430.36900000000003</v>
      </c>
      <c r="C1402">
        <v>257.81299999999999</v>
      </c>
      <c r="D1402">
        <v>466.69099999999997</v>
      </c>
      <c r="E1402">
        <v>310.81200000000001</v>
      </c>
      <c r="F1402">
        <v>190.91900000000001</v>
      </c>
      <c r="G1402">
        <v>333.43</v>
      </c>
      <c r="H1402">
        <v>269.83100000000002</v>
      </c>
      <c r="I1402">
        <v>384.54199999999997</v>
      </c>
      <c r="J1402">
        <v>148.499</v>
      </c>
      <c r="K1402">
        <v>261.05500000000001</v>
      </c>
      <c r="L1402">
        <v>99.511399999999995</v>
      </c>
      <c r="M1402">
        <v>62.410200000000003</v>
      </c>
      <c r="N1402">
        <v>323.49930000000001</v>
      </c>
      <c r="O1402">
        <v>48.34</v>
      </c>
      <c r="P1402">
        <v>48.54</v>
      </c>
      <c r="Q1402">
        <v>4.1703000000000001</v>
      </c>
      <c r="R1402">
        <v>1039.54</v>
      </c>
      <c r="S1402">
        <v>6.66</v>
      </c>
      <c r="T1402">
        <v>16.5</v>
      </c>
      <c r="U1402">
        <v>25.2</v>
      </c>
      <c r="V1402">
        <v>49.03</v>
      </c>
      <c r="W1402">
        <v>2.61</v>
      </c>
    </row>
    <row r="1403" spans="1:23" x14ac:dyDescent="0.2">
      <c r="A1403" s="2">
        <v>38485</v>
      </c>
      <c r="B1403">
        <v>431.32</v>
      </c>
      <c r="C1403">
        <v>257.745</v>
      </c>
      <c r="D1403">
        <v>467.709</v>
      </c>
      <c r="E1403">
        <v>310.72300000000001</v>
      </c>
      <c r="F1403">
        <v>190.96199999999999</v>
      </c>
      <c r="G1403">
        <v>333.6</v>
      </c>
      <c r="H1403">
        <v>270.346</v>
      </c>
      <c r="I1403">
        <v>384.37400000000002</v>
      </c>
      <c r="J1403">
        <v>147.32579999999999</v>
      </c>
      <c r="K1403">
        <v>259.00599999999997</v>
      </c>
      <c r="L1403">
        <v>97.961699999999993</v>
      </c>
      <c r="M1403">
        <v>61.582000000000001</v>
      </c>
      <c r="N1403">
        <v>323.23559999999998</v>
      </c>
      <c r="O1403">
        <v>48.66</v>
      </c>
      <c r="P1403">
        <v>48.67</v>
      </c>
      <c r="Q1403">
        <v>4.1173000000000002</v>
      </c>
      <c r="R1403">
        <v>1045.3399999999999</v>
      </c>
      <c r="S1403">
        <v>6.67</v>
      </c>
      <c r="T1403">
        <v>16.489999999999998</v>
      </c>
      <c r="U1403">
        <v>25.25</v>
      </c>
      <c r="V1403">
        <v>48.99</v>
      </c>
      <c r="W1403">
        <v>2.61</v>
      </c>
    </row>
    <row r="1404" spans="1:23" x14ac:dyDescent="0.2">
      <c r="A1404" s="2">
        <v>38488</v>
      </c>
      <c r="B1404">
        <v>431.601</v>
      </c>
      <c r="C1404">
        <v>257.56799999999998</v>
      </c>
      <c r="D1404">
        <v>467.70299999999997</v>
      </c>
      <c r="E1404">
        <v>310.46699999999998</v>
      </c>
      <c r="F1404">
        <v>191.00399999999999</v>
      </c>
      <c r="G1404">
        <v>333.45</v>
      </c>
      <c r="H1404">
        <v>270.346</v>
      </c>
      <c r="I1404">
        <v>384.06799999999998</v>
      </c>
      <c r="J1404">
        <v>146.71029999999999</v>
      </c>
      <c r="K1404">
        <v>257.98599999999999</v>
      </c>
      <c r="L1404">
        <v>97.351500000000001</v>
      </c>
      <c r="M1404">
        <v>61.607500000000002</v>
      </c>
      <c r="N1404">
        <v>320.34910000000002</v>
      </c>
      <c r="O1404">
        <v>48.05</v>
      </c>
      <c r="P1404">
        <v>48.61</v>
      </c>
      <c r="Q1404">
        <v>4.1269</v>
      </c>
      <c r="R1404">
        <v>1045.81</v>
      </c>
      <c r="S1404">
        <v>6.64</v>
      </c>
      <c r="T1404">
        <v>16.489999999999998</v>
      </c>
      <c r="U1404">
        <v>25.27</v>
      </c>
      <c r="V1404">
        <v>48.99</v>
      </c>
      <c r="W1404">
        <v>2.61</v>
      </c>
    </row>
    <row r="1405" spans="1:23" x14ac:dyDescent="0.2">
      <c r="A1405" s="2">
        <v>38489</v>
      </c>
      <c r="B1405">
        <v>432.15</v>
      </c>
      <c r="C1405">
        <v>257.03100000000001</v>
      </c>
      <c r="D1405">
        <v>467.44600000000003</v>
      </c>
      <c r="E1405">
        <v>309.40699999999998</v>
      </c>
      <c r="F1405">
        <v>191.047</v>
      </c>
      <c r="G1405">
        <v>332.76</v>
      </c>
      <c r="H1405">
        <v>270.28699999999998</v>
      </c>
      <c r="I1405">
        <v>382.78500000000003</v>
      </c>
      <c r="J1405">
        <v>147.4324</v>
      </c>
      <c r="K1405">
        <v>259.27600000000001</v>
      </c>
      <c r="L1405">
        <v>97.839600000000004</v>
      </c>
      <c r="M1405">
        <v>61.728299999999997</v>
      </c>
      <c r="N1405">
        <v>323.40710000000001</v>
      </c>
      <c r="O1405">
        <v>49.34</v>
      </c>
      <c r="P1405">
        <v>48.97</v>
      </c>
      <c r="Q1405">
        <v>4.1134000000000004</v>
      </c>
      <c r="R1405">
        <v>1048</v>
      </c>
      <c r="S1405">
        <v>6.66</v>
      </c>
      <c r="T1405">
        <v>16.5</v>
      </c>
      <c r="U1405">
        <v>25.32</v>
      </c>
      <c r="V1405">
        <v>48.93</v>
      </c>
      <c r="W1405">
        <v>2.59</v>
      </c>
    </row>
    <row r="1406" spans="1:23" x14ac:dyDescent="0.2">
      <c r="A1406" s="2">
        <v>38490</v>
      </c>
      <c r="B1406">
        <v>433.37</v>
      </c>
      <c r="C1406">
        <v>258.077</v>
      </c>
      <c r="D1406">
        <v>469.35500000000002</v>
      </c>
      <c r="E1406">
        <v>311.64999999999998</v>
      </c>
      <c r="F1406">
        <v>191.17500000000001</v>
      </c>
      <c r="G1406">
        <v>334.57</v>
      </c>
      <c r="H1406">
        <v>271.37400000000002</v>
      </c>
      <c r="I1406">
        <v>385.255</v>
      </c>
      <c r="J1406">
        <v>147.1157</v>
      </c>
      <c r="K1406">
        <v>258.73899999999998</v>
      </c>
      <c r="L1406">
        <v>98.981099999999998</v>
      </c>
      <c r="M1406">
        <v>62.488599999999998</v>
      </c>
      <c r="N1406">
        <v>316.8646</v>
      </c>
      <c r="O1406">
        <v>48.15</v>
      </c>
      <c r="P1406">
        <v>47.25</v>
      </c>
      <c r="Q1406">
        <v>4.0884</v>
      </c>
      <c r="R1406">
        <v>1042.7</v>
      </c>
      <c r="S1406">
        <v>6.65</v>
      </c>
      <c r="T1406">
        <v>16.399999999999999</v>
      </c>
      <c r="U1406">
        <v>25.31</v>
      </c>
      <c r="V1406">
        <v>49.05</v>
      </c>
      <c r="W1406">
        <v>2.58</v>
      </c>
    </row>
    <row r="1407" spans="1:23" x14ac:dyDescent="0.2">
      <c r="A1407" s="2">
        <v>38491</v>
      </c>
      <c r="B1407">
        <v>433.59500000000003</v>
      </c>
      <c r="C1407">
        <v>258.10599999999999</v>
      </c>
      <c r="D1407">
        <v>470.27499999999998</v>
      </c>
      <c r="E1407">
        <v>311.959</v>
      </c>
      <c r="F1407">
        <v>192.315</v>
      </c>
      <c r="G1407">
        <v>334.97</v>
      </c>
      <c r="H1407">
        <v>271.423</v>
      </c>
      <c r="I1407">
        <v>385.98200000000003</v>
      </c>
      <c r="J1407">
        <v>146.20359999999999</v>
      </c>
      <c r="K1407">
        <v>257.15499999999997</v>
      </c>
      <c r="L1407">
        <v>98.069000000000003</v>
      </c>
      <c r="M1407">
        <v>61.859699999999997</v>
      </c>
      <c r="N1407">
        <v>316.09809999999999</v>
      </c>
      <c r="O1407">
        <v>47.88</v>
      </c>
      <c r="P1407">
        <v>46.92</v>
      </c>
      <c r="Q1407">
        <v>4.1115000000000004</v>
      </c>
      <c r="R1407">
        <v>1045.82</v>
      </c>
      <c r="S1407">
        <v>6.65</v>
      </c>
      <c r="T1407">
        <v>16.38</v>
      </c>
      <c r="U1407">
        <v>25.33</v>
      </c>
      <c r="V1407">
        <v>49.04</v>
      </c>
      <c r="W1407">
        <v>2.6</v>
      </c>
    </row>
    <row r="1408" spans="1:23" x14ac:dyDescent="0.2">
      <c r="A1408" s="2">
        <v>38492</v>
      </c>
      <c r="B1408">
        <v>433.62400000000002</v>
      </c>
      <c r="C1408">
        <v>258.71699999999998</v>
      </c>
      <c r="D1408">
        <v>470.42200000000003</v>
      </c>
      <c r="E1408">
        <v>312.68299999999999</v>
      </c>
      <c r="F1408">
        <v>192.358</v>
      </c>
      <c r="G1408">
        <v>335.51</v>
      </c>
      <c r="H1408">
        <v>271.55900000000003</v>
      </c>
      <c r="I1408">
        <v>386.90100000000001</v>
      </c>
      <c r="J1408">
        <v>146.07839999999999</v>
      </c>
      <c r="K1408">
        <v>256.95499999999998</v>
      </c>
      <c r="L1408">
        <v>98.092600000000004</v>
      </c>
      <c r="M1408">
        <v>62.3431</v>
      </c>
      <c r="N1408">
        <v>314.98739999999998</v>
      </c>
      <c r="O1408">
        <v>48.03</v>
      </c>
      <c r="P1408">
        <v>46.8</v>
      </c>
      <c r="Q1408">
        <v>4.1210000000000004</v>
      </c>
      <c r="R1408">
        <v>1051.1199999999999</v>
      </c>
      <c r="S1408">
        <v>6.64</v>
      </c>
      <c r="T1408">
        <v>16.39</v>
      </c>
      <c r="U1408">
        <v>25.3</v>
      </c>
      <c r="V1408">
        <v>49.08</v>
      </c>
      <c r="W1408">
        <v>2.59</v>
      </c>
    </row>
    <row r="1409" spans="1:23" x14ac:dyDescent="0.2">
      <c r="A1409" s="2">
        <v>38495</v>
      </c>
      <c r="B1409">
        <v>434.90699999999998</v>
      </c>
      <c r="C1409">
        <v>259.714</v>
      </c>
      <c r="D1409">
        <v>471.02300000000002</v>
      </c>
      <c r="E1409">
        <v>313.86599999999999</v>
      </c>
      <c r="F1409">
        <v>192.40100000000001</v>
      </c>
      <c r="G1409">
        <v>336.52</v>
      </c>
      <c r="H1409">
        <v>272.47500000000002</v>
      </c>
      <c r="I1409">
        <v>387.971</v>
      </c>
      <c r="J1409">
        <v>147.63120000000001</v>
      </c>
      <c r="K1409">
        <v>259.74700000000001</v>
      </c>
      <c r="L1409">
        <v>98.922700000000006</v>
      </c>
      <c r="M1409">
        <v>64.029499999999999</v>
      </c>
      <c r="N1409">
        <v>316.875</v>
      </c>
      <c r="O1409">
        <v>48.37</v>
      </c>
      <c r="P1409">
        <v>49.16</v>
      </c>
      <c r="Q1409">
        <v>4.0537999999999998</v>
      </c>
      <c r="R1409">
        <v>1048.25</v>
      </c>
      <c r="S1409">
        <v>6.64</v>
      </c>
      <c r="T1409">
        <v>16.41</v>
      </c>
      <c r="U1409">
        <v>25.26</v>
      </c>
      <c r="V1409">
        <v>49.12</v>
      </c>
      <c r="W1409">
        <v>2.58</v>
      </c>
    </row>
    <row r="1410" spans="1:23" x14ac:dyDescent="0.2">
      <c r="A1410" s="2">
        <v>38496</v>
      </c>
      <c r="B1410">
        <v>435.392</v>
      </c>
      <c r="C1410">
        <v>259.74700000000001</v>
      </c>
      <c r="D1410">
        <v>471.678</v>
      </c>
      <c r="E1410">
        <v>313.57400000000001</v>
      </c>
      <c r="F1410">
        <v>192.44399999999999</v>
      </c>
      <c r="G1410">
        <v>336.52</v>
      </c>
      <c r="H1410">
        <v>272.98700000000002</v>
      </c>
      <c r="I1410">
        <v>387.46699999999998</v>
      </c>
      <c r="J1410">
        <v>148.07769999999999</v>
      </c>
      <c r="K1410">
        <v>260.553</v>
      </c>
      <c r="L1410">
        <v>99.777600000000007</v>
      </c>
      <c r="M1410">
        <v>64.024500000000003</v>
      </c>
      <c r="N1410">
        <v>318.03320000000002</v>
      </c>
      <c r="O1410">
        <v>48.82</v>
      </c>
      <c r="P1410">
        <v>49.67</v>
      </c>
      <c r="Q1410">
        <v>4.0270999999999999</v>
      </c>
      <c r="R1410">
        <v>1047.79</v>
      </c>
      <c r="S1410">
        <v>6.65</v>
      </c>
      <c r="T1410">
        <v>16.41</v>
      </c>
      <c r="U1410">
        <v>25.28</v>
      </c>
      <c r="V1410">
        <v>49.08</v>
      </c>
      <c r="W1410">
        <v>2.59</v>
      </c>
    </row>
    <row r="1411" spans="1:23" x14ac:dyDescent="0.2">
      <c r="A1411" s="2">
        <v>38497</v>
      </c>
      <c r="B1411">
        <v>436.26400000000001</v>
      </c>
      <c r="C1411">
        <v>261.00299999999999</v>
      </c>
      <c r="D1411">
        <v>472.81700000000001</v>
      </c>
      <c r="E1411">
        <v>315.16899999999998</v>
      </c>
      <c r="F1411">
        <v>192.577</v>
      </c>
      <c r="G1411">
        <v>337.89</v>
      </c>
      <c r="H1411">
        <v>273.54500000000002</v>
      </c>
      <c r="I1411">
        <v>389.57499999999999</v>
      </c>
      <c r="J1411">
        <v>149.8869</v>
      </c>
      <c r="K1411">
        <v>263.75799999999998</v>
      </c>
      <c r="L1411">
        <v>100.5788</v>
      </c>
      <c r="M1411">
        <v>64.983500000000006</v>
      </c>
      <c r="N1411">
        <v>322.89530000000002</v>
      </c>
      <c r="O1411">
        <v>50.07</v>
      </c>
      <c r="P1411">
        <v>50.98</v>
      </c>
      <c r="Q1411">
        <v>4.0864000000000003</v>
      </c>
      <c r="R1411">
        <v>1047.68</v>
      </c>
      <c r="S1411">
        <v>6.63</v>
      </c>
      <c r="T1411">
        <v>16.43</v>
      </c>
      <c r="U1411">
        <v>25.24</v>
      </c>
      <c r="V1411">
        <v>49.14</v>
      </c>
      <c r="W1411">
        <v>2.57</v>
      </c>
    </row>
    <row r="1412" spans="1:23" x14ac:dyDescent="0.2">
      <c r="A1412" s="2">
        <v>38498</v>
      </c>
      <c r="B1412">
        <v>435.726</v>
      </c>
      <c r="C1412">
        <v>260.84500000000003</v>
      </c>
      <c r="D1412">
        <v>472.96199999999999</v>
      </c>
      <c r="E1412">
        <v>315.35500000000002</v>
      </c>
      <c r="F1412">
        <v>192.62100000000001</v>
      </c>
      <c r="G1412">
        <v>337.95</v>
      </c>
      <c r="H1412">
        <v>273.49200000000002</v>
      </c>
      <c r="I1412">
        <v>389.75200000000001</v>
      </c>
      <c r="J1412">
        <v>150.35509999999999</v>
      </c>
      <c r="K1412">
        <v>264.60300000000001</v>
      </c>
      <c r="L1412">
        <v>101.5737</v>
      </c>
      <c r="M1412">
        <v>65.838700000000003</v>
      </c>
      <c r="N1412">
        <v>320.35500000000002</v>
      </c>
      <c r="O1412">
        <v>50.16</v>
      </c>
      <c r="P1412">
        <v>51.01</v>
      </c>
      <c r="Q1412">
        <v>4.0787000000000004</v>
      </c>
      <c r="R1412">
        <v>1052.3900000000001</v>
      </c>
      <c r="S1412">
        <v>6.63</v>
      </c>
      <c r="T1412">
        <v>16.39</v>
      </c>
      <c r="U1412">
        <v>25.25</v>
      </c>
      <c r="V1412">
        <v>49.17</v>
      </c>
      <c r="W1412">
        <v>2.57</v>
      </c>
    </row>
    <row r="1413" spans="1:23" x14ac:dyDescent="0.2">
      <c r="A1413" s="2">
        <v>38499</v>
      </c>
      <c r="B1413">
        <v>435.87099999999998</v>
      </c>
      <c r="C1413">
        <v>261.16899999999998</v>
      </c>
      <c r="D1413">
        <v>473.51600000000002</v>
      </c>
      <c r="E1413">
        <v>315.51</v>
      </c>
      <c r="F1413">
        <v>192.66499999999999</v>
      </c>
      <c r="G1413">
        <v>338.21</v>
      </c>
      <c r="H1413">
        <v>273.53399999999999</v>
      </c>
      <c r="I1413">
        <v>390.21699999999998</v>
      </c>
      <c r="J1413">
        <v>150.72329999999999</v>
      </c>
      <c r="K1413">
        <v>265.27199999999999</v>
      </c>
      <c r="L1413">
        <v>101.2402</v>
      </c>
      <c r="M1413">
        <v>65.071700000000007</v>
      </c>
      <c r="N1413">
        <v>325.8956</v>
      </c>
      <c r="O1413">
        <v>50.7</v>
      </c>
      <c r="P1413">
        <v>51.85</v>
      </c>
      <c r="Q1413">
        <v>4.0709</v>
      </c>
      <c r="R1413">
        <v>1047.71</v>
      </c>
      <c r="S1413">
        <v>6.61</v>
      </c>
      <c r="T1413">
        <v>16.399999999999999</v>
      </c>
      <c r="U1413">
        <v>25.27</v>
      </c>
      <c r="V1413">
        <v>49.16</v>
      </c>
      <c r="W1413">
        <v>2.57</v>
      </c>
    </row>
    <row r="1414" spans="1:23" x14ac:dyDescent="0.2">
      <c r="A1414" s="2">
        <v>38502</v>
      </c>
      <c r="B1414">
        <v>435.87099999999998</v>
      </c>
      <c r="C1414">
        <v>261.16899999999998</v>
      </c>
      <c r="D1414">
        <v>473.51600000000002</v>
      </c>
      <c r="E1414">
        <v>315.51</v>
      </c>
      <c r="F1414">
        <v>192.66499999999999</v>
      </c>
      <c r="G1414">
        <v>338.21</v>
      </c>
      <c r="H1414">
        <v>273.53399999999999</v>
      </c>
      <c r="I1414">
        <v>390.21699999999998</v>
      </c>
      <c r="J1414">
        <v>150.72329999999999</v>
      </c>
      <c r="K1414">
        <v>265.27199999999999</v>
      </c>
      <c r="L1414">
        <v>101.2402</v>
      </c>
      <c r="M1414">
        <v>65.071700000000007</v>
      </c>
      <c r="N1414">
        <v>325.8956</v>
      </c>
      <c r="O1414">
        <v>50.7</v>
      </c>
      <c r="P1414">
        <v>51.85</v>
      </c>
      <c r="Q1414">
        <v>4.069</v>
      </c>
      <c r="R1414">
        <v>1047.71</v>
      </c>
      <c r="S1414">
        <v>6.61</v>
      </c>
      <c r="T1414">
        <v>16.399999999999999</v>
      </c>
      <c r="U1414">
        <v>25.27</v>
      </c>
      <c r="V1414">
        <v>49.16</v>
      </c>
      <c r="W1414">
        <v>2.57</v>
      </c>
    </row>
    <row r="1415" spans="1:23" x14ac:dyDescent="0.2">
      <c r="A1415" s="2">
        <v>38503</v>
      </c>
      <c r="B1415">
        <v>437.49700000000001</v>
      </c>
      <c r="C1415">
        <v>262.06799999999998</v>
      </c>
      <c r="D1415">
        <v>475.863</v>
      </c>
      <c r="E1415">
        <v>317.31700000000001</v>
      </c>
      <c r="F1415">
        <v>193.52</v>
      </c>
      <c r="G1415">
        <v>339.9</v>
      </c>
      <c r="H1415">
        <v>275.11399999999998</v>
      </c>
      <c r="I1415">
        <v>391.95400000000001</v>
      </c>
      <c r="J1415">
        <v>150.72710000000001</v>
      </c>
      <c r="K1415">
        <v>265.36500000000001</v>
      </c>
      <c r="L1415">
        <v>101.40860000000001</v>
      </c>
      <c r="M1415">
        <v>64.882300000000001</v>
      </c>
      <c r="N1415">
        <v>326.23630000000003</v>
      </c>
      <c r="O1415">
        <v>50.73</v>
      </c>
      <c r="P1415">
        <v>51.97</v>
      </c>
      <c r="Q1415">
        <v>3.9809999999999999</v>
      </c>
      <c r="R1415">
        <v>1058.44</v>
      </c>
      <c r="S1415">
        <v>6.58</v>
      </c>
      <c r="T1415">
        <v>17.14</v>
      </c>
      <c r="U1415">
        <v>25.19</v>
      </c>
      <c r="V1415">
        <v>48.53</v>
      </c>
      <c r="W1415">
        <v>2.56</v>
      </c>
    </row>
    <row r="1416" spans="1:23" x14ac:dyDescent="0.2">
      <c r="A1416" s="2">
        <v>38504</v>
      </c>
      <c r="B1416">
        <v>439.37700000000001</v>
      </c>
      <c r="C1416">
        <v>263.88799999999998</v>
      </c>
      <c r="D1416">
        <v>479.34800000000001</v>
      </c>
      <c r="E1416">
        <v>318.435</v>
      </c>
      <c r="F1416">
        <v>193.65100000000001</v>
      </c>
      <c r="G1416">
        <v>341.61</v>
      </c>
      <c r="H1416">
        <v>276.81900000000002</v>
      </c>
      <c r="I1416">
        <v>393.62400000000002</v>
      </c>
      <c r="J1416">
        <v>153.8133</v>
      </c>
      <c r="K1416">
        <v>270.82</v>
      </c>
      <c r="L1416">
        <v>102.0463</v>
      </c>
      <c r="M1416">
        <v>65.157899999999998</v>
      </c>
      <c r="N1416">
        <v>344.85919999999999</v>
      </c>
      <c r="O1416">
        <v>53.27</v>
      </c>
      <c r="P1416">
        <v>54.6</v>
      </c>
      <c r="Q1416">
        <v>3.8843999999999999</v>
      </c>
      <c r="R1416">
        <v>1062.7</v>
      </c>
      <c r="S1416">
        <v>6.57</v>
      </c>
      <c r="T1416">
        <v>17.18</v>
      </c>
      <c r="U1416">
        <v>25.25</v>
      </c>
      <c r="V1416">
        <v>48.45</v>
      </c>
      <c r="W1416">
        <v>2.5499999999999998</v>
      </c>
    </row>
    <row r="1417" spans="1:23" x14ac:dyDescent="0.2">
      <c r="A1417" s="2">
        <v>38505</v>
      </c>
      <c r="B1417">
        <v>439.73399999999998</v>
      </c>
      <c r="C1417">
        <v>264.642</v>
      </c>
      <c r="D1417">
        <v>482.57600000000002</v>
      </c>
      <c r="E1417">
        <v>319.91800000000001</v>
      </c>
      <c r="F1417">
        <v>193.69499999999999</v>
      </c>
      <c r="G1417">
        <v>343.15</v>
      </c>
      <c r="H1417">
        <v>277.53300000000002</v>
      </c>
      <c r="I1417">
        <v>395.91800000000001</v>
      </c>
      <c r="J1417">
        <v>153.18510000000001</v>
      </c>
      <c r="K1417">
        <v>269.73599999999999</v>
      </c>
      <c r="L1417">
        <v>103.9676</v>
      </c>
      <c r="M1417">
        <v>64.171000000000006</v>
      </c>
      <c r="N1417">
        <v>342.1927</v>
      </c>
      <c r="O1417">
        <v>52.4</v>
      </c>
      <c r="P1417">
        <v>53.63</v>
      </c>
      <c r="Q1417">
        <v>3.9032</v>
      </c>
      <c r="R1417">
        <v>1058.3900000000001</v>
      </c>
      <c r="S1417">
        <v>6.55</v>
      </c>
      <c r="T1417">
        <v>17.149999999999999</v>
      </c>
      <c r="U1417">
        <v>25.31</v>
      </c>
      <c r="V1417">
        <v>48.46</v>
      </c>
      <c r="W1417">
        <v>2.54</v>
      </c>
    </row>
    <row r="1418" spans="1:23" x14ac:dyDescent="0.2">
      <c r="A1418" s="2">
        <v>38506</v>
      </c>
      <c r="B1418">
        <v>439.19499999999999</v>
      </c>
      <c r="C1418">
        <v>263.88099999999997</v>
      </c>
      <c r="D1418">
        <v>482.26100000000002</v>
      </c>
      <c r="E1418">
        <v>318.87799999999999</v>
      </c>
      <c r="F1418">
        <v>193.739</v>
      </c>
      <c r="G1418">
        <v>342.36</v>
      </c>
      <c r="H1418">
        <v>276.75599999999997</v>
      </c>
      <c r="I1418">
        <v>395.13799999999998</v>
      </c>
      <c r="J1418">
        <v>155.0813</v>
      </c>
      <c r="K1418">
        <v>273.09699999999998</v>
      </c>
      <c r="L1418">
        <v>105.5872</v>
      </c>
      <c r="M1418">
        <v>64.7012</v>
      </c>
      <c r="N1418">
        <v>349.55029999999999</v>
      </c>
      <c r="O1418">
        <v>54.17</v>
      </c>
      <c r="P1418">
        <v>55.03</v>
      </c>
      <c r="Q1418">
        <v>3.9731999999999998</v>
      </c>
      <c r="R1418">
        <v>1058.01</v>
      </c>
      <c r="S1418">
        <v>6.56</v>
      </c>
      <c r="T1418">
        <v>17.14</v>
      </c>
      <c r="U1418">
        <v>25.35</v>
      </c>
      <c r="V1418">
        <v>48.41</v>
      </c>
      <c r="W1418">
        <v>2.54</v>
      </c>
    </row>
    <row r="1419" spans="1:23" x14ac:dyDescent="0.2">
      <c r="A1419" s="2">
        <v>38509</v>
      </c>
      <c r="B1419">
        <v>439.351</v>
      </c>
      <c r="C1419">
        <v>263.75099999999998</v>
      </c>
      <c r="D1419">
        <v>479.05200000000002</v>
      </c>
      <c r="E1419">
        <v>317.86099999999999</v>
      </c>
      <c r="F1419">
        <v>193.78299999999999</v>
      </c>
      <c r="G1419">
        <v>341.24</v>
      </c>
      <c r="H1419">
        <v>276.19200000000001</v>
      </c>
      <c r="I1419">
        <v>393.50200000000001</v>
      </c>
      <c r="J1419">
        <v>155.45529999999999</v>
      </c>
      <c r="K1419">
        <v>273.822</v>
      </c>
      <c r="L1419">
        <v>104.9662</v>
      </c>
      <c r="M1419">
        <v>64.687200000000004</v>
      </c>
      <c r="N1419">
        <v>352.19490000000002</v>
      </c>
      <c r="O1419">
        <v>53.67</v>
      </c>
      <c r="P1419">
        <v>54.49</v>
      </c>
      <c r="Q1419">
        <v>3.9521999999999999</v>
      </c>
      <c r="R1419">
        <v>1054.56</v>
      </c>
      <c r="S1419">
        <v>6.58</v>
      </c>
      <c r="T1419">
        <v>17.190000000000001</v>
      </c>
      <c r="U1419">
        <v>25.26</v>
      </c>
      <c r="V1419">
        <v>48.42</v>
      </c>
      <c r="W1419">
        <v>2.5499999999999998</v>
      </c>
    </row>
    <row r="1420" spans="1:23" x14ac:dyDescent="0.2">
      <c r="A1420" s="2">
        <v>38510</v>
      </c>
      <c r="B1420">
        <v>439.488</v>
      </c>
      <c r="C1420">
        <v>263.54500000000002</v>
      </c>
      <c r="D1420">
        <v>480.142</v>
      </c>
      <c r="E1420">
        <v>317.95999999999998</v>
      </c>
      <c r="F1420">
        <v>193.827</v>
      </c>
      <c r="G1420">
        <v>341.45</v>
      </c>
      <c r="H1420">
        <v>276.81200000000001</v>
      </c>
      <c r="I1420">
        <v>393.30700000000002</v>
      </c>
      <c r="J1420">
        <v>154.3467</v>
      </c>
      <c r="K1420">
        <v>271.892</v>
      </c>
      <c r="L1420">
        <v>103.33620000000001</v>
      </c>
      <c r="M1420">
        <v>64.478899999999996</v>
      </c>
      <c r="N1420">
        <v>349.6336</v>
      </c>
      <c r="O1420">
        <v>53.13</v>
      </c>
      <c r="P1420">
        <v>53.76</v>
      </c>
      <c r="Q1420">
        <v>3.9009999999999998</v>
      </c>
      <c r="R1420">
        <v>1052.25</v>
      </c>
      <c r="S1420">
        <v>6.58</v>
      </c>
      <c r="T1420">
        <v>17.16</v>
      </c>
      <c r="U1420">
        <v>25.31</v>
      </c>
      <c r="V1420">
        <v>48.4</v>
      </c>
      <c r="W1420">
        <v>2.5499999999999998</v>
      </c>
    </row>
    <row r="1421" spans="1:23" x14ac:dyDescent="0.2">
      <c r="A1421" s="2">
        <v>38511</v>
      </c>
      <c r="B1421">
        <v>439.82499999999999</v>
      </c>
      <c r="C1421">
        <v>262.41500000000002</v>
      </c>
      <c r="D1421">
        <v>480.58</v>
      </c>
      <c r="E1421">
        <v>317.92099999999999</v>
      </c>
      <c r="F1421">
        <v>193.958</v>
      </c>
      <c r="G1421">
        <v>341.28</v>
      </c>
      <c r="H1421">
        <v>276.49299999999999</v>
      </c>
      <c r="I1421">
        <v>393.28899999999999</v>
      </c>
      <c r="J1421">
        <v>152.50649999999999</v>
      </c>
      <c r="K1421">
        <v>268.673</v>
      </c>
      <c r="L1421">
        <v>102.7133</v>
      </c>
      <c r="M1421">
        <v>63.592199999999998</v>
      </c>
      <c r="N1421">
        <v>342.65219999999999</v>
      </c>
      <c r="O1421">
        <v>52.11</v>
      </c>
      <c r="P1421">
        <v>52.54</v>
      </c>
      <c r="Q1421">
        <v>3.9331</v>
      </c>
      <c r="R1421">
        <v>1056.82</v>
      </c>
      <c r="S1421">
        <v>6.59</v>
      </c>
      <c r="T1421">
        <v>17.100000000000001</v>
      </c>
      <c r="U1421">
        <v>25.32</v>
      </c>
      <c r="V1421">
        <v>48.43</v>
      </c>
      <c r="W1421">
        <v>2.5499999999999998</v>
      </c>
    </row>
    <row r="1422" spans="1:23" x14ac:dyDescent="0.2">
      <c r="A1422" s="2">
        <v>38512</v>
      </c>
      <c r="B1422">
        <v>439.52100000000002</v>
      </c>
      <c r="C1422">
        <v>261.86399999999998</v>
      </c>
      <c r="D1422">
        <v>478.82400000000001</v>
      </c>
      <c r="E1422">
        <v>317.44</v>
      </c>
      <c r="F1422">
        <v>194.00200000000001</v>
      </c>
      <c r="G1422">
        <v>340.58</v>
      </c>
      <c r="H1422">
        <v>275.89100000000002</v>
      </c>
      <c r="I1422">
        <v>392.512</v>
      </c>
      <c r="J1422">
        <v>153.70009999999999</v>
      </c>
      <c r="K1422">
        <v>270.798</v>
      </c>
      <c r="L1422">
        <v>102.95050000000001</v>
      </c>
      <c r="M1422">
        <v>63.496200000000002</v>
      </c>
      <c r="N1422">
        <v>351.72489999999999</v>
      </c>
      <c r="O1422">
        <v>53.82</v>
      </c>
      <c r="P1422">
        <v>54.28</v>
      </c>
      <c r="Q1422">
        <v>3.9483000000000001</v>
      </c>
      <c r="R1422">
        <v>1057.95</v>
      </c>
      <c r="S1422">
        <v>6.6</v>
      </c>
      <c r="T1422">
        <v>17.100000000000001</v>
      </c>
      <c r="U1422">
        <v>25.28</v>
      </c>
      <c r="V1422">
        <v>48.46</v>
      </c>
      <c r="W1422">
        <v>2.56</v>
      </c>
    </row>
    <row r="1423" spans="1:23" x14ac:dyDescent="0.2">
      <c r="A1423" s="2">
        <v>38513</v>
      </c>
      <c r="B1423">
        <v>438.88600000000002</v>
      </c>
      <c r="C1423">
        <v>261.13400000000001</v>
      </c>
      <c r="D1423">
        <v>478.50900000000001</v>
      </c>
      <c r="E1423">
        <v>318.22300000000001</v>
      </c>
      <c r="F1423">
        <v>194.04599999999999</v>
      </c>
      <c r="G1423">
        <v>340.73</v>
      </c>
      <c r="H1423">
        <v>275.17700000000002</v>
      </c>
      <c r="I1423">
        <v>393.51400000000001</v>
      </c>
      <c r="J1423">
        <v>152.38990000000001</v>
      </c>
      <c r="K1423">
        <v>268.512</v>
      </c>
      <c r="L1423">
        <v>102.73860000000001</v>
      </c>
      <c r="M1423">
        <v>62.837299999999999</v>
      </c>
      <c r="N1423">
        <v>346.52670000000001</v>
      </c>
      <c r="O1423">
        <v>52.67</v>
      </c>
      <c r="P1423">
        <v>53.54</v>
      </c>
      <c r="Q1423">
        <v>4.0514000000000001</v>
      </c>
      <c r="R1423">
        <v>1064.31</v>
      </c>
      <c r="S1423">
        <v>6.59</v>
      </c>
      <c r="T1423">
        <v>17.04</v>
      </c>
      <c r="U1423">
        <v>25.21</v>
      </c>
      <c r="V1423">
        <v>48.6</v>
      </c>
      <c r="W1423">
        <v>2.56</v>
      </c>
    </row>
    <row r="1424" spans="1:23" x14ac:dyDescent="0.2">
      <c r="A1424" s="2">
        <v>38516</v>
      </c>
      <c r="B1424">
        <v>437.68799999999999</v>
      </c>
      <c r="C1424">
        <v>261.06799999999998</v>
      </c>
      <c r="D1424">
        <v>477.36200000000002</v>
      </c>
      <c r="E1424">
        <v>318.488</v>
      </c>
      <c r="F1424">
        <v>194.089</v>
      </c>
      <c r="G1424">
        <v>340.59</v>
      </c>
      <c r="H1424">
        <v>274.63499999999999</v>
      </c>
      <c r="I1424">
        <v>393.76799999999997</v>
      </c>
      <c r="J1424">
        <v>154.5343</v>
      </c>
      <c r="K1424">
        <v>272.35700000000003</v>
      </c>
      <c r="L1424">
        <v>102.3523</v>
      </c>
      <c r="M1424">
        <v>63.406999999999996</v>
      </c>
      <c r="N1424">
        <v>359.0061</v>
      </c>
      <c r="O1424">
        <v>54.78</v>
      </c>
      <c r="P1424">
        <v>55.62</v>
      </c>
      <c r="Q1424">
        <v>4.0918000000000001</v>
      </c>
      <c r="R1424">
        <v>1067.26</v>
      </c>
      <c r="S1424">
        <v>6.56</v>
      </c>
      <c r="T1424">
        <v>17</v>
      </c>
      <c r="U1424">
        <v>25.09</v>
      </c>
      <c r="V1424">
        <v>48.8</v>
      </c>
      <c r="W1424">
        <v>2.56</v>
      </c>
    </row>
    <row r="1425" spans="1:23" x14ac:dyDescent="0.2">
      <c r="A1425" s="2">
        <v>38517</v>
      </c>
      <c r="B1425">
        <v>437.62900000000002</v>
      </c>
      <c r="C1425">
        <v>261.26600000000002</v>
      </c>
      <c r="D1425">
        <v>477.07</v>
      </c>
      <c r="E1425">
        <v>318.26600000000002</v>
      </c>
      <c r="F1425">
        <v>194.13300000000001</v>
      </c>
      <c r="G1425">
        <v>340.47</v>
      </c>
      <c r="H1425">
        <v>274.166</v>
      </c>
      <c r="I1425">
        <v>393.98</v>
      </c>
      <c r="J1425">
        <v>154.13740000000001</v>
      </c>
      <c r="K1425">
        <v>271.68</v>
      </c>
      <c r="L1425">
        <v>101.8698</v>
      </c>
      <c r="M1425">
        <v>63.948700000000002</v>
      </c>
      <c r="N1425">
        <v>355.60309999999998</v>
      </c>
      <c r="O1425">
        <v>53.73</v>
      </c>
      <c r="P1425">
        <v>55</v>
      </c>
      <c r="Q1425">
        <v>4.1071999999999997</v>
      </c>
      <c r="R1425">
        <v>1069.1400000000001</v>
      </c>
      <c r="S1425">
        <v>6.56</v>
      </c>
      <c r="T1425">
        <v>17.02</v>
      </c>
      <c r="U1425">
        <v>25.09</v>
      </c>
      <c r="V1425">
        <v>48.78</v>
      </c>
      <c r="W1425">
        <v>2.56</v>
      </c>
    </row>
    <row r="1426" spans="1:23" x14ac:dyDescent="0.2">
      <c r="A1426" s="2">
        <v>38518</v>
      </c>
      <c r="B1426">
        <v>437.596</v>
      </c>
      <c r="C1426">
        <v>261.54500000000002</v>
      </c>
      <c r="D1426">
        <v>476.608</v>
      </c>
      <c r="E1426">
        <v>318.57499999999999</v>
      </c>
      <c r="F1426">
        <v>194.26499999999999</v>
      </c>
      <c r="G1426">
        <v>340.61</v>
      </c>
      <c r="H1426">
        <v>274.09800000000001</v>
      </c>
      <c r="I1426">
        <v>394.32600000000002</v>
      </c>
      <c r="J1426">
        <v>156.05350000000001</v>
      </c>
      <c r="K1426">
        <v>275.08</v>
      </c>
      <c r="L1426">
        <v>103.3546</v>
      </c>
      <c r="M1426">
        <v>64.956000000000003</v>
      </c>
      <c r="N1426">
        <v>360.33300000000003</v>
      </c>
      <c r="O1426">
        <v>54.5</v>
      </c>
      <c r="P1426">
        <v>55.57</v>
      </c>
      <c r="Q1426">
        <v>4.0994999999999999</v>
      </c>
      <c r="R1426">
        <v>1062.29</v>
      </c>
      <c r="S1426">
        <v>6.56</v>
      </c>
      <c r="T1426">
        <v>17.03</v>
      </c>
      <c r="U1426">
        <v>25.05</v>
      </c>
      <c r="V1426">
        <v>48.8</v>
      </c>
      <c r="W1426">
        <v>2.56</v>
      </c>
    </row>
    <row r="1427" spans="1:23" x14ac:dyDescent="0.2">
      <c r="A1427" s="2">
        <v>38519</v>
      </c>
      <c r="B1427">
        <v>437.51400000000001</v>
      </c>
      <c r="C1427">
        <v>262.39100000000002</v>
      </c>
      <c r="D1427">
        <v>477.572</v>
      </c>
      <c r="E1427">
        <v>320.03199999999998</v>
      </c>
      <c r="F1427">
        <v>194.30799999999999</v>
      </c>
      <c r="G1427">
        <v>341.73</v>
      </c>
      <c r="H1427">
        <v>274.70299999999997</v>
      </c>
      <c r="I1427">
        <v>395.90699999999998</v>
      </c>
      <c r="J1427">
        <v>157.4659</v>
      </c>
      <c r="K1427">
        <v>277.59300000000002</v>
      </c>
      <c r="L1427">
        <v>104.2795</v>
      </c>
      <c r="M1427">
        <v>64.974000000000004</v>
      </c>
      <c r="N1427">
        <v>367.09800000000001</v>
      </c>
      <c r="O1427">
        <v>56.22</v>
      </c>
      <c r="P1427">
        <v>56.58</v>
      </c>
      <c r="Q1427">
        <v>4.0667</v>
      </c>
      <c r="R1427">
        <v>1061.74</v>
      </c>
      <c r="S1427">
        <v>6.53</v>
      </c>
      <c r="T1427">
        <v>17.03</v>
      </c>
      <c r="U1427">
        <v>25.02</v>
      </c>
      <c r="V1427">
        <v>48.87</v>
      </c>
      <c r="W1427">
        <v>2.5499999999999998</v>
      </c>
    </row>
    <row r="1428" spans="1:23" x14ac:dyDescent="0.2">
      <c r="A1428" s="2">
        <v>38520</v>
      </c>
      <c r="B1428">
        <v>437.65100000000001</v>
      </c>
      <c r="C1428">
        <v>262.76900000000001</v>
      </c>
      <c r="D1428">
        <v>478.91699999999997</v>
      </c>
      <c r="E1428">
        <v>320.68200000000002</v>
      </c>
      <c r="F1428">
        <v>194.352</v>
      </c>
      <c r="G1428">
        <v>342.4</v>
      </c>
      <c r="H1428">
        <v>275.06599999999997</v>
      </c>
      <c r="I1428">
        <v>396.85899999999998</v>
      </c>
      <c r="J1428">
        <v>159.8518</v>
      </c>
      <c r="K1428">
        <v>281.822</v>
      </c>
      <c r="L1428">
        <v>105.7491</v>
      </c>
      <c r="M1428">
        <v>66.146900000000002</v>
      </c>
      <c r="N1428">
        <v>374.72640000000001</v>
      </c>
      <c r="O1428">
        <v>57.76</v>
      </c>
      <c r="P1428">
        <v>58.47</v>
      </c>
      <c r="Q1428">
        <v>4.0705</v>
      </c>
      <c r="R1428">
        <v>1053.96</v>
      </c>
      <c r="S1428">
        <v>6.53</v>
      </c>
      <c r="T1428">
        <v>17.02</v>
      </c>
      <c r="U1428">
        <v>25.04</v>
      </c>
      <c r="V1428">
        <v>48.86</v>
      </c>
      <c r="W1428">
        <v>2.5499999999999998</v>
      </c>
    </row>
    <row r="1429" spans="1:23" x14ac:dyDescent="0.2">
      <c r="A1429" s="2">
        <v>38523</v>
      </c>
      <c r="B1429">
        <v>438.90699999999998</v>
      </c>
      <c r="C1429">
        <v>262.19400000000002</v>
      </c>
      <c r="D1429">
        <v>478.51</v>
      </c>
      <c r="E1429">
        <v>320.68700000000001</v>
      </c>
      <c r="F1429">
        <v>194.39599999999999</v>
      </c>
      <c r="G1429">
        <v>342.27</v>
      </c>
      <c r="H1429">
        <v>274.78100000000001</v>
      </c>
      <c r="I1429">
        <v>396.88099999999997</v>
      </c>
      <c r="J1429">
        <v>161.40289999999999</v>
      </c>
      <c r="K1429">
        <v>284.62700000000001</v>
      </c>
      <c r="L1429">
        <v>105.9768</v>
      </c>
      <c r="M1429">
        <v>67.602199999999996</v>
      </c>
      <c r="N1429">
        <v>376.72149999999999</v>
      </c>
      <c r="O1429">
        <v>58.32</v>
      </c>
      <c r="P1429">
        <v>59.37</v>
      </c>
      <c r="Q1429">
        <v>4.1090999999999998</v>
      </c>
      <c r="R1429">
        <v>1060.8499999999999</v>
      </c>
      <c r="S1429">
        <v>6.47</v>
      </c>
      <c r="T1429">
        <v>17.010000000000002</v>
      </c>
      <c r="U1429">
        <v>25.05</v>
      </c>
      <c r="V1429">
        <v>48.92</v>
      </c>
      <c r="W1429">
        <v>2.5499999999999998</v>
      </c>
    </row>
    <row r="1430" spans="1:23" x14ac:dyDescent="0.2">
      <c r="A1430" s="2">
        <v>38524</v>
      </c>
      <c r="B1430">
        <v>438.98200000000003</v>
      </c>
      <c r="C1430">
        <v>262.77499999999998</v>
      </c>
      <c r="D1430">
        <v>479.88900000000001</v>
      </c>
      <c r="E1430">
        <v>321.37</v>
      </c>
      <c r="F1430">
        <v>194.44</v>
      </c>
      <c r="G1430">
        <v>343.01</v>
      </c>
      <c r="H1430">
        <v>275.58100000000002</v>
      </c>
      <c r="I1430">
        <v>397.53500000000003</v>
      </c>
      <c r="J1430">
        <v>159.63329999999999</v>
      </c>
      <c r="K1430">
        <v>281.52999999999997</v>
      </c>
      <c r="L1430">
        <v>105.11109999999999</v>
      </c>
      <c r="M1430">
        <v>67.133899999999997</v>
      </c>
      <c r="N1430">
        <v>369.55869999999999</v>
      </c>
      <c r="O1430">
        <v>57.5</v>
      </c>
      <c r="P1430">
        <v>58.9</v>
      </c>
      <c r="Q1430">
        <v>4.0396000000000001</v>
      </c>
      <c r="R1430">
        <v>1056.25</v>
      </c>
      <c r="S1430">
        <v>6.46</v>
      </c>
      <c r="T1430">
        <v>17.010000000000002</v>
      </c>
      <c r="U1430">
        <v>25.04</v>
      </c>
      <c r="V1430">
        <v>48.94</v>
      </c>
      <c r="W1430">
        <v>2.5499999999999998</v>
      </c>
    </row>
    <row r="1431" spans="1:23" x14ac:dyDescent="0.2">
      <c r="A1431" s="2">
        <v>38525</v>
      </c>
      <c r="B1431">
        <v>442.392</v>
      </c>
      <c r="C1431">
        <v>264.154</v>
      </c>
      <c r="D1431">
        <v>482.04</v>
      </c>
      <c r="E1431">
        <v>322.48500000000001</v>
      </c>
      <c r="F1431">
        <v>194.571</v>
      </c>
      <c r="G1431">
        <v>344.46</v>
      </c>
      <c r="H1431">
        <v>277.05500000000001</v>
      </c>
      <c r="I1431">
        <v>398.91899999999998</v>
      </c>
      <c r="J1431">
        <v>158.87960000000001</v>
      </c>
      <c r="K1431">
        <v>280.22300000000001</v>
      </c>
      <c r="L1431">
        <v>104.5759</v>
      </c>
      <c r="M1431">
        <v>67.112799999999993</v>
      </c>
      <c r="N1431">
        <v>366.07690000000002</v>
      </c>
      <c r="O1431">
        <v>56.58</v>
      </c>
      <c r="P1431">
        <v>58.09</v>
      </c>
      <c r="Q1431">
        <v>3.94</v>
      </c>
      <c r="R1431">
        <v>1060.3599999999999</v>
      </c>
      <c r="S1431">
        <v>6.49</v>
      </c>
      <c r="T1431">
        <v>17.04</v>
      </c>
      <c r="U1431">
        <v>25.02</v>
      </c>
      <c r="V1431">
        <v>48.92</v>
      </c>
      <c r="W1431">
        <v>2.54</v>
      </c>
    </row>
    <row r="1432" spans="1:23" x14ac:dyDescent="0.2">
      <c r="A1432" s="2">
        <v>38526</v>
      </c>
      <c r="B1432">
        <v>442.42599999999999</v>
      </c>
      <c r="C1432">
        <v>263.97399999999999</v>
      </c>
      <c r="D1432">
        <v>482.40699999999998</v>
      </c>
      <c r="E1432">
        <v>321.35700000000003</v>
      </c>
      <c r="F1432">
        <v>194.61500000000001</v>
      </c>
      <c r="G1432">
        <v>343.9</v>
      </c>
      <c r="H1432">
        <v>277.05599999999998</v>
      </c>
      <c r="I1432">
        <v>397.83300000000003</v>
      </c>
      <c r="J1432">
        <v>159.07230000000001</v>
      </c>
      <c r="K1432">
        <v>280.58699999999999</v>
      </c>
      <c r="L1432">
        <v>102.6249</v>
      </c>
      <c r="M1432">
        <v>66.641900000000007</v>
      </c>
      <c r="N1432">
        <v>372.01569999999998</v>
      </c>
      <c r="O1432">
        <v>57.96</v>
      </c>
      <c r="P1432">
        <v>59.42</v>
      </c>
      <c r="Q1432">
        <v>3.9514</v>
      </c>
      <c r="R1432">
        <v>1064.04</v>
      </c>
      <c r="S1432">
        <v>6.5</v>
      </c>
      <c r="T1432">
        <v>17.05</v>
      </c>
      <c r="U1432">
        <v>25.08</v>
      </c>
      <c r="V1432">
        <v>48.82</v>
      </c>
      <c r="W1432">
        <v>2.54</v>
      </c>
    </row>
    <row r="1433" spans="1:23" x14ac:dyDescent="0.2">
      <c r="A1433" s="2">
        <v>38527</v>
      </c>
      <c r="B1433">
        <v>442.65199999999999</v>
      </c>
      <c r="C1433">
        <v>264.48899999999998</v>
      </c>
      <c r="D1433">
        <v>483.07400000000001</v>
      </c>
      <c r="E1433">
        <v>321.97800000000001</v>
      </c>
      <c r="F1433">
        <v>194.65899999999999</v>
      </c>
      <c r="G1433">
        <v>344.47</v>
      </c>
      <c r="H1433">
        <v>277.48</v>
      </c>
      <c r="I1433">
        <v>398.529</v>
      </c>
      <c r="J1433">
        <v>159.83940000000001</v>
      </c>
      <c r="K1433">
        <v>281.96300000000002</v>
      </c>
      <c r="L1433">
        <v>102.98260000000001</v>
      </c>
      <c r="M1433">
        <v>67.928600000000003</v>
      </c>
      <c r="N1433">
        <v>370.69349999999997</v>
      </c>
      <c r="O1433">
        <v>58.36</v>
      </c>
      <c r="P1433">
        <v>59.84</v>
      </c>
      <c r="Q1433">
        <v>3.9169999999999998</v>
      </c>
      <c r="R1433">
        <v>1062.24</v>
      </c>
      <c r="S1433">
        <v>6.49</v>
      </c>
      <c r="T1433">
        <v>17.059999999999999</v>
      </c>
      <c r="U1433">
        <v>25.08</v>
      </c>
      <c r="V1433">
        <v>48.83</v>
      </c>
      <c r="W1433">
        <v>2.54</v>
      </c>
    </row>
    <row r="1434" spans="1:23" x14ac:dyDescent="0.2">
      <c r="A1434" s="2">
        <v>38530</v>
      </c>
      <c r="B1434">
        <v>444.32499999999999</v>
      </c>
      <c r="C1434">
        <v>264.50599999999997</v>
      </c>
      <c r="D1434">
        <v>483.63799999999998</v>
      </c>
      <c r="E1434">
        <v>322.06700000000001</v>
      </c>
      <c r="F1434">
        <v>194.703</v>
      </c>
      <c r="G1434">
        <v>344.71</v>
      </c>
      <c r="H1434">
        <v>277.87299999999999</v>
      </c>
      <c r="I1434">
        <v>398.60899999999998</v>
      </c>
      <c r="J1434">
        <v>158.0531</v>
      </c>
      <c r="K1434">
        <v>278.88200000000001</v>
      </c>
      <c r="L1434">
        <v>102.9358</v>
      </c>
      <c r="M1434">
        <v>65.423199999999994</v>
      </c>
      <c r="N1434">
        <v>370.29140000000001</v>
      </c>
      <c r="O1434">
        <v>59.3</v>
      </c>
      <c r="P1434">
        <v>60.54</v>
      </c>
      <c r="Q1434">
        <v>3.9016999999999999</v>
      </c>
      <c r="R1434">
        <v>1059.95</v>
      </c>
      <c r="S1434">
        <v>6.52</v>
      </c>
      <c r="T1434">
        <v>17.059999999999999</v>
      </c>
      <c r="U1434">
        <v>25.09</v>
      </c>
      <c r="V1434">
        <v>48.8</v>
      </c>
      <c r="W1434">
        <v>2.54</v>
      </c>
    </row>
    <row r="1435" spans="1:23" x14ac:dyDescent="0.2">
      <c r="A1435" s="2">
        <v>38531</v>
      </c>
      <c r="B1435">
        <v>444.03</v>
      </c>
      <c r="C1435">
        <v>264.47399999999999</v>
      </c>
      <c r="D1435">
        <v>482.88900000000001</v>
      </c>
      <c r="E1435">
        <v>322.62200000000001</v>
      </c>
      <c r="F1435">
        <v>196.637</v>
      </c>
      <c r="G1435">
        <v>344.93</v>
      </c>
      <c r="H1435">
        <v>277.29899999999998</v>
      </c>
      <c r="I1435">
        <v>399.59300000000002</v>
      </c>
      <c r="J1435">
        <v>154.84309999999999</v>
      </c>
      <c r="K1435">
        <v>273.24200000000002</v>
      </c>
      <c r="L1435">
        <v>102.0086</v>
      </c>
      <c r="M1435">
        <v>64.184600000000003</v>
      </c>
      <c r="N1435">
        <v>359.48869999999999</v>
      </c>
      <c r="O1435">
        <v>57.18</v>
      </c>
      <c r="P1435">
        <v>58.2</v>
      </c>
      <c r="Q1435">
        <v>3.9702999999999999</v>
      </c>
      <c r="R1435">
        <v>1066.92</v>
      </c>
      <c r="S1435">
        <v>6.51</v>
      </c>
      <c r="T1435">
        <v>17.05</v>
      </c>
      <c r="U1435">
        <v>25.03</v>
      </c>
      <c r="V1435">
        <v>48.85</v>
      </c>
      <c r="W1435">
        <v>2.56</v>
      </c>
    </row>
    <row r="1436" spans="1:23" x14ac:dyDescent="0.2">
      <c r="A1436" s="2">
        <v>38532</v>
      </c>
      <c r="B1436">
        <v>444.613</v>
      </c>
      <c r="C1436">
        <v>264.04399999999998</v>
      </c>
      <c r="D1436">
        <v>483.62099999999998</v>
      </c>
      <c r="E1436">
        <v>323.09800000000001</v>
      </c>
      <c r="F1436">
        <v>196.81200000000001</v>
      </c>
      <c r="G1436">
        <v>345.25</v>
      </c>
      <c r="H1436">
        <v>277.37200000000001</v>
      </c>
      <c r="I1436">
        <v>400.14499999999998</v>
      </c>
      <c r="J1436">
        <v>154.6328</v>
      </c>
      <c r="K1436">
        <v>272.89400000000001</v>
      </c>
      <c r="L1436">
        <v>102.7059</v>
      </c>
      <c r="M1436">
        <v>64.379800000000003</v>
      </c>
      <c r="N1436">
        <v>356.2045</v>
      </c>
      <c r="O1436">
        <v>56.15</v>
      </c>
      <c r="P1436">
        <v>57.26</v>
      </c>
      <c r="Q1436">
        <v>3.9779</v>
      </c>
      <c r="R1436">
        <v>1067.27</v>
      </c>
      <c r="S1436">
        <v>6.46</v>
      </c>
      <c r="T1436">
        <v>17.02</v>
      </c>
      <c r="U1436">
        <v>25.04</v>
      </c>
      <c r="V1436">
        <v>48.92</v>
      </c>
      <c r="W1436">
        <v>2.57</v>
      </c>
    </row>
    <row r="1437" spans="1:23" x14ac:dyDescent="0.2">
      <c r="A1437" s="2">
        <v>38533</v>
      </c>
      <c r="B1437">
        <v>447.53399999999999</v>
      </c>
      <c r="C1437">
        <v>264.226</v>
      </c>
      <c r="D1437">
        <v>485.399</v>
      </c>
      <c r="E1437">
        <v>324.23099999999999</v>
      </c>
      <c r="F1437">
        <v>196.85599999999999</v>
      </c>
      <c r="G1437">
        <v>346.35</v>
      </c>
      <c r="H1437">
        <v>278.55200000000002</v>
      </c>
      <c r="I1437">
        <v>401.13</v>
      </c>
      <c r="J1437">
        <v>152.88460000000001</v>
      </c>
      <c r="K1437">
        <v>269.83199999999999</v>
      </c>
      <c r="L1437">
        <v>100.73779999999999</v>
      </c>
      <c r="M1437">
        <v>63.446899999999999</v>
      </c>
      <c r="N1437">
        <v>352.88170000000002</v>
      </c>
      <c r="O1437">
        <v>55.58</v>
      </c>
      <c r="P1437">
        <v>56.5</v>
      </c>
      <c r="Q1437">
        <v>3.9129999999999998</v>
      </c>
      <c r="R1437">
        <v>1068.02</v>
      </c>
      <c r="S1437">
        <v>6.17</v>
      </c>
      <c r="T1437">
        <v>16.989999999999998</v>
      </c>
      <c r="U1437">
        <v>24.83</v>
      </c>
      <c r="V1437">
        <v>49.45</v>
      </c>
      <c r="W1437">
        <v>2.56</v>
      </c>
    </row>
    <row r="1438" spans="1:23" x14ac:dyDescent="0.2">
      <c r="A1438" s="2">
        <v>38534</v>
      </c>
      <c r="B1438">
        <v>446.86200000000002</v>
      </c>
      <c r="C1438">
        <v>262.59300000000002</v>
      </c>
      <c r="D1438">
        <v>484.666</v>
      </c>
      <c r="E1438">
        <v>324.18799999999999</v>
      </c>
      <c r="F1438">
        <v>196.9</v>
      </c>
      <c r="G1438">
        <v>345.8</v>
      </c>
      <c r="H1438">
        <v>277.76400000000001</v>
      </c>
      <c r="I1438">
        <v>400.83100000000002</v>
      </c>
      <c r="J1438">
        <v>154.6591</v>
      </c>
      <c r="K1438">
        <v>272.98700000000002</v>
      </c>
      <c r="L1438">
        <v>98.744900000000001</v>
      </c>
      <c r="M1438">
        <v>64.030500000000004</v>
      </c>
      <c r="N1438">
        <v>365.55529999999999</v>
      </c>
      <c r="O1438">
        <v>57.54</v>
      </c>
      <c r="P1438">
        <v>58.75</v>
      </c>
      <c r="Q1438">
        <v>4.0488999999999997</v>
      </c>
      <c r="R1438">
        <v>1078.71</v>
      </c>
      <c r="S1438">
        <v>6.18</v>
      </c>
      <c r="T1438">
        <v>16.91</v>
      </c>
      <c r="U1438">
        <v>24.83</v>
      </c>
      <c r="V1438">
        <v>49.52</v>
      </c>
      <c r="W1438">
        <v>2.56</v>
      </c>
    </row>
    <row r="1439" spans="1:23" x14ac:dyDescent="0.2">
      <c r="A1439" s="2">
        <v>38537</v>
      </c>
      <c r="B1439">
        <v>446.86200000000002</v>
      </c>
      <c r="C1439">
        <v>262.59300000000002</v>
      </c>
      <c r="D1439">
        <v>484.666</v>
      </c>
      <c r="E1439">
        <v>324.18799999999999</v>
      </c>
      <c r="F1439">
        <v>196.9</v>
      </c>
      <c r="G1439">
        <v>345.8</v>
      </c>
      <c r="H1439">
        <v>277.76400000000001</v>
      </c>
      <c r="I1439">
        <v>400.83100000000002</v>
      </c>
      <c r="J1439">
        <v>154.6591</v>
      </c>
      <c r="K1439">
        <v>272.98700000000002</v>
      </c>
      <c r="L1439">
        <v>98.744900000000001</v>
      </c>
      <c r="M1439">
        <v>64.030500000000004</v>
      </c>
      <c r="N1439">
        <v>365.55529999999999</v>
      </c>
      <c r="O1439">
        <v>57.94</v>
      </c>
      <c r="P1439">
        <v>58.75</v>
      </c>
      <c r="Q1439">
        <v>4.0373000000000001</v>
      </c>
      <c r="R1439">
        <v>1078.71</v>
      </c>
      <c r="S1439">
        <v>6.18</v>
      </c>
      <c r="T1439">
        <v>16.91</v>
      </c>
      <c r="U1439">
        <v>24.83</v>
      </c>
      <c r="V1439">
        <v>49.52</v>
      </c>
      <c r="W1439">
        <v>2.56</v>
      </c>
    </row>
    <row r="1440" spans="1:23" x14ac:dyDescent="0.2">
      <c r="A1440" s="2">
        <v>38538</v>
      </c>
      <c r="B1440">
        <v>443.78199999999998</v>
      </c>
      <c r="C1440">
        <v>261.82900000000001</v>
      </c>
      <c r="D1440">
        <v>481.971</v>
      </c>
      <c r="E1440">
        <v>322.22500000000002</v>
      </c>
      <c r="F1440">
        <v>196.94399999999999</v>
      </c>
      <c r="G1440">
        <v>343.97</v>
      </c>
      <c r="H1440">
        <v>276.30399999999997</v>
      </c>
      <c r="I1440">
        <v>398.702</v>
      </c>
      <c r="J1440">
        <v>158.4522</v>
      </c>
      <c r="K1440">
        <v>279.77600000000001</v>
      </c>
      <c r="L1440">
        <v>99.653999999999996</v>
      </c>
      <c r="M1440">
        <v>66.759399999999999</v>
      </c>
      <c r="N1440">
        <v>374.69850000000002</v>
      </c>
      <c r="O1440">
        <v>58.29</v>
      </c>
      <c r="P1440">
        <v>59.59</v>
      </c>
      <c r="Q1440">
        <v>4.1050000000000004</v>
      </c>
      <c r="R1440">
        <v>1082.8800000000001</v>
      </c>
      <c r="S1440">
        <v>6.17</v>
      </c>
      <c r="T1440">
        <v>16.95</v>
      </c>
      <c r="U1440">
        <v>24.83</v>
      </c>
      <c r="V1440">
        <v>49.48</v>
      </c>
      <c r="W1440">
        <v>2.58</v>
      </c>
    </row>
    <row r="1441" spans="1:23" x14ac:dyDescent="0.2">
      <c r="A1441" s="2">
        <v>38539</v>
      </c>
      <c r="B1441">
        <v>443.61500000000001</v>
      </c>
      <c r="C1441">
        <v>261.94799999999998</v>
      </c>
      <c r="D1441">
        <v>482.36599999999999</v>
      </c>
      <c r="E1441">
        <v>322.64499999999998</v>
      </c>
      <c r="F1441">
        <v>197.07499999999999</v>
      </c>
      <c r="G1441">
        <v>344.29</v>
      </c>
      <c r="H1441">
        <v>276.58800000000002</v>
      </c>
      <c r="I1441">
        <v>399.03800000000001</v>
      </c>
      <c r="J1441">
        <v>160.1746</v>
      </c>
      <c r="K1441">
        <v>282.84199999999998</v>
      </c>
      <c r="L1441">
        <v>101.53740000000001</v>
      </c>
      <c r="M1441">
        <v>65.874399999999994</v>
      </c>
      <c r="N1441">
        <v>385.5591</v>
      </c>
      <c r="O1441">
        <v>59.85</v>
      </c>
      <c r="P1441">
        <v>61.28</v>
      </c>
      <c r="Q1441">
        <v>4.0682</v>
      </c>
      <c r="R1441">
        <v>1082.57</v>
      </c>
      <c r="S1441">
        <v>6.14</v>
      </c>
      <c r="T1441">
        <v>16.95</v>
      </c>
      <c r="U1441">
        <v>24.84</v>
      </c>
      <c r="V1441">
        <v>49.49</v>
      </c>
      <c r="W1441">
        <v>2.58</v>
      </c>
    </row>
    <row r="1442" spans="1:23" x14ac:dyDescent="0.2">
      <c r="A1442" s="2">
        <v>38540</v>
      </c>
      <c r="B1442">
        <v>443.91699999999997</v>
      </c>
      <c r="C1442">
        <v>260.78699999999998</v>
      </c>
      <c r="D1442">
        <v>482.45</v>
      </c>
      <c r="E1442">
        <v>323.49900000000002</v>
      </c>
      <c r="F1442">
        <v>197.119</v>
      </c>
      <c r="G1442">
        <v>344.51</v>
      </c>
      <c r="H1442">
        <v>277.02699999999999</v>
      </c>
      <c r="I1442">
        <v>399.05</v>
      </c>
      <c r="J1442">
        <v>159.15889999999999</v>
      </c>
      <c r="K1442">
        <v>281.07299999999998</v>
      </c>
      <c r="L1442">
        <v>101.3536</v>
      </c>
      <c r="M1442">
        <v>66.141800000000003</v>
      </c>
      <c r="N1442">
        <v>378.67509999999999</v>
      </c>
      <c r="O1442">
        <v>59.28</v>
      </c>
      <c r="P1442">
        <v>60.73</v>
      </c>
      <c r="Q1442">
        <v>4.0605000000000002</v>
      </c>
      <c r="R1442">
        <v>1081.54</v>
      </c>
      <c r="S1442">
        <v>6.14</v>
      </c>
      <c r="T1442">
        <v>16.87</v>
      </c>
      <c r="U1442">
        <v>24.83</v>
      </c>
      <c r="V1442">
        <v>49.59</v>
      </c>
      <c r="W1442">
        <v>2.58</v>
      </c>
    </row>
    <row r="1443" spans="1:23" x14ac:dyDescent="0.2">
      <c r="A1443" s="2">
        <v>38541</v>
      </c>
      <c r="B1443">
        <v>444.19900000000001</v>
      </c>
      <c r="C1443">
        <v>260.62799999999999</v>
      </c>
      <c r="D1443">
        <v>483.25200000000001</v>
      </c>
      <c r="E1443">
        <v>324.08999999999997</v>
      </c>
      <c r="F1443">
        <v>197.16300000000001</v>
      </c>
      <c r="G1443">
        <v>344.95</v>
      </c>
      <c r="H1443">
        <v>276.83699999999999</v>
      </c>
      <c r="I1443">
        <v>400.06900000000002</v>
      </c>
      <c r="J1443">
        <v>158.137</v>
      </c>
      <c r="K1443">
        <v>279.29300000000001</v>
      </c>
      <c r="L1443">
        <v>103.35039999999999</v>
      </c>
      <c r="M1443">
        <v>64.961799999999997</v>
      </c>
      <c r="N1443">
        <v>375.6748</v>
      </c>
      <c r="O1443">
        <v>58.2</v>
      </c>
      <c r="P1443">
        <v>59.63</v>
      </c>
      <c r="Q1443">
        <v>4.0914000000000001</v>
      </c>
      <c r="R1443">
        <v>1080.5999999999999</v>
      </c>
      <c r="S1443">
        <v>6.14</v>
      </c>
      <c r="T1443">
        <v>16.84</v>
      </c>
      <c r="U1443">
        <v>24.83</v>
      </c>
      <c r="V1443">
        <v>49.61</v>
      </c>
      <c r="W1443">
        <v>2.58</v>
      </c>
    </row>
    <row r="1444" spans="1:23" x14ac:dyDescent="0.2">
      <c r="A1444" s="2">
        <v>38544</v>
      </c>
      <c r="B1444">
        <v>443.60300000000001</v>
      </c>
      <c r="C1444">
        <v>260.85899999999998</v>
      </c>
      <c r="D1444">
        <v>481.78899999999999</v>
      </c>
      <c r="E1444">
        <v>324.51100000000002</v>
      </c>
      <c r="F1444">
        <v>198.501</v>
      </c>
      <c r="G1444">
        <v>344.99</v>
      </c>
      <c r="H1444">
        <v>276.59899999999999</v>
      </c>
      <c r="I1444">
        <v>400.387</v>
      </c>
      <c r="J1444">
        <v>157.89330000000001</v>
      </c>
      <c r="K1444">
        <v>278.93599999999998</v>
      </c>
      <c r="L1444">
        <v>104.27290000000001</v>
      </c>
      <c r="M1444">
        <v>65.106099999999998</v>
      </c>
      <c r="N1444">
        <v>372.7654</v>
      </c>
      <c r="O1444">
        <v>57.44</v>
      </c>
      <c r="P1444">
        <v>58.92</v>
      </c>
      <c r="Q1444">
        <v>4.0933000000000002</v>
      </c>
      <c r="R1444">
        <v>1073.4000000000001</v>
      </c>
      <c r="S1444">
        <v>6.13</v>
      </c>
      <c r="T1444">
        <v>16.87</v>
      </c>
      <c r="U1444">
        <v>24.74</v>
      </c>
      <c r="V1444">
        <v>49.67</v>
      </c>
      <c r="W1444">
        <v>2.6</v>
      </c>
    </row>
    <row r="1445" spans="1:23" x14ac:dyDescent="0.2">
      <c r="A1445" s="2">
        <v>38545</v>
      </c>
      <c r="B1445">
        <v>443.66699999999997</v>
      </c>
      <c r="C1445">
        <v>262.05</v>
      </c>
      <c r="D1445">
        <v>483.07</v>
      </c>
      <c r="E1445">
        <v>325.68799999999999</v>
      </c>
      <c r="F1445">
        <v>198.54499999999999</v>
      </c>
      <c r="G1445">
        <v>346.11</v>
      </c>
      <c r="H1445">
        <v>276.88600000000002</v>
      </c>
      <c r="I1445">
        <v>402.26799999999997</v>
      </c>
      <c r="J1445">
        <v>159.65799999999999</v>
      </c>
      <c r="K1445">
        <v>282.07799999999997</v>
      </c>
      <c r="L1445">
        <v>103.21420000000001</v>
      </c>
      <c r="M1445">
        <v>65.022199999999998</v>
      </c>
      <c r="N1445">
        <v>385.6934</v>
      </c>
      <c r="O1445">
        <v>58.82</v>
      </c>
      <c r="P1445">
        <v>60.62</v>
      </c>
      <c r="Q1445">
        <v>4.1420000000000003</v>
      </c>
      <c r="R1445">
        <v>1062.46</v>
      </c>
      <c r="S1445">
        <v>6.13</v>
      </c>
      <c r="T1445">
        <v>16.850000000000001</v>
      </c>
      <c r="U1445">
        <v>24.7</v>
      </c>
      <c r="V1445">
        <v>49.72</v>
      </c>
      <c r="W1445">
        <v>2.6</v>
      </c>
    </row>
    <row r="1446" spans="1:23" x14ac:dyDescent="0.2">
      <c r="A1446" s="2">
        <v>38546</v>
      </c>
      <c r="B1446">
        <v>443.44600000000003</v>
      </c>
      <c r="C1446">
        <v>261.99200000000002</v>
      </c>
      <c r="D1446">
        <v>483.09899999999999</v>
      </c>
      <c r="E1446">
        <v>325.65499999999997</v>
      </c>
      <c r="F1446">
        <v>200.15100000000001</v>
      </c>
      <c r="G1446">
        <v>346.15</v>
      </c>
      <c r="H1446">
        <v>276.733</v>
      </c>
      <c r="I1446">
        <v>402.48599999999999</v>
      </c>
      <c r="J1446">
        <v>160.071</v>
      </c>
      <c r="K1446">
        <v>282.83300000000003</v>
      </c>
      <c r="L1446">
        <v>103.02760000000001</v>
      </c>
      <c r="M1446">
        <v>66.136200000000002</v>
      </c>
      <c r="N1446">
        <v>383.2731</v>
      </c>
      <c r="O1446">
        <v>58.27</v>
      </c>
      <c r="P1446">
        <v>60.01</v>
      </c>
      <c r="Q1446">
        <v>4.1555999999999997</v>
      </c>
      <c r="R1446">
        <v>1071.02</v>
      </c>
      <c r="S1446">
        <v>6.13</v>
      </c>
      <c r="T1446">
        <v>16.84</v>
      </c>
      <c r="U1446">
        <v>24.71</v>
      </c>
      <c r="V1446">
        <v>49.7</v>
      </c>
      <c r="W1446">
        <v>2.62</v>
      </c>
    </row>
    <row r="1447" spans="1:23" x14ac:dyDescent="0.2">
      <c r="A1447" s="2">
        <v>38547</v>
      </c>
      <c r="B1447">
        <v>443.13299999999998</v>
      </c>
      <c r="C1447">
        <v>262.589</v>
      </c>
      <c r="D1447">
        <v>483.375</v>
      </c>
      <c r="E1447">
        <v>325.40800000000002</v>
      </c>
      <c r="F1447">
        <v>200.19499999999999</v>
      </c>
      <c r="G1447">
        <v>346.19</v>
      </c>
      <c r="H1447">
        <v>276.62099999999998</v>
      </c>
      <c r="I1447">
        <v>402.66699999999997</v>
      </c>
      <c r="J1447">
        <v>159.31780000000001</v>
      </c>
      <c r="K1447">
        <v>281.52699999999999</v>
      </c>
      <c r="L1447">
        <v>103.8856</v>
      </c>
      <c r="M1447">
        <v>66.992800000000003</v>
      </c>
      <c r="N1447">
        <v>373.65089999999998</v>
      </c>
      <c r="O1447">
        <v>57.31</v>
      </c>
      <c r="P1447">
        <v>57.8</v>
      </c>
      <c r="Q1447">
        <v>4.1731999999999996</v>
      </c>
      <c r="R1447">
        <v>1072.94</v>
      </c>
      <c r="S1447">
        <v>6.13</v>
      </c>
      <c r="T1447">
        <v>16.87</v>
      </c>
      <c r="U1447">
        <v>24.72</v>
      </c>
      <c r="V1447">
        <v>49.66</v>
      </c>
      <c r="W1447">
        <v>2.62</v>
      </c>
    </row>
    <row r="1448" spans="1:23" x14ac:dyDescent="0.2">
      <c r="A1448" s="2">
        <v>38548</v>
      </c>
      <c r="B1448">
        <v>443.22</v>
      </c>
      <c r="C1448">
        <v>262.822</v>
      </c>
      <c r="D1448">
        <v>482.964</v>
      </c>
      <c r="E1448">
        <v>325.39800000000002</v>
      </c>
      <c r="F1448">
        <v>200.238</v>
      </c>
      <c r="G1448">
        <v>346.17</v>
      </c>
      <c r="H1448">
        <v>276.66000000000003</v>
      </c>
      <c r="I1448">
        <v>402.59100000000001</v>
      </c>
      <c r="J1448">
        <v>159.5598</v>
      </c>
      <c r="K1448">
        <v>281.97899999999998</v>
      </c>
      <c r="L1448">
        <v>103.9182</v>
      </c>
      <c r="M1448">
        <v>67.238299999999995</v>
      </c>
      <c r="N1448">
        <v>375.0532</v>
      </c>
      <c r="O1448">
        <v>57.61</v>
      </c>
      <c r="P1448">
        <v>58.09</v>
      </c>
      <c r="Q1448">
        <v>4.1635</v>
      </c>
      <c r="R1448">
        <v>1075.42</v>
      </c>
      <c r="S1448">
        <v>6.13</v>
      </c>
      <c r="T1448">
        <v>16.89</v>
      </c>
      <c r="U1448">
        <v>24.71</v>
      </c>
      <c r="V1448">
        <v>49.65</v>
      </c>
      <c r="W1448">
        <v>2.62</v>
      </c>
    </row>
    <row r="1449" spans="1:23" x14ac:dyDescent="0.2">
      <c r="A1449" s="2">
        <v>38551</v>
      </c>
      <c r="B1449">
        <v>443.762</v>
      </c>
      <c r="C1449">
        <v>262.80200000000002</v>
      </c>
      <c r="D1449">
        <v>482.851</v>
      </c>
      <c r="E1449">
        <v>324.50099999999998</v>
      </c>
      <c r="F1449">
        <v>200.36600000000001</v>
      </c>
      <c r="G1449">
        <v>345.7</v>
      </c>
      <c r="H1449">
        <v>276.41500000000002</v>
      </c>
      <c r="I1449">
        <v>401.92599999999999</v>
      </c>
      <c r="J1449">
        <v>158.09819999999999</v>
      </c>
      <c r="K1449">
        <v>279.47000000000003</v>
      </c>
      <c r="L1449">
        <v>102.94119999999999</v>
      </c>
      <c r="M1449">
        <v>67.018799999999999</v>
      </c>
      <c r="N1449">
        <v>368.44189999999998</v>
      </c>
      <c r="O1449">
        <v>56.99</v>
      </c>
      <c r="P1449">
        <v>57.32</v>
      </c>
      <c r="Q1449">
        <v>4.2203999999999997</v>
      </c>
      <c r="R1449">
        <v>1074.1199999999999</v>
      </c>
      <c r="S1449">
        <v>6.14</v>
      </c>
      <c r="T1449">
        <v>16.91</v>
      </c>
      <c r="U1449">
        <v>24.73</v>
      </c>
      <c r="V1449">
        <v>49.58</v>
      </c>
      <c r="W1449">
        <v>2.63</v>
      </c>
    </row>
    <row r="1450" spans="1:23" x14ac:dyDescent="0.2">
      <c r="A1450" s="2">
        <v>38552</v>
      </c>
      <c r="B1450">
        <v>443.26600000000002</v>
      </c>
      <c r="C1450">
        <v>262.65800000000002</v>
      </c>
      <c r="D1450">
        <v>481.91199999999998</v>
      </c>
      <c r="E1450">
        <v>324.59800000000001</v>
      </c>
      <c r="F1450">
        <v>200.41</v>
      </c>
      <c r="G1450">
        <v>345.53</v>
      </c>
      <c r="H1450">
        <v>276.29000000000002</v>
      </c>
      <c r="I1450">
        <v>401.71899999999999</v>
      </c>
      <c r="J1450">
        <v>156.5411</v>
      </c>
      <c r="K1450">
        <v>276.74200000000002</v>
      </c>
      <c r="L1450">
        <v>103.90900000000001</v>
      </c>
      <c r="M1450">
        <v>64.413600000000002</v>
      </c>
      <c r="N1450">
        <v>368.62689999999998</v>
      </c>
      <c r="O1450">
        <v>57.36</v>
      </c>
      <c r="P1450">
        <v>57.46</v>
      </c>
      <c r="Q1450">
        <v>4.1791999999999998</v>
      </c>
      <c r="R1450">
        <v>1077.3800000000001</v>
      </c>
      <c r="S1450">
        <v>6.14</v>
      </c>
      <c r="T1450">
        <v>16.91</v>
      </c>
      <c r="U1450">
        <v>24.7</v>
      </c>
      <c r="V1450">
        <v>49.62</v>
      </c>
      <c r="W1450">
        <v>2.63</v>
      </c>
    </row>
    <row r="1451" spans="1:23" x14ac:dyDescent="0.2">
      <c r="A1451" s="2">
        <v>38553</v>
      </c>
      <c r="B1451">
        <v>443.25700000000001</v>
      </c>
      <c r="C1451">
        <v>263.20699999999999</v>
      </c>
      <c r="D1451">
        <v>482.08199999999999</v>
      </c>
      <c r="E1451">
        <v>325.47500000000002</v>
      </c>
      <c r="F1451">
        <v>200.541</v>
      </c>
      <c r="G1451">
        <v>346.15</v>
      </c>
      <c r="H1451">
        <v>276.58300000000003</v>
      </c>
      <c r="I1451">
        <v>402.637</v>
      </c>
      <c r="J1451">
        <v>156.1463</v>
      </c>
      <c r="K1451">
        <v>276.06900000000002</v>
      </c>
      <c r="L1451">
        <v>104.95440000000001</v>
      </c>
      <c r="M1451">
        <v>64.095299999999995</v>
      </c>
      <c r="N1451">
        <v>365.76260000000002</v>
      </c>
      <c r="O1451">
        <v>56.65</v>
      </c>
      <c r="P1451">
        <v>56.72</v>
      </c>
      <c r="Q1451">
        <v>4.1576000000000004</v>
      </c>
      <c r="R1451">
        <v>1074.53</v>
      </c>
      <c r="S1451">
        <v>6.14</v>
      </c>
      <c r="T1451">
        <v>16.940000000000001</v>
      </c>
      <c r="U1451">
        <v>24.63</v>
      </c>
      <c r="V1451">
        <v>49.66</v>
      </c>
      <c r="W1451">
        <v>2.63</v>
      </c>
    </row>
    <row r="1452" spans="1:23" x14ac:dyDescent="0.2">
      <c r="A1452" s="2">
        <v>38554</v>
      </c>
      <c r="B1452">
        <v>442.89100000000002</v>
      </c>
      <c r="C1452">
        <v>262.31700000000001</v>
      </c>
      <c r="D1452">
        <v>481.63499999999999</v>
      </c>
      <c r="E1452">
        <v>324.029</v>
      </c>
      <c r="F1452">
        <v>201.114</v>
      </c>
      <c r="G1452">
        <v>345.12</v>
      </c>
      <c r="H1452">
        <v>275.53899999999999</v>
      </c>
      <c r="I1452">
        <v>401.64499999999998</v>
      </c>
      <c r="J1452">
        <v>154.10740000000001</v>
      </c>
      <c r="K1452">
        <v>272.48899999999998</v>
      </c>
      <c r="L1452">
        <v>103.4601</v>
      </c>
      <c r="M1452">
        <v>63.287599999999998</v>
      </c>
      <c r="N1452">
        <v>358.26229999999998</v>
      </c>
      <c r="O1452">
        <v>55.72</v>
      </c>
      <c r="P1452">
        <v>57.13</v>
      </c>
      <c r="Q1452">
        <v>4.2756999999999996</v>
      </c>
      <c r="R1452">
        <v>1065.06</v>
      </c>
      <c r="S1452">
        <v>6.15</v>
      </c>
      <c r="T1452">
        <v>16.940000000000001</v>
      </c>
      <c r="U1452">
        <v>24.68</v>
      </c>
      <c r="V1452">
        <v>49.58</v>
      </c>
      <c r="W1452">
        <v>2.64</v>
      </c>
    </row>
    <row r="1453" spans="1:23" x14ac:dyDescent="0.2">
      <c r="A1453" s="2">
        <v>38555</v>
      </c>
      <c r="B1453">
        <v>443.2</v>
      </c>
      <c r="C1453">
        <v>262.40800000000002</v>
      </c>
      <c r="D1453">
        <v>482.39499999999998</v>
      </c>
      <c r="E1453">
        <v>323.66800000000001</v>
      </c>
      <c r="F1453">
        <v>201.15799999999999</v>
      </c>
      <c r="G1453">
        <v>345.1</v>
      </c>
      <c r="H1453">
        <v>276.13</v>
      </c>
      <c r="I1453">
        <v>401.04300000000001</v>
      </c>
      <c r="J1453">
        <v>155.67910000000001</v>
      </c>
      <c r="K1453">
        <v>275.29300000000001</v>
      </c>
      <c r="L1453">
        <v>104.86709999999999</v>
      </c>
      <c r="M1453">
        <v>63.638199999999998</v>
      </c>
      <c r="N1453">
        <v>364.92259999999999</v>
      </c>
      <c r="O1453">
        <v>57.58</v>
      </c>
      <c r="P1453">
        <v>58.65</v>
      </c>
      <c r="Q1453">
        <v>4.2184999999999997</v>
      </c>
      <c r="R1453">
        <v>1072.1600000000001</v>
      </c>
      <c r="S1453">
        <v>6.16</v>
      </c>
      <c r="T1453">
        <v>16.95</v>
      </c>
      <c r="U1453">
        <v>24.72</v>
      </c>
      <c r="V1453">
        <v>49.53</v>
      </c>
      <c r="W1453">
        <v>2.65</v>
      </c>
    </row>
    <row r="1454" spans="1:23" x14ac:dyDescent="0.2">
      <c r="A1454" s="2">
        <v>38558</v>
      </c>
      <c r="B1454">
        <v>443.44900000000001</v>
      </c>
      <c r="C1454">
        <v>262.459</v>
      </c>
      <c r="D1454">
        <v>482.56099999999998</v>
      </c>
      <c r="E1454">
        <v>322.58100000000002</v>
      </c>
      <c r="F1454">
        <v>201.202</v>
      </c>
      <c r="G1454">
        <v>344.58</v>
      </c>
      <c r="H1454">
        <v>275.89</v>
      </c>
      <c r="I1454">
        <v>400.27199999999999</v>
      </c>
      <c r="J1454">
        <v>155.65530000000001</v>
      </c>
      <c r="K1454">
        <v>275.32499999999999</v>
      </c>
      <c r="L1454">
        <v>104.8489</v>
      </c>
      <c r="M1454">
        <v>63.7378</v>
      </c>
      <c r="N1454">
        <v>364.35890000000001</v>
      </c>
      <c r="O1454">
        <v>57.86</v>
      </c>
      <c r="P1454">
        <v>59</v>
      </c>
      <c r="Q1454">
        <v>4.2442000000000002</v>
      </c>
      <c r="R1454">
        <v>1072.77</v>
      </c>
      <c r="S1454">
        <v>6.17</v>
      </c>
      <c r="T1454">
        <v>16.98</v>
      </c>
      <c r="U1454">
        <v>24.77</v>
      </c>
      <c r="V1454">
        <v>49.43</v>
      </c>
      <c r="W1454">
        <v>2.65</v>
      </c>
    </row>
    <row r="1455" spans="1:23" x14ac:dyDescent="0.2">
      <c r="A1455" s="2">
        <v>38559</v>
      </c>
      <c r="B1455">
        <v>443.53300000000002</v>
      </c>
      <c r="C1455">
        <v>262.32</v>
      </c>
      <c r="D1455">
        <v>481.82</v>
      </c>
      <c r="E1455">
        <v>322.61</v>
      </c>
      <c r="F1455">
        <v>201.24600000000001</v>
      </c>
      <c r="G1455">
        <v>344.44</v>
      </c>
      <c r="H1455">
        <v>275.94799999999998</v>
      </c>
      <c r="I1455">
        <v>399.94499999999999</v>
      </c>
      <c r="J1455">
        <v>156.09829999999999</v>
      </c>
      <c r="K1455">
        <v>276.13400000000001</v>
      </c>
      <c r="L1455">
        <v>104.4765</v>
      </c>
      <c r="M1455">
        <v>64.150300000000001</v>
      </c>
      <c r="N1455">
        <v>367.0145</v>
      </c>
      <c r="O1455">
        <v>58.03</v>
      </c>
      <c r="P1455">
        <v>59.2</v>
      </c>
      <c r="Q1455">
        <v>4.2244999999999999</v>
      </c>
      <c r="R1455">
        <v>1078.21</v>
      </c>
      <c r="S1455">
        <v>6.18</v>
      </c>
      <c r="T1455">
        <v>16.96</v>
      </c>
      <c r="U1455">
        <v>24.75</v>
      </c>
      <c r="V1455">
        <v>49.46</v>
      </c>
      <c r="W1455">
        <v>2.65</v>
      </c>
    </row>
    <row r="1456" spans="1:23" x14ac:dyDescent="0.2">
      <c r="A1456" s="2">
        <v>38560</v>
      </c>
      <c r="B1456">
        <v>443.22800000000001</v>
      </c>
      <c r="C1456">
        <v>262.45100000000002</v>
      </c>
      <c r="D1456">
        <v>482.399</v>
      </c>
      <c r="E1456">
        <v>323.61599999999999</v>
      </c>
      <c r="F1456">
        <v>201.33799999999999</v>
      </c>
      <c r="G1456">
        <v>345.09</v>
      </c>
      <c r="H1456">
        <v>275.91399999999999</v>
      </c>
      <c r="I1456">
        <v>401.23399999999998</v>
      </c>
      <c r="J1456">
        <v>156.85310000000001</v>
      </c>
      <c r="K1456">
        <v>277.495</v>
      </c>
      <c r="L1456">
        <v>105.66070000000001</v>
      </c>
      <c r="M1456">
        <v>64.0458</v>
      </c>
      <c r="N1456">
        <v>370.11430000000001</v>
      </c>
      <c r="O1456">
        <v>58.01</v>
      </c>
      <c r="P1456">
        <v>59.11</v>
      </c>
      <c r="Q1456">
        <v>4.2541000000000002</v>
      </c>
      <c r="R1456">
        <v>1076.43</v>
      </c>
      <c r="S1456">
        <v>6.16</v>
      </c>
      <c r="T1456">
        <v>16.95</v>
      </c>
      <c r="U1456">
        <v>24.74</v>
      </c>
      <c r="V1456">
        <v>49.5</v>
      </c>
      <c r="W1456">
        <v>2.65</v>
      </c>
    </row>
    <row r="1457" spans="1:23" x14ac:dyDescent="0.2">
      <c r="A1457" s="2">
        <v>38561</v>
      </c>
      <c r="B1457">
        <v>443.53699999999998</v>
      </c>
      <c r="C1457">
        <v>263.31900000000002</v>
      </c>
      <c r="D1457">
        <v>484.10599999999999</v>
      </c>
      <c r="E1457">
        <v>325.56599999999997</v>
      </c>
      <c r="F1457">
        <v>201.38200000000001</v>
      </c>
      <c r="G1457">
        <v>346.64</v>
      </c>
      <c r="H1457">
        <v>276.96100000000001</v>
      </c>
      <c r="I1457">
        <v>403.20400000000001</v>
      </c>
      <c r="J1457">
        <v>158.7807</v>
      </c>
      <c r="K1457">
        <v>280.93099999999998</v>
      </c>
      <c r="L1457">
        <v>107.0827</v>
      </c>
      <c r="M1457">
        <v>64.861500000000007</v>
      </c>
      <c r="N1457">
        <v>374.88600000000002</v>
      </c>
      <c r="O1457">
        <v>58.76</v>
      </c>
      <c r="P1457">
        <v>59.94</v>
      </c>
      <c r="Q1457">
        <v>4.1890999999999998</v>
      </c>
      <c r="R1457">
        <v>1071.26</v>
      </c>
      <c r="S1457">
        <v>6.14</v>
      </c>
      <c r="T1457">
        <v>16.89</v>
      </c>
      <c r="U1457">
        <v>24.73</v>
      </c>
      <c r="V1457">
        <v>49.6</v>
      </c>
      <c r="W1457">
        <v>2.64</v>
      </c>
    </row>
    <row r="1458" spans="1:23" x14ac:dyDescent="0.2">
      <c r="A1458" s="2">
        <v>38562</v>
      </c>
      <c r="B1458">
        <v>442.53300000000002</v>
      </c>
      <c r="C1458">
        <v>262.69</v>
      </c>
      <c r="D1458">
        <v>483.87099999999998</v>
      </c>
      <c r="E1458">
        <v>324.95999999999998</v>
      </c>
      <c r="F1458">
        <v>201.42599999999999</v>
      </c>
      <c r="G1458">
        <v>346.09</v>
      </c>
      <c r="H1458">
        <v>276.173</v>
      </c>
      <c r="I1458">
        <v>402.90300000000002</v>
      </c>
      <c r="J1458">
        <v>159.3296</v>
      </c>
      <c r="K1458">
        <v>281.92899999999997</v>
      </c>
      <c r="L1458">
        <v>106.759</v>
      </c>
      <c r="M1458">
        <v>64.245400000000004</v>
      </c>
      <c r="N1458">
        <v>380.18979999999999</v>
      </c>
      <c r="O1458">
        <v>59.37</v>
      </c>
      <c r="P1458">
        <v>60.57</v>
      </c>
      <c r="Q1458">
        <v>4.2759999999999998</v>
      </c>
      <c r="R1458">
        <v>1071.6300000000001</v>
      </c>
      <c r="S1458">
        <v>6.13</v>
      </c>
      <c r="T1458">
        <v>16.850000000000001</v>
      </c>
      <c r="U1458">
        <v>24.69</v>
      </c>
      <c r="V1458">
        <v>49.7</v>
      </c>
      <c r="W1458">
        <v>2.64</v>
      </c>
    </row>
    <row r="1459" spans="1:23" x14ac:dyDescent="0.2">
      <c r="A1459" s="2">
        <v>38565</v>
      </c>
      <c r="B1459">
        <v>443.084</v>
      </c>
      <c r="C1459">
        <v>262.36399999999998</v>
      </c>
      <c r="D1459">
        <v>482.54700000000003</v>
      </c>
      <c r="E1459">
        <v>324.93400000000003</v>
      </c>
      <c r="F1459">
        <v>201.47</v>
      </c>
      <c r="G1459">
        <v>345.8</v>
      </c>
      <c r="H1459">
        <v>275.73200000000003</v>
      </c>
      <c r="I1459">
        <v>402.76100000000002</v>
      </c>
      <c r="J1459">
        <v>161.07830000000001</v>
      </c>
      <c r="K1459">
        <v>285.10199999999998</v>
      </c>
      <c r="L1459">
        <v>107.7649</v>
      </c>
      <c r="M1459">
        <v>64.063100000000006</v>
      </c>
      <c r="N1459">
        <v>389.03390000000002</v>
      </c>
      <c r="O1459">
        <v>60.44</v>
      </c>
      <c r="P1459">
        <v>61.57</v>
      </c>
      <c r="Q1459">
        <v>4.3098999999999998</v>
      </c>
      <c r="R1459">
        <v>1066.77</v>
      </c>
      <c r="S1459">
        <v>6.13</v>
      </c>
      <c r="T1459">
        <v>16.84</v>
      </c>
      <c r="U1459">
        <v>24.64</v>
      </c>
      <c r="V1459">
        <v>49.74</v>
      </c>
      <c r="W1459">
        <v>2.64</v>
      </c>
    </row>
    <row r="1460" spans="1:23" x14ac:dyDescent="0.2">
      <c r="A1460" s="2">
        <v>38566</v>
      </c>
      <c r="B1460">
        <v>442.93099999999998</v>
      </c>
      <c r="C1460">
        <v>262.46800000000002</v>
      </c>
      <c r="D1460">
        <v>482.65800000000002</v>
      </c>
      <c r="E1460">
        <v>325.76600000000002</v>
      </c>
      <c r="F1460">
        <v>201.51400000000001</v>
      </c>
      <c r="G1460">
        <v>346.28</v>
      </c>
      <c r="H1460">
        <v>275.78399999999999</v>
      </c>
      <c r="I1460">
        <v>403.63099999999997</v>
      </c>
      <c r="J1460">
        <v>162.8749</v>
      </c>
      <c r="K1460">
        <v>288.30900000000003</v>
      </c>
      <c r="L1460">
        <v>107.8056</v>
      </c>
      <c r="M1460">
        <v>65.161600000000007</v>
      </c>
      <c r="N1460">
        <v>394.95100000000002</v>
      </c>
      <c r="O1460">
        <v>60.62</v>
      </c>
      <c r="P1460">
        <v>61.89</v>
      </c>
      <c r="Q1460">
        <v>4.3338000000000001</v>
      </c>
      <c r="R1460">
        <v>1065.3</v>
      </c>
      <c r="S1460">
        <v>6.12</v>
      </c>
      <c r="T1460">
        <v>16.829999999999998</v>
      </c>
      <c r="U1460">
        <v>24.59</v>
      </c>
      <c r="V1460">
        <v>49.82</v>
      </c>
      <c r="W1460">
        <v>2.64</v>
      </c>
    </row>
    <row r="1461" spans="1:23" x14ac:dyDescent="0.2">
      <c r="A1461" s="2">
        <v>38567</v>
      </c>
      <c r="B1461">
        <v>443.35</v>
      </c>
      <c r="C1461">
        <v>263.41500000000002</v>
      </c>
      <c r="D1461">
        <v>484.27800000000002</v>
      </c>
      <c r="E1461">
        <v>327.03899999999999</v>
      </c>
      <c r="F1461">
        <v>201.64500000000001</v>
      </c>
      <c r="G1461">
        <v>347.47</v>
      </c>
      <c r="H1461">
        <v>276.66699999999997</v>
      </c>
      <c r="I1461">
        <v>405.09100000000001</v>
      </c>
      <c r="J1461">
        <v>161.57910000000001</v>
      </c>
      <c r="K1461">
        <v>286.04199999999997</v>
      </c>
      <c r="L1461">
        <v>108.6489</v>
      </c>
      <c r="M1461">
        <v>63.929900000000004</v>
      </c>
      <c r="N1461">
        <v>390.69490000000002</v>
      </c>
      <c r="O1461">
        <v>59.65</v>
      </c>
      <c r="P1461">
        <v>60.86</v>
      </c>
      <c r="Q1461">
        <v>4.2919999999999998</v>
      </c>
      <c r="R1461">
        <v>1058.49</v>
      </c>
      <c r="S1461">
        <v>6.11</v>
      </c>
      <c r="T1461">
        <v>16.850000000000001</v>
      </c>
      <c r="U1461">
        <v>24.61</v>
      </c>
      <c r="V1461">
        <v>49.82</v>
      </c>
      <c r="W1461">
        <v>2.61</v>
      </c>
    </row>
    <row r="1462" spans="1:23" x14ac:dyDescent="0.2">
      <c r="A1462" s="2">
        <v>38568</v>
      </c>
      <c r="B1462">
        <v>444.11399999999998</v>
      </c>
      <c r="C1462">
        <v>263.33800000000002</v>
      </c>
      <c r="D1462">
        <v>484.762</v>
      </c>
      <c r="E1462">
        <v>327.18400000000003</v>
      </c>
      <c r="F1462">
        <v>201.68899999999999</v>
      </c>
      <c r="G1462">
        <v>347.66</v>
      </c>
      <c r="H1462">
        <v>276.55599999999998</v>
      </c>
      <c r="I1462">
        <v>405.55099999999999</v>
      </c>
      <c r="J1462">
        <v>161.83349999999999</v>
      </c>
      <c r="K1462">
        <v>286.52</v>
      </c>
      <c r="L1462">
        <v>107.7336</v>
      </c>
      <c r="M1462">
        <v>63.775199999999998</v>
      </c>
      <c r="N1462">
        <v>395.47</v>
      </c>
      <c r="O1462">
        <v>60.12</v>
      </c>
      <c r="P1462">
        <v>61.38</v>
      </c>
      <c r="Q1462">
        <v>4.3120000000000003</v>
      </c>
      <c r="R1462">
        <v>1056.6099999999999</v>
      </c>
      <c r="S1462">
        <v>6.12</v>
      </c>
      <c r="T1462">
        <v>16.84</v>
      </c>
      <c r="U1462">
        <v>24.62</v>
      </c>
      <c r="V1462">
        <v>49.81</v>
      </c>
      <c r="W1462">
        <v>2.61</v>
      </c>
    </row>
    <row r="1463" spans="1:23" x14ac:dyDescent="0.2">
      <c r="A1463" s="2">
        <v>38569</v>
      </c>
      <c r="B1463">
        <v>443.53399999999999</v>
      </c>
      <c r="C1463">
        <v>262.721</v>
      </c>
      <c r="D1463">
        <v>483.78100000000001</v>
      </c>
      <c r="E1463">
        <v>327.00400000000002</v>
      </c>
      <c r="F1463">
        <v>201.733</v>
      </c>
      <c r="G1463">
        <v>347.22</v>
      </c>
      <c r="H1463">
        <v>275.65800000000002</v>
      </c>
      <c r="I1463">
        <v>405.577</v>
      </c>
      <c r="J1463">
        <v>162.24260000000001</v>
      </c>
      <c r="K1463">
        <v>287.27100000000002</v>
      </c>
      <c r="L1463">
        <v>107.59690000000001</v>
      </c>
      <c r="M1463">
        <v>62.730899999999998</v>
      </c>
      <c r="N1463">
        <v>403.23739999999998</v>
      </c>
      <c r="O1463">
        <v>61.07</v>
      </c>
      <c r="P1463">
        <v>62.31</v>
      </c>
      <c r="Q1463">
        <v>4.3860999999999999</v>
      </c>
      <c r="R1463">
        <v>1059.6400000000001</v>
      </c>
      <c r="S1463">
        <v>6.12</v>
      </c>
      <c r="T1463">
        <v>16.82</v>
      </c>
      <c r="U1463">
        <v>24.6</v>
      </c>
      <c r="V1463">
        <v>49.85</v>
      </c>
      <c r="W1463">
        <v>2.62</v>
      </c>
    </row>
    <row r="1464" spans="1:23" x14ac:dyDescent="0.2">
      <c r="A1464" s="2">
        <v>38572</v>
      </c>
      <c r="B1464">
        <v>442.98500000000001</v>
      </c>
      <c r="C1464">
        <v>261.88099999999997</v>
      </c>
      <c r="D1464">
        <v>482.64</v>
      </c>
      <c r="E1464">
        <v>325.24700000000001</v>
      </c>
      <c r="F1464">
        <v>201.77799999999999</v>
      </c>
      <c r="G1464">
        <v>345.88</v>
      </c>
      <c r="H1464">
        <v>275.04599999999999</v>
      </c>
      <c r="I1464">
        <v>403.57600000000002</v>
      </c>
      <c r="J1464">
        <v>162.76990000000001</v>
      </c>
      <c r="K1464">
        <v>288.28699999999998</v>
      </c>
      <c r="L1464">
        <v>107.4803</v>
      </c>
      <c r="M1464">
        <v>62.643300000000004</v>
      </c>
      <c r="N1464">
        <v>409.26780000000002</v>
      </c>
      <c r="O1464">
        <v>62.7</v>
      </c>
      <c r="P1464">
        <v>63.94</v>
      </c>
      <c r="Q1464">
        <v>4.4184000000000001</v>
      </c>
      <c r="R1464">
        <v>1060.3800000000001</v>
      </c>
      <c r="S1464">
        <v>6.14</v>
      </c>
      <c r="T1464">
        <v>16.829999999999998</v>
      </c>
      <c r="U1464">
        <v>24.64</v>
      </c>
      <c r="V1464">
        <v>49.77</v>
      </c>
      <c r="W1464">
        <v>2.63</v>
      </c>
    </row>
    <row r="1465" spans="1:23" x14ac:dyDescent="0.2">
      <c r="A1465" s="2">
        <v>38573</v>
      </c>
      <c r="B1465">
        <v>442.51</v>
      </c>
      <c r="C1465">
        <v>262.084</v>
      </c>
      <c r="D1465">
        <v>481.10300000000001</v>
      </c>
      <c r="E1465">
        <v>326.32499999999999</v>
      </c>
      <c r="F1465">
        <v>201.822</v>
      </c>
      <c r="G1465">
        <v>346.2</v>
      </c>
      <c r="H1465">
        <v>274.90300000000002</v>
      </c>
      <c r="I1465">
        <v>404.33600000000001</v>
      </c>
      <c r="J1465">
        <v>161.0239</v>
      </c>
      <c r="K1465">
        <v>285.22199999999998</v>
      </c>
      <c r="L1465">
        <v>105.7064</v>
      </c>
      <c r="M1465">
        <v>61.690399999999997</v>
      </c>
      <c r="N1465">
        <v>405.74299999999999</v>
      </c>
      <c r="O1465">
        <v>61.98</v>
      </c>
      <c r="P1465">
        <v>63.07</v>
      </c>
      <c r="Q1465">
        <v>4.3883000000000001</v>
      </c>
      <c r="R1465">
        <v>1058.58</v>
      </c>
      <c r="S1465">
        <v>6.12</v>
      </c>
      <c r="T1465">
        <v>16.829999999999998</v>
      </c>
      <c r="U1465">
        <v>24.54</v>
      </c>
      <c r="V1465">
        <v>49.89</v>
      </c>
      <c r="W1465">
        <v>2.63</v>
      </c>
    </row>
    <row r="1466" spans="1:23" x14ac:dyDescent="0.2">
      <c r="A1466" s="2">
        <v>38574</v>
      </c>
      <c r="B1466">
        <v>443.05399999999997</v>
      </c>
      <c r="C1466">
        <v>263.11099999999999</v>
      </c>
      <c r="D1466">
        <v>483.67099999999999</v>
      </c>
      <c r="E1466">
        <v>327.29599999999999</v>
      </c>
      <c r="F1466">
        <v>201.95400000000001</v>
      </c>
      <c r="G1466">
        <v>347.43</v>
      </c>
      <c r="H1466">
        <v>275.76299999999998</v>
      </c>
      <c r="I1466">
        <v>405.87900000000002</v>
      </c>
      <c r="J1466">
        <v>164.04179999999999</v>
      </c>
      <c r="K1466">
        <v>290.59500000000003</v>
      </c>
      <c r="L1466">
        <v>107.66540000000001</v>
      </c>
      <c r="M1466">
        <v>61.972499999999997</v>
      </c>
      <c r="N1466">
        <v>420.41539999999998</v>
      </c>
      <c r="O1466">
        <v>63.99</v>
      </c>
      <c r="P1466">
        <v>64.900000000000006</v>
      </c>
      <c r="Q1466">
        <v>4.3902999999999999</v>
      </c>
      <c r="R1466">
        <v>1054.93</v>
      </c>
      <c r="S1466">
        <v>6.12</v>
      </c>
      <c r="T1466">
        <v>16.809999999999999</v>
      </c>
      <c r="U1466">
        <v>24.61</v>
      </c>
      <c r="V1466">
        <v>49.84</v>
      </c>
      <c r="W1466">
        <v>2.62</v>
      </c>
    </row>
    <row r="1467" spans="1:23" x14ac:dyDescent="0.2">
      <c r="A1467" s="2">
        <v>38575</v>
      </c>
      <c r="B1467">
        <v>443.14</v>
      </c>
      <c r="C1467">
        <v>263.31400000000002</v>
      </c>
      <c r="D1467">
        <v>482.68200000000002</v>
      </c>
      <c r="E1467">
        <v>326.89699999999999</v>
      </c>
      <c r="F1467">
        <v>201.999</v>
      </c>
      <c r="G1467">
        <v>347.1</v>
      </c>
      <c r="H1467">
        <v>276.01</v>
      </c>
      <c r="I1467">
        <v>404.99799999999999</v>
      </c>
      <c r="J1467">
        <v>165.804</v>
      </c>
      <c r="K1467">
        <v>293.745</v>
      </c>
      <c r="L1467">
        <v>108.6117</v>
      </c>
      <c r="M1467">
        <v>62.107999999999997</v>
      </c>
      <c r="N1467">
        <v>427.83120000000002</v>
      </c>
      <c r="O1467">
        <v>65.38</v>
      </c>
      <c r="P1467">
        <v>65.8</v>
      </c>
      <c r="Q1467">
        <v>4.3202999999999996</v>
      </c>
      <c r="R1467">
        <v>1047.58</v>
      </c>
      <c r="S1467">
        <v>6.13</v>
      </c>
      <c r="T1467">
        <v>16.84</v>
      </c>
      <c r="U1467">
        <v>24.58</v>
      </c>
      <c r="V1467">
        <v>49.83</v>
      </c>
      <c r="W1467">
        <v>2.63</v>
      </c>
    </row>
    <row r="1468" spans="1:23" x14ac:dyDescent="0.2">
      <c r="A1468" s="2">
        <v>38576</v>
      </c>
      <c r="B1468">
        <v>444.64600000000002</v>
      </c>
      <c r="C1468">
        <v>264.02699999999999</v>
      </c>
      <c r="D1468">
        <v>484.36700000000002</v>
      </c>
      <c r="E1468">
        <v>327.08699999999999</v>
      </c>
      <c r="F1468">
        <v>202.04300000000001</v>
      </c>
      <c r="G1468">
        <v>347.73</v>
      </c>
      <c r="H1468">
        <v>277.197</v>
      </c>
      <c r="I1468">
        <v>405.07900000000001</v>
      </c>
      <c r="J1468">
        <v>166.11099999999999</v>
      </c>
      <c r="K1468">
        <v>294.31700000000001</v>
      </c>
      <c r="L1468">
        <v>109.74850000000001</v>
      </c>
      <c r="M1468">
        <v>61.319699999999997</v>
      </c>
      <c r="N1468">
        <v>432.36540000000002</v>
      </c>
      <c r="O1468">
        <v>66.45</v>
      </c>
      <c r="P1468">
        <v>66.86</v>
      </c>
      <c r="Q1468">
        <v>4.2423000000000002</v>
      </c>
      <c r="R1468">
        <v>1047.73</v>
      </c>
      <c r="S1468">
        <v>6.14</v>
      </c>
      <c r="T1468">
        <v>16.86</v>
      </c>
      <c r="U1468">
        <v>24.64</v>
      </c>
      <c r="V1468">
        <v>49.73</v>
      </c>
      <c r="W1468">
        <v>2.62</v>
      </c>
    </row>
    <row r="1469" spans="1:23" x14ac:dyDescent="0.2">
      <c r="A1469" s="2">
        <v>38579</v>
      </c>
      <c r="B1469">
        <v>444.87700000000001</v>
      </c>
      <c r="C1469">
        <v>263.78100000000001</v>
      </c>
      <c r="D1469">
        <v>484.92</v>
      </c>
      <c r="E1469">
        <v>327.97300000000001</v>
      </c>
      <c r="F1469">
        <v>202.08699999999999</v>
      </c>
      <c r="G1469">
        <v>348.25</v>
      </c>
      <c r="H1469">
        <v>277.358</v>
      </c>
      <c r="I1469">
        <v>405.93700000000001</v>
      </c>
      <c r="J1469">
        <v>164.52510000000001</v>
      </c>
      <c r="K1469">
        <v>291.59300000000002</v>
      </c>
      <c r="L1469">
        <v>110.79819999999999</v>
      </c>
      <c r="M1469">
        <v>59.256399999999999</v>
      </c>
      <c r="N1469">
        <v>430.66090000000003</v>
      </c>
      <c r="O1469">
        <v>65.58</v>
      </c>
      <c r="P1469">
        <v>66.27</v>
      </c>
      <c r="Q1469">
        <v>4.2809999999999997</v>
      </c>
      <c r="R1469">
        <v>1050.1500000000001</v>
      </c>
      <c r="S1469">
        <v>6.14</v>
      </c>
      <c r="T1469">
        <v>16.82</v>
      </c>
      <c r="U1469">
        <v>24.63</v>
      </c>
      <c r="V1469">
        <v>49.79</v>
      </c>
      <c r="W1469">
        <v>2.62</v>
      </c>
    </row>
    <row r="1470" spans="1:23" x14ac:dyDescent="0.2">
      <c r="A1470" s="2">
        <v>38580</v>
      </c>
      <c r="B1470">
        <v>445.59100000000001</v>
      </c>
      <c r="C1470">
        <v>264.38499999999999</v>
      </c>
      <c r="D1470">
        <v>486.13900000000001</v>
      </c>
      <c r="E1470">
        <v>328.38600000000002</v>
      </c>
      <c r="F1470">
        <v>202.131</v>
      </c>
      <c r="G1470">
        <v>348.86</v>
      </c>
      <c r="H1470">
        <v>278.14600000000002</v>
      </c>
      <c r="I1470">
        <v>406.34800000000001</v>
      </c>
      <c r="J1470">
        <v>165.2346</v>
      </c>
      <c r="K1470">
        <v>292.87799999999999</v>
      </c>
      <c r="L1470">
        <v>111.4915</v>
      </c>
      <c r="M1470">
        <v>59.146700000000003</v>
      </c>
      <c r="N1470">
        <v>433.60309999999998</v>
      </c>
      <c r="O1470">
        <v>65.41</v>
      </c>
      <c r="P1470">
        <v>66.08</v>
      </c>
      <c r="Q1470">
        <v>4.2055999999999996</v>
      </c>
      <c r="R1470">
        <v>1050.78</v>
      </c>
      <c r="S1470">
        <v>6.14</v>
      </c>
      <c r="T1470">
        <v>16.82</v>
      </c>
      <c r="U1470">
        <v>24.65</v>
      </c>
      <c r="V1470">
        <v>49.77</v>
      </c>
      <c r="W1470">
        <v>2.62</v>
      </c>
    </row>
    <row r="1471" spans="1:23" x14ac:dyDescent="0.2">
      <c r="A1471" s="2">
        <v>38581</v>
      </c>
      <c r="B1471">
        <v>445.22800000000001</v>
      </c>
      <c r="C1471">
        <v>264.11</v>
      </c>
      <c r="D1471">
        <v>485.05399999999997</v>
      </c>
      <c r="E1471">
        <v>328.08199999999999</v>
      </c>
      <c r="F1471">
        <v>202.10900000000001</v>
      </c>
      <c r="G1471">
        <v>348.43</v>
      </c>
      <c r="H1471">
        <v>277.57299999999998</v>
      </c>
      <c r="I1471">
        <v>406.06299999999999</v>
      </c>
      <c r="J1471">
        <v>162.30789999999999</v>
      </c>
      <c r="K1471">
        <v>287.71899999999999</v>
      </c>
      <c r="L1471">
        <v>108.8916</v>
      </c>
      <c r="M1471">
        <v>59.802399999999999</v>
      </c>
      <c r="N1471">
        <v>416.59160000000003</v>
      </c>
      <c r="O1471">
        <v>62.56</v>
      </c>
      <c r="P1471">
        <v>63.25</v>
      </c>
      <c r="Q1471">
        <v>4.2674000000000003</v>
      </c>
      <c r="R1471">
        <v>1057.1300000000001</v>
      </c>
      <c r="S1471">
        <v>6.14</v>
      </c>
      <c r="T1471">
        <v>16.829999999999998</v>
      </c>
      <c r="U1471">
        <v>24.64</v>
      </c>
      <c r="V1471">
        <v>49.77</v>
      </c>
      <c r="W1471">
        <v>2.62</v>
      </c>
    </row>
    <row r="1472" spans="1:23" x14ac:dyDescent="0.2">
      <c r="A1472" s="2">
        <v>38582</v>
      </c>
      <c r="B1472">
        <v>445.42399999999998</v>
      </c>
      <c r="C1472">
        <v>264.435</v>
      </c>
      <c r="D1472">
        <v>485.91500000000002</v>
      </c>
      <c r="E1472">
        <v>328.20499999999998</v>
      </c>
      <c r="F1472">
        <v>202.15299999999999</v>
      </c>
      <c r="G1472">
        <v>348.73</v>
      </c>
      <c r="H1472">
        <v>278.245</v>
      </c>
      <c r="I1472">
        <v>406</v>
      </c>
      <c r="J1472">
        <v>160.82380000000001</v>
      </c>
      <c r="K1472">
        <v>285.11599999999999</v>
      </c>
      <c r="L1472">
        <v>109.0196</v>
      </c>
      <c r="M1472">
        <v>59.457599999999999</v>
      </c>
      <c r="N1472">
        <v>408.39909999999998</v>
      </c>
      <c r="O1472">
        <v>62.4</v>
      </c>
      <c r="P1472">
        <v>63.27</v>
      </c>
      <c r="Q1472">
        <v>4.1978</v>
      </c>
      <c r="R1472">
        <v>1063.94</v>
      </c>
      <c r="S1472">
        <v>6.14</v>
      </c>
      <c r="T1472">
        <v>16.84</v>
      </c>
      <c r="U1472">
        <v>24.66</v>
      </c>
      <c r="V1472">
        <v>49.74</v>
      </c>
      <c r="W1472">
        <v>2.62</v>
      </c>
    </row>
    <row r="1473" spans="1:23" x14ac:dyDescent="0.2">
      <c r="A1473" s="2">
        <v>38583</v>
      </c>
      <c r="B1473">
        <v>445.47699999999998</v>
      </c>
      <c r="C1473">
        <v>264.62</v>
      </c>
      <c r="D1473">
        <v>484.95100000000002</v>
      </c>
      <c r="E1473">
        <v>326.738</v>
      </c>
      <c r="F1473">
        <v>202.19800000000001</v>
      </c>
      <c r="G1473">
        <v>347.83</v>
      </c>
      <c r="H1473">
        <v>278.07100000000003</v>
      </c>
      <c r="I1473">
        <v>404.43099999999998</v>
      </c>
      <c r="J1473">
        <v>162.5831</v>
      </c>
      <c r="K1473">
        <v>288.26299999999998</v>
      </c>
      <c r="L1473">
        <v>109.0646</v>
      </c>
      <c r="M1473">
        <v>59.2166</v>
      </c>
      <c r="N1473">
        <v>419.59780000000001</v>
      </c>
      <c r="O1473">
        <v>64.36</v>
      </c>
      <c r="P1473">
        <v>65.349999999999994</v>
      </c>
      <c r="Q1473">
        <v>4.2054</v>
      </c>
      <c r="R1473">
        <v>1064.31</v>
      </c>
      <c r="S1473">
        <v>6.16</v>
      </c>
      <c r="T1473">
        <v>16.89</v>
      </c>
      <c r="U1473">
        <v>24.67</v>
      </c>
      <c r="V1473">
        <v>49.65</v>
      </c>
      <c r="W1473">
        <v>2.63</v>
      </c>
    </row>
    <row r="1474" spans="1:23" x14ac:dyDescent="0.2">
      <c r="A1474" s="2">
        <v>38586</v>
      </c>
      <c r="B1474">
        <v>445.42200000000003</v>
      </c>
      <c r="C1474">
        <v>264.73700000000002</v>
      </c>
      <c r="D1474">
        <v>485.29599999999999</v>
      </c>
      <c r="E1474">
        <v>327.65100000000001</v>
      </c>
      <c r="F1474">
        <v>202.24199999999999</v>
      </c>
      <c r="G1474">
        <v>348.39</v>
      </c>
      <c r="H1474">
        <v>278.13799999999998</v>
      </c>
      <c r="I1474">
        <v>405.46300000000002</v>
      </c>
      <c r="J1474">
        <v>164.4666</v>
      </c>
      <c r="K1474">
        <v>291.68599999999998</v>
      </c>
      <c r="L1474">
        <v>111.1644</v>
      </c>
      <c r="M1474">
        <v>59.576500000000003</v>
      </c>
      <c r="N1474">
        <v>426.2724</v>
      </c>
      <c r="O1474">
        <v>64.5</v>
      </c>
      <c r="P1474">
        <v>65.45</v>
      </c>
      <c r="Q1474">
        <v>4.2073</v>
      </c>
      <c r="R1474">
        <v>1058.83</v>
      </c>
      <c r="S1474">
        <v>6.15</v>
      </c>
      <c r="T1474">
        <v>16.88</v>
      </c>
      <c r="U1474">
        <v>24.66</v>
      </c>
      <c r="V1474">
        <v>49.69</v>
      </c>
      <c r="W1474">
        <v>2.62</v>
      </c>
    </row>
    <row r="1475" spans="1:23" x14ac:dyDescent="0.2">
      <c r="A1475" s="2">
        <v>38587</v>
      </c>
      <c r="B1475">
        <v>446.18900000000002</v>
      </c>
      <c r="C1475">
        <v>265.185</v>
      </c>
      <c r="D1475">
        <v>486.70699999999999</v>
      </c>
      <c r="E1475">
        <v>327.755</v>
      </c>
      <c r="F1475">
        <v>202.286</v>
      </c>
      <c r="G1475">
        <v>348.84</v>
      </c>
      <c r="H1475">
        <v>278.88900000000001</v>
      </c>
      <c r="I1475">
        <v>405.59800000000001</v>
      </c>
      <c r="J1475">
        <v>164.59129999999999</v>
      </c>
      <c r="K1475">
        <v>291.935</v>
      </c>
      <c r="L1475">
        <v>110.6696</v>
      </c>
      <c r="M1475">
        <v>59.578000000000003</v>
      </c>
      <c r="N1475">
        <v>428.37759999999997</v>
      </c>
      <c r="O1475">
        <v>64.650000000000006</v>
      </c>
      <c r="P1475">
        <v>65.709999999999994</v>
      </c>
      <c r="Q1475">
        <v>4.1783999999999999</v>
      </c>
      <c r="R1475">
        <v>1058.92</v>
      </c>
      <c r="S1475">
        <v>6.15</v>
      </c>
      <c r="T1475">
        <v>16.89</v>
      </c>
      <c r="U1475">
        <v>24.7</v>
      </c>
      <c r="V1475">
        <v>49.64</v>
      </c>
      <c r="W1475">
        <v>2.62</v>
      </c>
    </row>
    <row r="1476" spans="1:23" x14ac:dyDescent="0.2">
      <c r="A1476" s="2">
        <v>38588</v>
      </c>
      <c r="B1476">
        <v>446.03699999999998</v>
      </c>
      <c r="C1476">
        <v>264.971</v>
      </c>
      <c r="D1476">
        <v>486.25900000000001</v>
      </c>
      <c r="E1476">
        <v>327.28199999999998</v>
      </c>
      <c r="F1476">
        <v>202.41800000000001</v>
      </c>
      <c r="G1476">
        <v>348.46</v>
      </c>
      <c r="H1476">
        <v>278.72899999999998</v>
      </c>
      <c r="I1476">
        <v>405.02300000000002</v>
      </c>
      <c r="J1476">
        <v>165.76179999999999</v>
      </c>
      <c r="K1476">
        <v>294.04000000000002</v>
      </c>
      <c r="L1476">
        <v>109.44</v>
      </c>
      <c r="M1476">
        <v>59.113300000000002</v>
      </c>
      <c r="N1476">
        <v>439.9461</v>
      </c>
      <c r="O1476">
        <v>66.010000000000005</v>
      </c>
      <c r="P1476">
        <v>67.319999999999993</v>
      </c>
      <c r="Q1476">
        <v>4.1649000000000003</v>
      </c>
      <c r="R1476">
        <v>1058.24</v>
      </c>
      <c r="S1476">
        <v>6.15</v>
      </c>
      <c r="T1476">
        <v>16.89</v>
      </c>
      <c r="U1476">
        <v>24.7</v>
      </c>
      <c r="V1476">
        <v>49.63</v>
      </c>
      <c r="W1476">
        <v>2.63</v>
      </c>
    </row>
    <row r="1477" spans="1:23" x14ac:dyDescent="0.2">
      <c r="A1477" s="2">
        <v>38589</v>
      </c>
      <c r="B1477">
        <v>446.24099999999999</v>
      </c>
      <c r="C1477">
        <v>265.12700000000001</v>
      </c>
      <c r="D1477">
        <v>486.77</v>
      </c>
      <c r="E1477">
        <v>328.24900000000002</v>
      </c>
      <c r="F1477">
        <v>202.19300000000001</v>
      </c>
      <c r="G1477">
        <v>349.1</v>
      </c>
      <c r="H1477">
        <v>279.29399999999998</v>
      </c>
      <c r="I1477">
        <v>405.70800000000003</v>
      </c>
      <c r="J1477">
        <v>164.82069999999999</v>
      </c>
      <c r="K1477">
        <v>292.399</v>
      </c>
      <c r="L1477">
        <v>108.7381</v>
      </c>
      <c r="M1477">
        <v>58.2727</v>
      </c>
      <c r="N1477">
        <v>438.42570000000001</v>
      </c>
      <c r="O1477">
        <v>66.27</v>
      </c>
      <c r="P1477">
        <v>67.489999999999995</v>
      </c>
      <c r="Q1477">
        <v>4.1553000000000004</v>
      </c>
      <c r="R1477">
        <v>1055.8699999999999</v>
      </c>
      <c r="S1477">
        <v>6.15</v>
      </c>
      <c r="T1477">
        <v>16.87</v>
      </c>
      <c r="U1477">
        <v>24.68</v>
      </c>
      <c r="V1477">
        <v>49.68</v>
      </c>
      <c r="W1477">
        <v>2.62</v>
      </c>
    </row>
    <row r="1478" spans="1:23" x14ac:dyDescent="0.2">
      <c r="A1478" s="2">
        <v>38590</v>
      </c>
      <c r="B1478">
        <v>446.65600000000001</v>
      </c>
      <c r="C1478">
        <v>265.10599999999999</v>
      </c>
      <c r="D1478">
        <v>487.13200000000001</v>
      </c>
      <c r="E1478">
        <v>328.10599999999999</v>
      </c>
      <c r="F1478">
        <v>202.19800000000001</v>
      </c>
      <c r="G1478">
        <v>349.1</v>
      </c>
      <c r="H1478">
        <v>279.17200000000003</v>
      </c>
      <c r="I1478">
        <v>405.83300000000003</v>
      </c>
      <c r="J1478">
        <v>164.39250000000001</v>
      </c>
      <c r="K1478">
        <v>291.66699999999997</v>
      </c>
      <c r="L1478">
        <v>109.9678</v>
      </c>
      <c r="M1478">
        <v>58.183599999999998</v>
      </c>
      <c r="N1478">
        <v>433.6311</v>
      </c>
      <c r="O1478">
        <v>64.87</v>
      </c>
      <c r="P1478">
        <v>66.13</v>
      </c>
      <c r="Q1478">
        <v>4.1859999999999999</v>
      </c>
      <c r="R1478">
        <v>1058.3599999999999</v>
      </c>
      <c r="S1478">
        <v>6.15</v>
      </c>
      <c r="T1478">
        <v>16.87</v>
      </c>
      <c r="U1478">
        <v>24.7</v>
      </c>
      <c r="V1478">
        <v>49.66</v>
      </c>
      <c r="W1478">
        <v>2.62</v>
      </c>
    </row>
    <row r="1479" spans="1:23" x14ac:dyDescent="0.2">
      <c r="A1479" s="2">
        <v>38593</v>
      </c>
      <c r="B1479">
        <v>446.78199999999998</v>
      </c>
      <c r="C1479">
        <v>265.012</v>
      </c>
      <c r="D1479">
        <v>487.22199999999998</v>
      </c>
      <c r="E1479">
        <v>328.72199999999998</v>
      </c>
      <c r="F1479">
        <v>202.24199999999999</v>
      </c>
      <c r="G1479">
        <v>349.43</v>
      </c>
      <c r="H1479">
        <v>279.315</v>
      </c>
      <c r="I1479">
        <v>406.32900000000001</v>
      </c>
      <c r="J1479">
        <v>168.6129</v>
      </c>
      <c r="K1479">
        <v>299.24</v>
      </c>
      <c r="L1479">
        <v>109.4629</v>
      </c>
      <c r="M1479">
        <v>58.516399999999997</v>
      </c>
      <c r="N1479">
        <v>459.29599999999999</v>
      </c>
      <c r="O1479">
        <v>64.87</v>
      </c>
      <c r="P1479">
        <v>67.2</v>
      </c>
      <c r="Q1479">
        <v>4.1666999999999996</v>
      </c>
      <c r="R1479">
        <v>1061.3</v>
      </c>
      <c r="S1479">
        <v>6.15</v>
      </c>
      <c r="T1479">
        <v>16.850000000000001</v>
      </c>
      <c r="U1479">
        <v>24.68</v>
      </c>
      <c r="V1479">
        <v>49.71</v>
      </c>
      <c r="W1479">
        <v>2.62</v>
      </c>
    </row>
    <row r="1480" spans="1:23" x14ac:dyDescent="0.2">
      <c r="A1480" s="2">
        <v>38594</v>
      </c>
      <c r="B1480">
        <v>447.18099999999998</v>
      </c>
      <c r="C1480">
        <v>265.05599999999998</v>
      </c>
      <c r="D1480">
        <v>488.85300000000001</v>
      </c>
      <c r="E1480">
        <v>329.58199999999999</v>
      </c>
      <c r="F1480">
        <v>202.28700000000001</v>
      </c>
      <c r="G1480">
        <v>350.2</v>
      </c>
      <c r="H1480">
        <v>280.18599999999998</v>
      </c>
      <c r="I1480">
        <v>406.988</v>
      </c>
      <c r="J1480">
        <v>172.15809999999999</v>
      </c>
      <c r="K1480">
        <v>305.56099999999998</v>
      </c>
      <c r="L1480">
        <v>109.62269999999999</v>
      </c>
      <c r="M1480">
        <v>59.115400000000001</v>
      </c>
      <c r="N1480">
        <v>479.93979999999999</v>
      </c>
      <c r="O1480">
        <v>67.569999999999993</v>
      </c>
      <c r="P1480">
        <v>69.81</v>
      </c>
      <c r="Q1480">
        <v>4.0899000000000001</v>
      </c>
      <c r="R1480">
        <v>1063.28</v>
      </c>
      <c r="S1480">
        <v>6.14</v>
      </c>
      <c r="T1480">
        <v>16.809999999999999</v>
      </c>
      <c r="U1480">
        <v>24.71</v>
      </c>
      <c r="V1480">
        <v>49.73</v>
      </c>
      <c r="W1480">
        <v>2.61</v>
      </c>
    </row>
    <row r="1481" spans="1:23" x14ac:dyDescent="0.2">
      <c r="A1481" s="2">
        <v>38595</v>
      </c>
      <c r="B1481">
        <v>448.92099999999999</v>
      </c>
      <c r="C1481">
        <v>266.94600000000003</v>
      </c>
      <c r="D1481">
        <v>492.38200000000001</v>
      </c>
      <c r="E1481">
        <v>331.82600000000002</v>
      </c>
      <c r="F1481">
        <v>202.26499999999999</v>
      </c>
      <c r="G1481">
        <v>352.52</v>
      </c>
      <c r="H1481">
        <v>282.08699999999999</v>
      </c>
      <c r="I1481">
        <v>409.62700000000001</v>
      </c>
      <c r="J1481">
        <v>170.81649999999999</v>
      </c>
      <c r="K1481">
        <v>303.209</v>
      </c>
      <c r="L1481">
        <v>108.7282</v>
      </c>
      <c r="M1481">
        <v>58.4955</v>
      </c>
      <c r="N1481">
        <v>475.51769999999999</v>
      </c>
      <c r="O1481">
        <v>67.02</v>
      </c>
      <c r="P1481">
        <v>68.94</v>
      </c>
      <c r="Q1481">
        <v>4.0137</v>
      </c>
      <c r="R1481">
        <v>1055.45</v>
      </c>
      <c r="S1481">
        <v>6.06</v>
      </c>
      <c r="T1481">
        <v>17.079999999999998</v>
      </c>
      <c r="U1481">
        <v>24.47</v>
      </c>
      <c r="V1481">
        <v>49.83</v>
      </c>
      <c r="W1481">
        <v>2.57</v>
      </c>
    </row>
    <row r="1482" spans="1:23" x14ac:dyDescent="0.2">
      <c r="A1482" s="2">
        <v>38596</v>
      </c>
      <c r="B1482">
        <v>449.79899999999998</v>
      </c>
      <c r="C1482">
        <v>267.36399999999998</v>
      </c>
      <c r="D1482">
        <v>493.762</v>
      </c>
      <c r="E1482">
        <v>332.935</v>
      </c>
      <c r="F1482">
        <v>202.31</v>
      </c>
      <c r="G1482">
        <v>353.48</v>
      </c>
      <c r="H1482">
        <v>282.57600000000002</v>
      </c>
      <c r="I1482">
        <v>411.02300000000002</v>
      </c>
      <c r="J1482">
        <v>174.04640000000001</v>
      </c>
      <c r="K1482">
        <v>308.97199999999998</v>
      </c>
      <c r="L1482">
        <v>110.72880000000001</v>
      </c>
      <c r="M1482">
        <v>59.519399999999997</v>
      </c>
      <c r="N1482">
        <v>487.86930000000001</v>
      </c>
      <c r="O1482">
        <v>67.72</v>
      </c>
      <c r="P1482">
        <v>69.47</v>
      </c>
      <c r="Q1482">
        <v>4.0307000000000004</v>
      </c>
      <c r="R1482">
        <v>1046.06</v>
      </c>
      <c r="S1482">
        <v>6.06</v>
      </c>
      <c r="T1482">
        <v>17.07</v>
      </c>
      <c r="U1482">
        <v>24.49</v>
      </c>
      <c r="V1482">
        <v>49.84</v>
      </c>
      <c r="W1482">
        <v>2.54</v>
      </c>
    </row>
    <row r="1483" spans="1:23" x14ac:dyDescent="0.2">
      <c r="A1483" s="2">
        <v>38597</v>
      </c>
      <c r="B1483">
        <v>449.50599999999997</v>
      </c>
      <c r="C1483">
        <v>267.048</v>
      </c>
      <c r="D1483">
        <v>494.06299999999999</v>
      </c>
      <c r="E1483">
        <v>333.95</v>
      </c>
      <c r="F1483">
        <v>202.35400000000001</v>
      </c>
      <c r="G1483">
        <v>353.99</v>
      </c>
      <c r="H1483">
        <v>282.81900000000002</v>
      </c>
      <c r="I1483">
        <v>411.767</v>
      </c>
      <c r="J1483">
        <v>171.97479999999999</v>
      </c>
      <c r="K1483">
        <v>305.32400000000001</v>
      </c>
      <c r="L1483">
        <v>111.5903</v>
      </c>
      <c r="M1483">
        <v>58.776400000000002</v>
      </c>
      <c r="N1483">
        <v>476.81799999999998</v>
      </c>
      <c r="O1483">
        <v>66.06</v>
      </c>
      <c r="P1483">
        <v>67.569999999999993</v>
      </c>
      <c r="Q1483">
        <v>4.0362</v>
      </c>
      <c r="R1483">
        <v>1043.8399999999999</v>
      </c>
      <c r="S1483">
        <v>6.05</v>
      </c>
      <c r="T1483">
        <v>17.03</v>
      </c>
      <c r="U1483">
        <v>24.47</v>
      </c>
      <c r="V1483">
        <v>49.92</v>
      </c>
      <c r="W1483">
        <v>2.5299999999999998</v>
      </c>
    </row>
    <row r="1484" spans="1:23" x14ac:dyDescent="0.2">
      <c r="A1484" s="2">
        <v>38600</v>
      </c>
      <c r="B1484">
        <v>449.50599999999997</v>
      </c>
      <c r="C1484">
        <v>267.048</v>
      </c>
      <c r="D1484">
        <v>494.06299999999999</v>
      </c>
      <c r="E1484">
        <v>333.95</v>
      </c>
      <c r="F1484">
        <v>202.35400000000001</v>
      </c>
      <c r="G1484">
        <v>353.99</v>
      </c>
      <c r="H1484">
        <v>282.81900000000002</v>
      </c>
      <c r="I1484">
        <v>411.767</v>
      </c>
      <c r="J1484">
        <v>171.97479999999999</v>
      </c>
      <c r="K1484">
        <v>305.32400000000001</v>
      </c>
      <c r="L1484">
        <v>111.5903</v>
      </c>
      <c r="M1484">
        <v>58.776400000000002</v>
      </c>
      <c r="N1484">
        <v>476.81799999999998</v>
      </c>
      <c r="O1484">
        <v>64.849999999999994</v>
      </c>
      <c r="P1484">
        <v>67.569999999999993</v>
      </c>
      <c r="Q1484">
        <v>4.0285000000000002</v>
      </c>
      <c r="R1484">
        <v>1043.8399999999999</v>
      </c>
      <c r="S1484">
        <v>6.05</v>
      </c>
      <c r="T1484">
        <v>17.03</v>
      </c>
      <c r="U1484">
        <v>24.47</v>
      </c>
      <c r="V1484">
        <v>49.92</v>
      </c>
      <c r="W1484">
        <v>2.5299999999999998</v>
      </c>
    </row>
    <row r="1485" spans="1:23" x14ac:dyDescent="0.2">
      <c r="A1485" s="2">
        <v>38601</v>
      </c>
      <c r="B1485">
        <v>448.76299999999998</v>
      </c>
      <c r="C1485">
        <v>266.154</v>
      </c>
      <c r="D1485">
        <v>494.07400000000001</v>
      </c>
      <c r="E1485">
        <v>333.661</v>
      </c>
      <c r="F1485">
        <v>202.399</v>
      </c>
      <c r="G1485">
        <v>353.6</v>
      </c>
      <c r="H1485">
        <v>282.25599999999997</v>
      </c>
      <c r="I1485">
        <v>411.56299999999999</v>
      </c>
      <c r="J1485">
        <v>171.53370000000001</v>
      </c>
      <c r="K1485">
        <v>304.661</v>
      </c>
      <c r="L1485">
        <v>110.11409999999999</v>
      </c>
      <c r="M1485">
        <v>59.648099999999999</v>
      </c>
      <c r="N1485">
        <v>470.69749999999999</v>
      </c>
      <c r="O1485">
        <v>64.67</v>
      </c>
      <c r="P1485">
        <v>65.959999999999994</v>
      </c>
      <c r="Q1485">
        <v>4.0952999999999999</v>
      </c>
      <c r="R1485">
        <v>1045.75</v>
      </c>
      <c r="S1485">
        <v>6.05</v>
      </c>
      <c r="T1485">
        <v>16.989999999999998</v>
      </c>
      <c r="U1485">
        <v>24.5</v>
      </c>
      <c r="V1485">
        <v>49.93</v>
      </c>
      <c r="W1485">
        <v>2.54</v>
      </c>
    </row>
    <row r="1486" spans="1:23" x14ac:dyDescent="0.2">
      <c r="A1486" s="2">
        <v>38602</v>
      </c>
      <c r="B1486">
        <v>447.91699999999997</v>
      </c>
      <c r="C1486">
        <v>266.05599999999998</v>
      </c>
      <c r="D1486">
        <v>493.01100000000002</v>
      </c>
      <c r="E1486">
        <v>333.16800000000001</v>
      </c>
      <c r="F1486">
        <v>202.53299999999999</v>
      </c>
      <c r="G1486">
        <v>353.1</v>
      </c>
      <c r="H1486">
        <v>281.52199999999999</v>
      </c>
      <c r="I1486">
        <v>411.29500000000002</v>
      </c>
      <c r="J1486">
        <v>168.65539999999999</v>
      </c>
      <c r="K1486">
        <v>299.577</v>
      </c>
      <c r="L1486">
        <v>109.1075</v>
      </c>
      <c r="M1486">
        <v>58.878500000000003</v>
      </c>
      <c r="N1486">
        <v>458.02249999999998</v>
      </c>
      <c r="O1486">
        <v>62.89</v>
      </c>
      <c r="P1486">
        <v>64.37</v>
      </c>
      <c r="Q1486">
        <v>4.1375000000000002</v>
      </c>
      <c r="R1486">
        <v>1048.99</v>
      </c>
      <c r="S1486">
        <v>6.05</v>
      </c>
      <c r="T1486">
        <v>16.98</v>
      </c>
      <c r="U1486">
        <v>24.49</v>
      </c>
      <c r="V1486">
        <v>49.93</v>
      </c>
      <c r="W1486">
        <v>2.54</v>
      </c>
    </row>
    <row r="1487" spans="1:23" x14ac:dyDescent="0.2">
      <c r="A1487" s="2">
        <v>38603</v>
      </c>
      <c r="B1487">
        <v>448.17399999999998</v>
      </c>
      <c r="C1487">
        <v>266.42399999999998</v>
      </c>
      <c r="D1487">
        <v>494.72699999999998</v>
      </c>
      <c r="E1487">
        <v>334.72</v>
      </c>
      <c r="F1487">
        <v>202.577</v>
      </c>
      <c r="G1487">
        <v>354.32</v>
      </c>
      <c r="H1487">
        <v>282.07100000000003</v>
      </c>
      <c r="I1487">
        <v>413.12200000000001</v>
      </c>
      <c r="J1487">
        <v>169.17500000000001</v>
      </c>
      <c r="K1487">
        <v>300.529</v>
      </c>
      <c r="L1487">
        <v>108.09529999999999</v>
      </c>
      <c r="M1487">
        <v>58.731999999999999</v>
      </c>
      <c r="N1487">
        <v>462.84300000000002</v>
      </c>
      <c r="O1487">
        <v>63.08</v>
      </c>
      <c r="P1487">
        <v>64.489999999999995</v>
      </c>
      <c r="Q1487">
        <v>4.1452</v>
      </c>
      <c r="R1487">
        <v>1049.21</v>
      </c>
      <c r="S1487">
        <v>6.03</v>
      </c>
      <c r="T1487">
        <v>16.940000000000001</v>
      </c>
      <c r="U1487">
        <v>24.49</v>
      </c>
      <c r="V1487">
        <v>49.99</v>
      </c>
      <c r="W1487">
        <v>2.54</v>
      </c>
    </row>
    <row r="1488" spans="1:23" x14ac:dyDescent="0.2">
      <c r="A1488" s="2">
        <v>38604</v>
      </c>
      <c r="B1488">
        <v>448.65800000000002</v>
      </c>
      <c r="C1488">
        <v>267.07499999999999</v>
      </c>
      <c r="D1488">
        <v>495.99</v>
      </c>
      <c r="E1488">
        <v>335.34500000000003</v>
      </c>
      <c r="F1488">
        <v>202.62200000000001</v>
      </c>
      <c r="G1488">
        <v>355.04</v>
      </c>
      <c r="H1488">
        <v>282.65300000000002</v>
      </c>
      <c r="I1488">
        <v>413.96100000000001</v>
      </c>
      <c r="J1488">
        <v>168.80369999999999</v>
      </c>
      <c r="K1488">
        <v>299.89800000000002</v>
      </c>
      <c r="L1488">
        <v>107.7627</v>
      </c>
      <c r="M1488">
        <v>58.483600000000003</v>
      </c>
      <c r="N1488">
        <v>460.13049999999998</v>
      </c>
      <c r="O1488">
        <v>62.84</v>
      </c>
      <c r="P1488">
        <v>64.08</v>
      </c>
      <c r="Q1488">
        <v>4.1181000000000001</v>
      </c>
      <c r="R1488">
        <v>1046.1500000000001</v>
      </c>
      <c r="S1488">
        <v>6.02</v>
      </c>
      <c r="T1488">
        <v>16.95</v>
      </c>
      <c r="U1488">
        <v>24.51</v>
      </c>
      <c r="V1488">
        <v>49.99</v>
      </c>
      <c r="W1488">
        <v>2.5299999999999998</v>
      </c>
    </row>
    <row r="1489" spans="1:23" x14ac:dyDescent="0.2">
      <c r="A1489" s="2">
        <v>38607</v>
      </c>
      <c r="B1489">
        <v>448.048</v>
      </c>
      <c r="C1489">
        <v>266.63099999999997</v>
      </c>
      <c r="D1489">
        <v>494.75299999999999</v>
      </c>
      <c r="E1489">
        <v>334.76400000000001</v>
      </c>
      <c r="F1489">
        <v>202.667</v>
      </c>
      <c r="G1489">
        <v>354.39</v>
      </c>
      <c r="H1489">
        <v>281.95999999999998</v>
      </c>
      <c r="I1489">
        <v>413.36799999999999</v>
      </c>
      <c r="J1489">
        <v>167.4128</v>
      </c>
      <c r="K1489">
        <v>297.51299999999998</v>
      </c>
      <c r="L1489">
        <v>109.794</v>
      </c>
      <c r="M1489">
        <v>57.907899999999998</v>
      </c>
      <c r="N1489">
        <v>450.39159999999998</v>
      </c>
      <c r="O1489">
        <v>61.8</v>
      </c>
      <c r="P1489">
        <v>63.34</v>
      </c>
      <c r="Q1489">
        <v>4.1700999999999997</v>
      </c>
      <c r="R1489">
        <v>1054.27</v>
      </c>
      <c r="S1489">
        <v>6.04</v>
      </c>
      <c r="T1489">
        <v>17</v>
      </c>
      <c r="U1489">
        <v>24.44</v>
      </c>
      <c r="V1489">
        <v>49.98</v>
      </c>
      <c r="W1489">
        <v>2.54</v>
      </c>
    </row>
    <row r="1490" spans="1:23" x14ac:dyDescent="0.2">
      <c r="A1490" s="2">
        <v>38608</v>
      </c>
      <c r="B1490">
        <v>448.59699999999998</v>
      </c>
      <c r="C1490">
        <v>267.45400000000001</v>
      </c>
      <c r="D1490">
        <v>495.99900000000002</v>
      </c>
      <c r="E1490">
        <v>334.85199999999998</v>
      </c>
      <c r="F1490">
        <v>202.71100000000001</v>
      </c>
      <c r="G1490">
        <v>354.87</v>
      </c>
      <c r="H1490">
        <v>282.51900000000001</v>
      </c>
      <c r="I1490">
        <v>413.755</v>
      </c>
      <c r="J1490">
        <v>166.25319999999999</v>
      </c>
      <c r="K1490">
        <v>295.48099999999999</v>
      </c>
      <c r="L1490">
        <v>108.9894</v>
      </c>
      <c r="M1490">
        <v>57.690899999999999</v>
      </c>
      <c r="N1490">
        <v>446.21679999999998</v>
      </c>
      <c r="O1490">
        <v>61.61</v>
      </c>
      <c r="P1490">
        <v>63.11</v>
      </c>
      <c r="Q1490">
        <v>4.1257999999999999</v>
      </c>
      <c r="R1490">
        <v>1055.33</v>
      </c>
      <c r="S1490">
        <v>6.05</v>
      </c>
      <c r="T1490">
        <v>16.98</v>
      </c>
      <c r="U1490">
        <v>24.48</v>
      </c>
      <c r="V1490">
        <v>49.95</v>
      </c>
      <c r="W1490">
        <v>2.54</v>
      </c>
    </row>
    <row r="1491" spans="1:23" x14ac:dyDescent="0.2">
      <c r="A1491" s="2">
        <v>38609</v>
      </c>
      <c r="B1491">
        <v>449.45699999999999</v>
      </c>
      <c r="C1491">
        <v>267.56200000000001</v>
      </c>
      <c r="D1491">
        <v>496.15199999999999</v>
      </c>
      <c r="E1491">
        <v>335.452</v>
      </c>
      <c r="F1491">
        <v>203.98500000000001</v>
      </c>
      <c r="G1491">
        <v>355.34</v>
      </c>
      <c r="H1491">
        <v>282.49400000000003</v>
      </c>
      <c r="I1491">
        <v>414.68200000000002</v>
      </c>
      <c r="J1491">
        <v>168.28440000000001</v>
      </c>
      <c r="K1491">
        <v>299.12</v>
      </c>
      <c r="L1491">
        <v>107.875</v>
      </c>
      <c r="M1491">
        <v>57.574399999999997</v>
      </c>
      <c r="N1491">
        <v>461.16550000000001</v>
      </c>
      <c r="O1491">
        <v>63.37</v>
      </c>
      <c r="P1491">
        <v>65.09</v>
      </c>
      <c r="Q1491">
        <v>4.1642999999999999</v>
      </c>
      <c r="R1491">
        <v>1053.9000000000001</v>
      </c>
      <c r="S1491">
        <v>6.05</v>
      </c>
      <c r="T1491">
        <v>16.95</v>
      </c>
      <c r="U1491">
        <v>24.45</v>
      </c>
      <c r="V1491">
        <v>49.98</v>
      </c>
      <c r="W1491">
        <v>2.56</v>
      </c>
    </row>
    <row r="1492" spans="1:23" x14ac:dyDescent="0.2">
      <c r="A1492" s="2">
        <v>38610</v>
      </c>
      <c r="B1492">
        <v>449.38400000000001</v>
      </c>
      <c r="C1492">
        <v>267.47899999999998</v>
      </c>
      <c r="D1492">
        <v>495.65</v>
      </c>
      <c r="E1492">
        <v>336.15800000000002</v>
      </c>
      <c r="F1492">
        <v>204.03</v>
      </c>
      <c r="G1492">
        <v>355.6</v>
      </c>
      <c r="H1492">
        <v>281.75599999999997</v>
      </c>
      <c r="I1492">
        <v>415.90600000000001</v>
      </c>
      <c r="J1492">
        <v>167.68559999999999</v>
      </c>
      <c r="K1492">
        <v>298.084</v>
      </c>
      <c r="L1492">
        <v>105.94710000000001</v>
      </c>
      <c r="M1492">
        <v>56.900799999999997</v>
      </c>
      <c r="N1492">
        <v>462.09370000000001</v>
      </c>
      <c r="O1492">
        <v>63.16</v>
      </c>
      <c r="P1492">
        <v>64.75</v>
      </c>
      <c r="Q1492">
        <v>4.2107000000000001</v>
      </c>
      <c r="R1492">
        <v>1058.56</v>
      </c>
      <c r="S1492">
        <v>6.05</v>
      </c>
      <c r="T1492">
        <v>16.940000000000001</v>
      </c>
      <c r="U1492">
        <v>24.41</v>
      </c>
      <c r="V1492">
        <v>50.05</v>
      </c>
      <c r="W1492">
        <v>2.56</v>
      </c>
    </row>
    <row r="1493" spans="1:23" x14ac:dyDescent="0.2">
      <c r="A1493" s="2">
        <v>38611</v>
      </c>
      <c r="B1493">
        <v>448.86399999999998</v>
      </c>
      <c r="C1493">
        <v>267.12200000000001</v>
      </c>
      <c r="D1493">
        <v>494.73899999999998</v>
      </c>
      <c r="E1493">
        <v>336.19400000000002</v>
      </c>
      <c r="F1493">
        <v>204.07400000000001</v>
      </c>
      <c r="G1493">
        <v>355.36</v>
      </c>
      <c r="H1493">
        <v>281.22699999999998</v>
      </c>
      <c r="I1493">
        <v>415.94600000000003</v>
      </c>
      <c r="J1493">
        <v>165.90119999999999</v>
      </c>
      <c r="K1493">
        <v>294.94099999999997</v>
      </c>
      <c r="L1493">
        <v>105.0856</v>
      </c>
      <c r="M1493">
        <v>56.914400000000001</v>
      </c>
      <c r="N1493">
        <v>451.48059999999998</v>
      </c>
      <c r="O1493">
        <v>61.81</v>
      </c>
      <c r="P1493">
        <v>63</v>
      </c>
      <c r="Q1493">
        <v>4.2709999999999999</v>
      </c>
      <c r="R1493">
        <v>1059.01</v>
      </c>
      <c r="S1493">
        <v>6.05</v>
      </c>
      <c r="T1493">
        <v>16.920000000000002</v>
      </c>
      <c r="U1493">
        <v>24.38</v>
      </c>
      <c r="V1493">
        <v>50.09</v>
      </c>
      <c r="W1493">
        <v>2.56</v>
      </c>
    </row>
    <row r="1494" spans="1:23" x14ac:dyDescent="0.2">
      <c r="A1494" s="2">
        <v>38614</v>
      </c>
      <c r="B1494">
        <v>449.839</v>
      </c>
      <c r="C1494">
        <v>266.81099999999998</v>
      </c>
      <c r="D1494">
        <v>495.16399999999999</v>
      </c>
      <c r="E1494">
        <v>337.298</v>
      </c>
      <c r="F1494">
        <v>204.119</v>
      </c>
      <c r="G1494">
        <v>356</v>
      </c>
      <c r="H1494">
        <v>281.524</v>
      </c>
      <c r="I1494">
        <v>416.89299999999997</v>
      </c>
      <c r="J1494">
        <v>174.09979999999999</v>
      </c>
      <c r="K1494">
        <v>309.60199999999998</v>
      </c>
      <c r="L1494">
        <v>108.05289999999999</v>
      </c>
      <c r="M1494">
        <v>57.185699999999997</v>
      </c>
      <c r="N1494">
        <v>495.80439999999999</v>
      </c>
      <c r="O1494">
        <v>65.61</v>
      </c>
      <c r="P1494">
        <v>67.39</v>
      </c>
      <c r="Q1494">
        <v>4.2457000000000003</v>
      </c>
      <c r="R1494">
        <v>1061.57</v>
      </c>
      <c r="S1494">
        <v>6.05</v>
      </c>
      <c r="T1494">
        <v>16.87</v>
      </c>
      <c r="U1494">
        <v>24.36</v>
      </c>
      <c r="V1494">
        <v>50.17</v>
      </c>
      <c r="W1494">
        <v>2.5499999999999998</v>
      </c>
    </row>
    <row r="1495" spans="1:23" x14ac:dyDescent="0.2">
      <c r="A1495" s="2">
        <v>38615</v>
      </c>
      <c r="B1495">
        <v>449.68599999999998</v>
      </c>
      <c r="C1495">
        <v>266.96100000000001</v>
      </c>
      <c r="D1495">
        <v>494.58199999999999</v>
      </c>
      <c r="E1495">
        <v>337.16899999999998</v>
      </c>
      <c r="F1495">
        <v>204.16399999999999</v>
      </c>
      <c r="G1495">
        <v>355.85</v>
      </c>
      <c r="H1495">
        <v>281.19400000000002</v>
      </c>
      <c r="I1495">
        <v>416.93599999999998</v>
      </c>
      <c r="J1495">
        <v>172.66579999999999</v>
      </c>
      <c r="K1495">
        <v>307.08199999999999</v>
      </c>
      <c r="L1495">
        <v>108.2131</v>
      </c>
      <c r="M1495">
        <v>57.1556</v>
      </c>
      <c r="N1495">
        <v>486.49470000000002</v>
      </c>
      <c r="O1495">
        <v>64.2</v>
      </c>
      <c r="P1495">
        <v>66.23</v>
      </c>
      <c r="Q1495">
        <v>4.2417999999999996</v>
      </c>
      <c r="R1495">
        <v>1063.75</v>
      </c>
      <c r="S1495">
        <v>6.05</v>
      </c>
      <c r="T1495">
        <v>16.89</v>
      </c>
      <c r="U1495">
        <v>24.34</v>
      </c>
      <c r="V1495">
        <v>50.17</v>
      </c>
      <c r="W1495">
        <v>2.5499999999999998</v>
      </c>
    </row>
    <row r="1496" spans="1:23" x14ac:dyDescent="0.2">
      <c r="A1496" s="2">
        <v>38616</v>
      </c>
      <c r="B1496">
        <v>450.125</v>
      </c>
      <c r="C1496">
        <v>267.99400000000003</v>
      </c>
      <c r="D1496">
        <v>496.91</v>
      </c>
      <c r="E1496">
        <v>339.101</v>
      </c>
      <c r="F1496">
        <v>204.297</v>
      </c>
      <c r="G1496">
        <v>357.54</v>
      </c>
      <c r="H1496">
        <v>282.22199999999998</v>
      </c>
      <c r="I1496">
        <v>419.214</v>
      </c>
      <c r="J1496">
        <v>173.80070000000001</v>
      </c>
      <c r="K1496">
        <v>309.13</v>
      </c>
      <c r="L1496">
        <v>110.34950000000001</v>
      </c>
      <c r="M1496">
        <v>57.4527</v>
      </c>
      <c r="N1496">
        <v>489.1345</v>
      </c>
      <c r="O1496">
        <v>64.73</v>
      </c>
      <c r="P1496">
        <v>66.8</v>
      </c>
      <c r="Q1496">
        <v>4.1660000000000004</v>
      </c>
      <c r="R1496">
        <v>1057.8399999999999</v>
      </c>
      <c r="S1496">
        <v>6.03</v>
      </c>
      <c r="T1496">
        <v>16.88</v>
      </c>
      <c r="U1496">
        <v>24.34</v>
      </c>
      <c r="V1496">
        <v>50.21</v>
      </c>
      <c r="W1496">
        <v>2.54</v>
      </c>
    </row>
    <row r="1497" spans="1:23" x14ac:dyDescent="0.2">
      <c r="A1497" s="2">
        <v>38617</v>
      </c>
      <c r="B1497">
        <v>450.10199999999998</v>
      </c>
      <c r="C1497">
        <v>267.90800000000002</v>
      </c>
      <c r="D1497">
        <v>497.49</v>
      </c>
      <c r="E1497">
        <v>338.63799999999998</v>
      </c>
      <c r="F1497">
        <v>204.34200000000001</v>
      </c>
      <c r="G1497">
        <v>357.38</v>
      </c>
      <c r="H1497">
        <v>282.33</v>
      </c>
      <c r="I1497">
        <v>418.79599999999999</v>
      </c>
      <c r="J1497">
        <v>174.6694</v>
      </c>
      <c r="K1497">
        <v>310.70499999999998</v>
      </c>
      <c r="L1497">
        <v>110.35890000000001</v>
      </c>
      <c r="M1497">
        <v>58.0779</v>
      </c>
      <c r="N1497">
        <v>491.59289999999999</v>
      </c>
      <c r="O1497">
        <v>64.599999999999994</v>
      </c>
      <c r="P1497">
        <v>66.5</v>
      </c>
      <c r="Q1497">
        <v>4.1795</v>
      </c>
      <c r="R1497">
        <v>1063.1300000000001</v>
      </c>
      <c r="S1497">
        <v>6.03</v>
      </c>
      <c r="T1497">
        <v>16.88</v>
      </c>
      <c r="U1497">
        <v>24.38</v>
      </c>
      <c r="V1497">
        <v>50.16</v>
      </c>
      <c r="W1497">
        <v>2.5499999999999998</v>
      </c>
    </row>
    <row r="1498" spans="1:23" x14ac:dyDescent="0.2">
      <c r="A1498" s="2">
        <v>38618</v>
      </c>
      <c r="B1498">
        <v>449.58800000000002</v>
      </c>
      <c r="C1498">
        <v>267.30099999999999</v>
      </c>
      <c r="D1498">
        <v>496.43900000000002</v>
      </c>
      <c r="E1498">
        <v>338.09899999999999</v>
      </c>
      <c r="F1498">
        <v>204.387</v>
      </c>
      <c r="G1498">
        <v>356.75</v>
      </c>
      <c r="H1498">
        <v>281.51400000000001</v>
      </c>
      <c r="I1498">
        <v>418.36700000000002</v>
      </c>
      <c r="J1498">
        <v>171.79300000000001</v>
      </c>
      <c r="K1498">
        <v>305.61900000000003</v>
      </c>
      <c r="L1498">
        <v>110.0478</v>
      </c>
      <c r="M1498">
        <v>57.617400000000004</v>
      </c>
      <c r="N1498">
        <v>476.16390000000001</v>
      </c>
      <c r="O1498">
        <v>62.44</v>
      </c>
      <c r="P1498">
        <v>64.19</v>
      </c>
      <c r="Q1498">
        <v>4.2455999999999996</v>
      </c>
      <c r="R1498">
        <v>1069.8900000000001</v>
      </c>
      <c r="S1498">
        <v>6.03</v>
      </c>
      <c r="T1498">
        <v>16.87</v>
      </c>
      <c r="U1498">
        <v>24.38</v>
      </c>
      <c r="V1498">
        <v>50.16</v>
      </c>
      <c r="W1498">
        <v>2.5499999999999998</v>
      </c>
    </row>
    <row r="1499" spans="1:23" x14ac:dyDescent="0.2">
      <c r="A1499" s="2">
        <v>38621</v>
      </c>
      <c r="B1499">
        <v>448.767</v>
      </c>
      <c r="C1499">
        <v>267.19299999999998</v>
      </c>
      <c r="D1499">
        <v>496.47399999999999</v>
      </c>
      <c r="E1499">
        <v>338.38499999999999</v>
      </c>
      <c r="F1499">
        <v>204.43100000000001</v>
      </c>
      <c r="G1499">
        <v>356.85</v>
      </c>
      <c r="H1499">
        <v>280.97399999999999</v>
      </c>
      <c r="I1499">
        <v>419.07299999999998</v>
      </c>
      <c r="J1499">
        <v>174.48750000000001</v>
      </c>
      <c r="K1499">
        <v>310.50200000000001</v>
      </c>
      <c r="L1499">
        <v>112.0091</v>
      </c>
      <c r="M1499">
        <v>56.944200000000002</v>
      </c>
      <c r="N1499">
        <v>492.80599999999998</v>
      </c>
      <c r="O1499">
        <v>63.93</v>
      </c>
      <c r="P1499">
        <v>65.819999999999993</v>
      </c>
      <c r="Q1499">
        <v>4.2906000000000004</v>
      </c>
      <c r="R1499">
        <v>1068.6199999999999</v>
      </c>
      <c r="S1499">
        <v>6.02</v>
      </c>
      <c r="T1499">
        <v>16.86</v>
      </c>
      <c r="U1499">
        <v>24.37</v>
      </c>
      <c r="V1499">
        <v>50.19</v>
      </c>
      <c r="W1499">
        <v>2.5499999999999998</v>
      </c>
    </row>
    <row r="1500" spans="1:23" x14ac:dyDescent="0.2">
      <c r="A1500" s="2">
        <v>38622</v>
      </c>
      <c r="B1500">
        <v>449.02199999999999</v>
      </c>
      <c r="C1500">
        <v>267.50299999999999</v>
      </c>
      <c r="D1500">
        <v>496.82900000000001</v>
      </c>
      <c r="E1500">
        <v>338.03100000000001</v>
      </c>
      <c r="F1500">
        <v>204.476</v>
      </c>
      <c r="G1500">
        <v>356.81</v>
      </c>
      <c r="H1500">
        <v>281.053</v>
      </c>
      <c r="I1500">
        <v>418.91699999999997</v>
      </c>
      <c r="J1500">
        <v>173.92320000000001</v>
      </c>
      <c r="K1500">
        <v>309.52800000000002</v>
      </c>
      <c r="L1500">
        <v>110.9011</v>
      </c>
      <c r="M1500">
        <v>57.053199999999997</v>
      </c>
      <c r="N1500">
        <v>491.21159999999998</v>
      </c>
      <c r="O1500">
        <v>62.97</v>
      </c>
      <c r="P1500">
        <v>65.069999999999993</v>
      </c>
      <c r="Q1500">
        <v>4.2808000000000002</v>
      </c>
      <c r="R1500">
        <v>1074.1500000000001</v>
      </c>
      <c r="S1500">
        <v>6.04</v>
      </c>
      <c r="T1500">
        <v>16.920000000000002</v>
      </c>
      <c r="U1500">
        <v>24.27</v>
      </c>
      <c r="V1500">
        <v>50.21</v>
      </c>
      <c r="W1500">
        <v>2.56</v>
      </c>
    </row>
    <row r="1501" spans="1:23" x14ac:dyDescent="0.2">
      <c r="A1501" s="2">
        <v>38623</v>
      </c>
      <c r="B1501">
        <v>450.04399999999998</v>
      </c>
      <c r="C1501">
        <v>268.17500000000001</v>
      </c>
      <c r="D1501">
        <v>497.71600000000001</v>
      </c>
      <c r="E1501">
        <v>339.36500000000001</v>
      </c>
      <c r="F1501">
        <v>204.589</v>
      </c>
      <c r="G1501">
        <v>357.88</v>
      </c>
      <c r="H1501">
        <v>281.541</v>
      </c>
      <c r="I1501">
        <v>420.50900000000001</v>
      </c>
      <c r="J1501">
        <v>178.40479999999999</v>
      </c>
      <c r="K1501">
        <v>317.53300000000002</v>
      </c>
      <c r="L1501">
        <v>110.86369999999999</v>
      </c>
      <c r="M1501">
        <v>57.676400000000001</v>
      </c>
      <c r="N1501">
        <v>515.27149999999995</v>
      </c>
      <c r="O1501">
        <v>63.93</v>
      </c>
      <c r="P1501">
        <v>66.349999999999994</v>
      </c>
      <c r="Q1501">
        <v>4.2534000000000001</v>
      </c>
      <c r="R1501">
        <v>1072.08</v>
      </c>
      <c r="S1501">
        <v>6.03</v>
      </c>
      <c r="T1501">
        <v>16.920000000000002</v>
      </c>
      <c r="U1501">
        <v>24.25</v>
      </c>
      <c r="V1501">
        <v>50.25</v>
      </c>
      <c r="W1501">
        <v>2.5499999999999998</v>
      </c>
    </row>
    <row r="1502" spans="1:23" x14ac:dyDescent="0.2">
      <c r="A1502" s="2">
        <v>38624</v>
      </c>
      <c r="B1502">
        <v>450.267</v>
      </c>
      <c r="C1502">
        <v>268.23899999999998</v>
      </c>
      <c r="D1502">
        <v>498.53699999999998</v>
      </c>
      <c r="E1502">
        <v>340.71</v>
      </c>
      <c r="F1502">
        <v>204.63399999999999</v>
      </c>
      <c r="G1502">
        <v>358.76</v>
      </c>
      <c r="H1502">
        <v>281.67099999999999</v>
      </c>
      <c r="I1502">
        <v>422.09</v>
      </c>
      <c r="J1502">
        <v>179.0694</v>
      </c>
      <c r="K1502">
        <v>318.74700000000001</v>
      </c>
      <c r="L1502">
        <v>111.18810000000001</v>
      </c>
      <c r="M1502">
        <v>57.809600000000003</v>
      </c>
      <c r="N1502">
        <v>516.65620000000001</v>
      </c>
      <c r="O1502">
        <v>63.84</v>
      </c>
      <c r="P1502">
        <v>66.790000000000006</v>
      </c>
      <c r="Q1502">
        <v>4.2945000000000002</v>
      </c>
      <c r="R1502">
        <v>1071.94</v>
      </c>
      <c r="S1502">
        <v>6.02</v>
      </c>
      <c r="T1502">
        <v>16.88</v>
      </c>
      <c r="U1502">
        <v>24.23</v>
      </c>
      <c r="V1502">
        <v>50.32</v>
      </c>
      <c r="W1502">
        <v>2.5499999999999998</v>
      </c>
    </row>
    <row r="1503" spans="1:23" x14ac:dyDescent="0.2">
      <c r="A1503" s="2">
        <v>38625</v>
      </c>
      <c r="B1503">
        <v>449.72899999999998</v>
      </c>
      <c r="C1503">
        <v>268.084</v>
      </c>
      <c r="D1503">
        <v>497.75900000000001</v>
      </c>
      <c r="E1503">
        <v>340.911</v>
      </c>
      <c r="F1503">
        <v>204.62</v>
      </c>
      <c r="G1503">
        <v>358.67</v>
      </c>
      <c r="H1503">
        <v>281.13600000000002</v>
      </c>
      <c r="I1503">
        <v>422.43</v>
      </c>
      <c r="J1503">
        <v>178.24860000000001</v>
      </c>
      <c r="K1503">
        <v>317.31599999999997</v>
      </c>
      <c r="L1503">
        <v>110.3877</v>
      </c>
      <c r="M1503">
        <v>58.767099999999999</v>
      </c>
      <c r="N1503">
        <v>508.74900000000002</v>
      </c>
      <c r="O1503">
        <v>63.48</v>
      </c>
      <c r="P1503">
        <v>66.239999999999995</v>
      </c>
      <c r="Q1503">
        <v>4.3239999999999998</v>
      </c>
      <c r="R1503">
        <v>1071.3599999999999</v>
      </c>
      <c r="S1503">
        <v>6.02</v>
      </c>
      <c r="T1503">
        <v>16.899999999999999</v>
      </c>
      <c r="U1503">
        <v>24.16</v>
      </c>
      <c r="V1503">
        <v>50.35</v>
      </c>
      <c r="W1503">
        <v>2.57</v>
      </c>
    </row>
    <row r="1504" spans="1:23" x14ac:dyDescent="0.2">
      <c r="A1504" s="2">
        <v>38628</v>
      </c>
      <c r="B1504">
        <v>448.56200000000001</v>
      </c>
      <c r="C1504">
        <v>267.58300000000003</v>
      </c>
      <c r="D1504">
        <v>497.35</v>
      </c>
      <c r="E1504">
        <v>340.58499999999998</v>
      </c>
      <c r="F1504">
        <v>204.66399999999999</v>
      </c>
      <c r="G1504">
        <v>358.26</v>
      </c>
      <c r="H1504">
        <v>280.22399999999999</v>
      </c>
      <c r="I1504">
        <v>422.512</v>
      </c>
      <c r="J1504">
        <v>178.81559999999999</v>
      </c>
      <c r="K1504">
        <v>318.41699999999997</v>
      </c>
      <c r="L1504">
        <v>111.2534</v>
      </c>
      <c r="M1504">
        <v>59.646900000000002</v>
      </c>
      <c r="N1504">
        <v>506.33980000000003</v>
      </c>
      <c r="O1504">
        <v>62.8</v>
      </c>
      <c r="P1504">
        <v>65.47</v>
      </c>
      <c r="Q1504">
        <v>4.3833000000000002</v>
      </c>
      <c r="R1504">
        <v>1076.7</v>
      </c>
      <c r="S1504">
        <v>6.01</v>
      </c>
      <c r="T1504">
        <v>16.89</v>
      </c>
      <c r="U1504">
        <v>24.17</v>
      </c>
      <c r="V1504">
        <v>50.37</v>
      </c>
      <c r="W1504">
        <v>2.56</v>
      </c>
    </row>
    <row r="1505" spans="1:23" x14ac:dyDescent="0.2">
      <c r="A1505" s="2">
        <v>38629</v>
      </c>
      <c r="B1505">
        <v>449</v>
      </c>
      <c r="C1505">
        <v>267.03800000000001</v>
      </c>
      <c r="D1505">
        <v>498.04</v>
      </c>
      <c r="E1505">
        <v>338.25700000000001</v>
      </c>
      <c r="F1505">
        <v>204.709</v>
      </c>
      <c r="G1505">
        <v>357.04</v>
      </c>
      <c r="H1505">
        <v>280.19299999999998</v>
      </c>
      <c r="I1505">
        <v>420.19799999999998</v>
      </c>
      <c r="J1505">
        <v>177.74959999999999</v>
      </c>
      <c r="K1505">
        <v>316.55</v>
      </c>
      <c r="L1505">
        <v>111.23690000000001</v>
      </c>
      <c r="M1505">
        <v>58.613500000000002</v>
      </c>
      <c r="N1505">
        <v>504.04259999999999</v>
      </c>
      <c r="O1505">
        <v>61.22</v>
      </c>
      <c r="P1505">
        <v>63.9</v>
      </c>
      <c r="Q1505">
        <v>4.3673999999999999</v>
      </c>
      <c r="R1505">
        <v>1077.3800000000001</v>
      </c>
      <c r="S1505">
        <v>6.04</v>
      </c>
      <c r="T1505">
        <v>16.91</v>
      </c>
      <c r="U1505">
        <v>24.29</v>
      </c>
      <c r="V1505">
        <v>50.19</v>
      </c>
      <c r="W1505">
        <v>2.57</v>
      </c>
    </row>
    <row r="1506" spans="1:23" x14ac:dyDescent="0.2">
      <c r="A1506" s="2">
        <v>38630</v>
      </c>
      <c r="B1506">
        <v>449.178</v>
      </c>
      <c r="C1506">
        <v>267.12200000000001</v>
      </c>
      <c r="D1506">
        <v>497.25599999999997</v>
      </c>
      <c r="E1506">
        <v>337.49</v>
      </c>
      <c r="F1506">
        <v>204.88900000000001</v>
      </c>
      <c r="G1506">
        <v>356.54</v>
      </c>
      <c r="H1506">
        <v>280.16699999999997</v>
      </c>
      <c r="I1506">
        <v>419.24299999999999</v>
      </c>
      <c r="J1506">
        <v>177.06209999999999</v>
      </c>
      <c r="K1506">
        <v>315.35700000000003</v>
      </c>
      <c r="L1506">
        <v>112.6474</v>
      </c>
      <c r="M1506">
        <v>58.732100000000003</v>
      </c>
      <c r="N1506">
        <v>496.79939999999999</v>
      </c>
      <c r="O1506">
        <v>60.12</v>
      </c>
      <c r="P1506">
        <v>62.79</v>
      </c>
      <c r="Q1506">
        <v>4.3398000000000003</v>
      </c>
      <c r="R1506">
        <v>1076.18</v>
      </c>
      <c r="S1506">
        <v>6.05</v>
      </c>
      <c r="T1506">
        <v>16.95</v>
      </c>
      <c r="U1506">
        <v>24.31</v>
      </c>
      <c r="V1506">
        <v>50.12</v>
      </c>
      <c r="W1506">
        <v>2.57</v>
      </c>
    </row>
    <row r="1507" spans="1:23" x14ac:dyDescent="0.2">
      <c r="A1507" s="2">
        <v>38631</v>
      </c>
      <c r="B1507">
        <v>447.98399999999998</v>
      </c>
      <c r="C1507">
        <v>265.935</v>
      </c>
      <c r="D1507">
        <v>492.45400000000001</v>
      </c>
      <c r="E1507">
        <v>332.39699999999999</v>
      </c>
      <c r="F1507">
        <v>204.934</v>
      </c>
      <c r="G1507">
        <v>352.68</v>
      </c>
      <c r="H1507">
        <v>278.46100000000001</v>
      </c>
      <c r="I1507">
        <v>413.43299999999999</v>
      </c>
      <c r="J1507">
        <v>173.70050000000001</v>
      </c>
      <c r="K1507">
        <v>309.40100000000001</v>
      </c>
      <c r="L1507">
        <v>112.642</v>
      </c>
      <c r="M1507">
        <v>58.568800000000003</v>
      </c>
      <c r="N1507">
        <v>476.06490000000002</v>
      </c>
      <c r="O1507">
        <v>58.37</v>
      </c>
      <c r="P1507">
        <v>61.36</v>
      </c>
      <c r="Q1507">
        <v>4.3872999999999998</v>
      </c>
      <c r="R1507">
        <v>1067.67</v>
      </c>
      <c r="S1507">
        <v>6.1</v>
      </c>
      <c r="T1507">
        <v>17.059999999999999</v>
      </c>
      <c r="U1507">
        <v>24.34</v>
      </c>
      <c r="V1507">
        <v>49.9</v>
      </c>
      <c r="W1507">
        <v>2.6</v>
      </c>
    </row>
    <row r="1508" spans="1:23" x14ac:dyDescent="0.2">
      <c r="A1508" s="2">
        <v>38632</v>
      </c>
      <c r="B1508">
        <v>447.61099999999999</v>
      </c>
      <c r="C1508">
        <v>266.64499999999998</v>
      </c>
      <c r="D1508">
        <v>494.30099999999999</v>
      </c>
      <c r="E1508">
        <v>335.13600000000002</v>
      </c>
      <c r="F1508">
        <v>204.97900000000001</v>
      </c>
      <c r="G1508">
        <v>354.6</v>
      </c>
      <c r="H1508">
        <v>279.25200000000001</v>
      </c>
      <c r="I1508">
        <v>416.375</v>
      </c>
      <c r="J1508">
        <v>173.76419999999999</v>
      </c>
      <c r="K1508">
        <v>309.54500000000002</v>
      </c>
      <c r="L1508">
        <v>113.809</v>
      </c>
      <c r="M1508">
        <v>58.310600000000001</v>
      </c>
      <c r="N1508">
        <v>474.58920000000001</v>
      </c>
      <c r="O1508">
        <v>59.21</v>
      </c>
      <c r="P1508">
        <v>61.84</v>
      </c>
      <c r="Q1508">
        <v>4.3540000000000001</v>
      </c>
      <c r="R1508">
        <v>1070.46</v>
      </c>
      <c r="S1508">
        <v>6.06</v>
      </c>
      <c r="T1508">
        <v>17.010000000000002</v>
      </c>
      <c r="U1508">
        <v>24.3</v>
      </c>
      <c r="V1508">
        <v>50.04</v>
      </c>
      <c r="W1508">
        <v>2.59</v>
      </c>
    </row>
    <row r="1509" spans="1:23" x14ac:dyDescent="0.2">
      <c r="A1509" s="2">
        <v>38635</v>
      </c>
      <c r="B1509">
        <v>447.61099999999999</v>
      </c>
      <c r="C1509">
        <v>266.64499999999998</v>
      </c>
      <c r="D1509">
        <v>494.30099999999999</v>
      </c>
      <c r="E1509">
        <v>335.13600000000002</v>
      </c>
      <c r="F1509">
        <v>204.97900000000001</v>
      </c>
      <c r="G1509">
        <v>354.6</v>
      </c>
      <c r="H1509">
        <v>279.25200000000001</v>
      </c>
      <c r="I1509">
        <v>416.375</v>
      </c>
      <c r="J1509">
        <v>173.17750000000001</v>
      </c>
      <c r="K1509">
        <v>308.59100000000001</v>
      </c>
      <c r="L1509">
        <v>113.2268</v>
      </c>
      <c r="M1509">
        <v>58.673000000000002</v>
      </c>
      <c r="N1509">
        <v>469.923</v>
      </c>
      <c r="O1509">
        <v>58.78</v>
      </c>
      <c r="P1509">
        <v>61.8</v>
      </c>
      <c r="Q1509">
        <v>4.3556999999999997</v>
      </c>
      <c r="R1509">
        <v>1073.3800000000001</v>
      </c>
      <c r="S1509">
        <v>6.06</v>
      </c>
      <c r="T1509">
        <v>17.010000000000002</v>
      </c>
      <c r="U1509">
        <v>24.3</v>
      </c>
      <c r="V1509">
        <v>50.04</v>
      </c>
      <c r="W1509">
        <v>2.59</v>
      </c>
    </row>
    <row r="1510" spans="1:23" x14ac:dyDescent="0.2">
      <c r="A1510" s="2">
        <v>38636</v>
      </c>
      <c r="B1510">
        <v>447.84800000000001</v>
      </c>
      <c r="C1510">
        <v>267.005</v>
      </c>
      <c r="D1510">
        <v>494.36900000000003</v>
      </c>
      <c r="E1510">
        <v>334.20499999999998</v>
      </c>
      <c r="F1510">
        <v>205.024</v>
      </c>
      <c r="G1510">
        <v>354.21</v>
      </c>
      <c r="H1510">
        <v>278.95299999999997</v>
      </c>
      <c r="I1510">
        <v>415.916</v>
      </c>
      <c r="J1510">
        <v>176.28309999999999</v>
      </c>
      <c r="K1510">
        <v>314.15499999999997</v>
      </c>
      <c r="L1510">
        <v>114.7924</v>
      </c>
      <c r="M1510">
        <v>59.206099999999999</v>
      </c>
      <c r="N1510">
        <v>484.63189999999997</v>
      </c>
      <c r="O1510">
        <v>60.08</v>
      </c>
      <c r="P1510">
        <v>63.53</v>
      </c>
      <c r="Q1510">
        <v>4.3914</v>
      </c>
      <c r="R1510">
        <v>1078.03</v>
      </c>
      <c r="S1510">
        <v>6.08</v>
      </c>
      <c r="T1510">
        <v>17.059999999999999</v>
      </c>
      <c r="U1510">
        <v>24.33</v>
      </c>
      <c r="V1510">
        <v>49.94</v>
      </c>
      <c r="W1510">
        <v>2.59</v>
      </c>
    </row>
    <row r="1511" spans="1:23" x14ac:dyDescent="0.2">
      <c r="A1511" s="2">
        <v>38637</v>
      </c>
      <c r="B1511">
        <v>446.565</v>
      </c>
      <c r="C1511">
        <v>265.625</v>
      </c>
      <c r="D1511">
        <v>489.71699999999998</v>
      </c>
      <c r="E1511">
        <v>330.12799999999999</v>
      </c>
      <c r="F1511">
        <v>205.15899999999999</v>
      </c>
      <c r="G1511">
        <v>350.87</v>
      </c>
      <c r="H1511">
        <v>277.27100000000002</v>
      </c>
      <c r="I1511">
        <v>411.089</v>
      </c>
      <c r="J1511">
        <v>177.01079999999999</v>
      </c>
      <c r="K1511">
        <v>315.48399999999998</v>
      </c>
      <c r="L1511">
        <v>114.06100000000001</v>
      </c>
      <c r="M1511">
        <v>60.336199999999998</v>
      </c>
      <c r="N1511">
        <v>486.08850000000001</v>
      </c>
      <c r="O1511">
        <v>60.57</v>
      </c>
      <c r="P1511">
        <v>64.12</v>
      </c>
      <c r="Q1511">
        <v>4.4391999999999996</v>
      </c>
      <c r="R1511">
        <v>1076.46</v>
      </c>
      <c r="S1511">
        <v>6.13</v>
      </c>
      <c r="T1511">
        <v>17.13</v>
      </c>
      <c r="U1511">
        <v>24.38</v>
      </c>
      <c r="V1511">
        <v>49.74</v>
      </c>
      <c r="W1511">
        <v>2.62</v>
      </c>
    </row>
    <row r="1512" spans="1:23" x14ac:dyDescent="0.2">
      <c r="A1512" s="2">
        <v>38638</v>
      </c>
      <c r="B1512">
        <v>446.08800000000002</v>
      </c>
      <c r="C1512">
        <v>264.87200000000001</v>
      </c>
      <c r="D1512">
        <v>486.18700000000001</v>
      </c>
      <c r="E1512">
        <v>328.06299999999999</v>
      </c>
      <c r="F1512">
        <v>205.751</v>
      </c>
      <c r="G1512">
        <v>349</v>
      </c>
      <c r="H1512">
        <v>276.05399999999997</v>
      </c>
      <c r="I1512">
        <v>408.637</v>
      </c>
      <c r="J1512">
        <v>174.8117</v>
      </c>
      <c r="K1512">
        <v>311.596</v>
      </c>
      <c r="L1512">
        <v>112.41379999999999</v>
      </c>
      <c r="M1512">
        <v>60.006100000000004</v>
      </c>
      <c r="N1512">
        <v>476.56220000000002</v>
      </c>
      <c r="O1512">
        <v>60.14</v>
      </c>
      <c r="P1512">
        <v>63.08</v>
      </c>
      <c r="Q1512">
        <v>4.4611999999999998</v>
      </c>
      <c r="R1512">
        <v>1078.49</v>
      </c>
      <c r="S1512">
        <v>6.16</v>
      </c>
      <c r="T1512">
        <v>17.170000000000002</v>
      </c>
      <c r="U1512">
        <v>24.34</v>
      </c>
      <c r="V1512">
        <v>49.68</v>
      </c>
      <c r="W1512">
        <v>2.65</v>
      </c>
    </row>
    <row r="1513" spans="1:23" x14ac:dyDescent="0.2">
      <c r="A1513" s="2">
        <v>38639</v>
      </c>
      <c r="B1513">
        <v>444.404</v>
      </c>
      <c r="C1513">
        <v>264.745</v>
      </c>
      <c r="D1513">
        <v>484.64600000000002</v>
      </c>
      <c r="E1513">
        <v>327.35300000000001</v>
      </c>
      <c r="F1513">
        <v>205.79599999999999</v>
      </c>
      <c r="G1513">
        <v>348.24</v>
      </c>
      <c r="H1513">
        <v>275.26799999999997</v>
      </c>
      <c r="I1513">
        <v>407.94</v>
      </c>
      <c r="J1513">
        <v>174.0874</v>
      </c>
      <c r="K1513">
        <v>310.33699999999999</v>
      </c>
      <c r="L1513">
        <v>112.5424</v>
      </c>
      <c r="M1513">
        <v>59.918399999999998</v>
      </c>
      <c r="N1513">
        <v>474.05439999999999</v>
      </c>
      <c r="O1513">
        <v>59.35</v>
      </c>
      <c r="P1513">
        <v>62.63</v>
      </c>
      <c r="Q1513">
        <v>4.4793000000000003</v>
      </c>
      <c r="R1513">
        <v>1075</v>
      </c>
      <c r="S1513">
        <v>6.15</v>
      </c>
      <c r="T1513">
        <v>17.2</v>
      </c>
      <c r="U1513">
        <v>24.32</v>
      </c>
      <c r="V1513">
        <v>49.68</v>
      </c>
      <c r="W1513">
        <v>2.65</v>
      </c>
    </row>
    <row r="1514" spans="1:23" x14ac:dyDescent="0.2">
      <c r="A1514" s="2">
        <v>38642</v>
      </c>
      <c r="B1514">
        <v>445.26</v>
      </c>
      <c r="C1514">
        <v>265.58499999999998</v>
      </c>
      <c r="D1514">
        <v>487.226</v>
      </c>
      <c r="E1514">
        <v>329.25599999999997</v>
      </c>
      <c r="F1514">
        <v>205.84100000000001</v>
      </c>
      <c r="G1514">
        <v>349.93</v>
      </c>
      <c r="H1514">
        <v>276.084</v>
      </c>
      <c r="I1514">
        <v>410.42</v>
      </c>
      <c r="J1514">
        <v>177.30680000000001</v>
      </c>
      <c r="K1514">
        <v>316.17</v>
      </c>
      <c r="L1514">
        <v>116.033</v>
      </c>
      <c r="M1514">
        <v>60.051200000000001</v>
      </c>
      <c r="N1514">
        <v>488.42189999999999</v>
      </c>
      <c r="O1514">
        <v>60.57</v>
      </c>
      <c r="P1514">
        <v>64.36</v>
      </c>
      <c r="Q1514">
        <v>4.4934000000000003</v>
      </c>
      <c r="R1514">
        <v>1078.3900000000001</v>
      </c>
      <c r="S1514">
        <v>6.13</v>
      </c>
      <c r="T1514">
        <v>17.16</v>
      </c>
      <c r="U1514">
        <v>24.33</v>
      </c>
      <c r="V1514">
        <v>49.74</v>
      </c>
      <c r="W1514">
        <v>2.64</v>
      </c>
    </row>
    <row r="1515" spans="1:23" x14ac:dyDescent="0.2">
      <c r="A1515" s="2">
        <v>38643</v>
      </c>
      <c r="B1515">
        <v>445.57299999999998</v>
      </c>
      <c r="C1515">
        <v>266.52699999999999</v>
      </c>
      <c r="D1515">
        <v>489.26600000000002</v>
      </c>
      <c r="E1515">
        <v>330.34300000000002</v>
      </c>
      <c r="F1515">
        <v>205.886</v>
      </c>
      <c r="G1515">
        <v>351.1</v>
      </c>
      <c r="H1515">
        <v>277.05700000000002</v>
      </c>
      <c r="I1515">
        <v>411.72699999999998</v>
      </c>
      <c r="J1515">
        <v>174.78989999999999</v>
      </c>
      <c r="K1515">
        <v>311.71499999999997</v>
      </c>
      <c r="L1515">
        <v>115.6628</v>
      </c>
      <c r="M1515">
        <v>59.663499999999999</v>
      </c>
      <c r="N1515">
        <v>474.976</v>
      </c>
      <c r="O1515">
        <v>59.28</v>
      </c>
      <c r="P1515">
        <v>63.2</v>
      </c>
      <c r="Q1515">
        <v>4.4694000000000003</v>
      </c>
      <c r="R1515">
        <v>1082.27</v>
      </c>
      <c r="S1515">
        <v>6.12</v>
      </c>
      <c r="T1515">
        <v>17.149999999999999</v>
      </c>
      <c r="U1515">
        <v>24.36</v>
      </c>
      <c r="V1515">
        <v>49.74</v>
      </c>
      <c r="W1515">
        <v>2.63</v>
      </c>
    </row>
    <row r="1516" spans="1:23" x14ac:dyDescent="0.2">
      <c r="A1516" s="2">
        <v>38644</v>
      </c>
      <c r="B1516">
        <v>446.262</v>
      </c>
      <c r="C1516">
        <v>266.38400000000001</v>
      </c>
      <c r="D1516">
        <v>488.596</v>
      </c>
      <c r="E1516">
        <v>330.58199999999999</v>
      </c>
      <c r="F1516">
        <v>206.02</v>
      </c>
      <c r="G1516">
        <v>351.11</v>
      </c>
      <c r="H1516">
        <v>277.21100000000001</v>
      </c>
      <c r="I1516">
        <v>411.60899999999998</v>
      </c>
      <c r="J1516">
        <v>173.5369</v>
      </c>
      <c r="K1516">
        <v>309.51400000000001</v>
      </c>
      <c r="L1516">
        <v>114.6036</v>
      </c>
      <c r="M1516">
        <v>59.573900000000002</v>
      </c>
      <c r="N1516">
        <v>470.14060000000001</v>
      </c>
      <c r="O1516">
        <v>58.6</v>
      </c>
      <c r="P1516">
        <v>62.41</v>
      </c>
      <c r="Q1516">
        <v>4.4593999999999996</v>
      </c>
      <c r="R1516">
        <v>1079.28</v>
      </c>
      <c r="S1516">
        <v>6.13</v>
      </c>
      <c r="T1516">
        <v>17.149999999999999</v>
      </c>
      <c r="U1516">
        <v>24.34</v>
      </c>
      <c r="V1516">
        <v>49.74</v>
      </c>
      <c r="W1516">
        <v>2.64</v>
      </c>
    </row>
    <row r="1517" spans="1:23" x14ac:dyDescent="0.2">
      <c r="A1517" s="2">
        <v>38645</v>
      </c>
      <c r="B1517">
        <v>445.80700000000002</v>
      </c>
      <c r="C1517">
        <v>266.61</v>
      </c>
      <c r="D1517">
        <v>487.34800000000001</v>
      </c>
      <c r="E1517">
        <v>330.43299999999999</v>
      </c>
      <c r="F1517">
        <v>206.065</v>
      </c>
      <c r="G1517">
        <v>350.85</v>
      </c>
      <c r="H1517">
        <v>276.69600000000003</v>
      </c>
      <c r="I1517">
        <v>411.59300000000002</v>
      </c>
      <c r="J1517">
        <v>170.8861</v>
      </c>
      <c r="K1517">
        <v>304.81900000000002</v>
      </c>
      <c r="L1517">
        <v>114.3445</v>
      </c>
      <c r="M1517">
        <v>59.479100000000003</v>
      </c>
      <c r="N1517">
        <v>455.1893</v>
      </c>
      <c r="O1517">
        <v>57.91</v>
      </c>
      <c r="P1517">
        <v>61.03</v>
      </c>
      <c r="Q1517">
        <v>4.4295</v>
      </c>
      <c r="R1517">
        <v>1077.5999999999999</v>
      </c>
      <c r="S1517">
        <v>6.09</v>
      </c>
      <c r="T1517">
        <v>17.190000000000001</v>
      </c>
      <c r="U1517">
        <v>24.31</v>
      </c>
      <c r="V1517">
        <v>49.77</v>
      </c>
      <c r="W1517">
        <v>2.64</v>
      </c>
    </row>
    <row r="1518" spans="1:23" x14ac:dyDescent="0.2">
      <c r="A1518" s="2">
        <v>38646</v>
      </c>
      <c r="B1518">
        <v>446.55799999999999</v>
      </c>
      <c r="C1518">
        <v>267.12900000000002</v>
      </c>
      <c r="D1518">
        <v>488.02600000000001</v>
      </c>
      <c r="E1518">
        <v>330.69799999999998</v>
      </c>
      <c r="F1518">
        <v>206.11</v>
      </c>
      <c r="G1518">
        <v>351.26</v>
      </c>
      <c r="H1518">
        <v>277.50700000000001</v>
      </c>
      <c r="I1518">
        <v>411.61099999999999</v>
      </c>
      <c r="J1518">
        <v>170.35759999999999</v>
      </c>
      <c r="K1518">
        <v>303.90800000000002</v>
      </c>
      <c r="L1518">
        <v>112.5012</v>
      </c>
      <c r="M1518">
        <v>59.015000000000001</v>
      </c>
      <c r="N1518">
        <v>456.14339999999999</v>
      </c>
      <c r="O1518">
        <v>58.48</v>
      </c>
      <c r="P1518">
        <v>60.63</v>
      </c>
      <c r="Q1518">
        <v>4.3837000000000002</v>
      </c>
      <c r="R1518">
        <v>1082.83</v>
      </c>
      <c r="S1518">
        <v>6.1</v>
      </c>
      <c r="T1518">
        <v>17.2</v>
      </c>
      <c r="U1518">
        <v>24.31</v>
      </c>
      <c r="V1518">
        <v>49.75</v>
      </c>
      <c r="W1518">
        <v>2.64</v>
      </c>
    </row>
    <row r="1519" spans="1:23" x14ac:dyDescent="0.2">
      <c r="A1519" s="2">
        <v>38649</v>
      </c>
      <c r="B1519">
        <v>446.77600000000001</v>
      </c>
      <c r="C1519">
        <v>266.65199999999999</v>
      </c>
      <c r="D1519">
        <v>488.774</v>
      </c>
      <c r="E1519">
        <v>331.149</v>
      </c>
      <c r="F1519">
        <v>206.155</v>
      </c>
      <c r="G1519">
        <v>351.53</v>
      </c>
      <c r="H1519">
        <v>277.47300000000001</v>
      </c>
      <c r="I1519">
        <v>412.17399999999998</v>
      </c>
      <c r="J1519">
        <v>169.68049999999999</v>
      </c>
      <c r="K1519">
        <v>302.79700000000003</v>
      </c>
      <c r="L1519">
        <v>112.7604</v>
      </c>
      <c r="M1519">
        <v>58.701599999999999</v>
      </c>
      <c r="N1519">
        <v>453.10980000000001</v>
      </c>
      <c r="O1519">
        <v>58.24</v>
      </c>
      <c r="P1519">
        <v>60.32</v>
      </c>
      <c r="Q1519">
        <v>4.4436</v>
      </c>
      <c r="R1519">
        <v>1080.29</v>
      </c>
      <c r="S1519">
        <v>6.1</v>
      </c>
      <c r="T1519">
        <v>17.16</v>
      </c>
      <c r="U1519">
        <v>24.32</v>
      </c>
      <c r="V1519">
        <v>49.79</v>
      </c>
      <c r="W1519">
        <v>2.64</v>
      </c>
    </row>
    <row r="1520" spans="1:23" x14ac:dyDescent="0.2">
      <c r="A1520" s="2">
        <v>38650</v>
      </c>
      <c r="B1520">
        <v>446.714</v>
      </c>
      <c r="C1520">
        <v>266.41500000000002</v>
      </c>
      <c r="D1520">
        <v>490.02100000000002</v>
      </c>
      <c r="E1520">
        <v>332.435</v>
      </c>
      <c r="F1520">
        <v>206.2</v>
      </c>
      <c r="G1520">
        <v>352.38</v>
      </c>
      <c r="H1520">
        <v>277.5</v>
      </c>
      <c r="I1520">
        <v>413.779</v>
      </c>
      <c r="J1520">
        <v>175.49</v>
      </c>
      <c r="K1520">
        <v>313.19600000000003</v>
      </c>
      <c r="L1520">
        <v>114.6151</v>
      </c>
      <c r="M1520">
        <v>59.121600000000001</v>
      </c>
      <c r="N1520">
        <v>482.56209999999999</v>
      </c>
      <c r="O1520">
        <v>60.24</v>
      </c>
      <c r="P1520">
        <v>62.44</v>
      </c>
      <c r="Q1520">
        <v>4.5340999999999996</v>
      </c>
      <c r="R1520">
        <v>1072.71</v>
      </c>
      <c r="S1520">
        <v>6.08</v>
      </c>
      <c r="T1520">
        <v>17.100000000000001</v>
      </c>
      <c r="U1520">
        <v>24.34</v>
      </c>
      <c r="V1520">
        <v>49.85</v>
      </c>
      <c r="W1520">
        <v>2.63</v>
      </c>
    </row>
    <row r="1521" spans="1:23" x14ac:dyDescent="0.2">
      <c r="A1521" s="2">
        <v>38651</v>
      </c>
      <c r="B1521">
        <v>445.42</v>
      </c>
      <c r="C1521">
        <v>265.86900000000003</v>
      </c>
      <c r="D1521">
        <v>487.27600000000001</v>
      </c>
      <c r="E1521">
        <v>331.471</v>
      </c>
      <c r="F1521">
        <v>206.29599999999999</v>
      </c>
      <c r="G1521">
        <v>351.21</v>
      </c>
      <c r="H1521">
        <v>276.18099999999998</v>
      </c>
      <c r="I1521">
        <v>412.786</v>
      </c>
      <c r="J1521">
        <v>172.6645</v>
      </c>
      <c r="K1521">
        <v>308.18700000000001</v>
      </c>
      <c r="L1521">
        <v>113.94929999999999</v>
      </c>
      <c r="M1521">
        <v>58.574399999999997</v>
      </c>
      <c r="N1521">
        <v>469.37599999999998</v>
      </c>
      <c r="O1521">
        <v>58.87</v>
      </c>
      <c r="P1521">
        <v>60.66</v>
      </c>
      <c r="Q1521">
        <v>4.5827</v>
      </c>
      <c r="R1521">
        <v>1075.74</v>
      </c>
      <c r="S1521">
        <v>6.08</v>
      </c>
      <c r="T1521">
        <v>17.11</v>
      </c>
      <c r="U1521">
        <v>24.28</v>
      </c>
      <c r="V1521">
        <v>49.88</v>
      </c>
      <c r="W1521">
        <v>2.64</v>
      </c>
    </row>
    <row r="1522" spans="1:23" x14ac:dyDescent="0.2">
      <c r="A1522" s="2">
        <v>38652</v>
      </c>
      <c r="B1522">
        <v>444.59300000000002</v>
      </c>
      <c r="C1522">
        <v>266.00799999999998</v>
      </c>
      <c r="D1522">
        <v>486.01100000000002</v>
      </c>
      <c r="E1522">
        <v>331.06700000000001</v>
      </c>
      <c r="F1522">
        <v>206.34100000000001</v>
      </c>
      <c r="G1522">
        <v>350.76</v>
      </c>
      <c r="H1522">
        <v>276.03300000000002</v>
      </c>
      <c r="I1522">
        <v>412.07499999999999</v>
      </c>
      <c r="J1522">
        <v>171.64570000000001</v>
      </c>
      <c r="K1522">
        <v>306.40199999999999</v>
      </c>
      <c r="L1522">
        <v>114.54519999999999</v>
      </c>
      <c r="M1522">
        <v>58.134999999999998</v>
      </c>
      <c r="N1522">
        <v>464.37819999999999</v>
      </c>
      <c r="O1522">
        <v>59.14</v>
      </c>
      <c r="P1522">
        <v>61.09</v>
      </c>
      <c r="Q1522">
        <v>4.5462999999999996</v>
      </c>
      <c r="R1522">
        <v>1072.1400000000001</v>
      </c>
      <c r="S1522">
        <v>6.08</v>
      </c>
      <c r="T1522">
        <v>17.14</v>
      </c>
      <c r="U1522">
        <v>24.24</v>
      </c>
      <c r="V1522">
        <v>49.89</v>
      </c>
      <c r="W1522">
        <v>2.65</v>
      </c>
    </row>
    <row r="1523" spans="1:23" x14ac:dyDescent="0.2">
      <c r="A1523" s="2">
        <v>38653</v>
      </c>
      <c r="B1523">
        <v>445.14100000000002</v>
      </c>
      <c r="C1523">
        <v>266.21600000000001</v>
      </c>
      <c r="D1523">
        <v>487.25700000000001</v>
      </c>
      <c r="E1523">
        <v>332.49200000000002</v>
      </c>
      <c r="F1523">
        <v>206.12799999999999</v>
      </c>
      <c r="G1523">
        <v>351.8</v>
      </c>
      <c r="H1523">
        <v>276.22800000000001</v>
      </c>
      <c r="I1523">
        <v>413.88799999999998</v>
      </c>
      <c r="J1523">
        <v>169.9451</v>
      </c>
      <c r="K1523">
        <v>303.399</v>
      </c>
      <c r="L1523">
        <v>114.72539999999999</v>
      </c>
      <c r="M1523">
        <v>57.594000000000001</v>
      </c>
      <c r="N1523">
        <v>454.99900000000002</v>
      </c>
      <c r="O1523">
        <v>59.42</v>
      </c>
      <c r="P1523">
        <v>61.22</v>
      </c>
      <c r="Q1523">
        <v>4.5648</v>
      </c>
      <c r="R1523">
        <v>1076.01</v>
      </c>
      <c r="S1523">
        <v>6.07</v>
      </c>
      <c r="T1523">
        <v>17.11</v>
      </c>
      <c r="U1523">
        <v>24.23</v>
      </c>
      <c r="V1523">
        <v>49.95</v>
      </c>
      <c r="W1523">
        <v>2.64</v>
      </c>
    </row>
    <row r="1524" spans="1:23" x14ac:dyDescent="0.2">
      <c r="A1524" s="2">
        <v>38656</v>
      </c>
      <c r="B1524">
        <v>445.43400000000003</v>
      </c>
      <c r="C1524">
        <v>266.89699999999999</v>
      </c>
      <c r="D1524">
        <v>488.86</v>
      </c>
      <c r="E1524">
        <v>334.42200000000003</v>
      </c>
      <c r="F1524">
        <v>206.173</v>
      </c>
      <c r="G1524">
        <v>353.27</v>
      </c>
      <c r="H1524">
        <v>276.976</v>
      </c>
      <c r="I1524">
        <v>416.01</v>
      </c>
      <c r="J1524">
        <v>166.51650000000001</v>
      </c>
      <c r="K1524">
        <v>297.37599999999998</v>
      </c>
      <c r="L1524">
        <v>115.2919</v>
      </c>
      <c r="M1524">
        <v>57.064599999999999</v>
      </c>
      <c r="N1524">
        <v>436.82170000000002</v>
      </c>
      <c r="O1524">
        <v>58.1</v>
      </c>
      <c r="P1524">
        <v>59.76</v>
      </c>
      <c r="Q1524">
        <v>4.5506000000000002</v>
      </c>
      <c r="R1524">
        <v>1080.3800000000001</v>
      </c>
      <c r="S1524">
        <v>5.96</v>
      </c>
      <c r="T1524">
        <v>18.09</v>
      </c>
      <c r="U1524">
        <v>23.71</v>
      </c>
      <c r="V1524">
        <v>49.64</v>
      </c>
      <c r="W1524">
        <v>2.59</v>
      </c>
    </row>
    <row r="1525" spans="1:23" x14ac:dyDescent="0.2">
      <c r="A1525" s="2">
        <v>38657</v>
      </c>
      <c r="B1525">
        <v>445.50799999999998</v>
      </c>
      <c r="C1525">
        <v>267.291</v>
      </c>
      <c r="D1525">
        <v>489.11700000000002</v>
      </c>
      <c r="E1525">
        <v>334.57600000000002</v>
      </c>
      <c r="F1525">
        <v>206.21799999999999</v>
      </c>
      <c r="G1525">
        <v>353.5</v>
      </c>
      <c r="H1525">
        <v>276.93299999999999</v>
      </c>
      <c r="I1525">
        <v>416.48700000000002</v>
      </c>
      <c r="J1525">
        <v>165.6909</v>
      </c>
      <c r="K1525">
        <v>295.93400000000003</v>
      </c>
      <c r="L1525">
        <v>114.7764</v>
      </c>
      <c r="M1525">
        <v>57.391599999999997</v>
      </c>
      <c r="N1525">
        <v>432.95409999999998</v>
      </c>
      <c r="O1525">
        <v>58.37</v>
      </c>
      <c r="P1525">
        <v>59.85</v>
      </c>
      <c r="Q1525">
        <v>4.5629</v>
      </c>
      <c r="R1525">
        <v>1079.71</v>
      </c>
      <c r="S1525">
        <v>5.96</v>
      </c>
      <c r="T1525">
        <v>18.11</v>
      </c>
      <c r="U1525">
        <v>23.71</v>
      </c>
      <c r="V1525">
        <v>49.63</v>
      </c>
      <c r="W1525">
        <v>2.59</v>
      </c>
    </row>
    <row r="1526" spans="1:23" x14ac:dyDescent="0.2">
      <c r="A1526" s="2">
        <v>38658</v>
      </c>
      <c r="B1526">
        <v>445.59500000000003</v>
      </c>
      <c r="C1526">
        <v>267.31299999999999</v>
      </c>
      <c r="D1526">
        <v>488.12</v>
      </c>
      <c r="E1526">
        <v>334.55599999999998</v>
      </c>
      <c r="F1526">
        <v>206.35300000000001</v>
      </c>
      <c r="G1526">
        <v>353.33</v>
      </c>
      <c r="H1526">
        <v>276.51499999999999</v>
      </c>
      <c r="I1526">
        <v>416.57100000000003</v>
      </c>
      <c r="J1526">
        <v>165.41290000000001</v>
      </c>
      <c r="K1526">
        <v>295.46899999999999</v>
      </c>
      <c r="L1526">
        <v>115.7145</v>
      </c>
      <c r="M1526">
        <v>57.53</v>
      </c>
      <c r="N1526">
        <v>427.83109999999999</v>
      </c>
      <c r="O1526">
        <v>58.38</v>
      </c>
      <c r="P1526">
        <v>59.75</v>
      </c>
      <c r="Q1526">
        <v>4.6036000000000001</v>
      </c>
      <c r="R1526">
        <v>1077.6400000000001</v>
      </c>
      <c r="S1526">
        <v>5.96</v>
      </c>
      <c r="T1526">
        <v>18.12</v>
      </c>
      <c r="U1526">
        <v>23.67</v>
      </c>
      <c r="V1526">
        <v>49.65</v>
      </c>
      <c r="W1526">
        <v>2.59</v>
      </c>
    </row>
    <row r="1527" spans="1:23" x14ac:dyDescent="0.2">
      <c r="A1527" s="2">
        <v>38659</v>
      </c>
      <c r="B1527">
        <v>444.68200000000002</v>
      </c>
      <c r="C1527">
        <v>266.85399999999998</v>
      </c>
      <c r="D1527">
        <v>486.822</v>
      </c>
      <c r="E1527">
        <v>333.64800000000002</v>
      </c>
      <c r="F1527">
        <v>206.398</v>
      </c>
      <c r="G1527">
        <v>352.48</v>
      </c>
      <c r="H1527">
        <v>275.97500000000002</v>
      </c>
      <c r="I1527">
        <v>415.44799999999998</v>
      </c>
      <c r="J1527">
        <v>167.61109999999999</v>
      </c>
      <c r="K1527">
        <v>299.428</v>
      </c>
      <c r="L1527">
        <v>115.8626</v>
      </c>
      <c r="M1527">
        <v>58.2607</v>
      </c>
      <c r="N1527">
        <v>437.57850000000002</v>
      </c>
      <c r="O1527">
        <v>60.52</v>
      </c>
      <c r="P1527">
        <v>61.78</v>
      </c>
      <c r="Q1527">
        <v>4.6464999999999996</v>
      </c>
      <c r="R1527">
        <v>1083.6500000000001</v>
      </c>
      <c r="S1527">
        <v>5.97</v>
      </c>
      <c r="T1527">
        <v>18.13</v>
      </c>
      <c r="U1527">
        <v>23.67</v>
      </c>
      <c r="V1527">
        <v>49.64</v>
      </c>
      <c r="W1527">
        <v>2.6</v>
      </c>
    </row>
    <row r="1528" spans="1:23" x14ac:dyDescent="0.2">
      <c r="A1528" s="2">
        <v>38660</v>
      </c>
      <c r="B1528">
        <v>444.202</v>
      </c>
      <c r="C1528">
        <v>266.19299999999998</v>
      </c>
      <c r="D1528">
        <v>485.20800000000003</v>
      </c>
      <c r="E1528">
        <v>332.94499999999999</v>
      </c>
      <c r="F1528">
        <v>206.44300000000001</v>
      </c>
      <c r="G1528">
        <v>351.66</v>
      </c>
      <c r="H1528">
        <v>275.28899999999999</v>
      </c>
      <c r="I1528">
        <v>414.51499999999999</v>
      </c>
      <c r="J1528">
        <v>166.26740000000001</v>
      </c>
      <c r="K1528">
        <v>297.06</v>
      </c>
      <c r="L1528">
        <v>116.97929999999999</v>
      </c>
      <c r="M1528">
        <v>57.759399999999999</v>
      </c>
      <c r="N1528">
        <v>430.00209999999998</v>
      </c>
      <c r="O1528">
        <v>59.25</v>
      </c>
      <c r="P1528">
        <v>60.58</v>
      </c>
      <c r="Q1528">
        <v>4.6589999999999998</v>
      </c>
      <c r="R1528">
        <v>1092.4000000000001</v>
      </c>
      <c r="S1528">
        <v>5.97</v>
      </c>
      <c r="T1528">
        <v>18.13</v>
      </c>
      <c r="U1528">
        <v>23.64</v>
      </c>
      <c r="V1528">
        <v>49.65</v>
      </c>
      <c r="W1528">
        <v>2.6</v>
      </c>
    </row>
    <row r="1529" spans="1:23" x14ac:dyDescent="0.2">
      <c r="A1529" s="2">
        <v>38663</v>
      </c>
      <c r="B1529">
        <v>444.726</v>
      </c>
      <c r="C1529">
        <v>266.10700000000003</v>
      </c>
      <c r="D1529">
        <v>485.89600000000002</v>
      </c>
      <c r="E1529">
        <v>333.68299999999999</v>
      </c>
      <c r="F1529">
        <v>206.48699999999999</v>
      </c>
      <c r="G1529">
        <v>352.17</v>
      </c>
      <c r="H1529">
        <v>275.27</v>
      </c>
      <c r="I1529">
        <v>415.524</v>
      </c>
      <c r="J1529">
        <v>167.07820000000001</v>
      </c>
      <c r="K1529">
        <v>298.60599999999999</v>
      </c>
      <c r="L1529">
        <v>117.36660000000001</v>
      </c>
      <c r="M1529">
        <v>57.209200000000003</v>
      </c>
      <c r="N1529">
        <v>435.72129999999999</v>
      </c>
      <c r="O1529">
        <v>58.04</v>
      </c>
      <c r="P1529">
        <v>59.47</v>
      </c>
      <c r="Q1529">
        <v>4.6223000000000001</v>
      </c>
      <c r="R1529">
        <v>1092.1600000000001</v>
      </c>
      <c r="S1529">
        <v>5.97</v>
      </c>
      <c r="T1529">
        <v>18.100000000000001</v>
      </c>
      <c r="U1529">
        <v>23.64</v>
      </c>
      <c r="V1529">
        <v>49.69</v>
      </c>
      <c r="W1529">
        <v>2.6</v>
      </c>
    </row>
    <row r="1530" spans="1:23" x14ac:dyDescent="0.2">
      <c r="A1530" s="2">
        <v>38664</v>
      </c>
      <c r="B1530">
        <v>445.68799999999999</v>
      </c>
      <c r="C1530">
        <v>267.88900000000001</v>
      </c>
      <c r="D1530">
        <v>488.375</v>
      </c>
      <c r="E1530">
        <v>335.21699999999998</v>
      </c>
      <c r="F1530">
        <v>206.667</v>
      </c>
      <c r="G1530">
        <v>353.88</v>
      </c>
      <c r="H1530">
        <v>276.47399999999999</v>
      </c>
      <c r="I1530">
        <v>417.66800000000001</v>
      </c>
      <c r="J1530">
        <v>167.23480000000001</v>
      </c>
      <c r="K1530">
        <v>298.91800000000001</v>
      </c>
      <c r="L1530">
        <v>117.1691</v>
      </c>
      <c r="M1530">
        <v>57.589599999999997</v>
      </c>
      <c r="N1530">
        <v>435.31060000000002</v>
      </c>
      <c r="O1530">
        <v>57.81</v>
      </c>
      <c r="P1530">
        <v>59.71</v>
      </c>
      <c r="Q1530">
        <v>4.5511999999999997</v>
      </c>
      <c r="R1530">
        <v>1091.8800000000001</v>
      </c>
      <c r="S1530">
        <v>5.96</v>
      </c>
      <c r="T1530">
        <v>18.13</v>
      </c>
      <c r="U1530">
        <v>23.65</v>
      </c>
      <c r="V1530">
        <v>49.67</v>
      </c>
      <c r="W1530">
        <v>2.59</v>
      </c>
    </row>
    <row r="1531" spans="1:23" x14ac:dyDescent="0.2">
      <c r="A1531" s="2">
        <v>38665</v>
      </c>
      <c r="B1531">
        <v>445.541</v>
      </c>
      <c r="C1531">
        <v>267.55</v>
      </c>
      <c r="D1531">
        <v>487.19200000000001</v>
      </c>
      <c r="E1531">
        <v>334.75400000000002</v>
      </c>
      <c r="F1531">
        <v>206.55199999999999</v>
      </c>
      <c r="G1531">
        <v>353.34</v>
      </c>
      <c r="H1531">
        <v>275.82799999999997</v>
      </c>
      <c r="I1531">
        <v>417.25200000000001</v>
      </c>
      <c r="J1531">
        <v>166.31379999999999</v>
      </c>
      <c r="K1531">
        <v>297.30399999999997</v>
      </c>
      <c r="L1531">
        <v>116.7321</v>
      </c>
      <c r="M1531">
        <v>57.594000000000001</v>
      </c>
      <c r="N1531">
        <v>428.95800000000003</v>
      </c>
      <c r="O1531">
        <v>56.88</v>
      </c>
      <c r="P1531">
        <v>58.93</v>
      </c>
      <c r="Q1531">
        <v>4.6387999999999998</v>
      </c>
      <c r="R1531">
        <v>1093.05</v>
      </c>
      <c r="S1531">
        <v>5.94</v>
      </c>
      <c r="T1531">
        <v>18.149999999999999</v>
      </c>
      <c r="U1531">
        <v>23.65</v>
      </c>
      <c r="V1531">
        <v>49.65</v>
      </c>
      <c r="W1531">
        <v>2.59</v>
      </c>
    </row>
    <row r="1532" spans="1:23" x14ac:dyDescent="0.2">
      <c r="A1532" s="2">
        <v>38666</v>
      </c>
      <c r="B1532">
        <v>445.49900000000002</v>
      </c>
      <c r="C1532">
        <v>268.51499999999999</v>
      </c>
      <c r="D1532">
        <v>487.77199999999999</v>
      </c>
      <c r="E1532">
        <v>335.61900000000003</v>
      </c>
      <c r="F1532">
        <v>206.59700000000001</v>
      </c>
      <c r="G1532">
        <v>354.12</v>
      </c>
      <c r="H1532">
        <v>276.85399999999998</v>
      </c>
      <c r="I1532">
        <v>417.77600000000001</v>
      </c>
      <c r="J1532">
        <v>164.70320000000001</v>
      </c>
      <c r="K1532">
        <v>294.45699999999999</v>
      </c>
      <c r="L1532">
        <v>117.8913</v>
      </c>
      <c r="M1532">
        <v>57.4268</v>
      </c>
      <c r="N1532">
        <v>418.35070000000002</v>
      </c>
      <c r="O1532">
        <v>55.68</v>
      </c>
      <c r="P1532">
        <v>57.8</v>
      </c>
      <c r="Q1532">
        <v>4.5534999999999997</v>
      </c>
      <c r="R1532">
        <v>1097.5</v>
      </c>
      <c r="S1532">
        <v>5.93</v>
      </c>
      <c r="T1532">
        <v>18.18</v>
      </c>
      <c r="U1532">
        <v>23.63</v>
      </c>
      <c r="V1532">
        <v>49.67</v>
      </c>
      <c r="W1532">
        <v>2.59</v>
      </c>
    </row>
    <row r="1533" spans="1:23" x14ac:dyDescent="0.2">
      <c r="A1533" s="2">
        <v>38667</v>
      </c>
      <c r="B1533">
        <v>445.49900000000002</v>
      </c>
      <c r="C1533">
        <v>268.51499999999999</v>
      </c>
      <c r="D1533">
        <v>487.77199999999999</v>
      </c>
      <c r="E1533">
        <v>335.61900000000003</v>
      </c>
      <c r="F1533">
        <v>206.59700000000001</v>
      </c>
      <c r="G1533">
        <v>354.12</v>
      </c>
      <c r="H1533">
        <v>276.85399999999998</v>
      </c>
      <c r="I1533">
        <v>417.77600000000001</v>
      </c>
      <c r="J1533">
        <v>166.126</v>
      </c>
      <c r="K1533">
        <v>297.03199999999998</v>
      </c>
      <c r="L1533">
        <v>119.6362</v>
      </c>
      <c r="M1533">
        <v>58.015500000000003</v>
      </c>
      <c r="N1533">
        <v>421.86599999999999</v>
      </c>
      <c r="O1533">
        <v>54.99</v>
      </c>
      <c r="P1533">
        <v>57.53</v>
      </c>
      <c r="Q1533">
        <v>4.5332999999999997</v>
      </c>
      <c r="R1533">
        <v>1094.8599999999999</v>
      </c>
      <c r="S1533">
        <v>5.93</v>
      </c>
      <c r="T1533">
        <v>18.18</v>
      </c>
      <c r="U1533">
        <v>23.63</v>
      </c>
      <c r="V1533">
        <v>49.67</v>
      </c>
      <c r="W1533">
        <v>2.59</v>
      </c>
    </row>
    <row r="1534" spans="1:23" x14ac:dyDescent="0.2">
      <c r="A1534" s="2">
        <v>38670</v>
      </c>
      <c r="B1534">
        <v>445.69799999999998</v>
      </c>
      <c r="C1534">
        <v>268.73899999999998</v>
      </c>
      <c r="D1534">
        <v>487.94799999999998</v>
      </c>
      <c r="E1534">
        <v>334.488</v>
      </c>
      <c r="F1534">
        <v>206.78899999999999</v>
      </c>
      <c r="G1534">
        <v>353.63</v>
      </c>
      <c r="H1534">
        <v>276.66199999999998</v>
      </c>
      <c r="I1534">
        <v>417.01100000000002</v>
      </c>
      <c r="J1534">
        <v>166.00970000000001</v>
      </c>
      <c r="K1534">
        <v>296.92099999999999</v>
      </c>
      <c r="L1534">
        <v>119.7795</v>
      </c>
      <c r="M1534">
        <v>57.567799999999998</v>
      </c>
      <c r="N1534">
        <v>422.98360000000002</v>
      </c>
      <c r="O1534">
        <v>54.73</v>
      </c>
      <c r="P1534">
        <v>57.69</v>
      </c>
      <c r="Q1534">
        <v>4.6043000000000003</v>
      </c>
      <c r="R1534">
        <v>1098.69</v>
      </c>
      <c r="S1534">
        <v>5.94</v>
      </c>
      <c r="T1534">
        <v>18.22</v>
      </c>
      <c r="U1534">
        <v>23.67</v>
      </c>
      <c r="V1534">
        <v>49.57</v>
      </c>
      <c r="W1534">
        <v>2.6</v>
      </c>
    </row>
    <row r="1535" spans="1:23" x14ac:dyDescent="0.2">
      <c r="A1535" s="2">
        <v>38671</v>
      </c>
      <c r="B1535">
        <v>446.399</v>
      </c>
      <c r="C1535">
        <v>269.47199999999998</v>
      </c>
      <c r="D1535">
        <v>489.23700000000002</v>
      </c>
      <c r="E1535">
        <v>335.76799999999997</v>
      </c>
      <c r="F1535">
        <v>206.834</v>
      </c>
      <c r="G1535">
        <v>354.73</v>
      </c>
      <c r="H1535">
        <v>277.512</v>
      </c>
      <c r="I1535">
        <v>418.32299999999998</v>
      </c>
      <c r="J1535">
        <v>165.1336</v>
      </c>
      <c r="K1535">
        <v>295.38600000000002</v>
      </c>
      <c r="L1535">
        <v>119.2654</v>
      </c>
      <c r="M1535">
        <v>57.215600000000002</v>
      </c>
      <c r="N1535">
        <v>419.50650000000002</v>
      </c>
      <c r="O1535">
        <v>54.05</v>
      </c>
      <c r="P1535">
        <v>56.98</v>
      </c>
      <c r="Q1535">
        <v>4.5568999999999997</v>
      </c>
      <c r="R1535">
        <v>1097.3800000000001</v>
      </c>
      <c r="S1535">
        <v>5.93</v>
      </c>
      <c r="T1535">
        <v>18.22</v>
      </c>
      <c r="U1535">
        <v>23.67</v>
      </c>
      <c r="V1535">
        <v>49.6</v>
      </c>
      <c r="W1535">
        <v>2.59</v>
      </c>
    </row>
    <row r="1536" spans="1:23" x14ac:dyDescent="0.2">
      <c r="A1536" s="2">
        <v>38672</v>
      </c>
      <c r="B1536">
        <v>447.40800000000002</v>
      </c>
      <c r="C1536">
        <v>271.38900000000001</v>
      </c>
      <c r="D1536">
        <v>491.24299999999999</v>
      </c>
      <c r="E1536">
        <v>337.77699999999999</v>
      </c>
      <c r="F1536">
        <v>206.96899999999999</v>
      </c>
      <c r="G1536">
        <v>356.64</v>
      </c>
      <c r="H1536">
        <v>278.98899999999998</v>
      </c>
      <c r="I1536">
        <v>420.59300000000002</v>
      </c>
      <c r="J1536">
        <v>167.5188</v>
      </c>
      <c r="K1536">
        <v>299.685</v>
      </c>
      <c r="L1536">
        <v>119.2405</v>
      </c>
      <c r="M1536">
        <v>56.626300000000001</v>
      </c>
      <c r="N1536">
        <v>435.52569999999997</v>
      </c>
      <c r="O1536">
        <v>56</v>
      </c>
      <c r="P1536">
        <v>57.88</v>
      </c>
      <c r="Q1536">
        <v>4.4706000000000001</v>
      </c>
      <c r="R1536">
        <v>1101.73</v>
      </c>
      <c r="S1536">
        <v>5.88</v>
      </c>
      <c r="T1536">
        <v>18.27</v>
      </c>
      <c r="U1536">
        <v>23.66</v>
      </c>
      <c r="V1536">
        <v>49.64</v>
      </c>
      <c r="W1536">
        <v>2.56</v>
      </c>
    </row>
    <row r="1537" spans="1:23" x14ac:dyDescent="0.2">
      <c r="A1537" s="2">
        <v>38673</v>
      </c>
      <c r="B1537">
        <v>447.56299999999999</v>
      </c>
      <c r="C1537">
        <v>272.23500000000001</v>
      </c>
      <c r="D1537">
        <v>492.85700000000003</v>
      </c>
      <c r="E1537">
        <v>338.86799999999999</v>
      </c>
      <c r="F1537">
        <v>207.01400000000001</v>
      </c>
      <c r="G1537">
        <v>357.7</v>
      </c>
      <c r="H1537">
        <v>279.572</v>
      </c>
      <c r="I1537">
        <v>422.08300000000003</v>
      </c>
      <c r="J1537">
        <v>166.05520000000001</v>
      </c>
      <c r="K1537">
        <v>297.09899999999999</v>
      </c>
      <c r="L1537">
        <v>119.7414</v>
      </c>
      <c r="M1537">
        <v>56.6676</v>
      </c>
      <c r="N1537">
        <v>424.99560000000002</v>
      </c>
      <c r="O1537">
        <v>54.85</v>
      </c>
      <c r="P1537">
        <v>56.34</v>
      </c>
      <c r="Q1537">
        <v>4.4569000000000001</v>
      </c>
      <c r="R1537">
        <v>1096.98</v>
      </c>
      <c r="S1537">
        <v>5.87</v>
      </c>
      <c r="T1537">
        <v>18.22</v>
      </c>
      <c r="U1537">
        <v>23.68</v>
      </c>
      <c r="V1537">
        <v>49.68</v>
      </c>
      <c r="W1537">
        <v>2.5499999999999998</v>
      </c>
    </row>
    <row r="1538" spans="1:23" x14ac:dyDescent="0.2">
      <c r="A1538" s="2">
        <v>38674</v>
      </c>
      <c r="B1538">
        <v>447.53899999999999</v>
      </c>
      <c r="C1538">
        <v>271.827</v>
      </c>
      <c r="D1538">
        <v>491.31299999999999</v>
      </c>
      <c r="E1538">
        <v>337.84199999999998</v>
      </c>
      <c r="F1538">
        <v>207.059</v>
      </c>
      <c r="G1538">
        <v>356.8</v>
      </c>
      <c r="H1538">
        <v>278.97000000000003</v>
      </c>
      <c r="I1538">
        <v>420.923</v>
      </c>
      <c r="J1538">
        <v>164.41980000000001</v>
      </c>
      <c r="K1538">
        <v>294.20600000000002</v>
      </c>
      <c r="L1538">
        <v>121.8616</v>
      </c>
      <c r="M1538">
        <v>56.081400000000002</v>
      </c>
      <c r="N1538">
        <v>414.58179999999999</v>
      </c>
      <c r="O1538">
        <v>54.88</v>
      </c>
      <c r="P1538">
        <v>56.14</v>
      </c>
      <c r="Q1538">
        <v>4.4881000000000002</v>
      </c>
      <c r="R1538">
        <v>1097.07</v>
      </c>
      <c r="S1538">
        <v>5.88</v>
      </c>
      <c r="T1538">
        <v>18.239999999999998</v>
      </c>
      <c r="U1538">
        <v>23.67</v>
      </c>
      <c r="V1538">
        <v>49.65</v>
      </c>
      <c r="W1538">
        <v>2.56</v>
      </c>
    </row>
    <row r="1539" spans="1:23" x14ac:dyDescent="0.2">
      <c r="A1539" s="2">
        <v>38677</v>
      </c>
      <c r="B1539">
        <v>448.34</v>
      </c>
      <c r="C1539">
        <v>272.25599999999997</v>
      </c>
      <c r="D1539">
        <v>492.99200000000002</v>
      </c>
      <c r="E1539">
        <v>339.39699999999999</v>
      </c>
      <c r="F1539">
        <v>207.15</v>
      </c>
      <c r="G1539">
        <v>358.05</v>
      </c>
      <c r="H1539">
        <v>279.839</v>
      </c>
      <c r="I1539">
        <v>422.49900000000002</v>
      </c>
      <c r="J1539">
        <v>164.27199999999999</v>
      </c>
      <c r="K1539">
        <v>294.03800000000001</v>
      </c>
      <c r="L1539">
        <v>123.0317</v>
      </c>
      <c r="M1539">
        <v>56.1218</v>
      </c>
      <c r="N1539">
        <v>412.65769999999998</v>
      </c>
      <c r="O1539">
        <v>55.34</v>
      </c>
      <c r="P1539">
        <v>57.7</v>
      </c>
      <c r="Q1539">
        <v>4.4588000000000001</v>
      </c>
      <c r="R1539">
        <v>1097.8900000000001</v>
      </c>
      <c r="S1539">
        <v>5.87</v>
      </c>
      <c r="T1539">
        <v>18.21</v>
      </c>
      <c r="U1539">
        <v>23.66</v>
      </c>
      <c r="V1539">
        <v>49.71</v>
      </c>
      <c r="W1539">
        <v>2.5499999999999998</v>
      </c>
    </row>
    <row r="1540" spans="1:23" x14ac:dyDescent="0.2">
      <c r="A1540" s="2">
        <v>38678</v>
      </c>
      <c r="B1540">
        <v>448.678</v>
      </c>
      <c r="C1540">
        <v>272.87</v>
      </c>
      <c r="D1540">
        <v>493.84899999999999</v>
      </c>
      <c r="E1540">
        <v>340.25700000000001</v>
      </c>
      <c r="F1540">
        <v>207.286</v>
      </c>
      <c r="G1540">
        <v>358.82</v>
      </c>
      <c r="H1540">
        <v>280.30900000000003</v>
      </c>
      <c r="I1540">
        <v>423.53</v>
      </c>
      <c r="J1540">
        <v>165.07149999999999</v>
      </c>
      <c r="K1540">
        <v>295.50099999999998</v>
      </c>
      <c r="L1540">
        <v>120.39230000000001</v>
      </c>
      <c r="M1540">
        <v>56.227600000000002</v>
      </c>
      <c r="N1540">
        <v>419.75</v>
      </c>
      <c r="O1540">
        <v>56.41</v>
      </c>
      <c r="P1540">
        <v>58.84</v>
      </c>
      <c r="Q1540">
        <v>4.4256000000000002</v>
      </c>
      <c r="R1540">
        <v>1092.74</v>
      </c>
      <c r="S1540">
        <v>5.87</v>
      </c>
      <c r="T1540">
        <v>18.21</v>
      </c>
      <c r="U1540">
        <v>23.65</v>
      </c>
      <c r="V1540">
        <v>49.72</v>
      </c>
      <c r="W1540">
        <v>2.5499999999999998</v>
      </c>
    </row>
    <row r="1541" spans="1:23" x14ac:dyDescent="0.2">
      <c r="A1541" s="2">
        <v>38679</v>
      </c>
      <c r="B1541">
        <v>449.06900000000002</v>
      </c>
      <c r="C1541">
        <v>273.36200000000002</v>
      </c>
      <c r="D1541">
        <v>494.375</v>
      </c>
      <c r="E1541">
        <v>340.56299999999999</v>
      </c>
      <c r="F1541">
        <v>207.71899999999999</v>
      </c>
      <c r="G1541">
        <v>359.23</v>
      </c>
      <c r="H1541">
        <v>280.197</v>
      </c>
      <c r="I1541">
        <v>424.42500000000001</v>
      </c>
      <c r="J1541">
        <v>164.601</v>
      </c>
      <c r="K1541">
        <v>294.69099999999997</v>
      </c>
      <c r="L1541">
        <v>121.0635</v>
      </c>
      <c r="M1541">
        <v>55.769799999999996</v>
      </c>
      <c r="N1541">
        <v>417.58960000000002</v>
      </c>
      <c r="O1541">
        <v>56.21</v>
      </c>
      <c r="P1541">
        <v>58.71</v>
      </c>
      <c r="Q1541">
        <v>4.47</v>
      </c>
      <c r="R1541">
        <v>1091.67</v>
      </c>
      <c r="S1541">
        <v>5.86</v>
      </c>
      <c r="T1541">
        <v>18.22</v>
      </c>
      <c r="U1541">
        <v>23.65</v>
      </c>
      <c r="V1541">
        <v>49.71</v>
      </c>
      <c r="W1541">
        <v>2.5499999999999998</v>
      </c>
    </row>
    <row r="1542" spans="1:23" x14ac:dyDescent="0.2">
      <c r="A1542" s="2">
        <v>38680</v>
      </c>
      <c r="B1542">
        <v>449.06900000000002</v>
      </c>
      <c r="C1542">
        <v>273.36200000000002</v>
      </c>
      <c r="D1542">
        <v>494.375</v>
      </c>
      <c r="E1542">
        <v>340.56299999999999</v>
      </c>
      <c r="F1542">
        <v>207.71899999999999</v>
      </c>
      <c r="G1542">
        <v>359.23</v>
      </c>
      <c r="H1542">
        <v>280.197</v>
      </c>
      <c r="I1542">
        <v>424.42500000000001</v>
      </c>
      <c r="J1542">
        <v>164.601</v>
      </c>
      <c r="K1542">
        <v>294.69099999999997</v>
      </c>
      <c r="L1542">
        <v>121.0635</v>
      </c>
      <c r="M1542">
        <v>55.769799999999996</v>
      </c>
      <c r="N1542">
        <v>417.58960000000002</v>
      </c>
      <c r="O1542">
        <v>55.3</v>
      </c>
      <c r="P1542">
        <v>58.71</v>
      </c>
      <c r="Q1542">
        <v>4.47</v>
      </c>
      <c r="R1542">
        <v>1091.67</v>
      </c>
      <c r="S1542">
        <v>5.86</v>
      </c>
      <c r="T1542">
        <v>18.22</v>
      </c>
      <c r="U1542">
        <v>23.65</v>
      </c>
      <c r="V1542">
        <v>49.71</v>
      </c>
      <c r="W1542">
        <v>2.5499999999999998</v>
      </c>
    </row>
    <row r="1543" spans="1:23" x14ac:dyDescent="0.2">
      <c r="A1543" s="2">
        <v>38681</v>
      </c>
      <c r="B1543">
        <v>449.54899999999998</v>
      </c>
      <c r="C1543">
        <v>274.43200000000002</v>
      </c>
      <c r="D1543">
        <v>496.142</v>
      </c>
      <c r="E1543">
        <v>341.01499999999999</v>
      </c>
      <c r="F1543">
        <v>207.76499999999999</v>
      </c>
      <c r="G1543">
        <v>360.05</v>
      </c>
      <c r="H1543">
        <v>281.07499999999999</v>
      </c>
      <c r="I1543">
        <v>425.166</v>
      </c>
      <c r="J1543">
        <v>164.601</v>
      </c>
      <c r="K1543">
        <v>294.69099999999997</v>
      </c>
      <c r="L1543">
        <v>121.0635</v>
      </c>
      <c r="M1543">
        <v>55.769799999999996</v>
      </c>
      <c r="N1543">
        <v>417.58960000000002</v>
      </c>
      <c r="O1543">
        <v>55.01</v>
      </c>
      <c r="P1543">
        <v>58.71</v>
      </c>
      <c r="Q1543">
        <v>4.4273999999999996</v>
      </c>
      <c r="R1543">
        <v>1097.3499999999999</v>
      </c>
      <c r="S1543">
        <v>5.86</v>
      </c>
      <c r="T1543">
        <v>18.25</v>
      </c>
      <c r="U1543">
        <v>23.69</v>
      </c>
      <c r="V1543">
        <v>49.67</v>
      </c>
      <c r="W1543">
        <v>2.5299999999999998</v>
      </c>
    </row>
    <row r="1544" spans="1:23" x14ac:dyDescent="0.2">
      <c r="A1544" s="2">
        <v>38684</v>
      </c>
      <c r="B1544">
        <v>449.81299999999999</v>
      </c>
      <c r="C1544">
        <v>274.83800000000002</v>
      </c>
      <c r="D1544">
        <v>496.37400000000002</v>
      </c>
      <c r="E1544">
        <v>340.71199999999999</v>
      </c>
      <c r="F1544">
        <v>207.81100000000001</v>
      </c>
      <c r="G1544">
        <v>360.04</v>
      </c>
      <c r="H1544">
        <v>281.23399999999998</v>
      </c>
      <c r="I1544">
        <v>424.99799999999999</v>
      </c>
      <c r="J1544">
        <v>163.70760000000001</v>
      </c>
      <c r="K1544">
        <v>293.25400000000002</v>
      </c>
      <c r="L1544">
        <v>124.7312</v>
      </c>
      <c r="M1544">
        <v>55.538400000000003</v>
      </c>
      <c r="N1544">
        <v>404.87939999999998</v>
      </c>
      <c r="O1544">
        <v>54.88</v>
      </c>
      <c r="P1544">
        <v>57.36</v>
      </c>
      <c r="Q1544">
        <v>4.4039999999999999</v>
      </c>
      <c r="R1544">
        <v>1089.48</v>
      </c>
      <c r="S1544">
        <v>5.86</v>
      </c>
      <c r="T1544">
        <v>18.25</v>
      </c>
      <c r="U1544">
        <v>23.71</v>
      </c>
      <c r="V1544">
        <v>49.64</v>
      </c>
      <c r="W1544">
        <v>2.5299999999999998</v>
      </c>
    </row>
    <row r="1545" spans="1:23" x14ac:dyDescent="0.2">
      <c r="A1545" s="2">
        <v>38685</v>
      </c>
      <c r="B1545">
        <v>448.70400000000001</v>
      </c>
      <c r="C1545">
        <v>274.20600000000002</v>
      </c>
      <c r="D1545">
        <v>495.613</v>
      </c>
      <c r="E1545">
        <v>339.00099999999998</v>
      </c>
      <c r="F1545">
        <v>207.858</v>
      </c>
      <c r="G1545">
        <v>358.81</v>
      </c>
      <c r="H1545">
        <v>280.43900000000002</v>
      </c>
      <c r="I1545">
        <v>423.38600000000002</v>
      </c>
      <c r="J1545">
        <v>163.3579</v>
      </c>
      <c r="K1545">
        <v>292.65899999999999</v>
      </c>
      <c r="L1545">
        <v>124.9224</v>
      </c>
      <c r="M1545">
        <v>55.411099999999998</v>
      </c>
      <c r="N1545">
        <v>403.50360000000001</v>
      </c>
      <c r="O1545">
        <v>54.32</v>
      </c>
      <c r="P1545">
        <v>56.5</v>
      </c>
      <c r="Q1545">
        <v>4.4743000000000004</v>
      </c>
      <c r="R1545">
        <v>1094.6500000000001</v>
      </c>
      <c r="S1545">
        <v>5.85</v>
      </c>
      <c r="T1545">
        <v>18.28</v>
      </c>
      <c r="U1545">
        <v>23.76</v>
      </c>
      <c r="V1545">
        <v>49.57</v>
      </c>
      <c r="W1545">
        <v>2.54</v>
      </c>
    </row>
    <row r="1546" spans="1:23" x14ac:dyDescent="0.2">
      <c r="A1546" s="2">
        <v>38686</v>
      </c>
      <c r="B1546">
        <v>448.39100000000002</v>
      </c>
      <c r="C1546">
        <v>273.77</v>
      </c>
      <c r="D1546">
        <v>494.221</v>
      </c>
      <c r="E1546">
        <v>338.76400000000001</v>
      </c>
      <c r="F1546">
        <v>207.99700000000001</v>
      </c>
      <c r="G1546">
        <v>358.33</v>
      </c>
      <c r="H1546">
        <v>279.899</v>
      </c>
      <c r="I1546">
        <v>422.98700000000002</v>
      </c>
      <c r="J1546">
        <v>166.40170000000001</v>
      </c>
      <c r="K1546">
        <v>298.14400000000001</v>
      </c>
      <c r="L1546">
        <v>125.6001</v>
      </c>
      <c r="M1546">
        <v>55.532699999999998</v>
      </c>
      <c r="N1546">
        <v>420.95499999999998</v>
      </c>
      <c r="O1546">
        <v>55.05</v>
      </c>
      <c r="P1546">
        <v>57.32</v>
      </c>
      <c r="Q1546">
        <v>4.484</v>
      </c>
      <c r="R1546">
        <v>1093.1199999999999</v>
      </c>
      <c r="S1546">
        <v>5.87</v>
      </c>
      <c r="T1546">
        <v>18.75</v>
      </c>
      <c r="U1546">
        <v>24</v>
      </c>
      <c r="V1546">
        <v>48.83</v>
      </c>
      <c r="W1546">
        <v>2.5499999999999998</v>
      </c>
    </row>
    <row r="1547" spans="1:23" x14ac:dyDescent="0.2">
      <c r="A1547" s="2">
        <v>38687</v>
      </c>
      <c r="B1547">
        <v>447.87</v>
      </c>
      <c r="C1547">
        <v>273.57100000000003</v>
      </c>
      <c r="D1547">
        <v>493.88</v>
      </c>
      <c r="E1547">
        <v>339.65600000000001</v>
      </c>
      <c r="F1547">
        <v>208.04300000000001</v>
      </c>
      <c r="G1547">
        <v>358.66</v>
      </c>
      <c r="H1547">
        <v>279.55099999999999</v>
      </c>
      <c r="I1547">
        <v>423.96800000000002</v>
      </c>
      <c r="J1547">
        <v>169.94</v>
      </c>
      <c r="K1547">
        <v>304.51600000000002</v>
      </c>
      <c r="L1547">
        <v>129.16419999999999</v>
      </c>
      <c r="M1547">
        <v>55.856699999999996</v>
      </c>
      <c r="N1547">
        <v>433.81420000000003</v>
      </c>
      <c r="O1547">
        <v>56.15</v>
      </c>
      <c r="P1547">
        <v>58.47</v>
      </c>
      <c r="Q1547">
        <v>4.5134999999999996</v>
      </c>
      <c r="R1547">
        <v>1095.47</v>
      </c>
      <c r="S1547">
        <v>5.85</v>
      </c>
      <c r="T1547">
        <v>18.72</v>
      </c>
      <c r="U1547">
        <v>23.96</v>
      </c>
      <c r="V1547">
        <v>48.92</v>
      </c>
      <c r="W1547">
        <v>2.5499999999999998</v>
      </c>
    </row>
    <row r="1548" spans="1:23" x14ac:dyDescent="0.2">
      <c r="A1548" s="2">
        <v>38688</v>
      </c>
      <c r="B1548">
        <v>447.99</v>
      </c>
      <c r="C1548">
        <v>273.39600000000002</v>
      </c>
      <c r="D1548">
        <v>494.62200000000001</v>
      </c>
      <c r="E1548">
        <v>340.40699999999998</v>
      </c>
      <c r="F1548">
        <v>208.09</v>
      </c>
      <c r="G1548">
        <v>359.15</v>
      </c>
      <c r="H1548">
        <v>279.65600000000001</v>
      </c>
      <c r="I1548">
        <v>424.80200000000002</v>
      </c>
      <c r="J1548">
        <v>172.70060000000001</v>
      </c>
      <c r="K1548">
        <v>309.49599999999998</v>
      </c>
      <c r="L1548">
        <v>128.9529</v>
      </c>
      <c r="M1548">
        <v>55.814799999999998</v>
      </c>
      <c r="N1548">
        <v>452.7878</v>
      </c>
      <c r="O1548">
        <v>57.05</v>
      </c>
      <c r="P1548">
        <v>59.32</v>
      </c>
      <c r="Q1548">
        <v>4.5114999999999998</v>
      </c>
      <c r="R1548">
        <v>1094.8</v>
      </c>
      <c r="S1548">
        <v>5.85</v>
      </c>
      <c r="T1548">
        <v>18.68</v>
      </c>
      <c r="U1548">
        <v>23.97</v>
      </c>
      <c r="V1548">
        <v>48.96</v>
      </c>
      <c r="W1548">
        <v>2.5499999999999998</v>
      </c>
    </row>
    <row r="1549" spans="1:23" x14ac:dyDescent="0.2">
      <c r="A1549" s="2">
        <v>38691</v>
      </c>
      <c r="B1549">
        <v>447.79599999999999</v>
      </c>
      <c r="C1549">
        <v>272.80599999999998</v>
      </c>
      <c r="D1549">
        <v>493.642</v>
      </c>
      <c r="E1549">
        <v>339.32</v>
      </c>
      <c r="F1549">
        <v>208.136</v>
      </c>
      <c r="G1549">
        <v>358.26</v>
      </c>
      <c r="H1549">
        <v>278.74</v>
      </c>
      <c r="I1549">
        <v>423.97899999999998</v>
      </c>
      <c r="J1549">
        <v>173.41159999999999</v>
      </c>
      <c r="K1549">
        <v>310.87200000000001</v>
      </c>
      <c r="L1549">
        <v>130.7602</v>
      </c>
      <c r="M1549">
        <v>56.679200000000002</v>
      </c>
      <c r="N1549">
        <v>449.53829999999999</v>
      </c>
      <c r="O1549">
        <v>57.73</v>
      </c>
      <c r="P1549">
        <v>59.91</v>
      </c>
      <c r="Q1549">
        <v>4.5686999999999998</v>
      </c>
      <c r="R1549">
        <v>1090.97</v>
      </c>
      <c r="S1549">
        <v>5.86</v>
      </c>
      <c r="T1549">
        <v>18.690000000000001</v>
      </c>
      <c r="U1549">
        <v>23.98</v>
      </c>
      <c r="V1549">
        <v>48.92</v>
      </c>
      <c r="W1549">
        <v>2.5499999999999998</v>
      </c>
    </row>
    <row r="1550" spans="1:23" x14ac:dyDescent="0.2">
      <c r="A1550" s="2">
        <v>38692</v>
      </c>
      <c r="B1550">
        <v>448.25799999999998</v>
      </c>
      <c r="C1550">
        <v>273.57299999999998</v>
      </c>
      <c r="D1550">
        <v>495.625</v>
      </c>
      <c r="E1550">
        <v>341.25900000000001</v>
      </c>
      <c r="F1550">
        <v>208.18299999999999</v>
      </c>
      <c r="G1550">
        <v>359.82</v>
      </c>
      <c r="H1550">
        <v>279.73899999999998</v>
      </c>
      <c r="I1550">
        <v>426.03199999999998</v>
      </c>
      <c r="J1550">
        <v>172.26609999999999</v>
      </c>
      <c r="K1550">
        <v>308.85199999999998</v>
      </c>
      <c r="L1550">
        <v>130.3032</v>
      </c>
      <c r="M1550">
        <v>56.052399999999999</v>
      </c>
      <c r="N1550">
        <v>446.18459999999999</v>
      </c>
      <c r="O1550">
        <v>57.61</v>
      </c>
      <c r="P1550">
        <v>59.94</v>
      </c>
      <c r="Q1550">
        <v>4.4820000000000002</v>
      </c>
      <c r="R1550">
        <v>1091.03</v>
      </c>
      <c r="S1550">
        <v>5.84</v>
      </c>
      <c r="T1550">
        <v>18.66</v>
      </c>
      <c r="U1550">
        <v>23.97</v>
      </c>
      <c r="V1550">
        <v>48.99</v>
      </c>
      <c r="W1550">
        <v>2.54</v>
      </c>
    </row>
    <row r="1551" spans="1:23" x14ac:dyDescent="0.2">
      <c r="A1551" s="2">
        <v>38693</v>
      </c>
      <c r="B1551">
        <v>448.92500000000001</v>
      </c>
      <c r="C1551">
        <v>273.334</v>
      </c>
      <c r="D1551">
        <v>495.327</v>
      </c>
      <c r="E1551">
        <v>340.541</v>
      </c>
      <c r="F1551">
        <v>209.25399999999999</v>
      </c>
      <c r="G1551">
        <v>359.42</v>
      </c>
      <c r="H1551">
        <v>279.44799999999998</v>
      </c>
      <c r="I1551">
        <v>425.53300000000002</v>
      </c>
      <c r="J1551">
        <v>172.77629999999999</v>
      </c>
      <c r="K1551">
        <v>309.80099999999999</v>
      </c>
      <c r="L1551">
        <v>132.2859</v>
      </c>
      <c r="M1551">
        <v>55.773299999999999</v>
      </c>
      <c r="N1551">
        <v>446.67989999999998</v>
      </c>
      <c r="O1551">
        <v>56.98</v>
      </c>
      <c r="P1551">
        <v>59.21</v>
      </c>
      <c r="Q1551">
        <v>4.5095000000000001</v>
      </c>
      <c r="R1551">
        <v>1094.6300000000001</v>
      </c>
      <c r="S1551">
        <v>5.86</v>
      </c>
      <c r="T1551">
        <v>18.670000000000002</v>
      </c>
      <c r="U1551">
        <v>23.96</v>
      </c>
      <c r="V1551">
        <v>48.95</v>
      </c>
      <c r="W1551">
        <v>2.56</v>
      </c>
    </row>
    <row r="1552" spans="1:23" x14ac:dyDescent="0.2">
      <c r="A1552" s="2">
        <v>38694</v>
      </c>
      <c r="B1552">
        <v>449.84</v>
      </c>
      <c r="C1552">
        <v>273.54199999999997</v>
      </c>
      <c r="D1552">
        <v>495.577</v>
      </c>
      <c r="E1552">
        <v>340.50700000000001</v>
      </c>
      <c r="F1552">
        <v>209.79</v>
      </c>
      <c r="G1552">
        <v>359.56</v>
      </c>
      <c r="H1552">
        <v>279.97300000000001</v>
      </c>
      <c r="I1552">
        <v>425.29899999999998</v>
      </c>
      <c r="J1552">
        <v>177.65100000000001</v>
      </c>
      <c r="K1552">
        <v>318.57600000000002</v>
      </c>
      <c r="L1552">
        <v>132.56120000000001</v>
      </c>
      <c r="M1552">
        <v>56.173999999999999</v>
      </c>
      <c r="N1552">
        <v>473.86559999999997</v>
      </c>
      <c r="O1552">
        <v>58.67</v>
      </c>
      <c r="P1552">
        <v>60.66</v>
      </c>
      <c r="Q1552">
        <v>4.4622999999999999</v>
      </c>
      <c r="R1552">
        <v>1089.02</v>
      </c>
      <c r="S1552">
        <v>5.87</v>
      </c>
      <c r="T1552">
        <v>18.670000000000002</v>
      </c>
      <c r="U1552">
        <v>23.97</v>
      </c>
      <c r="V1552">
        <v>48.93</v>
      </c>
      <c r="W1552">
        <v>2.57</v>
      </c>
    </row>
    <row r="1553" spans="1:23" x14ac:dyDescent="0.2">
      <c r="A1553" s="2">
        <v>38695</v>
      </c>
      <c r="B1553">
        <v>449.745</v>
      </c>
      <c r="C1553">
        <v>273.12299999999999</v>
      </c>
      <c r="D1553">
        <v>494.416</v>
      </c>
      <c r="E1553">
        <v>340.274</v>
      </c>
      <c r="F1553">
        <v>209.83699999999999</v>
      </c>
      <c r="G1553">
        <v>359.13</v>
      </c>
      <c r="H1553">
        <v>279.29899999999998</v>
      </c>
      <c r="I1553">
        <v>425.12599999999998</v>
      </c>
      <c r="J1553">
        <v>175.29150000000001</v>
      </c>
      <c r="K1553">
        <v>314.37900000000002</v>
      </c>
      <c r="L1553">
        <v>133.62020000000001</v>
      </c>
      <c r="M1553">
        <v>56.051200000000001</v>
      </c>
      <c r="N1553">
        <v>457.98540000000003</v>
      </c>
      <c r="O1553">
        <v>57.31</v>
      </c>
      <c r="P1553">
        <v>59.39</v>
      </c>
      <c r="Q1553">
        <v>4.5232999999999999</v>
      </c>
      <c r="R1553">
        <v>1090.1400000000001</v>
      </c>
      <c r="S1553">
        <v>5.87</v>
      </c>
      <c r="T1553">
        <v>18.670000000000002</v>
      </c>
      <c r="U1553">
        <v>23.94</v>
      </c>
      <c r="V1553">
        <v>48.95</v>
      </c>
      <c r="W1553">
        <v>2.57</v>
      </c>
    </row>
    <row r="1554" spans="1:23" x14ac:dyDescent="0.2">
      <c r="A1554" s="2">
        <v>38698</v>
      </c>
      <c r="B1554">
        <v>449.58499999999998</v>
      </c>
      <c r="C1554">
        <v>273.22899999999998</v>
      </c>
      <c r="D1554">
        <v>494.50400000000002</v>
      </c>
      <c r="E1554">
        <v>339.72500000000002</v>
      </c>
      <c r="F1554">
        <v>209.87799999999999</v>
      </c>
      <c r="G1554">
        <v>358.89</v>
      </c>
      <c r="H1554">
        <v>279.01299999999998</v>
      </c>
      <c r="I1554">
        <v>424.92399999999998</v>
      </c>
      <c r="J1554">
        <v>178.10659999999999</v>
      </c>
      <c r="K1554">
        <v>319.53100000000001</v>
      </c>
      <c r="L1554">
        <v>131.25620000000001</v>
      </c>
      <c r="M1554">
        <v>57.393900000000002</v>
      </c>
      <c r="N1554">
        <v>472.58170000000001</v>
      </c>
      <c r="O1554">
        <v>59.44</v>
      </c>
      <c r="P1554">
        <v>61.3</v>
      </c>
      <c r="Q1554">
        <v>4.5469999999999997</v>
      </c>
      <c r="R1554">
        <v>1081.31</v>
      </c>
      <c r="S1554">
        <v>5.88</v>
      </c>
      <c r="T1554">
        <v>18.690000000000001</v>
      </c>
      <c r="U1554">
        <v>23.92</v>
      </c>
      <c r="V1554">
        <v>48.94</v>
      </c>
      <c r="W1554">
        <v>2.57</v>
      </c>
    </row>
    <row r="1555" spans="1:23" x14ac:dyDescent="0.2">
      <c r="A1555" s="2">
        <v>38699</v>
      </c>
      <c r="B1555">
        <v>449.399</v>
      </c>
      <c r="C1555">
        <v>273.97800000000001</v>
      </c>
      <c r="D1555">
        <v>494.57400000000001</v>
      </c>
      <c r="E1555">
        <v>340.17700000000002</v>
      </c>
      <c r="F1555">
        <v>209.93</v>
      </c>
      <c r="G1555">
        <v>359.31</v>
      </c>
      <c r="H1555">
        <v>279.22300000000001</v>
      </c>
      <c r="I1555">
        <v>425.54199999999997</v>
      </c>
      <c r="J1555">
        <v>180.24019999999999</v>
      </c>
      <c r="K1555">
        <v>323.39299999999997</v>
      </c>
      <c r="L1555">
        <v>133.1078</v>
      </c>
      <c r="M1555">
        <v>57.759799999999998</v>
      </c>
      <c r="N1555">
        <v>482.03089999999997</v>
      </c>
      <c r="O1555">
        <v>59.52</v>
      </c>
      <c r="P1555">
        <v>61.37</v>
      </c>
      <c r="Q1555">
        <v>4.5193000000000003</v>
      </c>
      <c r="R1555">
        <v>1081.97</v>
      </c>
      <c r="S1555">
        <v>5.87</v>
      </c>
      <c r="T1555">
        <v>18.71</v>
      </c>
      <c r="U1555">
        <v>23.9</v>
      </c>
      <c r="V1555">
        <v>48.95</v>
      </c>
      <c r="W1555">
        <v>2.57</v>
      </c>
    </row>
    <row r="1556" spans="1:23" x14ac:dyDescent="0.2">
      <c r="A1556" s="2">
        <v>38700</v>
      </c>
      <c r="B1556">
        <v>450.86900000000003</v>
      </c>
      <c r="C1556">
        <v>275.17599999999999</v>
      </c>
      <c r="D1556">
        <v>497.67099999999999</v>
      </c>
      <c r="E1556">
        <v>342.17200000000003</v>
      </c>
      <c r="F1556">
        <v>210.06899999999999</v>
      </c>
      <c r="G1556">
        <v>361.25</v>
      </c>
      <c r="H1556">
        <v>280.65199999999999</v>
      </c>
      <c r="I1556">
        <v>427.91300000000001</v>
      </c>
      <c r="J1556">
        <v>177.05080000000001</v>
      </c>
      <c r="K1556">
        <v>317.70499999999998</v>
      </c>
      <c r="L1556">
        <v>130.33359999999999</v>
      </c>
      <c r="M1556">
        <v>57.493699999999997</v>
      </c>
      <c r="N1556">
        <v>469.3922</v>
      </c>
      <c r="O1556">
        <v>59.6</v>
      </c>
      <c r="P1556">
        <v>60.85</v>
      </c>
      <c r="Q1556">
        <v>4.4562999999999997</v>
      </c>
      <c r="R1556">
        <v>1076.05</v>
      </c>
      <c r="S1556">
        <v>5.86</v>
      </c>
      <c r="T1556">
        <v>18.7</v>
      </c>
      <c r="U1556">
        <v>23.92</v>
      </c>
      <c r="V1556">
        <v>48.96</v>
      </c>
      <c r="W1556">
        <v>2.56</v>
      </c>
    </row>
    <row r="1557" spans="1:23" x14ac:dyDescent="0.2">
      <c r="A1557" s="2">
        <v>38701</v>
      </c>
      <c r="B1557">
        <v>450.30900000000003</v>
      </c>
      <c r="C1557">
        <v>274.851</v>
      </c>
      <c r="D1557">
        <v>495.517</v>
      </c>
      <c r="E1557">
        <v>341.34800000000001</v>
      </c>
      <c r="F1557">
        <v>210.85599999999999</v>
      </c>
      <c r="G1557">
        <v>360.38</v>
      </c>
      <c r="H1557">
        <v>280.005</v>
      </c>
      <c r="I1557">
        <v>426.85</v>
      </c>
      <c r="J1557">
        <v>174.131</v>
      </c>
      <c r="K1557">
        <v>312.5</v>
      </c>
      <c r="L1557">
        <v>130.69290000000001</v>
      </c>
      <c r="M1557">
        <v>57.3157</v>
      </c>
      <c r="N1557">
        <v>452.7586</v>
      </c>
      <c r="O1557">
        <v>59.85</v>
      </c>
      <c r="P1557">
        <v>59.99</v>
      </c>
      <c r="Q1557">
        <v>4.4602000000000004</v>
      </c>
      <c r="R1557">
        <v>1076.6199999999999</v>
      </c>
      <c r="S1557">
        <v>5.87</v>
      </c>
      <c r="T1557">
        <v>18.72</v>
      </c>
      <c r="U1557">
        <v>23.87</v>
      </c>
      <c r="V1557">
        <v>48.96</v>
      </c>
      <c r="W1557">
        <v>2.58</v>
      </c>
    </row>
    <row r="1558" spans="1:23" x14ac:dyDescent="0.2">
      <c r="A1558" s="2">
        <v>38702</v>
      </c>
      <c r="B1558">
        <v>450.78300000000002</v>
      </c>
      <c r="C1558">
        <v>275.14999999999998</v>
      </c>
      <c r="D1558">
        <v>496.50400000000002</v>
      </c>
      <c r="E1558">
        <v>340.71600000000001</v>
      </c>
      <c r="F1558">
        <v>210.90299999999999</v>
      </c>
      <c r="G1558">
        <v>360.32</v>
      </c>
      <c r="H1558">
        <v>280.54000000000002</v>
      </c>
      <c r="I1558">
        <v>426.21600000000001</v>
      </c>
      <c r="J1558">
        <v>173.42599999999999</v>
      </c>
      <c r="K1558">
        <v>311.26799999999997</v>
      </c>
      <c r="L1558">
        <v>132.77680000000001</v>
      </c>
      <c r="M1558">
        <v>57.786000000000001</v>
      </c>
      <c r="N1558">
        <v>442.8288</v>
      </c>
      <c r="O1558">
        <v>57.13</v>
      </c>
      <c r="P1558">
        <v>58.06</v>
      </c>
      <c r="Q1558">
        <v>4.4326999999999996</v>
      </c>
      <c r="R1558">
        <v>1074.51</v>
      </c>
      <c r="S1558">
        <v>5.87</v>
      </c>
      <c r="T1558">
        <v>18.739999999999998</v>
      </c>
      <c r="U1558">
        <v>23.93</v>
      </c>
      <c r="V1558">
        <v>48.88</v>
      </c>
      <c r="W1558">
        <v>2.58</v>
      </c>
    </row>
    <row r="1559" spans="1:23" x14ac:dyDescent="0.2">
      <c r="A1559" s="2">
        <v>38705</v>
      </c>
      <c r="B1559">
        <v>450.92599999999999</v>
      </c>
      <c r="C1559">
        <v>275.12700000000001</v>
      </c>
      <c r="D1559">
        <v>496.62599999999998</v>
      </c>
      <c r="E1559">
        <v>340.875</v>
      </c>
      <c r="F1559">
        <v>210.94900000000001</v>
      </c>
      <c r="G1559">
        <v>360.42</v>
      </c>
      <c r="H1559">
        <v>280.66800000000001</v>
      </c>
      <c r="I1559">
        <v>426.298</v>
      </c>
      <c r="J1559">
        <v>174.28370000000001</v>
      </c>
      <c r="K1559">
        <v>312.90699999999998</v>
      </c>
      <c r="L1559">
        <v>131.82409999999999</v>
      </c>
      <c r="M1559">
        <v>58.746200000000002</v>
      </c>
      <c r="N1559">
        <v>444.90019999999998</v>
      </c>
      <c r="O1559">
        <v>56.11</v>
      </c>
      <c r="P1559">
        <v>57.34</v>
      </c>
      <c r="Q1559">
        <v>4.4385000000000003</v>
      </c>
      <c r="R1559">
        <v>1077.67</v>
      </c>
      <c r="S1559">
        <v>5.81</v>
      </c>
      <c r="T1559">
        <v>18.75</v>
      </c>
      <c r="U1559">
        <v>23.95</v>
      </c>
      <c r="V1559">
        <v>48.91</v>
      </c>
      <c r="W1559">
        <v>2.58</v>
      </c>
    </row>
    <row r="1560" spans="1:23" x14ac:dyDescent="0.2">
      <c r="A1560" s="2">
        <v>38706</v>
      </c>
      <c r="B1560">
        <v>451.03899999999999</v>
      </c>
      <c r="C1560">
        <v>275.2</v>
      </c>
      <c r="D1560">
        <v>496.66500000000002</v>
      </c>
      <c r="E1560">
        <v>340.94099999999997</v>
      </c>
      <c r="F1560">
        <v>210.99600000000001</v>
      </c>
      <c r="G1560">
        <v>360.49</v>
      </c>
      <c r="H1560">
        <v>280.47399999999999</v>
      </c>
      <c r="I1560">
        <v>426.61599999999999</v>
      </c>
      <c r="J1560">
        <v>174.17259999999999</v>
      </c>
      <c r="K1560">
        <v>312.74099999999999</v>
      </c>
      <c r="L1560">
        <v>131.4376</v>
      </c>
      <c r="M1560">
        <v>58.681800000000003</v>
      </c>
      <c r="N1560">
        <v>446.20010000000002</v>
      </c>
      <c r="O1560">
        <v>56.17</v>
      </c>
      <c r="P1560">
        <v>57.98</v>
      </c>
      <c r="Q1560">
        <v>4.4600999999999997</v>
      </c>
      <c r="R1560">
        <v>1085.55</v>
      </c>
      <c r="S1560">
        <v>5.8</v>
      </c>
      <c r="T1560">
        <v>18.760000000000002</v>
      </c>
      <c r="U1560">
        <v>23.95</v>
      </c>
      <c r="V1560">
        <v>48.92</v>
      </c>
      <c r="W1560">
        <v>2.58</v>
      </c>
    </row>
    <row r="1561" spans="1:23" x14ac:dyDescent="0.2">
      <c r="A1561" s="2">
        <v>38707</v>
      </c>
      <c r="B1561">
        <v>452.505</v>
      </c>
      <c r="C1561">
        <v>275.26600000000002</v>
      </c>
      <c r="D1561">
        <v>496.67899999999997</v>
      </c>
      <c r="E1561">
        <v>341.57400000000001</v>
      </c>
      <c r="F1561">
        <v>211.18100000000001</v>
      </c>
      <c r="G1561">
        <v>360.91</v>
      </c>
      <c r="H1561">
        <v>280.37599999999998</v>
      </c>
      <c r="I1561">
        <v>427.53300000000002</v>
      </c>
      <c r="J1561">
        <v>174.9196</v>
      </c>
      <c r="K1561">
        <v>314.11700000000002</v>
      </c>
      <c r="L1561">
        <v>131.94280000000001</v>
      </c>
      <c r="M1561">
        <v>58.573799999999999</v>
      </c>
      <c r="N1561">
        <v>451.2552</v>
      </c>
      <c r="O1561">
        <v>56.72</v>
      </c>
      <c r="P1561">
        <v>58.56</v>
      </c>
      <c r="Q1561">
        <v>4.4877000000000002</v>
      </c>
      <c r="R1561">
        <v>1086.4100000000001</v>
      </c>
      <c r="S1561">
        <v>5.82</v>
      </c>
      <c r="T1561">
        <v>18.75</v>
      </c>
      <c r="U1561">
        <v>23.86</v>
      </c>
      <c r="V1561">
        <v>48.99</v>
      </c>
      <c r="W1561">
        <v>2.58</v>
      </c>
    </row>
    <row r="1562" spans="1:23" x14ac:dyDescent="0.2">
      <c r="A1562" s="2">
        <v>38708</v>
      </c>
      <c r="B1562">
        <v>453.01</v>
      </c>
      <c r="C1562">
        <v>276.14800000000002</v>
      </c>
      <c r="D1562">
        <v>499.22399999999999</v>
      </c>
      <c r="E1562">
        <v>342.928</v>
      </c>
      <c r="F1562">
        <v>211.22800000000001</v>
      </c>
      <c r="G1562">
        <v>362.3</v>
      </c>
      <c r="H1562">
        <v>281.38600000000002</v>
      </c>
      <c r="I1562">
        <v>429.23599999999999</v>
      </c>
      <c r="J1562">
        <v>172.5582</v>
      </c>
      <c r="K1562">
        <v>309.91000000000003</v>
      </c>
      <c r="L1562">
        <v>133.0368</v>
      </c>
      <c r="M1562">
        <v>59.457900000000002</v>
      </c>
      <c r="N1562">
        <v>429.73790000000002</v>
      </c>
      <c r="O1562">
        <v>56.55</v>
      </c>
      <c r="P1562">
        <v>58.28</v>
      </c>
      <c r="Q1562">
        <v>4.4267000000000003</v>
      </c>
      <c r="R1562">
        <v>1085.18</v>
      </c>
      <c r="S1562">
        <v>5.8</v>
      </c>
      <c r="T1562">
        <v>18.739999999999998</v>
      </c>
      <c r="U1562">
        <v>23.89</v>
      </c>
      <c r="V1562">
        <v>48.99</v>
      </c>
      <c r="W1562">
        <v>2.57</v>
      </c>
    </row>
    <row r="1563" spans="1:23" x14ac:dyDescent="0.2">
      <c r="A1563" s="2">
        <v>38709</v>
      </c>
      <c r="B1563">
        <v>453.077</v>
      </c>
      <c r="C1563">
        <v>276.46499999999997</v>
      </c>
      <c r="D1563">
        <v>499.48700000000002</v>
      </c>
      <c r="E1563">
        <v>343.08300000000003</v>
      </c>
      <c r="F1563">
        <v>211.274</v>
      </c>
      <c r="G1563">
        <v>362.51</v>
      </c>
      <c r="H1563">
        <v>281.61</v>
      </c>
      <c r="I1563">
        <v>429.42399999999998</v>
      </c>
      <c r="J1563">
        <v>171.3134</v>
      </c>
      <c r="K1563">
        <v>307.70800000000003</v>
      </c>
      <c r="L1563">
        <v>134.02080000000001</v>
      </c>
      <c r="M1563">
        <v>59.569299999999998</v>
      </c>
      <c r="N1563">
        <v>419.79149999999998</v>
      </c>
      <c r="O1563">
        <v>56.69</v>
      </c>
      <c r="P1563">
        <v>58.43</v>
      </c>
      <c r="Q1563">
        <v>4.3719999999999999</v>
      </c>
      <c r="R1563">
        <v>1084.8499999999999</v>
      </c>
      <c r="S1563">
        <v>5.8</v>
      </c>
      <c r="T1563">
        <v>18.75</v>
      </c>
      <c r="U1563">
        <v>23.89</v>
      </c>
      <c r="V1563">
        <v>48.98</v>
      </c>
      <c r="W1563">
        <v>2.57</v>
      </c>
    </row>
    <row r="1564" spans="1:23" x14ac:dyDescent="0.2">
      <c r="A1564" s="2">
        <v>38712</v>
      </c>
      <c r="B1564">
        <v>453.077</v>
      </c>
      <c r="C1564">
        <v>276.46499999999997</v>
      </c>
      <c r="D1564">
        <v>499.48700000000002</v>
      </c>
      <c r="E1564">
        <v>343.08300000000003</v>
      </c>
      <c r="F1564">
        <v>211.274</v>
      </c>
      <c r="G1564">
        <v>362.51</v>
      </c>
      <c r="H1564">
        <v>281.61</v>
      </c>
      <c r="I1564">
        <v>429.42399999999998</v>
      </c>
      <c r="J1564">
        <v>171.3134</v>
      </c>
      <c r="K1564">
        <v>307.70800000000003</v>
      </c>
      <c r="L1564">
        <v>134.02080000000001</v>
      </c>
      <c r="M1564">
        <v>59.569299999999998</v>
      </c>
      <c r="N1564">
        <v>419.79149999999998</v>
      </c>
      <c r="O1564">
        <v>56.69</v>
      </c>
      <c r="P1564">
        <v>58.43</v>
      </c>
      <c r="Q1564">
        <v>4.3719999999999999</v>
      </c>
      <c r="R1564">
        <v>1084.8499999999999</v>
      </c>
      <c r="S1564">
        <v>5.8</v>
      </c>
      <c r="T1564">
        <v>18.75</v>
      </c>
      <c r="U1564">
        <v>23.89</v>
      </c>
      <c r="V1564">
        <v>48.98</v>
      </c>
      <c r="W1564">
        <v>2.57</v>
      </c>
    </row>
    <row r="1565" spans="1:23" x14ac:dyDescent="0.2">
      <c r="A1565" s="2">
        <v>38713</v>
      </c>
      <c r="B1565">
        <v>453.14400000000001</v>
      </c>
      <c r="C1565">
        <v>276.80900000000003</v>
      </c>
      <c r="D1565">
        <v>499.84500000000003</v>
      </c>
      <c r="E1565">
        <v>343.911</v>
      </c>
      <c r="F1565">
        <v>211.471</v>
      </c>
      <c r="G1565">
        <v>363.09</v>
      </c>
      <c r="H1565">
        <v>282.15699999999998</v>
      </c>
      <c r="I1565">
        <v>430.03100000000001</v>
      </c>
      <c r="J1565">
        <v>168.38310000000001</v>
      </c>
      <c r="K1565">
        <v>302.57900000000001</v>
      </c>
      <c r="L1565">
        <v>134.68469999999999</v>
      </c>
      <c r="M1565">
        <v>59.8643</v>
      </c>
      <c r="N1565">
        <v>398.42739999999998</v>
      </c>
      <c r="O1565">
        <v>56.29</v>
      </c>
      <c r="P1565">
        <v>58.16</v>
      </c>
      <c r="Q1565">
        <v>4.3365999999999998</v>
      </c>
      <c r="R1565">
        <v>1090.5899999999999</v>
      </c>
      <c r="S1565">
        <v>5.79</v>
      </c>
      <c r="T1565">
        <v>18.75</v>
      </c>
      <c r="U1565">
        <v>23.87</v>
      </c>
      <c r="V1565">
        <v>49.02</v>
      </c>
      <c r="W1565">
        <v>2.57</v>
      </c>
    </row>
    <row r="1566" spans="1:23" x14ac:dyDescent="0.2">
      <c r="A1566" s="2">
        <v>38714</v>
      </c>
      <c r="B1566">
        <v>454.01600000000002</v>
      </c>
      <c r="C1566">
        <v>277.97199999999998</v>
      </c>
      <c r="D1566">
        <v>501.48500000000001</v>
      </c>
      <c r="E1566">
        <v>344.48</v>
      </c>
      <c r="F1566">
        <v>211.61699999999999</v>
      </c>
      <c r="G1566">
        <v>364.01</v>
      </c>
      <c r="H1566">
        <v>282.83499999999998</v>
      </c>
      <c r="I1566">
        <v>431.14100000000002</v>
      </c>
      <c r="J1566">
        <v>171.02350000000001</v>
      </c>
      <c r="K1566">
        <v>307.35700000000003</v>
      </c>
      <c r="L1566">
        <v>134.71170000000001</v>
      </c>
      <c r="M1566">
        <v>60.107599999999998</v>
      </c>
      <c r="N1566">
        <v>412.04020000000003</v>
      </c>
      <c r="O1566">
        <v>57.64</v>
      </c>
      <c r="P1566">
        <v>59.82</v>
      </c>
      <c r="Q1566">
        <v>4.3737000000000004</v>
      </c>
      <c r="R1566">
        <v>1090.77</v>
      </c>
      <c r="S1566">
        <v>5.79</v>
      </c>
      <c r="T1566">
        <v>18.8</v>
      </c>
      <c r="U1566">
        <v>23.87</v>
      </c>
      <c r="V1566">
        <v>48.97</v>
      </c>
      <c r="W1566">
        <v>2.57</v>
      </c>
    </row>
    <row r="1567" spans="1:23" x14ac:dyDescent="0.2">
      <c r="A1567" s="2">
        <v>38715</v>
      </c>
      <c r="B1567">
        <v>452.637</v>
      </c>
      <c r="C1567">
        <v>278.351</v>
      </c>
      <c r="D1567">
        <v>500.85700000000003</v>
      </c>
      <c r="E1567">
        <v>344.63</v>
      </c>
      <c r="F1567">
        <v>211.66300000000001</v>
      </c>
      <c r="G1567">
        <v>364</v>
      </c>
      <c r="H1567">
        <v>282.584</v>
      </c>
      <c r="I1567">
        <v>431.38600000000002</v>
      </c>
      <c r="J1567">
        <v>169.8629</v>
      </c>
      <c r="K1567">
        <v>305.30399999999997</v>
      </c>
      <c r="L1567">
        <v>134.17429999999999</v>
      </c>
      <c r="M1567">
        <v>59.332299999999996</v>
      </c>
      <c r="N1567">
        <v>409.43119999999999</v>
      </c>
      <c r="O1567">
        <v>58.07</v>
      </c>
      <c r="P1567">
        <v>60.32</v>
      </c>
      <c r="Q1567">
        <v>4.3540999999999999</v>
      </c>
      <c r="R1567">
        <v>1088.23</v>
      </c>
      <c r="S1567">
        <v>5.78</v>
      </c>
      <c r="T1567">
        <v>18.82</v>
      </c>
      <c r="U1567">
        <v>23.84</v>
      </c>
      <c r="V1567">
        <v>48.99</v>
      </c>
      <c r="W1567">
        <v>2.57</v>
      </c>
    </row>
    <row r="1568" spans="1:23" x14ac:dyDescent="0.2">
      <c r="A1568" s="2">
        <v>38716</v>
      </c>
      <c r="B1568">
        <v>452.70400000000001</v>
      </c>
      <c r="C1568">
        <v>278.69099999999997</v>
      </c>
      <c r="D1568">
        <v>500.89499999999998</v>
      </c>
      <c r="E1568">
        <v>344.8</v>
      </c>
      <c r="F1568">
        <v>211.71</v>
      </c>
      <c r="G1568">
        <v>364.19</v>
      </c>
      <c r="H1568">
        <v>282.78199999999998</v>
      </c>
      <c r="I1568">
        <v>431.54899999999998</v>
      </c>
      <c r="J1568">
        <v>171.14930000000001</v>
      </c>
      <c r="K1568">
        <v>307.64999999999998</v>
      </c>
      <c r="L1568">
        <v>134.38849999999999</v>
      </c>
      <c r="M1568">
        <v>59.913899999999998</v>
      </c>
      <c r="N1568">
        <v>414.05020000000002</v>
      </c>
      <c r="O1568">
        <v>58.98</v>
      </c>
      <c r="P1568">
        <v>61.04</v>
      </c>
      <c r="Q1568">
        <v>4.3910999999999998</v>
      </c>
      <c r="R1568">
        <v>1087.27</v>
      </c>
      <c r="S1568">
        <v>5.66</v>
      </c>
      <c r="T1568">
        <v>18.649999999999999</v>
      </c>
      <c r="U1568">
        <v>23.6</v>
      </c>
      <c r="V1568">
        <v>49.55</v>
      </c>
      <c r="W1568">
        <v>2.54</v>
      </c>
    </row>
    <row r="1569" spans="1:23" x14ac:dyDescent="0.2">
      <c r="A1569" s="2">
        <v>38719</v>
      </c>
      <c r="B1569">
        <v>452.70400000000001</v>
      </c>
      <c r="C1569">
        <v>278.69099999999997</v>
      </c>
      <c r="D1569">
        <v>500.89499999999998</v>
      </c>
      <c r="E1569">
        <v>344.8</v>
      </c>
      <c r="F1569">
        <v>211.71</v>
      </c>
      <c r="G1569">
        <v>364.19</v>
      </c>
      <c r="H1569">
        <v>282.78199999999998</v>
      </c>
      <c r="I1569">
        <v>431.54899999999998</v>
      </c>
      <c r="J1569">
        <v>171.14930000000001</v>
      </c>
      <c r="K1569">
        <v>307.64999999999998</v>
      </c>
      <c r="L1569">
        <v>134.38849999999999</v>
      </c>
      <c r="M1569">
        <v>59.913899999999998</v>
      </c>
      <c r="N1569">
        <v>414.05020000000002</v>
      </c>
      <c r="O1569">
        <v>58.98</v>
      </c>
      <c r="P1569">
        <v>61.04</v>
      </c>
      <c r="Q1569">
        <v>4.3910999999999998</v>
      </c>
      <c r="R1569">
        <v>1087.27</v>
      </c>
      <c r="S1569">
        <v>5.66</v>
      </c>
      <c r="T1569">
        <v>18.649999999999999</v>
      </c>
      <c r="U1569">
        <v>23.6</v>
      </c>
      <c r="V1569">
        <v>49.55</v>
      </c>
      <c r="W1569">
        <v>2.54</v>
      </c>
    </row>
    <row r="1570" spans="1:23" x14ac:dyDescent="0.2">
      <c r="A1570" s="2">
        <v>38720</v>
      </c>
      <c r="B1570">
        <v>453.75400000000002</v>
      </c>
      <c r="C1570">
        <v>278.51100000000002</v>
      </c>
      <c r="D1570">
        <v>501.32</v>
      </c>
      <c r="E1570">
        <v>345.64100000000002</v>
      </c>
      <c r="F1570">
        <v>212.68899999999999</v>
      </c>
      <c r="G1570">
        <v>364.75</v>
      </c>
      <c r="H1570">
        <v>282.99299999999999</v>
      </c>
      <c r="I1570">
        <v>432.42700000000002</v>
      </c>
      <c r="J1570">
        <v>171.82919999999999</v>
      </c>
      <c r="K1570">
        <v>309.00599999999997</v>
      </c>
      <c r="L1570">
        <v>135.20079999999999</v>
      </c>
      <c r="M1570">
        <v>60.8977</v>
      </c>
      <c r="N1570">
        <v>410.48129999999998</v>
      </c>
      <c r="O1570">
        <v>61.35</v>
      </c>
      <c r="P1570">
        <v>63.14</v>
      </c>
      <c r="Q1570">
        <v>4.3636999999999997</v>
      </c>
      <c r="R1570">
        <v>1075.49</v>
      </c>
      <c r="S1570">
        <v>5.67</v>
      </c>
      <c r="T1570">
        <v>18.61</v>
      </c>
      <c r="U1570">
        <v>23.58</v>
      </c>
      <c r="V1570">
        <v>49.59</v>
      </c>
      <c r="W1570">
        <v>2.5499999999999998</v>
      </c>
    </row>
    <row r="1571" spans="1:23" x14ac:dyDescent="0.2">
      <c r="A1571" s="2">
        <v>38721</v>
      </c>
      <c r="B1571">
        <v>453.01600000000002</v>
      </c>
      <c r="C1571">
        <v>279.572</v>
      </c>
      <c r="D1571">
        <v>503.81200000000001</v>
      </c>
      <c r="E1571">
        <v>347.79300000000001</v>
      </c>
      <c r="F1571">
        <v>212.828</v>
      </c>
      <c r="G1571">
        <v>366.53</v>
      </c>
      <c r="H1571">
        <v>283.83999999999997</v>
      </c>
      <c r="I1571">
        <v>435.06</v>
      </c>
      <c r="J1571">
        <v>171.82919999999999</v>
      </c>
      <c r="K1571">
        <v>309.041</v>
      </c>
      <c r="L1571">
        <v>137.32169999999999</v>
      </c>
      <c r="M1571">
        <v>61.4495</v>
      </c>
      <c r="N1571">
        <v>404.6232</v>
      </c>
      <c r="O1571">
        <v>61.68</v>
      </c>
      <c r="P1571">
        <v>63.42</v>
      </c>
      <c r="Q1571">
        <v>4.3422000000000001</v>
      </c>
      <c r="R1571">
        <v>1068.95</v>
      </c>
      <c r="S1571">
        <v>5.63</v>
      </c>
      <c r="T1571">
        <v>18.59</v>
      </c>
      <c r="U1571">
        <v>23.59</v>
      </c>
      <c r="V1571">
        <v>49.66</v>
      </c>
      <c r="W1571">
        <v>2.54</v>
      </c>
    </row>
    <row r="1572" spans="1:23" x14ac:dyDescent="0.2">
      <c r="A1572" s="2">
        <v>38722</v>
      </c>
      <c r="B1572">
        <v>454.81599999999997</v>
      </c>
      <c r="C1572">
        <v>279.14499999999998</v>
      </c>
      <c r="D1572">
        <v>503.26799999999997</v>
      </c>
      <c r="E1572">
        <v>347.67099999999999</v>
      </c>
      <c r="F1572">
        <v>212.875</v>
      </c>
      <c r="G1572">
        <v>366.36</v>
      </c>
      <c r="H1572">
        <v>283.62299999999999</v>
      </c>
      <c r="I1572">
        <v>434.92500000000001</v>
      </c>
      <c r="J1572">
        <v>169.0292</v>
      </c>
      <c r="K1572">
        <v>304.04000000000002</v>
      </c>
      <c r="L1572">
        <v>136.715</v>
      </c>
      <c r="M1572">
        <v>61.039299999999997</v>
      </c>
      <c r="N1572">
        <v>391.5917</v>
      </c>
      <c r="O1572">
        <v>61.13</v>
      </c>
      <c r="P1572">
        <v>62.79</v>
      </c>
      <c r="Q1572">
        <v>4.3518999999999997</v>
      </c>
      <c r="R1572">
        <v>1070.44</v>
      </c>
      <c r="S1572">
        <v>5.66</v>
      </c>
      <c r="T1572">
        <v>18.57</v>
      </c>
      <c r="U1572">
        <v>23.57</v>
      </c>
      <c r="V1572">
        <v>49.66</v>
      </c>
      <c r="W1572">
        <v>2.54</v>
      </c>
    </row>
    <row r="1573" spans="1:23" x14ac:dyDescent="0.2">
      <c r="A1573" s="2">
        <v>38723</v>
      </c>
      <c r="B1573">
        <v>454.42099999999999</v>
      </c>
      <c r="C1573">
        <v>279.22300000000001</v>
      </c>
      <c r="D1573">
        <v>503.39600000000002</v>
      </c>
      <c r="E1573">
        <v>349.13299999999998</v>
      </c>
      <c r="F1573">
        <v>212.92099999999999</v>
      </c>
      <c r="G1573">
        <v>367.15</v>
      </c>
      <c r="H1573">
        <v>283.54399999999998</v>
      </c>
      <c r="I1573">
        <v>436.52600000000001</v>
      </c>
      <c r="J1573">
        <v>170.35210000000001</v>
      </c>
      <c r="K1573">
        <v>306.45499999999998</v>
      </c>
      <c r="L1573">
        <v>137.5239</v>
      </c>
      <c r="M1573">
        <v>60.675800000000002</v>
      </c>
      <c r="N1573">
        <v>398.23349999999999</v>
      </c>
      <c r="O1573">
        <v>62.72</v>
      </c>
      <c r="P1573">
        <v>64.209999999999994</v>
      </c>
      <c r="Q1573">
        <v>4.3733000000000004</v>
      </c>
      <c r="R1573">
        <v>1065.1500000000001</v>
      </c>
      <c r="S1573">
        <v>5.62</v>
      </c>
      <c r="T1573">
        <v>18.54</v>
      </c>
      <c r="U1573">
        <v>23.54</v>
      </c>
      <c r="V1573">
        <v>49.76</v>
      </c>
      <c r="W1573">
        <v>2.54</v>
      </c>
    </row>
    <row r="1574" spans="1:23" x14ac:dyDescent="0.2">
      <c r="A1574" s="2">
        <v>38726</v>
      </c>
      <c r="B1574">
        <v>454.50599999999997</v>
      </c>
      <c r="C1574">
        <v>279.46300000000002</v>
      </c>
      <c r="D1574">
        <v>503.15</v>
      </c>
      <c r="E1574">
        <v>349.08</v>
      </c>
      <c r="F1574">
        <v>212.964</v>
      </c>
      <c r="G1574">
        <v>367.14</v>
      </c>
      <c r="H1574">
        <v>283.39999999999998</v>
      </c>
      <c r="I1574">
        <v>436.65499999999997</v>
      </c>
      <c r="J1574">
        <v>169.13489999999999</v>
      </c>
      <c r="K1574">
        <v>304.36900000000003</v>
      </c>
      <c r="L1574">
        <v>138.7587</v>
      </c>
      <c r="M1574">
        <v>59.8536</v>
      </c>
      <c r="N1574">
        <v>391.11250000000001</v>
      </c>
      <c r="O1574">
        <v>62.01</v>
      </c>
      <c r="P1574">
        <v>63.5</v>
      </c>
      <c r="Q1574">
        <v>4.3654000000000002</v>
      </c>
      <c r="R1574">
        <v>1067.56</v>
      </c>
      <c r="S1574">
        <v>5.62</v>
      </c>
      <c r="T1574">
        <v>18.559999999999999</v>
      </c>
      <c r="U1574">
        <v>23.53</v>
      </c>
      <c r="V1574">
        <v>49.76</v>
      </c>
      <c r="W1574">
        <v>2.54</v>
      </c>
    </row>
    <row r="1575" spans="1:23" x14ac:dyDescent="0.2">
      <c r="A1575" s="2">
        <v>38727</v>
      </c>
      <c r="B1575">
        <v>454.31099999999998</v>
      </c>
      <c r="C1575">
        <v>278.911</v>
      </c>
      <c r="D1575">
        <v>500.649</v>
      </c>
      <c r="E1575">
        <v>348.54599999999999</v>
      </c>
      <c r="F1575">
        <v>213.011</v>
      </c>
      <c r="G1575">
        <v>366.29</v>
      </c>
      <c r="H1575">
        <v>282.62400000000002</v>
      </c>
      <c r="I1575">
        <v>435.75799999999998</v>
      </c>
      <c r="J1575">
        <v>168.58189999999999</v>
      </c>
      <c r="K1575">
        <v>303.40899999999999</v>
      </c>
      <c r="L1575">
        <v>139.51320000000001</v>
      </c>
      <c r="M1575">
        <v>59.844799999999999</v>
      </c>
      <c r="N1575">
        <v>388.78339999999997</v>
      </c>
      <c r="O1575">
        <v>61.92</v>
      </c>
      <c r="P1575">
        <v>63.37</v>
      </c>
      <c r="Q1575">
        <v>4.4242999999999997</v>
      </c>
      <c r="R1575">
        <v>1068.77</v>
      </c>
      <c r="S1575">
        <v>5.63</v>
      </c>
      <c r="T1575">
        <v>18.579999999999998</v>
      </c>
      <c r="U1575">
        <v>23.46</v>
      </c>
      <c r="V1575">
        <v>49.79</v>
      </c>
      <c r="W1575">
        <v>2.54</v>
      </c>
    </row>
    <row r="1576" spans="1:23" x14ac:dyDescent="0.2">
      <c r="A1576" s="2">
        <v>38728</v>
      </c>
      <c r="B1576">
        <v>454.40699999999998</v>
      </c>
      <c r="C1576">
        <v>278.988</v>
      </c>
      <c r="D1576">
        <v>501.07600000000002</v>
      </c>
      <c r="E1576">
        <v>349.09</v>
      </c>
      <c r="F1576">
        <v>213.197</v>
      </c>
      <c r="G1576">
        <v>366.68</v>
      </c>
      <c r="H1576">
        <v>282.50299999999999</v>
      </c>
      <c r="I1576">
        <v>436.62700000000001</v>
      </c>
      <c r="J1576">
        <v>167.96870000000001</v>
      </c>
      <c r="K1576">
        <v>302.34100000000001</v>
      </c>
      <c r="L1576">
        <v>139.6574</v>
      </c>
      <c r="M1576">
        <v>59.674500000000002</v>
      </c>
      <c r="N1576">
        <v>387.37029999999999</v>
      </c>
      <c r="O1576">
        <v>62.17</v>
      </c>
      <c r="P1576">
        <v>63.94</v>
      </c>
      <c r="Q1576">
        <v>4.4518000000000004</v>
      </c>
      <c r="R1576">
        <v>1065.01</v>
      </c>
      <c r="S1576">
        <v>5.65</v>
      </c>
      <c r="T1576">
        <v>18.53</v>
      </c>
      <c r="U1576">
        <v>23.42</v>
      </c>
      <c r="V1576">
        <v>49.84</v>
      </c>
      <c r="W1576">
        <v>2.56</v>
      </c>
    </row>
    <row r="1577" spans="1:23" x14ac:dyDescent="0.2">
      <c r="A1577" s="2">
        <v>38729</v>
      </c>
      <c r="B1577">
        <v>454.44600000000003</v>
      </c>
      <c r="C1577">
        <v>278.84199999999998</v>
      </c>
      <c r="D1577">
        <v>500.70400000000001</v>
      </c>
      <c r="E1577">
        <v>348.89299999999997</v>
      </c>
      <c r="F1577">
        <v>213.24299999999999</v>
      </c>
      <c r="G1577">
        <v>366.48</v>
      </c>
      <c r="H1577">
        <v>282.85899999999998</v>
      </c>
      <c r="I1577">
        <v>435.9</v>
      </c>
      <c r="J1577">
        <v>167.00540000000001</v>
      </c>
      <c r="K1577">
        <v>300.642</v>
      </c>
      <c r="L1577">
        <v>140.01669999999999</v>
      </c>
      <c r="M1577">
        <v>59.261800000000001</v>
      </c>
      <c r="N1577">
        <v>382.45600000000002</v>
      </c>
      <c r="O1577">
        <v>62.62</v>
      </c>
      <c r="P1577">
        <v>63.94</v>
      </c>
      <c r="Q1577">
        <v>4.4025999999999996</v>
      </c>
      <c r="R1577">
        <v>1069.02</v>
      </c>
      <c r="S1577">
        <v>5.66</v>
      </c>
      <c r="T1577">
        <v>18.52</v>
      </c>
      <c r="U1577">
        <v>23.42</v>
      </c>
      <c r="V1577">
        <v>49.85</v>
      </c>
      <c r="W1577">
        <v>2.56</v>
      </c>
    </row>
    <row r="1578" spans="1:23" x14ac:dyDescent="0.2">
      <c r="A1578" s="2">
        <v>38730</v>
      </c>
      <c r="B1578">
        <v>454.709</v>
      </c>
      <c r="C1578">
        <v>279.35599999999999</v>
      </c>
      <c r="D1578">
        <v>501.53399999999999</v>
      </c>
      <c r="E1578">
        <v>349.92899999999997</v>
      </c>
      <c r="F1578">
        <v>213.28899999999999</v>
      </c>
      <c r="G1578">
        <v>367.3</v>
      </c>
      <c r="H1578">
        <v>283.65300000000002</v>
      </c>
      <c r="I1578">
        <v>436.72800000000001</v>
      </c>
      <c r="J1578">
        <v>167.8655</v>
      </c>
      <c r="K1578">
        <v>302.22500000000002</v>
      </c>
      <c r="L1578">
        <v>142.0264</v>
      </c>
      <c r="M1578">
        <v>59.866999999999997</v>
      </c>
      <c r="N1578">
        <v>380.5566</v>
      </c>
      <c r="O1578">
        <v>62.26</v>
      </c>
      <c r="P1578">
        <v>63.92</v>
      </c>
      <c r="Q1578">
        <v>4.3533999999999997</v>
      </c>
      <c r="R1578">
        <v>1063.97</v>
      </c>
      <c r="S1578">
        <v>5.65</v>
      </c>
      <c r="T1578">
        <v>18.510000000000002</v>
      </c>
      <c r="U1578">
        <v>23.41</v>
      </c>
      <c r="V1578">
        <v>49.88</v>
      </c>
      <c r="W1578">
        <v>2.5499999999999998</v>
      </c>
    </row>
    <row r="1579" spans="1:23" x14ac:dyDescent="0.2">
      <c r="A1579" s="2">
        <v>38733</v>
      </c>
      <c r="B1579">
        <v>454.709</v>
      </c>
      <c r="C1579">
        <v>279.35599999999999</v>
      </c>
      <c r="D1579">
        <v>501.53399999999999</v>
      </c>
      <c r="E1579">
        <v>349.92899999999997</v>
      </c>
      <c r="F1579">
        <v>213.28899999999999</v>
      </c>
      <c r="G1579">
        <v>367.3</v>
      </c>
      <c r="H1579">
        <v>283.65300000000002</v>
      </c>
      <c r="I1579">
        <v>436.72800000000001</v>
      </c>
      <c r="J1579">
        <v>167.8655</v>
      </c>
      <c r="K1579">
        <v>302.22500000000002</v>
      </c>
      <c r="L1579">
        <v>142.0264</v>
      </c>
      <c r="M1579">
        <v>59.866999999999997</v>
      </c>
      <c r="N1579">
        <v>380.5566</v>
      </c>
      <c r="O1579">
        <v>62.93</v>
      </c>
      <c r="P1579">
        <v>63.92</v>
      </c>
      <c r="Q1579">
        <v>4.3533999999999997</v>
      </c>
      <c r="R1579">
        <v>1063.97</v>
      </c>
      <c r="S1579">
        <v>5.65</v>
      </c>
      <c r="T1579">
        <v>18.510000000000002</v>
      </c>
      <c r="U1579">
        <v>23.41</v>
      </c>
      <c r="V1579">
        <v>49.88</v>
      </c>
      <c r="W1579">
        <v>2.5499999999999998</v>
      </c>
    </row>
    <row r="1580" spans="1:23" x14ac:dyDescent="0.2">
      <c r="A1580" s="2">
        <v>38734</v>
      </c>
      <c r="B1580">
        <v>455.39299999999997</v>
      </c>
      <c r="C1580">
        <v>279.14499999999998</v>
      </c>
      <c r="D1580">
        <v>502.048</v>
      </c>
      <c r="E1580">
        <v>350.15699999999998</v>
      </c>
      <c r="F1580">
        <v>214.642</v>
      </c>
      <c r="G1580">
        <v>367.55</v>
      </c>
      <c r="H1580">
        <v>284.03699999999998</v>
      </c>
      <c r="I1580">
        <v>436.83600000000001</v>
      </c>
      <c r="J1580">
        <v>169.5891</v>
      </c>
      <c r="K1580">
        <v>305.46899999999999</v>
      </c>
      <c r="L1580">
        <v>141.40479999999999</v>
      </c>
      <c r="M1580">
        <v>59.505600000000001</v>
      </c>
      <c r="N1580">
        <v>396.35890000000001</v>
      </c>
      <c r="O1580">
        <v>64.900000000000006</v>
      </c>
      <c r="P1580">
        <v>66.31</v>
      </c>
      <c r="Q1580">
        <v>4.3239999999999998</v>
      </c>
      <c r="R1580">
        <v>1068.9100000000001</v>
      </c>
      <c r="S1580">
        <v>5.65</v>
      </c>
      <c r="T1580">
        <v>18.48</v>
      </c>
      <c r="U1580">
        <v>23.42</v>
      </c>
      <c r="V1580">
        <v>49.87</v>
      </c>
      <c r="W1580">
        <v>2.57</v>
      </c>
    </row>
    <row r="1581" spans="1:23" x14ac:dyDescent="0.2">
      <c r="A1581" s="2">
        <v>38735</v>
      </c>
      <c r="B1581">
        <v>455.548</v>
      </c>
      <c r="C1581">
        <v>279.29899999999998</v>
      </c>
      <c r="D1581">
        <v>502.67899999999997</v>
      </c>
      <c r="E1581">
        <v>350.88200000000001</v>
      </c>
      <c r="F1581">
        <v>214.78100000000001</v>
      </c>
      <c r="G1581">
        <v>368.09</v>
      </c>
      <c r="H1581">
        <v>284.375</v>
      </c>
      <c r="I1581">
        <v>437.55099999999999</v>
      </c>
      <c r="J1581">
        <v>167.339</v>
      </c>
      <c r="K1581">
        <v>301.452</v>
      </c>
      <c r="L1581">
        <v>142.82679999999999</v>
      </c>
      <c r="M1581">
        <v>58.7834</v>
      </c>
      <c r="N1581">
        <v>386.01519999999999</v>
      </c>
      <c r="O1581">
        <v>64.19</v>
      </c>
      <c r="P1581">
        <v>65.73</v>
      </c>
      <c r="Q1581">
        <v>4.3318000000000003</v>
      </c>
      <c r="R1581">
        <v>1069.53</v>
      </c>
      <c r="S1581">
        <v>5.65</v>
      </c>
      <c r="T1581">
        <v>18.48</v>
      </c>
      <c r="U1581">
        <v>23.42</v>
      </c>
      <c r="V1581">
        <v>49.88</v>
      </c>
      <c r="W1581">
        <v>2.57</v>
      </c>
    </row>
    <row r="1582" spans="1:23" x14ac:dyDescent="0.2">
      <c r="A1582" s="2">
        <v>38736</v>
      </c>
      <c r="B1582">
        <v>455.61500000000001</v>
      </c>
      <c r="C1582">
        <v>279.57</v>
      </c>
      <c r="D1582">
        <v>502.87799999999999</v>
      </c>
      <c r="E1582">
        <v>352.589</v>
      </c>
      <c r="F1582">
        <v>214.827</v>
      </c>
      <c r="G1582">
        <v>369.09</v>
      </c>
      <c r="H1582">
        <v>284.31299999999999</v>
      </c>
      <c r="I1582">
        <v>439.53899999999999</v>
      </c>
      <c r="J1582">
        <v>168.86799999999999</v>
      </c>
      <c r="K1582">
        <v>304.24200000000002</v>
      </c>
      <c r="L1582">
        <v>142.49539999999999</v>
      </c>
      <c r="M1582">
        <v>59.017800000000001</v>
      </c>
      <c r="N1582">
        <v>392.7731</v>
      </c>
      <c r="O1582">
        <v>65.23</v>
      </c>
      <c r="P1582">
        <v>66.83</v>
      </c>
      <c r="Q1582">
        <v>4.3728999999999996</v>
      </c>
      <c r="R1582">
        <v>1069.31</v>
      </c>
      <c r="S1582">
        <v>5.64</v>
      </c>
      <c r="T1582">
        <v>18.46</v>
      </c>
      <c r="U1582">
        <v>23.34</v>
      </c>
      <c r="V1582">
        <v>50</v>
      </c>
      <c r="W1582">
        <v>2.56</v>
      </c>
    </row>
    <row r="1583" spans="1:23" x14ac:dyDescent="0.2">
      <c r="A1583" s="2">
        <v>38737</v>
      </c>
      <c r="B1583">
        <v>455.68299999999999</v>
      </c>
      <c r="C1583">
        <v>279.49400000000003</v>
      </c>
      <c r="D1583">
        <v>504.09399999999999</v>
      </c>
      <c r="E1583">
        <v>353.36599999999999</v>
      </c>
      <c r="F1583">
        <v>214.874</v>
      </c>
      <c r="G1583">
        <v>369.69</v>
      </c>
      <c r="H1583">
        <v>284.57400000000001</v>
      </c>
      <c r="I1583">
        <v>440.452</v>
      </c>
      <c r="J1583">
        <v>170.43049999999999</v>
      </c>
      <c r="K1583">
        <v>307.09399999999999</v>
      </c>
      <c r="L1583">
        <v>141.05359999999999</v>
      </c>
      <c r="M1583">
        <v>59.599299999999999</v>
      </c>
      <c r="N1583">
        <v>403.9708</v>
      </c>
      <c r="O1583">
        <v>66.430000000000007</v>
      </c>
      <c r="P1583">
        <v>68.349999999999994</v>
      </c>
      <c r="Q1583">
        <v>4.3493000000000004</v>
      </c>
      <c r="R1583">
        <v>1065.8699999999999</v>
      </c>
      <c r="S1583">
        <v>5.63</v>
      </c>
      <c r="T1583">
        <v>18.420000000000002</v>
      </c>
      <c r="U1583">
        <v>23.36</v>
      </c>
      <c r="V1583">
        <v>50.02</v>
      </c>
      <c r="W1583">
        <v>2.56</v>
      </c>
    </row>
    <row r="1584" spans="1:23" x14ac:dyDescent="0.2">
      <c r="A1584" s="2">
        <v>38740</v>
      </c>
      <c r="B1584">
        <v>455.68900000000002</v>
      </c>
      <c r="C1584">
        <v>279.60399999999998</v>
      </c>
      <c r="D1584">
        <v>503.64400000000001</v>
      </c>
      <c r="E1584">
        <v>353.61500000000001</v>
      </c>
      <c r="F1584">
        <v>215.37100000000001</v>
      </c>
      <c r="G1584">
        <v>369.79</v>
      </c>
      <c r="H1584">
        <v>284.54500000000002</v>
      </c>
      <c r="I1584">
        <v>440.67700000000002</v>
      </c>
      <c r="J1584">
        <v>169.89789999999999</v>
      </c>
      <c r="K1584">
        <v>306.24400000000003</v>
      </c>
      <c r="L1584">
        <v>143.77379999999999</v>
      </c>
      <c r="M1584">
        <v>60.192700000000002</v>
      </c>
      <c r="N1584">
        <v>391.49630000000002</v>
      </c>
      <c r="O1584">
        <v>66.16</v>
      </c>
      <c r="P1584">
        <v>68.099999999999994</v>
      </c>
      <c r="Q1584">
        <v>4.3551000000000002</v>
      </c>
      <c r="R1584">
        <v>1056.6199999999999</v>
      </c>
      <c r="S1584">
        <v>5.63</v>
      </c>
      <c r="T1584">
        <v>18.43</v>
      </c>
      <c r="U1584">
        <v>23.33</v>
      </c>
      <c r="V1584">
        <v>50.04</v>
      </c>
      <c r="W1584">
        <v>2.57</v>
      </c>
    </row>
    <row r="1585" spans="1:23" x14ac:dyDescent="0.2">
      <c r="A1585" s="2">
        <v>38741</v>
      </c>
      <c r="B1585">
        <v>456.19499999999999</v>
      </c>
      <c r="C1585">
        <v>279.74200000000002</v>
      </c>
      <c r="D1585">
        <v>504.459</v>
      </c>
      <c r="E1585">
        <v>354.00400000000002</v>
      </c>
      <c r="F1585">
        <v>215.41800000000001</v>
      </c>
      <c r="G1585">
        <v>370.19</v>
      </c>
      <c r="H1585">
        <v>284.613</v>
      </c>
      <c r="I1585">
        <v>441.387</v>
      </c>
      <c r="J1585">
        <v>170.14060000000001</v>
      </c>
      <c r="K1585">
        <v>306.71800000000002</v>
      </c>
      <c r="L1585">
        <v>145.19630000000001</v>
      </c>
      <c r="M1585">
        <v>60.864699999999999</v>
      </c>
      <c r="N1585">
        <v>388.53789999999998</v>
      </c>
      <c r="O1585">
        <v>65.34</v>
      </c>
      <c r="P1585">
        <v>67.06</v>
      </c>
      <c r="Q1585">
        <v>4.3903999999999996</v>
      </c>
      <c r="R1585">
        <v>1057.98</v>
      </c>
      <c r="S1585">
        <v>5.63</v>
      </c>
      <c r="T1585">
        <v>18.420000000000002</v>
      </c>
      <c r="U1585">
        <v>23.35</v>
      </c>
      <c r="V1585">
        <v>50.04</v>
      </c>
      <c r="W1585">
        <v>2.56</v>
      </c>
    </row>
    <row r="1586" spans="1:23" x14ac:dyDescent="0.2">
      <c r="A1586" s="2">
        <v>38742</v>
      </c>
      <c r="B1586">
        <v>455.36700000000002</v>
      </c>
      <c r="C1586">
        <v>278.99599999999998</v>
      </c>
      <c r="D1586">
        <v>502.81900000000002</v>
      </c>
      <c r="E1586">
        <v>353.12099999999998</v>
      </c>
      <c r="F1586">
        <v>215.55699999999999</v>
      </c>
      <c r="G1586">
        <v>369.24</v>
      </c>
      <c r="H1586">
        <v>283.47899999999998</v>
      </c>
      <c r="I1586">
        <v>440.63</v>
      </c>
      <c r="J1586">
        <v>170.1148</v>
      </c>
      <c r="K1586">
        <v>306.709</v>
      </c>
      <c r="L1586">
        <v>148.3998</v>
      </c>
      <c r="M1586">
        <v>61.2423</v>
      </c>
      <c r="N1586">
        <v>379.84269999999998</v>
      </c>
      <c r="O1586">
        <v>64.23</v>
      </c>
      <c r="P1586">
        <v>65.849999999999994</v>
      </c>
      <c r="Q1586">
        <v>4.4753999999999996</v>
      </c>
      <c r="R1586">
        <v>1061.08</v>
      </c>
      <c r="S1586">
        <v>5.64</v>
      </c>
      <c r="T1586">
        <v>18.41</v>
      </c>
      <c r="U1586">
        <v>23.34</v>
      </c>
      <c r="V1586">
        <v>50.04</v>
      </c>
      <c r="W1586">
        <v>2.57</v>
      </c>
    </row>
    <row r="1587" spans="1:23" x14ac:dyDescent="0.2">
      <c r="A1587" s="2">
        <v>38743</v>
      </c>
      <c r="B1587">
        <v>454.44</v>
      </c>
      <c r="C1587">
        <v>278.77499999999998</v>
      </c>
      <c r="D1587">
        <v>501.4</v>
      </c>
      <c r="E1587">
        <v>353.1</v>
      </c>
      <c r="F1587">
        <v>215.56299999999999</v>
      </c>
      <c r="G1587">
        <v>368.89</v>
      </c>
      <c r="H1587">
        <v>282.68700000000001</v>
      </c>
      <c r="I1587">
        <v>440.71600000000001</v>
      </c>
      <c r="J1587">
        <v>169.9264</v>
      </c>
      <c r="K1587">
        <v>306.40600000000001</v>
      </c>
      <c r="L1587">
        <v>147.05019999999999</v>
      </c>
      <c r="M1587">
        <v>61.705500000000001</v>
      </c>
      <c r="N1587">
        <v>378.0059</v>
      </c>
      <c r="O1587">
        <v>64.92</v>
      </c>
      <c r="P1587">
        <v>66.260000000000005</v>
      </c>
      <c r="Q1587">
        <v>4.5171999999999999</v>
      </c>
      <c r="R1587">
        <v>1063.47</v>
      </c>
      <c r="S1587">
        <v>5.63</v>
      </c>
      <c r="T1587">
        <v>18.41</v>
      </c>
      <c r="U1587">
        <v>23.29</v>
      </c>
      <c r="V1587">
        <v>50.08</v>
      </c>
      <c r="W1587">
        <v>2.58</v>
      </c>
    </row>
    <row r="1588" spans="1:23" x14ac:dyDescent="0.2">
      <c r="A1588" s="2">
        <v>38744</v>
      </c>
      <c r="B1588">
        <v>454.404</v>
      </c>
      <c r="C1588">
        <v>279.12700000000001</v>
      </c>
      <c r="D1588">
        <v>501.815</v>
      </c>
      <c r="E1588">
        <v>354.524</v>
      </c>
      <c r="F1588">
        <v>215.61</v>
      </c>
      <c r="G1588">
        <v>369.79</v>
      </c>
      <c r="H1588">
        <v>282.88400000000001</v>
      </c>
      <c r="I1588">
        <v>442.27</v>
      </c>
      <c r="J1588">
        <v>171.58869999999999</v>
      </c>
      <c r="K1588">
        <v>309.44</v>
      </c>
      <c r="L1588">
        <v>148.77430000000001</v>
      </c>
      <c r="M1588">
        <v>62.331899999999997</v>
      </c>
      <c r="N1588">
        <v>384.97910000000002</v>
      </c>
      <c r="O1588">
        <v>66.239999999999995</v>
      </c>
      <c r="P1588">
        <v>67.760000000000005</v>
      </c>
      <c r="Q1588">
        <v>4.5091999999999999</v>
      </c>
      <c r="R1588">
        <v>1069.18</v>
      </c>
      <c r="S1588">
        <v>5.62</v>
      </c>
      <c r="T1588">
        <v>18.399999999999999</v>
      </c>
      <c r="U1588">
        <v>23.26</v>
      </c>
      <c r="V1588">
        <v>50.15</v>
      </c>
      <c r="W1588">
        <v>2.57</v>
      </c>
    </row>
    <row r="1589" spans="1:23" x14ac:dyDescent="0.2">
      <c r="A1589" s="2">
        <v>38747</v>
      </c>
      <c r="B1589">
        <v>454.11799999999999</v>
      </c>
      <c r="C1589">
        <v>278.98500000000001</v>
      </c>
      <c r="D1589">
        <v>500.33800000000002</v>
      </c>
      <c r="E1589">
        <v>354.036</v>
      </c>
      <c r="F1589">
        <v>215.72900000000001</v>
      </c>
      <c r="G1589">
        <v>369.24</v>
      </c>
      <c r="H1589">
        <v>282.346</v>
      </c>
      <c r="I1589">
        <v>441.72300000000001</v>
      </c>
      <c r="J1589">
        <v>174.2242</v>
      </c>
      <c r="K1589">
        <v>314.30399999999997</v>
      </c>
      <c r="L1589">
        <v>149.56469999999999</v>
      </c>
      <c r="M1589">
        <v>62.282400000000003</v>
      </c>
      <c r="N1589">
        <v>401.41309999999999</v>
      </c>
      <c r="O1589">
        <v>66.59</v>
      </c>
      <c r="P1589">
        <v>68.349999999999994</v>
      </c>
      <c r="Q1589">
        <v>4.5251000000000001</v>
      </c>
      <c r="R1589">
        <v>1069.4100000000001</v>
      </c>
      <c r="S1589">
        <v>5.62</v>
      </c>
      <c r="T1589">
        <v>18.38</v>
      </c>
      <c r="U1589">
        <v>23.24</v>
      </c>
      <c r="V1589">
        <v>50.18</v>
      </c>
      <c r="W1589">
        <v>2.58</v>
      </c>
    </row>
    <row r="1590" spans="1:23" x14ac:dyDescent="0.2">
      <c r="A1590" s="2">
        <v>38748</v>
      </c>
      <c r="B1590">
        <v>454.43099999999998</v>
      </c>
      <c r="C1590">
        <v>279.173</v>
      </c>
      <c r="D1590">
        <v>500.017</v>
      </c>
      <c r="E1590">
        <v>353.41199999999998</v>
      </c>
      <c r="F1590">
        <v>215.77500000000001</v>
      </c>
      <c r="G1590">
        <v>368.92</v>
      </c>
      <c r="H1590">
        <v>282.27699999999999</v>
      </c>
      <c r="I1590">
        <v>441.17099999999999</v>
      </c>
      <c r="J1590">
        <v>173.6687</v>
      </c>
      <c r="K1590">
        <v>313.33999999999997</v>
      </c>
      <c r="L1590">
        <v>149.55539999999999</v>
      </c>
      <c r="M1590">
        <v>62.010100000000001</v>
      </c>
      <c r="N1590">
        <v>397.82350000000002</v>
      </c>
      <c r="O1590">
        <v>65.989999999999995</v>
      </c>
      <c r="P1590">
        <v>67.92</v>
      </c>
      <c r="Q1590">
        <v>4.5152000000000001</v>
      </c>
      <c r="R1590">
        <v>1064.0999999999999</v>
      </c>
      <c r="S1590">
        <v>5.64</v>
      </c>
      <c r="T1590">
        <v>18.600000000000001</v>
      </c>
      <c r="U1590">
        <v>23.28</v>
      </c>
      <c r="V1590">
        <v>49.89</v>
      </c>
      <c r="W1590">
        <v>2.59</v>
      </c>
    </row>
    <row r="1591" spans="1:23" x14ac:dyDescent="0.2">
      <c r="A1591" s="2">
        <v>38749</v>
      </c>
      <c r="B1591">
        <v>454.399</v>
      </c>
      <c r="C1591">
        <v>279.15199999999999</v>
      </c>
      <c r="D1591">
        <v>499.91300000000001</v>
      </c>
      <c r="E1591">
        <v>353.87200000000001</v>
      </c>
      <c r="F1591">
        <v>215.91399999999999</v>
      </c>
      <c r="G1591">
        <v>369.14</v>
      </c>
      <c r="H1591">
        <v>281.99299999999999</v>
      </c>
      <c r="I1591">
        <v>441.87299999999999</v>
      </c>
      <c r="J1591">
        <v>171.4091</v>
      </c>
      <c r="K1591">
        <v>309.30099999999999</v>
      </c>
      <c r="L1591">
        <v>151.83000000000001</v>
      </c>
      <c r="M1591">
        <v>61.3446</v>
      </c>
      <c r="N1591">
        <v>382.93209999999999</v>
      </c>
      <c r="O1591">
        <v>65.03</v>
      </c>
      <c r="P1591">
        <v>66.56</v>
      </c>
      <c r="Q1591">
        <v>4.5551000000000004</v>
      </c>
      <c r="R1591">
        <v>1069.43</v>
      </c>
      <c r="S1591">
        <v>5.64</v>
      </c>
      <c r="T1591">
        <v>18.61</v>
      </c>
      <c r="U1591">
        <v>23.25</v>
      </c>
      <c r="V1591">
        <v>49.94</v>
      </c>
      <c r="W1591">
        <v>2.57</v>
      </c>
    </row>
    <row r="1592" spans="1:23" x14ac:dyDescent="0.2">
      <c r="A1592" s="2">
        <v>38750</v>
      </c>
      <c r="B1592">
        <v>454.65300000000002</v>
      </c>
      <c r="C1592">
        <v>279.38799999999998</v>
      </c>
      <c r="D1592">
        <v>500.22800000000001</v>
      </c>
      <c r="E1592">
        <v>354.44099999999997</v>
      </c>
      <c r="F1592">
        <v>215.96100000000001</v>
      </c>
      <c r="G1592">
        <v>369.56</v>
      </c>
      <c r="H1592">
        <v>282.23399999999998</v>
      </c>
      <c r="I1592">
        <v>442.45699999999999</v>
      </c>
      <c r="J1592">
        <v>170.8304</v>
      </c>
      <c r="K1592">
        <v>308.29500000000002</v>
      </c>
      <c r="L1592">
        <v>154.13679999999999</v>
      </c>
      <c r="M1592">
        <v>62.480899999999998</v>
      </c>
      <c r="N1592">
        <v>369.7174</v>
      </c>
      <c r="O1592">
        <v>62.88</v>
      </c>
      <c r="P1592">
        <v>64.680000000000007</v>
      </c>
      <c r="Q1592">
        <v>4.5571000000000002</v>
      </c>
      <c r="R1592">
        <v>1070.05</v>
      </c>
      <c r="S1592">
        <v>5.64</v>
      </c>
      <c r="T1592">
        <v>18.61</v>
      </c>
      <c r="U1592">
        <v>23.24</v>
      </c>
      <c r="V1592">
        <v>49.95</v>
      </c>
      <c r="W1592">
        <v>2.57</v>
      </c>
    </row>
    <row r="1593" spans="1:23" x14ac:dyDescent="0.2">
      <c r="A1593" s="2">
        <v>38751</v>
      </c>
      <c r="B1593">
        <v>454.49700000000001</v>
      </c>
      <c r="C1593">
        <v>279.66000000000003</v>
      </c>
      <c r="D1593">
        <v>500.04500000000002</v>
      </c>
      <c r="E1593">
        <v>355.58800000000002</v>
      </c>
      <c r="F1593">
        <v>216.00800000000001</v>
      </c>
      <c r="G1593">
        <v>370.19</v>
      </c>
      <c r="H1593">
        <v>282.53899999999999</v>
      </c>
      <c r="I1593">
        <v>443.37799999999999</v>
      </c>
      <c r="J1593">
        <v>172.55549999999999</v>
      </c>
      <c r="K1593">
        <v>311.44600000000003</v>
      </c>
      <c r="L1593">
        <v>154.69040000000001</v>
      </c>
      <c r="M1593">
        <v>63.464199999999998</v>
      </c>
      <c r="N1593">
        <v>376.10910000000001</v>
      </c>
      <c r="O1593">
        <v>63.39</v>
      </c>
      <c r="P1593">
        <v>65.37</v>
      </c>
      <c r="Q1593">
        <v>4.5232000000000001</v>
      </c>
      <c r="R1593">
        <v>1074.46</v>
      </c>
      <c r="S1593">
        <v>5.63</v>
      </c>
      <c r="T1593">
        <v>18.600000000000001</v>
      </c>
      <c r="U1593">
        <v>23.2</v>
      </c>
      <c r="V1593">
        <v>50.01</v>
      </c>
      <c r="W1593">
        <v>2.56</v>
      </c>
    </row>
    <row r="1594" spans="1:23" x14ac:dyDescent="0.2">
      <c r="A1594" s="2">
        <v>38754</v>
      </c>
      <c r="B1594">
        <v>454.48</v>
      </c>
      <c r="C1594">
        <v>279.89600000000002</v>
      </c>
      <c r="D1594">
        <v>500.94600000000003</v>
      </c>
      <c r="E1594">
        <v>356.76400000000001</v>
      </c>
      <c r="F1594">
        <v>216.05500000000001</v>
      </c>
      <c r="G1594">
        <v>371.02</v>
      </c>
      <c r="H1594">
        <v>282.75099999999998</v>
      </c>
      <c r="I1594">
        <v>444.77100000000002</v>
      </c>
      <c r="J1594">
        <v>170.61179999999999</v>
      </c>
      <c r="K1594">
        <v>308.05200000000002</v>
      </c>
      <c r="L1594">
        <v>155.6747</v>
      </c>
      <c r="M1594">
        <v>62.674500000000002</v>
      </c>
      <c r="N1594">
        <v>364.60289999999998</v>
      </c>
      <c r="O1594">
        <v>63.33</v>
      </c>
      <c r="P1594">
        <v>65.11</v>
      </c>
      <c r="Q1594">
        <v>4.5431999999999997</v>
      </c>
      <c r="R1594">
        <v>1077.94</v>
      </c>
      <c r="S1594">
        <v>5.62</v>
      </c>
      <c r="T1594">
        <v>18.57</v>
      </c>
      <c r="U1594">
        <v>23.19</v>
      </c>
      <c r="V1594">
        <v>50.07</v>
      </c>
      <c r="W1594">
        <v>2.56</v>
      </c>
    </row>
    <row r="1595" spans="1:23" x14ac:dyDescent="0.2">
      <c r="A1595" s="2">
        <v>38755</v>
      </c>
      <c r="B1595">
        <v>454.74400000000003</v>
      </c>
      <c r="C1595">
        <v>279.82799999999997</v>
      </c>
      <c r="D1595">
        <v>500.42599999999999</v>
      </c>
      <c r="E1595">
        <v>355.52100000000002</v>
      </c>
      <c r="F1595">
        <v>216.102</v>
      </c>
      <c r="G1595">
        <v>370.28</v>
      </c>
      <c r="H1595">
        <v>282.42700000000002</v>
      </c>
      <c r="I1595">
        <v>443.654</v>
      </c>
      <c r="J1595">
        <v>167.04239999999999</v>
      </c>
      <c r="K1595">
        <v>301.64499999999998</v>
      </c>
      <c r="L1595">
        <v>152.5325</v>
      </c>
      <c r="M1595">
        <v>61.507399999999997</v>
      </c>
      <c r="N1595">
        <v>354.59109999999998</v>
      </c>
      <c r="O1595">
        <v>61.56</v>
      </c>
      <c r="P1595">
        <v>63.09</v>
      </c>
      <c r="Q1595">
        <v>4.5651999999999999</v>
      </c>
      <c r="R1595">
        <v>1077.6300000000001</v>
      </c>
      <c r="S1595">
        <v>5.63</v>
      </c>
      <c r="T1595">
        <v>18.600000000000001</v>
      </c>
      <c r="U1595">
        <v>23.21</v>
      </c>
      <c r="V1595">
        <v>49.99</v>
      </c>
      <c r="W1595">
        <v>2.56</v>
      </c>
    </row>
    <row r="1596" spans="1:23" x14ac:dyDescent="0.2">
      <c r="A1596" s="2">
        <v>38756</v>
      </c>
      <c r="B1596">
        <v>454.63900000000001</v>
      </c>
      <c r="C1596">
        <v>279.61700000000002</v>
      </c>
      <c r="D1596">
        <v>499.76799999999997</v>
      </c>
      <c r="E1596">
        <v>355.56200000000001</v>
      </c>
      <c r="F1596">
        <v>216.24199999999999</v>
      </c>
      <c r="G1596">
        <v>370.14</v>
      </c>
      <c r="H1596">
        <v>282.08999999999997</v>
      </c>
      <c r="I1596">
        <v>443.70600000000002</v>
      </c>
      <c r="J1596">
        <v>166.84100000000001</v>
      </c>
      <c r="K1596">
        <v>301.31799999999998</v>
      </c>
      <c r="L1596">
        <v>151.87289999999999</v>
      </c>
      <c r="M1596">
        <v>62.214399999999998</v>
      </c>
      <c r="N1596">
        <v>349.56270000000001</v>
      </c>
      <c r="O1596">
        <v>61.06</v>
      </c>
      <c r="P1596">
        <v>62.55</v>
      </c>
      <c r="Q1596">
        <v>4.5872999999999999</v>
      </c>
      <c r="R1596">
        <v>1079.19</v>
      </c>
      <c r="S1596">
        <v>5.63</v>
      </c>
      <c r="T1596">
        <v>18.600000000000001</v>
      </c>
      <c r="U1596">
        <v>23.19</v>
      </c>
      <c r="V1596">
        <v>50.02</v>
      </c>
      <c r="W1596">
        <v>2.57</v>
      </c>
    </row>
    <row r="1597" spans="1:23" x14ac:dyDescent="0.2">
      <c r="A1597" s="2">
        <v>38757</v>
      </c>
      <c r="B1597">
        <v>455.12599999999998</v>
      </c>
      <c r="C1597">
        <v>280.238</v>
      </c>
      <c r="D1597">
        <v>500.90300000000002</v>
      </c>
      <c r="E1597">
        <v>356.71699999999998</v>
      </c>
      <c r="F1597">
        <v>216.28899999999999</v>
      </c>
      <c r="G1597">
        <v>371.11</v>
      </c>
      <c r="H1597">
        <v>282.48899999999998</v>
      </c>
      <c r="I1597">
        <v>445.20400000000001</v>
      </c>
      <c r="J1597">
        <v>167.7312</v>
      </c>
      <c r="K1597">
        <v>302.96199999999999</v>
      </c>
      <c r="L1597">
        <v>154.8717</v>
      </c>
      <c r="M1597">
        <v>62.794199999999996</v>
      </c>
      <c r="N1597">
        <v>345</v>
      </c>
      <c r="O1597">
        <v>60.75</v>
      </c>
      <c r="P1597">
        <v>62.62</v>
      </c>
      <c r="Q1597">
        <v>4.5431999999999997</v>
      </c>
      <c r="R1597">
        <v>1078.3900000000001</v>
      </c>
      <c r="S1597">
        <v>5.63</v>
      </c>
      <c r="T1597">
        <v>18.59</v>
      </c>
      <c r="U1597">
        <v>23.16</v>
      </c>
      <c r="V1597">
        <v>50.06</v>
      </c>
      <c r="W1597">
        <v>2.56</v>
      </c>
    </row>
    <row r="1598" spans="1:23" x14ac:dyDescent="0.2">
      <c r="A1598" s="2">
        <v>38758</v>
      </c>
      <c r="B1598">
        <v>455.05399999999997</v>
      </c>
      <c r="C1598">
        <v>280.71300000000002</v>
      </c>
      <c r="D1598">
        <v>502.38600000000002</v>
      </c>
      <c r="E1598">
        <v>359.08699999999999</v>
      </c>
      <c r="F1598">
        <v>216.33600000000001</v>
      </c>
      <c r="G1598">
        <v>372.71</v>
      </c>
      <c r="H1598">
        <v>282.58999999999997</v>
      </c>
      <c r="I1598">
        <v>448.21100000000001</v>
      </c>
      <c r="J1598">
        <v>164.28479999999999</v>
      </c>
      <c r="K1598">
        <v>296.77499999999998</v>
      </c>
      <c r="L1598">
        <v>147.84450000000001</v>
      </c>
      <c r="M1598">
        <v>61.941099999999999</v>
      </c>
      <c r="N1598">
        <v>338.67899999999997</v>
      </c>
      <c r="O1598">
        <v>59.64</v>
      </c>
      <c r="P1598">
        <v>61.84</v>
      </c>
      <c r="Q1598">
        <v>4.5845000000000002</v>
      </c>
      <c r="R1598">
        <v>1079.93</v>
      </c>
      <c r="S1598">
        <v>5.61</v>
      </c>
      <c r="T1598">
        <v>18.52</v>
      </c>
      <c r="U1598">
        <v>23.17</v>
      </c>
      <c r="V1598">
        <v>50.15</v>
      </c>
      <c r="W1598">
        <v>2.5499999999999998</v>
      </c>
    </row>
    <row r="1599" spans="1:23" x14ac:dyDescent="0.2">
      <c r="A1599" s="2">
        <v>38761</v>
      </c>
      <c r="B1599">
        <v>455.66300000000001</v>
      </c>
      <c r="C1599">
        <v>280.73500000000001</v>
      </c>
      <c r="D1599">
        <v>501.85399999999998</v>
      </c>
      <c r="E1599">
        <v>359.154</v>
      </c>
      <c r="F1599">
        <v>216.453</v>
      </c>
      <c r="G1599">
        <v>372.7</v>
      </c>
      <c r="H1599">
        <v>282.44900000000001</v>
      </c>
      <c r="I1599">
        <v>448.31200000000001</v>
      </c>
      <c r="J1599">
        <v>162.38419999999999</v>
      </c>
      <c r="K1599">
        <v>293.45</v>
      </c>
      <c r="L1599">
        <v>145.8819</v>
      </c>
      <c r="M1599">
        <v>61.4069</v>
      </c>
      <c r="N1599">
        <v>335.04390000000001</v>
      </c>
      <c r="O1599">
        <v>59.38</v>
      </c>
      <c r="P1599">
        <v>61.24</v>
      </c>
      <c r="Q1599">
        <v>4.5766</v>
      </c>
      <c r="R1599">
        <v>1081.31</v>
      </c>
      <c r="S1599">
        <v>5.62</v>
      </c>
      <c r="T1599">
        <v>18.52</v>
      </c>
      <c r="U1599">
        <v>23.15</v>
      </c>
      <c r="V1599">
        <v>50.16</v>
      </c>
      <c r="W1599">
        <v>2.56</v>
      </c>
    </row>
    <row r="1600" spans="1:23" x14ac:dyDescent="0.2">
      <c r="A1600" s="2">
        <v>38762</v>
      </c>
      <c r="B1600">
        <v>455.45</v>
      </c>
      <c r="C1600">
        <v>280.61500000000001</v>
      </c>
      <c r="D1600">
        <v>501.78100000000001</v>
      </c>
      <c r="E1600">
        <v>358.85300000000001</v>
      </c>
      <c r="F1600">
        <v>216.5</v>
      </c>
      <c r="G1600">
        <v>372.49</v>
      </c>
      <c r="H1600">
        <v>282.05599999999998</v>
      </c>
      <c r="I1600">
        <v>448.29300000000001</v>
      </c>
      <c r="J1600">
        <v>161.83879999999999</v>
      </c>
      <c r="K1600">
        <v>292.50099999999998</v>
      </c>
      <c r="L1600">
        <v>147.9811</v>
      </c>
      <c r="M1600">
        <v>61.187800000000003</v>
      </c>
      <c r="N1600">
        <v>327.72669999999999</v>
      </c>
      <c r="O1600">
        <v>59.52</v>
      </c>
      <c r="P1600">
        <v>59.57</v>
      </c>
      <c r="Q1600">
        <v>4.6101999999999999</v>
      </c>
      <c r="R1600">
        <v>1079.3</v>
      </c>
      <c r="S1600">
        <v>5.62</v>
      </c>
      <c r="T1600">
        <v>18.54</v>
      </c>
      <c r="U1600">
        <v>23.17</v>
      </c>
      <c r="V1600">
        <v>50.11</v>
      </c>
      <c r="W1600">
        <v>2.56</v>
      </c>
    </row>
    <row r="1601" spans="1:23" x14ac:dyDescent="0.2">
      <c r="A1601" s="2">
        <v>38763</v>
      </c>
      <c r="B1601">
        <v>455.68299999999999</v>
      </c>
      <c r="C1601">
        <v>280.70699999999999</v>
      </c>
      <c r="D1601">
        <v>502.48</v>
      </c>
      <c r="E1601">
        <v>358.79300000000001</v>
      </c>
      <c r="F1601">
        <v>216.68700000000001</v>
      </c>
      <c r="G1601">
        <v>372.62</v>
      </c>
      <c r="H1601">
        <v>282.351</v>
      </c>
      <c r="I1601">
        <v>448.26100000000002</v>
      </c>
      <c r="J1601">
        <v>159.72559999999999</v>
      </c>
      <c r="K1601">
        <v>288.71800000000002</v>
      </c>
      <c r="L1601">
        <v>141.5735</v>
      </c>
      <c r="M1601">
        <v>61.636200000000002</v>
      </c>
      <c r="N1601">
        <v>322.69040000000001</v>
      </c>
      <c r="O1601">
        <v>58.15</v>
      </c>
      <c r="P1601">
        <v>57.65</v>
      </c>
      <c r="Q1601">
        <v>4.5964</v>
      </c>
      <c r="R1601">
        <v>1081.67</v>
      </c>
      <c r="S1601">
        <v>5.63</v>
      </c>
      <c r="T1601">
        <v>18.54</v>
      </c>
      <c r="U1601">
        <v>23.2</v>
      </c>
      <c r="V1601">
        <v>50.07</v>
      </c>
      <c r="W1601">
        <v>2.56</v>
      </c>
    </row>
    <row r="1602" spans="1:23" x14ac:dyDescent="0.2">
      <c r="A1602" s="2">
        <v>38764</v>
      </c>
      <c r="B1602">
        <v>455.92700000000002</v>
      </c>
      <c r="C1602">
        <v>280.85599999999999</v>
      </c>
      <c r="D1602">
        <v>502.72399999999999</v>
      </c>
      <c r="E1602">
        <v>358.97800000000001</v>
      </c>
      <c r="F1602">
        <v>216.73400000000001</v>
      </c>
      <c r="G1602">
        <v>372.81</v>
      </c>
      <c r="H1602">
        <v>282.64</v>
      </c>
      <c r="I1602">
        <v>448.34500000000003</v>
      </c>
      <c r="J1602">
        <v>160.75800000000001</v>
      </c>
      <c r="K1602">
        <v>290.62</v>
      </c>
      <c r="L1602">
        <v>141.8056</v>
      </c>
      <c r="M1602">
        <v>61.796999999999997</v>
      </c>
      <c r="N1602">
        <v>327.2747</v>
      </c>
      <c r="O1602">
        <v>58.79</v>
      </c>
      <c r="P1602">
        <v>58.46</v>
      </c>
      <c r="Q1602">
        <v>4.5824999999999996</v>
      </c>
      <c r="R1602">
        <v>1080.53</v>
      </c>
      <c r="S1602">
        <v>5.63</v>
      </c>
      <c r="T1602">
        <v>18.54</v>
      </c>
      <c r="U1602">
        <v>23.2</v>
      </c>
      <c r="V1602">
        <v>50.07</v>
      </c>
      <c r="W1602">
        <v>2.56</v>
      </c>
    </row>
    <row r="1603" spans="1:23" x14ac:dyDescent="0.2">
      <c r="A1603" s="2">
        <v>38765</v>
      </c>
      <c r="B1603">
        <v>456.21899999999999</v>
      </c>
      <c r="C1603">
        <v>281.62700000000001</v>
      </c>
      <c r="D1603">
        <v>504.26499999999999</v>
      </c>
      <c r="E1603">
        <v>360.35399999999998</v>
      </c>
      <c r="F1603">
        <v>216.78</v>
      </c>
      <c r="G1603">
        <v>373.99</v>
      </c>
      <c r="H1603">
        <v>283.43900000000002</v>
      </c>
      <c r="I1603">
        <v>449.86799999999999</v>
      </c>
      <c r="J1603">
        <v>162.5153</v>
      </c>
      <c r="K1603">
        <v>293.83300000000003</v>
      </c>
      <c r="L1603">
        <v>140.98159999999999</v>
      </c>
      <c r="M1603">
        <v>62.857900000000001</v>
      </c>
      <c r="N1603">
        <v>333.0256</v>
      </c>
      <c r="O1603">
        <v>59.89</v>
      </c>
      <c r="P1603">
        <v>59.88</v>
      </c>
      <c r="Q1603">
        <v>4.5372000000000003</v>
      </c>
      <c r="R1603">
        <v>1078.8800000000001</v>
      </c>
      <c r="S1603">
        <v>5.61</v>
      </c>
      <c r="T1603">
        <v>18.53</v>
      </c>
      <c r="U1603">
        <v>23.2</v>
      </c>
      <c r="V1603">
        <v>50.11</v>
      </c>
      <c r="W1603">
        <v>2.5499999999999998</v>
      </c>
    </row>
    <row r="1604" spans="1:23" x14ac:dyDescent="0.2">
      <c r="A1604" s="2">
        <v>38768</v>
      </c>
      <c r="B1604">
        <v>456.21899999999999</v>
      </c>
      <c r="C1604">
        <v>281.62700000000001</v>
      </c>
      <c r="D1604">
        <v>504.26499999999999</v>
      </c>
      <c r="E1604">
        <v>360.35399999999998</v>
      </c>
      <c r="F1604">
        <v>216.78</v>
      </c>
      <c r="G1604">
        <v>373.99</v>
      </c>
      <c r="H1604">
        <v>283.43900000000002</v>
      </c>
      <c r="I1604">
        <v>449.86799999999999</v>
      </c>
      <c r="J1604">
        <v>162.5153</v>
      </c>
      <c r="K1604">
        <v>293.83300000000003</v>
      </c>
      <c r="L1604">
        <v>140.98159999999999</v>
      </c>
      <c r="M1604">
        <v>62.857900000000001</v>
      </c>
      <c r="N1604">
        <v>333.0256</v>
      </c>
      <c r="O1604">
        <v>61.54</v>
      </c>
      <c r="P1604">
        <v>59.88</v>
      </c>
      <c r="Q1604">
        <v>4.5372000000000003</v>
      </c>
      <c r="R1604">
        <v>1078.8800000000001</v>
      </c>
      <c r="S1604">
        <v>5.61</v>
      </c>
      <c r="T1604">
        <v>18.53</v>
      </c>
      <c r="U1604">
        <v>23.2</v>
      </c>
      <c r="V1604">
        <v>50.11</v>
      </c>
      <c r="W1604">
        <v>2.5499999999999998</v>
      </c>
    </row>
    <row r="1605" spans="1:23" x14ac:dyDescent="0.2">
      <c r="A1605" s="2">
        <v>38769</v>
      </c>
      <c r="B1605">
        <v>456.62200000000001</v>
      </c>
      <c r="C1605">
        <v>281.39499999999998</v>
      </c>
      <c r="D1605">
        <v>504.04199999999997</v>
      </c>
      <c r="E1605">
        <v>359.93400000000003</v>
      </c>
      <c r="F1605">
        <v>216.827</v>
      </c>
      <c r="G1605">
        <v>373.7</v>
      </c>
      <c r="H1605">
        <v>283.226</v>
      </c>
      <c r="I1605">
        <v>449.50599999999997</v>
      </c>
      <c r="J1605">
        <v>165.47890000000001</v>
      </c>
      <c r="K1605">
        <v>299.33699999999999</v>
      </c>
      <c r="L1605">
        <v>147.32929999999999</v>
      </c>
      <c r="M1605">
        <v>62.627299999999998</v>
      </c>
      <c r="N1605">
        <v>344.09120000000001</v>
      </c>
      <c r="O1605">
        <v>61.6</v>
      </c>
      <c r="P1605">
        <v>61.1</v>
      </c>
      <c r="Q1605">
        <v>4.5648</v>
      </c>
      <c r="R1605">
        <v>1080.21</v>
      </c>
      <c r="S1605">
        <v>5.62</v>
      </c>
      <c r="T1605">
        <v>18.53</v>
      </c>
      <c r="U1605">
        <v>23.21</v>
      </c>
      <c r="V1605">
        <v>50.09</v>
      </c>
      <c r="W1605">
        <v>2.56</v>
      </c>
    </row>
    <row r="1606" spans="1:23" x14ac:dyDescent="0.2">
      <c r="A1606" s="2">
        <v>38770</v>
      </c>
      <c r="B1606">
        <v>456.88099999999997</v>
      </c>
      <c r="C1606">
        <v>282.00700000000001</v>
      </c>
      <c r="D1606">
        <v>504.32499999999999</v>
      </c>
      <c r="E1606">
        <v>360.76900000000001</v>
      </c>
      <c r="F1606">
        <v>216.96799999999999</v>
      </c>
      <c r="G1606">
        <v>374.35</v>
      </c>
      <c r="H1606">
        <v>283.786</v>
      </c>
      <c r="I1606">
        <v>450.22699999999998</v>
      </c>
      <c r="J1606">
        <v>163.02709999999999</v>
      </c>
      <c r="K1606">
        <v>294.93900000000002</v>
      </c>
      <c r="L1606">
        <v>146.98060000000001</v>
      </c>
      <c r="M1606">
        <v>62.009700000000002</v>
      </c>
      <c r="N1606">
        <v>332.32499999999999</v>
      </c>
      <c r="O1606">
        <v>60.44</v>
      </c>
      <c r="P1606">
        <v>61.01</v>
      </c>
      <c r="Q1606">
        <v>4.5214999999999996</v>
      </c>
      <c r="R1606">
        <v>1080.74</v>
      </c>
      <c r="S1606">
        <v>5.62</v>
      </c>
      <c r="T1606">
        <v>18.54</v>
      </c>
      <c r="U1606">
        <v>23.19</v>
      </c>
      <c r="V1606">
        <v>50.1</v>
      </c>
      <c r="W1606">
        <v>2.5499999999999998</v>
      </c>
    </row>
    <row r="1607" spans="1:23" x14ac:dyDescent="0.2">
      <c r="A1607" s="2">
        <v>38771</v>
      </c>
      <c r="B1607">
        <v>456.11900000000003</v>
      </c>
      <c r="C1607">
        <v>281.84399999999999</v>
      </c>
      <c r="D1607">
        <v>505.36900000000003</v>
      </c>
      <c r="E1607">
        <v>362.13499999999999</v>
      </c>
      <c r="F1607">
        <v>217.01400000000001</v>
      </c>
      <c r="G1607">
        <v>375.17</v>
      </c>
      <c r="H1607">
        <v>284.18400000000003</v>
      </c>
      <c r="I1607">
        <v>451.423</v>
      </c>
      <c r="J1607">
        <v>162.25</v>
      </c>
      <c r="K1607">
        <v>293.57</v>
      </c>
      <c r="L1607">
        <v>144.39680000000001</v>
      </c>
      <c r="M1607">
        <v>61.787300000000002</v>
      </c>
      <c r="N1607">
        <v>333.76459999999997</v>
      </c>
      <c r="O1607">
        <v>60.54</v>
      </c>
      <c r="P1607">
        <v>60.54</v>
      </c>
      <c r="Q1607">
        <v>4.5548999999999999</v>
      </c>
      <c r="R1607">
        <v>1077.99</v>
      </c>
      <c r="S1607">
        <v>5.59</v>
      </c>
      <c r="T1607">
        <v>18.489999999999998</v>
      </c>
      <c r="U1607">
        <v>23.19</v>
      </c>
      <c r="V1607">
        <v>50.18</v>
      </c>
      <c r="W1607">
        <v>2.5499999999999998</v>
      </c>
    </row>
    <row r="1608" spans="1:23" x14ac:dyDescent="0.2">
      <c r="A1608" s="2">
        <v>38772</v>
      </c>
      <c r="B1608">
        <v>456.24299999999999</v>
      </c>
      <c r="C1608">
        <v>281.28699999999998</v>
      </c>
      <c r="D1608">
        <v>506.51400000000001</v>
      </c>
      <c r="E1608">
        <v>362.50200000000001</v>
      </c>
      <c r="F1608">
        <v>217.142</v>
      </c>
      <c r="G1608">
        <v>375.43</v>
      </c>
      <c r="H1608">
        <v>284.65600000000001</v>
      </c>
      <c r="I1608">
        <v>451.47399999999999</v>
      </c>
      <c r="J1608">
        <v>163.90180000000001</v>
      </c>
      <c r="K1608">
        <v>296.59500000000003</v>
      </c>
      <c r="L1608">
        <v>146.33949999999999</v>
      </c>
      <c r="M1608">
        <v>62.33</v>
      </c>
      <c r="N1608">
        <v>337.7944</v>
      </c>
      <c r="O1608">
        <v>62.6</v>
      </c>
      <c r="P1608">
        <v>62.91</v>
      </c>
      <c r="Q1608">
        <v>4.5727000000000002</v>
      </c>
      <c r="R1608">
        <v>1078.7</v>
      </c>
      <c r="S1608">
        <v>5.59</v>
      </c>
      <c r="T1608">
        <v>18.440000000000001</v>
      </c>
      <c r="U1608">
        <v>23.22</v>
      </c>
      <c r="V1608">
        <v>50.2</v>
      </c>
      <c r="W1608">
        <v>2.5499999999999998</v>
      </c>
    </row>
    <row r="1609" spans="1:23" x14ac:dyDescent="0.2">
      <c r="A1609" s="2">
        <v>38775</v>
      </c>
      <c r="B1609">
        <v>456.14400000000001</v>
      </c>
      <c r="C1609">
        <v>281.67700000000002</v>
      </c>
      <c r="D1609">
        <v>507.05500000000001</v>
      </c>
      <c r="E1609">
        <v>364.06799999999998</v>
      </c>
      <c r="F1609">
        <v>217.18899999999999</v>
      </c>
      <c r="G1609">
        <v>376.43</v>
      </c>
      <c r="H1609">
        <v>284.77999999999997</v>
      </c>
      <c r="I1609">
        <v>453.29199999999997</v>
      </c>
      <c r="J1609">
        <v>160.6448</v>
      </c>
      <c r="K1609">
        <v>290.81200000000001</v>
      </c>
      <c r="L1609">
        <v>142.92359999999999</v>
      </c>
      <c r="M1609">
        <v>61.860300000000002</v>
      </c>
      <c r="N1609">
        <v>323.64789999999999</v>
      </c>
      <c r="O1609">
        <v>60.99</v>
      </c>
      <c r="P1609">
        <v>61</v>
      </c>
      <c r="Q1609">
        <v>4.5904999999999996</v>
      </c>
      <c r="R1609">
        <v>1078.1400000000001</v>
      </c>
      <c r="S1609">
        <v>5.58</v>
      </c>
      <c r="T1609">
        <v>18.420000000000002</v>
      </c>
      <c r="U1609">
        <v>23.19</v>
      </c>
      <c r="V1609">
        <v>50.28</v>
      </c>
      <c r="W1609">
        <v>2.54</v>
      </c>
    </row>
    <row r="1610" spans="1:23" x14ac:dyDescent="0.2">
      <c r="A1610" s="2">
        <v>38776</v>
      </c>
      <c r="B1610">
        <v>456.84500000000003</v>
      </c>
      <c r="C1610">
        <v>282.53300000000002</v>
      </c>
      <c r="D1610">
        <v>507.80599999999998</v>
      </c>
      <c r="E1610">
        <v>363.68799999999999</v>
      </c>
      <c r="F1610">
        <v>216.76599999999999</v>
      </c>
      <c r="G1610">
        <v>376.59</v>
      </c>
      <c r="H1610">
        <v>284.91300000000001</v>
      </c>
      <c r="I1610">
        <v>453.46499999999997</v>
      </c>
      <c r="J1610">
        <v>162.2336</v>
      </c>
      <c r="K1610">
        <v>293.72399999999999</v>
      </c>
      <c r="L1610">
        <v>146.38509999999999</v>
      </c>
      <c r="M1610">
        <v>62.2393</v>
      </c>
      <c r="N1610">
        <v>326.18959999999998</v>
      </c>
      <c r="O1610">
        <v>61.76</v>
      </c>
      <c r="P1610">
        <v>61.41</v>
      </c>
      <c r="Q1610">
        <v>4.5510000000000002</v>
      </c>
      <c r="R1610">
        <v>1073.28</v>
      </c>
      <c r="S1610">
        <v>5.54</v>
      </c>
      <c r="T1610">
        <v>18.329999999999998</v>
      </c>
      <c r="U1610">
        <v>23.2</v>
      </c>
      <c r="V1610">
        <v>50.41</v>
      </c>
      <c r="W1610">
        <v>2.52</v>
      </c>
    </row>
    <row r="1611" spans="1:23" x14ac:dyDescent="0.2">
      <c r="A1611" s="2">
        <v>38777</v>
      </c>
      <c r="B1611">
        <v>456.74</v>
      </c>
      <c r="C1611">
        <v>282.16000000000003</v>
      </c>
      <c r="D1611">
        <v>508.40899999999999</v>
      </c>
      <c r="E1611">
        <v>363.82799999999997</v>
      </c>
      <c r="F1611">
        <v>216.90700000000001</v>
      </c>
      <c r="G1611">
        <v>376.67</v>
      </c>
      <c r="H1611">
        <v>284.43200000000002</v>
      </c>
      <c r="I1611">
        <v>454.09300000000002</v>
      </c>
      <c r="J1611">
        <v>162.3398</v>
      </c>
      <c r="K1611">
        <v>293.95400000000001</v>
      </c>
      <c r="L1611">
        <v>146.2739</v>
      </c>
      <c r="M1611">
        <v>61.674900000000001</v>
      </c>
      <c r="N1611">
        <v>329.39510000000001</v>
      </c>
      <c r="O1611">
        <v>62.45</v>
      </c>
      <c r="P1611">
        <v>61.97</v>
      </c>
      <c r="Q1611">
        <v>4.5845000000000002</v>
      </c>
      <c r="R1611">
        <v>1073.51</v>
      </c>
      <c r="S1611">
        <v>5.54</v>
      </c>
      <c r="T1611">
        <v>18.309999999999999</v>
      </c>
      <c r="U1611">
        <v>23.21</v>
      </c>
      <c r="V1611">
        <v>50.42</v>
      </c>
      <c r="W1611">
        <v>2.52</v>
      </c>
    </row>
    <row r="1612" spans="1:23" x14ac:dyDescent="0.2">
      <c r="A1612" s="2">
        <v>38778</v>
      </c>
      <c r="B1612">
        <v>455.98099999999999</v>
      </c>
      <c r="C1612">
        <v>281.74</v>
      </c>
      <c r="D1612">
        <v>507.21100000000001</v>
      </c>
      <c r="E1612">
        <v>362.78</v>
      </c>
      <c r="F1612">
        <v>216.95400000000001</v>
      </c>
      <c r="G1612">
        <v>375.79</v>
      </c>
      <c r="H1612">
        <v>283.43599999999998</v>
      </c>
      <c r="I1612">
        <v>453.33300000000003</v>
      </c>
      <c r="J1612">
        <v>164.67920000000001</v>
      </c>
      <c r="K1612">
        <v>298.22699999999998</v>
      </c>
      <c r="L1612">
        <v>149.05250000000001</v>
      </c>
      <c r="M1612">
        <v>62.426699999999997</v>
      </c>
      <c r="N1612">
        <v>336.02620000000002</v>
      </c>
      <c r="O1612">
        <v>64.069999999999993</v>
      </c>
      <c r="P1612">
        <v>63.36</v>
      </c>
      <c r="Q1612">
        <v>4.6281999999999996</v>
      </c>
      <c r="R1612">
        <v>1068.6500000000001</v>
      </c>
      <c r="S1612">
        <v>5.55</v>
      </c>
      <c r="T1612">
        <v>18.34</v>
      </c>
      <c r="U1612">
        <v>23.23</v>
      </c>
      <c r="V1612">
        <v>50.37</v>
      </c>
      <c r="W1612">
        <v>2.5</v>
      </c>
    </row>
    <row r="1613" spans="1:23" x14ac:dyDescent="0.2">
      <c r="A1613" s="2">
        <v>38779</v>
      </c>
      <c r="B1613">
        <v>454.75</v>
      </c>
      <c r="C1613">
        <v>281.37</v>
      </c>
      <c r="D1613">
        <v>504.64699999999999</v>
      </c>
      <c r="E1613">
        <v>361.88299999999998</v>
      </c>
      <c r="F1613">
        <v>217.001</v>
      </c>
      <c r="G1613">
        <v>374.73</v>
      </c>
      <c r="H1613">
        <v>282.50900000000001</v>
      </c>
      <c r="I1613">
        <v>452.18799999999999</v>
      </c>
      <c r="J1613">
        <v>165.4992</v>
      </c>
      <c r="K1613">
        <v>299.74900000000002</v>
      </c>
      <c r="L1613">
        <v>150.0121</v>
      </c>
      <c r="M1613">
        <v>62.861600000000003</v>
      </c>
      <c r="N1613">
        <v>338.51029999999997</v>
      </c>
      <c r="O1613">
        <v>64.180000000000007</v>
      </c>
      <c r="P1613">
        <v>63.67</v>
      </c>
      <c r="Q1613">
        <v>4.6801000000000004</v>
      </c>
      <c r="R1613">
        <v>1070.1600000000001</v>
      </c>
      <c r="S1613">
        <v>5.55</v>
      </c>
      <c r="T1613">
        <v>18.37</v>
      </c>
      <c r="U1613">
        <v>23.18</v>
      </c>
      <c r="V1613">
        <v>50.39</v>
      </c>
      <c r="W1613">
        <v>2.5099999999999998</v>
      </c>
    </row>
    <row r="1614" spans="1:23" x14ac:dyDescent="0.2">
      <c r="A1614" s="2">
        <v>38782</v>
      </c>
      <c r="B1614">
        <v>454.58300000000003</v>
      </c>
      <c r="C1614">
        <v>280.43700000000001</v>
      </c>
      <c r="D1614">
        <v>502.69400000000002</v>
      </c>
      <c r="E1614">
        <v>358.95299999999997</v>
      </c>
      <c r="F1614">
        <v>217.048</v>
      </c>
      <c r="G1614">
        <v>372.63</v>
      </c>
      <c r="H1614">
        <v>281.27100000000002</v>
      </c>
      <c r="I1614">
        <v>449.32499999999999</v>
      </c>
      <c r="J1614">
        <v>162.4282</v>
      </c>
      <c r="K1614">
        <v>294.30099999999999</v>
      </c>
      <c r="L1614">
        <v>147.0812</v>
      </c>
      <c r="M1614">
        <v>62.191099999999999</v>
      </c>
      <c r="N1614">
        <v>328.80549999999999</v>
      </c>
      <c r="O1614">
        <v>62.34</v>
      </c>
      <c r="P1614">
        <v>62.41</v>
      </c>
      <c r="Q1614">
        <v>4.7504</v>
      </c>
      <c r="R1614">
        <v>1075.23</v>
      </c>
      <c r="S1614">
        <v>5.58</v>
      </c>
      <c r="T1614">
        <v>18.41</v>
      </c>
      <c r="U1614">
        <v>23.22</v>
      </c>
      <c r="V1614">
        <v>50.27</v>
      </c>
      <c r="W1614">
        <v>2.5299999999999998</v>
      </c>
    </row>
    <row r="1615" spans="1:23" x14ac:dyDescent="0.2">
      <c r="A1615" s="2">
        <v>38783</v>
      </c>
      <c r="B1615">
        <v>453.916</v>
      </c>
      <c r="C1615">
        <v>279.61799999999999</v>
      </c>
      <c r="D1615">
        <v>500.15899999999999</v>
      </c>
      <c r="E1615">
        <v>355.96800000000002</v>
      </c>
      <c r="F1615">
        <v>217.095</v>
      </c>
      <c r="G1615">
        <v>370.41</v>
      </c>
      <c r="H1615">
        <v>280.346</v>
      </c>
      <c r="I1615">
        <v>445.92399999999998</v>
      </c>
      <c r="J1615">
        <v>160.48330000000001</v>
      </c>
      <c r="K1615">
        <v>290.81400000000002</v>
      </c>
      <c r="L1615">
        <v>143.4091</v>
      </c>
      <c r="M1615">
        <v>61.3675</v>
      </c>
      <c r="N1615">
        <v>327.57580000000002</v>
      </c>
      <c r="O1615">
        <v>61.17</v>
      </c>
      <c r="P1615">
        <v>61.58</v>
      </c>
      <c r="Q1615">
        <v>4.7222999999999997</v>
      </c>
      <c r="R1615">
        <v>1082.95</v>
      </c>
      <c r="S1615">
        <v>5.61</v>
      </c>
      <c r="T1615">
        <v>18.45</v>
      </c>
      <c r="U1615">
        <v>23.25</v>
      </c>
      <c r="V1615">
        <v>50.16</v>
      </c>
      <c r="W1615">
        <v>2.54</v>
      </c>
    </row>
    <row r="1616" spans="1:23" x14ac:dyDescent="0.2">
      <c r="A1616" s="2">
        <v>38784</v>
      </c>
      <c r="B1616">
        <v>453.839</v>
      </c>
      <c r="C1616">
        <v>279.82799999999997</v>
      </c>
      <c r="D1616">
        <v>499.23599999999999</v>
      </c>
      <c r="E1616">
        <v>355.05399999999997</v>
      </c>
      <c r="F1616">
        <v>217.149</v>
      </c>
      <c r="G1616">
        <v>369.82</v>
      </c>
      <c r="H1616">
        <v>280.14999999999998</v>
      </c>
      <c r="I1616">
        <v>444.98200000000003</v>
      </c>
      <c r="J1616">
        <v>158.78</v>
      </c>
      <c r="K1616">
        <v>287.76400000000001</v>
      </c>
      <c r="L1616">
        <v>142.5909</v>
      </c>
      <c r="M1616">
        <v>60.888300000000001</v>
      </c>
      <c r="N1616">
        <v>322.54579999999999</v>
      </c>
      <c r="O1616">
        <v>60.03</v>
      </c>
      <c r="P1616">
        <v>60.02</v>
      </c>
      <c r="Q1616">
        <v>4.7263000000000002</v>
      </c>
      <c r="R1616">
        <v>1082.53</v>
      </c>
      <c r="S1616">
        <v>5.62</v>
      </c>
      <c r="T1616">
        <v>18.48</v>
      </c>
      <c r="U1616">
        <v>23.25</v>
      </c>
      <c r="V1616">
        <v>50.1</v>
      </c>
      <c r="W1616">
        <v>2.5499999999999998</v>
      </c>
    </row>
    <row r="1617" spans="1:23" x14ac:dyDescent="0.2">
      <c r="A1617" s="2">
        <v>38785</v>
      </c>
      <c r="B1617">
        <v>453.21899999999999</v>
      </c>
      <c r="C1617">
        <v>280.21100000000001</v>
      </c>
      <c r="D1617">
        <v>499.923</v>
      </c>
      <c r="E1617">
        <v>355.73200000000003</v>
      </c>
      <c r="F1617">
        <v>217.196</v>
      </c>
      <c r="G1617">
        <v>370.36</v>
      </c>
      <c r="H1617">
        <v>280.43299999999999</v>
      </c>
      <c r="I1617">
        <v>445.75099999999998</v>
      </c>
      <c r="J1617">
        <v>159.62639999999999</v>
      </c>
      <c r="K1617">
        <v>289.334</v>
      </c>
      <c r="L1617">
        <v>144.18510000000001</v>
      </c>
      <c r="M1617">
        <v>61.039299999999997</v>
      </c>
      <c r="N1617">
        <v>324.87959999999998</v>
      </c>
      <c r="O1617">
        <v>61.06</v>
      </c>
      <c r="P1617">
        <v>60.47</v>
      </c>
      <c r="Q1617">
        <v>4.7243000000000004</v>
      </c>
      <c r="R1617">
        <v>1084.6400000000001</v>
      </c>
      <c r="S1617">
        <v>5.6</v>
      </c>
      <c r="T1617">
        <v>18.48</v>
      </c>
      <c r="U1617">
        <v>23.25</v>
      </c>
      <c r="V1617">
        <v>50.12</v>
      </c>
      <c r="W1617">
        <v>2.54</v>
      </c>
    </row>
    <row r="1618" spans="1:23" x14ac:dyDescent="0.2">
      <c r="A1618" s="2">
        <v>38786</v>
      </c>
      <c r="B1618">
        <v>452.45699999999999</v>
      </c>
      <c r="C1618">
        <v>280.06200000000001</v>
      </c>
      <c r="D1618">
        <v>499.71300000000002</v>
      </c>
      <c r="E1618">
        <v>357.05099999999999</v>
      </c>
      <c r="F1618">
        <v>217.24299999999999</v>
      </c>
      <c r="G1618">
        <v>370.95</v>
      </c>
      <c r="H1618">
        <v>280.33499999999998</v>
      </c>
      <c r="I1618">
        <v>446.97</v>
      </c>
      <c r="J1618">
        <v>159.84639999999999</v>
      </c>
      <c r="K1618">
        <v>289.76900000000001</v>
      </c>
      <c r="L1618">
        <v>145.45160000000001</v>
      </c>
      <c r="M1618">
        <v>61.451900000000002</v>
      </c>
      <c r="N1618">
        <v>323.01889999999997</v>
      </c>
      <c r="O1618">
        <v>60.83</v>
      </c>
      <c r="P1618">
        <v>59.96</v>
      </c>
      <c r="Q1618">
        <v>4.7567000000000004</v>
      </c>
      <c r="R1618">
        <v>1086.69</v>
      </c>
      <c r="S1618">
        <v>5.59</v>
      </c>
      <c r="T1618">
        <v>18.47</v>
      </c>
      <c r="U1618">
        <v>23.21</v>
      </c>
      <c r="V1618">
        <v>50.18</v>
      </c>
      <c r="W1618">
        <v>2.54</v>
      </c>
    </row>
    <row r="1619" spans="1:23" x14ac:dyDescent="0.2">
      <c r="A1619" s="2">
        <v>38789</v>
      </c>
      <c r="B1619">
        <v>452.98200000000003</v>
      </c>
      <c r="C1619">
        <v>279.95600000000002</v>
      </c>
      <c r="D1619">
        <v>500.04199999999997</v>
      </c>
      <c r="E1619">
        <v>356.94099999999997</v>
      </c>
      <c r="F1619">
        <v>217.291</v>
      </c>
      <c r="G1619">
        <v>370.95</v>
      </c>
      <c r="H1619">
        <v>280.23700000000002</v>
      </c>
      <c r="I1619">
        <v>447.06299999999999</v>
      </c>
      <c r="J1619">
        <v>161.16069999999999</v>
      </c>
      <c r="K1619">
        <v>292.26100000000002</v>
      </c>
      <c r="L1619">
        <v>146.4562</v>
      </c>
      <c r="M1619">
        <v>60.4129</v>
      </c>
      <c r="N1619">
        <v>334.90249999999997</v>
      </c>
      <c r="O1619">
        <v>62.2</v>
      </c>
      <c r="P1619">
        <v>61.77</v>
      </c>
      <c r="Q1619">
        <v>4.7667999999999999</v>
      </c>
      <c r="R1619">
        <v>1083.5899999999999</v>
      </c>
      <c r="S1619">
        <v>5.6</v>
      </c>
      <c r="T1619">
        <v>18.420000000000002</v>
      </c>
      <c r="U1619">
        <v>23.24</v>
      </c>
      <c r="V1619">
        <v>50.19</v>
      </c>
      <c r="W1619">
        <v>2.5499999999999998</v>
      </c>
    </row>
    <row r="1620" spans="1:23" x14ac:dyDescent="0.2">
      <c r="A1620" s="2">
        <v>38790</v>
      </c>
      <c r="B1620">
        <v>453.06599999999997</v>
      </c>
      <c r="C1620">
        <v>280.78199999999998</v>
      </c>
      <c r="D1620">
        <v>501.27300000000002</v>
      </c>
      <c r="E1620">
        <v>357.923</v>
      </c>
      <c r="F1620">
        <v>217.33799999999999</v>
      </c>
      <c r="G1620">
        <v>371.88</v>
      </c>
      <c r="H1620">
        <v>281.089</v>
      </c>
      <c r="I1620">
        <v>448.04300000000001</v>
      </c>
      <c r="J1620">
        <v>162.6251</v>
      </c>
      <c r="K1620">
        <v>294.95299999999997</v>
      </c>
      <c r="L1620">
        <v>148.11969999999999</v>
      </c>
      <c r="M1620">
        <v>60.329700000000003</v>
      </c>
      <c r="N1620">
        <v>344.08150000000001</v>
      </c>
      <c r="O1620">
        <v>63.97</v>
      </c>
      <c r="P1620">
        <v>63.1</v>
      </c>
      <c r="Q1620">
        <v>4.6924000000000001</v>
      </c>
      <c r="R1620">
        <v>1078.27</v>
      </c>
      <c r="S1620">
        <v>5.59</v>
      </c>
      <c r="T1620">
        <v>18.420000000000002</v>
      </c>
      <c r="U1620">
        <v>23.24</v>
      </c>
      <c r="V1620">
        <v>50.21</v>
      </c>
      <c r="W1620">
        <v>2.54</v>
      </c>
    </row>
    <row r="1621" spans="1:23" x14ac:dyDescent="0.2">
      <c r="A1621" s="2">
        <v>38791</v>
      </c>
      <c r="B1621">
        <v>453.15199999999999</v>
      </c>
      <c r="C1621">
        <v>281.02100000000002</v>
      </c>
      <c r="D1621">
        <v>501.67</v>
      </c>
      <c r="E1621">
        <v>358.435</v>
      </c>
      <c r="F1621">
        <v>217.48</v>
      </c>
      <c r="G1621">
        <v>372.28</v>
      </c>
      <c r="H1621">
        <v>281.03800000000001</v>
      </c>
      <c r="I1621">
        <v>448.87200000000001</v>
      </c>
      <c r="J1621">
        <v>161.97579999999999</v>
      </c>
      <c r="K1621">
        <v>293.81299999999999</v>
      </c>
      <c r="L1621">
        <v>148.14940000000001</v>
      </c>
      <c r="M1621">
        <v>60.357100000000003</v>
      </c>
      <c r="N1621">
        <v>338.8931</v>
      </c>
      <c r="O1621">
        <v>62.94</v>
      </c>
      <c r="P1621">
        <v>62.17</v>
      </c>
      <c r="Q1621">
        <v>4.7266000000000004</v>
      </c>
      <c r="R1621">
        <v>1075.02</v>
      </c>
      <c r="S1621">
        <v>5.59</v>
      </c>
      <c r="T1621">
        <v>18.420000000000002</v>
      </c>
      <c r="U1621">
        <v>23.22</v>
      </c>
      <c r="V1621">
        <v>50.23</v>
      </c>
      <c r="W1621">
        <v>2.54</v>
      </c>
    </row>
    <row r="1622" spans="1:23" x14ac:dyDescent="0.2">
      <c r="A1622" s="2">
        <v>38792</v>
      </c>
      <c r="B1622">
        <v>454.036</v>
      </c>
      <c r="C1622">
        <v>282.37099999999998</v>
      </c>
      <c r="D1622">
        <v>503.447</v>
      </c>
      <c r="E1622">
        <v>359.87900000000002</v>
      </c>
      <c r="F1622">
        <v>217.52699999999999</v>
      </c>
      <c r="G1622">
        <v>373.71</v>
      </c>
      <c r="H1622">
        <v>282.07900000000001</v>
      </c>
      <c r="I1622">
        <v>450.63799999999998</v>
      </c>
      <c r="J1622">
        <v>162.3802</v>
      </c>
      <c r="K1622">
        <v>294.58300000000003</v>
      </c>
      <c r="L1622">
        <v>149.3014</v>
      </c>
      <c r="M1622">
        <v>59.4878</v>
      </c>
      <c r="N1622">
        <v>344.95030000000003</v>
      </c>
      <c r="O1622">
        <v>62.91</v>
      </c>
      <c r="P1622">
        <v>63.58</v>
      </c>
      <c r="Q1622">
        <v>4.6403999999999996</v>
      </c>
      <c r="R1622">
        <v>1069.7</v>
      </c>
      <c r="S1622">
        <v>5.58</v>
      </c>
      <c r="T1622">
        <v>18.440000000000001</v>
      </c>
      <c r="U1622">
        <v>23.22</v>
      </c>
      <c r="V1622">
        <v>50.23</v>
      </c>
      <c r="W1622">
        <v>2.5299999999999998</v>
      </c>
    </row>
    <row r="1623" spans="1:23" x14ac:dyDescent="0.2">
      <c r="A1623" s="2">
        <v>38793</v>
      </c>
      <c r="B1623">
        <v>454.55200000000002</v>
      </c>
      <c r="C1623">
        <v>282.39800000000002</v>
      </c>
      <c r="D1623">
        <v>503.48200000000003</v>
      </c>
      <c r="E1623">
        <v>359.66500000000002</v>
      </c>
      <c r="F1623">
        <v>217.57400000000001</v>
      </c>
      <c r="G1623">
        <v>373.64</v>
      </c>
      <c r="H1623">
        <v>282.05700000000002</v>
      </c>
      <c r="I1623">
        <v>450.51600000000002</v>
      </c>
      <c r="J1623">
        <v>162.1859</v>
      </c>
      <c r="K1623">
        <v>294.26799999999997</v>
      </c>
      <c r="L1623">
        <v>153.63159999999999</v>
      </c>
      <c r="M1623">
        <v>59.222799999999999</v>
      </c>
      <c r="N1623">
        <v>338.79289999999997</v>
      </c>
      <c r="O1623">
        <v>63.26</v>
      </c>
      <c r="P1623">
        <v>62.77</v>
      </c>
      <c r="Q1623">
        <v>4.6704999999999997</v>
      </c>
      <c r="R1623">
        <v>1069.6199999999999</v>
      </c>
      <c r="S1623">
        <v>5.58</v>
      </c>
      <c r="T1623">
        <v>18.45</v>
      </c>
      <c r="U1623">
        <v>23.22</v>
      </c>
      <c r="V1623">
        <v>50.21</v>
      </c>
      <c r="W1623">
        <v>2.5299999999999998</v>
      </c>
    </row>
    <row r="1624" spans="1:23" x14ac:dyDescent="0.2">
      <c r="A1624" s="2">
        <v>38796</v>
      </c>
      <c r="B1624">
        <v>454.33199999999999</v>
      </c>
      <c r="C1624">
        <v>282.60300000000001</v>
      </c>
      <c r="D1624">
        <v>503.30500000000001</v>
      </c>
      <c r="E1624">
        <v>359.09899999999999</v>
      </c>
      <c r="F1624">
        <v>217.11199999999999</v>
      </c>
      <c r="G1624">
        <v>373.33</v>
      </c>
      <c r="H1624">
        <v>282.05399999999997</v>
      </c>
      <c r="I1624">
        <v>449.92899999999997</v>
      </c>
      <c r="J1624">
        <v>159.92660000000001</v>
      </c>
      <c r="K1624">
        <v>290.27999999999997</v>
      </c>
      <c r="L1624">
        <v>152.2406</v>
      </c>
      <c r="M1624">
        <v>58.697499999999998</v>
      </c>
      <c r="N1624">
        <v>328.11770000000001</v>
      </c>
      <c r="O1624">
        <v>61.34</v>
      </c>
      <c r="P1624">
        <v>60.42</v>
      </c>
      <c r="Q1624">
        <v>4.6565000000000003</v>
      </c>
      <c r="R1624">
        <v>1072.47</v>
      </c>
      <c r="S1624">
        <v>5.58</v>
      </c>
      <c r="T1624">
        <v>18.47</v>
      </c>
      <c r="U1624">
        <v>23.23</v>
      </c>
      <c r="V1624">
        <v>50.18</v>
      </c>
      <c r="W1624">
        <v>2.5299999999999998</v>
      </c>
    </row>
    <row r="1625" spans="1:23" x14ac:dyDescent="0.2">
      <c r="A1625" s="2">
        <v>38797</v>
      </c>
      <c r="B1625">
        <v>454.15800000000002</v>
      </c>
      <c r="C1625">
        <v>281.87</v>
      </c>
      <c r="D1625">
        <v>501.56299999999999</v>
      </c>
      <c r="E1625">
        <v>357.13499999999999</v>
      </c>
      <c r="F1625">
        <v>217.15899999999999</v>
      </c>
      <c r="G1625">
        <v>371.83</v>
      </c>
      <c r="H1625">
        <v>280.98899999999998</v>
      </c>
      <c r="I1625">
        <v>448.03699999999998</v>
      </c>
      <c r="J1625">
        <v>160.7655</v>
      </c>
      <c r="K1625">
        <v>291.839</v>
      </c>
      <c r="L1625">
        <v>152.34229999999999</v>
      </c>
      <c r="M1625">
        <v>59.273499999999999</v>
      </c>
      <c r="N1625">
        <v>330.596</v>
      </c>
      <c r="O1625">
        <v>62.13</v>
      </c>
      <c r="P1625">
        <v>60.57</v>
      </c>
      <c r="Q1625">
        <v>4.7167000000000003</v>
      </c>
      <c r="R1625">
        <v>1078.17</v>
      </c>
      <c r="S1625">
        <v>5.61</v>
      </c>
      <c r="T1625">
        <v>18.5</v>
      </c>
      <c r="U1625">
        <v>23.25</v>
      </c>
      <c r="V1625">
        <v>50.1</v>
      </c>
      <c r="W1625">
        <v>2.54</v>
      </c>
    </row>
    <row r="1626" spans="1:23" x14ac:dyDescent="0.2">
      <c r="A1626" s="2">
        <v>38798</v>
      </c>
      <c r="B1626">
        <v>454.16699999999997</v>
      </c>
      <c r="C1626">
        <v>282.05599999999998</v>
      </c>
      <c r="D1626">
        <v>501.95499999999998</v>
      </c>
      <c r="E1626">
        <v>357.61500000000001</v>
      </c>
      <c r="F1626">
        <v>217.30099999999999</v>
      </c>
      <c r="G1626">
        <v>372.2</v>
      </c>
      <c r="H1626">
        <v>281.36599999999999</v>
      </c>
      <c r="I1626">
        <v>448.38900000000001</v>
      </c>
      <c r="J1626">
        <v>159.87950000000001</v>
      </c>
      <c r="K1626">
        <v>290.26799999999997</v>
      </c>
      <c r="L1626">
        <v>152.3734</v>
      </c>
      <c r="M1626">
        <v>58.8566</v>
      </c>
      <c r="N1626">
        <v>328.33980000000003</v>
      </c>
      <c r="O1626">
        <v>61.5</v>
      </c>
      <c r="P1626">
        <v>61.77</v>
      </c>
      <c r="Q1626">
        <v>4.6985999999999999</v>
      </c>
      <c r="R1626">
        <v>1078.9100000000001</v>
      </c>
      <c r="S1626">
        <v>5.6</v>
      </c>
      <c r="T1626">
        <v>18.5</v>
      </c>
      <c r="U1626">
        <v>23.25</v>
      </c>
      <c r="V1626">
        <v>50.11</v>
      </c>
      <c r="W1626">
        <v>2.54</v>
      </c>
    </row>
    <row r="1627" spans="1:23" x14ac:dyDescent="0.2">
      <c r="A1627" s="2">
        <v>38799</v>
      </c>
      <c r="B1627">
        <v>453.863</v>
      </c>
      <c r="C1627">
        <v>281.90199999999999</v>
      </c>
      <c r="D1627">
        <v>501.77100000000002</v>
      </c>
      <c r="E1627">
        <v>356.61700000000002</v>
      </c>
      <c r="F1627">
        <v>217.34800000000001</v>
      </c>
      <c r="G1627">
        <v>371.59</v>
      </c>
      <c r="H1627">
        <v>280.81799999999998</v>
      </c>
      <c r="I1627">
        <v>447.75299999999999</v>
      </c>
      <c r="J1627">
        <v>162.64500000000001</v>
      </c>
      <c r="K1627">
        <v>295.32600000000002</v>
      </c>
      <c r="L1627">
        <v>156.3296</v>
      </c>
      <c r="M1627">
        <v>58.651899999999998</v>
      </c>
      <c r="N1627">
        <v>341.17230000000001</v>
      </c>
      <c r="O1627">
        <v>63.27</v>
      </c>
      <c r="P1627">
        <v>63.91</v>
      </c>
      <c r="Q1627">
        <v>4.7328999999999999</v>
      </c>
      <c r="R1627">
        <v>1085.18</v>
      </c>
      <c r="S1627">
        <v>5.61</v>
      </c>
      <c r="T1627">
        <v>18.52</v>
      </c>
      <c r="U1627">
        <v>23.28</v>
      </c>
      <c r="V1627">
        <v>50.05</v>
      </c>
      <c r="W1627">
        <v>2.5499999999999998</v>
      </c>
    </row>
    <row r="1628" spans="1:23" x14ac:dyDescent="0.2">
      <c r="A1628" s="2">
        <v>38800</v>
      </c>
      <c r="B1628">
        <v>454.21899999999999</v>
      </c>
      <c r="C1628">
        <v>282.68900000000002</v>
      </c>
      <c r="D1628">
        <v>502.65800000000002</v>
      </c>
      <c r="E1628">
        <v>357.54899999999998</v>
      </c>
      <c r="F1628">
        <v>217.39599999999999</v>
      </c>
      <c r="G1628">
        <v>372.44</v>
      </c>
      <c r="H1628">
        <v>281.37599999999998</v>
      </c>
      <c r="I1628">
        <v>448.858</v>
      </c>
      <c r="J1628">
        <v>162.9718</v>
      </c>
      <c r="K1628">
        <v>295.95699999999999</v>
      </c>
      <c r="L1628">
        <v>156.39959999999999</v>
      </c>
      <c r="M1628">
        <v>58.563099999999999</v>
      </c>
      <c r="N1628">
        <v>342.60039999999998</v>
      </c>
      <c r="O1628">
        <v>63.51</v>
      </c>
      <c r="P1628">
        <v>64.260000000000005</v>
      </c>
      <c r="Q1628">
        <v>4.6685999999999996</v>
      </c>
      <c r="R1628">
        <v>1082.56</v>
      </c>
      <c r="S1628">
        <v>5.6</v>
      </c>
      <c r="T1628">
        <v>18.53</v>
      </c>
      <c r="U1628">
        <v>23.27</v>
      </c>
      <c r="V1628">
        <v>50.07</v>
      </c>
      <c r="W1628">
        <v>2.54</v>
      </c>
    </row>
    <row r="1629" spans="1:23" x14ac:dyDescent="0.2">
      <c r="A1629" s="2">
        <v>38803</v>
      </c>
      <c r="B1629">
        <v>454.16</v>
      </c>
      <c r="C1629">
        <v>282.24599999999998</v>
      </c>
      <c r="D1629">
        <v>502.02499999999998</v>
      </c>
      <c r="E1629">
        <v>357.04399999999998</v>
      </c>
      <c r="F1629">
        <v>217.44300000000001</v>
      </c>
      <c r="G1629">
        <v>371.96</v>
      </c>
      <c r="H1629">
        <v>280.89999999999998</v>
      </c>
      <c r="I1629">
        <v>448.38600000000002</v>
      </c>
      <c r="J1629">
        <v>163.24019999999999</v>
      </c>
      <c r="K1629">
        <v>296.55700000000002</v>
      </c>
      <c r="L1629">
        <v>158.04179999999999</v>
      </c>
      <c r="M1629">
        <v>59.005000000000003</v>
      </c>
      <c r="N1629">
        <v>339.26260000000002</v>
      </c>
      <c r="O1629">
        <v>63.61</v>
      </c>
      <c r="P1629">
        <v>64.16</v>
      </c>
      <c r="Q1629">
        <v>4.7027999999999999</v>
      </c>
      <c r="R1629">
        <v>1082.28</v>
      </c>
      <c r="S1629">
        <v>5.61</v>
      </c>
      <c r="T1629">
        <v>18.53</v>
      </c>
      <c r="U1629">
        <v>23.26</v>
      </c>
      <c r="V1629">
        <v>50.05</v>
      </c>
      <c r="W1629">
        <v>2.5499999999999998</v>
      </c>
    </row>
    <row r="1630" spans="1:23" x14ac:dyDescent="0.2">
      <c r="A1630" s="2">
        <v>38804</v>
      </c>
      <c r="B1630">
        <v>453.16399999999999</v>
      </c>
      <c r="C1630">
        <v>281.52499999999998</v>
      </c>
      <c r="D1630">
        <v>499.68799999999999</v>
      </c>
      <c r="E1630">
        <v>356.15499999999997</v>
      </c>
      <c r="F1630">
        <v>217.44900000000001</v>
      </c>
      <c r="G1630">
        <v>370.87</v>
      </c>
      <c r="H1630">
        <v>279.78399999999999</v>
      </c>
      <c r="I1630">
        <v>447.35599999999999</v>
      </c>
      <c r="J1630">
        <v>164.58330000000001</v>
      </c>
      <c r="K1630">
        <v>299.03399999999999</v>
      </c>
      <c r="L1630">
        <v>157.53370000000001</v>
      </c>
      <c r="M1630">
        <v>59.410699999999999</v>
      </c>
      <c r="N1630">
        <v>348.0077</v>
      </c>
      <c r="O1630">
        <v>64.97</v>
      </c>
      <c r="P1630">
        <v>66.069999999999993</v>
      </c>
      <c r="Q1630">
        <v>4.7797000000000001</v>
      </c>
      <c r="R1630">
        <v>1085.75</v>
      </c>
      <c r="S1630">
        <v>5.62</v>
      </c>
      <c r="T1630">
        <v>18.579999999999998</v>
      </c>
      <c r="U1630">
        <v>23.05</v>
      </c>
      <c r="V1630">
        <v>50.18</v>
      </c>
      <c r="W1630">
        <v>2.56</v>
      </c>
    </row>
    <row r="1631" spans="1:23" x14ac:dyDescent="0.2">
      <c r="A1631" s="2">
        <v>38805</v>
      </c>
      <c r="B1631">
        <v>452.50400000000002</v>
      </c>
      <c r="C1631">
        <v>281.05599999999998</v>
      </c>
      <c r="D1631">
        <v>498.58300000000003</v>
      </c>
      <c r="E1631">
        <v>356.13299999999998</v>
      </c>
      <c r="F1631">
        <v>217.59100000000001</v>
      </c>
      <c r="G1631">
        <v>370.53</v>
      </c>
      <c r="H1631">
        <v>279.28500000000003</v>
      </c>
      <c r="I1631">
        <v>447.18</v>
      </c>
      <c r="J1631">
        <v>165.13210000000001</v>
      </c>
      <c r="K1631">
        <v>300.06900000000002</v>
      </c>
      <c r="L1631">
        <v>156.79249999999999</v>
      </c>
      <c r="M1631">
        <v>59.553100000000001</v>
      </c>
      <c r="N1631">
        <v>351.2063</v>
      </c>
      <c r="O1631">
        <v>65.55</v>
      </c>
      <c r="P1631">
        <v>66.45</v>
      </c>
      <c r="Q1631">
        <v>4.8041</v>
      </c>
      <c r="R1631">
        <v>1085.08</v>
      </c>
      <c r="S1631">
        <v>5.62</v>
      </c>
      <c r="T1631">
        <v>18.579999999999998</v>
      </c>
      <c r="U1631">
        <v>23.02</v>
      </c>
      <c r="V1631">
        <v>50.22</v>
      </c>
      <c r="W1631">
        <v>2.56</v>
      </c>
    </row>
    <row r="1632" spans="1:23" x14ac:dyDescent="0.2">
      <c r="A1632" s="2">
        <v>38806</v>
      </c>
      <c r="B1632">
        <v>452.40800000000002</v>
      </c>
      <c r="C1632">
        <v>280.97000000000003</v>
      </c>
      <c r="D1632">
        <v>498.43400000000003</v>
      </c>
      <c r="E1632">
        <v>355.85300000000001</v>
      </c>
      <c r="F1632">
        <v>217.63800000000001</v>
      </c>
      <c r="G1632">
        <v>370.34</v>
      </c>
      <c r="H1632">
        <v>278.99400000000003</v>
      </c>
      <c r="I1632">
        <v>447.08100000000002</v>
      </c>
      <c r="J1632">
        <v>167.35069999999999</v>
      </c>
      <c r="K1632">
        <v>304.13799999999998</v>
      </c>
      <c r="L1632">
        <v>159.3586</v>
      </c>
      <c r="M1632">
        <v>60.286799999999999</v>
      </c>
      <c r="N1632">
        <v>354.02910000000003</v>
      </c>
      <c r="O1632">
        <v>66.459999999999994</v>
      </c>
      <c r="P1632">
        <v>67.150000000000006</v>
      </c>
      <c r="Q1632">
        <v>4.8551000000000002</v>
      </c>
      <c r="R1632">
        <v>1076.7</v>
      </c>
      <c r="S1632">
        <v>5.62</v>
      </c>
      <c r="T1632">
        <v>18.579999999999998</v>
      </c>
      <c r="U1632">
        <v>23.03</v>
      </c>
      <c r="V1632">
        <v>50.2</v>
      </c>
      <c r="W1632">
        <v>2.57</v>
      </c>
    </row>
    <row r="1633" spans="1:23" x14ac:dyDescent="0.2">
      <c r="A1633" s="2">
        <v>38807</v>
      </c>
      <c r="B1633">
        <v>451.83300000000003</v>
      </c>
      <c r="C1633">
        <v>281.16000000000003</v>
      </c>
      <c r="D1633">
        <v>498.39800000000002</v>
      </c>
      <c r="E1633">
        <v>356.16500000000002</v>
      </c>
      <c r="F1633">
        <v>217.29900000000001</v>
      </c>
      <c r="G1633">
        <v>370.5</v>
      </c>
      <c r="H1633">
        <v>278.96899999999999</v>
      </c>
      <c r="I1633">
        <v>447.41800000000001</v>
      </c>
      <c r="J1633">
        <v>165.19399999999999</v>
      </c>
      <c r="K1633">
        <v>300.25700000000001</v>
      </c>
      <c r="L1633">
        <v>156.90209999999999</v>
      </c>
      <c r="M1633">
        <v>59.988799999999998</v>
      </c>
      <c r="N1633">
        <v>347.79539999999997</v>
      </c>
      <c r="O1633">
        <v>65.91</v>
      </c>
      <c r="P1633">
        <v>66.63</v>
      </c>
      <c r="Q1633">
        <v>4.8472</v>
      </c>
      <c r="R1633">
        <v>1080.0999999999999</v>
      </c>
      <c r="S1633">
        <v>5.51</v>
      </c>
      <c r="T1633">
        <v>18.61</v>
      </c>
      <c r="U1633">
        <v>22.81</v>
      </c>
      <c r="V1633">
        <v>49.5</v>
      </c>
      <c r="W1633">
        <v>3.57</v>
      </c>
    </row>
    <row r="1634" spans="1:23" x14ac:dyDescent="0.2">
      <c r="A1634" s="2">
        <v>38810</v>
      </c>
      <c r="B1634">
        <v>451.904</v>
      </c>
      <c r="C1634">
        <v>281.30700000000002</v>
      </c>
      <c r="D1634">
        <v>498.16199999999998</v>
      </c>
      <c r="E1634">
        <v>355.52199999999999</v>
      </c>
      <c r="F1634">
        <v>217.80099999999999</v>
      </c>
      <c r="G1634">
        <v>370.2</v>
      </c>
      <c r="H1634">
        <v>278.70299999999997</v>
      </c>
      <c r="I1634">
        <v>447.09</v>
      </c>
      <c r="J1634">
        <v>166.57599999999999</v>
      </c>
      <c r="K1634">
        <v>302.88200000000001</v>
      </c>
      <c r="L1634">
        <v>161.77510000000001</v>
      </c>
      <c r="M1634">
        <v>59.9328</v>
      </c>
      <c r="N1634">
        <v>347.97890000000001</v>
      </c>
      <c r="O1634">
        <v>66.84</v>
      </c>
      <c r="P1634">
        <v>66.739999999999995</v>
      </c>
      <c r="Q1634">
        <v>4.8615000000000004</v>
      </c>
      <c r="R1634">
        <v>1079.3699999999999</v>
      </c>
      <c r="S1634">
        <v>5.52</v>
      </c>
      <c r="T1634">
        <v>18.64</v>
      </c>
      <c r="U1634">
        <v>22.82</v>
      </c>
      <c r="V1634">
        <v>49.46</v>
      </c>
      <c r="W1634">
        <v>3.56</v>
      </c>
    </row>
    <row r="1635" spans="1:23" x14ac:dyDescent="0.2">
      <c r="A1635" s="2">
        <v>38811</v>
      </c>
      <c r="B1635">
        <v>451.97300000000001</v>
      </c>
      <c r="C1635">
        <v>281.19900000000001</v>
      </c>
      <c r="D1635">
        <v>498.55</v>
      </c>
      <c r="E1635">
        <v>355.72699999999998</v>
      </c>
      <c r="F1635">
        <v>217.887</v>
      </c>
      <c r="G1635">
        <v>370.35</v>
      </c>
      <c r="H1635">
        <v>278.82299999999998</v>
      </c>
      <c r="I1635">
        <v>447.27</v>
      </c>
      <c r="J1635">
        <v>164.72280000000001</v>
      </c>
      <c r="K1635">
        <v>299.55099999999999</v>
      </c>
      <c r="L1635">
        <v>159.4205</v>
      </c>
      <c r="M1635">
        <v>59.412500000000001</v>
      </c>
      <c r="N1635">
        <v>344.88760000000002</v>
      </c>
      <c r="O1635">
        <v>66.39</v>
      </c>
      <c r="P1635">
        <v>66.23</v>
      </c>
      <c r="Q1635">
        <v>4.8636999999999997</v>
      </c>
      <c r="R1635">
        <v>1072.8900000000001</v>
      </c>
      <c r="S1635">
        <v>5.52</v>
      </c>
      <c r="T1635">
        <v>18.63</v>
      </c>
      <c r="U1635">
        <v>22.83</v>
      </c>
      <c r="V1635">
        <v>49.46</v>
      </c>
      <c r="W1635">
        <v>3.56</v>
      </c>
    </row>
    <row r="1636" spans="1:23" x14ac:dyDescent="0.2">
      <c r="A1636" s="2">
        <v>38812</v>
      </c>
      <c r="B1636">
        <v>452.41199999999998</v>
      </c>
      <c r="C1636">
        <v>281.72500000000002</v>
      </c>
      <c r="D1636">
        <v>498.72500000000002</v>
      </c>
      <c r="E1636">
        <v>354.97399999999999</v>
      </c>
      <c r="F1636">
        <v>218.261</v>
      </c>
      <c r="G1636">
        <v>370.17</v>
      </c>
      <c r="H1636">
        <v>278.899</v>
      </c>
      <c r="I1636">
        <v>446.846</v>
      </c>
      <c r="J1636">
        <v>166.74529999999999</v>
      </c>
      <c r="K1636">
        <v>303.267</v>
      </c>
      <c r="L1636">
        <v>164.0138</v>
      </c>
      <c r="M1636">
        <v>59.808</v>
      </c>
      <c r="N1636">
        <v>348.45920000000001</v>
      </c>
      <c r="O1636">
        <v>67.099999999999994</v>
      </c>
      <c r="P1636">
        <v>67.069999999999993</v>
      </c>
      <c r="Q1636">
        <v>4.8433000000000002</v>
      </c>
      <c r="R1636">
        <v>1071.54</v>
      </c>
      <c r="S1636">
        <v>5.53</v>
      </c>
      <c r="T1636">
        <v>18.68</v>
      </c>
      <c r="U1636">
        <v>22.87</v>
      </c>
      <c r="V1636">
        <v>49.36</v>
      </c>
      <c r="W1636">
        <v>3.57</v>
      </c>
    </row>
    <row r="1637" spans="1:23" x14ac:dyDescent="0.2">
      <c r="A1637" s="2">
        <v>38813</v>
      </c>
      <c r="B1637">
        <v>451.96499999999997</v>
      </c>
      <c r="C1637">
        <v>281.12</v>
      </c>
      <c r="D1637">
        <v>496.81900000000002</v>
      </c>
      <c r="E1637">
        <v>353.67500000000001</v>
      </c>
      <c r="F1637">
        <v>217.625</v>
      </c>
      <c r="G1637">
        <v>368.97</v>
      </c>
      <c r="H1637">
        <v>278.02100000000002</v>
      </c>
      <c r="I1637">
        <v>445.37400000000002</v>
      </c>
      <c r="J1637">
        <v>168.55179999999999</v>
      </c>
      <c r="K1637">
        <v>306.58999999999997</v>
      </c>
      <c r="L1637">
        <v>167.36439999999999</v>
      </c>
      <c r="M1637">
        <v>60.351900000000001</v>
      </c>
      <c r="N1637">
        <v>350.87779999999998</v>
      </c>
      <c r="O1637">
        <v>67.84</v>
      </c>
      <c r="P1637">
        <v>67.94</v>
      </c>
      <c r="Q1637">
        <v>4.8986999999999998</v>
      </c>
      <c r="R1637">
        <v>1072.96</v>
      </c>
      <c r="S1637">
        <v>5.54</v>
      </c>
      <c r="T1637">
        <v>18.7</v>
      </c>
      <c r="U1637">
        <v>22.85</v>
      </c>
      <c r="V1637">
        <v>49.33</v>
      </c>
      <c r="W1637">
        <v>3.57</v>
      </c>
    </row>
    <row r="1638" spans="1:23" x14ac:dyDescent="0.2">
      <c r="A1638" s="2">
        <v>38814</v>
      </c>
      <c r="B1638">
        <v>451.61</v>
      </c>
      <c r="C1638">
        <v>280.26299999999998</v>
      </c>
      <c r="D1638">
        <v>494.73899999999998</v>
      </c>
      <c r="E1638">
        <v>351.43</v>
      </c>
      <c r="F1638">
        <v>217.44499999999999</v>
      </c>
      <c r="G1638">
        <v>367.22</v>
      </c>
      <c r="H1638">
        <v>276.89499999999998</v>
      </c>
      <c r="I1638">
        <v>443.09100000000001</v>
      </c>
      <c r="J1638">
        <v>167.19540000000001</v>
      </c>
      <c r="K1638">
        <v>304.16199999999998</v>
      </c>
      <c r="L1638">
        <v>166.0566</v>
      </c>
      <c r="M1638">
        <v>59.9711</v>
      </c>
      <c r="N1638">
        <v>345.53219999999999</v>
      </c>
      <c r="O1638">
        <v>67.290000000000006</v>
      </c>
      <c r="P1638">
        <v>67.39</v>
      </c>
      <c r="Q1638">
        <v>4.9774000000000003</v>
      </c>
      <c r="R1638">
        <v>1079.2</v>
      </c>
      <c r="S1638">
        <v>5.56</v>
      </c>
      <c r="T1638">
        <v>18.72</v>
      </c>
      <c r="U1638">
        <v>22.87</v>
      </c>
      <c r="V1638">
        <v>49.26</v>
      </c>
      <c r="W1638">
        <v>3.58</v>
      </c>
    </row>
    <row r="1639" spans="1:23" x14ac:dyDescent="0.2">
      <c r="A1639" s="2">
        <v>38817</v>
      </c>
      <c r="B1639">
        <v>450.911</v>
      </c>
      <c r="C1639">
        <v>280.25599999999997</v>
      </c>
      <c r="D1639">
        <v>493.79700000000003</v>
      </c>
      <c r="E1639">
        <v>351.40899999999999</v>
      </c>
      <c r="F1639">
        <v>217.494</v>
      </c>
      <c r="G1639">
        <v>367.02</v>
      </c>
      <c r="H1639">
        <v>276.63600000000002</v>
      </c>
      <c r="I1639">
        <v>442.94799999999998</v>
      </c>
      <c r="J1639">
        <v>169.25890000000001</v>
      </c>
      <c r="K1639">
        <v>308.03199999999998</v>
      </c>
      <c r="L1639">
        <v>170.11539999999999</v>
      </c>
      <c r="M1639">
        <v>59.9696</v>
      </c>
      <c r="N1639">
        <v>352.87670000000003</v>
      </c>
      <c r="O1639">
        <v>68.75</v>
      </c>
      <c r="P1639">
        <v>68.739999999999995</v>
      </c>
      <c r="Q1639">
        <v>4.9526000000000003</v>
      </c>
      <c r="R1639">
        <v>1078.2</v>
      </c>
      <c r="S1639">
        <v>5.56</v>
      </c>
      <c r="T1639">
        <v>18.73</v>
      </c>
      <c r="U1639">
        <v>22.84</v>
      </c>
      <c r="V1639">
        <v>49.28</v>
      </c>
      <c r="W1639">
        <v>3.59</v>
      </c>
    </row>
    <row r="1640" spans="1:23" x14ac:dyDescent="0.2">
      <c r="A1640" s="2">
        <v>38818</v>
      </c>
      <c r="B1640">
        <v>451.42399999999998</v>
      </c>
      <c r="C1640">
        <v>280.85500000000002</v>
      </c>
      <c r="D1640">
        <v>494.32400000000001</v>
      </c>
      <c r="E1640">
        <v>352.15699999999998</v>
      </c>
      <c r="F1640">
        <v>217.916</v>
      </c>
      <c r="G1640">
        <v>367.69</v>
      </c>
      <c r="H1640">
        <v>277.17500000000001</v>
      </c>
      <c r="I1640">
        <v>443.72500000000002</v>
      </c>
      <c r="J1640">
        <v>170.02070000000001</v>
      </c>
      <c r="K1640">
        <v>309.45699999999999</v>
      </c>
      <c r="L1640">
        <v>171.0241</v>
      </c>
      <c r="M1640">
        <v>60.207000000000001</v>
      </c>
      <c r="N1640">
        <v>355.14089999999999</v>
      </c>
      <c r="O1640">
        <v>69.37</v>
      </c>
      <c r="P1640">
        <v>68.98</v>
      </c>
      <c r="Q1640">
        <v>4.9196999999999997</v>
      </c>
      <c r="R1640">
        <v>1075.32</v>
      </c>
      <c r="S1640">
        <v>5.56</v>
      </c>
      <c r="T1640">
        <v>18.72</v>
      </c>
      <c r="U1640">
        <v>22.85</v>
      </c>
      <c r="V1640">
        <v>49.26</v>
      </c>
      <c r="W1640">
        <v>3.59</v>
      </c>
    </row>
    <row r="1641" spans="1:23" x14ac:dyDescent="0.2">
      <c r="A1641" s="2">
        <v>38819</v>
      </c>
      <c r="B1641">
        <v>451.512</v>
      </c>
      <c r="C1641">
        <v>280.48500000000001</v>
      </c>
      <c r="D1641">
        <v>494.255</v>
      </c>
      <c r="E1641">
        <v>352.089</v>
      </c>
      <c r="F1641">
        <v>217.29599999999999</v>
      </c>
      <c r="G1641">
        <v>367.52</v>
      </c>
      <c r="H1641">
        <v>276.89100000000002</v>
      </c>
      <c r="I1641">
        <v>443.66199999999998</v>
      </c>
      <c r="J1641">
        <v>170.28970000000001</v>
      </c>
      <c r="K1641">
        <v>309.98599999999999</v>
      </c>
      <c r="L1641">
        <v>174.20330000000001</v>
      </c>
      <c r="M1641">
        <v>59.561700000000002</v>
      </c>
      <c r="N1641">
        <v>354.45319999999998</v>
      </c>
      <c r="O1641">
        <v>69.42</v>
      </c>
      <c r="P1641">
        <v>68.62</v>
      </c>
      <c r="Q1641">
        <v>4.9776999999999996</v>
      </c>
      <c r="R1641">
        <v>1077.67</v>
      </c>
      <c r="S1641">
        <v>5.57</v>
      </c>
      <c r="T1641">
        <v>18.71</v>
      </c>
      <c r="U1641">
        <v>22.86</v>
      </c>
      <c r="V1641">
        <v>49.28</v>
      </c>
      <c r="W1641">
        <v>3.58</v>
      </c>
    </row>
    <row r="1642" spans="1:23" x14ac:dyDescent="0.2">
      <c r="A1642" s="2">
        <v>38820</v>
      </c>
      <c r="B1642">
        <v>451.38299999999998</v>
      </c>
      <c r="C1642">
        <v>279.81400000000002</v>
      </c>
      <c r="D1642">
        <v>492.81799999999998</v>
      </c>
      <c r="E1642">
        <v>351.161</v>
      </c>
      <c r="F1642">
        <v>217.345</v>
      </c>
      <c r="G1642">
        <v>366.63</v>
      </c>
      <c r="H1642">
        <v>275.94600000000003</v>
      </c>
      <c r="I1642">
        <v>442.84300000000002</v>
      </c>
      <c r="J1642">
        <v>171.24180000000001</v>
      </c>
      <c r="K1642">
        <v>311.75900000000001</v>
      </c>
      <c r="L1642">
        <v>174.41720000000001</v>
      </c>
      <c r="M1642">
        <v>59.403300000000002</v>
      </c>
      <c r="N1642">
        <v>361.31979999999999</v>
      </c>
      <c r="O1642">
        <v>70.14</v>
      </c>
      <c r="P1642">
        <v>69.319999999999993</v>
      </c>
      <c r="Q1642">
        <v>5.0446999999999997</v>
      </c>
      <c r="R1642">
        <v>1078.57</v>
      </c>
      <c r="S1642">
        <v>5.58</v>
      </c>
      <c r="T1642">
        <v>18.71</v>
      </c>
      <c r="U1642">
        <v>22.84</v>
      </c>
      <c r="V1642">
        <v>49.27</v>
      </c>
      <c r="W1642">
        <v>3.59</v>
      </c>
    </row>
    <row r="1643" spans="1:23" x14ac:dyDescent="0.2">
      <c r="A1643" s="2">
        <v>38821</v>
      </c>
      <c r="B1643">
        <v>451.38299999999998</v>
      </c>
      <c r="C1643">
        <v>279.81400000000002</v>
      </c>
      <c r="D1643">
        <v>492.81799999999998</v>
      </c>
      <c r="E1643">
        <v>351.161</v>
      </c>
      <c r="F1643">
        <v>217.345</v>
      </c>
      <c r="G1643">
        <v>366.63</v>
      </c>
      <c r="H1643">
        <v>275.94600000000003</v>
      </c>
      <c r="I1643">
        <v>442.84300000000002</v>
      </c>
      <c r="J1643">
        <v>171.24180000000001</v>
      </c>
      <c r="K1643">
        <v>311.75900000000001</v>
      </c>
      <c r="L1643">
        <v>174.41720000000001</v>
      </c>
      <c r="M1643">
        <v>59.403300000000002</v>
      </c>
      <c r="N1643">
        <v>361.31979999999999</v>
      </c>
      <c r="O1643">
        <v>70.14</v>
      </c>
      <c r="P1643">
        <v>69.319999999999993</v>
      </c>
      <c r="Q1643">
        <v>5.0448000000000004</v>
      </c>
      <c r="R1643">
        <v>1078.57</v>
      </c>
      <c r="S1643">
        <v>5.58</v>
      </c>
      <c r="T1643">
        <v>18.71</v>
      </c>
      <c r="U1643">
        <v>22.84</v>
      </c>
      <c r="V1643">
        <v>49.27</v>
      </c>
      <c r="W1643">
        <v>3.59</v>
      </c>
    </row>
    <row r="1644" spans="1:23" x14ac:dyDescent="0.2">
      <c r="A1644" s="2">
        <v>38824</v>
      </c>
      <c r="B1644">
        <v>451.45100000000002</v>
      </c>
      <c r="C1644">
        <v>280.084</v>
      </c>
      <c r="D1644">
        <v>493.245</v>
      </c>
      <c r="E1644">
        <v>351.642</v>
      </c>
      <c r="F1644">
        <v>217.393</v>
      </c>
      <c r="G1644">
        <v>367.02</v>
      </c>
      <c r="H1644">
        <v>276.41399999999999</v>
      </c>
      <c r="I1644">
        <v>443.15800000000002</v>
      </c>
      <c r="J1644">
        <v>173.94550000000001</v>
      </c>
      <c r="K1644">
        <v>316.84100000000001</v>
      </c>
      <c r="L1644">
        <v>176.15729999999999</v>
      </c>
      <c r="M1644">
        <v>59.667200000000001</v>
      </c>
      <c r="N1644">
        <v>372.0806</v>
      </c>
      <c r="O1644">
        <v>71.3</v>
      </c>
      <c r="P1644">
        <v>70.400000000000006</v>
      </c>
      <c r="Q1644">
        <v>5.0031999999999996</v>
      </c>
      <c r="R1644">
        <v>1069.48</v>
      </c>
      <c r="S1644">
        <v>5.58</v>
      </c>
      <c r="T1644">
        <v>18.690000000000001</v>
      </c>
      <c r="U1644">
        <v>22.84</v>
      </c>
      <c r="V1644">
        <v>49.3</v>
      </c>
      <c r="W1644">
        <v>3.59</v>
      </c>
    </row>
    <row r="1645" spans="1:23" x14ac:dyDescent="0.2">
      <c r="A1645" s="2">
        <v>38825</v>
      </c>
      <c r="B1645">
        <v>451.07900000000001</v>
      </c>
      <c r="C1645">
        <v>281.142</v>
      </c>
      <c r="D1645">
        <v>494.86900000000003</v>
      </c>
      <c r="E1645">
        <v>354.4</v>
      </c>
      <c r="F1645">
        <v>217.334</v>
      </c>
      <c r="G1645">
        <v>368.96</v>
      </c>
      <c r="H1645">
        <v>277.14800000000002</v>
      </c>
      <c r="I1645">
        <v>446.161</v>
      </c>
      <c r="J1645">
        <v>177.57079999999999</v>
      </c>
      <c r="K1645">
        <v>323.48500000000001</v>
      </c>
      <c r="L1645">
        <v>181.947</v>
      </c>
      <c r="M1645">
        <v>60.501899999999999</v>
      </c>
      <c r="N1645">
        <v>381.8408</v>
      </c>
      <c r="O1645">
        <v>71.849999999999994</v>
      </c>
      <c r="P1645">
        <v>71.349999999999994</v>
      </c>
      <c r="Q1645">
        <v>4.9824000000000002</v>
      </c>
      <c r="R1645">
        <v>1062.69</v>
      </c>
      <c r="S1645">
        <v>5.54</v>
      </c>
      <c r="T1645">
        <v>18.66</v>
      </c>
      <c r="U1645">
        <v>22.8</v>
      </c>
      <c r="V1645">
        <v>49.42</v>
      </c>
      <c r="W1645">
        <v>3.57</v>
      </c>
    </row>
    <row r="1646" spans="1:23" x14ac:dyDescent="0.2">
      <c r="A1646" s="2">
        <v>38826</v>
      </c>
      <c r="B1646">
        <v>450.88799999999998</v>
      </c>
      <c r="C1646">
        <v>281.03699999999998</v>
      </c>
      <c r="D1646">
        <v>495.48500000000001</v>
      </c>
      <c r="E1646">
        <v>355.02300000000002</v>
      </c>
      <c r="F1646">
        <v>217.70699999999999</v>
      </c>
      <c r="G1646">
        <v>369.37</v>
      </c>
      <c r="H1646">
        <v>276.94600000000003</v>
      </c>
      <c r="I1646">
        <v>447.13499999999999</v>
      </c>
      <c r="J1646">
        <v>178.92679999999999</v>
      </c>
      <c r="K1646">
        <v>325.99700000000001</v>
      </c>
      <c r="L1646">
        <v>181.35130000000001</v>
      </c>
      <c r="M1646">
        <v>60.527700000000003</v>
      </c>
      <c r="N1646">
        <v>387.33789999999999</v>
      </c>
      <c r="O1646">
        <v>72.95</v>
      </c>
      <c r="P1646">
        <v>72.17</v>
      </c>
      <c r="Q1646">
        <v>5.0221</v>
      </c>
      <c r="R1646">
        <v>1059.96</v>
      </c>
      <c r="S1646">
        <v>5.54</v>
      </c>
      <c r="T1646">
        <v>18.64</v>
      </c>
      <c r="U1646">
        <v>22.82</v>
      </c>
      <c r="V1646">
        <v>49.43</v>
      </c>
      <c r="W1646">
        <v>3.58</v>
      </c>
    </row>
    <row r="1647" spans="1:23" x14ac:dyDescent="0.2">
      <c r="A1647" s="2">
        <v>38827</v>
      </c>
      <c r="B1647">
        <v>451.07</v>
      </c>
      <c r="C1647">
        <v>281.08</v>
      </c>
      <c r="D1647">
        <v>496.41800000000001</v>
      </c>
      <c r="E1647">
        <v>355.12799999999999</v>
      </c>
      <c r="F1647">
        <v>217.756</v>
      </c>
      <c r="G1647">
        <v>369.6</v>
      </c>
      <c r="H1647">
        <v>277.26600000000002</v>
      </c>
      <c r="I1647">
        <v>447.286</v>
      </c>
      <c r="J1647">
        <v>176.81100000000001</v>
      </c>
      <c r="K1647">
        <v>322.18400000000003</v>
      </c>
      <c r="L1647">
        <v>179.8914</v>
      </c>
      <c r="M1647">
        <v>60.227899999999998</v>
      </c>
      <c r="N1647">
        <v>383.54989999999998</v>
      </c>
      <c r="O1647">
        <v>72.87</v>
      </c>
      <c r="P1647">
        <v>71.95</v>
      </c>
      <c r="Q1647">
        <v>5.0388999999999999</v>
      </c>
      <c r="R1647">
        <v>1065.17</v>
      </c>
      <c r="S1647">
        <v>5.5</v>
      </c>
      <c r="T1647">
        <v>18.64</v>
      </c>
      <c r="U1647">
        <v>22.85</v>
      </c>
      <c r="V1647">
        <v>49.43</v>
      </c>
      <c r="W1647">
        <v>3.58</v>
      </c>
    </row>
    <row r="1648" spans="1:23" x14ac:dyDescent="0.2">
      <c r="A1648" s="2">
        <v>38828</v>
      </c>
      <c r="B1648">
        <v>451.173</v>
      </c>
      <c r="C1648">
        <v>281.30599999999998</v>
      </c>
      <c r="D1648">
        <v>496.55700000000002</v>
      </c>
      <c r="E1648">
        <v>355.66699999999997</v>
      </c>
      <c r="F1648">
        <v>218.03200000000001</v>
      </c>
      <c r="G1648">
        <v>369.98</v>
      </c>
      <c r="H1648">
        <v>277.459</v>
      </c>
      <c r="I1648">
        <v>447.827</v>
      </c>
      <c r="J1648">
        <v>180.01400000000001</v>
      </c>
      <c r="K1648">
        <v>328.06200000000001</v>
      </c>
      <c r="L1648">
        <v>190.69059999999999</v>
      </c>
      <c r="M1648">
        <v>60.238599999999998</v>
      </c>
      <c r="N1648">
        <v>387.4221</v>
      </c>
      <c r="O1648">
        <v>74.17</v>
      </c>
      <c r="P1648">
        <v>75.17</v>
      </c>
      <c r="Q1648">
        <v>5.0079000000000002</v>
      </c>
      <c r="R1648">
        <v>1061.96</v>
      </c>
      <c r="S1648">
        <v>5.5</v>
      </c>
      <c r="T1648">
        <v>18.63</v>
      </c>
      <c r="U1648">
        <v>22.84</v>
      </c>
      <c r="V1648">
        <v>49.45</v>
      </c>
      <c r="W1648">
        <v>3.58</v>
      </c>
    </row>
    <row r="1649" spans="1:23" x14ac:dyDescent="0.2">
      <c r="A1649" s="2">
        <v>38831</v>
      </c>
      <c r="B1649">
        <v>451.58300000000003</v>
      </c>
      <c r="C1649">
        <v>281.75400000000002</v>
      </c>
      <c r="D1649">
        <v>497.35700000000003</v>
      </c>
      <c r="E1649">
        <v>356.03500000000003</v>
      </c>
      <c r="F1649">
        <v>218.53700000000001</v>
      </c>
      <c r="G1649">
        <v>370.47</v>
      </c>
      <c r="H1649">
        <v>277.93599999999998</v>
      </c>
      <c r="I1649">
        <v>448.30700000000002</v>
      </c>
      <c r="J1649">
        <v>176.8459</v>
      </c>
      <c r="K1649">
        <v>322.41500000000002</v>
      </c>
      <c r="L1649">
        <v>188.6086</v>
      </c>
      <c r="M1649">
        <v>59.963099999999997</v>
      </c>
      <c r="N1649">
        <v>376.09410000000003</v>
      </c>
      <c r="O1649">
        <v>73.86</v>
      </c>
      <c r="P1649">
        <v>73.33</v>
      </c>
      <c r="Q1649">
        <v>4.9767999999999999</v>
      </c>
      <c r="R1649">
        <v>1056.3900000000001</v>
      </c>
      <c r="S1649">
        <v>5.5</v>
      </c>
      <c r="T1649">
        <v>18.64</v>
      </c>
      <c r="U1649">
        <v>22.84</v>
      </c>
      <c r="V1649">
        <v>49.44</v>
      </c>
      <c r="W1649">
        <v>3.58</v>
      </c>
    </row>
    <row r="1650" spans="1:23" x14ac:dyDescent="0.2">
      <c r="A1650" s="2">
        <v>38832</v>
      </c>
      <c r="B1650">
        <v>450.48099999999999</v>
      </c>
      <c r="C1650">
        <v>280.78899999999999</v>
      </c>
      <c r="D1650">
        <v>494.88900000000001</v>
      </c>
      <c r="E1650">
        <v>355.04399999999998</v>
      </c>
      <c r="F1650">
        <v>218.01499999999999</v>
      </c>
      <c r="G1650">
        <v>369.22</v>
      </c>
      <c r="H1650">
        <v>276.78100000000001</v>
      </c>
      <c r="I1650">
        <v>447.00099999999998</v>
      </c>
      <c r="J1650">
        <v>177.86940000000001</v>
      </c>
      <c r="K1650">
        <v>324.322</v>
      </c>
      <c r="L1650">
        <v>196.2294</v>
      </c>
      <c r="M1650">
        <v>59.632199999999997</v>
      </c>
      <c r="N1650">
        <v>370.72469999999998</v>
      </c>
      <c r="O1650">
        <v>72.459999999999994</v>
      </c>
      <c r="P1650">
        <v>72.88</v>
      </c>
      <c r="Q1650">
        <v>5.0667</v>
      </c>
      <c r="R1650">
        <v>1055.3499999999999</v>
      </c>
      <c r="S1650">
        <v>5.5</v>
      </c>
      <c r="T1650">
        <v>18.64</v>
      </c>
      <c r="U1650">
        <v>22.81</v>
      </c>
      <c r="V1650">
        <v>49.46</v>
      </c>
      <c r="W1650">
        <v>3.59</v>
      </c>
    </row>
    <row r="1651" spans="1:23" x14ac:dyDescent="0.2">
      <c r="A1651" s="2">
        <v>38833</v>
      </c>
      <c r="B1651">
        <v>449.88</v>
      </c>
      <c r="C1651">
        <v>280.72399999999999</v>
      </c>
      <c r="D1651">
        <v>493.93900000000002</v>
      </c>
      <c r="E1651">
        <v>355.03500000000003</v>
      </c>
      <c r="F1651">
        <v>217.81899999999999</v>
      </c>
      <c r="G1651">
        <v>369</v>
      </c>
      <c r="H1651">
        <v>276.26499999999999</v>
      </c>
      <c r="I1651">
        <v>447.05700000000002</v>
      </c>
      <c r="J1651">
        <v>177.72819999999999</v>
      </c>
      <c r="K1651">
        <v>324.10700000000003</v>
      </c>
      <c r="L1651">
        <v>197.3021</v>
      </c>
      <c r="M1651">
        <v>59.683300000000003</v>
      </c>
      <c r="N1651">
        <v>365.08429999999998</v>
      </c>
      <c r="O1651">
        <v>72.44</v>
      </c>
      <c r="P1651">
        <v>71.930000000000007</v>
      </c>
      <c r="Q1651">
        <v>5.1045999999999996</v>
      </c>
      <c r="R1651">
        <v>1054.1600000000001</v>
      </c>
      <c r="S1651">
        <v>5.5</v>
      </c>
      <c r="T1651">
        <v>18.64</v>
      </c>
      <c r="U1651">
        <v>22.77</v>
      </c>
      <c r="V1651">
        <v>49.5</v>
      </c>
      <c r="W1651">
        <v>3.59</v>
      </c>
    </row>
    <row r="1652" spans="1:23" x14ac:dyDescent="0.2">
      <c r="A1652" s="2">
        <v>38834</v>
      </c>
      <c r="B1652">
        <v>450.654</v>
      </c>
      <c r="C1652">
        <v>281.08800000000002</v>
      </c>
      <c r="D1652">
        <v>495.82100000000003</v>
      </c>
      <c r="E1652">
        <v>355.84699999999998</v>
      </c>
      <c r="F1652">
        <v>217.86699999999999</v>
      </c>
      <c r="G1652">
        <v>369.86</v>
      </c>
      <c r="H1652">
        <v>276.95499999999998</v>
      </c>
      <c r="I1652">
        <v>448.065</v>
      </c>
      <c r="J1652">
        <v>173.6515</v>
      </c>
      <c r="K1652">
        <v>316.71499999999997</v>
      </c>
      <c r="L1652">
        <v>189.40350000000001</v>
      </c>
      <c r="M1652">
        <v>59.371000000000002</v>
      </c>
      <c r="N1652">
        <v>353.14909999999998</v>
      </c>
      <c r="O1652">
        <v>71.02</v>
      </c>
      <c r="P1652">
        <v>70.97</v>
      </c>
      <c r="Q1652">
        <v>5.0669000000000004</v>
      </c>
      <c r="R1652">
        <v>1048.07</v>
      </c>
      <c r="S1652">
        <v>5.5</v>
      </c>
      <c r="T1652">
        <v>18.62</v>
      </c>
      <c r="U1652">
        <v>22.81</v>
      </c>
      <c r="V1652">
        <v>49.5</v>
      </c>
      <c r="W1652">
        <v>3.58</v>
      </c>
    </row>
    <row r="1653" spans="1:23" x14ac:dyDescent="0.2">
      <c r="A1653" s="2">
        <v>38835</v>
      </c>
      <c r="B1653">
        <v>450.62599999999998</v>
      </c>
      <c r="C1653">
        <v>281.31200000000001</v>
      </c>
      <c r="D1653">
        <v>496.178</v>
      </c>
      <c r="E1653">
        <v>356.52300000000002</v>
      </c>
      <c r="F1653">
        <v>218.14400000000001</v>
      </c>
      <c r="G1653">
        <v>370.34</v>
      </c>
      <c r="H1653">
        <v>277.21699999999998</v>
      </c>
      <c r="I1653">
        <v>448.73500000000001</v>
      </c>
      <c r="J1653">
        <v>175.76689999999999</v>
      </c>
      <c r="K1653">
        <v>320.61399999999998</v>
      </c>
      <c r="L1653">
        <v>191.0301</v>
      </c>
      <c r="M1653">
        <v>60.336799999999997</v>
      </c>
      <c r="N1653">
        <v>353.791</v>
      </c>
      <c r="O1653">
        <v>72.5</v>
      </c>
      <c r="P1653">
        <v>71.88</v>
      </c>
      <c r="Q1653">
        <v>5.0505000000000004</v>
      </c>
      <c r="R1653">
        <v>1041.1400000000001</v>
      </c>
      <c r="S1653">
        <v>5.41</v>
      </c>
      <c r="T1653">
        <v>19.53</v>
      </c>
      <c r="U1653">
        <v>22.54</v>
      </c>
      <c r="V1653">
        <v>48.99</v>
      </c>
      <c r="W1653">
        <v>3.53</v>
      </c>
    </row>
    <row r="1654" spans="1:23" x14ac:dyDescent="0.2">
      <c r="A1654" s="2">
        <v>38838</v>
      </c>
      <c r="B1654">
        <v>450.69499999999999</v>
      </c>
      <c r="C1654">
        <v>280.98399999999998</v>
      </c>
      <c r="D1654">
        <v>496.27</v>
      </c>
      <c r="E1654">
        <v>356.02199999999999</v>
      </c>
      <c r="F1654">
        <v>218.19200000000001</v>
      </c>
      <c r="G1654">
        <v>370.02</v>
      </c>
      <c r="H1654">
        <v>276.89299999999997</v>
      </c>
      <c r="I1654">
        <v>448.428</v>
      </c>
      <c r="J1654">
        <v>178.18289999999999</v>
      </c>
      <c r="K1654">
        <v>325.14499999999998</v>
      </c>
      <c r="L1654">
        <v>193.1652</v>
      </c>
      <c r="M1654">
        <v>60.729599999999998</v>
      </c>
      <c r="N1654">
        <v>362.38159999999999</v>
      </c>
      <c r="O1654">
        <v>73.400000000000006</v>
      </c>
      <c r="P1654">
        <v>73.7</v>
      </c>
      <c r="Q1654">
        <v>5.1368999999999998</v>
      </c>
      <c r="R1654">
        <v>1041.44</v>
      </c>
      <c r="S1654">
        <v>5.42</v>
      </c>
      <c r="T1654">
        <v>19.53</v>
      </c>
      <c r="U1654">
        <v>22.56</v>
      </c>
      <c r="V1654">
        <v>48.97</v>
      </c>
      <c r="W1654">
        <v>3.53</v>
      </c>
    </row>
    <row r="1655" spans="1:23" x14ac:dyDescent="0.2">
      <c r="A1655" s="2">
        <v>38839</v>
      </c>
      <c r="B1655">
        <v>450.72399999999999</v>
      </c>
      <c r="C1655">
        <v>281.20400000000001</v>
      </c>
      <c r="D1655">
        <v>495.34199999999998</v>
      </c>
      <c r="E1655">
        <v>356.45400000000001</v>
      </c>
      <c r="F1655">
        <v>218.46899999999999</v>
      </c>
      <c r="G1655">
        <v>370.16</v>
      </c>
      <c r="H1655">
        <v>276.91399999999999</v>
      </c>
      <c r="I1655">
        <v>448.67200000000003</v>
      </c>
      <c r="J1655">
        <v>178.79599999999999</v>
      </c>
      <c r="K1655">
        <v>326.30700000000002</v>
      </c>
      <c r="L1655">
        <v>193.53890000000001</v>
      </c>
      <c r="M1655">
        <v>60.555</v>
      </c>
      <c r="N1655">
        <v>366.35399999999998</v>
      </c>
      <c r="O1655">
        <v>74.87</v>
      </c>
      <c r="P1655">
        <v>74.61</v>
      </c>
      <c r="Q1655">
        <v>5.1074999999999999</v>
      </c>
      <c r="R1655">
        <v>1037.7</v>
      </c>
      <c r="S1655">
        <v>5.42</v>
      </c>
      <c r="T1655">
        <v>19.53</v>
      </c>
      <c r="U1655">
        <v>22.51</v>
      </c>
      <c r="V1655">
        <v>49.01</v>
      </c>
      <c r="W1655">
        <v>3.53</v>
      </c>
    </row>
    <row r="1656" spans="1:23" x14ac:dyDescent="0.2">
      <c r="A1656" s="2">
        <v>38840</v>
      </c>
      <c r="B1656">
        <v>450.69400000000002</v>
      </c>
      <c r="C1656">
        <v>281.25</v>
      </c>
      <c r="D1656">
        <v>494.90899999999999</v>
      </c>
      <c r="E1656">
        <v>355.86399999999998</v>
      </c>
      <c r="F1656">
        <v>219.983</v>
      </c>
      <c r="G1656">
        <v>369.89</v>
      </c>
      <c r="H1656">
        <v>276.64400000000001</v>
      </c>
      <c r="I1656">
        <v>448.404</v>
      </c>
      <c r="J1656">
        <v>177.0128</v>
      </c>
      <c r="K1656">
        <v>323.09500000000003</v>
      </c>
      <c r="L1656">
        <v>192.86490000000001</v>
      </c>
      <c r="M1656">
        <v>60.4024</v>
      </c>
      <c r="N1656">
        <v>356.70010000000002</v>
      </c>
      <c r="O1656">
        <v>73.319999999999993</v>
      </c>
      <c r="P1656">
        <v>72.28</v>
      </c>
      <c r="Q1656">
        <v>5.1414</v>
      </c>
      <c r="R1656">
        <v>1036.82</v>
      </c>
      <c r="S1656">
        <v>5.42</v>
      </c>
      <c r="T1656">
        <v>19.55</v>
      </c>
      <c r="U1656">
        <v>22.51</v>
      </c>
      <c r="V1656">
        <v>48.96</v>
      </c>
      <c r="W1656">
        <v>3.56</v>
      </c>
    </row>
    <row r="1657" spans="1:23" x14ac:dyDescent="0.2">
      <c r="A1657" s="2">
        <v>38841</v>
      </c>
      <c r="B1657">
        <v>450.48700000000002</v>
      </c>
      <c r="C1657">
        <v>281.67500000000001</v>
      </c>
      <c r="D1657">
        <v>494.57799999999997</v>
      </c>
      <c r="E1657">
        <v>355.69499999999999</v>
      </c>
      <c r="F1657">
        <v>219.96600000000001</v>
      </c>
      <c r="G1657">
        <v>369.85</v>
      </c>
      <c r="H1657">
        <v>276.60300000000001</v>
      </c>
      <c r="I1657">
        <v>448.36099999999999</v>
      </c>
      <c r="J1657">
        <v>177.63399999999999</v>
      </c>
      <c r="K1657">
        <v>324.27100000000002</v>
      </c>
      <c r="L1657">
        <v>202.46369999999999</v>
      </c>
      <c r="M1657">
        <v>59.605800000000002</v>
      </c>
      <c r="N1657">
        <v>351.59539999999998</v>
      </c>
      <c r="O1657">
        <v>70.39</v>
      </c>
      <c r="P1657">
        <v>69.94</v>
      </c>
      <c r="Q1657">
        <v>5.1520999999999999</v>
      </c>
      <c r="R1657">
        <v>1034.5</v>
      </c>
      <c r="S1657">
        <v>5.42</v>
      </c>
      <c r="T1657">
        <v>19.579999999999998</v>
      </c>
      <c r="U1657">
        <v>22.5</v>
      </c>
      <c r="V1657">
        <v>48.94</v>
      </c>
      <c r="W1657">
        <v>3.56</v>
      </c>
    </row>
    <row r="1658" spans="1:23" x14ac:dyDescent="0.2">
      <c r="A1658" s="2">
        <v>38842</v>
      </c>
      <c r="B1658">
        <v>451.31099999999998</v>
      </c>
      <c r="C1658">
        <v>282.13600000000002</v>
      </c>
      <c r="D1658">
        <v>495.00900000000001</v>
      </c>
      <c r="E1658">
        <v>356.58199999999999</v>
      </c>
      <c r="F1658">
        <v>220.35599999999999</v>
      </c>
      <c r="G1658">
        <v>370.55</v>
      </c>
      <c r="H1658">
        <v>277.09699999999998</v>
      </c>
      <c r="I1658">
        <v>449.24099999999999</v>
      </c>
      <c r="J1658">
        <v>178.9074</v>
      </c>
      <c r="K1658">
        <v>326.63799999999998</v>
      </c>
      <c r="L1658">
        <v>204.00280000000001</v>
      </c>
      <c r="M1658">
        <v>60.158499999999997</v>
      </c>
      <c r="N1658">
        <v>353.22710000000001</v>
      </c>
      <c r="O1658">
        <v>70.88</v>
      </c>
      <c r="P1658">
        <v>70.19</v>
      </c>
      <c r="Q1658">
        <v>5.0997000000000003</v>
      </c>
      <c r="R1658">
        <v>1030.74</v>
      </c>
      <c r="S1658">
        <v>5.42</v>
      </c>
      <c r="T1658">
        <v>19.579999999999998</v>
      </c>
      <c r="U1658">
        <v>22.47</v>
      </c>
      <c r="V1658">
        <v>48.97</v>
      </c>
      <c r="W1658">
        <v>3.56</v>
      </c>
    </row>
    <row r="1659" spans="1:23" x14ac:dyDescent="0.2">
      <c r="A1659" s="2">
        <v>38845</v>
      </c>
      <c r="B1659">
        <v>451.19400000000002</v>
      </c>
      <c r="C1659">
        <v>282.48899999999998</v>
      </c>
      <c r="D1659">
        <v>494.97699999999998</v>
      </c>
      <c r="E1659">
        <v>356.52300000000002</v>
      </c>
      <c r="F1659">
        <v>220.405</v>
      </c>
      <c r="G1659">
        <v>370.6</v>
      </c>
      <c r="H1659">
        <v>277.04300000000001</v>
      </c>
      <c r="I1659">
        <v>449.392</v>
      </c>
      <c r="J1659">
        <v>178.1379</v>
      </c>
      <c r="K1659">
        <v>325.36200000000002</v>
      </c>
      <c r="L1659">
        <v>203.99959999999999</v>
      </c>
      <c r="M1659">
        <v>59.709800000000001</v>
      </c>
      <c r="N1659">
        <v>350.2251</v>
      </c>
      <c r="O1659">
        <v>69.33</v>
      </c>
      <c r="P1659">
        <v>69.77</v>
      </c>
      <c r="Q1659">
        <v>5.1104000000000003</v>
      </c>
      <c r="R1659">
        <v>1029.78</v>
      </c>
      <c r="S1659">
        <v>5.41</v>
      </c>
      <c r="T1659">
        <v>19.600000000000001</v>
      </c>
      <c r="U1659">
        <v>22.47</v>
      </c>
      <c r="V1659">
        <v>48.96</v>
      </c>
      <c r="W1659">
        <v>3.56</v>
      </c>
    </row>
    <row r="1660" spans="1:23" x14ac:dyDescent="0.2">
      <c r="A1660" s="2">
        <v>38846</v>
      </c>
      <c r="B1660">
        <v>451.11200000000002</v>
      </c>
      <c r="C1660">
        <v>282.46199999999999</v>
      </c>
      <c r="D1660">
        <v>494.12799999999999</v>
      </c>
      <c r="E1660">
        <v>356.09199999999998</v>
      </c>
      <c r="F1660">
        <v>220.339</v>
      </c>
      <c r="G1660">
        <v>370.23</v>
      </c>
      <c r="H1660">
        <v>276.923</v>
      </c>
      <c r="I1660">
        <v>448.786</v>
      </c>
      <c r="J1660">
        <v>180.89510000000001</v>
      </c>
      <c r="K1660">
        <v>330.44099999999997</v>
      </c>
      <c r="L1660">
        <v>209.1371</v>
      </c>
      <c r="M1660">
        <v>60.3352</v>
      </c>
      <c r="N1660">
        <v>353.35770000000002</v>
      </c>
      <c r="O1660">
        <v>71.22</v>
      </c>
      <c r="P1660">
        <v>70.69</v>
      </c>
      <c r="Q1660">
        <v>5.1211000000000002</v>
      </c>
      <c r="R1660">
        <v>1024.8800000000001</v>
      </c>
      <c r="S1660">
        <v>5.42</v>
      </c>
      <c r="T1660">
        <v>19.62</v>
      </c>
      <c r="U1660">
        <v>22.45</v>
      </c>
      <c r="V1660">
        <v>48.95</v>
      </c>
      <c r="W1660">
        <v>3.56</v>
      </c>
    </row>
    <row r="1661" spans="1:23" x14ac:dyDescent="0.2">
      <c r="A1661" s="2">
        <v>38847</v>
      </c>
      <c r="B1661">
        <v>451.57100000000003</v>
      </c>
      <c r="C1661">
        <v>282.48399999999998</v>
      </c>
      <c r="D1661">
        <v>494.892</v>
      </c>
      <c r="E1661">
        <v>356.57600000000002</v>
      </c>
      <c r="F1661">
        <v>221.16900000000001</v>
      </c>
      <c r="G1661">
        <v>370.68</v>
      </c>
      <c r="H1661">
        <v>277.22199999999998</v>
      </c>
      <c r="I1661">
        <v>449.36700000000002</v>
      </c>
      <c r="J1661">
        <v>183.99619999999999</v>
      </c>
      <c r="K1661">
        <v>336.149</v>
      </c>
      <c r="L1661">
        <v>215.785</v>
      </c>
      <c r="M1661">
        <v>60.409399999999998</v>
      </c>
      <c r="N1661">
        <v>364.28120000000001</v>
      </c>
      <c r="O1661">
        <v>70.819999999999993</v>
      </c>
      <c r="P1661">
        <v>72.13</v>
      </c>
      <c r="Q1661">
        <v>5.1234000000000002</v>
      </c>
      <c r="R1661">
        <v>1023.13</v>
      </c>
      <c r="S1661">
        <v>5.42</v>
      </c>
      <c r="T1661">
        <v>19.7</v>
      </c>
      <c r="U1661">
        <v>22.57</v>
      </c>
      <c r="V1661">
        <v>48.72</v>
      </c>
      <c r="W1661">
        <v>3.59</v>
      </c>
    </row>
    <row r="1662" spans="1:23" x14ac:dyDescent="0.2">
      <c r="A1662" s="2">
        <v>38848</v>
      </c>
      <c r="B1662">
        <v>451.54</v>
      </c>
      <c r="C1662">
        <v>282.05200000000002</v>
      </c>
      <c r="D1662">
        <v>492.88799999999998</v>
      </c>
      <c r="E1662">
        <v>354.959</v>
      </c>
      <c r="F1662">
        <v>221.10400000000001</v>
      </c>
      <c r="G1662">
        <v>369.4</v>
      </c>
      <c r="H1662">
        <v>276.52600000000001</v>
      </c>
      <c r="I1662">
        <v>447.58300000000003</v>
      </c>
      <c r="J1662">
        <v>187.62809999999999</v>
      </c>
      <c r="K1662">
        <v>342.82900000000001</v>
      </c>
      <c r="L1662">
        <v>225.69560000000001</v>
      </c>
      <c r="M1662">
        <v>61.368299999999998</v>
      </c>
      <c r="N1662">
        <v>364.83100000000002</v>
      </c>
      <c r="O1662">
        <v>72.510000000000005</v>
      </c>
      <c r="P1662">
        <v>73.319999999999993</v>
      </c>
      <c r="Q1662">
        <v>5.1509999999999998</v>
      </c>
      <c r="R1662">
        <v>1021.5</v>
      </c>
      <c r="S1662">
        <v>5.44</v>
      </c>
      <c r="T1662">
        <v>19.73</v>
      </c>
      <c r="U1662">
        <v>22.56</v>
      </c>
      <c r="V1662">
        <v>48.67</v>
      </c>
      <c r="W1662">
        <v>3.6</v>
      </c>
    </row>
    <row r="1663" spans="1:23" x14ac:dyDescent="0.2">
      <c r="A1663" s="2">
        <v>38849</v>
      </c>
      <c r="B1663">
        <v>451.26600000000002</v>
      </c>
      <c r="C1663">
        <v>281.07100000000003</v>
      </c>
      <c r="D1663">
        <v>489.95600000000002</v>
      </c>
      <c r="E1663">
        <v>351.572</v>
      </c>
      <c r="F1663">
        <v>220.35400000000001</v>
      </c>
      <c r="G1663">
        <v>366.88</v>
      </c>
      <c r="H1663">
        <v>275.404</v>
      </c>
      <c r="I1663">
        <v>443.815</v>
      </c>
      <c r="J1663">
        <v>185.2928</v>
      </c>
      <c r="K1663">
        <v>338.60700000000003</v>
      </c>
      <c r="L1663">
        <v>220.7303</v>
      </c>
      <c r="M1663">
        <v>62.2042</v>
      </c>
      <c r="N1663">
        <v>354.18020000000001</v>
      </c>
      <c r="O1663">
        <v>72.180000000000007</v>
      </c>
      <c r="P1663">
        <v>72.040000000000006</v>
      </c>
      <c r="Q1663">
        <v>5.1938000000000004</v>
      </c>
      <c r="R1663">
        <v>1018.78</v>
      </c>
      <c r="S1663">
        <v>5.47</v>
      </c>
      <c r="T1663">
        <v>19.8</v>
      </c>
      <c r="U1663">
        <v>22.58</v>
      </c>
      <c r="V1663">
        <v>48.53</v>
      </c>
      <c r="W1663">
        <v>3.61</v>
      </c>
    </row>
    <row r="1664" spans="1:23" x14ac:dyDescent="0.2">
      <c r="A1664" s="2">
        <v>38852</v>
      </c>
      <c r="B1664">
        <v>450.62099999999998</v>
      </c>
      <c r="C1664">
        <v>280.50700000000001</v>
      </c>
      <c r="D1664">
        <v>487.44299999999998</v>
      </c>
      <c r="E1664">
        <v>348.959</v>
      </c>
      <c r="F1664">
        <v>219.60400000000001</v>
      </c>
      <c r="G1664">
        <v>364.91</v>
      </c>
      <c r="H1664">
        <v>275.07600000000002</v>
      </c>
      <c r="I1664">
        <v>440.36599999999999</v>
      </c>
      <c r="J1664">
        <v>179.8125</v>
      </c>
      <c r="K1664">
        <v>328.72699999999998</v>
      </c>
      <c r="L1664">
        <v>210.44970000000001</v>
      </c>
      <c r="M1664">
        <v>61.572299999999998</v>
      </c>
      <c r="N1664">
        <v>341.01409999999998</v>
      </c>
      <c r="O1664">
        <v>70.209999999999994</v>
      </c>
      <c r="P1664">
        <v>69.41</v>
      </c>
      <c r="Q1664">
        <v>5.1532999999999998</v>
      </c>
      <c r="R1664">
        <v>1026.48</v>
      </c>
      <c r="S1664">
        <v>5.5</v>
      </c>
      <c r="T1664">
        <v>19.87</v>
      </c>
      <c r="U1664">
        <v>22.59</v>
      </c>
      <c r="V1664">
        <v>48.42</v>
      </c>
      <c r="W1664">
        <v>3.62</v>
      </c>
    </row>
    <row r="1665" spans="1:23" x14ac:dyDescent="0.2">
      <c r="A1665" s="2">
        <v>38853</v>
      </c>
      <c r="B1665">
        <v>451.67</v>
      </c>
      <c r="C1665">
        <v>281.43400000000003</v>
      </c>
      <c r="D1665">
        <v>489.83699999999999</v>
      </c>
      <c r="E1665">
        <v>351.471</v>
      </c>
      <c r="F1665">
        <v>220.33699999999999</v>
      </c>
      <c r="G1665">
        <v>366.92</v>
      </c>
      <c r="H1665">
        <v>276.32400000000001</v>
      </c>
      <c r="I1665">
        <v>443.03500000000003</v>
      </c>
      <c r="J1665">
        <v>180.95869999999999</v>
      </c>
      <c r="K1665">
        <v>330.86599999999999</v>
      </c>
      <c r="L1665">
        <v>214.09190000000001</v>
      </c>
      <c r="M1665">
        <v>61.6083</v>
      </c>
      <c r="N1665">
        <v>341.62259999999998</v>
      </c>
      <c r="O1665">
        <v>70.239999999999995</v>
      </c>
      <c r="P1665">
        <v>69.53</v>
      </c>
      <c r="Q1665">
        <v>5.0946999999999996</v>
      </c>
      <c r="R1665">
        <v>1021.22</v>
      </c>
      <c r="S1665">
        <v>5.44</v>
      </c>
      <c r="T1665">
        <v>19.84</v>
      </c>
      <c r="U1665">
        <v>22.59</v>
      </c>
      <c r="V1665">
        <v>48.52</v>
      </c>
      <c r="W1665">
        <v>3.62</v>
      </c>
    </row>
    <row r="1666" spans="1:23" x14ac:dyDescent="0.2">
      <c r="A1666" s="2">
        <v>38854</v>
      </c>
      <c r="B1666">
        <v>451.64</v>
      </c>
      <c r="C1666">
        <v>280.73899999999998</v>
      </c>
      <c r="D1666">
        <v>487.827</v>
      </c>
      <c r="E1666">
        <v>347.91800000000001</v>
      </c>
      <c r="F1666">
        <v>220.483</v>
      </c>
      <c r="G1666">
        <v>364.61</v>
      </c>
      <c r="H1666">
        <v>275.23599999999999</v>
      </c>
      <c r="I1666">
        <v>439.637</v>
      </c>
      <c r="J1666">
        <v>179.5575</v>
      </c>
      <c r="K1666">
        <v>328.34800000000001</v>
      </c>
      <c r="L1666">
        <v>209.28870000000001</v>
      </c>
      <c r="M1666">
        <v>62.247199999999999</v>
      </c>
      <c r="N1666">
        <v>335.75209999999998</v>
      </c>
      <c r="O1666">
        <v>69.040000000000006</v>
      </c>
      <c r="P1666">
        <v>68.69</v>
      </c>
      <c r="Q1666">
        <v>5.1430999999999996</v>
      </c>
      <c r="R1666">
        <v>1029.19</v>
      </c>
      <c r="S1666">
        <v>5.48</v>
      </c>
      <c r="T1666">
        <v>19.88</v>
      </c>
      <c r="U1666">
        <v>22.66</v>
      </c>
      <c r="V1666">
        <v>48.35</v>
      </c>
      <c r="W1666">
        <v>3.62</v>
      </c>
    </row>
    <row r="1667" spans="1:23" x14ac:dyDescent="0.2">
      <c r="A1667" s="2">
        <v>38855</v>
      </c>
      <c r="B1667">
        <v>452.02300000000002</v>
      </c>
      <c r="C1667">
        <v>281.49799999999999</v>
      </c>
      <c r="D1667">
        <v>488.90199999999999</v>
      </c>
      <c r="E1667">
        <v>349.363</v>
      </c>
      <c r="F1667">
        <v>220.072</v>
      </c>
      <c r="G1667">
        <v>365.71</v>
      </c>
      <c r="H1667">
        <v>276.51100000000002</v>
      </c>
      <c r="I1667">
        <v>440.55599999999998</v>
      </c>
      <c r="J1667">
        <v>178.6318</v>
      </c>
      <c r="K1667">
        <v>326.69900000000001</v>
      </c>
      <c r="L1667">
        <v>209.5112</v>
      </c>
      <c r="M1667">
        <v>61.506300000000003</v>
      </c>
      <c r="N1667">
        <v>336.13350000000003</v>
      </c>
      <c r="O1667">
        <v>69.67</v>
      </c>
      <c r="P1667">
        <v>69.45</v>
      </c>
      <c r="Q1667">
        <v>5.0605000000000002</v>
      </c>
      <c r="R1667">
        <v>1025.69</v>
      </c>
      <c r="S1667">
        <v>5.47</v>
      </c>
      <c r="T1667">
        <v>19.850000000000001</v>
      </c>
      <c r="U1667">
        <v>22.65</v>
      </c>
      <c r="V1667">
        <v>48.42</v>
      </c>
      <c r="W1667">
        <v>3.61</v>
      </c>
    </row>
    <row r="1668" spans="1:23" x14ac:dyDescent="0.2">
      <c r="A1668" s="2">
        <v>38856</v>
      </c>
      <c r="B1668">
        <v>452.19799999999998</v>
      </c>
      <c r="C1668">
        <v>281.625</v>
      </c>
      <c r="D1668">
        <v>489.84500000000003</v>
      </c>
      <c r="E1668">
        <v>349.30399999999997</v>
      </c>
      <c r="F1668">
        <v>220.00700000000001</v>
      </c>
      <c r="G1668">
        <v>365.88</v>
      </c>
      <c r="H1668">
        <v>276.85199999999998</v>
      </c>
      <c r="I1668">
        <v>440.55700000000002</v>
      </c>
      <c r="J1668">
        <v>174.57149999999999</v>
      </c>
      <c r="K1668">
        <v>319.31599999999997</v>
      </c>
      <c r="L1668">
        <v>198.27770000000001</v>
      </c>
      <c r="M1668">
        <v>60.556699999999999</v>
      </c>
      <c r="N1668">
        <v>333.8184</v>
      </c>
      <c r="O1668">
        <v>68.680000000000007</v>
      </c>
      <c r="P1668">
        <v>68.53</v>
      </c>
      <c r="Q1668">
        <v>5.0583999999999998</v>
      </c>
      <c r="R1668">
        <v>1030.55</v>
      </c>
      <c r="S1668">
        <v>5.47</v>
      </c>
      <c r="T1668">
        <v>19.850000000000001</v>
      </c>
      <c r="U1668">
        <v>22.69</v>
      </c>
      <c r="V1668">
        <v>48.39</v>
      </c>
      <c r="W1668">
        <v>3.6</v>
      </c>
    </row>
    <row r="1669" spans="1:23" x14ac:dyDescent="0.2">
      <c r="A1669" s="2">
        <v>38859</v>
      </c>
      <c r="B1669">
        <v>452.03</v>
      </c>
      <c r="C1669">
        <v>280.41500000000002</v>
      </c>
      <c r="D1669">
        <v>487.846</v>
      </c>
      <c r="E1669">
        <v>346.88299999999998</v>
      </c>
      <c r="F1669">
        <v>219.36699999999999</v>
      </c>
      <c r="G1669">
        <v>363.95</v>
      </c>
      <c r="H1669">
        <v>276.57400000000001</v>
      </c>
      <c r="I1669">
        <v>437.14800000000002</v>
      </c>
      <c r="J1669">
        <v>176.09610000000001</v>
      </c>
      <c r="K1669">
        <v>322.23200000000003</v>
      </c>
      <c r="L1669">
        <v>200.83670000000001</v>
      </c>
      <c r="M1669">
        <v>60.706600000000002</v>
      </c>
      <c r="N1669">
        <v>339.87419999999997</v>
      </c>
      <c r="O1669">
        <v>69.349999999999994</v>
      </c>
      <c r="P1669">
        <v>69.23</v>
      </c>
      <c r="Q1669">
        <v>5.0382999999999996</v>
      </c>
      <c r="R1669">
        <v>1027.72</v>
      </c>
      <c r="S1669">
        <v>5.5</v>
      </c>
      <c r="T1669">
        <v>19.87</v>
      </c>
      <c r="U1669">
        <v>22.71</v>
      </c>
      <c r="V1669">
        <v>48.31</v>
      </c>
      <c r="W1669">
        <v>3.61</v>
      </c>
    </row>
    <row r="1670" spans="1:23" x14ac:dyDescent="0.2">
      <c r="A1670" s="2">
        <v>38860</v>
      </c>
      <c r="B1670">
        <v>451.85300000000001</v>
      </c>
      <c r="C1670">
        <v>280.16000000000003</v>
      </c>
      <c r="D1670">
        <v>488.524</v>
      </c>
      <c r="E1670">
        <v>347.30399999999997</v>
      </c>
      <c r="F1670">
        <v>219.416</v>
      </c>
      <c r="G1670">
        <v>364.21</v>
      </c>
      <c r="H1670">
        <v>276.23200000000003</v>
      </c>
      <c r="I1670">
        <v>437.95600000000002</v>
      </c>
      <c r="J1670">
        <v>180.9983</v>
      </c>
      <c r="K1670">
        <v>331.24400000000003</v>
      </c>
      <c r="L1670">
        <v>216.6217</v>
      </c>
      <c r="M1670">
        <v>61.015099999999997</v>
      </c>
      <c r="N1670">
        <v>346.23790000000002</v>
      </c>
      <c r="O1670">
        <v>71</v>
      </c>
      <c r="P1670">
        <v>71.760000000000005</v>
      </c>
      <c r="Q1670">
        <v>5.0122999999999998</v>
      </c>
      <c r="R1670">
        <v>1031.5999999999999</v>
      </c>
      <c r="S1670">
        <v>5.49</v>
      </c>
      <c r="T1670">
        <v>19.829999999999998</v>
      </c>
      <c r="U1670">
        <v>22.73</v>
      </c>
      <c r="V1670">
        <v>48.33</v>
      </c>
      <c r="W1670">
        <v>3.61</v>
      </c>
    </row>
    <row r="1671" spans="1:23" x14ac:dyDescent="0.2">
      <c r="A1671" s="2">
        <v>38861</v>
      </c>
      <c r="B1671">
        <v>452.053</v>
      </c>
      <c r="C1671">
        <v>278.64499999999998</v>
      </c>
      <c r="D1671">
        <v>486.94799999999998</v>
      </c>
      <c r="E1671">
        <v>345.14600000000002</v>
      </c>
      <c r="F1671">
        <v>218.69300000000001</v>
      </c>
      <c r="G1671">
        <v>362.42</v>
      </c>
      <c r="H1671">
        <v>275.97000000000003</v>
      </c>
      <c r="I1671">
        <v>434.79500000000002</v>
      </c>
      <c r="J1671">
        <v>175.53739999999999</v>
      </c>
      <c r="K1671">
        <v>321.29399999999998</v>
      </c>
      <c r="L1671">
        <v>207.02420000000001</v>
      </c>
      <c r="M1671">
        <v>60.113599999999998</v>
      </c>
      <c r="N1671">
        <v>334.19209999999998</v>
      </c>
      <c r="O1671">
        <v>69.22</v>
      </c>
      <c r="P1671">
        <v>69.86</v>
      </c>
      <c r="Q1671">
        <v>5.0362999999999998</v>
      </c>
      <c r="R1671">
        <v>1034.99</v>
      </c>
      <c r="S1671">
        <v>5.52</v>
      </c>
      <c r="T1671">
        <v>19.82</v>
      </c>
      <c r="U1671">
        <v>22.77</v>
      </c>
      <c r="V1671">
        <v>48.27</v>
      </c>
      <c r="W1671">
        <v>3.62</v>
      </c>
    </row>
    <row r="1672" spans="1:23" x14ac:dyDescent="0.2">
      <c r="A1672" s="2">
        <v>38862</v>
      </c>
      <c r="B1672">
        <v>451.98700000000002</v>
      </c>
      <c r="C1672">
        <v>279.04899999999998</v>
      </c>
      <c r="D1672">
        <v>488.20100000000002</v>
      </c>
      <c r="E1672">
        <v>348.03199999999998</v>
      </c>
      <c r="F1672">
        <v>219.15700000000001</v>
      </c>
      <c r="G1672">
        <v>364.23</v>
      </c>
      <c r="H1672">
        <v>276.346</v>
      </c>
      <c r="I1672">
        <v>437.88499999999999</v>
      </c>
      <c r="J1672">
        <v>177.20779999999999</v>
      </c>
      <c r="K1672">
        <v>324.39400000000001</v>
      </c>
      <c r="L1672">
        <v>209.8554</v>
      </c>
      <c r="M1672">
        <v>60.261099999999999</v>
      </c>
      <c r="N1672">
        <v>339.07990000000001</v>
      </c>
      <c r="O1672">
        <v>70.709999999999994</v>
      </c>
      <c r="P1672">
        <v>71.319999999999993</v>
      </c>
      <c r="Q1672">
        <v>5.0682999999999998</v>
      </c>
      <c r="R1672">
        <v>1029.07</v>
      </c>
      <c r="S1672">
        <v>5.5</v>
      </c>
      <c r="T1672">
        <v>19.760000000000002</v>
      </c>
      <c r="U1672">
        <v>22.72</v>
      </c>
      <c r="V1672">
        <v>48.44</v>
      </c>
      <c r="W1672">
        <v>3.59</v>
      </c>
    </row>
    <row r="1673" spans="1:23" x14ac:dyDescent="0.2">
      <c r="A1673" s="2">
        <v>38863</v>
      </c>
      <c r="B1673">
        <v>451.91300000000001</v>
      </c>
      <c r="C1673">
        <v>280.13200000000001</v>
      </c>
      <c r="D1673">
        <v>489.06</v>
      </c>
      <c r="E1673">
        <v>349.04</v>
      </c>
      <c r="F1673">
        <v>219.667</v>
      </c>
      <c r="G1673">
        <v>365.19</v>
      </c>
      <c r="H1673">
        <v>276.62700000000001</v>
      </c>
      <c r="I1673">
        <v>439.46</v>
      </c>
      <c r="J1673">
        <v>179.29900000000001</v>
      </c>
      <c r="K1673">
        <v>328.26499999999999</v>
      </c>
      <c r="L1673">
        <v>217.14429999999999</v>
      </c>
      <c r="M1673">
        <v>60.360599999999998</v>
      </c>
      <c r="N1673">
        <v>340.70929999999998</v>
      </c>
      <c r="O1673">
        <v>70.59</v>
      </c>
      <c r="P1673">
        <v>71.37</v>
      </c>
      <c r="Q1673">
        <v>5.0480999999999998</v>
      </c>
      <c r="R1673">
        <v>1033.0999999999999</v>
      </c>
      <c r="S1673">
        <v>5.48</v>
      </c>
      <c r="T1673">
        <v>19.760000000000002</v>
      </c>
      <c r="U1673">
        <v>22.71</v>
      </c>
      <c r="V1673">
        <v>48.46</v>
      </c>
      <c r="W1673">
        <v>3.59</v>
      </c>
    </row>
    <row r="1674" spans="1:23" x14ac:dyDescent="0.2">
      <c r="A1674" s="2">
        <v>38866</v>
      </c>
      <c r="B1674">
        <v>451.91300000000001</v>
      </c>
      <c r="C1674">
        <v>280.13200000000001</v>
      </c>
      <c r="D1674">
        <v>489.06</v>
      </c>
      <c r="E1674">
        <v>349.04</v>
      </c>
      <c r="F1674">
        <v>219.667</v>
      </c>
      <c r="G1674">
        <v>365.19</v>
      </c>
      <c r="H1674">
        <v>276.62700000000001</v>
      </c>
      <c r="I1674">
        <v>439.46</v>
      </c>
      <c r="J1674">
        <v>179.29900000000001</v>
      </c>
      <c r="K1674">
        <v>328.26499999999999</v>
      </c>
      <c r="L1674">
        <v>217.14429999999999</v>
      </c>
      <c r="M1674">
        <v>60.360599999999998</v>
      </c>
      <c r="N1674">
        <v>340.70929999999998</v>
      </c>
      <c r="O1674">
        <v>70.59</v>
      </c>
      <c r="P1674">
        <v>71.37</v>
      </c>
      <c r="Q1674">
        <v>5.0480999999999998</v>
      </c>
      <c r="R1674">
        <v>1033.0999999999999</v>
      </c>
      <c r="S1674">
        <v>5.48</v>
      </c>
      <c r="T1674">
        <v>19.760000000000002</v>
      </c>
      <c r="U1674">
        <v>22.71</v>
      </c>
      <c r="V1674">
        <v>48.46</v>
      </c>
      <c r="W1674">
        <v>3.59</v>
      </c>
    </row>
    <row r="1675" spans="1:23" x14ac:dyDescent="0.2">
      <c r="A1675" s="2">
        <v>38867</v>
      </c>
      <c r="B1675">
        <v>451.71499999999997</v>
      </c>
      <c r="C1675">
        <v>279.303</v>
      </c>
      <c r="D1675">
        <v>487.52699999999999</v>
      </c>
      <c r="E1675">
        <v>346.89600000000002</v>
      </c>
      <c r="F1675">
        <v>219.256</v>
      </c>
      <c r="G1675">
        <v>363.6</v>
      </c>
      <c r="H1675">
        <v>275.87099999999998</v>
      </c>
      <c r="I1675">
        <v>437.12400000000002</v>
      </c>
      <c r="J1675">
        <v>178.6523</v>
      </c>
      <c r="K1675">
        <v>327.25299999999999</v>
      </c>
      <c r="L1675">
        <v>209.66309999999999</v>
      </c>
      <c r="M1675">
        <v>60.4998</v>
      </c>
      <c r="N1675">
        <v>343.3854</v>
      </c>
      <c r="O1675">
        <v>71.05</v>
      </c>
      <c r="P1675">
        <v>72.03</v>
      </c>
      <c r="Q1675">
        <v>5.0762</v>
      </c>
      <c r="R1675">
        <v>1026.74</v>
      </c>
      <c r="S1675">
        <v>5.49</v>
      </c>
      <c r="T1675">
        <v>19.79</v>
      </c>
      <c r="U1675">
        <v>22.74</v>
      </c>
      <c r="V1675">
        <v>48.38</v>
      </c>
      <c r="W1675">
        <v>3.6</v>
      </c>
    </row>
    <row r="1676" spans="1:23" x14ac:dyDescent="0.2">
      <c r="A1676" s="2">
        <v>38868</v>
      </c>
      <c r="B1676">
        <v>451.88099999999997</v>
      </c>
      <c r="C1676">
        <v>279.23</v>
      </c>
      <c r="D1676">
        <v>487.36799999999999</v>
      </c>
      <c r="E1676">
        <v>346.95600000000002</v>
      </c>
      <c r="F1676">
        <v>219.404</v>
      </c>
      <c r="G1676">
        <v>363.6</v>
      </c>
      <c r="H1676">
        <v>275.59100000000001</v>
      </c>
      <c r="I1676">
        <v>437.38400000000001</v>
      </c>
      <c r="J1676">
        <v>176.6788</v>
      </c>
      <c r="K1676">
        <v>323.68099999999998</v>
      </c>
      <c r="L1676">
        <v>206.99529999999999</v>
      </c>
      <c r="M1676">
        <v>59.436999999999998</v>
      </c>
      <c r="N1676">
        <v>343.58980000000003</v>
      </c>
      <c r="O1676">
        <v>70.41</v>
      </c>
      <c r="P1676">
        <v>71.290000000000006</v>
      </c>
      <c r="Q1676">
        <v>5.1185999999999998</v>
      </c>
      <c r="R1676">
        <v>1031.5</v>
      </c>
      <c r="S1676">
        <v>5.47</v>
      </c>
      <c r="T1676">
        <v>19.72</v>
      </c>
      <c r="U1676">
        <v>22.54</v>
      </c>
      <c r="V1676">
        <v>48.67</v>
      </c>
      <c r="W1676">
        <v>3.59</v>
      </c>
    </row>
    <row r="1677" spans="1:23" x14ac:dyDescent="0.2">
      <c r="A1677" s="2">
        <v>38869</v>
      </c>
      <c r="B1677">
        <v>451.52300000000002</v>
      </c>
      <c r="C1677">
        <v>279.38099999999997</v>
      </c>
      <c r="D1677">
        <v>488.29199999999997</v>
      </c>
      <c r="E1677">
        <v>349.05599999999998</v>
      </c>
      <c r="F1677">
        <v>219.22300000000001</v>
      </c>
      <c r="G1677">
        <v>364.84</v>
      </c>
      <c r="H1677">
        <v>275.88200000000001</v>
      </c>
      <c r="I1677">
        <v>439.48099999999999</v>
      </c>
      <c r="J1677">
        <v>174.95949999999999</v>
      </c>
      <c r="K1677">
        <v>320.57400000000001</v>
      </c>
      <c r="L1677">
        <v>199.11</v>
      </c>
      <c r="M1677">
        <v>59.815899999999999</v>
      </c>
      <c r="N1677">
        <v>342.3254</v>
      </c>
      <c r="O1677">
        <v>69.39</v>
      </c>
      <c r="P1677">
        <v>70.34</v>
      </c>
      <c r="Q1677">
        <v>5.0983999999999998</v>
      </c>
      <c r="R1677">
        <v>1032.07</v>
      </c>
      <c r="S1677">
        <v>5.45</v>
      </c>
      <c r="T1677">
        <v>19.66</v>
      </c>
      <c r="U1677">
        <v>22.51</v>
      </c>
      <c r="V1677">
        <v>48.8</v>
      </c>
      <c r="W1677">
        <v>3.58</v>
      </c>
    </row>
    <row r="1678" spans="1:23" x14ac:dyDescent="0.2">
      <c r="A1678" s="2">
        <v>38870</v>
      </c>
      <c r="B1678">
        <v>452.91399999999999</v>
      </c>
      <c r="C1678">
        <v>280.24700000000001</v>
      </c>
      <c r="D1678">
        <v>488.30700000000002</v>
      </c>
      <c r="E1678">
        <v>349.47</v>
      </c>
      <c r="F1678">
        <v>219.38399999999999</v>
      </c>
      <c r="G1678">
        <v>365.34</v>
      </c>
      <c r="H1678">
        <v>277.24900000000002</v>
      </c>
      <c r="I1678">
        <v>439.17099999999999</v>
      </c>
      <c r="J1678">
        <v>178.9127</v>
      </c>
      <c r="K1678">
        <v>327.86</v>
      </c>
      <c r="L1678">
        <v>204.1951</v>
      </c>
      <c r="M1678">
        <v>61.144399999999997</v>
      </c>
      <c r="N1678">
        <v>352.19880000000001</v>
      </c>
      <c r="O1678">
        <v>71.03</v>
      </c>
      <c r="P1678">
        <v>72.33</v>
      </c>
      <c r="Q1678">
        <v>4.9897999999999998</v>
      </c>
      <c r="R1678">
        <v>1025.68</v>
      </c>
      <c r="S1678">
        <v>5.46</v>
      </c>
      <c r="T1678">
        <v>19.7</v>
      </c>
      <c r="U1678">
        <v>22.48</v>
      </c>
      <c r="V1678">
        <v>48.79</v>
      </c>
      <c r="W1678">
        <v>3.58</v>
      </c>
    </row>
    <row r="1679" spans="1:23" x14ac:dyDescent="0.2">
      <c r="A1679" s="2">
        <v>38873</v>
      </c>
      <c r="B1679">
        <v>453.13400000000001</v>
      </c>
      <c r="C1679">
        <v>279.697</v>
      </c>
      <c r="D1679">
        <v>488.81299999999999</v>
      </c>
      <c r="E1679">
        <v>350.267</v>
      </c>
      <c r="F1679">
        <v>219.43299999999999</v>
      </c>
      <c r="G1679">
        <v>365.71</v>
      </c>
      <c r="H1679">
        <v>277.26400000000001</v>
      </c>
      <c r="I1679">
        <v>439.85199999999998</v>
      </c>
      <c r="J1679">
        <v>178.09119999999999</v>
      </c>
      <c r="K1679">
        <v>326.48399999999998</v>
      </c>
      <c r="L1679">
        <v>203.03720000000001</v>
      </c>
      <c r="M1679">
        <v>60.403199999999998</v>
      </c>
      <c r="N1679">
        <v>350.58909999999997</v>
      </c>
      <c r="O1679">
        <v>71.37</v>
      </c>
      <c r="P1679">
        <v>72.599999999999994</v>
      </c>
      <c r="Q1679">
        <v>5.0176999999999996</v>
      </c>
      <c r="R1679">
        <v>1028.53</v>
      </c>
      <c r="S1679">
        <v>5.46</v>
      </c>
      <c r="T1679">
        <v>19.64</v>
      </c>
      <c r="U1679">
        <v>22.48</v>
      </c>
      <c r="V1679">
        <v>48.85</v>
      </c>
      <c r="W1679">
        <v>3.57</v>
      </c>
    </row>
    <row r="1680" spans="1:23" x14ac:dyDescent="0.2">
      <c r="A1680" s="2">
        <v>38874</v>
      </c>
      <c r="B1680">
        <v>452.964</v>
      </c>
      <c r="C1680">
        <v>279.495</v>
      </c>
      <c r="D1680">
        <v>487.53500000000003</v>
      </c>
      <c r="E1680">
        <v>349.43799999999999</v>
      </c>
      <c r="F1680">
        <v>219.482</v>
      </c>
      <c r="G1680">
        <v>365.01</v>
      </c>
      <c r="H1680">
        <v>276.91000000000003</v>
      </c>
      <c r="I1680">
        <v>438.85599999999999</v>
      </c>
      <c r="J1680">
        <v>175.267</v>
      </c>
      <c r="K1680">
        <v>321.35000000000002</v>
      </c>
      <c r="L1680">
        <v>197.6497</v>
      </c>
      <c r="M1680">
        <v>59.160800000000002</v>
      </c>
      <c r="N1680">
        <v>349.52050000000003</v>
      </c>
      <c r="O1680">
        <v>70.81</v>
      </c>
      <c r="P1680">
        <v>72.5</v>
      </c>
      <c r="Q1680">
        <v>4.9996999999999998</v>
      </c>
      <c r="R1680">
        <v>1034.29</v>
      </c>
      <c r="S1680">
        <v>5.46</v>
      </c>
      <c r="T1680">
        <v>19.670000000000002</v>
      </c>
      <c r="U1680">
        <v>22.47</v>
      </c>
      <c r="V1680">
        <v>48.82</v>
      </c>
      <c r="W1680">
        <v>3.58</v>
      </c>
    </row>
    <row r="1681" spans="1:23" x14ac:dyDescent="0.2">
      <c r="A1681" s="2">
        <v>38875</v>
      </c>
      <c r="B1681">
        <v>453.07799999999997</v>
      </c>
      <c r="C1681">
        <v>279.42899999999997</v>
      </c>
      <c r="D1681">
        <v>488.97800000000001</v>
      </c>
      <c r="E1681">
        <v>350.04300000000001</v>
      </c>
      <c r="F1681">
        <v>219.976</v>
      </c>
      <c r="G1681">
        <v>365.58</v>
      </c>
      <c r="H1681">
        <v>276.94499999999999</v>
      </c>
      <c r="I1681">
        <v>439.91</v>
      </c>
      <c r="J1681">
        <v>174.90979999999999</v>
      </c>
      <c r="K1681">
        <v>320.73700000000002</v>
      </c>
      <c r="L1681">
        <v>202.9889</v>
      </c>
      <c r="M1681">
        <v>59.5411</v>
      </c>
      <c r="N1681">
        <v>337.05540000000002</v>
      </c>
      <c r="O1681">
        <v>69.19</v>
      </c>
      <c r="P1681">
        <v>70.819999999999993</v>
      </c>
      <c r="Q1681">
        <v>5.0176999999999996</v>
      </c>
      <c r="R1681">
        <v>1037.19</v>
      </c>
      <c r="S1681">
        <v>5.46</v>
      </c>
      <c r="T1681">
        <v>19.63</v>
      </c>
      <c r="U1681">
        <v>22.48</v>
      </c>
      <c r="V1681">
        <v>48.84</v>
      </c>
      <c r="W1681">
        <v>3.59</v>
      </c>
    </row>
    <row r="1682" spans="1:23" x14ac:dyDescent="0.2">
      <c r="A1682" s="2">
        <v>38876</v>
      </c>
      <c r="B1682">
        <v>453.28100000000001</v>
      </c>
      <c r="C1682">
        <v>278.91899999999998</v>
      </c>
      <c r="D1682">
        <v>488.255</v>
      </c>
      <c r="E1682">
        <v>349.10399999999998</v>
      </c>
      <c r="F1682">
        <v>220.37100000000001</v>
      </c>
      <c r="G1682">
        <v>364.88</v>
      </c>
      <c r="H1682">
        <v>277.13499999999999</v>
      </c>
      <c r="I1682">
        <v>438.39600000000002</v>
      </c>
      <c r="J1682">
        <v>171.59700000000001</v>
      </c>
      <c r="K1682">
        <v>314.70499999999998</v>
      </c>
      <c r="L1682">
        <v>190.90549999999999</v>
      </c>
      <c r="M1682">
        <v>58.884</v>
      </c>
      <c r="N1682">
        <v>339.3329</v>
      </c>
      <c r="O1682">
        <v>69.05</v>
      </c>
      <c r="P1682">
        <v>70.349999999999994</v>
      </c>
      <c r="Q1682">
        <v>4.9935999999999998</v>
      </c>
      <c r="R1682">
        <v>1045.01</v>
      </c>
      <c r="S1682">
        <v>5.47</v>
      </c>
      <c r="T1682">
        <v>19.64</v>
      </c>
      <c r="U1682">
        <v>22.49</v>
      </c>
      <c r="V1682">
        <v>48.8</v>
      </c>
      <c r="W1682">
        <v>3.6</v>
      </c>
    </row>
    <row r="1683" spans="1:23" x14ac:dyDescent="0.2">
      <c r="A1683" s="2">
        <v>38877</v>
      </c>
      <c r="B1683">
        <v>453.14</v>
      </c>
      <c r="C1683">
        <v>279.41899999999998</v>
      </c>
      <c r="D1683">
        <v>489.09199999999998</v>
      </c>
      <c r="E1683">
        <v>350.29399999999998</v>
      </c>
      <c r="F1683">
        <v>220.42</v>
      </c>
      <c r="G1683">
        <v>365.76</v>
      </c>
      <c r="H1683">
        <v>277.404</v>
      </c>
      <c r="I1683">
        <v>439.81299999999999</v>
      </c>
      <c r="J1683">
        <v>171.2167</v>
      </c>
      <c r="K1683">
        <v>314.048</v>
      </c>
      <c r="L1683">
        <v>188.79820000000001</v>
      </c>
      <c r="M1683">
        <v>58.393300000000004</v>
      </c>
      <c r="N1683">
        <v>343.68860000000001</v>
      </c>
      <c r="O1683">
        <v>70.48</v>
      </c>
      <c r="P1683">
        <v>71.63</v>
      </c>
      <c r="Q1683">
        <v>4.9714</v>
      </c>
      <c r="R1683">
        <v>1042.44</v>
      </c>
      <c r="S1683">
        <v>5.46</v>
      </c>
      <c r="T1683">
        <v>19.62</v>
      </c>
      <c r="U1683">
        <v>22.48</v>
      </c>
      <c r="V1683">
        <v>48.85</v>
      </c>
      <c r="W1683">
        <v>3.59</v>
      </c>
    </row>
    <row r="1684" spans="1:23" x14ac:dyDescent="0.2">
      <c r="A1684" s="2">
        <v>38880</v>
      </c>
      <c r="B1684">
        <v>453.38299999999998</v>
      </c>
      <c r="C1684">
        <v>279.26499999999999</v>
      </c>
      <c r="D1684">
        <v>488.4</v>
      </c>
      <c r="E1684">
        <v>349.29899999999998</v>
      </c>
      <c r="F1684">
        <v>220.00899999999999</v>
      </c>
      <c r="G1684">
        <v>365.08</v>
      </c>
      <c r="H1684">
        <v>277.23599999999999</v>
      </c>
      <c r="I1684">
        <v>438.67399999999998</v>
      </c>
      <c r="J1684">
        <v>170.41210000000001</v>
      </c>
      <c r="K1684">
        <v>312.697</v>
      </c>
      <c r="L1684">
        <v>185.6859</v>
      </c>
      <c r="M1684">
        <v>59.098300000000002</v>
      </c>
      <c r="N1684">
        <v>339.25920000000002</v>
      </c>
      <c r="O1684">
        <v>68.930000000000007</v>
      </c>
      <c r="P1684">
        <v>70.36</v>
      </c>
      <c r="Q1684">
        <v>4.9774000000000003</v>
      </c>
      <c r="R1684">
        <v>1044.22</v>
      </c>
      <c r="S1684">
        <v>5.48</v>
      </c>
      <c r="T1684">
        <v>19.66</v>
      </c>
      <c r="U1684">
        <v>22.46</v>
      </c>
      <c r="V1684">
        <v>48.81</v>
      </c>
      <c r="W1684">
        <v>3.6</v>
      </c>
    </row>
    <row r="1685" spans="1:23" x14ac:dyDescent="0.2">
      <c r="A1685" s="2">
        <v>38881</v>
      </c>
      <c r="B1685">
        <v>453.49</v>
      </c>
      <c r="C1685">
        <v>278.54300000000001</v>
      </c>
      <c r="D1685">
        <v>486.911</v>
      </c>
      <c r="E1685">
        <v>347.65699999999998</v>
      </c>
      <c r="F1685">
        <v>220.28899999999999</v>
      </c>
      <c r="G1685">
        <v>363.83</v>
      </c>
      <c r="H1685">
        <v>277.07900000000001</v>
      </c>
      <c r="I1685">
        <v>436.428</v>
      </c>
      <c r="J1685">
        <v>165.35239999999999</v>
      </c>
      <c r="K1685">
        <v>303.45400000000001</v>
      </c>
      <c r="L1685">
        <v>174.69120000000001</v>
      </c>
      <c r="M1685">
        <v>58.415500000000002</v>
      </c>
      <c r="N1685">
        <v>331.44240000000002</v>
      </c>
      <c r="O1685">
        <v>66.92</v>
      </c>
      <c r="P1685">
        <v>68.56</v>
      </c>
      <c r="Q1685">
        <v>4.9612999999999996</v>
      </c>
      <c r="R1685">
        <v>1050.92</v>
      </c>
      <c r="S1685">
        <v>5.5</v>
      </c>
      <c r="T1685">
        <v>19.68</v>
      </c>
      <c r="U1685">
        <v>22.47</v>
      </c>
      <c r="V1685">
        <v>48.74</v>
      </c>
      <c r="W1685">
        <v>3.61</v>
      </c>
    </row>
    <row r="1686" spans="1:23" x14ac:dyDescent="0.2">
      <c r="A1686" s="2">
        <v>38882</v>
      </c>
      <c r="B1686">
        <v>452.91500000000002</v>
      </c>
      <c r="C1686">
        <v>277.78300000000002</v>
      </c>
      <c r="D1686">
        <v>486.59</v>
      </c>
      <c r="E1686">
        <v>347.738</v>
      </c>
      <c r="F1686">
        <v>220.20699999999999</v>
      </c>
      <c r="G1686">
        <v>363.59</v>
      </c>
      <c r="H1686">
        <v>276.375</v>
      </c>
      <c r="I1686">
        <v>436.63200000000001</v>
      </c>
      <c r="J1686">
        <v>165.90469999999999</v>
      </c>
      <c r="K1686">
        <v>304.50900000000001</v>
      </c>
      <c r="L1686">
        <v>176.8972</v>
      </c>
      <c r="M1686">
        <v>57.670099999999998</v>
      </c>
      <c r="N1686">
        <v>336.54070000000002</v>
      </c>
      <c r="O1686">
        <v>66.98</v>
      </c>
      <c r="P1686">
        <v>69.14</v>
      </c>
      <c r="Q1686">
        <v>5.0617000000000001</v>
      </c>
      <c r="R1686">
        <v>1047.56</v>
      </c>
      <c r="S1686">
        <v>5.5</v>
      </c>
      <c r="T1686">
        <v>19.64</v>
      </c>
      <c r="U1686">
        <v>22.47</v>
      </c>
      <c r="V1686">
        <v>48.78</v>
      </c>
      <c r="W1686">
        <v>3.61</v>
      </c>
    </row>
    <row r="1687" spans="1:23" x14ac:dyDescent="0.2">
      <c r="A1687" s="2">
        <v>38883</v>
      </c>
      <c r="B1687">
        <v>452.02699999999999</v>
      </c>
      <c r="C1687">
        <v>277.83199999999999</v>
      </c>
      <c r="D1687">
        <v>486.18200000000002</v>
      </c>
      <c r="E1687">
        <v>348.899</v>
      </c>
      <c r="F1687">
        <v>220.256</v>
      </c>
      <c r="G1687">
        <v>364.09</v>
      </c>
      <c r="H1687">
        <v>275.81900000000002</v>
      </c>
      <c r="I1687">
        <v>438.108</v>
      </c>
      <c r="J1687">
        <v>169.3502</v>
      </c>
      <c r="K1687">
        <v>310.87400000000002</v>
      </c>
      <c r="L1687">
        <v>183.9599</v>
      </c>
      <c r="M1687">
        <v>57.626600000000003</v>
      </c>
      <c r="N1687">
        <v>345.6687</v>
      </c>
      <c r="O1687">
        <v>67.430000000000007</v>
      </c>
      <c r="P1687">
        <v>69.5</v>
      </c>
      <c r="Q1687">
        <v>5.0940000000000003</v>
      </c>
      <c r="R1687">
        <v>1044.26</v>
      </c>
      <c r="S1687">
        <v>5.48</v>
      </c>
      <c r="T1687">
        <v>19.61</v>
      </c>
      <c r="U1687">
        <v>22.42</v>
      </c>
      <c r="V1687">
        <v>48.88</v>
      </c>
      <c r="W1687">
        <v>3.61</v>
      </c>
    </row>
    <row r="1688" spans="1:23" x14ac:dyDescent="0.2">
      <c r="A1688" s="2">
        <v>38884</v>
      </c>
      <c r="B1688">
        <v>451.67200000000003</v>
      </c>
      <c r="C1688">
        <v>278.14999999999998</v>
      </c>
      <c r="D1688">
        <v>485.72699999999998</v>
      </c>
      <c r="E1688">
        <v>348.50299999999999</v>
      </c>
      <c r="F1688">
        <v>220.30600000000001</v>
      </c>
      <c r="G1688">
        <v>363.88</v>
      </c>
      <c r="H1688">
        <v>275.834</v>
      </c>
      <c r="I1688">
        <v>437.69400000000002</v>
      </c>
      <c r="J1688">
        <v>170.51509999999999</v>
      </c>
      <c r="K1688">
        <v>313.05399999999997</v>
      </c>
      <c r="L1688">
        <v>186.333</v>
      </c>
      <c r="M1688">
        <v>57.875100000000003</v>
      </c>
      <c r="N1688">
        <v>346.62180000000001</v>
      </c>
      <c r="O1688">
        <v>68.8</v>
      </c>
      <c r="P1688">
        <v>69.88</v>
      </c>
      <c r="Q1688">
        <v>5.1264000000000003</v>
      </c>
      <c r="R1688">
        <v>1046.6500000000001</v>
      </c>
      <c r="S1688">
        <v>5.48</v>
      </c>
      <c r="T1688">
        <v>19.649999999999999</v>
      </c>
      <c r="U1688">
        <v>22.41</v>
      </c>
      <c r="V1688">
        <v>48.85</v>
      </c>
      <c r="W1688">
        <v>3.61</v>
      </c>
    </row>
    <row r="1689" spans="1:23" x14ac:dyDescent="0.2">
      <c r="A1689" s="2">
        <v>38887</v>
      </c>
      <c r="B1689">
        <v>451.47300000000001</v>
      </c>
      <c r="C1689">
        <v>277.41899999999998</v>
      </c>
      <c r="D1689">
        <v>485.26499999999999</v>
      </c>
      <c r="E1689">
        <v>347.51799999999997</v>
      </c>
      <c r="F1689">
        <v>220.125</v>
      </c>
      <c r="G1689">
        <v>363.09</v>
      </c>
      <c r="H1689">
        <v>275.43299999999999</v>
      </c>
      <c r="I1689">
        <v>436.56400000000002</v>
      </c>
      <c r="J1689">
        <v>167.30590000000001</v>
      </c>
      <c r="K1689">
        <v>307.28800000000001</v>
      </c>
      <c r="L1689">
        <v>180.26390000000001</v>
      </c>
      <c r="M1689">
        <v>56.878900000000002</v>
      </c>
      <c r="N1689">
        <v>339.72410000000002</v>
      </c>
      <c r="O1689">
        <v>68.11</v>
      </c>
      <c r="P1689">
        <v>68.98</v>
      </c>
      <c r="Q1689">
        <v>5.1345000000000001</v>
      </c>
      <c r="R1689">
        <v>1050.3599999999999</v>
      </c>
      <c r="S1689">
        <v>5.43</v>
      </c>
      <c r="T1689">
        <v>19.66</v>
      </c>
      <c r="U1689">
        <v>22.46</v>
      </c>
      <c r="V1689">
        <v>48.84</v>
      </c>
      <c r="W1689">
        <v>3.62</v>
      </c>
    </row>
    <row r="1690" spans="1:23" x14ac:dyDescent="0.2">
      <c r="A1690" s="2">
        <v>38888</v>
      </c>
      <c r="B1690">
        <v>450.80599999999998</v>
      </c>
      <c r="C1690">
        <v>277.32799999999997</v>
      </c>
      <c r="D1690">
        <v>483.31299999999999</v>
      </c>
      <c r="E1690">
        <v>347.065</v>
      </c>
      <c r="F1690">
        <v>220.17400000000001</v>
      </c>
      <c r="G1690">
        <v>362.48</v>
      </c>
      <c r="H1690">
        <v>275.02999999999997</v>
      </c>
      <c r="I1690">
        <v>435.77499999999998</v>
      </c>
      <c r="J1690">
        <v>166.75149999999999</v>
      </c>
      <c r="K1690">
        <v>306.31099999999998</v>
      </c>
      <c r="L1690">
        <v>180.0737</v>
      </c>
      <c r="M1690">
        <v>57.351799999999997</v>
      </c>
      <c r="N1690">
        <v>333.43099999999998</v>
      </c>
      <c r="O1690">
        <v>68.08</v>
      </c>
      <c r="P1690">
        <v>68.94</v>
      </c>
      <c r="Q1690">
        <v>5.1486999999999998</v>
      </c>
      <c r="R1690">
        <v>1048.45</v>
      </c>
      <c r="S1690">
        <v>5.42</v>
      </c>
      <c r="T1690">
        <v>19.68</v>
      </c>
      <c r="U1690">
        <v>22.41</v>
      </c>
      <c r="V1690">
        <v>48.86</v>
      </c>
      <c r="W1690">
        <v>3.63</v>
      </c>
    </row>
    <row r="1691" spans="1:23" x14ac:dyDescent="0.2">
      <c r="A1691" s="2">
        <v>38889</v>
      </c>
      <c r="B1691">
        <v>450.88600000000002</v>
      </c>
      <c r="C1691">
        <v>277.197</v>
      </c>
      <c r="D1691">
        <v>481.43400000000003</v>
      </c>
      <c r="E1691">
        <v>346.88499999999999</v>
      </c>
      <c r="F1691">
        <v>220.09200000000001</v>
      </c>
      <c r="G1691">
        <v>362.04</v>
      </c>
      <c r="H1691">
        <v>275.00200000000001</v>
      </c>
      <c r="I1691">
        <v>434.95499999999998</v>
      </c>
      <c r="J1691">
        <v>168.28399999999999</v>
      </c>
      <c r="K1691">
        <v>309.16699999999997</v>
      </c>
      <c r="L1691">
        <v>182.09649999999999</v>
      </c>
      <c r="M1691">
        <v>57.832900000000002</v>
      </c>
      <c r="N1691">
        <v>337.44540000000001</v>
      </c>
      <c r="O1691">
        <v>69.17</v>
      </c>
      <c r="P1691">
        <v>70.33</v>
      </c>
      <c r="Q1691">
        <v>5.1528</v>
      </c>
      <c r="R1691">
        <v>1044.1500000000001</v>
      </c>
      <c r="S1691">
        <v>5.43</v>
      </c>
      <c r="T1691">
        <v>19.71</v>
      </c>
      <c r="U1691">
        <v>22.32</v>
      </c>
      <c r="V1691">
        <v>48.92</v>
      </c>
      <c r="W1691">
        <v>3.63</v>
      </c>
    </row>
    <row r="1692" spans="1:23" x14ac:dyDescent="0.2">
      <c r="A1692" s="2">
        <v>38890</v>
      </c>
      <c r="B1692">
        <v>450.18200000000002</v>
      </c>
      <c r="C1692">
        <v>276.99</v>
      </c>
      <c r="D1692">
        <v>479.58800000000002</v>
      </c>
      <c r="E1692">
        <v>344.96</v>
      </c>
      <c r="F1692">
        <v>220.142</v>
      </c>
      <c r="G1692">
        <v>360.67</v>
      </c>
      <c r="H1692">
        <v>274.214</v>
      </c>
      <c r="I1692">
        <v>433.06599999999997</v>
      </c>
      <c r="J1692">
        <v>167.49010000000001</v>
      </c>
      <c r="K1692">
        <v>307.75099999999998</v>
      </c>
      <c r="L1692">
        <v>179.9485</v>
      </c>
      <c r="M1692">
        <v>57.2821</v>
      </c>
      <c r="N1692">
        <v>337.83550000000002</v>
      </c>
      <c r="O1692">
        <v>69.95</v>
      </c>
      <c r="P1692">
        <v>70.84</v>
      </c>
      <c r="Q1692">
        <v>5.2080000000000002</v>
      </c>
      <c r="R1692">
        <v>1051.5899999999999</v>
      </c>
      <c r="S1692">
        <v>5.44</v>
      </c>
      <c r="T1692">
        <v>19.77</v>
      </c>
      <c r="U1692">
        <v>22.31</v>
      </c>
      <c r="V1692">
        <v>48.83</v>
      </c>
      <c r="W1692">
        <v>3.65</v>
      </c>
    </row>
    <row r="1693" spans="1:23" x14ac:dyDescent="0.2">
      <c r="A1693" s="2">
        <v>38891</v>
      </c>
      <c r="B1693">
        <v>448.17899999999997</v>
      </c>
      <c r="C1693">
        <v>276.154</v>
      </c>
      <c r="D1693">
        <v>475.67099999999999</v>
      </c>
      <c r="E1693">
        <v>343.68799999999999</v>
      </c>
      <c r="F1693">
        <v>219.83699999999999</v>
      </c>
      <c r="G1693">
        <v>359.04</v>
      </c>
      <c r="H1693">
        <v>273.58499999999998</v>
      </c>
      <c r="I1693">
        <v>430.54300000000001</v>
      </c>
      <c r="J1693">
        <v>166.76560000000001</v>
      </c>
      <c r="K1693">
        <v>306.46100000000001</v>
      </c>
      <c r="L1693">
        <v>180.13910000000001</v>
      </c>
      <c r="M1693">
        <v>56.867800000000003</v>
      </c>
      <c r="N1693">
        <v>335.62400000000002</v>
      </c>
      <c r="O1693">
        <v>69.930000000000007</v>
      </c>
      <c r="P1693">
        <v>70.87</v>
      </c>
      <c r="Q1693">
        <v>5.2222999999999997</v>
      </c>
      <c r="R1693">
        <v>1055.9000000000001</v>
      </c>
      <c r="S1693">
        <v>5.44</v>
      </c>
      <c r="T1693">
        <v>19.8</v>
      </c>
      <c r="U1693">
        <v>22.23</v>
      </c>
      <c r="V1693">
        <v>48.87</v>
      </c>
      <c r="W1693">
        <v>3.66</v>
      </c>
    </row>
    <row r="1694" spans="1:23" x14ac:dyDescent="0.2">
      <c r="A1694" s="2">
        <v>38894</v>
      </c>
      <c r="B1694">
        <v>446.536</v>
      </c>
      <c r="C1694">
        <v>275.04199999999997</v>
      </c>
      <c r="D1694">
        <v>473.71499999999997</v>
      </c>
      <c r="E1694">
        <v>342.51</v>
      </c>
      <c r="F1694">
        <v>218.04400000000001</v>
      </c>
      <c r="G1694">
        <v>357.64</v>
      </c>
      <c r="H1694">
        <v>273.04599999999999</v>
      </c>
      <c r="I1694">
        <v>428.38099999999997</v>
      </c>
      <c r="J1694">
        <v>168.08770000000001</v>
      </c>
      <c r="K1694">
        <v>309.01499999999999</v>
      </c>
      <c r="L1694">
        <v>186.6472</v>
      </c>
      <c r="M1694">
        <v>56.4846</v>
      </c>
      <c r="N1694">
        <v>335.9615</v>
      </c>
      <c r="O1694">
        <v>70.73</v>
      </c>
      <c r="P1694">
        <v>71.8</v>
      </c>
      <c r="Q1694">
        <v>5.2325999999999997</v>
      </c>
      <c r="R1694">
        <v>1053.3399999999999</v>
      </c>
      <c r="S1694">
        <v>5.44</v>
      </c>
      <c r="T1694">
        <v>19.8</v>
      </c>
      <c r="U1694">
        <v>22.23</v>
      </c>
      <c r="V1694">
        <v>48.89</v>
      </c>
      <c r="W1694">
        <v>3.64</v>
      </c>
    </row>
    <row r="1695" spans="1:23" x14ac:dyDescent="0.2">
      <c r="A1695" s="2">
        <v>38895</v>
      </c>
      <c r="B1695">
        <v>447.56900000000002</v>
      </c>
      <c r="C1695">
        <v>275.161</v>
      </c>
      <c r="D1695">
        <v>473.541</v>
      </c>
      <c r="E1695">
        <v>341.21100000000001</v>
      </c>
      <c r="F1695">
        <v>218.09399999999999</v>
      </c>
      <c r="G1695">
        <v>357.03</v>
      </c>
      <c r="H1695">
        <v>273.53500000000003</v>
      </c>
      <c r="I1695">
        <v>426.75099999999998</v>
      </c>
      <c r="J1695">
        <v>167.7577</v>
      </c>
      <c r="K1695">
        <v>308.45</v>
      </c>
      <c r="L1695">
        <v>181.15780000000001</v>
      </c>
      <c r="M1695">
        <v>57.165199999999999</v>
      </c>
      <c r="N1695">
        <v>337.67020000000002</v>
      </c>
      <c r="O1695">
        <v>70.98</v>
      </c>
      <c r="P1695">
        <v>71.92</v>
      </c>
      <c r="Q1695">
        <v>5.1997999999999998</v>
      </c>
      <c r="R1695">
        <v>1052.6600000000001</v>
      </c>
      <c r="S1695">
        <v>5.47</v>
      </c>
      <c r="T1695">
        <v>19.850000000000001</v>
      </c>
      <c r="U1695">
        <v>22.26</v>
      </c>
      <c r="V1695">
        <v>48.77</v>
      </c>
      <c r="W1695">
        <v>3.65</v>
      </c>
    </row>
    <row r="1696" spans="1:23" x14ac:dyDescent="0.2">
      <c r="A1696" s="2">
        <v>38896</v>
      </c>
      <c r="B1696">
        <v>448.16800000000001</v>
      </c>
      <c r="C1696">
        <v>275.233</v>
      </c>
      <c r="D1696">
        <v>474.75</v>
      </c>
      <c r="E1696">
        <v>342.423</v>
      </c>
      <c r="F1696">
        <v>218.24199999999999</v>
      </c>
      <c r="G1696">
        <v>357.91</v>
      </c>
      <c r="H1696">
        <v>273.69799999999998</v>
      </c>
      <c r="I1696">
        <v>428.27</v>
      </c>
      <c r="J1696">
        <v>168.13890000000001</v>
      </c>
      <c r="K1696">
        <v>309.19400000000002</v>
      </c>
      <c r="L1696">
        <v>184.35120000000001</v>
      </c>
      <c r="M1696">
        <v>57.277500000000003</v>
      </c>
      <c r="N1696">
        <v>336.30590000000001</v>
      </c>
      <c r="O1696">
        <v>71.41</v>
      </c>
      <c r="P1696">
        <v>72.19</v>
      </c>
      <c r="Q1696">
        <v>5.2428999999999997</v>
      </c>
      <c r="R1696">
        <v>1054.17</v>
      </c>
      <c r="S1696">
        <v>5.46</v>
      </c>
      <c r="T1696">
        <v>19.809999999999999</v>
      </c>
      <c r="U1696">
        <v>22.24</v>
      </c>
      <c r="V1696">
        <v>48.83</v>
      </c>
      <c r="W1696">
        <v>3.65</v>
      </c>
    </row>
    <row r="1697" spans="1:23" x14ac:dyDescent="0.2">
      <c r="A1697" s="2">
        <v>38897</v>
      </c>
      <c r="B1697">
        <v>448.75799999999998</v>
      </c>
      <c r="C1697">
        <v>276.23</v>
      </c>
      <c r="D1697">
        <v>476.90699999999998</v>
      </c>
      <c r="E1697">
        <v>344.54300000000001</v>
      </c>
      <c r="F1697">
        <v>218.40600000000001</v>
      </c>
      <c r="G1697">
        <v>359.64</v>
      </c>
      <c r="H1697">
        <v>274.47300000000001</v>
      </c>
      <c r="I1697">
        <v>430.86500000000001</v>
      </c>
      <c r="J1697">
        <v>170.59139999999999</v>
      </c>
      <c r="K1697">
        <v>313.74599999999998</v>
      </c>
      <c r="L1697">
        <v>191.0874</v>
      </c>
      <c r="M1697">
        <v>57.716900000000003</v>
      </c>
      <c r="N1697">
        <v>340.74099999999999</v>
      </c>
      <c r="O1697">
        <v>72.88</v>
      </c>
      <c r="P1697">
        <v>73.52</v>
      </c>
      <c r="Q1697">
        <v>5.1936</v>
      </c>
      <c r="R1697">
        <v>1045.5899999999999</v>
      </c>
      <c r="S1697">
        <v>5.39</v>
      </c>
      <c r="T1697">
        <v>19.8</v>
      </c>
      <c r="U1697">
        <v>22.25</v>
      </c>
      <c r="V1697">
        <v>48.92</v>
      </c>
      <c r="W1697">
        <v>3.64</v>
      </c>
    </row>
    <row r="1698" spans="1:23" x14ac:dyDescent="0.2">
      <c r="A1698" s="2">
        <v>38898</v>
      </c>
      <c r="B1698">
        <v>449.27</v>
      </c>
      <c r="C1698">
        <v>278.26</v>
      </c>
      <c r="D1698">
        <v>480.36200000000002</v>
      </c>
      <c r="E1698">
        <v>347.47</v>
      </c>
      <c r="F1698">
        <v>218.47399999999999</v>
      </c>
      <c r="G1698">
        <v>362.27</v>
      </c>
      <c r="H1698">
        <v>275.66300000000001</v>
      </c>
      <c r="I1698">
        <v>434.77</v>
      </c>
      <c r="J1698">
        <v>173.2354</v>
      </c>
      <c r="K1698">
        <v>318.65199999999999</v>
      </c>
      <c r="L1698">
        <v>195.4873</v>
      </c>
      <c r="M1698">
        <v>58.6631</v>
      </c>
      <c r="N1698">
        <v>341.71249999999998</v>
      </c>
      <c r="O1698">
        <v>73.510000000000005</v>
      </c>
      <c r="P1698">
        <v>73.930000000000007</v>
      </c>
      <c r="Q1698">
        <v>5.1364000000000001</v>
      </c>
      <c r="R1698">
        <v>1039.58</v>
      </c>
      <c r="S1698">
        <v>5.37</v>
      </c>
      <c r="T1698">
        <v>19.87</v>
      </c>
      <c r="U1698">
        <v>22.34</v>
      </c>
      <c r="V1698">
        <v>48.8</v>
      </c>
      <c r="W1698">
        <v>3.62</v>
      </c>
    </row>
    <row r="1699" spans="1:23" x14ac:dyDescent="0.2">
      <c r="A1699" s="2">
        <v>38901</v>
      </c>
      <c r="B1699">
        <v>450.41500000000002</v>
      </c>
      <c r="C1699">
        <v>278.38400000000001</v>
      </c>
      <c r="D1699">
        <v>482.83100000000002</v>
      </c>
      <c r="E1699">
        <v>348.68099999999998</v>
      </c>
      <c r="F1699">
        <v>218.98400000000001</v>
      </c>
      <c r="G1699">
        <v>363.41</v>
      </c>
      <c r="H1699">
        <v>276.41699999999997</v>
      </c>
      <c r="I1699">
        <v>436.25099999999998</v>
      </c>
      <c r="J1699">
        <v>174.03100000000001</v>
      </c>
      <c r="K1699">
        <v>320.24599999999998</v>
      </c>
      <c r="L1699">
        <v>195.4819</v>
      </c>
      <c r="M1699">
        <v>59.451799999999999</v>
      </c>
      <c r="N1699">
        <v>341.71249999999998</v>
      </c>
      <c r="O1699">
        <v>73.39</v>
      </c>
      <c r="P1699">
        <v>73.930000000000007</v>
      </c>
      <c r="Q1699">
        <v>5.1486000000000001</v>
      </c>
      <c r="R1699">
        <v>1037.74</v>
      </c>
      <c r="S1699">
        <v>5.37</v>
      </c>
      <c r="T1699">
        <v>19.809999999999999</v>
      </c>
      <c r="U1699">
        <v>22.38</v>
      </c>
      <c r="V1699">
        <v>48.82</v>
      </c>
      <c r="W1699">
        <v>3.62</v>
      </c>
    </row>
    <row r="1700" spans="1:23" x14ac:dyDescent="0.2">
      <c r="A1700" s="2">
        <v>38902</v>
      </c>
      <c r="B1700">
        <v>450.41500000000002</v>
      </c>
      <c r="C1700">
        <v>278.38400000000001</v>
      </c>
      <c r="D1700">
        <v>482.83100000000002</v>
      </c>
      <c r="E1700">
        <v>348.68099999999998</v>
      </c>
      <c r="F1700">
        <v>218.98400000000001</v>
      </c>
      <c r="G1700">
        <v>363.41</v>
      </c>
      <c r="H1700">
        <v>276.41699999999997</v>
      </c>
      <c r="I1700">
        <v>436.25099999999998</v>
      </c>
      <c r="J1700">
        <v>174.03100000000001</v>
      </c>
      <c r="K1700">
        <v>320.24599999999998</v>
      </c>
      <c r="L1700">
        <v>195.4819</v>
      </c>
      <c r="M1700">
        <v>59.451799999999999</v>
      </c>
      <c r="N1700">
        <v>341.71249999999998</v>
      </c>
      <c r="O1700">
        <v>72.510000000000005</v>
      </c>
      <c r="P1700">
        <v>73.930000000000007</v>
      </c>
      <c r="Q1700">
        <v>5.1486000000000001</v>
      </c>
      <c r="R1700">
        <v>1037.74</v>
      </c>
      <c r="S1700">
        <v>5.37</v>
      </c>
      <c r="T1700">
        <v>19.809999999999999</v>
      </c>
      <c r="U1700">
        <v>22.38</v>
      </c>
      <c r="V1700">
        <v>48.82</v>
      </c>
      <c r="W1700">
        <v>3.62</v>
      </c>
    </row>
    <row r="1701" spans="1:23" x14ac:dyDescent="0.2">
      <c r="A1701" s="2">
        <v>38903</v>
      </c>
      <c r="B1701">
        <v>449.48</v>
      </c>
      <c r="C1701">
        <v>277.59399999999999</v>
      </c>
      <c r="D1701">
        <v>480.61700000000002</v>
      </c>
      <c r="E1701">
        <v>347.58</v>
      </c>
      <c r="F1701">
        <v>218.672</v>
      </c>
      <c r="G1701">
        <v>362.21</v>
      </c>
      <c r="H1701">
        <v>275.495</v>
      </c>
      <c r="I1701">
        <v>434.82499999999999</v>
      </c>
      <c r="J1701">
        <v>174.5427</v>
      </c>
      <c r="K1701">
        <v>321.27699999999999</v>
      </c>
      <c r="L1701">
        <v>195.90610000000001</v>
      </c>
      <c r="M1701">
        <v>59.329799999999999</v>
      </c>
      <c r="N1701">
        <v>341.49529999999999</v>
      </c>
      <c r="O1701">
        <v>73.98</v>
      </c>
      <c r="P1701">
        <v>75.19</v>
      </c>
      <c r="Q1701">
        <v>5.2203999999999997</v>
      </c>
      <c r="R1701">
        <v>1042.7</v>
      </c>
      <c r="S1701">
        <v>5.38</v>
      </c>
      <c r="T1701">
        <v>19.82</v>
      </c>
      <c r="U1701">
        <v>22.35</v>
      </c>
      <c r="V1701">
        <v>48.82</v>
      </c>
      <c r="W1701">
        <v>3.63</v>
      </c>
    </row>
    <row r="1702" spans="1:23" x14ac:dyDescent="0.2">
      <c r="A1702" s="2">
        <v>38904</v>
      </c>
      <c r="B1702">
        <v>450.09199999999998</v>
      </c>
      <c r="C1702">
        <v>278.012</v>
      </c>
      <c r="D1702">
        <v>482.89699999999999</v>
      </c>
      <c r="E1702">
        <v>349.91399999999999</v>
      </c>
      <c r="F1702">
        <v>219.18199999999999</v>
      </c>
      <c r="G1702">
        <v>363.95</v>
      </c>
      <c r="H1702">
        <v>276.548</v>
      </c>
      <c r="I1702">
        <v>437.15800000000002</v>
      </c>
      <c r="J1702">
        <v>177.14859999999999</v>
      </c>
      <c r="K1702">
        <v>326.11799999999999</v>
      </c>
      <c r="L1702">
        <v>205.73859999999999</v>
      </c>
      <c r="M1702">
        <v>60.167099999999998</v>
      </c>
      <c r="N1702">
        <v>340.45909999999998</v>
      </c>
      <c r="O1702">
        <v>74.08</v>
      </c>
      <c r="P1702">
        <v>75.14</v>
      </c>
      <c r="Q1702">
        <v>5.1792999999999996</v>
      </c>
      <c r="R1702">
        <v>1039.52</v>
      </c>
      <c r="S1702">
        <v>5.34</v>
      </c>
      <c r="T1702">
        <v>19.77</v>
      </c>
      <c r="U1702">
        <v>22.36</v>
      </c>
      <c r="V1702">
        <v>48.91</v>
      </c>
      <c r="W1702">
        <v>3.62</v>
      </c>
    </row>
    <row r="1703" spans="1:23" x14ac:dyDescent="0.2">
      <c r="A1703" s="2">
        <v>38905</v>
      </c>
      <c r="B1703">
        <v>450.74599999999998</v>
      </c>
      <c r="C1703">
        <v>279.01400000000001</v>
      </c>
      <c r="D1703">
        <v>483.86900000000003</v>
      </c>
      <c r="E1703">
        <v>350.98700000000002</v>
      </c>
      <c r="F1703">
        <v>219.46199999999999</v>
      </c>
      <c r="G1703">
        <v>364.96</v>
      </c>
      <c r="H1703">
        <v>277.48</v>
      </c>
      <c r="I1703">
        <v>438.226</v>
      </c>
      <c r="J1703">
        <v>174.96549999999999</v>
      </c>
      <c r="K1703">
        <v>322.14400000000001</v>
      </c>
      <c r="L1703">
        <v>204.92339999999999</v>
      </c>
      <c r="M1703">
        <v>59.177599999999998</v>
      </c>
      <c r="N1703">
        <v>335.24639999999999</v>
      </c>
      <c r="O1703">
        <v>73.510000000000005</v>
      </c>
      <c r="P1703">
        <v>74.09</v>
      </c>
      <c r="Q1703">
        <v>5.1261000000000001</v>
      </c>
      <c r="R1703">
        <v>1034.5999999999999</v>
      </c>
      <c r="S1703">
        <v>5.33</v>
      </c>
      <c r="T1703">
        <v>19.79</v>
      </c>
      <c r="U1703">
        <v>22.34</v>
      </c>
      <c r="V1703">
        <v>48.93</v>
      </c>
      <c r="W1703">
        <v>3.61</v>
      </c>
    </row>
    <row r="1704" spans="1:23" x14ac:dyDescent="0.2">
      <c r="A1704" s="2">
        <v>38908</v>
      </c>
      <c r="B1704">
        <v>450.72199999999998</v>
      </c>
      <c r="C1704">
        <v>279.25799999999998</v>
      </c>
      <c r="D1704">
        <v>485.37900000000002</v>
      </c>
      <c r="E1704">
        <v>352.52100000000002</v>
      </c>
      <c r="F1704">
        <v>219.28100000000001</v>
      </c>
      <c r="G1704">
        <v>366.05</v>
      </c>
      <c r="H1704">
        <v>277.95999999999998</v>
      </c>
      <c r="I1704">
        <v>439.85199999999998</v>
      </c>
      <c r="J1704">
        <v>174.93539999999999</v>
      </c>
      <c r="K1704">
        <v>322.22199999999998</v>
      </c>
      <c r="L1704">
        <v>207.1455</v>
      </c>
      <c r="M1704">
        <v>59.616</v>
      </c>
      <c r="N1704">
        <v>332.72289999999998</v>
      </c>
      <c r="O1704">
        <v>72.89</v>
      </c>
      <c r="P1704">
        <v>73.61</v>
      </c>
      <c r="Q1704">
        <v>5.1241000000000003</v>
      </c>
      <c r="R1704">
        <v>1039.6199999999999</v>
      </c>
      <c r="S1704">
        <v>5.32</v>
      </c>
      <c r="T1704">
        <v>19.75</v>
      </c>
      <c r="U1704">
        <v>22.34</v>
      </c>
      <c r="V1704">
        <v>48.99</v>
      </c>
      <c r="W1704">
        <v>3.6</v>
      </c>
    </row>
    <row r="1705" spans="1:23" x14ac:dyDescent="0.2">
      <c r="A1705" s="2">
        <v>38909</v>
      </c>
      <c r="B1705">
        <v>451.428</v>
      </c>
      <c r="C1705">
        <v>279.995</v>
      </c>
      <c r="D1705">
        <v>487.23200000000003</v>
      </c>
      <c r="E1705">
        <v>353.44499999999999</v>
      </c>
      <c r="F1705">
        <v>218.964</v>
      </c>
      <c r="G1705">
        <v>367.03</v>
      </c>
      <c r="H1705">
        <v>278.61700000000002</v>
      </c>
      <c r="I1705">
        <v>441.11799999999999</v>
      </c>
      <c r="J1705">
        <v>177.21950000000001</v>
      </c>
      <c r="K1705">
        <v>326.47399999999999</v>
      </c>
      <c r="L1705">
        <v>210.82990000000001</v>
      </c>
      <c r="M1705">
        <v>60.431100000000001</v>
      </c>
      <c r="N1705">
        <v>334.86970000000002</v>
      </c>
      <c r="O1705">
        <v>73.67</v>
      </c>
      <c r="P1705">
        <v>74.16</v>
      </c>
      <c r="Q1705">
        <v>5.0995999999999997</v>
      </c>
      <c r="R1705">
        <v>1038.74</v>
      </c>
      <c r="S1705">
        <v>5.32</v>
      </c>
      <c r="T1705">
        <v>19.75</v>
      </c>
      <c r="U1705">
        <v>22.36</v>
      </c>
      <c r="V1705">
        <v>48.99</v>
      </c>
      <c r="W1705">
        <v>3.59</v>
      </c>
    </row>
    <row r="1706" spans="1:23" x14ac:dyDescent="0.2">
      <c r="A1706" s="2">
        <v>38910</v>
      </c>
      <c r="B1706">
        <v>451.47399999999999</v>
      </c>
      <c r="C1706">
        <v>280.214</v>
      </c>
      <c r="D1706">
        <v>486.74400000000003</v>
      </c>
      <c r="E1706">
        <v>352.66899999999998</v>
      </c>
      <c r="F1706">
        <v>218.42099999999999</v>
      </c>
      <c r="G1706">
        <v>366.58</v>
      </c>
      <c r="H1706">
        <v>278.75099999999998</v>
      </c>
      <c r="I1706">
        <v>440.13499999999999</v>
      </c>
      <c r="J1706">
        <v>178.20400000000001</v>
      </c>
      <c r="K1706">
        <v>328.33300000000003</v>
      </c>
      <c r="L1706">
        <v>211.9949</v>
      </c>
      <c r="M1706">
        <v>60.468299999999999</v>
      </c>
      <c r="N1706">
        <v>339.02699999999999</v>
      </c>
      <c r="O1706">
        <v>74.39</v>
      </c>
      <c r="P1706">
        <v>74.95</v>
      </c>
      <c r="Q1706">
        <v>5.0975999999999999</v>
      </c>
      <c r="R1706">
        <v>1044.95</v>
      </c>
      <c r="S1706">
        <v>5.35</v>
      </c>
      <c r="T1706">
        <v>19.739999999999998</v>
      </c>
      <c r="U1706">
        <v>22.36</v>
      </c>
      <c r="V1706">
        <v>49</v>
      </c>
      <c r="W1706">
        <v>3.55</v>
      </c>
    </row>
    <row r="1707" spans="1:23" x14ac:dyDescent="0.2">
      <c r="A1707" s="2">
        <v>38911</v>
      </c>
      <c r="B1707">
        <v>452.303</v>
      </c>
      <c r="C1707">
        <v>279.745</v>
      </c>
      <c r="D1707">
        <v>485.24</v>
      </c>
      <c r="E1707">
        <v>351.53699999999998</v>
      </c>
      <c r="F1707">
        <v>216.78899999999999</v>
      </c>
      <c r="G1707">
        <v>365.57</v>
      </c>
      <c r="H1707">
        <v>278.721</v>
      </c>
      <c r="I1707">
        <v>438.23200000000003</v>
      </c>
      <c r="J1707">
        <v>178.88820000000001</v>
      </c>
      <c r="K1707">
        <v>329.63799999999998</v>
      </c>
      <c r="L1707">
        <v>210.47149999999999</v>
      </c>
      <c r="M1707">
        <v>59.4114</v>
      </c>
      <c r="N1707">
        <v>350.28710000000001</v>
      </c>
      <c r="O1707">
        <v>76.69</v>
      </c>
      <c r="P1707">
        <v>76.7</v>
      </c>
      <c r="Q1707">
        <v>5.0629999999999997</v>
      </c>
      <c r="R1707">
        <v>1043.1099999999999</v>
      </c>
      <c r="S1707">
        <v>5.37</v>
      </c>
      <c r="T1707">
        <v>19.75</v>
      </c>
      <c r="U1707">
        <v>22.36</v>
      </c>
      <c r="V1707">
        <v>48.98</v>
      </c>
      <c r="W1707">
        <v>3.54</v>
      </c>
    </row>
    <row r="1708" spans="1:23" x14ac:dyDescent="0.2">
      <c r="A1708" s="2">
        <v>38912</v>
      </c>
      <c r="B1708">
        <v>452.70100000000002</v>
      </c>
      <c r="C1708">
        <v>279.90499999999997</v>
      </c>
      <c r="D1708">
        <v>485.39800000000002</v>
      </c>
      <c r="E1708">
        <v>351.80200000000002</v>
      </c>
      <c r="F1708">
        <v>211.345</v>
      </c>
      <c r="G1708">
        <v>365.47</v>
      </c>
      <c r="H1708">
        <v>278.90800000000002</v>
      </c>
      <c r="I1708">
        <v>437.858</v>
      </c>
      <c r="J1708">
        <v>179.96190000000001</v>
      </c>
      <c r="K1708">
        <v>331.66199999999998</v>
      </c>
      <c r="L1708">
        <v>212.45320000000001</v>
      </c>
      <c r="M1708">
        <v>59.252800000000001</v>
      </c>
      <c r="N1708">
        <v>354.7894</v>
      </c>
      <c r="O1708">
        <v>77.27</v>
      </c>
      <c r="P1708">
        <v>77.03</v>
      </c>
      <c r="Q1708">
        <v>5.0629</v>
      </c>
      <c r="R1708">
        <v>1045.79</v>
      </c>
      <c r="S1708">
        <v>5.38</v>
      </c>
      <c r="T1708">
        <v>19.77</v>
      </c>
      <c r="U1708">
        <v>22.37</v>
      </c>
      <c r="V1708">
        <v>49.04</v>
      </c>
      <c r="W1708">
        <v>3.45</v>
      </c>
    </row>
    <row r="1709" spans="1:23" x14ac:dyDescent="0.2">
      <c r="A1709" s="2">
        <v>38915</v>
      </c>
      <c r="B1709">
        <v>452.55200000000002</v>
      </c>
      <c r="C1709">
        <v>279.73500000000001</v>
      </c>
      <c r="D1709">
        <v>484.904</v>
      </c>
      <c r="E1709">
        <v>352.34</v>
      </c>
      <c r="F1709">
        <v>211.39500000000001</v>
      </c>
      <c r="G1709">
        <v>365.61</v>
      </c>
      <c r="H1709">
        <v>278.88299999999998</v>
      </c>
      <c r="I1709">
        <v>438.15600000000001</v>
      </c>
      <c r="J1709">
        <v>175.37739999999999</v>
      </c>
      <c r="K1709">
        <v>323.35000000000002</v>
      </c>
      <c r="L1709">
        <v>207.2636</v>
      </c>
      <c r="M1709">
        <v>58.154299999999999</v>
      </c>
      <c r="N1709">
        <v>341.31220000000002</v>
      </c>
      <c r="O1709">
        <v>75.92</v>
      </c>
      <c r="P1709">
        <v>75.3</v>
      </c>
      <c r="Q1709">
        <v>5.0629</v>
      </c>
      <c r="R1709">
        <v>1054.3</v>
      </c>
      <c r="S1709">
        <v>5.38</v>
      </c>
      <c r="T1709">
        <v>19.75</v>
      </c>
      <c r="U1709">
        <v>22.35</v>
      </c>
      <c r="V1709">
        <v>49.07</v>
      </c>
      <c r="W1709">
        <v>3.45</v>
      </c>
    </row>
    <row r="1710" spans="1:23" x14ac:dyDescent="0.2">
      <c r="A1710" s="2">
        <v>38916</v>
      </c>
      <c r="B1710">
        <v>452.30900000000003</v>
      </c>
      <c r="C1710">
        <v>279.69299999999998</v>
      </c>
      <c r="D1710">
        <v>484.952</v>
      </c>
      <c r="E1710">
        <v>352.90600000000001</v>
      </c>
      <c r="F1710">
        <v>211.21199999999999</v>
      </c>
      <c r="G1710">
        <v>365.88</v>
      </c>
      <c r="H1710">
        <v>278.40800000000002</v>
      </c>
      <c r="I1710">
        <v>439.101</v>
      </c>
      <c r="J1710">
        <v>172.43539999999999</v>
      </c>
      <c r="K1710">
        <v>317.971</v>
      </c>
      <c r="L1710">
        <v>203.28579999999999</v>
      </c>
      <c r="M1710">
        <v>58.039299999999997</v>
      </c>
      <c r="N1710">
        <v>332.51650000000001</v>
      </c>
      <c r="O1710">
        <v>74.36</v>
      </c>
      <c r="P1710">
        <v>73.540000000000006</v>
      </c>
      <c r="Q1710">
        <v>5.1302000000000003</v>
      </c>
      <c r="R1710">
        <v>1054.7</v>
      </c>
      <c r="S1710">
        <v>5.37</v>
      </c>
      <c r="T1710">
        <v>19.73</v>
      </c>
      <c r="U1710">
        <v>22.34</v>
      </c>
      <c r="V1710">
        <v>49.11</v>
      </c>
      <c r="W1710">
        <v>3.45</v>
      </c>
    </row>
    <row r="1711" spans="1:23" x14ac:dyDescent="0.2">
      <c r="A1711" s="2">
        <v>38917</v>
      </c>
      <c r="B1711">
        <v>453.10599999999999</v>
      </c>
      <c r="C1711">
        <v>280.85700000000003</v>
      </c>
      <c r="D1711">
        <v>487.11500000000001</v>
      </c>
      <c r="E1711">
        <v>355.791</v>
      </c>
      <c r="F1711">
        <v>211.36199999999999</v>
      </c>
      <c r="G1711">
        <v>368.05</v>
      </c>
      <c r="H1711">
        <v>279.488</v>
      </c>
      <c r="I1711">
        <v>442.25099999999998</v>
      </c>
      <c r="J1711">
        <v>173.28229999999999</v>
      </c>
      <c r="K1711">
        <v>319.577</v>
      </c>
      <c r="L1711">
        <v>204.6935</v>
      </c>
      <c r="M1711">
        <v>57.625599999999999</v>
      </c>
      <c r="N1711">
        <v>334.33839999999998</v>
      </c>
      <c r="O1711">
        <v>73.900000000000006</v>
      </c>
      <c r="P1711">
        <v>72.66</v>
      </c>
      <c r="Q1711">
        <v>5.0487000000000002</v>
      </c>
      <c r="R1711">
        <v>1049.31</v>
      </c>
      <c r="S1711">
        <v>5.36</v>
      </c>
      <c r="T1711">
        <v>19.72</v>
      </c>
      <c r="U1711">
        <v>22.27</v>
      </c>
      <c r="V1711">
        <v>49.22</v>
      </c>
      <c r="W1711">
        <v>3.43</v>
      </c>
    </row>
    <row r="1712" spans="1:23" x14ac:dyDescent="0.2">
      <c r="A1712" s="2">
        <v>38918</v>
      </c>
      <c r="B1712">
        <v>454.125</v>
      </c>
      <c r="C1712">
        <v>281.85700000000003</v>
      </c>
      <c r="D1712">
        <v>489.14</v>
      </c>
      <c r="E1712">
        <v>357.209</v>
      </c>
      <c r="F1712">
        <v>206.80099999999999</v>
      </c>
      <c r="G1712">
        <v>369.15</v>
      </c>
      <c r="H1712">
        <v>280.12599999999998</v>
      </c>
      <c r="I1712">
        <v>443.74299999999999</v>
      </c>
      <c r="J1712">
        <v>171.7877</v>
      </c>
      <c r="K1712">
        <v>316.86500000000001</v>
      </c>
      <c r="L1712">
        <v>197.2372</v>
      </c>
      <c r="M1712">
        <v>57.771099999999997</v>
      </c>
      <c r="N1712">
        <v>336.00529999999998</v>
      </c>
      <c r="O1712">
        <v>73.72</v>
      </c>
      <c r="P1712">
        <v>73.08</v>
      </c>
      <c r="Q1712">
        <v>5.0263</v>
      </c>
      <c r="R1712">
        <v>1046.69</v>
      </c>
      <c r="S1712">
        <v>5.35</v>
      </c>
      <c r="T1712">
        <v>19.739999999999998</v>
      </c>
      <c r="U1712">
        <v>22.3</v>
      </c>
      <c r="V1712">
        <v>49.26</v>
      </c>
      <c r="W1712">
        <v>3.35</v>
      </c>
    </row>
    <row r="1713" spans="1:23" x14ac:dyDescent="0.2">
      <c r="A1713" s="2">
        <v>38919</v>
      </c>
      <c r="B1713">
        <v>454.85</v>
      </c>
      <c r="C1713">
        <v>282.05900000000003</v>
      </c>
      <c r="D1713">
        <v>489.93400000000003</v>
      </c>
      <c r="E1713">
        <v>357.673</v>
      </c>
      <c r="F1713">
        <v>206.851</v>
      </c>
      <c r="G1713">
        <v>369.6</v>
      </c>
      <c r="H1713">
        <v>280.46899999999999</v>
      </c>
      <c r="I1713">
        <v>444.29500000000002</v>
      </c>
      <c r="J1713">
        <v>170.89</v>
      </c>
      <c r="K1713">
        <v>315.25299999999999</v>
      </c>
      <c r="L1713">
        <v>193.60890000000001</v>
      </c>
      <c r="M1713">
        <v>57.461100000000002</v>
      </c>
      <c r="N1713">
        <v>338.47320000000002</v>
      </c>
      <c r="O1713">
        <v>73.75</v>
      </c>
      <c r="P1713">
        <v>74.430000000000007</v>
      </c>
      <c r="Q1713">
        <v>5.0404</v>
      </c>
      <c r="R1713">
        <v>1044.6199999999999</v>
      </c>
      <c r="S1713">
        <v>5.36</v>
      </c>
      <c r="T1713">
        <v>19.73</v>
      </c>
      <c r="U1713">
        <v>22.31</v>
      </c>
      <c r="V1713">
        <v>49.25</v>
      </c>
      <c r="W1713">
        <v>3.35</v>
      </c>
    </row>
    <row r="1714" spans="1:23" x14ac:dyDescent="0.2">
      <c r="A1714" s="2">
        <v>38922</v>
      </c>
      <c r="B1714">
        <v>455.15899999999999</v>
      </c>
      <c r="C1714">
        <v>282.089</v>
      </c>
      <c r="D1714">
        <v>490.548</v>
      </c>
      <c r="E1714">
        <v>358.47899999999998</v>
      </c>
      <c r="F1714">
        <v>206.435</v>
      </c>
      <c r="G1714">
        <v>370.11</v>
      </c>
      <c r="H1714">
        <v>280.57799999999997</v>
      </c>
      <c r="I1714">
        <v>445.166</v>
      </c>
      <c r="J1714">
        <v>172.5763</v>
      </c>
      <c r="K1714">
        <v>318.495</v>
      </c>
      <c r="L1714">
        <v>196.94739999999999</v>
      </c>
      <c r="M1714">
        <v>57.602800000000002</v>
      </c>
      <c r="N1714">
        <v>346.2011</v>
      </c>
      <c r="O1714">
        <v>74.61</v>
      </c>
      <c r="P1714">
        <v>75.05</v>
      </c>
      <c r="Q1714">
        <v>5.0423999999999998</v>
      </c>
      <c r="R1714">
        <v>1048.23</v>
      </c>
      <c r="S1714">
        <v>5.35</v>
      </c>
      <c r="T1714">
        <v>19.71</v>
      </c>
      <c r="U1714">
        <v>22.31</v>
      </c>
      <c r="V1714">
        <v>49.3</v>
      </c>
      <c r="W1714">
        <v>3.34</v>
      </c>
    </row>
    <row r="1715" spans="1:23" x14ac:dyDescent="0.2">
      <c r="A1715" s="2">
        <v>38923</v>
      </c>
      <c r="B1715">
        <v>455.29</v>
      </c>
      <c r="C1715">
        <v>282.41399999999999</v>
      </c>
      <c r="D1715">
        <v>491.63400000000001</v>
      </c>
      <c r="E1715">
        <v>358.24700000000001</v>
      </c>
      <c r="F1715">
        <v>207.41800000000001</v>
      </c>
      <c r="G1715">
        <v>370.33</v>
      </c>
      <c r="H1715">
        <v>280.45100000000002</v>
      </c>
      <c r="I1715">
        <v>445.69200000000001</v>
      </c>
      <c r="J1715">
        <v>172.2542</v>
      </c>
      <c r="K1715">
        <v>317.94499999999999</v>
      </c>
      <c r="L1715">
        <v>201.1951</v>
      </c>
      <c r="M1715">
        <v>57.346800000000002</v>
      </c>
      <c r="N1715">
        <v>339.65190000000001</v>
      </c>
      <c r="O1715">
        <v>73.28</v>
      </c>
      <c r="P1715">
        <v>73.75</v>
      </c>
      <c r="Q1715">
        <v>5.0628000000000002</v>
      </c>
      <c r="R1715">
        <v>1051.1099999999999</v>
      </c>
      <c r="S1715">
        <v>5.35</v>
      </c>
      <c r="T1715">
        <v>19.72</v>
      </c>
      <c r="U1715">
        <v>22.35</v>
      </c>
      <c r="V1715">
        <v>49.23</v>
      </c>
      <c r="W1715">
        <v>3.35</v>
      </c>
    </row>
    <row r="1716" spans="1:23" x14ac:dyDescent="0.2">
      <c r="A1716" s="2">
        <v>38924</v>
      </c>
      <c r="B1716">
        <v>455.41300000000001</v>
      </c>
      <c r="C1716">
        <v>283.76100000000002</v>
      </c>
      <c r="D1716">
        <v>493.46600000000001</v>
      </c>
      <c r="E1716">
        <v>359.96199999999999</v>
      </c>
      <c r="F1716">
        <v>207.524</v>
      </c>
      <c r="G1716">
        <v>371.87</v>
      </c>
      <c r="H1716">
        <v>281.07799999999997</v>
      </c>
      <c r="I1716">
        <v>448.048</v>
      </c>
      <c r="J1716">
        <v>172.3613</v>
      </c>
      <c r="K1716">
        <v>318.18700000000001</v>
      </c>
      <c r="L1716">
        <v>198.01519999999999</v>
      </c>
      <c r="M1716">
        <v>56.6402</v>
      </c>
      <c r="N1716">
        <v>346.5575</v>
      </c>
      <c r="O1716">
        <v>74</v>
      </c>
      <c r="P1716">
        <v>73.94</v>
      </c>
      <c r="Q1716">
        <v>5.0301999999999998</v>
      </c>
      <c r="R1716">
        <v>1044.3800000000001</v>
      </c>
      <c r="S1716">
        <v>5.33</v>
      </c>
      <c r="T1716">
        <v>19.73</v>
      </c>
      <c r="U1716">
        <v>22.35</v>
      </c>
      <c r="V1716">
        <v>49.25</v>
      </c>
      <c r="W1716">
        <v>3.34</v>
      </c>
    </row>
    <row r="1717" spans="1:23" x14ac:dyDescent="0.2">
      <c r="A1717" s="2">
        <v>38925</v>
      </c>
      <c r="B1717">
        <v>456.72899999999998</v>
      </c>
      <c r="C1717">
        <v>284.60500000000002</v>
      </c>
      <c r="D1717">
        <v>495.173</v>
      </c>
      <c r="E1717">
        <v>360.32</v>
      </c>
      <c r="F1717">
        <v>207.80699999999999</v>
      </c>
      <c r="G1717">
        <v>372.63</v>
      </c>
      <c r="H1717">
        <v>281.25599999999997</v>
      </c>
      <c r="I1717">
        <v>449.33699999999999</v>
      </c>
      <c r="J1717">
        <v>173.65479999999999</v>
      </c>
      <c r="K1717">
        <v>320.61900000000003</v>
      </c>
      <c r="L1717">
        <v>199.41200000000001</v>
      </c>
      <c r="M1717">
        <v>56.6736</v>
      </c>
      <c r="N1717">
        <v>350.10770000000002</v>
      </c>
      <c r="O1717">
        <v>75.010000000000005</v>
      </c>
      <c r="P1717">
        <v>74.540000000000006</v>
      </c>
      <c r="Q1717">
        <v>5.0343</v>
      </c>
      <c r="R1717">
        <v>1043.0899999999999</v>
      </c>
      <c r="S1717">
        <v>5.34</v>
      </c>
      <c r="T1717">
        <v>19.75</v>
      </c>
      <c r="U1717">
        <v>22.39</v>
      </c>
      <c r="V1717">
        <v>49.18</v>
      </c>
      <c r="W1717">
        <v>3.34</v>
      </c>
    </row>
    <row r="1718" spans="1:23" x14ac:dyDescent="0.2">
      <c r="A1718" s="2">
        <v>38926</v>
      </c>
      <c r="B1718">
        <v>457.709</v>
      </c>
      <c r="C1718">
        <v>285.16199999999998</v>
      </c>
      <c r="D1718">
        <v>496.39100000000002</v>
      </c>
      <c r="E1718">
        <v>361.06900000000002</v>
      </c>
      <c r="F1718">
        <v>207.857</v>
      </c>
      <c r="G1718">
        <v>373.4</v>
      </c>
      <c r="H1718">
        <v>282.00400000000002</v>
      </c>
      <c r="I1718">
        <v>450.12200000000001</v>
      </c>
      <c r="J1718">
        <v>174.3304</v>
      </c>
      <c r="K1718">
        <v>321.911</v>
      </c>
      <c r="L1718">
        <v>203.2696</v>
      </c>
      <c r="M1718">
        <v>56.980499999999999</v>
      </c>
      <c r="N1718">
        <v>346.60840000000002</v>
      </c>
      <c r="O1718">
        <v>73.39</v>
      </c>
      <c r="P1718">
        <v>73.239999999999995</v>
      </c>
      <c r="Q1718">
        <v>4.9896000000000003</v>
      </c>
      <c r="R1718">
        <v>1037.98</v>
      </c>
      <c r="S1718">
        <v>5.34</v>
      </c>
      <c r="T1718">
        <v>19.72</v>
      </c>
      <c r="U1718">
        <v>22.4</v>
      </c>
      <c r="V1718">
        <v>49.2</v>
      </c>
      <c r="W1718">
        <v>3.33</v>
      </c>
    </row>
    <row r="1719" spans="1:23" x14ac:dyDescent="0.2">
      <c r="A1719" s="2">
        <v>38929</v>
      </c>
      <c r="B1719">
        <v>457.608</v>
      </c>
      <c r="C1719">
        <v>285.43799999999999</v>
      </c>
      <c r="D1719">
        <v>497.14800000000002</v>
      </c>
      <c r="E1719">
        <v>360.94</v>
      </c>
      <c r="F1719">
        <v>208.322</v>
      </c>
      <c r="G1719">
        <v>373.56</v>
      </c>
      <c r="H1719">
        <v>282.11500000000001</v>
      </c>
      <c r="I1719">
        <v>450.31700000000001</v>
      </c>
      <c r="J1719">
        <v>178.03219999999999</v>
      </c>
      <c r="K1719">
        <v>328.88099999999997</v>
      </c>
      <c r="L1719">
        <v>207.14580000000001</v>
      </c>
      <c r="M1719">
        <v>57.416400000000003</v>
      </c>
      <c r="N1719">
        <v>363.04329999999999</v>
      </c>
      <c r="O1719">
        <v>75.150000000000006</v>
      </c>
      <c r="P1719">
        <v>74.400000000000006</v>
      </c>
      <c r="Q1719">
        <v>4.9794</v>
      </c>
      <c r="R1719">
        <v>1037.6099999999999</v>
      </c>
      <c r="S1719">
        <v>5.3</v>
      </c>
      <c r="T1719">
        <v>19.64</v>
      </c>
      <c r="U1719">
        <v>22.38</v>
      </c>
      <c r="V1719">
        <v>49.34</v>
      </c>
      <c r="W1719">
        <v>3.32</v>
      </c>
    </row>
    <row r="1720" spans="1:23" x14ac:dyDescent="0.2">
      <c r="A1720" s="2">
        <v>38930</v>
      </c>
      <c r="B1720">
        <v>457.35300000000001</v>
      </c>
      <c r="C1720">
        <v>285.32100000000003</v>
      </c>
      <c r="D1720">
        <v>496.64400000000001</v>
      </c>
      <c r="E1720">
        <v>360.84800000000001</v>
      </c>
      <c r="F1720">
        <v>208.37200000000001</v>
      </c>
      <c r="G1720">
        <v>373.39</v>
      </c>
      <c r="H1720">
        <v>282.113</v>
      </c>
      <c r="I1720">
        <v>449.995</v>
      </c>
      <c r="J1720">
        <v>177.4171</v>
      </c>
      <c r="K1720">
        <v>327.79</v>
      </c>
      <c r="L1720">
        <v>207.11410000000001</v>
      </c>
      <c r="M1720">
        <v>57.293599999999998</v>
      </c>
      <c r="N1720">
        <v>357.97770000000003</v>
      </c>
      <c r="O1720">
        <v>75.89</v>
      </c>
      <c r="P1720">
        <v>74.91</v>
      </c>
      <c r="Q1720">
        <v>4.9752999999999998</v>
      </c>
      <c r="R1720">
        <v>1035.8499999999999</v>
      </c>
      <c r="S1720">
        <v>5.31</v>
      </c>
      <c r="T1720">
        <v>19.649999999999999</v>
      </c>
      <c r="U1720">
        <v>22.38</v>
      </c>
      <c r="V1720">
        <v>49.34</v>
      </c>
      <c r="W1720">
        <v>3.33</v>
      </c>
    </row>
    <row r="1721" spans="1:23" x14ac:dyDescent="0.2">
      <c r="A1721" s="2">
        <v>38931</v>
      </c>
      <c r="B1721">
        <v>458.262</v>
      </c>
      <c r="C1721">
        <v>285.94900000000001</v>
      </c>
      <c r="D1721">
        <v>497.86099999999999</v>
      </c>
      <c r="E1721">
        <v>362.44499999999999</v>
      </c>
      <c r="F1721">
        <v>208.52199999999999</v>
      </c>
      <c r="G1721">
        <v>374.62</v>
      </c>
      <c r="H1721">
        <v>282.745</v>
      </c>
      <c r="I1721">
        <v>451.75299999999999</v>
      </c>
      <c r="J1721">
        <v>179.5335</v>
      </c>
      <c r="K1721">
        <v>331.74599999999998</v>
      </c>
      <c r="L1721">
        <v>207.4419</v>
      </c>
      <c r="M1721">
        <v>58.184699999999999</v>
      </c>
      <c r="N1721">
        <v>364.86739999999998</v>
      </c>
      <c r="O1721">
        <v>76.89</v>
      </c>
      <c r="P1721">
        <v>75.81</v>
      </c>
      <c r="Q1721">
        <v>4.9631999999999996</v>
      </c>
      <c r="R1721">
        <v>1035.68</v>
      </c>
      <c r="S1721">
        <v>5.3</v>
      </c>
      <c r="T1721">
        <v>19.649999999999999</v>
      </c>
      <c r="U1721">
        <v>22.34</v>
      </c>
      <c r="V1721">
        <v>49.4</v>
      </c>
      <c r="W1721">
        <v>3.3</v>
      </c>
    </row>
    <row r="1722" spans="1:23" x14ac:dyDescent="0.2">
      <c r="A1722" s="2">
        <v>38932</v>
      </c>
      <c r="B1722">
        <v>458.81</v>
      </c>
      <c r="C1722">
        <v>286.33699999999999</v>
      </c>
      <c r="D1722">
        <v>498.56799999999998</v>
      </c>
      <c r="E1722">
        <v>362.726</v>
      </c>
      <c r="F1722">
        <v>210.77600000000001</v>
      </c>
      <c r="G1722">
        <v>375.14</v>
      </c>
      <c r="H1722">
        <v>282.97000000000003</v>
      </c>
      <c r="I1722">
        <v>452.53500000000003</v>
      </c>
      <c r="J1722">
        <v>176.28440000000001</v>
      </c>
      <c r="K1722">
        <v>325.78800000000001</v>
      </c>
      <c r="L1722">
        <v>201.0986</v>
      </c>
      <c r="M1722">
        <v>57.768599999999999</v>
      </c>
      <c r="N1722">
        <v>355.92989999999998</v>
      </c>
      <c r="O1722">
        <v>76.56</v>
      </c>
      <c r="P1722">
        <v>75.459999999999994</v>
      </c>
      <c r="Q1722">
        <v>4.9591000000000003</v>
      </c>
      <c r="R1722">
        <v>1035.6300000000001</v>
      </c>
      <c r="S1722">
        <v>5.3</v>
      </c>
      <c r="T1722">
        <v>19.649999999999999</v>
      </c>
      <c r="U1722">
        <v>22.35</v>
      </c>
      <c r="V1722">
        <v>49.37</v>
      </c>
      <c r="W1722">
        <v>3.33</v>
      </c>
    </row>
    <row r="1723" spans="1:23" x14ac:dyDescent="0.2">
      <c r="A1723" s="2">
        <v>38933</v>
      </c>
      <c r="B1723">
        <v>459.81799999999998</v>
      </c>
      <c r="C1723">
        <v>287.23099999999999</v>
      </c>
      <c r="D1723">
        <v>502.483</v>
      </c>
      <c r="E1723">
        <v>364.46300000000002</v>
      </c>
      <c r="F1723">
        <v>211.06200000000001</v>
      </c>
      <c r="G1723">
        <v>376.98</v>
      </c>
      <c r="H1723">
        <v>284.20999999999998</v>
      </c>
      <c r="I1723">
        <v>454.88499999999999</v>
      </c>
      <c r="J1723">
        <v>177.48400000000001</v>
      </c>
      <c r="K1723">
        <v>328.05</v>
      </c>
      <c r="L1723">
        <v>207.92089999999999</v>
      </c>
      <c r="M1723">
        <v>57.733199999999997</v>
      </c>
      <c r="N1723">
        <v>352.28930000000003</v>
      </c>
      <c r="O1723">
        <v>76.17</v>
      </c>
      <c r="P1723">
        <v>74.760000000000005</v>
      </c>
      <c r="Q1723">
        <v>4.8925000000000001</v>
      </c>
      <c r="R1723">
        <v>1031.05</v>
      </c>
      <c r="S1723">
        <v>5.29</v>
      </c>
      <c r="T1723">
        <v>19.61</v>
      </c>
      <c r="U1723">
        <v>22.41</v>
      </c>
      <c r="V1723">
        <v>49.36</v>
      </c>
      <c r="W1723">
        <v>3.32</v>
      </c>
    </row>
    <row r="1724" spans="1:23" x14ac:dyDescent="0.2">
      <c r="A1724" s="2">
        <v>38936</v>
      </c>
      <c r="B1724">
        <v>459.86099999999999</v>
      </c>
      <c r="C1724">
        <v>287.12200000000001</v>
      </c>
      <c r="D1724">
        <v>503.01</v>
      </c>
      <c r="E1724">
        <v>364.83600000000001</v>
      </c>
      <c r="F1724">
        <v>210.25800000000001</v>
      </c>
      <c r="G1724">
        <v>377.18</v>
      </c>
      <c r="H1724">
        <v>284.18599999999998</v>
      </c>
      <c r="I1724">
        <v>455.298</v>
      </c>
      <c r="J1724">
        <v>177.22649999999999</v>
      </c>
      <c r="K1724">
        <v>327.71199999999999</v>
      </c>
      <c r="L1724">
        <v>207.53200000000001</v>
      </c>
      <c r="M1724">
        <v>57.079599999999999</v>
      </c>
      <c r="N1724">
        <v>353.5634</v>
      </c>
      <c r="O1724">
        <v>78.3</v>
      </c>
      <c r="P1724">
        <v>76.98</v>
      </c>
      <c r="Q1724">
        <v>4.9185999999999996</v>
      </c>
      <c r="R1724">
        <v>1032.31</v>
      </c>
      <c r="S1724">
        <v>5.29</v>
      </c>
      <c r="T1724">
        <v>19.600000000000001</v>
      </c>
      <c r="U1724">
        <v>22.43</v>
      </c>
      <c r="V1724">
        <v>49.38</v>
      </c>
      <c r="W1724">
        <v>3.31</v>
      </c>
    </row>
    <row r="1725" spans="1:23" x14ac:dyDescent="0.2">
      <c r="A1725" s="2">
        <v>38937</v>
      </c>
      <c r="B1725">
        <v>459.89400000000001</v>
      </c>
      <c r="C1725">
        <v>287.274</v>
      </c>
      <c r="D1725">
        <v>502.82600000000002</v>
      </c>
      <c r="E1725">
        <v>365.64400000000001</v>
      </c>
      <c r="F1725">
        <v>210.07400000000001</v>
      </c>
      <c r="G1725">
        <v>377.59</v>
      </c>
      <c r="H1725">
        <v>284.173</v>
      </c>
      <c r="I1725">
        <v>456.09399999999999</v>
      </c>
      <c r="J1725">
        <v>176.57300000000001</v>
      </c>
      <c r="K1725">
        <v>326.54899999999998</v>
      </c>
      <c r="L1725">
        <v>207.4057</v>
      </c>
      <c r="M1725">
        <v>56.360900000000001</v>
      </c>
      <c r="N1725">
        <v>353.6703</v>
      </c>
      <c r="O1725">
        <v>77.55</v>
      </c>
      <c r="P1725">
        <v>76.31</v>
      </c>
      <c r="Q1725">
        <v>4.9165000000000001</v>
      </c>
      <c r="R1725">
        <v>1031.71</v>
      </c>
      <c r="S1725">
        <v>5.28</v>
      </c>
      <c r="T1725">
        <v>19.579999999999998</v>
      </c>
      <c r="U1725">
        <v>22.39</v>
      </c>
      <c r="V1725">
        <v>49.44</v>
      </c>
      <c r="W1725">
        <v>3.3</v>
      </c>
    </row>
    <row r="1726" spans="1:23" x14ac:dyDescent="0.2">
      <c r="A1726" s="2">
        <v>38938</v>
      </c>
      <c r="B1726">
        <v>460.11</v>
      </c>
      <c r="C1726">
        <v>287.36099999999999</v>
      </c>
      <c r="D1726">
        <v>503.49700000000001</v>
      </c>
      <c r="E1726">
        <v>367.11599999999999</v>
      </c>
      <c r="F1726">
        <v>210.22499999999999</v>
      </c>
      <c r="G1726">
        <v>378.5</v>
      </c>
      <c r="H1726">
        <v>284.351</v>
      </c>
      <c r="I1726">
        <v>457.65499999999997</v>
      </c>
      <c r="J1726">
        <v>178.83529999999999</v>
      </c>
      <c r="K1726">
        <v>330.77800000000002</v>
      </c>
      <c r="L1726">
        <v>211.80969999999999</v>
      </c>
      <c r="M1726">
        <v>56.867199999999997</v>
      </c>
      <c r="N1726">
        <v>358.74720000000002</v>
      </c>
      <c r="O1726">
        <v>77.28</v>
      </c>
      <c r="P1726">
        <v>76.349999999999994</v>
      </c>
      <c r="Q1726">
        <v>4.9367000000000001</v>
      </c>
      <c r="R1726">
        <v>1031.8900000000001</v>
      </c>
      <c r="S1726">
        <v>5.27</v>
      </c>
      <c r="T1726">
        <v>19.55</v>
      </c>
      <c r="U1726">
        <v>22.35</v>
      </c>
      <c r="V1726">
        <v>49.53</v>
      </c>
      <c r="W1726">
        <v>3.29</v>
      </c>
    </row>
    <row r="1727" spans="1:23" x14ac:dyDescent="0.2">
      <c r="A1727" s="2">
        <v>38939</v>
      </c>
      <c r="B1727">
        <v>459.33</v>
      </c>
      <c r="C1727">
        <v>287.291</v>
      </c>
      <c r="D1727">
        <v>503.197</v>
      </c>
      <c r="E1727">
        <v>366.26900000000001</v>
      </c>
      <c r="F1727">
        <v>210.27500000000001</v>
      </c>
      <c r="G1727">
        <v>377.97</v>
      </c>
      <c r="H1727">
        <v>284.32900000000001</v>
      </c>
      <c r="I1727">
        <v>456.66199999999998</v>
      </c>
      <c r="J1727">
        <v>176.10830000000001</v>
      </c>
      <c r="K1727">
        <v>325.77999999999997</v>
      </c>
      <c r="L1727">
        <v>208.06800000000001</v>
      </c>
      <c r="M1727">
        <v>56.443800000000003</v>
      </c>
      <c r="N1727">
        <v>348.76179999999999</v>
      </c>
      <c r="O1727">
        <v>75.28</v>
      </c>
      <c r="P1727">
        <v>74</v>
      </c>
      <c r="Q1727">
        <v>4.9309000000000003</v>
      </c>
      <c r="R1727">
        <v>1035.03</v>
      </c>
      <c r="S1727">
        <v>5.28</v>
      </c>
      <c r="T1727">
        <v>19.55</v>
      </c>
      <c r="U1727">
        <v>22.41</v>
      </c>
      <c r="V1727">
        <v>49.46</v>
      </c>
      <c r="W1727">
        <v>3.31</v>
      </c>
    </row>
    <row r="1728" spans="1:23" x14ac:dyDescent="0.2">
      <c r="A1728" s="2">
        <v>38940</v>
      </c>
      <c r="B1728">
        <v>459.30799999999999</v>
      </c>
      <c r="C1728">
        <v>286.86599999999999</v>
      </c>
      <c r="D1728">
        <v>503.63600000000002</v>
      </c>
      <c r="E1728">
        <v>366.25799999999998</v>
      </c>
      <c r="F1728">
        <v>209.74700000000001</v>
      </c>
      <c r="G1728">
        <v>377.89</v>
      </c>
      <c r="H1728">
        <v>284.39699999999999</v>
      </c>
      <c r="I1728">
        <v>456.459</v>
      </c>
      <c r="J1728">
        <v>173.55430000000001</v>
      </c>
      <c r="K1728">
        <v>321.101</v>
      </c>
      <c r="L1728">
        <v>203.23159999999999</v>
      </c>
      <c r="M1728">
        <v>54.8035</v>
      </c>
      <c r="N1728">
        <v>348.24119999999999</v>
      </c>
      <c r="O1728">
        <v>75.63</v>
      </c>
      <c r="P1728">
        <v>74.349999999999994</v>
      </c>
      <c r="Q1728">
        <v>4.9691000000000001</v>
      </c>
      <c r="R1728">
        <v>1039.06</v>
      </c>
      <c r="S1728">
        <v>5.28</v>
      </c>
      <c r="T1728">
        <v>19.52</v>
      </c>
      <c r="U1728">
        <v>22.43</v>
      </c>
      <c r="V1728">
        <v>49.47</v>
      </c>
      <c r="W1728">
        <v>3.3</v>
      </c>
    </row>
    <row r="1729" spans="1:23" x14ac:dyDescent="0.2">
      <c r="A1729" s="2">
        <v>38943</v>
      </c>
      <c r="B1729">
        <v>459.38</v>
      </c>
      <c r="C1729">
        <v>286.447</v>
      </c>
      <c r="D1729">
        <v>502.86399999999998</v>
      </c>
      <c r="E1729">
        <v>366.13</v>
      </c>
      <c r="F1729">
        <v>210.03200000000001</v>
      </c>
      <c r="G1729">
        <v>377.61</v>
      </c>
      <c r="H1729">
        <v>284.08800000000002</v>
      </c>
      <c r="I1729">
        <v>456.20600000000002</v>
      </c>
      <c r="J1729">
        <v>171.83760000000001</v>
      </c>
      <c r="K1729">
        <v>318.05900000000003</v>
      </c>
      <c r="L1729">
        <v>204.25800000000001</v>
      </c>
      <c r="M1729">
        <v>54.0015</v>
      </c>
      <c r="N1729">
        <v>340.86329999999998</v>
      </c>
      <c r="O1729">
        <v>74.3</v>
      </c>
      <c r="P1729">
        <v>73.53</v>
      </c>
      <c r="Q1729">
        <v>4.9951999999999996</v>
      </c>
      <c r="R1729">
        <v>1039.21</v>
      </c>
      <c r="S1729">
        <v>5.29</v>
      </c>
      <c r="T1729">
        <v>19.52</v>
      </c>
      <c r="U1729">
        <v>22.43</v>
      </c>
      <c r="V1729">
        <v>49.45</v>
      </c>
      <c r="W1729">
        <v>3.31</v>
      </c>
    </row>
    <row r="1730" spans="1:23" x14ac:dyDescent="0.2">
      <c r="A1730" s="2">
        <v>38944</v>
      </c>
      <c r="B1730">
        <v>460.38299999999998</v>
      </c>
      <c r="C1730">
        <v>287.18299999999999</v>
      </c>
      <c r="D1730">
        <v>504.36900000000003</v>
      </c>
      <c r="E1730">
        <v>367.34500000000003</v>
      </c>
      <c r="F1730">
        <v>209.37799999999999</v>
      </c>
      <c r="G1730">
        <v>378.68</v>
      </c>
      <c r="H1730">
        <v>285.17399999999998</v>
      </c>
      <c r="I1730">
        <v>457.23200000000003</v>
      </c>
      <c r="J1730">
        <v>172.09039999999999</v>
      </c>
      <c r="K1730">
        <v>318.572</v>
      </c>
      <c r="L1730">
        <v>205.73519999999999</v>
      </c>
      <c r="M1730">
        <v>54.3932</v>
      </c>
      <c r="N1730">
        <v>340.24459999999999</v>
      </c>
      <c r="O1730">
        <v>73.8</v>
      </c>
      <c r="P1730">
        <v>73.05</v>
      </c>
      <c r="Q1730">
        <v>4.9288999999999996</v>
      </c>
      <c r="R1730">
        <v>1036.6600000000001</v>
      </c>
      <c r="S1730">
        <v>5.29</v>
      </c>
      <c r="T1730">
        <v>19.52</v>
      </c>
      <c r="U1730">
        <v>22.43</v>
      </c>
      <c r="V1730">
        <v>49.47</v>
      </c>
      <c r="W1730">
        <v>3.29</v>
      </c>
    </row>
    <row r="1731" spans="1:23" x14ac:dyDescent="0.2">
      <c r="A1731" s="2">
        <v>38945</v>
      </c>
      <c r="B1731">
        <v>461.101</v>
      </c>
      <c r="C1731">
        <v>288.67599999999999</v>
      </c>
      <c r="D1731">
        <v>507.51100000000002</v>
      </c>
      <c r="E1731">
        <v>369.62599999999998</v>
      </c>
      <c r="F1731">
        <v>209.529</v>
      </c>
      <c r="G1731">
        <v>380.79</v>
      </c>
      <c r="H1731">
        <v>286.37200000000001</v>
      </c>
      <c r="I1731">
        <v>460.15699999999998</v>
      </c>
      <c r="J1731">
        <v>172.0248</v>
      </c>
      <c r="K1731">
        <v>318.495</v>
      </c>
      <c r="L1731">
        <v>207.73849999999999</v>
      </c>
      <c r="M1731">
        <v>54.1036</v>
      </c>
      <c r="N1731">
        <v>336.62959999999998</v>
      </c>
      <c r="O1731">
        <v>73.08</v>
      </c>
      <c r="P1731">
        <v>71.89</v>
      </c>
      <c r="Q1731">
        <v>4.859</v>
      </c>
      <c r="R1731">
        <v>1033.24</v>
      </c>
      <c r="S1731">
        <v>5.27</v>
      </c>
      <c r="T1731">
        <v>19.510000000000002</v>
      </c>
      <c r="U1731">
        <v>22.46</v>
      </c>
      <c r="V1731">
        <v>49.49</v>
      </c>
      <c r="W1731">
        <v>3.27</v>
      </c>
    </row>
    <row r="1732" spans="1:23" x14ac:dyDescent="0.2">
      <c r="A1732" s="2">
        <v>38946</v>
      </c>
      <c r="B1732">
        <v>461.56</v>
      </c>
      <c r="C1732">
        <v>288.86500000000001</v>
      </c>
      <c r="D1732">
        <v>508.65199999999999</v>
      </c>
      <c r="E1732">
        <v>369.798</v>
      </c>
      <c r="F1732">
        <v>210.05</v>
      </c>
      <c r="G1732">
        <v>381.17</v>
      </c>
      <c r="H1732">
        <v>286.53899999999999</v>
      </c>
      <c r="I1732">
        <v>460.72500000000002</v>
      </c>
      <c r="J1732">
        <v>169.01689999999999</v>
      </c>
      <c r="K1732">
        <v>312.97000000000003</v>
      </c>
      <c r="L1732">
        <v>200.3777</v>
      </c>
      <c r="M1732">
        <v>53.4482</v>
      </c>
      <c r="N1732">
        <v>331.80680000000001</v>
      </c>
      <c r="O1732">
        <v>71.58</v>
      </c>
      <c r="P1732">
        <v>70.06</v>
      </c>
      <c r="Q1732">
        <v>4.8630000000000004</v>
      </c>
      <c r="R1732">
        <v>1035.44</v>
      </c>
      <c r="S1732">
        <v>5.27</v>
      </c>
      <c r="T1732">
        <v>19.5</v>
      </c>
      <c r="U1732">
        <v>22.49</v>
      </c>
      <c r="V1732">
        <v>49.46</v>
      </c>
      <c r="W1732">
        <v>3.28</v>
      </c>
    </row>
    <row r="1733" spans="1:23" x14ac:dyDescent="0.2">
      <c r="A1733" s="2">
        <v>38947</v>
      </c>
      <c r="B1733">
        <v>461.79</v>
      </c>
      <c r="C1733">
        <v>289.07799999999997</v>
      </c>
      <c r="D1733">
        <v>508.233</v>
      </c>
      <c r="E1733">
        <v>369.55700000000002</v>
      </c>
      <c r="F1733">
        <v>210.1</v>
      </c>
      <c r="G1733">
        <v>381.05</v>
      </c>
      <c r="H1733">
        <v>286.83</v>
      </c>
      <c r="I1733">
        <v>460.214</v>
      </c>
      <c r="J1733">
        <v>169.85480000000001</v>
      </c>
      <c r="K1733">
        <v>314.565</v>
      </c>
      <c r="L1733">
        <v>203.66679999999999</v>
      </c>
      <c r="M1733">
        <v>53.323</v>
      </c>
      <c r="N1733">
        <v>334.32490000000001</v>
      </c>
      <c r="O1733">
        <v>72.3</v>
      </c>
      <c r="P1733">
        <v>71.14</v>
      </c>
      <c r="Q1733">
        <v>4.8410000000000002</v>
      </c>
      <c r="R1733">
        <v>1036.32</v>
      </c>
      <c r="S1733">
        <v>5.27</v>
      </c>
      <c r="T1733">
        <v>19.53</v>
      </c>
      <c r="U1733">
        <v>22.48</v>
      </c>
      <c r="V1733">
        <v>49.45</v>
      </c>
      <c r="W1733">
        <v>3.28</v>
      </c>
    </row>
    <row r="1734" spans="1:23" x14ac:dyDescent="0.2">
      <c r="A1734" s="2">
        <v>38950</v>
      </c>
      <c r="B1734">
        <v>461.86200000000002</v>
      </c>
      <c r="C1734">
        <v>289.18200000000002</v>
      </c>
      <c r="D1734">
        <v>508.834</v>
      </c>
      <c r="E1734">
        <v>369.67399999999998</v>
      </c>
      <c r="F1734">
        <v>210.15100000000001</v>
      </c>
      <c r="G1734">
        <v>381.24</v>
      </c>
      <c r="H1734">
        <v>287.03399999999999</v>
      </c>
      <c r="I1734">
        <v>460.39499999999998</v>
      </c>
      <c r="J1734">
        <v>171.57749999999999</v>
      </c>
      <c r="K1734">
        <v>317.887</v>
      </c>
      <c r="L1734">
        <v>207.9204</v>
      </c>
      <c r="M1734">
        <v>53.651699999999998</v>
      </c>
      <c r="N1734">
        <v>334.93329999999997</v>
      </c>
      <c r="O1734">
        <v>73.38</v>
      </c>
      <c r="P1734">
        <v>72.45</v>
      </c>
      <c r="Q1734">
        <v>4.8112000000000004</v>
      </c>
      <c r="R1734">
        <v>1031.49</v>
      </c>
      <c r="S1734">
        <v>5.27</v>
      </c>
      <c r="T1734">
        <v>19.52</v>
      </c>
      <c r="U1734">
        <v>22.49</v>
      </c>
      <c r="V1734">
        <v>49.44</v>
      </c>
      <c r="W1734">
        <v>3.28</v>
      </c>
    </row>
    <row r="1735" spans="1:23" x14ac:dyDescent="0.2">
      <c r="A1735" s="2">
        <v>38951</v>
      </c>
      <c r="B1735">
        <v>462.36799999999999</v>
      </c>
      <c r="C1735">
        <v>289.56799999999998</v>
      </c>
      <c r="D1735">
        <v>508.56</v>
      </c>
      <c r="E1735">
        <v>369.56400000000002</v>
      </c>
      <c r="F1735">
        <v>210.20099999999999</v>
      </c>
      <c r="G1735">
        <v>381.26</v>
      </c>
      <c r="H1735">
        <v>287.411</v>
      </c>
      <c r="I1735">
        <v>460.08600000000001</v>
      </c>
      <c r="J1735">
        <v>172.50229999999999</v>
      </c>
      <c r="K1735">
        <v>319.64499999999998</v>
      </c>
      <c r="L1735">
        <v>209.68790000000001</v>
      </c>
      <c r="M1735">
        <v>53.698</v>
      </c>
      <c r="N1735">
        <v>338.81689999999998</v>
      </c>
      <c r="O1735">
        <v>73.239999999999995</v>
      </c>
      <c r="P1735">
        <v>72.63</v>
      </c>
      <c r="Q1735">
        <v>4.8091999999999997</v>
      </c>
      <c r="R1735">
        <v>1036.6600000000001</v>
      </c>
      <c r="S1735">
        <v>5.28</v>
      </c>
      <c r="T1735">
        <v>19.55</v>
      </c>
      <c r="U1735">
        <v>22.48</v>
      </c>
      <c r="V1735">
        <v>49.4</v>
      </c>
      <c r="W1735">
        <v>3.28</v>
      </c>
    </row>
    <row r="1736" spans="1:23" x14ac:dyDescent="0.2">
      <c r="A1736" s="2">
        <v>38952</v>
      </c>
      <c r="B1736">
        <v>462.35700000000003</v>
      </c>
      <c r="C1736">
        <v>289.38</v>
      </c>
      <c r="D1736">
        <v>507.65</v>
      </c>
      <c r="E1736">
        <v>368.524</v>
      </c>
      <c r="F1736">
        <v>210.352</v>
      </c>
      <c r="G1736">
        <v>380.54</v>
      </c>
      <c r="H1736">
        <v>287.30799999999999</v>
      </c>
      <c r="I1736">
        <v>458.80099999999999</v>
      </c>
      <c r="J1736">
        <v>171.71199999999999</v>
      </c>
      <c r="K1736">
        <v>318.22500000000002</v>
      </c>
      <c r="L1736">
        <v>207.69829999999999</v>
      </c>
      <c r="M1736">
        <v>54.209499999999998</v>
      </c>
      <c r="N1736">
        <v>333.55360000000002</v>
      </c>
      <c r="O1736">
        <v>72.02</v>
      </c>
      <c r="P1736">
        <v>71.760000000000005</v>
      </c>
      <c r="Q1736">
        <v>4.8071999999999999</v>
      </c>
      <c r="R1736">
        <v>1035.8699999999999</v>
      </c>
      <c r="S1736">
        <v>5.29</v>
      </c>
      <c r="T1736">
        <v>19.579999999999998</v>
      </c>
      <c r="U1736">
        <v>22.49</v>
      </c>
      <c r="V1736">
        <v>49.35</v>
      </c>
      <c r="W1736">
        <v>3.29</v>
      </c>
    </row>
    <row r="1737" spans="1:23" x14ac:dyDescent="0.2">
      <c r="A1737" s="2">
        <v>38953</v>
      </c>
      <c r="B1737">
        <v>462.08100000000002</v>
      </c>
      <c r="C1737">
        <v>289.16300000000001</v>
      </c>
      <c r="D1737">
        <v>506.75700000000001</v>
      </c>
      <c r="E1737">
        <v>367.91300000000001</v>
      </c>
      <c r="F1737">
        <v>209.46299999999999</v>
      </c>
      <c r="G1737">
        <v>379.96</v>
      </c>
      <c r="H1737">
        <v>287.44799999999998</v>
      </c>
      <c r="I1737">
        <v>457.55700000000002</v>
      </c>
      <c r="J1737">
        <v>172.3862</v>
      </c>
      <c r="K1737">
        <v>319.51799999999997</v>
      </c>
      <c r="L1737">
        <v>206.76400000000001</v>
      </c>
      <c r="M1737">
        <v>54.454599999999999</v>
      </c>
      <c r="N1737">
        <v>337.9325</v>
      </c>
      <c r="O1737">
        <v>72.680000000000007</v>
      </c>
      <c r="P1737">
        <v>72.36</v>
      </c>
      <c r="Q1737">
        <v>4.7991999999999999</v>
      </c>
      <c r="R1737">
        <v>1037.43</v>
      </c>
      <c r="S1737">
        <v>5.29</v>
      </c>
      <c r="T1737">
        <v>19.600000000000001</v>
      </c>
      <c r="U1737">
        <v>22.49</v>
      </c>
      <c r="V1737">
        <v>49.34</v>
      </c>
      <c r="W1737">
        <v>3.28</v>
      </c>
    </row>
    <row r="1738" spans="1:23" x14ac:dyDescent="0.2">
      <c r="A1738" s="2">
        <v>38954</v>
      </c>
      <c r="B1738">
        <v>462.46</v>
      </c>
      <c r="C1738">
        <v>289.42599999999999</v>
      </c>
      <c r="D1738">
        <v>507.11399999999998</v>
      </c>
      <c r="E1738">
        <v>367.67</v>
      </c>
      <c r="F1738">
        <v>209.983</v>
      </c>
      <c r="G1738">
        <v>380.01</v>
      </c>
      <c r="H1738">
        <v>287.70999999999998</v>
      </c>
      <c r="I1738">
        <v>457.411</v>
      </c>
      <c r="J1738">
        <v>172.63669999999999</v>
      </c>
      <c r="K1738">
        <v>320.02699999999999</v>
      </c>
      <c r="L1738">
        <v>208.07149999999999</v>
      </c>
      <c r="M1738">
        <v>54.219299999999997</v>
      </c>
      <c r="N1738">
        <v>339.80290000000002</v>
      </c>
      <c r="O1738">
        <v>72.7</v>
      </c>
      <c r="P1738">
        <v>72.510000000000005</v>
      </c>
      <c r="Q1738">
        <v>4.7793000000000001</v>
      </c>
      <c r="R1738">
        <v>1039.47</v>
      </c>
      <c r="S1738">
        <v>5.3</v>
      </c>
      <c r="T1738">
        <v>19.61</v>
      </c>
      <c r="U1738">
        <v>22.5</v>
      </c>
      <c r="V1738">
        <v>49.31</v>
      </c>
      <c r="W1738">
        <v>3.29</v>
      </c>
    </row>
    <row r="1739" spans="1:23" x14ac:dyDescent="0.2">
      <c r="A1739" s="2">
        <v>38957</v>
      </c>
      <c r="B1739">
        <v>462.52699999999999</v>
      </c>
      <c r="C1739">
        <v>289.42399999999998</v>
      </c>
      <c r="D1739">
        <v>506.91800000000001</v>
      </c>
      <c r="E1739">
        <v>367.98700000000002</v>
      </c>
      <c r="F1739">
        <v>209.988</v>
      </c>
      <c r="G1739">
        <v>380.14</v>
      </c>
      <c r="H1739">
        <v>287.60399999999998</v>
      </c>
      <c r="I1739">
        <v>457.76</v>
      </c>
      <c r="J1739">
        <v>170.5789</v>
      </c>
      <c r="K1739">
        <v>316.346</v>
      </c>
      <c r="L1739">
        <v>208.4811</v>
      </c>
      <c r="M1739">
        <v>53.912199999999999</v>
      </c>
      <c r="N1739">
        <v>328.90019999999998</v>
      </c>
      <c r="O1739">
        <v>70.819999999999993</v>
      </c>
      <c r="P1739">
        <v>70.61</v>
      </c>
      <c r="Q1739">
        <v>4.7911000000000001</v>
      </c>
      <c r="R1739">
        <v>1037.53</v>
      </c>
      <c r="S1739">
        <v>5.29</v>
      </c>
      <c r="T1739">
        <v>19.600000000000001</v>
      </c>
      <c r="U1739">
        <v>22.48</v>
      </c>
      <c r="V1739">
        <v>49.33</v>
      </c>
      <c r="W1739">
        <v>3.29</v>
      </c>
    </row>
    <row r="1740" spans="1:23" x14ac:dyDescent="0.2">
      <c r="A1740" s="2">
        <v>38958</v>
      </c>
      <c r="B1740">
        <v>462.07499999999999</v>
      </c>
      <c r="C1740">
        <v>289.52800000000002</v>
      </c>
      <c r="D1740">
        <v>506.45400000000001</v>
      </c>
      <c r="E1740">
        <v>367.91199999999998</v>
      </c>
      <c r="F1740">
        <v>213.697</v>
      </c>
      <c r="G1740">
        <v>380.25</v>
      </c>
      <c r="H1740">
        <v>287.45400000000001</v>
      </c>
      <c r="I1740">
        <v>458.113</v>
      </c>
      <c r="J1740">
        <v>168.9425</v>
      </c>
      <c r="K1740">
        <v>313.35500000000002</v>
      </c>
      <c r="L1740">
        <v>204.89060000000001</v>
      </c>
      <c r="M1740">
        <v>53.607700000000001</v>
      </c>
      <c r="N1740">
        <v>324.98419999999999</v>
      </c>
      <c r="O1740">
        <v>69.86</v>
      </c>
      <c r="P1740">
        <v>69.709999999999994</v>
      </c>
      <c r="Q1740">
        <v>4.7771999999999997</v>
      </c>
      <c r="R1740">
        <v>1033.81</v>
      </c>
      <c r="S1740">
        <v>5.29</v>
      </c>
      <c r="T1740">
        <v>19.61</v>
      </c>
      <c r="U1740">
        <v>22.45</v>
      </c>
      <c r="V1740">
        <v>49.31</v>
      </c>
      <c r="W1740">
        <v>3.34</v>
      </c>
    </row>
    <row r="1741" spans="1:23" x14ac:dyDescent="0.2">
      <c r="A1741" s="2">
        <v>38959</v>
      </c>
      <c r="B1741">
        <v>462.94</v>
      </c>
      <c r="C1741">
        <v>290.50900000000001</v>
      </c>
      <c r="D1741">
        <v>509.20699999999999</v>
      </c>
      <c r="E1741">
        <v>369.74599999999998</v>
      </c>
      <c r="F1741">
        <v>213.66399999999999</v>
      </c>
      <c r="G1741">
        <v>381.94</v>
      </c>
      <c r="H1741">
        <v>288.40300000000002</v>
      </c>
      <c r="I1741">
        <v>460.44900000000001</v>
      </c>
      <c r="J1741">
        <v>168.86840000000001</v>
      </c>
      <c r="K1741">
        <v>313.26100000000002</v>
      </c>
      <c r="L1741">
        <v>203.5248</v>
      </c>
      <c r="M1741">
        <v>54.302100000000003</v>
      </c>
      <c r="N1741">
        <v>319.81639999999999</v>
      </c>
      <c r="O1741">
        <v>70.180000000000007</v>
      </c>
      <c r="P1741">
        <v>70.03</v>
      </c>
      <c r="Q1741">
        <v>4.7515000000000001</v>
      </c>
      <c r="R1741">
        <v>1035.08</v>
      </c>
      <c r="S1741">
        <v>5.28</v>
      </c>
      <c r="T1741">
        <v>19.59</v>
      </c>
      <c r="U1741">
        <v>22.47</v>
      </c>
      <c r="V1741">
        <v>49.33</v>
      </c>
      <c r="W1741">
        <v>3.33</v>
      </c>
    </row>
    <row r="1742" spans="1:23" x14ac:dyDescent="0.2">
      <c r="A1742" s="2">
        <v>38960</v>
      </c>
      <c r="B1742">
        <v>462.79399999999998</v>
      </c>
      <c r="C1742">
        <v>291.67899999999997</v>
      </c>
      <c r="D1742">
        <v>510.19200000000001</v>
      </c>
      <c r="E1742">
        <v>371.06200000000001</v>
      </c>
      <c r="F1742">
        <v>215.21100000000001</v>
      </c>
      <c r="G1742">
        <v>383.16</v>
      </c>
      <c r="H1742">
        <v>288.74900000000002</v>
      </c>
      <c r="I1742">
        <v>462.464</v>
      </c>
      <c r="J1742">
        <v>170.87610000000001</v>
      </c>
      <c r="K1742">
        <v>317.029</v>
      </c>
      <c r="L1742">
        <v>209.2962</v>
      </c>
      <c r="M1742">
        <v>54.816000000000003</v>
      </c>
      <c r="N1742">
        <v>320.43979999999999</v>
      </c>
      <c r="O1742">
        <v>70.25</v>
      </c>
      <c r="P1742">
        <v>70.260000000000005</v>
      </c>
      <c r="Q1742">
        <v>4.7257999999999996</v>
      </c>
      <c r="R1742">
        <v>1035.3900000000001</v>
      </c>
      <c r="S1742">
        <v>5.19</v>
      </c>
      <c r="T1742">
        <v>19.46</v>
      </c>
      <c r="U1742">
        <v>22.17</v>
      </c>
      <c r="V1742">
        <v>49.18</v>
      </c>
      <c r="W1742">
        <v>4</v>
      </c>
    </row>
    <row r="1743" spans="1:23" x14ac:dyDescent="0.2">
      <c r="A1743" s="2">
        <v>38961</v>
      </c>
      <c r="B1743">
        <v>462.995</v>
      </c>
      <c r="C1743">
        <v>291.92899999999997</v>
      </c>
      <c r="D1743">
        <v>510.346</v>
      </c>
      <c r="E1743">
        <v>371.14100000000002</v>
      </c>
      <c r="F1743">
        <v>215.261</v>
      </c>
      <c r="G1743">
        <v>383.3</v>
      </c>
      <c r="H1743">
        <v>288.91500000000002</v>
      </c>
      <c r="I1743">
        <v>462.58100000000002</v>
      </c>
      <c r="J1743">
        <v>169.30680000000001</v>
      </c>
      <c r="K1743">
        <v>314.161</v>
      </c>
      <c r="L1743">
        <v>208.7021</v>
      </c>
      <c r="M1743">
        <v>54.174599999999998</v>
      </c>
      <c r="N1743">
        <v>314.91370000000001</v>
      </c>
      <c r="O1743">
        <v>69.150000000000006</v>
      </c>
      <c r="P1743">
        <v>69.19</v>
      </c>
      <c r="Q1743">
        <v>4.7236000000000002</v>
      </c>
      <c r="R1743">
        <v>1033.69</v>
      </c>
      <c r="S1743">
        <v>5.2</v>
      </c>
      <c r="T1743">
        <v>19.48</v>
      </c>
      <c r="U1743">
        <v>22.19</v>
      </c>
      <c r="V1743">
        <v>49.15</v>
      </c>
      <c r="W1743">
        <v>3.98</v>
      </c>
    </row>
    <row r="1744" spans="1:23" x14ac:dyDescent="0.2">
      <c r="A1744" s="2">
        <v>38964</v>
      </c>
      <c r="B1744">
        <v>462.995</v>
      </c>
      <c r="C1744">
        <v>291.92899999999997</v>
      </c>
      <c r="D1744">
        <v>510.346</v>
      </c>
      <c r="E1744">
        <v>371.14100000000002</v>
      </c>
      <c r="F1744">
        <v>215.261</v>
      </c>
      <c r="G1744">
        <v>383.3</v>
      </c>
      <c r="H1744">
        <v>288.91500000000002</v>
      </c>
      <c r="I1744">
        <v>462.58100000000002</v>
      </c>
      <c r="J1744">
        <v>169.30680000000001</v>
      </c>
      <c r="K1744">
        <v>314.161</v>
      </c>
      <c r="L1744">
        <v>208.7021</v>
      </c>
      <c r="M1744">
        <v>54.174599999999998</v>
      </c>
      <c r="N1744">
        <v>314.91370000000001</v>
      </c>
      <c r="O1744">
        <v>67.709999999999994</v>
      </c>
      <c r="P1744">
        <v>69.19</v>
      </c>
      <c r="Q1744">
        <v>4.7234999999999996</v>
      </c>
      <c r="R1744">
        <v>1033.69</v>
      </c>
      <c r="S1744">
        <v>5.2</v>
      </c>
      <c r="T1744">
        <v>19.48</v>
      </c>
      <c r="U1744">
        <v>22.19</v>
      </c>
      <c r="V1744">
        <v>49.15</v>
      </c>
      <c r="W1744">
        <v>3.98</v>
      </c>
    </row>
    <row r="1745" spans="1:23" x14ac:dyDescent="0.2">
      <c r="A1745" s="2">
        <v>38965</v>
      </c>
      <c r="B1745">
        <v>462.87</v>
      </c>
      <c r="C1745">
        <v>292.40600000000001</v>
      </c>
      <c r="D1745">
        <v>511.00599999999997</v>
      </c>
      <c r="E1745">
        <v>371.74400000000003</v>
      </c>
      <c r="F1745">
        <v>215.31100000000001</v>
      </c>
      <c r="G1745">
        <v>383.84</v>
      </c>
      <c r="H1745">
        <v>288.72300000000001</v>
      </c>
      <c r="I1745">
        <v>463.774</v>
      </c>
      <c r="J1745">
        <v>170.64699999999999</v>
      </c>
      <c r="K1745">
        <v>316.822</v>
      </c>
      <c r="L1745">
        <v>214.649</v>
      </c>
      <c r="M1745">
        <v>54.292499999999997</v>
      </c>
      <c r="N1745">
        <v>311.7577</v>
      </c>
      <c r="O1745">
        <v>68.09</v>
      </c>
      <c r="P1745">
        <v>68.599999999999994</v>
      </c>
      <c r="Q1745">
        <v>4.7789000000000001</v>
      </c>
      <c r="R1745">
        <v>1033.46</v>
      </c>
      <c r="S1745">
        <v>5.19</v>
      </c>
      <c r="T1745">
        <v>19.489999999999998</v>
      </c>
      <c r="U1745">
        <v>22.18</v>
      </c>
      <c r="V1745">
        <v>49.17</v>
      </c>
      <c r="W1745">
        <v>3.98</v>
      </c>
    </row>
    <row r="1746" spans="1:23" x14ac:dyDescent="0.2">
      <c r="A1746" s="2">
        <v>38966</v>
      </c>
      <c r="B1746">
        <v>462.53300000000002</v>
      </c>
      <c r="C1746">
        <v>292.73899999999998</v>
      </c>
      <c r="D1746">
        <v>510.17899999999997</v>
      </c>
      <c r="E1746">
        <v>370.54</v>
      </c>
      <c r="F1746">
        <v>215.268</v>
      </c>
      <c r="G1746">
        <v>383.16</v>
      </c>
      <c r="H1746">
        <v>288.303</v>
      </c>
      <c r="I1746">
        <v>462.86500000000001</v>
      </c>
      <c r="J1746">
        <v>170.46780000000001</v>
      </c>
      <c r="K1746">
        <v>316.53300000000002</v>
      </c>
      <c r="L1746">
        <v>219.10599999999999</v>
      </c>
      <c r="M1746">
        <v>53.830199999999998</v>
      </c>
      <c r="N1746">
        <v>308.15010000000001</v>
      </c>
      <c r="O1746">
        <v>66.930000000000007</v>
      </c>
      <c r="P1746">
        <v>67.5</v>
      </c>
      <c r="Q1746">
        <v>4.7948000000000004</v>
      </c>
      <c r="R1746">
        <v>1035.68</v>
      </c>
      <c r="S1746">
        <v>5.2</v>
      </c>
      <c r="T1746">
        <v>19.510000000000002</v>
      </c>
      <c r="U1746">
        <v>22.19</v>
      </c>
      <c r="V1746">
        <v>49.11</v>
      </c>
      <c r="W1746">
        <v>3.98</v>
      </c>
    </row>
    <row r="1747" spans="1:23" x14ac:dyDescent="0.2">
      <c r="A1747" s="2">
        <v>38967</v>
      </c>
      <c r="B1747">
        <v>462.06900000000002</v>
      </c>
      <c r="C1747">
        <v>292.29700000000003</v>
      </c>
      <c r="D1747">
        <v>510.00200000000001</v>
      </c>
      <c r="E1747">
        <v>370.27199999999999</v>
      </c>
      <c r="F1747">
        <v>215.31800000000001</v>
      </c>
      <c r="G1747">
        <v>382.86</v>
      </c>
      <c r="H1747">
        <v>288.35500000000002</v>
      </c>
      <c r="I1747">
        <v>462.26</v>
      </c>
      <c r="J1747">
        <v>169.04259999999999</v>
      </c>
      <c r="K1747">
        <v>313.92899999999997</v>
      </c>
      <c r="L1747">
        <v>218.7259</v>
      </c>
      <c r="M1747">
        <v>54.0625</v>
      </c>
      <c r="N1747">
        <v>302.12849999999997</v>
      </c>
      <c r="O1747">
        <v>66.53</v>
      </c>
      <c r="P1747">
        <v>67.319999999999993</v>
      </c>
      <c r="Q1747">
        <v>4.7847999999999997</v>
      </c>
      <c r="R1747">
        <v>1039.52</v>
      </c>
      <c r="S1747">
        <v>5.2</v>
      </c>
      <c r="T1747">
        <v>19.489999999999998</v>
      </c>
      <c r="U1747">
        <v>22.21</v>
      </c>
      <c r="V1747">
        <v>49.11</v>
      </c>
      <c r="W1747">
        <v>3.99</v>
      </c>
    </row>
    <row r="1748" spans="1:23" x14ac:dyDescent="0.2">
      <c r="A1748" s="2">
        <v>38968</v>
      </c>
      <c r="B1748">
        <v>462.65300000000002</v>
      </c>
      <c r="C1748">
        <v>293.24400000000003</v>
      </c>
      <c r="D1748">
        <v>510.80700000000002</v>
      </c>
      <c r="E1748">
        <v>370.37900000000002</v>
      </c>
      <c r="F1748">
        <v>215.369</v>
      </c>
      <c r="G1748">
        <v>383.32</v>
      </c>
      <c r="H1748">
        <v>288.89800000000002</v>
      </c>
      <c r="I1748">
        <v>462.63400000000001</v>
      </c>
      <c r="J1748">
        <v>166.9659</v>
      </c>
      <c r="K1748">
        <v>310.11500000000001</v>
      </c>
      <c r="L1748">
        <v>213.8289</v>
      </c>
      <c r="M1748">
        <v>53.949300000000001</v>
      </c>
      <c r="N1748">
        <v>298.67340000000002</v>
      </c>
      <c r="O1748">
        <v>65.33</v>
      </c>
      <c r="P1748">
        <v>66.25</v>
      </c>
      <c r="Q1748">
        <v>4.7708000000000004</v>
      </c>
      <c r="R1748">
        <v>1044.49</v>
      </c>
      <c r="S1748">
        <v>5.2</v>
      </c>
      <c r="T1748">
        <v>19.53</v>
      </c>
      <c r="U1748">
        <v>22.22</v>
      </c>
      <c r="V1748">
        <v>49.07</v>
      </c>
      <c r="W1748">
        <v>3.99</v>
      </c>
    </row>
    <row r="1749" spans="1:23" x14ac:dyDescent="0.2">
      <c r="A1749" s="2">
        <v>38971</v>
      </c>
      <c r="B1749">
        <v>462.17</v>
      </c>
      <c r="C1749">
        <v>292.68200000000002</v>
      </c>
      <c r="D1749">
        <v>509.30399999999997</v>
      </c>
      <c r="E1749">
        <v>368.88299999999998</v>
      </c>
      <c r="F1749">
        <v>215.23400000000001</v>
      </c>
      <c r="G1749">
        <v>382.14</v>
      </c>
      <c r="H1749">
        <v>288.303</v>
      </c>
      <c r="I1749">
        <v>460.93200000000002</v>
      </c>
      <c r="J1749">
        <v>162.65629999999999</v>
      </c>
      <c r="K1749">
        <v>302.23700000000002</v>
      </c>
      <c r="L1749">
        <v>204.12520000000001</v>
      </c>
      <c r="M1749">
        <v>53.325800000000001</v>
      </c>
      <c r="N1749">
        <v>291.47300000000001</v>
      </c>
      <c r="O1749">
        <v>64.55</v>
      </c>
      <c r="P1749">
        <v>65.61</v>
      </c>
      <c r="Q1749">
        <v>4.8006000000000002</v>
      </c>
      <c r="R1749">
        <v>1045.49</v>
      </c>
      <c r="S1749">
        <v>5.21</v>
      </c>
      <c r="T1749">
        <v>19.55</v>
      </c>
      <c r="U1749">
        <v>22.22</v>
      </c>
      <c r="V1749">
        <v>49.02</v>
      </c>
      <c r="W1749">
        <v>4</v>
      </c>
    </row>
    <row r="1750" spans="1:23" x14ac:dyDescent="0.2">
      <c r="A1750" s="2">
        <v>38972</v>
      </c>
      <c r="B1750">
        <v>462.33100000000002</v>
      </c>
      <c r="C1750">
        <v>292.584</v>
      </c>
      <c r="D1750">
        <v>509.41899999999998</v>
      </c>
      <c r="E1750">
        <v>369.71199999999999</v>
      </c>
      <c r="F1750">
        <v>215.48</v>
      </c>
      <c r="G1750">
        <v>382.58</v>
      </c>
      <c r="H1750">
        <v>288.483</v>
      </c>
      <c r="I1750">
        <v>461.601</v>
      </c>
      <c r="J1750">
        <v>161.67760000000001</v>
      </c>
      <c r="K1750">
        <v>300.459</v>
      </c>
      <c r="L1750">
        <v>205.31649999999999</v>
      </c>
      <c r="M1750">
        <v>52.780799999999999</v>
      </c>
      <c r="N1750">
        <v>286.8723</v>
      </c>
      <c r="O1750">
        <v>62.99</v>
      </c>
      <c r="P1750">
        <v>63.76</v>
      </c>
      <c r="Q1750">
        <v>4.7687999999999997</v>
      </c>
      <c r="R1750">
        <v>1045.52</v>
      </c>
      <c r="S1750">
        <v>5.21</v>
      </c>
      <c r="T1750">
        <v>19.55</v>
      </c>
      <c r="U1750">
        <v>22.21</v>
      </c>
      <c r="V1750">
        <v>49.03</v>
      </c>
      <c r="W1750">
        <v>4</v>
      </c>
    </row>
    <row r="1751" spans="1:23" x14ac:dyDescent="0.2">
      <c r="A1751" s="2">
        <v>38973</v>
      </c>
      <c r="B1751">
        <v>463.24299999999999</v>
      </c>
      <c r="C1751">
        <v>293.58499999999998</v>
      </c>
      <c r="D1751">
        <v>511.08699999999999</v>
      </c>
      <c r="E1751">
        <v>370.238</v>
      </c>
      <c r="F1751">
        <v>215.631</v>
      </c>
      <c r="G1751">
        <v>383.43</v>
      </c>
      <c r="H1751">
        <v>289.28100000000001</v>
      </c>
      <c r="I1751">
        <v>462.48399999999998</v>
      </c>
      <c r="J1751">
        <v>161.34270000000001</v>
      </c>
      <c r="K1751">
        <v>299.87700000000001</v>
      </c>
      <c r="L1751">
        <v>205.78049999999999</v>
      </c>
      <c r="M1751">
        <v>53.011099999999999</v>
      </c>
      <c r="N1751">
        <v>284.55829999999997</v>
      </c>
      <c r="O1751">
        <v>62.99</v>
      </c>
      <c r="P1751">
        <v>63.97</v>
      </c>
      <c r="Q1751">
        <v>4.7587999999999999</v>
      </c>
      <c r="R1751">
        <v>1044.54</v>
      </c>
      <c r="S1751">
        <v>5.22</v>
      </c>
      <c r="T1751">
        <v>19.52</v>
      </c>
      <c r="U1751">
        <v>22.23</v>
      </c>
      <c r="V1751">
        <v>49.03</v>
      </c>
      <c r="W1751">
        <v>4</v>
      </c>
    </row>
    <row r="1752" spans="1:23" x14ac:dyDescent="0.2">
      <c r="A1752" s="2">
        <v>38974</v>
      </c>
      <c r="B1752">
        <v>462.99400000000003</v>
      </c>
      <c r="C1752">
        <v>293.04500000000002</v>
      </c>
      <c r="D1752">
        <v>510.80500000000001</v>
      </c>
      <c r="E1752">
        <v>370.01</v>
      </c>
      <c r="F1752">
        <v>215.68100000000001</v>
      </c>
      <c r="G1752">
        <v>383.12</v>
      </c>
      <c r="H1752">
        <v>289.04599999999999</v>
      </c>
      <c r="I1752">
        <v>462.11599999999999</v>
      </c>
      <c r="J1752">
        <v>158.74539999999999</v>
      </c>
      <c r="K1752">
        <v>295.08999999999997</v>
      </c>
      <c r="L1752">
        <v>203.32550000000001</v>
      </c>
      <c r="M1752">
        <v>52.8262</v>
      </c>
      <c r="N1752">
        <v>274.63420000000002</v>
      </c>
      <c r="O1752">
        <v>62.24</v>
      </c>
      <c r="P1752">
        <v>63.22</v>
      </c>
      <c r="Q1752">
        <v>4.7885999999999997</v>
      </c>
      <c r="R1752">
        <v>1042.54</v>
      </c>
      <c r="S1752">
        <v>5.22</v>
      </c>
      <c r="T1752">
        <v>19.510000000000002</v>
      </c>
      <c r="U1752">
        <v>22.23</v>
      </c>
      <c r="V1752">
        <v>49.04</v>
      </c>
      <c r="W1752">
        <v>4.01</v>
      </c>
    </row>
    <row r="1753" spans="1:23" x14ac:dyDescent="0.2">
      <c r="A1753" s="2">
        <v>38975</v>
      </c>
      <c r="B1753">
        <v>463.084</v>
      </c>
      <c r="C1753">
        <v>293.17899999999997</v>
      </c>
      <c r="D1753">
        <v>511.38900000000001</v>
      </c>
      <c r="E1753">
        <v>370.536</v>
      </c>
      <c r="F1753">
        <v>216.12200000000001</v>
      </c>
      <c r="G1753">
        <v>383.56</v>
      </c>
      <c r="H1753">
        <v>289.17</v>
      </c>
      <c r="I1753">
        <v>462.82499999999999</v>
      </c>
      <c r="J1753">
        <v>157.4538</v>
      </c>
      <c r="K1753">
        <v>292.72899999999998</v>
      </c>
      <c r="L1753">
        <v>196.26220000000001</v>
      </c>
      <c r="M1753">
        <v>53.223199999999999</v>
      </c>
      <c r="N1753">
        <v>273.0872</v>
      </c>
      <c r="O1753">
        <v>63.33</v>
      </c>
      <c r="P1753">
        <v>63.33</v>
      </c>
      <c r="Q1753">
        <v>4.7885</v>
      </c>
      <c r="R1753">
        <v>1045.17</v>
      </c>
      <c r="S1753">
        <v>5.22</v>
      </c>
      <c r="T1753">
        <v>19.5</v>
      </c>
      <c r="U1753">
        <v>22.23</v>
      </c>
      <c r="V1753">
        <v>49.05</v>
      </c>
      <c r="W1753">
        <v>4.01</v>
      </c>
    </row>
    <row r="1754" spans="1:23" x14ac:dyDescent="0.2">
      <c r="A1754" s="2">
        <v>38978</v>
      </c>
      <c r="B1754">
        <v>462.55200000000002</v>
      </c>
      <c r="C1754">
        <v>293.27800000000002</v>
      </c>
      <c r="D1754">
        <v>510.59300000000002</v>
      </c>
      <c r="E1754">
        <v>370.46499999999997</v>
      </c>
      <c r="F1754">
        <v>216.172</v>
      </c>
      <c r="G1754">
        <v>383.39</v>
      </c>
      <c r="H1754">
        <v>288.69299999999998</v>
      </c>
      <c r="I1754">
        <v>462.95499999999998</v>
      </c>
      <c r="J1754">
        <v>159.29640000000001</v>
      </c>
      <c r="K1754">
        <v>296.27300000000002</v>
      </c>
      <c r="L1754">
        <v>202.65889999999999</v>
      </c>
      <c r="M1754">
        <v>53.635599999999997</v>
      </c>
      <c r="N1754">
        <v>273.13080000000002</v>
      </c>
      <c r="O1754">
        <v>64.05</v>
      </c>
      <c r="P1754">
        <v>63.8</v>
      </c>
      <c r="Q1754">
        <v>4.8044000000000002</v>
      </c>
      <c r="R1754">
        <v>1043.6099999999999</v>
      </c>
      <c r="S1754">
        <v>5.21</v>
      </c>
      <c r="T1754">
        <v>19.52</v>
      </c>
      <c r="U1754">
        <v>22.21</v>
      </c>
      <c r="V1754">
        <v>49.05</v>
      </c>
      <c r="W1754">
        <v>4.01</v>
      </c>
    </row>
    <row r="1755" spans="1:23" x14ac:dyDescent="0.2">
      <c r="A1755" s="2">
        <v>38979</v>
      </c>
      <c r="B1755">
        <v>463.20699999999999</v>
      </c>
      <c r="C1755">
        <v>293.33699999999999</v>
      </c>
      <c r="D1755">
        <v>511.49599999999998</v>
      </c>
      <c r="E1755">
        <v>370.74700000000001</v>
      </c>
      <c r="F1755">
        <v>216.22300000000001</v>
      </c>
      <c r="G1755">
        <v>383.73</v>
      </c>
      <c r="H1755">
        <v>289.57</v>
      </c>
      <c r="I1755">
        <v>462.79599999999999</v>
      </c>
      <c r="J1755">
        <v>157.62129999999999</v>
      </c>
      <c r="K1755">
        <v>293.197</v>
      </c>
      <c r="L1755">
        <v>202.55889999999999</v>
      </c>
      <c r="M1755">
        <v>53.4666</v>
      </c>
      <c r="N1755">
        <v>265.51319999999998</v>
      </c>
      <c r="O1755">
        <v>62.17</v>
      </c>
      <c r="P1755">
        <v>61.66</v>
      </c>
      <c r="Q1755">
        <v>4.7328000000000001</v>
      </c>
      <c r="R1755">
        <v>1045.17</v>
      </c>
      <c r="S1755">
        <v>5.21</v>
      </c>
      <c r="T1755">
        <v>19.5</v>
      </c>
      <c r="U1755">
        <v>22.23</v>
      </c>
      <c r="V1755">
        <v>49.05</v>
      </c>
      <c r="W1755">
        <v>4.01</v>
      </c>
    </row>
    <row r="1756" spans="1:23" x14ac:dyDescent="0.2">
      <c r="A1756" s="2">
        <v>38980</v>
      </c>
      <c r="B1756">
        <v>465.41199999999998</v>
      </c>
      <c r="C1756">
        <v>294.02600000000001</v>
      </c>
      <c r="D1756">
        <v>511.90100000000001</v>
      </c>
      <c r="E1756">
        <v>370.39800000000002</v>
      </c>
      <c r="F1756">
        <v>216.12</v>
      </c>
      <c r="G1756">
        <v>383.89</v>
      </c>
      <c r="H1756">
        <v>289.76900000000001</v>
      </c>
      <c r="I1756">
        <v>462.90499999999997</v>
      </c>
      <c r="J1756">
        <v>156.58750000000001</v>
      </c>
      <c r="K1756">
        <v>291.31400000000002</v>
      </c>
      <c r="L1756">
        <v>202.64359999999999</v>
      </c>
      <c r="M1756">
        <v>53.606099999999998</v>
      </c>
      <c r="N1756">
        <v>258.70310000000001</v>
      </c>
      <c r="O1756">
        <v>60.47</v>
      </c>
      <c r="P1756">
        <v>60.46</v>
      </c>
      <c r="Q1756">
        <v>4.7287999999999997</v>
      </c>
      <c r="R1756">
        <v>1043.56</v>
      </c>
      <c r="S1756">
        <v>5.24</v>
      </c>
      <c r="T1756">
        <v>19.54</v>
      </c>
      <c r="U1756">
        <v>22.24</v>
      </c>
      <c r="V1756">
        <v>48.98</v>
      </c>
      <c r="W1756">
        <v>4.01</v>
      </c>
    </row>
    <row r="1757" spans="1:23" x14ac:dyDescent="0.2">
      <c r="A1757" s="2">
        <v>38981</v>
      </c>
      <c r="B1757">
        <v>465.28199999999998</v>
      </c>
      <c r="C1757">
        <v>293.89499999999998</v>
      </c>
      <c r="D1757">
        <v>511.15199999999999</v>
      </c>
      <c r="E1757">
        <v>367.96199999999999</v>
      </c>
      <c r="F1757">
        <v>216.17</v>
      </c>
      <c r="G1757">
        <v>382.49</v>
      </c>
      <c r="H1757">
        <v>290.065</v>
      </c>
      <c r="I1757">
        <v>459.983</v>
      </c>
      <c r="J1757">
        <v>158.82</v>
      </c>
      <c r="K1757">
        <v>295.50599999999997</v>
      </c>
      <c r="L1757">
        <v>207.709</v>
      </c>
      <c r="M1757">
        <v>54.4255</v>
      </c>
      <c r="N1757">
        <v>261.25569999999999</v>
      </c>
      <c r="O1757">
        <v>61.34</v>
      </c>
      <c r="P1757">
        <v>61.59</v>
      </c>
      <c r="Q1757">
        <v>4.6360000000000001</v>
      </c>
      <c r="R1757">
        <v>1037.52</v>
      </c>
      <c r="S1757">
        <v>5.26</v>
      </c>
      <c r="T1757">
        <v>19.600000000000001</v>
      </c>
      <c r="U1757">
        <v>22.29</v>
      </c>
      <c r="V1757">
        <v>48.83</v>
      </c>
      <c r="W1757">
        <v>4.0199999999999996</v>
      </c>
    </row>
    <row r="1758" spans="1:23" x14ac:dyDescent="0.2">
      <c r="A1758" s="2">
        <v>38982</v>
      </c>
      <c r="B1758">
        <v>465.73</v>
      </c>
      <c r="C1758">
        <v>294.31200000000001</v>
      </c>
      <c r="D1758">
        <v>511.85500000000002</v>
      </c>
      <c r="E1758">
        <v>368.48399999999998</v>
      </c>
      <c r="F1758">
        <v>216.221</v>
      </c>
      <c r="G1758">
        <v>383</v>
      </c>
      <c r="H1758">
        <v>290.91300000000001</v>
      </c>
      <c r="I1758">
        <v>460.17599999999999</v>
      </c>
      <c r="J1758">
        <v>157.57769999999999</v>
      </c>
      <c r="K1758">
        <v>293.23500000000001</v>
      </c>
      <c r="L1758">
        <v>207.88390000000001</v>
      </c>
      <c r="M1758">
        <v>53.684899999999999</v>
      </c>
      <c r="N1758">
        <v>256.5729</v>
      </c>
      <c r="O1758">
        <v>60.41</v>
      </c>
      <c r="P1758">
        <v>60.55</v>
      </c>
      <c r="Q1758">
        <v>4.5888</v>
      </c>
      <c r="R1758">
        <v>1037.9000000000001</v>
      </c>
      <c r="S1758">
        <v>5.25</v>
      </c>
      <c r="T1758">
        <v>19.61</v>
      </c>
      <c r="U1758">
        <v>22.29</v>
      </c>
      <c r="V1758">
        <v>48.83</v>
      </c>
      <c r="W1758">
        <v>4.0199999999999996</v>
      </c>
    </row>
    <row r="1759" spans="1:23" x14ac:dyDescent="0.2">
      <c r="A1759" s="2">
        <v>38985</v>
      </c>
      <c r="B1759">
        <v>467.05599999999998</v>
      </c>
      <c r="C1759">
        <v>295.15699999999998</v>
      </c>
      <c r="D1759">
        <v>513.02700000000004</v>
      </c>
      <c r="E1759">
        <v>369.084</v>
      </c>
      <c r="F1759">
        <v>216.887</v>
      </c>
      <c r="G1759">
        <v>383.82</v>
      </c>
      <c r="H1759">
        <v>291.70400000000001</v>
      </c>
      <c r="I1759">
        <v>461.00700000000001</v>
      </c>
      <c r="J1759">
        <v>157.21700000000001</v>
      </c>
      <c r="K1759">
        <v>292.68200000000002</v>
      </c>
      <c r="L1759">
        <v>207.80539999999999</v>
      </c>
      <c r="M1759">
        <v>53.293700000000001</v>
      </c>
      <c r="N1759">
        <v>256.75259999999997</v>
      </c>
      <c r="O1759">
        <v>60.8</v>
      </c>
      <c r="P1759">
        <v>61.45</v>
      </c>
      <c r="Q1759">
        <v>4.5418000000000003</v>
      </c>
      <c r="R1759">
        <v>1038.01</v>
      </c>
      <c r="S1759">
        <v>5.26</v>
      </c>
      <c r="T1759">
        <v>19.62</v>
      </c>
      <c r="U1759">
        <v>22.29</v>
      </c>
      <c r="V1759">
        <v>48.8</v>
      </c>
      <c r="W1759">
        <v>4.0199999999999996</v>
      </c>
    </row>
    <row r="1760" spans="1:23" x14ac:dyDescent="0.2">
      <c r="A1760" s="2">
        <v>38986</v>
      </c>
      <c r="B1760">
        <v>466.99099999999999</v>
      </c>
      <c r="C1760">
        <v>295.62700000000001</v>
      </c>
      <c r="D1760">
        <v>512.97199999999998</v>
      </c>
      <c r="E1760">
        <v>370.78199999999998</v>
      </c>
      <c r="F1760">
        <v>216.93799999999999</v>
      </c>
      <c r="G1760">
        <v>384.8</v>
      </c>
      <c r="H1760">
        <v>291.67899999999997</v>
      </c>
      <c r="I1760">
        <v>462.87799999999999</v>
      </c>
      <c r="J1760">
        <v>157.98330000000001</v>
      </c>
      <c r="K1760">
        <v>294.14699999999999</v>
      </c>
      <c r="L1760">
        <v>208.25700000000001</v>
      </c>
      <c r="M1760">
        <v>53.941699999999997</v>
      </c>
      <c r="N1760">
        <v>256.59160000000003</v>
      </c>
      <c r="O1760">
        <v>60.12</v>
      </c>
      <c r="P1760">
        <v>61.01</v>
      </c>
      <c r="Q1760">
        <v>4.5827999999999998</v>
      </c>
      <c r="R1760">
        <v>1040.6099999999999</v>
      </c>
      <c r="S1760">
        <v>5.24</v>
      </c>
      <c r="T1760">
        <v>19.600000000000001</v>
      </c>
      <c r="U1760">
        <v>22.23</v>
      </c>
      <c r="V1760">
        <v>48.9</v>
      </c>
      <c r="W1760">
        <v>4.01</v>
      </c>
    </row>
    <row r="1761" spans="1:23" x14ac:dyDescent="0.2">
      <c r="A1761" s="2">
        <v>38987</v>
      </c>
      <c r="B1761">
        <v>467.245</v>
      </c>
      <c r="C1761">
        <v>295.661</v>
      </c>
      <c r="D1761">
        <v>513.88800000000003</v>
      </c>
      <c r="E1761">
        <v>371.685</v>
      </c>
      <c r="F1761">
        <v>217.47900000000001</v>
      </c>
      <c r="G1761">
        <v>385.47</v>
      </c>
      <c r="H1761">
        <v>291.83499999999998</v>
      </c>
      <c r="I1761">
        <v>464.00400000000002</v>
      </c>
      <c r="J1761">
        <v>158.74250000000001</v>
      </c>
      <c r="K1761">
        <v>295.60000000000002</v>
      </c>
      <c r="L1761">
        <v>209.6711</v>
      </c>
      <c r="M1761">
        <v>53.604799999999997</v>
      </c>
      <c r="N1761">
        <v>260.7808</v>
      </c>
      <c r="O1761">
        <v>62.21</v>
      </c>
      <c r="P1761">
        <v>62.96</v>
      </c>
      <c r="Q1761">
        <v>4.5983999999999998</v>
      </c>
      <c r="R1761">
        <v>1041.3599999999999</v>
      </c>
      <c r="S1761">
        <v>5.25</v>
      </c>
      <c r="T1761">
        <v>19.62</v>
      </c>
      <c r="U1761">
        <v>22.06</v>
      </c>
      <c r="V1761">
        <v>49.04</v>
      </c>
      <c r="W1761">
        <v>4.03</v>
      </c>
    </row>
    <row r="1762" spans="1:23" x14ac:dyDescent="0.2">
      <c r="A1762" s="2">
        <v>38988</v>
      </c>
      <c r="B1762">
        <v>466.51799999999997</v>
      </c>
      <c r="C1762">
        <v>295.59199999999998</v>
      </c>
      <c r="D1762">
        <v>512.92399999999998</v>
      </c>
      <c r="E1762">
        <v>372.72500000000002</v>
      </c>
      <c r="F1762">
        <v>217.53</v>
      </c>
      <c r="G1762">
        <v>385.79</v>
      </c>
      <c r="H1762">
        <v>291.404</v>
      </c>
      <c r="I1762">
        <v>465.01100000000002</v>
      </c>
      <c r="J1762">
        <v>159.70650000000001</v>
      </c>
      <c r="K1762">
        <v>297.435</v>
      </c>
      <c r="L1762">
        <v>210.6558</v>
      </c>
      <c r="M1762">
        <v>55.0124</v>
      </c>
      <c r="N1762">
        <v>256.77210000000002</v>
      </c>
      <c r="O1762">
        <v>62.54</v>
      </c>
      <c r="P1762">
        <v>62.76</v>
      </c>
      <c r="Q1762">
        <v>4.6120000000000001</v>
      </c>
      <c r="R1762">
        <v>1042.6099999999999</v>
      </c>
      <c r="S1762">
        <v>5.24</v>
      </c>
      <c r="T1762">
        <v>19.600000000000001</v>
      </c>
      <c r="U1762">
        <v>22</v>
      </c>
      <c r="V1762">
        <v>49.13</v>
      </c>
      <c r="W1762">
        <v>4.03</v>
      </c>
    </row>
    <row r="1763" spans="1:23" x14ac:dyDescent="0.2">
      <c r="A1763" s="2">
        <v>38989</v>
      </c>
      <c r="B1763">
        <v>466.29300000000001</v>
      </c>
      <c r="C1763">
        <v>295.66699999999997</v>
      </c>
      <c r="D1763">
        <v>512.06700000000001</v>
      </c>
      <c r="E1763">
        <v>372.32</v>
      </c>
      <c r="F1763">
        <v>217.26400000000001</v>
      </c>
      <c r="G1763">
        <v>385.43</v>
      </c>
      <c r="H1763">
        <v>291.16699999999997</v>
      </c>
      <c r="I1763">
        <v>464.55099999999999</v>
      </c>
      <c r="J1763">
        <v>159.95660000000001</v>
      </c>
      <c r="K1763">
        <v>297.94</v>
      </c>
      <c r="L1763">
        <v>211.02680000000001</v>
      </c>
      <c r="M1763">
        <v>54.701700000000002</v>
      </c>
      <c r="N1763">
        <v>260.22719999999998</v>
      </c>
      <c r="O1763">
        <v>62.48</v>
      </c>
      <c r="P1763">
        <v>62.91</v>
      </c>
      <c r="Q1763">
        <v>4.6276000000000002</v>
      </c>
      <c r="R1763">
        <v>1045.43</v>
      </c>
      <c r="S1763">
        <v>5.25</v>
      </c>
      <c r="T1763">
        <v>19.52</v>
      </c>
      <c r="U1763">
        <v>22.12</v>
      </c>
      <c r="V1763">
        <v>48.72</v>
      </c>
      <c r="W1763">
        <v>4.4000000000000004</v>
      </c>
    </row>
    <row r="1764" spans="1:23" x14ac:dyDescent="0.2">
      <c r="A1764" s="2">
        <v>38992</v>
      </c>
      <c r="B1764">
        <v>467.077</v>
      </c>
      <c r="C1764">
        <v>296.13900000000001</v>
      </c>
      <c r="D1764">
        <v>513.22900000000004</v>
      </c>
      <c r="E1764">
        <v>373.18799999999999</v>
      </c>
      <c r="F1764">
        <v>217.315</v>
      </c>
      <c r="G1764">
        <v>386.22</v>
      </c>
      <c r="H1764">
        <v>291.601</v>
      </c>
      <c r="I1764">
        <v>465.65100000000001</v>
      </c>
      <c r="J1764">
        <v>158.7336</v>
      </c>
      <c r="K1764">
        <v>295.78100000000001</v>
      </c>
      <c r="L1764">
        <v>209.8449</v>
      </c>
      <c r="M1764">
        <v>54.517200000000003</v>
      </c>
      <c r="N1764">
        <v>254.69300000000001</v>
      </c>
      <c r="O1764">
        <v>60.45</v>
      </c>
      <c r="P1764">
        <v>61.03</v>
      </c>
      <c r="Q1764">
        <v>4.5999999999999996</v>
      </c>
      <c r="R1764">
        <v>1041.4100000000001</v>
      </c>
      <c r="S1764">
        <v>5.2</v>
      </c>
      <c r="T1764">
        <v>19.52</v>
      </c>
      <c r="U1764">
        <v>22.13</v>
      </c>
      <c r="V1764">
        <v>48.76</v>
      </c>
      <c r="W1764">
        <v>4.3899999999999997</v>
      </c>
    </row>
    <row r="1765" spans="1:23" x14ac:dyDescent="0.2">
      <c r="A1765" s="2">
        <v>38993</v>
      </c>
      <c r="B1765">
        <v>466.53199999999998</v>
      </c>
      <c r="C1765">
        <v>296.53399999999999</v>
      </c>
      <c r="D1765">
        <v>513.30999999999995</v>
      </c>
      <c r="E1765">
        <v>371.84</v>
      </c>
      <c r="F1765">
        <v>217.36500000000001</v>
      </c>
      <c r="G1765">
        <v>385.64</v>
      </c>
      <c r="H1765">
        <v>291.75700000000001</v>
      </c>
      <c r="I1765">
        <v>464.39600000000002</v>
      </c>
      <c r="J1765">
        <v>156.07470000000001</v>
      </c>
      <c r="K1765">
        <v>290.86599999999999</v>
      </c>
      <c r="L1765">
        <v>206.40350000000001</v>
      </c>
      <c r="M1765">
        <v>53.901699999999998</v>
      </c>
      <c r="N1765">
        <v>249.67859999999999</v>
      </c>
      <c r="O1765">
        <v>58.43</v>
      </c>
      <c r="P1765">
        <v>58.68</v>
      </c>
      <c r="Q1765">
        <v>4.6136999999999997</v>
      </c>
      <c r="R1765">
        <v>1043.6600000000001</v>
      </c>
      <c r="S1765">
        <v>5.2</v>
      </c>
      <c r="T1765">
        <v>19.579999999999998</v>
      </c>
      <c r="U1765">
        <v>22.17</v>
      </c>
      <c r="V1765">
        <v>48.66</v>
      </c>
      <c r="W1765">
        <v>4.38</v>
      </c>
    </row>
    <row r="1766" spans="1:23" x14ac:dyDescent="0.2">
      <c r="A1766" s="2">
        <v>38994</v>
      </c>
      <c r="B1766">
        <v>467.02199999999999</v>
      </c>
      <c r="C1766">
        <v>298.32600000000002</v>
      </c>
      <c r="D1766">
        <v>513.74099999999999</v>
      </c>
      <c r="E1766">
        <v>373.57299999999998</v>
      </c>
      <c r="F1766">
        <v>218.12799999999999</v>
      </c>
      <c r="G1766">
        <v>387.12</v>
      </c>
      <c r="H1766">
        <v>292.57900000000001</v>
      </c>
      <c r="I1766">
        <v>466.45699999999999</v>
      </c>
      <c r="J1766">
        <v>156.87289999999999</v>
      </c>
      <c r="K1766">
        <v>292.392</v>
      </c>
      <c r="L1766">
        <v>200.7911</v>
      </c>
      <c r="M1766">
        <v>55.526000000000003</v>
      </c>
      <c r="N1766">
        <v>255.2456</v>
      </c>
      <c r="O1766">
        <v>59.22</v>
      </c>
      <c r="P1766">
        <v>59.41</v>
      </c>
      <c r="Q1766">
        <v>4.5587</v>
      </c>
      <c r="R1766">
        <v>1044.77</v>
      </c>
      <c r="S1766">
        <v>5.19</v>
      </c>
      <c r="T1766">
        <v>19.63</v>
      </c>
      <c r="U1766">
        <v>22.12</v>
      </c>
      <c r="V1766">
        <v>48.67</v>
      </c>
      <c r="W1766">
        <v>4.38</v>
      </c>
    </row>
    <row r="1767" spans="1:23" x14ac:dyDescent="0.2">
      <c r="A1767" s="2">
        <v>38995</v>
      </c>
      <c r="B1767">
        <v>466.60599999999999</v>
      </c>
      <c r="C1767">
        <v>298.36500000000001</v>
      </c>
      <c r="D1767">
        <v>514.26199999999994</v>
      </c>
      <c r="E1767">
        <v>374.47199999999998</v>
      </c>
      <c r="F1767">
        <v>218.179</v>
      </c>
      <c r="G1767">
        <v>387.66</v>
      </c>
      <c r="H1767">
        <v>292.34500000000003</v>
      </c>
      <c r="I1767">
        <v>467.69</v>
      </c>
      <c r="J1767">
        <v>159.48920000000001</v>
      </c>
      <c r="K1767">
        <v>297.30799999999999</v>
      </c>
      <c r="L1767">
        <v>207.215</v>
      </c>
      <c r="M1767">
        <v>55.611199999999997</v>
      </c>
      <c r="N1767">
        <v>260.74950000000001</v>
      </c>
      <c r="O1767">
        <v>60</v>
      </c>
      <c r="P1767">
        <v>60.03</v>
      </c>
      <c r="Q1767">
        <v>4.6036999999999999</v>
      </c>
      <c r="R1767">
        <v>1045.5899999999999</v>
      </c>
      <c r="S1767">
        <v>5.18</v>
      </c>
      <c r="T1767">
        <v>19.61</v>
      </c>
      <c r="U1767">
        <v>22.12</v>
      </c>
      <c r="V1767">
        <v>48.72</v>
      </c>
      <c r="W1767">
        <v>4.38</v>
      </c>
    </row>
    <row r="1768" spans="1:23" x14ac:dyDescent="0.2">
      <c r="A1768" s="2">
        <v>38996</v>
      </c>
      <c r="B1768">
        <v>465.59100000000001</v>
      </c>
      <c r="C1768">
        <v>297.64400000000001</v>
      </c>
      <c r="D1768">
        <v>513.67899999999997</v>
      </c>
      <c r="E1768">
        <v>373.80399999999997</v>
      </c>
      <c r="F1768">
        <v>218.22900000000001</v>
      </c>
      <c r="G1768">
        <v>387</v>
      </c>
      <c r="H1768">
        <v>291.45600000000002</v>
      </c>
      <c r="I1768">
        <v>467.25700000000001</v>
      </c>
      <c r="J1768">
        <v>160.37270000000001</v>
      </c>
      <c r="K1768">
        <v>298.99400000000003</v>
      </c>
      <c r="L1768">
        <v>212.661</v>
      </c>
      <c r="M1768">
        <v>55.465499999999999</v>
      </c>
      <c r="N1768">
        <v>261.49889999999999</v>
      </c>
      <c r="O1768">
        <v>59.83</v>
      </c>
      <c r="P1768">
        <v>59.76</v>
      </c>
      <c r="Q1768">
        <v>4.6943000000000001</v>
      </c>
      <c r="R1768">
        <v>1051.57</v>
      </c>
      <c r="S1768">
        <v>5.18</v>
      </c>
      <c r="T1768">
        <v>19.57</v>
      </c>
      <c r="U1768">
        <v>22.14</v>
      </c>
      <c r="V1768">
        <v>48.75</v>
      </c>
      <c r="W1768">
        <v>4.3600000000000003</v>
      </c>
    </row>
    <row r="1769" spans="1:23" x14ac:dyDescent="0.2">
      <c r="A1769" s="2">
        <v>38999</v>
      </c>
      <c r="B1769">
        <v>465.59100000000001</v>
      </c>
      <c r="C1769">
        <v>297.64400000000001</v>
      </c>
      <c r="D1769">
        <v>513.67899999999997</v>
      </c>
      <c r="E1769">
        <v>373.80399999999997</v>
      </c>
      <c r="F1769">
        <v>218.22900000000001</v>
      </c>
      <c r="G1769">
        <v>387</v>
      </c>
      <c r="H1769">
        <v>291.45600000000002</v>
      </c>
      <c r="I1769">
        <v>467.25700000000001</v>
      </c>
      <c r="J1769">
        <v>162.8415</v>
      </c>
      <c r="K1769">
        <v>303.71699999999998</v>
      </c>
      <c r="L1769">
        <v>214.66499999999999</v>
      </c>
      <c r="M1769">
        <v>57.606999999999999</v>
      </c>
      <c r="N1769">
        <v>262.86340000000001</v>
      </c>
      <c r="O1769">
        <v>60.54</v>
      </c>
      <c r="P1769">
        <v>59.96</v>
      </c>
      <c r="Q1769">
        <v>4.6942000000000004</v>
      </c>
      <c r="R1769">
        <v>1051.8599999999999</v>
      </c>
      <c r="S1769">
        <v>5.18</v>
      </c>
      <c r="T1769">
        <v>19.57</v>
      </c>
      <c r="U1769">
        <v>22.14</v>
      </c>
      <c r="V1769">
        <v>48.75</v>
      </c>
      <c r="W1769">
        <v>4.3600000000000003</v>
      </c>
    </row>
    <row r="1770" spans="1:23" x14ac:dyDescent="0.2">
      <c r="A1770" s="2">
        <v>39000</v>
      </c>
      <c r="B1770">
        <v>465.29300000000001</v>
      </c>
      <c r="C1770">
        <v>296.93099999999998</v>
      </c>
      <c r="D1770">
        <v>512.78099999999995</v>
      </c>
      <c r="E1770">
        <v>373.83699999999999</v>
      </c>
      <c r="F1770">
        <v>218.28</v>
      </c>
      <c r="G1770">
        <v>386.67</v>
      </c>
      <c r="H1770">
        <v>290.81</v>
      </c>
      <c r="I1770">
        <v>467.23599999999999</v>
      </c>
      <c r="J1770">
        <v>161.1046</v>
      </c>
      <c r="K1770">
        <v>300.51799999999997</v>
      </c>
      <c r="L1770">
        <v>213.85980000000001</v>
      </c>
      <c r="M1770">
        <v>56.708599999999997</v>
      </c>
      <c r="N1770">
        <v>259.45460000000003</v>
      </c>
      <c r="O1770">
        <v>59.34</v>
      </c>
      <c r="P1770">
        <v>58.52</v>
      </c>
      <c r="Q1770">
        <v>4.7518000000000002</v>
      </c>
      <c r="R1770">
        <v>1056.93</v>
      </c>
      <c r="S1770">
        <v>5.18</v>
      </c>
      <c r="T1770">
        <v>19.54</v>
      </c>
      <c r="U1770">
        <v>22.13</v>
      </c>
      <c r="V1770">
        <v>48.79</v>
      </c>
      <c r="W1770">
        <v>4.3600000000000003</v>
      </c>
    </row>
    <row r="1771" spans="1:23" x14ac:dyDescent="0.2">
      <c r="A1771" s="2">
        <v>39001</v>
      </c>
      <c r="B1771">
        <v>465.53199999999998</v>
      </c>
      <c r="C1771">
        <v>296.851</v>
      </c>
      <c r="D1771">
        <v>512.51800000000003</v>
      </c>
      <c r="E1771">
        <v>373.21</v>
      </c>
      <c r="F1771">
        <v>218.61500000000001</v>
      </c>
      <c r="G1771">
        <v>386.33</v>
      </c>
      <c r="H1771">
        <v>290.61</v>
      </c>
      <c r="I1771">
        <v>466.76600000000002</v>
      </c>
      <c r="J1771">
        <v>161.71469999999999</v>
      </c>
      <c r="K1771">
        <v>301.69600000000003</v>
      </c>
      <c r="L1771">
        <v>216.8989</v>
      </c>
      <c r="M1771">
        <v>57.698099999999997</v>
      </c>
      <c r="N1771">
        <v>253.88980000000001</v>
      </c>
      <c r="O1771">
        <v>58.65</v>
      </c>
      <c r="P1771">
        <v>57.59</v>
      </c>
      <c r="Q1771">
        <v>4.7778</v>
      </c>
      <c r="R1771">
        <v>1058.1099999999999</v>
      </c>
      <c r="S1771">
        <v>5.19</v>
      </c>
      <c r="T1771">
        <v>19.54</v>
      </c>
      <c r="U1771">
        <v>22.16</v>
      </c>
      <c r="V1771">
        <v>48.72</v>
      </c>
      <c r="W1771">
        <v>4.38</v>
      </c>
    </row>
    <row r="1772" spans="1:23" x14ac:dyDescent="0.2">
      <c r="A1772" s="2">
        <v>39002</v>
      </c>
      <c r="B1772">
        <v>465.13600000000002</v>
      </c>
      <c r="C1772">
        <v>296.952</v>
      </c>
      <c r="D1772">
        <v>513.07399999999996</v>
      </c>
      <c r="E1772">
        <v>374.38900000000001</v>
      </c>
      <c r="F1772">
        <v>218.666</v>
      </c>
      <c r="G1772">
        <v>387.03</v>
      </c>
      <c r="H1772">
        <v>290.63099999999997</v>
      </c>
      <c r="I1772">
        <v>468.07499999999999</v>
      </c>
      <c r="J1772">
        <v>162.1362</v>
      </c>
      <c r="K1772">
        <v>302.524</v>
      </c>
      <c r="L1772">
        <v>216.44589999999999</v>
      </c>
      <c r="M1772">
        <v>58.533000000000001</v>
      </c>
      <c r="N1772">
        <v>251.04150000000001</v>
      </c>
      <c r="O1772">
        <v>58.76</v>
      </c>
      <c r="P1772">
        <v>57.86</v>
      </c>
      <c r="Q1772">
        <v>4.7698</v>
      </c>
      <c r="R1772">
        <v>1054.81</v>
      </c>
      <c r="S1772">
        <v>5.18</v>
      </c>
      <c r="T1772">
        <v>19.52</v>
      </c>
      <c r="U1772">
        <v>22.14</v>
      </c>
      <c r="V1772">
        <v>48.79</v>
      </c>
      <c r="W1772">
        <v>4.37</v>
      </c>
    </row>
    <row r="1773" spans="1:23" x14ac:dyDescent="0.2">
      <c r="A1773" s="2">
        <v>39003</v>
      </c>
      <c r="B1773">
        <v>465.10899999999998</v>
      </c>
      <c r="C1773">
        <v>297.04399999999998</v>
      </c>
      <c r="D1773">
        <v>512.67399999999998</v>
      </c>
      <c r="E1773">
        <v>374.55799999999999</v>
      </c>
      <c r="F1773">
        <v>218.71700000000001</v>
      </c>
      <c r="G1773">
        <v>387.07</v>
      </c>
      <c r="H1773">
        <v>290.27100000000002</v>
      </c>
      <c r="I1773">
        <v>468.49200000000002</v>
      </c>
      <c r="J1773">
        <v>164.28890000000001</v>
      </c>
      <c r="K1773">
        <v>306.58100000000002</v>
      </c>
      <c r="L1773">
        <v>218.58439999999999</v>
      </c>
      <c r="M1773">
        <v>59.826599999999999</v>
      </c>
      <c r="N1773">
        <v>252.8433</v>
      </c>
      <c r="O1773">
        <v>59.52</v>
      </c>
      <c r="P1773">
        <v>58.57</v>
      </c>
      <c r="Q1773">
        <v>4.7976999999999999</v>
      </c>
      <c r="R1773">
        <v>1055.8699999999999</v>
      </c>
      <c r="S1773">
        <v>5.18</v>
      </c>
      <c r="T1773">
        <v>19.52</v>
      </c>
      <c r="U1773">
        <v>22.12</v>
      </c>
      <c r="V1773">
        <v>48.81</v>
      </c>
      <c r="W1773">
        <v>4.37</v>
      </c>
    </row>
    <row r="1774" spans="1:23" x14ac:dyDescent="0.2">
      <c r="A1774" s="2">
        <v>39006</v>
      </c>
      <c r="B1774">
        <v>465.101</v>
      </c>
      <c r="C1774">
        <v>297.41199999999998</v>
      </c>
      <c r="D1774">
        <v>513.11599999999999</v>
      </c>
      <c r="E1774">
        <v>376.541</v>
      </c>
      <c r="F1774">
        <v>218.40600000000001</v>
      </c>
      <c r="G1774">
        <v>388.22</v>
      </c>
      <c r="H1774">
        <v>290.72500000000002</v>
      </c>
      <c r="I1774">
        <v>470.24400000000003</v>
      </c>
      <c r="J1774">
        <v>167.85249999999999</v>
      </c>
      <c r="K1774">
        <v>313.35599999999999</v>
      </c>
      <c r="L1774">
        <v>226.65809999999999</v>
      </c>
      <c r="M1774">
        <v>60.448700000000002</v>
      </c>
      <c r="N1774">
        <v>260.9307</v>
      </c>
      <c r="O1774">
        <v>59.96</v>
      </c>
      <c r="P1774">
        <v>59.94</v>
      </c>
      <c r="Q1774">
        <v>4.7756999999999996</v>
      </c>
      <c r="R1774">
        <v>1055.93</v>
      </c>
      <c r="S1774">
        <v>5.17</v>
      </c>
      <c r="T1774">
        <v>19.489999999999998</v>
      </c>
      <c r="U1774">
        <v>22.07</v>
      </c>
      <c r="V1774">
        <v>48.93</v>
      </c>
      <c r="W1774">
        <v>4.3499999999999996</v>
      </c>
    </row>
    <row r="1775" spans="1:23" x14ac:dyDescent="0.2">
      <c r="A1775" s="2">
        <v>39007</v>
      </c>
      <c r="B1775">
        <v>465.88200000000001</v>
      </c>
      <c r="C1775">
        <v>297.70999999999998</v>
      </c>
      <c r="D1775">
        <v>513.76400000000001</v>
      </c>
      <c r="E1775">
        <v>376.363</v>
      </c>
      <c r="F1775">
        <v>218.45699999999999</v>
      </c>
      <c r="G1775">
        <v>388.35</v>
      </c>
      <c r="H1775">
        <v>291.10899999999998</v>
      </c>
      <c r="I1775">
        <v>470.142</v>
      </c>
      <c r="J1775">
        <v>166.84809999999999</v>
      </c>
      <c r="K1775">
        <v>311.524</v>
      </c>
      <c r="L1775">
        <v>223.17150000000001</v>
      </c>
      <c r="M1775">
        <v>61.0794</v>
      </c>
      <c r="N1775">
        <v>257.25360000000001</v>
      </c>
      <c r="O1775">
        <v>60.94</v>
      </c>
      <c r="P1775">
        <v>58.93</v>
      </c>
      <c r="Q1775">
        <v>4.7656000000000001</v>
      </c>
      <c r="R1775">
        <v>1053.28</v>
      </c>
      <c r="S1775">
        <v>5.17</v>
      </c>
      <c r="T1775">
        <v>19.489999999999998</v>
      </c>
      <c r="U1775">
        <v>22.09</v>
      </c>
      <c r="V1775">
        <v>48.9</v>
      </c>
      <c r="W1775">
        <v>4.3499999999999996</v>
      </c>
    </row>
    <row r="1776" spans="1:23" x14ac:dyDescent="0.2">
      <c r="A1776" s="2">
        <v>39008</v>
      </c>
      <c r="B1776">
        <v>465.55</v>
      </c>
      <c r="C1776">
        <v>298.322</v>
      </c>
      <c r="D1776">
        <v>514.74099999999999</v>
      </c>
      <c r="E1776">
        <v>377.82400000000001</v>
      </c>
      <c r="F1776">
        <v>218.61</v>
      </c>
      <c r="G1776">
        <v>389.4</v>
      </c>
      <c r="H1776">
        <v>291.38099999999997</v>
      </c>
      <c r="I1776">
        <v>471.89299999999997</v>
      </c>
      <c r="J1776">
        <v>165.52869999999999</v>
      </c>
      <c r="K1776">
        <v>309.10399999999998</v>
      </c>
      <c r="L1776">
        <v>223.7268</v>
      </c>
      <c r="M1776">
        <v>60.0518</v>
      </c>
      <c r="N1776">
        <v>254.05080000000001</v>
      </c>
      <c r="O1776">
        <v>59.58</v>
      </c>
      <c r="P1776">
        <v>57.65</v>
      </c>
      <c r="Q1776">
        <v>4.7535999999999996</v>
      </c>
      <c r="R1776">
        <v>1053.07</v>
      </c>
      <c r="S1776">
        <v>5.16</v>
      </c>
      <c r="T1776">
        <v>19.489999999999998</v>
      </c>
      <c r="U1776">
        <v>22.09</v>
      </c>
      <c r="V1776">
        <v>48.92</v>
      </c>
      <c r="W1776">
        <v>4.3499999999999996</v>
      </c>
    </row>
    <row r="1777" spans="1:23" x14ac:dyDescent="0.2">
      <c r="A1777" s="2">
        <v>39009</v>
      </c>
      <c r="B1777">
        <v>465.404</v>
      </c>
      <c r="C1777">
        <v>298.40800000000002</v>
      </c>
      <c r="D1777">
        <v>515.17600000000004</v>
      </c>
      <c r="E1777">
        <v>377.89</v>
      </c>
      <c r="F1777">
        <v>220.654</v>
      </c>
      <c r="G1777">
        <v>389.68</v>
      </c>
      <c r="H1777">
        <v>291.34899999999999</v>
      </c>
      <c r="I1777">
        <v>472.45400000000001</v>
      </c>
      <c r="J1777">
        <v>167.22890000000001</v>
      </c>
      <c r="K1777">
        <v>312.32100000000003</v>
      </c>
      <c r="L1777">
        <v>226.50530000000001</v>
      </c>
      <c r="M1777">
        <v>60.3371</v>
      </c>
      <c r="N1777">
        <v>258.51479999999998</v>
      </c>
      <c r="O1777">
        <v>60.87</v>
      </c>
      <c r="P1777">
        <v>58.5</v>
      </c>
      <c r="Q1777">
        <v>4.7816000000000001</v>
      </c>
      <c r="R1777">
        <v>1046.47</v>
      </c>
      <c r="S1777">
        <v>5.15</v>
      </c>
      <c r="T1777">
        <v>19.48</v>
      </c>
      <c r="U1777">
        <v>22.09</v>
      </c>
      <c r="V1777">
        <v>48.89</v>
      </c>
      <c r="W1777">
        <v>4.38</v>
      </c>
    </row>
    <row r="1778" spans="1:23" x14ac:dyDescent="0.2">
      <c r="A1778" s="2">
        <v>39010</v>
      </c>
      <c r="B1778">
        <v>465.53399999999999</v>
      </c>
      <c r="C1778">
        <v>298.71899999999999</v>
      </c>
      <c r="D1778">
        <v>514.73099999999999</v>
      </c>
      <c r="E1778">
        <v>377.48099999999999</v>
      </c>
      <c r="F1778">
        <v>220.70500000000001</v>
      </c>
      <c r="G1778">
        <v>389.49</v>
      </c>
      <c r="H1778">
        <v>291.39699999999999</v>
      </c>
      <c r="I1778">
        <v>472.04500000000002</v>
      </c>
      <c r="J1778">
        <v>166.33690000000001</v>
      </c>
      <c r="K1778">
        <v>310.69900000000001</v>
      </c>
      <c r="L1778">
        <v>225.7817</v>
      </c>
      <c r="M1778">
        <v>59.9559</v>
      </c>
      <c r="N1778">
        <v>256.66070000000002</v>
      </c>
      <c r="O1778">
        <v>59.68</v>
      </c>
      <c r="P1778">
        <v>56.82</v>
      </c>
      <c r="Q1778">
        <v>4.7854999999999999</v>
      </c>
      <c r="R1778">
        <v>1046.8900000000001</v>
      </c>
      <c r="S1778">
        <v>5.13</v>
      </c>
      <c r="T1778">
        <v>19.510000000000002</v>
      </c>
      <c r="U1778">
        <v>22.09</v>
      </c>
      <c r="V1778">
        <v>48.88</v>
      </c>
      <c r="W1778">
        <v>4.3899999999999997</v>
      </c>
    </row>
    <row r="1779" spans="1:23" x14ac:dyDescent="0.2">
      <c r="A1779" s="2">
        <v>39013</v>
      </c>
      <c r="B1779">
        <v>464.99200000000002</v>
      </c>
      <c r="C1779">
        <v>298.226</v>
      </c>
      <c r="D1779">
        <v>513.32500000000005</v>
      </c>
      <c r="E1779">
        <v>376.22899999999998</v>
      </c>
      <c r="F1779">
        <v>220.39400000000001</v>
      </c>
      <c r="G1779">
        <v>388.45</v>
      </c>
      <c r="H1779">
        <v>290.65100000000001</v>
      </c>
      <c r="I1779">
        <v>470.75599999999997</v>
      </c>
      <c r="J1779">
        <v>166.51079999999999</v>
      </c>
      <c r="K1779">
        <v>311.15199999999999</v>
      </c>
      <c r="L1779">
        <v>225.51339999999999</v>
      </c>
      <c r="M1779">
        <v>61.1233</v>
      </c>
      <c r="N1779">
        <v>252.79349999999999</v>
      </c>
      <c r="O1779">
        <v>59.21</v>
      </c>
      <c r="P1779">
        <v>58.81</v>
      </c>
      <c r="Q1779">
        <v>4.8277000000000001</v>
      </c>
      <c r="R1779">
        <v>1051.6199999999999</v>
      </c>
      <c r="S1779">
        <v>5.13</v>
      </c>
      <c r="T1779">
        <v>19.53</v>
      </c>
      <c r="U1779">
        <v>22.09</v>
      </c>
      <c r="V1779">
        <v>48.85</v>
      </c>
      <c r="W1779">
        <v>4.3899999999999997</v>
      </c>
    </row>
    <row r="1780" spans="1:23" x14ac:dyDescent="0.2">
      <c r="A1780" s="2">
        <v>39014</v>
      </c>
      <c r="B1780">
        <v>465.32799999999997</v>
      </c>
      <c r="C1780">
        <v>298.04700000000003</v>
      </c>
      <c r="D1780">
        <v>513.62800000000004</v>
      </c>
      <c r="E1780">
        <v>376.84199999999998</v>
      </c>
      <c r="F1780">
        <v>220.44499999999999</v>
      </c>
      <c r="G1780">
        <v>388.78</v>
      </c>
      <c r="H1780">
        <v>290.88900000000001</v>
      </c>
      <c r="I1780">
        <v>471.17</v>
      </c>
      <c r="J1780">
        <v>167.25229999999999</v>
      </c>
      <c r="K1780">
        <v>312.58100000000002</v>
      </c>
      <c r="L1780">
        <v>224.14930000000001</v>
      </c>
      <c r="M1780">
        <v>61.643900000000002</v>
      </c>
      <c r="N1780">
        <v>255.53960000000001</v>
      </c>
      <c r="O1780">
        <v>59.86</v>
      </c>
      <c r="P1780">
        <v>59.35</v>
      </c>
      <c r="Q1780">
        <v>4.8196000000000003</v>
      </c>
      <c r="R1780">
        <v>1050.4000000000001</v>
      </c>
      <c r="S1780">
        <v>5.13</v>
      </c>
      <c r="T1780">
        <v>19.510000000000002</v>
      </c>
      <c r="U1780">
        <v>22.08</v>
      </c>
      <c r="V1780">
        <v>48.89</v>
      </c>
      <c r="W1780">
        <v>4.3899999999999997</v>
      </c>
    </row>
    <row r="1781" spans="1:23" x14ac:dyDescent="0.2">
      <c r="A1781" s="2">
        <v>39015</v>
      </c>
      <c r="B1781">
        <v>465.786</v>
      </c>
      <c r="C1781">
        <v>298.86900000000003</v>
      </c>
      <c r="D1781">
        <v>515.24599999999998</v>
      </c>
      <c r="E1781">
        <v>378.476</v>
      </c>
      <c r="F1781">
        <v>220.96</v>
      </c>
      <c r="G1781">
        <v>390.15</v>
      </c>
      <c r="H1781">
        <v>291.66699999999997</v>
      </c>
      <c r="I1781">
        <v>473.04500000000002</v>
      </c>
      <c r="J1781">
        <v>169.46619999999999</v>
      </c>
      <c r="K1781">
        <v>316.762</v>
      </c>
      <c r="L1781">
        <v>225.9136</v>
      </c>
      <c r="M1781">
        <v>61.682000000000002</v>
      </c>
      <c r="N1781">
        <v>264.82139999999998</v>
      </c>
      <c r="O1781">
        <v>62.05</v>
      </c>
      <c r="P1781">
        <v>61.4</v>
      </c>
      <c r="Q1781">
        <v>4.7614000000000001</v>
      </c>
      <c r="R1781">
        <v>1047.8399999999999</v>
      </c>
      <c r="S1781">
        <v>5.12</v>
      </c>
      <c r="T1781">
        <v>19.48</v>
      </c>
      <c r="U1781">
        <v>22.08</v>
      </c>
      <c r="V1781">
        <v>48.93</v>
      </c>
      <c r="W1781">
        <v>4.3899999999999997</v>
      </c>
    </row>
    <row r="1782" spans="1:23" x14ac:dyDescent="0.2">
      <c r="A1782" s="2">
        <v>39016</v>
      </c>
      <c r="B1782">
        <v>466.49900000000002</v>
      </c>
      <c r="C1782">
        <v>299.81200000000001</v>
      </c>
      <c r="D1782">
        <v>517.245</v>
      </c>
      <c r="E1782">
        <v>380.1</v>
      </c>
      <c r="F1782">
        <v>221.07300000000001</v>
      </c>
      <c r="G1782">
        <v>391.58</v>
      </c>
      <c r="H1782">
        <v>292.62</v>
      </c>
      <c r="I1782">
        <v>474.89</v>
      </c>
      <c r="J1782">
        <v>169.14490000000001</v>
      </c>
      <c r="K1782">
        <v>316.20600000000002</v>
      </c>
      <c r="L1782">
        <v>224.70349999999999</v>
      </c>
      <c r="M1782">
        <v>61.754100000000001</v>
      </c>
      <c r="N1782">
        <v>259.52589999999998</v>
      </c>
      <c r="O1782">
        <v>60.77</v>
      </c>
      <c r="P1782">
        <v>60.36</v>
      </c>
      <c r="Q1782">
        <v>4.7173999999999996</v>
      </c>
      <c r="R1782">
        <v>1042.55</v>
      </c>
      <c r="S1782">
        <v>5.1100000000000003</v>
      </c>
      <c r="T1782">
        <v>19.47</v>
      </c>
      <c r="U1782">
        <v>22.09</v>
      </c>
      <c r="V1782">
        <v>48.96</v>
      </c>
      <c r="W1782">
        <v>4.37</v>
      </c>
    </row>
    <row r="1783" spans="1:23" x14ac:dyDescent="0.2">
      <c r="A1783" s="2">
        <v>39017</v>
      </c>
      <c r="B1783">
        <v>467.54700000000003</v>
      </c>
      <c r="C1783">
        <v>300.70800000000003</v>
      </c>
      <c r="D1783">
        <v>518.41600000000005</v>
      </c>
      <c r="E1783">
        <v>380.49700000000001</v>
      </c>
      <c r="F1783">
        <v>221.124</v>
      </c>
      <c r="G1783">
        <v>392.25</v>
      </c>
      <c r="H1783">
        <v>293.476</v>
      </c>
      <c r="I1783">
        <v>475.38099999999997</v>
      </c>
      <c r="J1783">
        <v>169.78569999999999</v>
      </c>
      <c r="K1783">
        <v>317.44799999999998</v>
      </c>
      <c r="L1783">
        <v>227.3449</v>
      </c>
      <c r="M1783">
        <v>62.317300000000003</v>
      </c>
      <c r="N1783">
        <v>258.38159999999999</v>
      </c>
      <c r="O1783">
        <v>61.08</v>
      </c>
      <c r="P1783">
        <v>60.75</v>
      </c>
      <c r="Q1783">
        <v>4.6715</v>
      </c>
      <c r="R1783">
        <v>1038.79</v>
      </c>
      <c r="S1783">
        <v>5.1100000000000003</v>
      </c>
      <c r="T1783">
        <v>19.5</v>
      </c>
      <c r="U1783">
        <v>22.09</v>
      </c>
      <c r="V1783">
        <v>48.93</v>
      </c>
      <c r="W1783">
        <v>4.37</v>
      </c>
    </row>
    <row r="1784" spans="1:23" x14ac:dyDescent="0.2">
      <c r="A1784" s="2">
        <v>39020</v>
      </c>
      <c r="B1784">
        <v>467.76400000000001</v>
      </c>
      <c r="C1784">
        <v>301.22500000000002</v>
      </c>
      <c r="D1784">
        <v>518.06200000000001</v>
      </c>
      <c r="E1784">
        <v>380.21499999999997</v>
      </c>
      <c r="F1784">
        <v>221.08500000000001</v>
      </c>
      <c r="G1784">
        <v>392.19</v>
      </c>
      <c r="H1784">
        <v>293.50799999999998</v>
      </c>
      <c r="I1784">
        <v>475.23099999999999</v>
      </c>
      <c r="J1784">
        <v>167.2484</v>
      </c>
      <c r="K1784">
        <v>312.83699999999999</v>
      </c>
      <c r="L1784">
        <v>225.9417</v>
      </c>
      <c r="M1784">
        <v>61.779400000000003</v>
      </c>
      <c r="N1784">
        <v>246.83779999999999</v>
      </c>
      <c r="O1784">
        <v>58.68</v>
      </c>
      <c r="P1784">
        <v>58.36</v>
      </c>
      <c r="Q1784">
        <v>4.6694000000000004</v>
      </c>
      <c r="R1784">
        <v>1039.25</v>
      </c>
      <c r="S1784">
        <v>5.12</v>
      </c>
      <c r="T1784">
        <v>19.53</v>
      </c>
      <c r="U1784">
        <v>22.08</v>
      </c>
      <c r="V1784">
        <v>48.9</v>
      </c>
      <c r="W1784">
        <v>4.37</v>
      </c>
    </row>
    <row r="1785" spans="1:23" x14ac:dyDescent="0.2">
      <c r="A1785" s="2">
        <v>39021</v>
      </c>
      <c r="B1785">
        <v>468.399</v>
      </c>
      <c r="C1785">
        <v>301.613</v>
      </c>
      <c r="D1785">
        <v>519.43499999999995</v>
      </c>
      <c r="E1785">
        <v>381.07100000000003</v>
      </c>
      <c r="F1785">
        <v>221.04499999999999</v>
      </c>
      <c r="G1785">
        <v>392.97</v>
      </c>
      <c r="H1785">
        <v>294.399</v>
      </c>
      <c r="I1785">
        <v>475.90100000000001</v>
      </c>
      <c r="J1785">
        <v>166.8169</v>
      </c>
      <c r="K1785">
        <v>312.07299999999998</v>
      </c>
      <c r="L1785">
        <v>226.85210000000001</v>
      </c>
      <c r="M1785">
        <v>60.6569</v>
      </c>
      <c r="N1785">
        <v>249.53540000000001</v>
      </c>
      <c r="O1785">
        <v>59.03</v>
      </c>
      <c r="P1785">
        <v>58.73</v>
      </c>
      <c r="Q1785">
        <v>4.5980999999999996</v>
      </c>
      <c r="R1785">
        <v>1036.03</v>
      </c>
      <c r="S1785">
        <v>4.32</v>
      </c>
      <c r="T1785">
        <v>19.47</v>
      </c>
      <c r="U1785">
        <v>22.21</v>
      </c>
      <c r="V1785">
        <v>49.41</v>
      </c>
      <c r="W1785">
        <v>4.5999999999999996</v>
      </c>
    </row>
    <row r="1786" spans="1:23" x14ac:dyDescent="0.2">
      <c r="A1786" s="2">
        <v>39022</v>
      </c>
      <c r="B1786">
        <v>469.61099999999999</v>
      </c>
      <c r="C1786">
        <v>302.74200000000002</v>
      </c>
      <c r="D1786">
        <v>521.07000000000005</v>
      </c>
      <c r="E1786">
        <v>382.19900000000001</v>
      </c>
      <c r="F1786">
        <v>221.45500000000001</v>
      </c>
      <c r="G1786">
        <v>394.19</v>
      </c>
      <c r="H1786">
        <v>295.399</v>
      </c>
      <c r="I1786">
        <v>477.28699999999998</v>
      </c>
      <c r="J1786">
        <v>167.52340000000001</v>
      </c>
      <c r="K1786">
        <v>313.43799999999999</v>
      </c>
      <c r="L1786">
        <v>222.7397</v>
      </c>
      <c r="M1786">
        <v>61.768799999999999</v>
      </c>
      <c r="N1786">
        <v>251.5667</v>
      </c>
      <c r="O1786">
        <v>58.98</v>
      </c>
      <c r="P1786">
        <v>58.71</v>
      </c>
      <c r="Q1786">
        <v>4.5644999999999998</v>
      </c>
      <c r="R1786">
        <v>1036.55</v>
      </c>
      <c r="S1786">
        <v>4.32</v>
      </c>
      <c r="T1786">
        <v>19.48</v>
      </c>
      <c r="U1786">
        <v>22.21</v>
      </c>
      <c r="V1786">
        <v>49.4</v>
      </c>
      <c r="W1786">
        <v>4.59</v>
      </c>
    </row>
    <row r="1787" spans="1:23" x14ac:dyDescent="0.2">
      <c r="A1787" s="2">
        <v>39023</v>
      </c>
      <c r="B1787">
        <v>469.387</v>
      </c>
      <c r="C1787">
        <v>302.57400000000001</v>
      </c>
      <c r="D1787">
        <v>519.97699999999998</v>
      </c>
      <c r="E1787">
        <v>382.041</v>
      </c>
      <c r="F1787">
        <v>221.84200000000001</v>
      </c>
      <c r="G1787">
        <v>393.9</v>
      </c>
      <c r="H1787">
        <v>294.94299999999998</v>
      </c>
      <c r="I1787">
        <v>477.16699999999997</v>
      </c>
      <c r="J1787">
        <v>168.857</v>
      </c>
      <c r="K1787">
        <v>315.97699999999998</v>
      </c>
      <c r="L1787">
        <v>226.18610000000001</v>
      </c>
      <c r="M1787">
        <v>62.606400000000001</v>
      </c>
      <c r="N1787">
        <v>250.49420000000001</v>
      </c>
      <c r="O1787">
        <v>57.87</v>
      </c>
      <c r="P1787">
        <v>57.88</v>
      </c>
      <c r="Q1787">
        <v>4.5940000000000003</v>
      </c>
      <c r="R1787">
        <v>1037.94</v>
      </c>
      <c r="S1787">
        <v>4.32</v>
      </c>
      <c r="T1787">
        <v>19.48</v>
      </c>
      <c r="U1787">
        <v>22.18</v>
      </c>
      <c r="V1787">
        <v>49.42</v>
      </c>
      <c r="W1787">
        <v>4.5999999999999996</v>
      </c>
    </row>
    <row r="1788" spans="1:23" x14ac:dyDescent="0.2">
      <c r="A1788" s="2">
        <v>39024</v>
      </c>
      <c r="B1788">
        <v>467.952</v>
      </c>
      <c r="C1788">
        <v>301.16500000000002</v>
      </c>
      <c r="D1788">
        <v>518.79999999999995</v>
      </c>
      <c r="E1788">
        <v>381.21100000000001</v>
      </c>
      <c r="F1788">
        <v>221.893</v>
      </c>
      <c r="G1788">
        <v>392.88</v>
      </c>
      <c r="H1788">
        <v>293.517</v>
      </c>
      <c r="I1788">
        <v>476.52600000000001</v>
      </c>
      <c r="J1788">
        <v>169.7304</v>
      </c>
      <c r="K1788">
        <v>317.65499999999997</v>
      </c>
      <c r="L1788">
        <v>227.256</v>
      </c>
      <c r="M1788">
        <v>62.597200000000001</v>
      </c>
      <c r="N1788">
        <v>255.03299999999999</v>
      </c>
      <c r="O1788">
        <v>59.15</v>
      </c>
      <c r="P1788">
        <v>59.14</v>
      </c>
      <c r="Q1788">
        <v>4.7149999999999999</v>
      </c>
      <c r="R1788">
        <v>1040.98</v>
      </c>
      <c r="S1788">
        <v>4.3099999999999996</v>
      </c>
      <c r="T1788">
        <v>19.440000000000001</v>
      </c>
      <c r="U1788">
        <v>22.19</v>
      </c>
      <c r="V1788">
        <v>49.44</v>
      </c>
      <c r="W1788">
        <v>4.6100000000000003</v>
      </c>
    </row>
    <row r="1789" spans="1:23" x14ac:dyDescent="0.2">
      <c r="A1789" s="2">
        <v>39027</v>
      </c>
      <c r="B1789">
        <v>467.87900000000002</v>
      </c>
      <c r="C1789">
        <v>301.375</v>
      </c>
      <c r="D1789">
        <v>518.56299999999999</v>
      </c>
      <c r="E1789">
        <v>382.101</v>
      </c>
      <c r="F1789">
        <v>221.94399999999999</v>
      </c>
      <c r="G1789">
        <v>393.35</v>
      </c>
      <c r="H1789">
        <v>293.553</v>
      </c>
      <c r="I1789">
        <v>477.38099999999997</v>
      </c>
      <c r="J1789">
        <v>170.18190000000001</v>
      </c>
      <c r="K1789">
        <v>318.63299999999998</v>
      </c>
      <c r="L1789">
        <v>229.06549999999999</v>
      </c>
      <c r="M1789">
        <v>63.017400000000002</v>
      </c>
      <c r="N1789">
        <v>253.44589999999999</v>
      </c>
      <c r="O1789">
        <v>59.75</v>
      </c>
      <c r="P1789">
        <v>60.02</v>
      </c>
      <c r="Q1789">
        <v>4.6929999999999996</v>
      </c>
      <c r="R1789">
        <v>1041.93</v>
      </c>
      <c r="S1789">
        <v>4.3099999999999996</v>
      </c>
      <c r="T1789">
        <v>19.43</v>
      </c>
      <c r="U1789">
        <v>22.15</v>
      </c>
      <c r="V1789">
        <v>49.5</v>
      </c>
      <c r="W1789">
        <v>4.6100000000000003</v>
      </c>
    </row>
    <row r="1790" spans="1:23" x14ac:dyDescent="0.2">
      <c r="A1790" s="2">
        <v>39028</v>
      </c>
      <c r="B1790">
        <v>468.733</v>
      </c>
      <c r="C1790">
        <v>302.53800000000001</v>
      </c>
      <c r="D1790">
        <v>520.72900000000004</v>
      </c>
      <c r="E1790">
        <v>382.29700000000003</v>
      </c>
      <c r="F1790">
        <v>221.82300000000001</v>
      </c>
      <c r="G1790">
        <v>394.13</v>
      </c>
      <c r="H1790">
        <v>294.61900000000003</v>
      </c>
      <c r="I1790">
        <v>477.88499999999999</v>
      </c>
      <c r="J1790">
        <v>170.5934</v>
      </c>
      <c r="K1790">
        <v>319.44799999999998</v>
      </c>
      <c r="L1790">
        <v>230.37299999999999</v>
      </c>
      <c r="M1790">
        <v>63.400399999999998</v>
      </c>
      <c r="N1790">
        <v>252.74420000000001</v>
      </c>
      <c r="O1790">
        <v>58.48</v>
      </c>
      <c r="P1790">
        <v>58.93</v>
      </c>
      <c r="Q1790">
        <v>4.6570999999999998</v>
      </c>
      <c r="R1790">
        <v>1038.6400000000001</v>
      </c>
      <c r="S1790">
        <v>4.3099999999999996</v>
      </c>
      <c r="T1790">
        <v>19.47</v>
      </c>
      <c r="U1790">
        <v>22.2</v>
      </c>
      <c r="V1790">
        <v>49.42</v>
      </c>
      <c r="W1790">
        <v>4.5999999999999996</v>
      </c>
    </row>
    <row r="1791" spans="1:23" x14ac:dyDescent="0.2">
      <c r="A1791" s="2">
        <v>39029</v>
      </c>
      <c r="B1791">
        <v>469.34199999999998</v>
      </c>
      <c r="C1791">
        <v>303.19400000000002</v>
      </c>
      <c r="D1791">
        <v>520.58799999999997</v>
      </c>
      <c r="E1791">
        <v>383.12700000000001</v>
      </c>
      <c r="F1791">
        <v>221.292</v>
      </c>
      <c r="G1791">
        <v>394.67</v>
      </c>
      <c r="H1791">
        <v>294.89</v>
      </c>
      <c r="I1791">
        <v>478.66899999999998</v>
      </c>
      <c r="J1791">
        <v>170.54349999999999</v>
      </c>
      <c r="K1791">
        <v>319.399</v>
      </c>
      <c r="L1791">
        <v>223.41290000000001</v>
      </c>
      <c r="M1791">
        <v>64.358999999999995</v>
      </c>
      <c r="N1791">
        <v>256.05919999999998</v>
      </c>
      <c r="O1791">
        <v>59.59</v>
      </c>
      <c r="P1791">
        <v>59.83</v>
      </c>
      <c r="Q1791">
        <v>4.6352000000000002</v>
      </c>
      <c r="R1791">
        <v>1038.73</v>
      </c>
      <c r="S1791">
        <v>4.3099999999999996</v>
      </c>
      <c r="T1791">
        <v>19.489999999999998</v>
      </c>
      <c r="U1791">
        <v>22.16</v>
      </c>
      <c r="V1791">
        <v>49.46</v>
      </c>
      <c r="W1791">
        <v>4.58</v>
      </c>
    </row>
    <row r="1792" spans="1:23" x14ac:dyDescent="0.2">
      <c r="A1792" s="2">
        <v>39030</v>
      </c>
      <c r="B1792">
        <v>469.714</v>
      </c>
      <c r="C1792">
        <v>303.32799999999997</v>
      </c>
      <c r="D1792">
        <v>521.41099999999994</v>
      </c>
      <c r="E1792">
        <v>383.20400000000001</v>
      </c>
      <c r="F1792">
        <v>220.625</v>
      </c>
      <c r="G1792">
        <v>394.84</v>
      </c>
      <c r="H1792">
        <v>295.23099999999999</v>
      </c>
      <c r="I1792">
        <v>478.68200000000002</v>
      </c>
      <c r="J1792">
        <v>172.3912</v>
      </c>
      <c r="K1792">
        <v>322.90300000000002</v>
      </c>
      <c r="L1792">
        <v>229.05109999999999</v>
      </c>
      <c r="M1792">
        <v>63.653100000000002</v>
      </c>
      <c r="N1792">
        <v>261.63679999999999</v>
      </c>
      <c r="O1792">
        <v>61.32</v>
      </c>
      <c r="P1792">
        <v>61.16</v>
      </c>
      <c r="Q1792">
        <v>4.6253000000000002</v>
      </c>
      <c r="R1792">
        <v>1038.08</v>
      </c>
      <c r="S1792">
        <v>4.3099999999999996</v>
      </c>
      <c r="T1792">
        <v>19.489999999999998</v>
      </c>
      <c r="U1792">
        <v>22.19</v>
      </c>
      <c r="V1792">
        <v>49.45</v>
      </c>
      <c r="W1792">
        <v>4.57</v>
      </c>
    </row>
    <row r="1793" spans="1:23" x14ac:dyDescent="0.2">
      <c r="A1793" s="2">
        <v>39031</v>
      </c>
      <c r="B1793">
        <v>470.02600000000001</v>
      </c>
      <c r="C1793">
        <v>303.52300000000002</v>
      </c>
      <c r="D1793">
        <v>522.33900000000006</v>
      </c>
      <c r="E1793">
        <v>383.505</v>
      </c>
      <c r="F1793">
        <v>220.67599999999999</v>
      </c>
      <c r="G1793">
        <v>395.21</v>
      </c>
      <c r="H1793">
        <v>295.68599999999998</v>
      </c>
      <c r="I1793">
        <v>478.97500000000002</v>
      </c>
      <c r="J1793">
        <v>168.2124</v>
      </c>
      <c r="K1793">
        <v>315.12099999999998</v>
      </c>
      <c r="L1793">
        <v>217.6045</v>
      </c>
      <c r="M1793">
        <v>62.682099999999998</v>
      </c>
      <c r="N1793">
        <v>256.24489999999997</v>
      </c>
      <c r="O1793">
        <v>59.71</v>
      </c>
      <c r="P1793">
        <v>59.59</v>
      </c>
      <c r="Q1793">
        <v>4.5876999999999999</v>
      </c>
      <c r="R1793">
        <v>1036.7</v>
      </c>
      <c r="S1793">
        <v>4.3099999999999996</v>
      </c>
      <c r="T1793">
        <v>19.489999999999998</v>
      </c>
      <c r="U1793">
        <v>22.22</v>
      </c>
      <c r="V1793">
        <v>49.41</v>
      </c>
      <c r="W1793">
        <v>4.5599999999999996</v>
      </c>
    </row>
    <row r="1794" spans="1:23" x14ac:dyDescent="0.2">
      <c r="A1794" s="2">
        <v>39034</v>
      </c>
      <c r="B1794">
        <v>469.97300000000001</v>
      </c>
      <c r="C1794">
        <v>302.92200000000003</v>
      </c>
      <c r="D1794">
        <v>521.65700000000004</v>
      </c>
      <c r="E1794">
        <v>383.59399999999999</v>
      </c>
      <c r="F1794">
        <v>221.24</v>
      </c>
      <c r="G1794">
        <v>395.04</v>
      </c>
      <c r="H1794">
        <v>295.35399999999998</v>
      </c>
      <c r="I1794">
        <v>478.94099999999997</v>
      </c>
      <c r="J1794">
        <v>167.24350000000001</v>
      </c>
      <c r="K1794">
        <v>313.43700000000001</v>
      </c>
      <c r="L1794">
        <v>217.95670000000001</v>
      </c>
      <c r="M1794">
        <v>62.3155</v>
      </c>
      <c r="N1794">
        <v>253.82579999999999</v>
      </c>
      <c r="O1794">
        <v>59.05</v>
      </c>
      <c r="P1794">
        <v>58.58</v>
      </c>
      <c r="Q1794">
        <v>4.6093000000000002</v>
      </c>
      <c r="R1794">
        <v>1036.75</v>
      </c>
      <c r="S1794">
        <v>4.3099999999999996</v>
      </c>
      <c r="T1794">
        <v>19.46</v>
      </c>
      <c r="U1794">
        <v>22.2</v>
      </c>
      <c r="V1794">
        <v>49.45</v>
      </c>
      <c r="W1794">
        <v>4.58</v>
      </c>
    </row>
    <row r="1795" spans="1:23" x14ac:dyDescent="0.2">
      <c r="A1795" s="2">
        <v>39035</v>
      </c>
      <c r="B1795">
        <v>470.55500000000001</v>
      </c>
      <c r="C1795">
        <v>303.64299999999997</v>
      </c>
      <c r="D1795">
        <v>522.57399999999996</v>
      </c>
      <c r="E1795">
        <v>384.839</v>
      </c>
      <c r="F1795">
        <v>221.46199999999999</v>
      </c>
      <c r="G1795">
        <v>396.05</v>
      </c>
      <c r="H1795">
        <v>296.154</v>
      </c>
      <c r="I1795">
        <v>480.125</v>
      </c>
      <c r="J1795">
        <v>167.8047</v>
      </c>
      <c r="K1795">
        <v>314.53199999999998</v>
      </c>
      <c r="L1795">
        <v>215.4614</v>
      </c>
      <c r="M1795">
        <v>63.555300000000003</v>
      </c>
      <c r="N1795">
        <v>254.0712</v>
      </c>
      <c r="O1795">
        <v>58.84</v>
      </c>
      <c r="P1795">
        <v>58.28</v>
      </c>
      <c r="Q1795">
        <v>4.5621999999999998</v>
      </c>
      <c r="R1795">
        <v>1038.77</v>
      </c>
      <c r="S1795">
        <v>4.3099999999999996</v>
      </c>
      <c r="T1795">
        <v>19.46</v>
      </c>
      <c r="U1795">
        <v>22.18</v>
      </c>
      <c r="V1795">
        <v>49.48</v>
      </c>
      <c r="W1795">
        <v>4.57</v>
      </c>
    </row>
    <row r="1796" spans="1:23" x14ac:dyDescent="0.2">
      <c r="A1796" s="2">
        <v>39036</v>
      </c>
      <c r="B1796">
        <v>470.51</v>
      </c>
      <c r="C1796">
        <v>303.39600000000002</v>
      </c>
      <c r="D1796">
        <v>522.78</v>
      </c>
      <c r="E1796">
        <v>384.827</v>
      </c>
      <c r="F1796">
        <v>221.785</v>
      </c>
      <c r="G1796">
        <v>396.04</v>
      </c>
      <c r="H1796">
        <v>295.88600000000002</v>
      </c>
      <c r="I1796">
        <v>480.35300000000001</v>
      </c>
      <c r="J1796">
        <v>168.71190000000001</v>
      </c>
      <c r="K1796">
        <v>316.27600000000001</v>
      </c>
      <c r="L1796">
        <v>217.3014</v>
      </c>
      <c r="M1796">
        <v>63.471400000000003</v>
      </c>
      <c r="N1796">
        <v>257.72719999999998</v>
      </c>
      <c r="O1796">
        <v>59.46</v>
      </c>
      <c r="P1796">
        <v>58.76</v>
      </c>
      <c r="Q1796">
        <v>4.6170999999999998</v>
      </c>
      <c r="R1796">
        <v>1040.69</v>
      </c>
      <c r="S1796">
        <v>4.2699999999999996</v>
      </c>
      <c r="T1796">
        <v>19.46</v>
      </c>
      <c r="U1796">
        <v>22.21</v>
      </c>
      <c r="V1796">
        <v>49.49</v>
      </c>
      <c r="W1796">
        <v>4.5599999999999996</v>
      </c>
    </row>
    <row r="1797" spans="1:23" x14ac:dyDescent="0.2">
      <c r="A1797" s="2">
        <v>39037</v>
      </c>
      <c r="B1797">
        <v>470.19099999999997</v>
      </c>
      <c r="C1797">
        <v>303.08300000000003</v>
      </c>
      <c r="D1797">
        <v>522.04</v>
      </c>
      <c r="E1797">
        <v>383.95800000000003</v>
      </c>
      <c r="F1797">
        <v>221.83600000000001</v>
      </c>
      <c r="G1797">
        <v>395.38</v>
      </c>
      <c r="H1797">
        <v>295.25700000000001</v>
      </c>
      <c r="I1797">
        <v>479.68799999999999</v>
      </c>
      <c r="J1797">
        <v>166.16249999999999</v>
      </c>
      <c r="K1797">
        <v>311.54000000000002</v>
      </c>
      <c r="L1797">
        <v>215.3107</v>
      </c>
      <c r="M1797">
        <v>62.442500000000003</v>
      </c>
      <c r="N1797">
        <v>248.69929999999999</v>
      </c>
      <c r="O1797">
        <v>58.54</v>
      </c>
      <c r="P1797">
        <v>56.26</v>
      </c>
      <c r="Q1797">
        <v>4.6643999999999997</v>
      </c>
      <c r="R1797">
        <v>1042.05</v>
      </c>
      <c r="S1797">
        <v>4.28</v>
      </c>
      <c r="T1797">
        <v>19.48</v>
      </c>
      <c r="U1797">
        <v>22.22</v>
      </c>
      <c r="V1797">
        <v>49.44</v>
      </c>
      <c r="W1797">
        <v>4.57</v>
      </c>
    </row>
    <row r="1798" spans="1:23" x14ac:dyDescent="0.2">
      <c r="A1798" s="2">
        <v>39038</v>
      </c>
      <c r="B1798">
        <v>470.74599999999998</v>
      </c>
      <c r="C1798">
        <v>303.73599999999999</v>
      </c>
      <c r="D1798">
        <v>522.36</v>
      </c>
      <c r="E1798">
        <v>383.65899999999999</v>
      </c>
      <c r="F1798">
        <v>221.88800000000001</v>
      </c>
      <c r="G1798">
        <v>395.48</v>
      </c>
      <c r="H1798">
        <v>295.80500000000001</v>
      </c>
      <c r="I1798">
        <v>479.36</v>
      </c>
      <c r="J1798">
        <v>166.67580000000001</v>
      </c>
      <c r="K1798">
        <v>312.54599999999999</v>
      </c>
      <c r="L1798">
        <v>212.96629999999999</v>
      </c>
      <c r="M1798">
        <v>62.652700000000003</v>
      </c>
      <c r="N1798">
        <v>254.10830000000001</v>
      </c>
      <c r="O1798">
        <v>58.99</v>
      </c>
      <c r="P1798">
        <v>55.81</v>
      </c>
      <c r="Q1798">
        <v>4.5993000000000004</v>
      </c>
      <c r="R1798">
        <v>1041.25</v>
      </c>
      <c r="S1798">
        <v>4.29</v>
      </c>
      <c r="T1798">
        <v>19.48</v>
      </c>
      <c r="U1798">
        <v>22.24</v>
      </c>
      <c r="V1798">
        <v>49.42</v>
      </c>
      <c r="W1798">
        <v>4.58</v>
      </c>
    </row>
    <row r="1799" spans="1:23" x14ac:dyDescent="0.2">
      <c r="A1799" s="2">
        <v>39041</v>
      </c>
      <c r="B1799">
        <v>470.69799999999998</v>
      </c>
      <c r="C1799">
        <v>303.834</v>
      </c>
      <c r="D1799">
        <v>522.26300000000003</v>
      </c>
      <c r="E1799">
        <v>383.86599999999999</v>
      </c>
      <c r="F1799">
        <v>220.46299999999999</v>
      </c>
      <c r="G1799">
        <v>395.47</v>
      </c>
      <c r="H1799">
        <v>295.959</v>
      </c>
      <c r="I1799">
        <v>479.21300000000002</v>
      </c>
      <c r="J1799">
        <v>167.45849999999999</v>
      </c>
      <c r="K1799">
        <v>314.14299999999997</v>
      </c>
      <c r="L1799">
        <v>215.3777</v>
      </c>
      <c r="M1799">
        <v>63.216200000000001</v>
      </c>
      <c r="N1799">
        <v>252.49250000000001</v>
      </c>
      <c r="O1799">
        <v>58.98</v>
      </c>
      <c r="P1799">
        <v>58.8</v>
      </c>
      <c r="Q1799">
        <v>4.5972999999999997</v>
      </c>
      <c r="R1799">
        <v>1041.71</v>
      </c>
      <c r="S1799">
        <v>4.29</v>
      </c>
      <c r="T1799">
        <v>19.48</v>
      </c>
      <c r="U1799">
        <v>22.24</v>
      </c>
      <c r="V1799">
        <v>49.45</v>
      </c>
      <c r="W1799">
        <v>4.55</v>
      </c>
    </row>
    <row r="1800" spans="1:23" x14ac:dyDescent="0.2">
      <c r="A1800" s="2">
        <v>39042</v>
      </c>
      <c r="B1800">
        <v>471.26900000000001</v>
      </c>
      <c r="C1800">
        <v>304.06599999999997</v>
      </c>
      <c r="D1800">
        <v>522.71600000000001</v>
      </c>
      <c r="E1800">
        <v>384.79899999999998</v>
      </c>
      <c r="F1800">
        <v>220.61600000000001</v>
      </c>
      <c r="G1800">
        <v>396.11</v>
      </c>
      <c r="H1800">
        <v>296.327</v>
      </c>
      <c r="I1800">
        <v>480.096</v>
      </c>
      <c r="J1800">
        <v>169.78829999999999</v>
      </c>
      <c r="K1800">
        <v>318.55700000000002</v>
      </c>
      <c r="L1800">
        <v>220.25880000000001</v>
      </c>
      <c r="M1800">
        <v>63.726100000000002</v>
      </c>
      <c r="N1800">
        <v>256.37880000000001</v>
      </c>
      <c r="O1800">
        <v>60.39</v>
      </c>
      <c r="P1800">
        <v>60.17</v>
      </c>
      <c r="Q1800">
        <v>4.5697999999999999</v>
      </c>
      <c r="R1800">
        <v>1039.83</v>
      </c>
      <c r="S1800">
        <v>4.28</v>
      </c>
      <c r="T1800">
        <v>19.47</v>
      </c>
      <c r="U1800">
        <v>22.22</v>
      </c>
      <c r="V1800">
        <v>49.49</v>
      </c>
      <c r="W1800">
        <v>4.54</v>
      </c>
    </row>
    <row r="1801" spans="1:23" x14ac:dyDescent="0.2">
      <c r="A1801" s="2">
        <v>39043</v>
      </c>
      <c r="B1801">
        <v>471.21600000000001</v>
      </c>
      <c r="C1801">
        <v>304.233</v>
      </c>
      <c r="D1801">
        <v>523.11400000000003</v>
      </c>
      <c r="E1801">
        <v>384.68099999999998</v>
      </c>
      <c r="F1801">
        <v>216.28100000000001</v>
      </c>
      <c r="G1801">
        <v>395.81</v>
      </c>
      <c r="H1801">
        <v>296.55599999999998</v>
      </c>
      <c r="I1801">
        <v>479.30599999999998</v>
      </c>
      <c r="J1801">
        <v>168.80439999999999</v>
      </c>
      <c r="K1801">
        <v>316.755</v>
      </c>
      <c r="L1801">
        <v>220.69030000000001</v>
      </c>
      <c r="M1801">
        <v>63.938899999999997</v>
      </c>
      <c r="N1801">
        <v>249.29499999999999</v>
      </c>
      <c r="O1801">
        <v>59.49</v>
      </c>
      <c r="P1801">
        <v>59.24</v>
      </c>
      <c r="Q1801">
        <v>4.5579999999999998</v>
      </c>
      <c r="R1801">
        <v>1033.28</v>
      </c>
      <c r="S1801">
        <v>4.29</v>
      </c>
      <c r="T1801">
        <v>19.489999999999998</v>
      </c>
      <c r="U1801">
        <v>22.26</v>
      </c>
      <c r="V1801">
        <v>49.51</v>
      </c>
      <c r="W1801">
        <v>4.46</v>
      </c>
    </row>
    <row r="1802" spans="1:23" x14ac:dyDescent="0.2">
      <c r="A1802" s="2">
        <v>39044</v>
      </c>
      <c r="B1802">
        <v>471.21600000000001</v>
      </c>
      <c r="C1802">
        <v>304.233</v>
      </c>
      <c r="D1802">
        <v>523.11400000000003</v>
      </c>
      <c r="E1802">
        <v>384.68099999999998</v>
      </c>
      <c r="F1802">
        <v>216.28100000000001</v>
      </c>
      <c r="G1802">
        <v>395.81</v>
      </c>
      <c r="H1802">
        <v>296.55599999999998</v>
      </c>
      <c r="I1802">
        <v>479.30599999999998</v>
      </c>
      <c r="J1802">
        <v>168.80439999999999</v>
      </c>
      <c r="K1802">
        <v>316.755</v>
      </c>
      <c r="L1802">
        <v>220.69030000000001</v>
      </c>
      <c r="M1802">
        <v>63.938899999999997</v>
      </c>
      <c r="N1802">
        <v>249.29499999999999</v>
      </c>
      <c r="O1802">
        <v>59.35</v>
      </c>
      <c r="P1802">
        <v>59.24</v>
      </c>
      <c r="Q1802">
        <v>4.5579000000000001</v>
      </c>
      <c r="R1802">
        <v>1033.28</v>
      </c>
      <c r="S1802">
        <v>4.29</v>
      </c>
      <c r="T1802">
        <v>19.489999999999998</v>
      </c>
      <c r="U1802">
        <v>22.26</v>
      </c>
      <c r="V1802">
        <v>49.51</v>
      </c>
      <c r="W1802">
        <v>4.46</v>
      </c>
    </row>
    <row r="1803" spans="1:23" x14ac:dyDescent="0.2">
      <c r="A1803" s="2">
        <v>39045</v>
      </c>
      <c r="B1803">
        <v>471.75599999999997</v>
      </c>
      <c r="C1803">
        <v>304.798</v>
      </c>
      <c r="D1803">
        <v>523.61199999999997</v>
      </c>
      <c r="E1803">
        <v>384.61500000000001</v>
      </c>
      <c r="F1803">
        <v>216.33199999999999</v>
      </c>
      <c r="G1803">
        <v>396.03</v>
      </c>
      <c r="H1803">
        <v>296.96100000000001</v>
      </c>
      <c r="I1803">
        <v>479.34899999999999</v>
      </c>
      <c r="J1803">
        <v>168.80439999999999</v>
      </c>
      <c r="K1803">
        <v>316.755</v>
      </c>
      <c r="L1803">
        <v>220.69030000000001</v>
      </c>
      <c r="M1803">
        <v>63.938899999999997</v>
      </c>
      <c r="N1803">
        <v>249.29499999999999</v>
      </c>
      <c r="O1803">
        <v>60.03</v>
      </c>
      <c r="P1803">
        <v>59.24</v>
      </c>
      <c r="Q1803">
        <v>4.548</v>
      </c>
      <c r="R1803">
        <v>1024.94</v>
      </c>
      <c r="S1803">
        <v>4.29</v>
      </c>
      <c r="T1803">
        <v>19.52</v>
      </c>
      <c r="U1803">
        <v>22.26</v>
      </c>
      <c r="V1803">
        <v>49.47</v>
      </c>
      <c r="W1803">
        <v>4.46</v>
      </c>
    </row>
    <row r="1804" spans="1:23" x14ac:dyDescent="0.2">
      <c r="A1804" s="2">
        <v>39048</v>
      </c>
      <c r="B1804">
        <v>471.69600000000003</v>
      </c>
      <c r="C1804">
        <v>304.54399999999998</v>
      </c>
      <c r="D1804">
        <v>523.39499999999998</v>
      </c>
      <c r="E1804">
        <v>382.46</v>
      </c>
      <c r="F1804">
        <v>216.102</v>
      </c>
      <c r="G1804">
        <v>394.81</v>
      </c>
      <c r="H1804">
        <v>296.79599999999999</v>
      </c>
      <c r="I1804">
        <v>477.18799999999999</v>
      </c>
      <c r="J1804">
        <v>172.37459999999999</v>
      </c>
      <c r="K1804">
        <v>323.673</v>
      </c>
      <c r="L1804">
        <v>227.8091</v>
      </c>
      <c r="M1804">
        <v>65.244500000000002</v>
      </c>
      <c r="N1804">
        <v>254.6934</v>
      </c>
      <c r="O1804">
        <v>60.44</v>
      </c>
      <c r="P1804">
        <v>60.32</v>
      </c>
      <c r="Q1804">
        <v>4.5285000000000002</v>
      </c>
      <c r="R1804">
        <v>1024.23</v>
      </c>
      <c r="S1804">
        <v>4.3</v>
      </c>
      <c r="T1804">
        <v>19.57</v>
      </c>
      <c r="U1804">
        <v>22.33</v>
      </c>
      <c r="V1804">
        <v>49.35</v>
      </c>
      <c r="W1804">
        <v>4.45</v>
      </c>
    </row>
    <row r="1805" spans="1:23" x14ac:dyDescent="0.2">
      <c r="A1805" s="2">
        <v>39049</v>
      </c>
      <c r="B1805">
        <v>471.73200000000003</v>
      </c>
      <c r="C1805">
        <v>304.702</v>
      </c>
      <c r="D1805">
        <v>523.73400000000004</v>
      </c>
      <c r="E1805">
        <v>383.12200000000001</v>
      </c>
      <c r="F1805">
        <v>216.15299999999999</v>
      </c>
      <c r="G1805">
        <v>395.25</v>
      </c>
      <c r="H1805">
        <v>297.18</v>
      </c>
      <c r="I1805">
        <v>477.67</v>
      </c>
      <c r="J1805">
        <v>172.19399999999999</v>
      </c>
      <c r="K1805">
        <v>323.37900000000002</v>
      </c>
      <c r="L1805">
        <v>224.94130000000001</v>
      </c>
      <c r="M1805">
        <v>64.974100000000007</v>
      </c>
      <c r="N1805">
        <v>259.10000000000002</v>
      </c>
      <c r="O1805">
        <v>61.21</v>
      </c>
      <c r="P1805">
        <v>60.99</v>
      </c>
      <c r="Q1805">
        <v>4.5011000000000001</v>
      </c>
      <c r="R1805">
        <v>1020.99</v>
      </c>
      <c r="S1805">
        <v>4.3</v>
      </c>
      <c r="T1805">
        <v>19.53</v>
      </c>
      <c r="U1805">
        <v>22.33</v>
      </c>
      <c r="V1805">
        <v>49.39</v>
      </c>
      <c r="W1805">
        <v>4.45</v>
      </c>
    </row>
    <row r="1806" spans="1:23" x14ac:dyDescent="0.2">
      <c r="A1806" s="2">
        <v>39050</v>
      </c>
      <c r="B1806">
        <v>472.13</v>
      </c>
      <c r="C1806">
        <v>305.387</v>
      </c>
      <c r="D1806">
        <v>525.07500000000005</v>
      </c>
      <c r="E1806">
        <v>384.34300000000002</v>
      </c>
      <c r="F1806">
        <v>215.61799999999999</v>
      </c>
      <c r="G1806">
        <v>396.24</v>
      </c>
      <c r="H1806">
        <v>297.69</v>
      </c>
      <c r="I1806">
        <v>479.08499999999998</v>
      </c>
      <c r="J1806">
        <v>173.2063</v>
      </c>
      <c r="K1806">
        <v>325.32400000000001</v>
      </c>
      <c r="L1806">
        <v>223.47300000000001</v>
      </c>
      <c r="M1806">
        <v>65.044899999999998</v>
      </c>
      <c r="N1806">
        <v>267.12880000000001</v>
      </c>
      <c r="O1806">
        <v>63.07</v>
      </c>
      <c r="P1806">
        <v>62.46</v>
      </c>
      <c r="Q1806">
        <v>4.5206</v>
      </c>
      <c r="R1806">
        <v>1020.95</v>
      </c>
      <c r="S1806">
        <v>4.28</v>
      </c>
      <c r="T1806">
        <v>19.53</v>
      </c>
      <c r="U1806">
        <v>22.33</v>
      </c>
      <c r="V1806">
        <v>49.43</v>
      </c>
      <c r="W1806">
        <v>4.43</v>
      </c>
    </row>
    <row r="1807" spans="1:23" x14ac:dyDescent="0.2">
      <c r="A1807" s="2">
        <v>39051</v>
      </c>
      <c r="B1807">
        <v>473.27</v>
      </c>
      <c r="C1807">
        <v>306.77199999999999</v>
      </c>
      <c r="D1807">
        <v>527.14499999999998</v>
      </c>
      <c r="E1807">
        <v>385.66300000000001</v>
      </c>
      <c r="F1807">
        <v>215.399</v>
      </c>
      <c r="G1807">
        <v>397.63</v>
      </c>
      <c r="H1807">
        <v>298.74</v>
      </c>
      <c r="I1807">
        <v>480.77100000000002</v>
      </c>
      <c r="J1807">
        <v>175.214</v>
      </c>
      <c r="K1807">
        <v>329.14</v>
      </c>
      <c r="L1807">
        <v>227.4692</v>
      </c>
      <c r="M1807">
        <v>65.795900000000003</v>
      </c>
      <c r="N1807">
        <v>268.2792</v>
      </c>
      <c r="O1807">
        <v>64.260000000000005</v>
      </c>
      <c r="P1807">
        <v>63.13</v>
      </c>
      <c r="Q1807">
        <v>4.4581</v>
      </c>
      <c r="R1807">
        <v>1018.32</v>
      </c>
      <c r="S1807">
        <v>3.96</v>
      </c>
      <c r="T1807">
        <v>19.8</v>
      </c>
      <c r="U1807">
        <v>22.42</v>
      </c>
      <c r="V1807">
        <v>49.41</v>
      </c>
      <c r="W1807">
        <v>4.4000000000000004</v>
      </c>
    </row>
    <row r="1808" spans="1:23" x14ac:dyDescent="0.2">
      <c r="A1808" s="2">
        <v>39052</v>
      </c>
      <c r="B1808">
        <v>473.84699999999998</v>
      </c>
      <c r="C1808">
        <v>306.86200000000002</v>
      </c>
      <c r="D1808">
        <v>527.47</v>
      </c>
      <c r="E1808">
        <v>384.53500000000003</v>
      </c>
      <c r="F1808">
        <v>215.96700000000001</v>
      </c>
      <c r="G1808">
        <v>397.2</v>
      </c>
      <c r="H1808">
        <v>299.23200000000003</v>
      </c>
      <c r="I1808">
        <v>479.49700000000001</v>
      </c>
      <c r="J1808">
        <v>174.59020000000001</v>
      </c>
      <c r="K1808">
        <v>328.01299999999998</v>
      </c>
      <c r="L1808">
        <v>229.37350000000001</v>
      </c>
      <c r="M1808">
        <v>65.561199999999999</v>
      </c>
      <c r="N1808">
        <v>264.18669999999997</v>
      </c>
      <c r="O1808">
        <v>64.62</v>
      </c>
      <c r="P1808">
        <v>63.43</v>
      </c>
      <c r="Q1808">
        <v>4.4326999999999996</v>
      </c>
      <c r="R1808">
        <v>1018.3</v>
      </c>
      <c r="S1808">
        <v>3.97</v>
      </c>
      <c r="T1808">
        <v>19.829999999999998</v>
      </c>
      <c r="U1808">
        <v>22.46</v>
      </c>
      <c r="V1808">
        <v>49.32</v>
      </c>
      <c r="W1808">
        <v>4.42</v>
      </c>
    </row>
    <row r="1809" spans="1:23" x14ac:dyDescent="0.2">
      <c r="A1809" s="2">
        <v>39055</v>
      </c>
      <c r="B1809">
        <v>474.00299999999999</v>
      </c>
      <c r="C1809">
        <v>307.37700000000001</v>
      </c>
      <c r="D1809">
        <v>527.38300000000004</v>
      </c>
      <c r="E1809">
        <v>385.94499999999999</v>
      </c>
      <c r="F1809">
        <v>215.501</v>
      </c>
      <c r="G1809">
        <v>398.01</v>
      </c>
      <c r="H1809">
        <v>299.37799999999999</v>
      </c>
      <c r="I1809">
        <v>480.89</v>
      </c>
      <c r="J1809">
        <v>171.51150000000001</v>
      </c>
      <c r="K1809">
        <v>322.36399999999998</v>
      </c>
      <c r="L1809">
        <v>229.3107</v>
      </c>
      <c r="M1809">
        <v>64.187899999999999</v>
      </c>
      <c r="N1809">
        <v>254.3869</v>
      </c>
      <c r="O1809">
        <v>63.45</v>
      </c>
      <c r="P1809">
        <v>62.44</v>
      </c>
      <c r="Q1809">
        <v>4.4229000000000003</v>
      </c>
      <c r="R1809">
        <v>1014.36</v>
      </c>
      <c r="S1809">
        <v>3.96</v>
      </c>
      <c r="T1809">
        <v>19.82</v>
      </c>
      <c r="U1809">
        <v>22.41</v>
      </c>
      <c r="V1809">
        <v>49.4</v>
      </c>
      <c r="W1809">
        <v>4.4000000000000004</v>
      </c>
    </row>
    <row r="1810" spans="1:23" x14ac:dyDescent="0.2">
      <c r="A1810" s="2">
        <v>39056</v>
      </c>
      <c r="B1810">
        <v>473.86399999999998</v>
      </c>
      <c r="C1810">
        <v>308.18299999999999</v>
      </c>
      <c r="D1810">
        <v>527.85599999999999</v>
      </c>
      <c r="E1810">
        <v>387.11700000000002</v>
      </c>
      <c r="F1810">
        <v>215.55199999999999</v>
      </c>
      <c r="G1810">
        <v>398.89</v>
      </c>
      <c r="H1810">
        <v>299.63099999999997</v>
      </c>
      <c r="I1810">
        <v>482.33699999999999</v>
      </c>
      <c r="J1810">
        <v>172.29329999999999</v>
      </c>
      <c r="K1810">
        <v>323.87700000000001</v>
      </c>
      <c r="L1810">
        <v>233.02719999999999</v>
      </c>
      <c r="M1810">
        <v>64.511099999999999</v>
      </c>
      <c r="N1810">
        <v>252.50229999999999</v>
      </c>
      <c r="O1810">
        <v>63.32</v>
      </c>
      <c r="P1810">
        <v>62.43</v>
      </c>
      <c r="Q1810">
        <v>4.4402999999999997</v>
      </c>
      <c r="R1810">
        <v>1013.15</v>
      </c>
      <c r="S1810">
        <v>3.95</v>
      </c>
      <c r="T1810">
        <v>19.829999999999998</v>
      </c>
      <c r="U1810">
        <v>22.38</v>
      </c>
      <c r="V1810">
        <v>49.44</v>
      </c>
      <c r="W1810">
        <v>4.3899999999999997</v>
      </c>
    </row>
    <row r="1811" spans="1:23" x14ac:dyDescent="0.2">
      <c r="A1811" s="2">
        <v>39057</v>
      </c>
      <c r="B1811">
        <v>474.084</v>
      </c>
      <c r="C1811">
        <v>308.81799999999998</v>
      </c>
      <c r="D1811">
        <v>528.51800000000003</v>
      </c>
      <c r="E1811">
        <v>387.529</v>
      </c>
      <c r="F1811">
        <v>215.70599999999999</v>
      </c>
      <c r="G1811">
        <v>399.39</v>
      </c>
      <c r="H1811">
        <v>299.74400000000003</v>
      </c>
      <c r="I1811">
        <v>483.19200000000001</v>
      </c>
      <c r="J1811">
        <v>169.80099999999999</v>
      </c>
      <c r="K1811">
        <v>319.23599999999999</v>
      </c>
      <c r="L1811">
        <v>228.95439999999999</v>
      </c>
      <c r="M1811">
        <v>62.9467</v>
      </c>
      <c r="N1811">
        <v>252.0487</v>
      </c>
      <c r="O1811">
        <v>63.07</v>
      </c>
      <c r="P1811">
        <v>62.19</v>
      </c>
      <c r="Q1811">
        <v>4.4851000000000001</v>
      </c>
      <c r="R1811">
        <v>1016.18</v>
      </c>
      <c r="S1811">
        <v>3.95</v>
      </c>
      <c r="T1811">
        <v>19.850000000000001</v>
      </c>
      <c r="U1811">
        <v>22.37</v>
      </c>
      <c r="V1811">
        <v>49.44</v>
      </c>
      <c r="W1811">
        <v>4.3899999999999997</v>
      </c>
    </row>
    <row r="1812" spans="1:23" x14ac:dyDescent="0.2">
      <c r="A1812" s="2">
        <v>39058</v>
      </c>
      <c r="B1812">
        <v>474.30599999999998</v>
      </c>
      <c r="C1812">
        <v>308.67700000000002</v>
      </c>
      <c r="D1812">
        <v>530.21</v>
      </c>
      <c r="E1812">
        <v>387.8</v>
      </c>
      <c r="F1812">
        <v>214.767</v>
      </c>
      <c r="G1812">
        <v>399.71</v>
      </c>
      <c r="H1812">
        <v>299.73700000000002</v>
      </c>
      <c r="I1812">
        <v>483.80500000000001</v>
      </c>
      <c r="J1812">
        <v>169.6497</v>
      </c>
      <c r="K1812">
        <v>318.995</v>
      </c>
      <c r="L1812">
        <v>226.20689999999999</v>
      </c>
      <c r="M1812">
        <v>63.294800000000002</v>
      </c>
      <c r="N1812">
        <v>251.70849999999999</v>
      </c>
      <c r="O1812">
        <v>62.57</v>
      </c>
      <c r="P1812">
        <v>62.49</v>
      </c>
      <c r="Q1812">
        <v>4.4810999999999996</v>
      </c>
      <c r="R1812">
        <v>1016.67</v>
      </c>
      <c r="S1812">
        <v>3.95</v>
      </c>
      <c r="T1812">
        <v>19.829999999999998</v>
      </c>
      <c r="U1812">
        <v>22.42</v>
      </c>
      <c r="V1812">
        <v>49.43</v>
      </c>
      <c r="W1812">
        <v>4.37</v>
      </c>
    </row>
    <row r="1813" spans="1:23" x14ac:dyDescent="0.2">
      <c r="A1813" s="2">
        <v>39059</v>
      </c>
      <c r="B1813">
        <v>473.524</v>
      </c>
      <c r="C1813">
        <v>308.38099999999997</v>
      </c>
      <c r="D1813">
        <v>529.41899999999998</v>
      </c>
      <c r="E1813">
        <v>388.27100000000002</v>
      </c>
      <c r="F1813">
        <v>214.99100000000001</v>
      </c>
      <c r="G1813">
        <v>399.74</v>
      </c>
      <c r="H1813">
        <v>299.11</v>
      </c>
      <c r="I1813">
        <v>484.42599999999999</v>
      </c>
      <c r="J1813">
        <v>169.09200000000001</v>
      </c>
      <c r="K1813">
        <v>317.99</v>
      </c>
      <c r="L1813">
        <v>228.44990000000001</v>
      </c>
      <c r="M1813">
        <v>62.743299999999998</v>
      </c>
      <c r="N1813">
        <v>249.3613</v>
      </c>
      <c r="O1813">
        <v>62.2</v>
      </c>
      <c r="P1813">
        <v>62.03</v>
      </c>
      <c r="Q1813">
        <v>4.5437000000000003</v>
      </c>
      <c r="R1813">
        <v>1021.8</v>
      </c>
      <c r="S1813">
        <v>3.95</v>
      </c>
      <c r="T1813">
        <v>19.809999999999999</v>
      </c>
      <c r="U1813">
        <v>22.39</v>
      </c>
      <c r="V1813">
        <v>49.49</v>
      </c>
      <c r="W1813">
        <v>4.37</v>
      </c>
    </row>
    <row r="1814" spans="1:23" x14ac:dyDescent="0.2">
      <c r="A1814" s="2">
        <v>39062</v>
      </c>
      <c r="B1814">
        <v>473.84399999999999</v>
      </c>
      <c r="C1814">
        <v>308.49599999999998</v>
      </c>
      <c r="D1814">
        <v>529.74199999999996</v>
      </c>
      <c r="E1814">
        <v>389.57299999999998</v>
      </c>
      <c r="F1814">
        <v>214.87</v>
      </c>
      <c r="G1814">
        <v>400.48</v>
      </c>
      <c r="H1814">
        <v>299.37299999999999</v>
      </c>
      <c r="I1814">
        <v>485.608</v>
      </c>
      <c r="J1814">
        <v>169.06209999999999</v>
      </c>
      <c r="K1814">
        <v>318.06400000000002</v>
      </c>
      <c r="L1814">
        <v>227.8545</v>
      </c>
      <c r="M1814">
        <v>63.5426</v>
      </c>
      <c r="N1814">
        <v>245.9633</v>
      </c>
      <c r="O1814">
        <v>61.84</v>
      </c>
      <c r="P1814">
        <v>61.22</v>
      </c>
      <c r="Q1814">
        <v>4.5182000000000002</v>
      </c>
      <c r="R1814">
        <v>1020.71</v>
      </c>
      <c r="S1814">
        <v>3.94</v>
      </c>
      <c r="T1814">
        <v>19.78</v>
      </c>
      <c r="U1814">
        <v>22.36</v>
      </c>
      <c r="V1814">
        <v>49.56</v>
      </c>
      <c r="W1814">
        <v>4.3600000000000003</v>
      </c>
    </row>
    <row r="1815" spans="1:23" x14ac:dyDescent="0.2">
      <c r="A1815" s="2">
        <v>39063</v>
      </c>
      <c r="B1815">
        <v>473.96199999999999</v>
      </c>
      <c r="C1815">
        <v>308.685</v>
      </c>
      <c r="D1815">
        <v>530.23099999999999</v>
      </c>
      <c r="E1815">
        <v>389.56</v>
      </c>
      <c r="F1815">
        <v>214.92099999999999</v>
      </c>
      <c r="G1815">
        <v>400.62</v>
      </c>
      <c r="H1815">
        <v>299.57299999999998</v>
      </c>
      <c r="I1815">
        <v>485.67500000000001</v>
      </c>
      <c r="J1815">
        <v>168.226</v>
      </c>
      <c r="K1815">
        <v>316.53300000000002</v>
      </c>
      <c r="L1815">
        <v>225.78190000000001</v>
      </c>
      <c r="M1815">
        <v>63.247100000000003</v>
      </c>
      <c r="N1815">
        <v>245.64160000000001</v>
      </c>
      <c r="O1815">
        <v>61.52</v>
      </c>
      <c r="P1815">
        <v>61.02</v>
      </c>
      <c r="Q1815">
        <v>4.4847999999999999</v>
      </c>
      <c r="R1815">
        <v>1019.64</v>
      </c>
      <c r="S1815">
        <v>3.95</v>
      </c>
      <c r="T1815">
        <v>19.79</v>
      </c>
      <c r="U1815">
        <v>22.36</v>
      </c>
      <c r="V1815">
        <v>49.54</v>
      </c>
      <c r="W1815">
        <v>4.37</v>
      </c>
    </row>
    <row r="1816" spans="1:23" x14ac:dyDescent="0.2">
      <c r="A1816" s="2">
        <v>39064</v>
      </c>
      <c r="B1816">
        <v>474.18900000000002</v>
      </c>
      <c r="C1816">
        <v>307.71600000000001</v>
      </c>
      <c r="D1816">
        <v>530.202</v>
      </c>
      <c r="E1816">
        <v>389.76799999999997</v>
      </c>
      <c r="F1816">
        <v>215.41900000000001</v>
      </c>
      <c r="G1816">
        <v>400.52</v>
      </c>
      <c r="H1816">
        <v>299.13299999999998</v>
      </c>
      <c r="I1816">
        <v>485.89100000000002</v>
      </c>
      <c r="J1816">
        <v>168.35429999999999</v>
      </c>
      <c r="K1816">
        <v>316.81700000000001</v>
      </c>
      <c r="L1816">
        <v>223.88720000000001</v>
      </c>
      <c r="M1816">
        <v>63.136899999999997</v>
      </c>
      <c r="N1816">
        <v>248.7483</v>
      </c>
      <c r="O1816">
        <v>61.33</v>
      </c>
      <c r="P1816">
        <v>61.37</v>
      </c>
      <c r="Q1816">
        <v>4.5791000000000004</v>
      </c>
      <c r="R1816">
        <v>1023.37</v>
      </c>
      <c r="S1816">
        <v>3.95</v>
      </c>
      <c r="T1816">
        <v>19.739999999999998</v>
      </c>
      <c r="U1816">
        <v>22.37</v>
      </c>
      <c r="V1816">
        <v>49.57</v>
      </c>
      <c r="W1816">
        <v>4.38</v>
      </c>
    </row>
    <row r="1817" spans="1:23" x14ac:dyDescent="0.2">
      <c r="A1817" s="2">
        <v>39065</v>
      </c>
      <c r="B1817">
        <v>474.27600000000001</v>
      </c>
      <c r="C1817">
        <v>307.89499999999998</v>
      </c>
      <c r="D1817">
        <v>530.48400000000004</v>
      </c>
      <c r="E1817">
        <v>389.68799999999999</v>
      </c>
      <c r="F1817">
        <v>215.471</v>
      </c>
      <c r="G1817">
        <v>400.58</v>
      </c>
      <c r="H1817">
        <v>298.98599999999999</v>
      </c>
      <c r="I1817">
        <v>486.14</v>
      </c>
      <c r="J1817">
        <v>169.67099999999999</v>
      </c>
      <c r="K1817">
        <v>319.33800000000002</v>
      </c>
      <c r="L1817">
        <v>228.84039999999999</v>
      </c>
      <c r="M1817">
        <v>63.438099999999999</v>
      </c>
      <c r="N1817">
        <v>250.60480000000001</v>
      </c>
      <c r="O1817">
        <v>62.12</v>
      </c>
      <c r="P1817">
        <v>62.51</v>
      </c>
      <c r="Q1817">
        <v>4.5968</v>
      </c>
      <c r="R1817">
        <v>1025.44</v>
      </c>
      <c r="S1817">
        <v>3.95</v>
      </c>
      <c r="T1817">
        <v>19.739999999999998</v>
      </c>
      <c r="U1817">
        <v>22.37</v>
      </c>
      <c r="V1817">
        <v>49.55</v>
      </c>
      <c r="W1817">
        <v>4.38</v>
      </c>
    </row>
    <row r="1818" spans="1:23" x14ac:dyDescent="0.2">
      <c r="A1818" s="2">
        <v>39066</v>
      </c>
      <c r="B1818">
        <v>474.91500000000002</v>
      </c>
      <c r="C1818">
        <v>308.00599999999997</v>
      </c>
      <c r="D1818">
        <v>531.35</v>
      </c>
      <c r="E1818">
        <v>389.89699999999999</v>
      </c>
      <c r="F1818">
        <v>215.52199999999999</v>
      </c>
      <c r="G1818">
        <v>400.88</v>
      </c>
      <c r="H1818">
        <v>299.33199999999999</v>
      </c>
      <c r="I1818">
        <v>486.40499999999997</v>
      </c>
      <c r="J1818">
        <v>168.32300000000001</v>
      </c>
      <c r="K1818">
        <v>316.84300000000002</v>
      </c>
      <c r="L1818">
        <v>225.6266</v>
      </c>
      <c r="M1818">
        <v>63.122</v>
      </c>
      <c r="N1818">
        <v>250.12139999999999</v>
      </c>
      <c r="O1818">
        <v>63.49</v>
      </c>
      <c r="P1818">
        <v>63.43</v>
      </c>
      <c r="Q1818">
        <v>4.5928000000000004</v>
      </c>
      <c r="R1818">
        <v>1028.8599999999999</v>
      </c>
      <c r="S1818">
        <v>3.95</v>
      </c>
      <c r="T1818">
        <v>19.739999999999998</v>
      </c>
      <c r="U1818">
        <v>22.39</v>
      </c>
      <c r="V1818">
        <v>49.54</v>
      </c>
      <c r="W1818">
        <v>4.38</v>
      </c>
    </row>
    <row r="1819" spans="1:23" x14ac:dyDescent="0.2">
      <c r="A1819" s="2">
        <v>39069</v>
      </c>
      <c r="B1819">
        <v>474.07100000000003</v>
      </c>
      <c r="C1819">
        <v>308.22899999999998</v>
      </c>
      <c r="D1819">
        <v>530.28200000000004</v>
      </c>
      <c r="E1819">
        <v>389.71800000000002</v>
      </c>
      <c r="F1819">
        <v>215.22900000000001</v>
      </c>
      <c r="G1819">
        <v>400.62</v>
      </c>
      <c r="H1819">
        <v>298.93099999999998</v>
      </c>
      <c r="I1819">
        <v>486.26799999999997</v>
      </c>
      <c r="J1819">
        <v>166.5744</v>
      </c>
      <c r="K1819">
        <v>313.67899999999997</v>
      </c>
      <c r="L1819">
        <v>225.52629999999999</v>
      </c>
      <c r="M1819">
        <v>62.648499999999999</v>
      </c>
      <c r="N1819">
        <v>243.11500000000001</v>
      </c>
      <c r="O1819">
        <v>62.13</v>
      </c>
      <c r="P1819">
        <v>62.21</v>
      </c>
      <c r="Q1819">
        <v>4.5808999999999997</v>
      </c>
      <c r="R1819">
        <v>1028.93</v>
      </c>
      <c r="S1819">
        <v>3.95</v>
      </c>
      <c r="T1819">
        <v>19.760000000000002</v>
      </c>
      <c r="U1819">
        <v>22.36</v>
      </c>
      <c r="V1819">
        <v>49.55</v>
      </c>
      <c r="W1819">
        <v>4.38</v>
      </c>
    </row>
    <row r="1820" spans="1:23" x14ac:dyDescent="0.2">
      <c r="A1820" s="2">
        <v>39070</v>
      </c>
      <c r="B1820">
        <v>474.35500000000002</v>
      </c>
      <c r="C1820">
        <v>308.27699999999999</v>
      </c>
      <c r="D1820">
        <v>530.23299999999995</v>
      </c>
      <c r="E1820">
        <v>390.22</v>
      </c>
      <c r="F1820">
        <v>216.20599999999999</v>
      </c>
      <c r="G1820">
        <v>400.97</v>
      </c>
      <c r="H1820">
        <v>299.00799999999998</v>
      </c>
      <c r="I1820">
        <v>486.86</v>
      </c>
      <c r="J1820">
        <v>167.52610000000001</v>
      </c>
      <c r="K1820">
        <v>315.51400000000001</v>
      </c>
      <c r="L1820">
        <v>224.6859</v>
      </c>
      <c r="M1820">
        <v>63.246899999999997</v>
      </c>
      <c r="N1820">
        <v>245.21449999999999</v>
      </c>
      <c r="O1820">
        <v>62.81</v>
      </c>
      <c r="P1820">
        <v>63.15</v>
      </c>
      <c r="Q1820">
        <v>4.5888</v>
      </c>
      <c r="R1820">
        <v>1024.52</v>
      </c>
      <c r="S1820">
        <v>3.95</v>
      </c>
      <c r="T1820">
        <v>19.75</v>
      </c>
      <c r="U1820">
        <v>22.35</v>
      </c>
      <c r="V1820">
        <v>49.56</v>
      </c>
      <c r="W1820">
        <v>4.3899999999999997</v>
      </c>
    </row>
    <row r="1821" spans="1:23" x14ac:dyDescent="0.2">
      <c r="A1821" s="2">
        <v>39071</v>
      </c>
      <c r="B1821">
        <v>474.51400000000001</v>
      </c>
      <c r="C1821">
        <v>308.86700000000002</v>
      </c>
      <c r="D1821">
        <v>530.57899999999995</v>
      </c>
      <c r="E1821">
        <v>391.19099999999997</v>
      </c>
      <c r="F1821">
        <v>216.41</v>
      </c>
      <c r="G1821">
        <v>401.69</v>
      </c>
      <c r="H1821">
        <v>299.18799999999999</v>
      </c>
      <c r="I1821">
        <v>488.07600000000002</v>
      </c>
      <c r="J1821">
        <v>166.55240000000001</v>
      </c>
      <c r="K1821">
        <v>313.72300000000001</v>
      </c>
      <c r="L1821">
        <v>220.75030000000001</v>
      </c>
      <c r="M1821">
        <v>63.269799999999996</v>
      </c>
      <c r="N1821">
        <v>243.93790000000001</v>
      </c>
      <c r="O1821">
        <v>63.23</v>
      </c>
      <c r="P1821">
        <v>63.72</v>
      </c>
      <c r="Q1821">
        <v>4.5946999999999996</v>
      </c>
      <c r="R1821">
        <v>1024.8</v>
      </c>
      <c r="S1821">
        <v>3.93</v>
      </c>
      <c r="T1821">
        <v>19.77</v>
      </c>
      <c r="U1821">
        <v>22.29</v>
      </c>
      <c r="V1821">
        <v>49.62</v>
      </c>
      <c r="W1821">
        <v>4.3899999999999997</v>
      </c>
    </row>
    <row r="1822" spans="1:23" x14ac:dyDescent="0.2">
      <c r="A1822" s="2">
        <v>39072</v>
      </c>
      <c r="B1822">
        <v>473.76499999999999</v>
      </c>
      <c r="C1822">
        <v>309.51499999999999</v>
      </c>
      <c r="D1822">
        <v>530.83100000000002</v>
      </c>
      <c r="E1822">
        <v>391.37200000000001</v>
      </c>
      <c r="F1822">
        <v>216.46199999999999</v>
      </c>
      <c r="G1822">
        <v>401.97</v>
      </c>
      <c r="H1822">
        <v>299.43900000000002</v>
      </c>
      <c r="I1822">
        <v>488.37799999999999</v>
      </c>
      <c r="J1822">
        <v>165.83459999999999</v>
      </c>
      <c r="K1822">
        <v>312.41300000000001</v>
      </c>
      <c r="L1822">
        <v>217.1191</v>
      </c>
      <c r="M1822">
        <v>63.811599999999999</v>
      </c>
      <c r="N1822">
        <v>241.64160000000001</v>
      </c>
      <c r="O1822">
        <v>62.46</v>
      </c>
      <c r="P1822">
        <v>62.66</v>
      </c>
      <c r="Q1822">
        <v>4.5453999999999999</v>
      </c>
      <c r="R1822">
        <v>1025.8900000000001</v>
      </c>
      <c r="S1822">
        <v>3.92</v>
      </c>
      <c r="T1822">
        <v>19.79</v>
      </c>
      <c r="U1822">
        <v>22.29</v>
      </c>
      <c r="V1822">
        <v>49.61</v>
      </c>
      <c r="W1822">
        <v>4.3899999999999997</v>
      </c>
    </row>
    <row r="1823" spans="1:23" x14ac:dyDescent="0.2">
      <c r="A1823" s="2">
        <v>39073</v>
      </c>
      <c r="B1823">
        <v>473.84399999999999</v>
      </c>
      <c r="C1823">
        <v>309.262</v>
      </c>
      <c r="D1823">
        <v>531.10900000000004</v>
      </c>
      <c r="E1823">
        <v>389.23</v>
      </c>
      <c r="F1823">
        <v>216.51300000000001</v>
      </c>
      <c r="G1823">
        <v>400.87</v>
      </c>
      <c r="H1823">
        <v>299.14100000000002</v>
      </c>
      <c r="I1823">
        <v>486.55599999999998</v>
      </c>
      <c r="J1823">
        <v>166.47790000000001</v>
      </c>
      <c r="K1823">
        <v>313.66699999999997</v>
      </c>
      <c r="L1823">
        <v>219.10669999999999</v>
      </c>
      <c r="M1823">
        <v>64.597399999999993</v>
      </c>
      <c r="N1823">
        <v>238.7961</v>
      </c>
      <c r="O1823">
        <v>62.42</v>
      </c>
      <c r="P1823">
        <v>62.41</v>
      </c>
      <c r="Q1823">
        <v>4.6185</v>
      </c>
      <c r="R1823">
        <v>1028.0999999999999</v>
      </c>
      <c r="S1823">
        <v>3.93</v>
      </c>
      <c r="T1823">
        <v>19.829999999999998</v>
      </c>
      <c r="U1823">
        <v>22.36</v>
      </c>
      <c r="V1823">
        <v>49.47</v>
      </c>
      <c r="W1823">
        <v>4.4000000000000004</v>
      </c>
    </row>
    <row r="1824" spans="1:23" x14ac:dyDescent="0.2">
      <c r="A1824" s="2">
        <v>39076</v>
      </c>
      <c r="B1824">
        <v>473.84399999999999</v>
      </c>
      <c r="C1824">
        <v>309.262</v>
      </c>
      <c r="D1824">
        <v>531.10900000000004</v>
      </c>
      <c r="E1824">
        <v>389.23</v>
      </c>
      <c r="F1824">
        <v>216.51300000000001</v>
      </c>
      <c r="G1824">
        <v>400.87</v>
      </c>
      <c r="H1824">
        <v>299.14100000000002</v>
      </c>
      <c r="I1824">
        <v>486.55599999999998</v>
      </c>
      <c r="J1824">
        <v>166.47790000000001</v>
      </c>
      <c r="K1824">
        <v>313.66699999999997</v>
      </c>
      <c r="L1824">
        <v>219.10669999999999</v>
      </c>
      <c r="M1824">
        <v>64.597399999999993</v>
      </c>
      <c r="N1824">
        <v>238.7961</v>
      </c>
      <c r="O1824">
        <v>62.42</v>
      </c>
      <c r="P1824">
        <v>62.41</v>
      </c>
      <c r="Q1824">
        <v>4.6184000000000003</v>
      </c>
      <c r="R1824">
        <v>1028.0999999999999</v>
      </c>
      <c r="S1824">
        <v>3.93</v>
      </c>
      <c r="T1824">
        <v>19.829999999999998</v>
      </c>
      <c r="U1824">
        <v>22.36</v>
      </c>
      <c r="V1824">
        <v>49.47</v>
      </c>
      <c r="W1824">
        <v>4.4000000000000004</v>
      </c>
    </row>
    <row r="1825" spans="1:23" x14ac:dyDescent="0.2">
      <c r="A1825" s="2">
        <v>39077</v>
      </c>
      <c r="B1825">
        <v>473.92399999999998</v>
      </c>
      <c r="C1825">
        <v>309.34899999999999</v>
      </c>
      <c r="D1825">
        <v>531.26300000000003</v>
      </c>
      <c r="E1825">
        <v>389.32</v>
      </c>
      <c r="F1825">
        <v>216.56399999999999</v>
      </c>
      <c r="G1825">
        <v>400.97</v>
      </c>
      <c r="H1825">
        <v>299.24</v>
      </c>
      <c r="I1825">
        <v>486.65800000000002</v>
      </c>
      <c r="J1825">
        <v>165.7551</v>
      </c>
      <c r="K1825">
        <v>312.47399999999999</v>
      </c>
      <c r="L1825">
        <v>219.63130000000001</v>
      </c>
      <c r="M1825">
        <v>65.357900000000001</v>
      </c>
      <c r="N1825">
        <v>229.89340000000001</v>
      </c>
      <c r="O1825">
        <v>61.1</v>
      </c>
      <c r="P1825">
        <v>61.1</v>
      </c>
      <c r="Q1825">
        <v>4.5986000000000002</v>
      </c>
      <c r="R1825">
        <v>1031.1500000000001</v>
      </c>
      <c r="S1825">
        <v>3.93</v>
      </c>
      <c r="T1825">
        <v>19.829999999999998</v>
      </c>
      <c r="U1825">
        <v>22.36</v>
      </c>
      <c r="V1825">
        <v>49.47</v>
      </c>
      <c r="W1825">
        <v>4.4000000000000004</v>
      </c>
    </row>
    <row r="1826" spans="1:23" x14ac:dyDescent="0.2">
      <c r="A1826" s="2">
        <v>39078</v>
      </c>
      <c r="B1826">
        <v>474.16399999999999</v>
      </c>
      <c r="C1826">
        <v>309.36399999999998</v>
      </c>
      <c r="D1826">
        <v>531.03099999999995</v>
      </c>
      <c r="E1826">
        <v>389.49799999999999</v>
      </c>
      <c r="F1826">
        <v>216.721</v>
      </c>
      <c r="G1826">
        <v>401.05</v>
      </c>
      <c r="H1826">
        <v>298.95499999999998</v>
      </c>
      <c r="I1826">
        <v>487.06400000000002</v>
      </c>
      <c r="J1826">
        <v>165.7561</v>
      </c>
      <c r="K1826">
        <v>312.51900000000001</v>
      </c>
      <c r="L1826">
        <v>222.1867</v>
      </c>
      <c r="M1826">
        <v>65.054699999999997</v>
      </c>
      <c r="N1826">
        <v>226.85380000000001</v>
      </c>
      <c r="O1826">
        <v>60.52</v>
      </c>
      <c r="P1826">
        <v>60.34</v>
      </c>
      <c r="Q1826">
        <v>4.6502999999999997</v>
      </c>
      <c r="R1826">
        <v>1029.81</v>
      </c>
      <c r="S1826">
        <v>3.94</v>
      </c>
      <c r="T1826">
        <v>19.84</v>
      </c>
      <c r="U1826">
        <v>22.35</v>
      </c>
      <c r="V1826">
        <v>49.46</v>
      </c>
      <c r="W1826">
        <v>4.41</v>
      </c>
    </row>
    <row r="1827" spans="1:23" x14ac:dyDescent="0.2">
      <c r="A1827" s="2">
        <v>39079</v>
      </c>
      <c r="B1827">
        <v>472.404</v>
      </c>
      <c r="C1827">
        <v>309.13299999999998</v>
      </c>
      <c r="D1827">
        <v>529.59199999999998</v>
      </c>
      <c r="E1827">
        <v>388.89</v>
      </c>
      <c r="F1827">
        <v>216.773</v>
      </c>
      <c r="G1827">
        <v>400.38</v>
      </c>
      <c r="H1827">
        <v>298.11599999999999</v>
      </c>
      <c r="I1827">
        <v>486.57</v>
      </c>
      <c r="J1827">
        <v>166.2714</v>
      </c>
      <c r="K1827">
        <v>313.53300000000002</v>
      </c>
      <c r="L1827">
        <v>222.03139999999999</v>
      </c>
      <c r="M1827">
        <v>65.165700000000001</v>
      </c>
      <c r="N1827">
        <v>228.7758</v>
      </c>
      <c r="O1827">
        <v>60.67</v>
      </c>
      <c r="P1827">
        <v>60.53</v>
      </c>
      <c r="Q1827">
        <v>4.6802000000000001</v>
      </c>
      <c r="R1827">
        <v>1028.31</v>
      </c>
      <c r="S1827">
        <v>3.93</v>
      </c>
      <c r="T1827">
        <v>19.86</v>
      </c>
      <c r="U1827">
        <v>22.31</v>
      </c>
      <c r="V1827">
        <v>49.48</v>
      </c>
      <c r="W1827">
        <v>4.42</v>
      </c>
    </row>
    <row r="1828" spans="1:23" x14ac:dyDescent="0.2">
      <c r="A1828" s="2">
        <v>39080</v>
      </c>
      <c r="B1828">
        <v>471.93700000000001</v>
      </c>
      <c r="C1828">
        <v>309.20499999999998</v>
      </c>
      <c r="D1828">
        <v>528.82000000000005</v>
      </c>
      <c r="E1828">
        <v>388.63400000000001</v>
      </c>
      <c r="F1828">
        <v>216.65199999999999</v>
      </c>
      <c r="G1828">
        <v>400.11</v>
      </c>
      <c r="H1828">
        <v>297.97300000000001</v>
      </c>
      <c r="I1828">
        <v>486.19400000000002</v>
      </c>
      <c r="J1828">
        <v>166.5087</v>
      </c>
      <c r="K1828">
        <v>314.02300000000002</v>
      </c>
      <c r="L1828">
        <v>220.78890000000001</v>
      </c>
      <c r="M1828">
        <v>65.247500000000002</v>
      </c>
      <c r="N1828">
        <v>231.2062</v>
      </c>
      <c r="O1828">
        <v>60.86</v>
      </c>
      <c r="P1828">
        <v>61.05</v>
      </c>
      <c r="Q1828">
        <v>4.7022000000000004</v>
      </c>
      <c r="R1828">
        <v>1027.45</v>
      </c>
      <c r="S1828">
        <v>3.93</v>
      </c>
      <c r="T1828">
        <v>19.91</v>
      </c>
      <c r="U1828">
        <v>22.72</v>
      </c>
      <c r="V1828">
        <v>49.01</v>
      </c>
      <c r="W1828">
        <v>4.42</v>
      </c>
    </row>
    <row r="1829" spans="1:23" x14ac:dyDescent="0.2">
      <c r="A1829" s="2">
        <v>39083</v>
      </c>
      <c r="B1829">
        <v>471.93700000000001</v>
      </c>
      <c r="C1829">
        <v>309.20499999999998</v>
      </c>
      <c r="D1829">
        <v>528.82000000000005</v>
      </c>
      <c r="E1829">
        <v>388.63400000000001</v>
      </c>
      <c r="F1829">
        <v>216.65199999999999</v>
      </c>
      <c r="G1829">
        <v>400.11</v>
      </c>
      <c r="H1829">
        <v>297.97300000000001</v>
      </c>
      <c r="I1829">
        <v>486.19400000000002</v>
      </c>
      <c r="J1829">
        <v>166.5087</v>
      </c>
      <c r="K1829">
        <v>314.02300000000002</v>
      </c>
      <c r="L1829">
        <v>220.78890000000001</v>
      </c>
      <c r="M1829">
        <v>65.247500000000002</v>
      </c>
      <c r="N1829">
        <v>231.2062</v>
      </c>
      <c r="O1829">
        <v>60.86</v>
      </c>
      <c r="P1829">
        <v>61.05</v>
      </c>
      <c r="Q1829">
        <v>4.7022000000000004</v>
      </c>
      <c r="R1829">
        <v>1027.45</v>
      </c>
      <c r="S1829">
        <v>3.93</v>
      </c>
      <c r="T1829">
        <v>19.91</v>
      </c>
      <c r="U1829">
        <v>22.72</v>
      </c>
      <c r="V1829">
        <v>49.01</v>
      </c>
      <c r="W1829">
        <v>4.42</v>
      </c>
    </row>
    <row r="1830" spans="1:23" x14ac:dyDescent="0.2">
      <c r="A1830" s="2">
        <v>39084</v>
      </c>
      <c r="B1830">
        <v>472.69200000000001</v>
      </c>
      <c r="C1830">
        <v>309.38499999999999</v>
      </c>
      <c r="D1830">
        <v>529.75300000000004</v>
      </c>
      <c r="E1830">
        <v>388.72300000000001</v>
      </c>
      <c r="F1830">
        <v>216.703</v>
      </c>
      <c r="G1830">
        <v>400.39</v>
      </c>
      <c r="H1830">
        <v>298.27699999999999</v>
      </c>
      <c r="I1830">
        <v>486.45</v>
      </c>
      <c r="J1830">
        <v>166.5087</v>
      </c>
      <c r="K1830">
        <v>314.02300000000002</v>
      </c>
      <c r="L1830">
        <v>220.78890000000001</v>
      </c>
      <c r="M1830">
        <v>65.247500000000002</v>
      </c>
      <c r="N1830">
        <v>231.2062</v>
      </c>
      <c r="O1830">
        <v>60.44</v>
      </c>
      <c r="P1830">
        <v>61.05</v>
      </c>
      <c r="Q1830">
        <v>4.6802000000000001</v>
      </c>
      <c r="R1830">
        <v>1027.45</v>
      </c>
      <c r="S1830">
        <v>3.89</v>
      </c>
      <c r="T1830">
        <v>19.91</v>
      </c>
      <c r="U1830">
        <v>22.76</v>
      </c>
      <c r="V1830">
        <v>49.01</v>
      </c>
      <c r="W1830">
        <v>4.42</v>
      </c>
    </row>
    <row r="1831" spans="1:23" x14ac:dyDescent="0.2">
      <c r="A1831" s="2">
        <v>39085</v>
      </c>
      <c r="B1831">
        <v>473.47300000000001</v>
      </c>
      <c r="C1831">
        <v>310.26600000000002</v>
      </c>
      <c r="D1831">
        <v>531.88099999999997</v>
      </c>
      <c r="E1831">
        <v>391.27699999999999</v>
      </c>
      <c r="F1831">
        <v>216.857</v>
      </c>
      <c r="G1831">
        <v>402.32</v>
      </c>
      <c r="H1831">
        <v>299.05700000000002</v>
      </c>
      <c r="I1831">
        <v>489.375</v>
      </c>
      <c r="J1831">
        <v>161.1722</v>
      </c>
      <c r="K1831">
        <v>304.173</v>
      </c>
      <c r="L1831">
        <v>212.99690000000001</v>
      </c>
      <c r="M1831">
        <v>62.991100000000003</v>
      </c>
      <c r="N1831">
        <v>222.1814</v>
      </c>
      <c r="O1831">
        <v>57.96</v>
      </c>
      <c r="P1831">
        <v>58.32</v>
      </c>
      <c r="Q1831">
        <v>4.6581999999999999</v>
      </c>
      <c r="R1831">
        <v>1030.26</v>
      </c>
      <c r="S1831">
        <v>3.88</v>
      </c>
      <c r="T1831">
        <v>19.88</v>
      </c>
      <c r="U1831">
        <v>22.74</v>
      </c>
      <c r="V1831">
        <v>49.1</v>
      </c>
      <c r="W1831">
        <v>4.4000000000000004</v>
      </c>
    </row>
    <row r="1832" spans="1:23" x14ac:dyDescent="0.2">
      <c r="A1832" s="2">
        <v>39086</v>
      </c>
      <c r="B1832">
        <v>474.56099999999998</v>
      </c>
      <c r="C1832">
        <v>310.90300000000002</v>
      </c>
      <c r="D1832">
        <v>532.27599999999995</v>
      </c>
      <c r="E1832">
        <v>390.63099999999997</v>
      </c>
      <c r="F1832">
        <v>216.90799999999999</v>
      </c>
      <c r="G1832">
        <v>402.26</v>
      </c>
      <c r="H1832">
        <v>299.58999999999997</v>
      </c>
      <c r="I1832">
        <v>488.78800000000001</v>
      </c>
      <c r="J1832">
        <v>159.2099</v>
      </c>
      <c r="K1832">
        <v>300.51100000000002</v>
      </c>
      <c r="L1832">
        <v>212.56010000000001</v>
      </c>
      <c r="M1832">
        <v>62.116999999999997</v>
      </c>
      <c r="N1832">
        <v>215.7209</v>
      </c>
      <c r="O1832">
        <v>55.11</v>
      </c>
      <c r="P1832">
        <v>55.59</v>
      </c>
      <c r="Q1832">
        <v>4.6024000000000003</v>
      </c>
      <c r="R1832">
        <v>1033.58</v>
      </c>
      <c r="S1832">
        <v>3.89</v>
      </c>
      <c r="T1832">
        <v>19.920000000000002</v>
      </c>
      <c r="U1832">
        <v>22.76</v>
      </c>
      <c r="V1832">
        <v>49.03</v>
      </c>
      <c r="W1832">
        <v>4.41</v>
      </c>
    </row>
    <row r="1833" spans="1:23" x14ac:dyDescent="0.2">
      <c r="A1833" s="2">
        <v>39087</v>
      </c>
      <c r="B1833">
        <v>473.34</v>
      </c>
      <c r="C1833">
        <v>310.25299999999999</v>
      </c>
      <c r="D1833">
        <v>530.46600000000001</v>
      </c>
      <c r="E1833">
        <v>389.25</v>
      </c>
      <c r="F1833">
        <v>217.82900000000001</v>
      </c>
      <c r="G1833">
        <v>401.12</v>
      </c>
      <c r="H1833">
        <v>298.87099999999998</v>
      </c>
      <c r="I1833">
        <v>487.28300000000002</v>
      </c>
      <c r="J1833">
        <v>157.9537</v>
      </c>
      <c r="K1833">
        <v>298.18200000000002</v>
      </c>
      <c r="L1833">
        <v>205.43610000000001</v>
      </c>
      <c r="M1833">
        <v>62.356099999999998</v>
      </c>
      <c r="N1833">
        <v>217.64400000000001</v>
      </c>
      <c r="O1833">
        <v>55.64</v>
      </c>
      <c r="P1833">
        <v>56.31</v>
      </c>
      <c r="Q1833">
        <v>4.6441999999999997</v>
      </c>
      <c r="R1833">
        <v>1035.98</v>
      </c>
      <c r="S1833">
        <v>3.89</v>
      </c>
      <c r="T1833">
        <v>19.93</v>
      </c>
      <c r="U1833">
        <v>22.75</v>
      </c>
      <c r="V1833">
        <v>48.99</v>
      </c>
      <c r="W1833">
        <v>4.4400000000000004</v>
      </c>
    </row>
    <row r="1834" spans="1:23" x14ac:dyDescent="0.2">
      <c r="A1834" s="2">
        <v>39090</v>
      </c>
      <c r="B1834">
        <v>473.84300000000002</v>
      </c>
      <c r="C1834">
        <v>310.08100000000002</v>
      </c>
      <c r="D1834">
        <v>529.85599999999999</v>
      </c>
      <c r="E1834">
        <v>389.25299999999999</v>
      </c>
      <c r="F1834">
        <v>217.88</v>
      </c>
      <c r="G1834">
        <v>400.99</v>
      </c>
      <c r="H1834">
        <v>298.78699999999998</v>
      </c>
      <c r="I1834">
        <v>487.11799999999999</v>
      </c>
      <c r="J1834">
        <v>157.06780000000001</v>
      </c>
      <c r="K1834">
        <v>296.63299999999998</v>
      </c>
      <c r="L1834">
        <v>200.8338</v>
      </c>
      <c r="M1834">
        <v>61.854500000000002</v>
      </c>
      <c r="N1834">
        <v>219.202</v>
      </c>
      <c r="O1834">
        <v>55.6</v>
      </c>
      <c r="P1834">
        <v>56.09</v>
      </c>
      <c r="Q1834">
        <v>4.6521999999999997</v>
      </c>
      <c r="R1834">
        <v>1035.92</v>
      </c>
      <c r="S1834">
        <v>3.87</v>
      </c>
      <c r="T1834">
        <v>19.940000000000001</v>
      </c>
      <c r="U1834">
        <v>22.74</v>
      </c>
      <c r="V1834">
        <v>49.01</v>
      </c>
      <c r="W1834">
        <v>4.4400000000000004</v>
      </c>
    </row>
    <row r="1835" spans="1:23" x14ac:dyDescent="0.2">
      <c r="A1835" s="2">
        <v>39091</v>
      </c>
      <c r="B1835">
        <v>474.39600000000002</v>
      </c>
      <c r="C1835">
        <v>310.089</v>
      </c>
      <c r="D1835">
        <v>529.57500000000005</v>
      </c>
      <c r="E1835">
        <v>387.84</v>
      </c>
      <c r="F1835">
        <v>217.93100000000001</v>
      </c>
      <c r="G1835">
        <v>400.26</v>
      </c>
      <c r="H1835">
        <v>298.65699999999998</v>
      </c>
      <c r="I1835">
        <v>485.84100000000001</v>
      </c>
      <c r="J1835">
        <v>155.88</v>
      </c>
      <c r="K1835">
        <v>294.43</v>
      </c>
      <c r="L1835">
        <v>198.83349999999999</v>
      </c>
      <c r="M1835">
        <v>60.7104</v>
      </c>
      <c r="N1835">
        <v>220.0463</v>
      </c>
      <c r="O1835">
        <v>55.18</v>
      </c>
      <c r="P1835">
        <v>55.64</v>
      </c>
      <c r="Q1835">
        <v>4.6542000000000003</v>
      </c>
      <c r="R1835">
        <v>1037.94</v>
      </c>
      <c r="S1835">
        <v>3.88</v>
      </c>
      <c r="T1835">
        <v>19.98</v>
      </c>
      <c r="U1835">
        <v>22.77</v>
      </c>
      <c r="V1835">
        <v>48.92</v>
      </c>
      <c r="W1835">
        <v>4.45</v>
      </c>
    </row>
    <row r="1836" spans="1:23" x14ac:dyDescent="0.2">
      <c r="A1836" s="2">
        <v>39092</v>
      </c>
      <c r="B1836">
        <v>474.51799999999997</v>
      </c>
      <c r="C1836">
        <v>309.72899999999998</v>
      </c>
      <c r="D1836">
        <v>528.89700000000005</v>
      </c>
      <c r="E1836">
        <v>387.74799999999999</v>
      </c>
      <c r="F1836">
        <v>218.136</v>
      </c>
      <c r="G1836">
        <v>400.02</v>
      </c>
      <c r="H1836">
        <v>298.33499999999998</v>
      </c>
      <c r="I1836">
        <v>485.68799999999999</v>
      </c>
      <c r="J1836">
        <v>157.30430000000001</v>
      </c>
      <c r="K1836">
        <v>297.161</v>
      </c>
      <c r="L1836">
        <v>208.20859999999999</v>
      </c>
      <c r="M1836">
        <v>60.947299999999998</v>
      </c>
      <c r="N1836">
        <v>216.87280000000001</v>
      </c>
      <c r="O1836">
        <v>53.69</v>
      </c>
      <c r="P1836">
        <v>54.02</v>
      </c>
      <c r="Q1836">
        <v>4.6843000000000004</v>
      </c>
      <c r="R1836">
        <v>1040.79</v>
      </c>
      <c r="S1836">
        <v>3.91</v>
      </c>
      <c r="T1836">
        <v>19.920000000000002</v>
      </c>
      <c r="U1836">
        <v>22.75</v>
      </c>
      <c r="V1836">
        <v>48.98</v>
      </c>
      <c r="W1836">
        <v>4.4400000000000004</v>
      </c>
    </row>
    <row r="1837" spans="1:23" x14ac:dyDescent="0.2">
      <c r="A1837" s="2">
        <v>39093</v>
      </c>
      <c r="B1837">
        <v>475.73200000000003</v>
      </c>
      <c r="C1837">
        <v>308.87900000000002</v>
      </c>
      <c r="D1837">
        <v>529.14300000000003</v>
      </c>
      <c r="E1837">
        <v>387.91500000000002</v>
      </c>
      <c r="F1837">
        <v>219.679</v>
      </c>
      <c r="G1837">
        <v>400.09</v>
      </c>
      <c r="H1837">
        <v>297.62400000000002</v>
      </c>
      <c r="I1837">
        <v>486.47699999999998</v>
      </c>
      <c r="J1837">
        <v>156.80019999999999</v>
      </c>
      <c r="K1837">
        <v>296.25</v>
      </c>
      <c r="L1837">
        <v>211.77420000000001</v>
      </c>
      <c r="M1837">
        <v>62.005200000000002</v>
      </c>
      <c r="N1837">
        <v>207.00819999999999</v>
      </c>
      <c r="O1837">
        <v>51.7</v>
      </c>
      <c r="P1837">
        <v>51.88</v>
      </c>
      <c r="Q1837">
        <v>4.7305000000000001</v>
      </c>
      <c r="R1837">
        <v>1042.98</v>
      </c>
      <c r="S1837">
        <v>3.92</v>
      </c>
      <c r="T1837">
        <v>19.86</v>
      </c>
      <c r="U1837">
        <v>22.76</v>
      </c>
      <c r="V1837">
        <v>49</v>
      </c>
      <c r="W1837">
        <v>4.47</v>
      </c>
    </row>
    <row r="1838" spans="1:23" x14ac:dyDescent="0.2">
      <c r="A1838" s="2">
        <v>39094</v>
      </c>
      <c r="B1838">
        <v>474.51499999999999</v>
      </c>
      <c r="C1838">
        <v>308.27499999999998</v>
      </c>
      <c r="D1838">
        <v>528.85599999999999</v>
      </c>
      <c r="E1838">
        <v>388.31599999999997</v>
      </c>
      <c r="F1838">
        <v>219.73</v>
      </c>
      <c r="G1838">
        <v>400.06</v>
      </c>
      <c r="H1838">
        <v>297.19099999999997</v>
      </c>
      <c r="I1838">
        <v>486.79899999999998</v>
      </c>
      <c r="J1838">
        <v>159.56059999999999</v>
      </c>
      <c r="K1838">
        <v>301.50599999999997</v>
      </c>
      <c r="L1838">
        <v>207.3235</v>
      </c>
      <c r="M1838">
        <v>64.394999999999996</v>
      </c>
      <c r="N1838">
        <v>213.13249999999999</v>
      </c>
      <c r="O1838">
        <v>52.95</v>
      </c>
      <c r="P1838">
        <v>52.99</v>
      </c>
      <c r="Q1838">
        <v>4.7750000000000004</v>
      </c>
      <c r="R1838">
        <v>1040.43</v>
      </c>
      <c r="S1838">
        <v>3.91</v>
      </c>
      <c r="T1838">
        <v>19.809999999999999</v>
      </c>
      <c r="U1838">
        <v>22.75</v>
      </c>
      <c r="V1838">
        <v>49.06</v>
      </c>
      <c r="W1838">
        <v>4.47</v>
      </c>
    </row>
    <row r="1839" spans="1:23" x14ac:dyDescent="0.2">
      <c r="A1839" s="2">
        <v>39097</v>
      </c>
      <c r="B1839">
        <v>474.51499999999999</v>
      </c>
      <c r="C1839">
        <v>308.27499999999998</v>
      </c>
      <c r="D1839">
        <v>528.85599999999999</v>
      </c>
      <c r="E1839">
        <v>388.31599999999997</v>
      </c>
      <c r="F1839">
        <v>219.73</v>
      </c>
      <c r="G1839">
        <v>400.06</v>
      </c>
      <c r="H1839">
        <v>297.19099999999997</v>
      </c>
      <c r="I1839">
        <v>486.79899999999998</v>
      </c>
      <c r="J1839">
        <v>159.56059999999999</v>
      </c>
      <c r="K1839">
        <v>301.50599999999997</v>
      </c>
      <c r="L1839">
        <v>207.3235</v>
      </c>
      <c r="M1839">
        <v>64.394999999999996</v>
      </c>
      <c r="N1839">
        <v>213.13249999999999</v>
      </c>
      <c r="O1839">
        <v>53.12</v>
      </c>
      <c r="P1839">
        <v>52.99</v>
      </c>
      <c r="Q1839">
        <v>4.7750000000000004</v>
      </c>
      <c r="R1839">
        <v>1040.43</v>
      </c>
      <c r="S1839">
        <v>3.91</v>
      </c>
      <c r="T1839">
        <v>19.809999999999999</v>
      </c>
      <c r="U1839">
        <v>22.75</v>
      </c>
      <c r="V1839">
        <v>49.06</v>
      </c>
      <c r="W1839">
        <v>4.47</v>
      </c>
    </row>
    <row r="1840" spans="1:23" x14ac:dyDescent="0.2">
      <c r="A1840" s="2">
        <v>39098</v>
      </c>
      <c r="B1840">
        <v>474.82600000000002</v>
      </c>
      <c r="C1840">
        <v>309.11399999999998</v>
      </c>
      <c r="D1840">
        <v>528.89</v>
      </c>
      <c r="E1840">
        <v>389.20499999999998</v>
      </c>
      <c r="F1840">
        <v>219.78200000000001</v>
      </c>
      <c r="G1840">
        <v>400.74</v>
      </c>
      <c r="H1840">
        <v>297.43099999999998</v>
      </c>
      <c r="I1840">
        <v>487.87900000000002</v>
      </c>
      <c r="J1840">
        <v>158.2885</v>
      </c>
      <c r="K1840">
        <v>299.26900000000001</v>
      </c>
      <c r="L1840">
        <v>206.98949999999999</v>
      </c>
      <c r="M1840">
        <v>64.142300000000006</v>
      </c>
      <c r="N1840">
        <v>208.62029999999999</v>
      </c>
      <c r="O1840">
        <v>52.26</v>
      </c>
      <c r="P1840">
        <v>51.21</v>
      </c>
      <c r="Q1840">
        <v>4.7466999999999997</v>
      </c>
      <c r="R1840">
        <v>1040.73</v>
      </c>
      <c r="S1840">
        <v>3.9</v>
      </c>
      <c r="T1840">
        <v>19.829999999999998</v>
      </c>
      <c r="U1840">
        <v>22.72</v>
      </c>
      <c r="V1840">
        <v>49.09</v>
      </c>
      <c r="W1840">
        <v>4.45</v>
      </c>
    </row>
    <row r="1841" spans="1:23" x14ac:dyDescent="0.2">
      <c r="A1841" s="2">
        <v>39099</v>
      </c>
      <c r="B1841">
        <v>475.298</v>
      </c>
      <c r="C1841">
        <v>309.15199999999999</v>
      </c>
      <c r="D1841">
        <v>529.07000000000005</v>
      </c>
      <c r="E1841">
        <v>390.185</v>
      </c>
      <c r="F1841">
        <v>220.86600000000001</v>
      </c>
      <c r="G1841">
        <v>401.38</v>
      </c>
      <c r="H1841">
        <v>297.40300000000002</v>
      </c>
      <c r="I1841">
        <v>489.11599999999999</v>
      </c>
      <c r="J1841">
        <v>158.613</v>
      </c>
      <c r="K1841">
        <v>299.92399999999998</v>
      </c>
      <c r="L1841">
        <v>207.61680000000001</v>
      </c>
      <c r="M1841">
        <v>64.856899999999996</v>
      </c>
      <c r="N1841">
        <v>206.17609999999999</v>
      </c>
      <c r="O1841">
        <v>52.78</v>
      </c>
      <c r="P1841">
        <v>52.24</v>
      </c>
      <c r="Q1841">
        <v>4.7790999999999997</v>
      </c>
      <c r="R1841">
        <v>1039.72</v>
      </c>
      <c r="S1841">
        <v>3.9</v>
      </c>
      <c r="T1841">
        <v>19.809999999999999</v>
      </c>
      <c r="U1841">
        <v>22.71</v>
      </c>
      <c r="V1841">
        <v>49.11</v>
      </c>
      <c r="W1841">
        <v>4.47</v>
      </c>
    </row>
    <row r="1842" spans="1:23" x14ac:dyDescent="0.2">
      <c r="A1842" s="2">
        <v>39100</v>
      </c>
      <c r="B1842">
        <v>474.95600000000002</v>
      </c>
      <c r="C1842">
        <v>309.42899999999997</v>
      </c>
      <c r="D1842">
        <v>529.06799999999998</v>
      </c>
      <c r="E1842">
        <v>388.887</v>
      </c>
      <c r="F1842">
        <v>220.91800000000001</v>
      </c>
      <c r="G1842">
        <v>400.79</v>
      </c>
      <c r="H1842">
        <v>297.55099999999999</v>
      </c>
      <c r="I1842">
        <v>487.85899999999998</v>
      </c>
      <c r="J1842">
        <v>157.36869999999999</v>
      </c>
      <c r="K1842">
        <v>297.613</v>
      </c>
      <c r="L1842">
        <v>205.81720000000001</v>
      </c>
      <c r="M1842">
        <v>64.513599999999997</v>
      </c>
      <c r="N1842">
        <v>204.0361</v>
      </c>
      <c r="O1842">
        <v>51.75</v>
      </c>
      <c r="P1842">
        <v>50.48</v>
      </c>
      <c r="Q1842">
        <v>4.7427000000000001</v>
      </c>
      <c r="R1842">
        <v>1039.55</v>
      </c>
      <c r="S1842">
        <v>3.91</v>
      </c>
      <c r="T1842">
        <v>19.87</v>
      </c>
      <c r="U1842">
        <v>22.74</v>
      </c>
      <c r="V1842">
        <v>49.01</v>
      </c>
      <c r="W1842">
        <v>4.4800000000000004</v>
      </c>
    </row>
    <row r="1843" spans="1:23" x14ac:dyDescent="0.2">
      <c r="A1843" s="2">
        <v>39101</v>
      </c>
      <c r="B1843">
        <v>475.19600000000003</v>
      </c>
      <c r="C1843">
        <v>309.435</v>
      </c>
      <c r="D1843">
        <v>529.76099999999997</v>
      </c>
      <c r="E1843">
        <v>389.03500000000003</v>
      </c>
      <c r="F1843">
        <v>224.489</v>
      </c>
      <c r="G1843">
        <v>401.28</v>
      </c>
      <c r="H1843">
        <v>297.697</v>
      </c>
      <c r="I1843">
        <v>488.66199999999998</v>
      </c>
      <c r="J1843">
        <v>160.40479999999999</v>
      </c>
      <c r="K1843">
        <v>303.39600000000002</v>
      </c>
      <c r="L1843">
        <v>208.26769999999999</v>
      </c>
      <c r="M1843">
        <v>64.474900000000005</v>
      </c>
      <c r="N1843">
        <v>214.75299999999999</v>
      </c>
      <c r="O1843">
        <v>53.44</v>
      </c>
      <c r="P1843">
        <v>51.99</v>
      </c>
      <c r="Q1843">
        <v>4.7751999999999999</v>
      </c>
      <c r="R1843">
        <v>1038.97</v>
      </c>
      <c r="S1843">
        <v>3.91</v>
      </c>
      <c r="T1843">
        <v>19.86</v>
      </c>
      <c r="U1843">
        <v>22.71</v>
      </c>
      <c r="V1843">
        <v>48.98</v>
      </c>
      <c r="W1843">
        <v>4.55</v>
      </c>
    </row>
    <row r="1844" spans="1:23" x14ac:dyDescent="0.2">
      <c r="A1844" s="2">
        <v>39104</v>
      </c>
      <c r="B1844">
        <v>475.01299999999998</v>
      </c>
      <c r="C1844">
        <v>309.60399999999998</v>
      </c>
      <c r="D1844">
        <v>530.24199999999996</v>
      </c>
      <c r="E1844">
        <v>388.5</v>
      </c>
      <c r="F1844">
        <v>224.376</v>
      </c>
      <c r="G1844">
        <v>401.12</v>
      </c>
      <c r="H1844">
        <v>297.95</v>
      </c>
      <c r="I1844">
        <v>488.12900000000002</v>
      </c>
      <c r="J1844">
        <v>161.297</v>
      </c>
      <c r="K1844">
        <v>305.20999999999998</v>
      </c>
      <c r="L1844">
        <v>211.41569999999999</v>
      </c>
      <c r="M1844">
        <v>64.208100000000002</v>
      </c>
      <c r="N1844">
        <v>218.02969999999999</v>
      </c>
      <c r="O1844">
        <v>52.7</v>
      </c>
      <c r="P1844">
        <v>51.13</v>
      </c>
      <c r="Q1844">
        <v>4.7590000000000003</v>
      </c>
      <c r="R1844">
        <v>1041.08</v>
      </c>
      <c r="S1844">
        <v>3.91</v>
      </c>
      <c r="T1844">
        <v>19.88</v>
      </c>
      <c r="U1844">
        <v>22.74</v>
      </c>
      <c r="V1844">
        <v>48.92</v>
      </c>
      <c r="W1844">
        <v>4.55</v>
      </c>
    </row>
    <row r="1845" spans="1:23" x14ac:dyDescent="0.2">
      <c r="A1845" s="2">
        <v>39105</v>
      </c>
      <c r="B1845">
        <v>475.173</v>
      </c>
      <c r="C1845">
        <v>309.279</v>
      </c>
      <c r="D1845">
        <v>529.71799999999996</v>
      </c>
      <c r="E1845">
        <v>388.02</v>
      </c>
      <c r="F1845">
        <v>224.428</v>
      </c>
      <c r="G1845">
        <v>400.72</v>
      </c>
      <c r="H1845">
        <v>297.58100000000002</v>
      </c>
      <c r="I1845">
        <v>487.69600000000003</v>
      </c>
      <c r="J1845">
        <v>164.8801</v>
      </c>
      <c r="K1845">
        <v>312.03300000000002</v>
      </c>
      <c r="L1845">
        <v>215.1361</v>
      </c>
      <c r="M1845">
        <v>64.958200000000005</v>
      </c>
      <c r="N1845">
        <v>227.05090000000001</v>
      </c>
      <c r="O1845">
        <v>55.1</v>
      </c>
      <c r="P1845">
        <v>55.04</v>
      </c>
      <c r="Q1845">
        <v>4.8076999999999996</v>
      </c>
      <c r="R1845">
        <v>1038.4000000000001</v>
      </c>
      <c r="S1845">
        <v>3.92</v>
      </c>
      <c r="T1845">
        <v>19.88</v>
      </c>
      <c r="U1845">
        <v>22.74</v>
      </c>
      <c r="V1845">
        <v>48.9</v>
      </c>
      <c r="W1845">
        <v>4.5599999999999996</v>
      </c>
    </row>
    <row r="1846" spans="1:23" x14ac:dyDescent="0.2">
      <c r="A1846" s="2">
        <v>39106</v>
      </c>
      <c r="B1846">
        <v>475.20299999999997</v>
      </c>
      <c r="C1846">
        <v>309.15300000000002</v>
      </c>
      <c r="D1846">
        <v>529.495</v>
      </c>
      <c r="E1846">
        <v>388.00400000000002</v>
      </c>
      <c r="F1846">
        <v>224.524</v>
      </c>
      <c r="G1846">
        <v>400.65</v>
      </c>
      <c r="H1846">
        <v>297.541</v>
      </c>
      <c r="I1846">
        <v>487.59899999999999</v>
      </c>
      <c r="J1846">
        <v>163.96860000000001</v>
      </c>
      <c r="K1846">
        <v>310.35199999999998</v>
      </c>
      <c r="L1846">
        <v>215.267</v>
      </c>
      <c r="M1846">
        <v>63.975000000000001</v>
      </c>
      <c r="N1846">
        <v>225.48560000000001</v>
      </c>
      <c r="O1846">
        <v>55.43</v>
      </c>
      <c r="P1846">
        <v>55.37</v>
      </c>
      <c r="Q1846">
        <v>4.8076999999999996</v>
      </c>
      <c r="R1846">
        <v>1040.29</v>
      </c>
      <c r="S1846">
        <v>3.92</v>
      </c>
      <c r="T1846">
        <v>19.87</v>
      </c>
      <c r="U1846">
        <v>22.75</v>
      </c>
      <c r="V1846">
        <v>48.9</v>
      </c>
      <c r="W1846">
        <v>4.5599999999999996</v>
      </c>
    </row>
    <row r="1847" spans="1:23" x14ac:dyDescent="0.2">
      <c r="A1847" s="2">
        <v>39107</v>
      </c>
      <c r="B1847">
        <v>475.24299999999999</v>
      </c>
      <c r="C1847">
        <v>307.82600000000002</v>
      </c>
      <c r="D1847">
        <v>528.25</v>
      </c>
      <c r="E1847">
        <v>386.51499999999999</v>
      </c>
      <c r="F1847">
        <v>224.57599999999999</v>
      </c>
      <c r="G1847">
        <v>399.35</v>
      </c>
      <c r="H1847">
        <v>296.774</v>
      </c>
      <c r="I1847">
        <v>485.83199999999999</v>
      </c>
      <c r="J1847">
        <v>162.37780000000001</v>
      </c>
      <c r="K1847">
        <v>307.38400000000001</v>
      </c>
      <c r="L1847">
        <v>217.1249</v>
      </c>
      <c r="M1847">
        <v>64.025300000000001</v>
      </c>
      <c r="N1847">
        <v>216.94720000000001</v>
      </c>
      <c r="O1847">
        <v>54.12</v>
      </c>
      <c r="P1847">
        <v>54.23</v>
      </c>
      <c r="Q1847">
        <v>4.8731</v>
      </c>
      <c r="R1847">
        <v>1042.8499999999999</v>
      </c>
      <c r="S1847">
        <v>3.93</v>
      </c>
      <c r="T1847">
        <v>19.850000000000001</v>
      </c>
      <c r="U1847">
        <v>22.77</v>
      </c>
      <c r="V1847">
        <v>48.87</v>
      </c>
      <c r="W1847">
        <v>4.58</v>
      </c>
    </row>
    <row r="1848" spans="1:23" x14ac:dyDescent="0.2">
      <c r="A1848" s="2">
        <v>39108</v>
      </c>
      <c r="B1848">
        <v>474.50900000000001</v>
      </c>
      <c r="C1848">
        <v>307.10199999999998</v>
      </c>
      <c r="D1848">
        <v>526.96100000000001</v>
      </c>
      <c r="E1848">
        <v>385.47899999999998</v>
      </c>
      <c r="F1848">
        <v>224.58</v>
      </c>
      <c r="G1848">
        <v>398.39</v>
      </c>
      <c r="H1848">
        <v>296.27800000000002</v>
      </c>
      <c r="I1848">
        <v>484.47399999999999</v>
      </c>
      <c r="J1848">
        <v>163.55099999999999</v>
      </c>
      <c r="K1848">
        <v>309.64800000000002</v>
      </c>
      <c r="L1848">
        <v>216.0975</v>
      </c>
      <c r="M1848">
        <v>63.822800000000001</v>
      </c>
      <c r="N1848">
        <v>223.19810000000001</v>
      </c>
      <c r="O1848">
        <v>55.29</v>
      </c>
      <c r="P1848">
        <v>55.42</v>
      </c>
      <c r="Q1848">
        <v>4.8733000000000004</v>
      </c>
      <c r="R1848">
        <v>1045.1500000000001</v>
      </c>
      <c r="S1848">
        <v>3.94</v>
      </c>
      <c r="T1848">
        <v>19.850000000000001</v>
      </c>
      <c r="U1848">
        <v>22.77</v>
      </c>
      <c r="V1848">
        <v>48.85</v>
      </c>
      <c r="W1848">
        <v>4.59</v>
      </c>
    </row>
    <row r="1849" spans="1:23" x14ac:dyDescent="0.2">
      <c r="A1849" s="2">
        <v>39111</v>
      </c>
      <c r="B1849">
        <v>474.58</v>
      </c>
      <c r="C1849">
        <v>307.13200000000001</v>
      </c>
      <c r="D1849">
        <v>526.78</v>
      </c>
      <c r="E1849">
        <v>384.97300000000001</v>
      </c>
      <c r="F1849">
        <v>223.76499999999999</v>
      </c>
      <c r="G1849">
        <v>398.05</v>
      </c>
      <c r="H1849">
        <v>296.09500000000003</v>
      </c>
      <c r="I1849">
        <v>483.99099999999999</v>
      </c>
      <c r="J1849">
        <v>160.59829999999999</v>
      </c>
      <c r="K1849">
        <v>304.18700000000001</v>
      </c>
      <c r="L1849">
        <v>209.32320000000001</v>
      </c>
      <c r="M1849">
        <v>63.316800000000001</v>
      </c>
      <c r="N1849">
        <v>216.93029999999999</v>
      </c>
      <c r="O1849">
        <v>53.68</v>
      </c>
      <c r="P1849">
        <v>54.01</v>
      </c>
      <c r="Q1849">
        <v>4.8897000000000004</v>
      </c>
      <c r="R1849">
        <v>1044.8699999999999</v>
      </c>
      <c r="S1849">
        <v>3.94</v>
      </c>
      <c r="T1849">
        <v>19.88</v>
      </c>
      <c r="U1849">
        <v>22.79</v>
      </c>
      <c r="V1849">
        <v>48.82</v>
      </c>
      <c r="W1849">
        <v>4.58</v>
      </c>
    </row>
    <row r="1850" spans="1:23" x14ac:dyDescent="0.2">
      <c r="A1850" s="2">
        <v>39112</v>
      </c>
      <c r="B1850">
        <v>474.34899999999999</v>
      </c>
      <c r="C1850">
        <v>306.91899999999998</v>
      </c>
      <c r="D1850">
        <v>526.55200000000002</v>
      </c>
      <c r="E1850">
        <v>386.27600000000001</v>
      </c>
      <c r="F1850">
        <v>223.46799999999999</v>
      </c>
      <c r="G1850">
        <v>398.58</v>
      </c>
      <c r="H1850">
        <v>296.00200000000001</v>
      </c>
      <c r="I1850">
        <v>485.08300000000003</v>
      </c>
      <c r="J1850">
        <v>164.6986</v>
      </c>
      <c r="K1850">
        <v>311.99599999999998</v>
      </c>
      <c r="L1850">
        <v>206.79079999999999</v>
      </c>
      <c r="M1850">
        <v>63.880600000000001</v>
      </c>
      <c r="N1850">
        <v>234.1593</v>
      </c>
      <c r="O1850">
        <v>56.39</v>
      </c>
      <c r="P1850">
        <v>56.97</v>
      </c>
      <c r="Q1850">
        <v>4.8693</v>
      </c>
      <c r="R1850">
        <v>1043.57</v>
      </c>
      <c r="S1850">
        <v>3.93</v>
      </c>
      <c r="T1850">
        <v>19.809999999999999</v>
      </c>
      <c r="U1850">
        <v>22.75</v>
      </c>
      <c r="V1850">
        <v>48.93</v>
      </c>
      <c r="W1850">
        <v>4.57</v>
      </c>
    </row>
    <row r="1851" spans="1:23" x14ac:dyDescent="0.2">
      <c r="A1851" s="2">
        <v>39113</v>
      </c>
      <c r="B1851">
        <v>474.83699999999999</v>
      </c>
      <c r="C1851">
        <v>308.04000000000002</v>
      </c>
      <c r="D1851">
        <v>527.09799999999996</v>
      </c>
      <c r="E1851">
        <v>387.27</v>
      </c>
      <c r="F1851">
        <v>223.53399999999999</v>
      </c>
      <c r="G1851">
        <v>399.48</v>
      </c>
      <c r="H1851">
        <v>296.46100000000001</v>
      </c>
      <c r="I1851">
        <v>486.38</v>
      </c>
      <c r="J1851">
        <v>166.0942</v>
      </c>
      <c r="K1851">
        <v>314.68400000000003</v>
      </c>
      <c r="L1851">
        <v>210.5532</v>
      </c>
      <c r="M1851">
        <v>64.126599999999996</v>
      </c>
      <c r="N1851">
        <v>235.57509999999999</v>
      </c>
      <c r="O1851">
        <v>57.4</v>
      </c>
      <c r="P1851">
        <v>58.14</v>
      </c>
      <c r="Q1851">
        <v>4.8079999999999998</v>
      </c>
      <c r="R1851">
        <v>1038.73</v>
      </c>
      <c r="S1851">
        <v>3.92</v>
      </c>
      <c r="T1851">
        <v>19.8</v>
      </c>
      <c r="U1851">
        <v>23</v>
      </c>
      <c r="V1851">
        <v>48.74</v>
      </c>
      <c r="W1851">
        <v>4.55</v>
      </c>
    </row>
    <row r="1852" spans="1:23" x14ac:dyDescent="0.2">
      <c r="A1852" s="2">
        <v>39114</v>
      </c>
      <c r="B1852">
        <v>476.19</v>
      </c>
      <c r="C1852">
        <v>308.267</v>
      </c>
      <c r="D1852">
        <v>529.18200000000002</v>
      </c>
      <c r="E1852">
        <v>389.00200000000001</v>
      </c>
      <c r="F1852">
        <v>223.58600000000001</v>
      </c>
      <c r="G1852">
        <v>400.83</v>
      </c>
      <c r="H1852">
        <v>297.26499999999999</v>
      </c>
      <c r="I1852">
        <v>488.18599999999998</v>
      </c>
      <c r="J1852">
        <v>164.81800000000001</v>
      </c>
      <c r="K1852">
        <v>312.31</v>
      </c>
      <c r="L1852">
        <v>208.74719999999999</v>
      </c>
      <c r="M1852">
        <v>63.903700000000001</v>
      </c>
      <c r="N1852">
        <v>231.7499</v>
      </c>
      <c r="O1852">
        <v>56.72</v>
      </c>
      <c r="P1852">
        <v>57.3</v>
      </c>
      <c r="Q1852">
        <v>4.8346</v>
      </c>
      <c r="R1852">
        <v>1038.42</v>
      </c>
      <c r="S1852">
        <v>3.92</v>
      </c>
      <c r="T1852">
        <v>19.75</v>
      </c>
      <c r="U1852">
        <v>23.02</v>
      </c>
      <c r="V1852">
        <v>48.79</v>
      </c>
      <c r="W1852">
        <v>4.5199999999999996</v>
      </c>
    </row>
    <row r="1853" spans="1:23" x14ac:dyDescent="0.2">
      <c r="A1853" s="2">
        <v>39115</v>
      </c>
      <c r="B1853">
        <v>475.87200000000001</v>
      </c>
      <c r="C1853">
        <v>309.33699999999999</v>
      </c>
      <c r="D1853">
        <v>528.95799999999997</v>
      </c>
      <c r="E1853">
        <v>389.35500000000002</v>
      </c>
      <c r="F1853">
        <v>223.63800000000001</v>
      </c>
      <c r="G1853">
        <v>401.23</v>
      </c>
      <c r="H1853">
        <v>297.33600000000001</v>
      </c>
      <c r="I1853">
        <v>488.89100000000002</v>
      </c>
      <c r="J1853">
        <v>165.10599999999999</v>
      </c>
      <c r="K1853">
        <v>312.899</v>
      </c>
      <c r="L1853">
        <v>203.14879999999999</v>
      </c>
      <c r="M1853">
        <v>64.515000000000001</v>
      </c>
      <c r="N1853">
        <v>234.8014</v>
      </c>
      <c r="O1853">
        <v>58.41</v>
      </c>
      <c r="P1853">
        <v>59.02</v>
      </c>
      <c r="Q1853">
        <v>4.8204000000000002</v>
      </c>
      <c r="R1853">
        <v>1041.17</v>
      </c>
      <c r="S1853">
        <v>3.92</v>
      </c>
      <c r="T1853">
        <v>19.809999999999999</v>
      </c>
      <c r="U1853">
        <v>22.99</v>
      </c>
      <c r="V1853">
        <v>48.77</v>
      </c>
      <c r="W1853">
        <v>4.5199999999999996</v>
      </c>
    </row>
    <row r="1854" spans="1:23" x14ac:dyDescent="0.2">
      <c r="A1854" s="2">
        <v>39118</v>
      </c>
      <c r="B1854">
        <v>476.54399999999998</v>
      </c>
      <c r="C1854">
        <v>309.62200000000001</v>
      </c>
      <c r="D1854">
        <v>529.56500000000005</v>
      </c>
      <c r="E1854">
        <v>389.512</v>
      </c>
      <c r="F1854">
        <v>223.69</v>
      </c>
      <c r="G1854">
        <v>401.52</v>
      </c>
      <c r="H1854">
        <v>297.77300000000002</v>
      </c>
      <c r="I1854">
        <v>489.03199999999998</v>
      </c>
      <c r="J1854">
        <v>165.36269999999999</v>
      </c>
      <c r="K1854">
        <v>313.517</v>
      </c>
      <c r="L1854">
        <v>201.45099999999999</v>
      </c>
      <c r="M1854">
        <v>64.570999999999998</v>
      </c>
      <c r="N1854">
        <v>236.03720000000001</v>
      </c>
      <c r="O1854">
        <v>58.1</v>
      </c>
      <c r="P1854">
        <v>58.74</v>
      </c>
      <c r="Q1854">
        <v>4.8021000000000003</v>
      </c>
      <c r="R1854">
        <v>1040.69</v>
      </c>
      <c r="S1854">
        <v>3.92</v>
      </c>
      <c r="T1854">
        <v>19.809999999999999</v>
      </c>
      <c r="U1854">
        <v>23</v>
      </c>
      <c r="V1854">
        <v>48.75</v>
      </c>
      <c r="W1854">
        <v>4.51</v>
      </c>
    </row>
    <row r="1855" spans="1:23" x14ac:dyDescent="0.2">
      <c r="A1855" s="2">
        <v>39119</v>
      </c>
      <c r="B1855">
        <v>477.166</v>
      </c>
      <c r="C1855">
        <v>310.25400000000002</v>
      </c>
      <c r="D1855">
        <v>530.55600000000004</v>
      </c>
      <c r="E1855">
        <v>391.13799999999998</v>
      </c>
      <c r="F1855">
        <v>223.74199999999999</v>
      </c>
      <c r="G1855">
        <v>402.69</v>
      </c>
      <c r="H1855">
        <v>298.36900000000003</v>
      </c>
      <c r="I1855">
        <v>490.71600000000001</v>
      </c>
      <c r="J1855">
        <v>165.47550000000001</v>
      </c>
      <c r="K1855">
        <v>313.77499999999998</v>
      </c>
      <c r="L1855">
        <v>204.70320000000001</v>
      </c>
      <c r="M1855">
        <v>63.873100000000001</v>
      </c>
      <c r="N1855">
        <v>236.47149999999999</v>
      </c>
      <c r="O1855">
        <v>58.42</v>
      </c>
      <c r="P1855">
        <v>58.88</v>
      </c>
      <c r="Q1855">
        <v>4.7655000000000003</v>
      </c>
      <c r="R1855">
        <v>1037.82</v>
      </c>
      <c r="S1855">
        <v>3.91</v>
      </c>
      <c r="T1855">
        <v>19.8</v>
      </c>
      <c r="U1855">
        <v>22.98</v>
      </c>
      <c r="V1855">
        <v>48.81</v>
      </c>
      <c r="W1855">
        <v>4.5</v>
      </c>
    </row>
    <row r="1856" spans="1:23" x14ac:dyDescent="0.2">
      <c r="A1856" s="2">
        <v>39120</v>
      </c>
      <c r="B1856">
        <v>478.38600000000002</v>
      </c>
      <c r="C1856">
        <v>309.815</v>
      </c>
      <c r="D1856">
        <v>531.40800000000002</v>
      </c>
      <c r="E1856">
        <v>390.16399999999999</v>
      </c>
      <c r="F1856">
        <v>223.899</v>
      </c>
      <c r="G1856">
        <v>402.29</v>
      </c>
      <c r="H1856">
        <v>298.79000000000002</v>
      </c>
      <c r="I1856">
        <v>489.57799999999997</v>
      </c>
      <c r="J1856">
        <v>164.50360000000001</v>
      </c>
      <c r="K1856">
        <v>311.976</v>
      </c>
      <c r="L1856">
        <v>201.37360000000001</v>
      </c>
      <c r="M1856">
        <v>63.7224</v>
      </c>
      <c r="N1856">
        <v>235.0111</v>
      </c>
      <c r="O1856">
        <v>57.23</v>
      </c>
      <c r="P1856">
        <v>57.71</v>
      </c>
      <c r="Q1856">
        <v>4.7431999999999999</v>
      </c>
      <c r="R1856">
        <v>1038.8499999999999</v>
      </c>
      <c r="S1856">
        <v>3.93</v>
      </c>
      <c r="T1856">
        <v>19.79</v>
      </c>
      <c r="U1856">
        <v>23.04</v>
      </c>
      <c r="V1856">
        <v>48.74</v>
      </c>
      <c r="W1856">
        <v>4.51</v>
      </c>
    </row>
    <row r="1857" spans="1:23" x14ac:dyDescent="0.2">
      <c r="A1857" s="2">
        <v>39121</v>
      </c>
      <c r="B1857">
        <v>478.38600000000002</v>
      </c>
      <c r="C1857">
        <v>309.97500000000002</v>
      </c>
      <c r="D1857">
        <v>531.173</v>
      </c>
      <c r="E1857">
        <v>390.52100000000002</v>
      </c>
      <c r="F1857">
        <v>223.95099999999999</v>
      </c>
      <c r="G1857">
        <v>402.48</v>
      </c>
      <c r="H1857">
        <v>298.92500000000001</v>
      </c>
      <c r="I1857">
        <v>489.80399999999997</v>
      </c>
      <c r="J1857">
        <v>166.36439999999999</v>
      </c>
      <c r="K1857">
        <v>315.54899999999998</v>
      </c>
      <c r="L1857">
        <v>201.33250000000001</v>
      </c>
      <c r="M1857">
        <v>64.085499999999996</v>
      </c>
      <c r="N1857">
        <v>241.7921</v>
      </c>
      <c r="O1857">
        <v>59.03</v>
      </c>
      <c r="P1857">
        <v>59.71</v>
      </c>
      <c r="Q1857">
        <v>4.7319000000000004</v>
      </c>
      <c r="R1857">
        <v>1039.1600000000001</v>
      </c>
      <c r="S1857">
        <v>3.92</v>
      </c>
      <c r="T1857">
        <v>19.79</v>
      </c>
      <c r="U1857">
        <v>23.02</v>
      </c>
      <c r="V1857">
        <v>48.76</v>
      </c>
      <c r="W1857">
        <v>4.51</v>
      </c>
    </row>
    <row r="1858" spans="1:23" x14ac:dyDescent="0.2">
      <c r="A1858" s="2">
        <v>39122</v>
      </c>
      <c r="B1858">
        <v>478.30700000000002</v>
      </c>
      <c r="C1858">
        <v>309.45499999999998</v>
      </c>
      <c r="D1858">
        <v>530.79</v>
      </c>
      <c r="E1858">
        <v>390.00299999999999</v>
      </c>
      <c r="F1858">
        <v>224.35300000000001</v>
      </c>
      <c r="G1858">
        <v>402.05</v>
      </c>
      <c r="H1858">
        <v>298.654</v>
      </c>
      <c r="I1858">
        <v>489.23500000000001</v>
      </c>
      <c r="J1858">
        <v>167.38980000000001</v>
      </c>
      <c r="K1858">
        <v>317.53800000000001</v>
      </c>
      <c r="L1858">
        <v>203.80860000000001</v>
      </c>
      <c r="M1858">
        <v>64.556399999999996</v>
      </c>
      <c r="N1858">
        <v>242.0051</v>
      </c>
      <c r="O1858">
        <v>59.01</v>
      </c>
      <c r="P1858">
        <v>59.89</v>
      </c>
      <c r="Q1858">
        <v>4.7797000000000001</v>
      </c>
      <c r="R1858">
        <v>1041.56</v>
      </c>
      <c r="S1858">
        <v>3.93</v>
      </c>
      <c r="T1858">
        <v>19.78</v>
      </c>
      <c r="U1858">
        <v>23.01</v>
      </c>
      <c r="V1858">
        <v>48.76</v>
      </c>
      <c r="W1858">
        <v>4.5199999999999996</v>
      </c>
    </row>
    <row r="1859" spans="1:23" x14ac:dyDescent="0.2">
      <c r="A1859" s="2">
        <v>39125</v>
      </c>
      <c r="B1859">
        <v>478.36500000000001</v>
      </c>
      <c r="C1859">
        <v>309.06200000000001</v>
      </c>
      <c r="D1859">
        <v>530.41399999999999</v>
      </c>
      <c r="E1859">
        <v>390.14100000000002</v>
      </c>
      <c r="F1859">
        <v>224.405</v>
      </c>
      <c r="G1859">
        <v>401.95</v>
      </c>
      <c r="H1859">
        <v>298.31700000000001</v>
      </c>
      <c r="I1859">
        <v>489.36799999999999</v>
      </c>
      <c r="J1859">
        <v>163.86279999999999</v>
      </c>
      <c r="K1859">
        <v>310.98099999999999</v>
      </c>
      <c r="L1859">
        <v>201.66149999999999</v>
      </c>
      <c r="M1859">
        <v>64.0471</v>
      </c>
      <c r="N1859">
        <v>230.35730000000001</v>
      </c>
      <c r="O1859">
        <v>56.6</v>
      </c>
      <c r="P1859">
        <v>57.81</v>
      </c>
      <c r="Q1859">
        <v>4.8037000000000001</v>
      </c>
      <c r="R1859">
        <v>1044.97</v>
      </c>
      <c r="S1859">
        <v>3.94</v>
      </c>
      <c r="T1859">
        <v>19.739999999999998</v>
      </c>
      <c r="U1859">
        <v>23.04</v>
      </c>
      <c r="V1859">
        <v>48.76</v>
      </c>
      <c r="W1859">
        <v>4.53</v>
      </c>
    </row>
    <row r="1860" spans="1:23" x14ac:dyDescent="0.2">
      <c r="A1860" s="2">
        <v>39126</v>
      </c>
      <c r="B1860">
        <v>477.952</v>
      </c>
      <c r="C1860">
        <v>309.04700000000003</v>
      </c>
      <c r="D1860">
        <v>530.28800000000001</v>
      </c>
      <c r="E1860">
        <v>391.24700000000001</v>
      </c>
      <c r="F1860">
        <v>223.959</v>
      </c>
      <c r="G1860">
        <v>402.44</v>
      </c>
      <c r="H1860">
        <v>298.26799999999997</v>
      </c>
      <c r="I1860">
        <v>490.32</v>
      </c>
      <c r="J1860">
        <v>166.69120000000001</v>
      </c>
      <c r="K1860">
        <v>316.392</v>
      </c>
      <c r="L1860">
        <v>209.75569999999999</v>
      </c>
      <c r="M1860">
        <v>64.568299999999994</v>
      </c>
      <c r="N1860">
        <v>234.9667</v>
      </c>
      <c r="O1860">
        <v>57.03</v>
      </c>
      <c r="P1860">
        <v>59.06</v>
      </c>
      <c r="Q1860">
        <v>4.8078000000000003</v>
      </c>
      <c r="R1860">
        <v>1040.1099999999999</v>
      </c>
      <c r="S1860">
        <v>3.93</v>
      </c>
      <c r="T1860">
        <v>19.71</v>
      </c>
      <c r="U1860">
        <v>23</v>
      </c>
      <c r="V1860">
        <v>48.84</v>
      </c>
      <c r="W1860">
        <v>4.5199999999999996</v>
      </c>
    </row>
    <row r="1861" spans="1:23" x14ac:dyDescent="0.2">
      <c r="A1861" s="2">
        <v>39127</v>
      </c>
      <c r="B1861">
        <v>478.96499999999997</v>
      </c>
      <c r="C1861">
        <v>310.17200000000003</v>
      </c>
      <c r="D1861">
        <v>532.09699999999998</v>
      </c>
      <c r="E1861">
        <v>393.98399999999998</v>
      </c>
      <c r="F1861">
        <v>224.60499999999999</v>
      </c>
      <c r="G1861">
        <v>404.5</v>
      </c>
      <c r="H1861">
        <v>299.62799999999999</v>
      </c>
      <c r="I1861">
        <v>492.99200000000002</v>
      </c>
      <c r="J1861">
        <v>165.68709999999999</v>
      </c>
      <c r="K1861">
        <v>314.53100000000001</v>
      </c>
      <c r="L1861">
        <v>211.91220000000001</v>
      </c>
      <c r="M1861">
        <v>64.069100000000006</v>
      </c>
      <c r="N1861">
        <v>230.3235</v>
      </c>
      <c r="O1861">
        <v>57.43</v>
      </c>
      <c r="P1861">
        <v>58</v>
      </c>
      <c r="Q1861">
        <v>4.7359</v>
      </c>
      <c r="R1861">
        <v>1034.94</v>
      </c>
      <c r="S1861">
        <v>3.92</v>
      </c>
      <c r="T1861">
        <v>19.690000000000001</v>
      </c>
      <c r="U1861">
        <v>22.98</v>
      </c>
      <c r="V1861">
        <v>48.9</v>
      </c>
      <c r="W1861">
        <v>4.51</v>
      </c>
    </row>
    <row r="1862" spans="1:23" x14ac:dyDescent="0.2">
      <c r="A1862" s="2">
        <v>39128</v>
      </c>
      <c r="B1862">
        <v>479.98399999999998</v>
      </c>
      <c r="C1862">
        <v>310.76499999999999</v>
      </c>
      <c r="D1862">
        <v>533.59199999999998</v>
      </c>
      <c r="E1862">
        <v>394.32299999999998</v>
      </c>
      <c r="F1862">
        <v>224.39400000000001</v>
      </c>
      <c r="G1862">
        <v>405.1</v>
      </c>
      <c r="H1862">
        <v>300.37099999999998</v>
      </c>
      <c r="I1862">
        <v>493.45299999999997</v>
      </c>
      <c r="J1862">
        <v>166.7482</v>
      </c>
      <c r="K1862">
        <v>316.589</v>
      </c>
      <c r="L1862">
        <v>216.8117</v>
      </c>
      <c r="M1862">
        <v>64.6374</v>
      </c>
      <c r="N1862">
        <v>230.07730000000001</v>
      </c>
      <c r="O1862">
        <v>57.6</v>
      </c>
      <c r="P1862">
        <v>57.99</v>
      </c>
      <c r="Q1862">
        <v>4.7061000000000002</v>
      </c>
      <c r="R1862">
        <v>1031.45</v>
      </c>
      <c r="S1862">
        <v>3.92</v>
      </c>
      <c r="T1862">
        <v>19.71</v>
      </c>
      <c r="U1862">
        <v>23.02</v>
      </c>
      <c r="V1862">
        <v>48.85</v>
      </c>
      <c r="W1862">
        <v>4.5</v>
      </c>
    </row>
    <row r="1863" spans="1:23" x14ac:dyDescent="0.2">
      <c r="A1863" s="2">
        <v>39129</v>
      </c>
      <c r="B1863">
        <v>479.90499999999997</v>
      </c>
      <c r="C1863">
        <v>310.86200000000002</v>
      </c>
      <c r="D1863">
        <v>533.90700000000004</v>
      </c>
      <c r="E1863">
        <v>394.56099999999998</v>
      </c>
      <c r="F1863">
        <v>224.447</v>
      </c>
      <c r="G1863">
        <v>405.3</v>
      </c>
      <c r="H1863">
        <v>300.64800000000002</v>
      </c>
      <c r="I1863">
        <v>493.58100000000002</v>
      </c>
      <c r="J1863">
        <v>168.2696</v>
      </c>
      <c r="K1863">
        <v>319.52199999999999</v>
      </c>
      <c r="L1863">
        <v>214.77350000000001</v>
      </c>
      <c r="M1863">
        <v>65.294799999999995</v>
      </c>
      <c r="N1863">
        <v>235.3648</v>
      </c>
      <c r="O1863">
        <v>58.95</v>
      </c>
      <c r="P1863">
        <v>59.39</v>
      </c>
      <c r="Q1863">
        <v>4.6882000000000001</v>
      </c>
      <c r="R1863">
        <v>1032.26</v>
      </c>
      <c r="S1863">
        <v>3.92</v>
      </c>
      <c r="T1863">
        <v>19.7</v>
      </c>
      <c r="U1863">
        <v>23.02</v>
      </c>
      <c r="V1863">
        <v>48.86</v>
      </c>
      <c r="W1863">
        <v>4.5</v>
      </c>
    </row>
    <row r="1864" spans="1:23" x14ac:dyDescent="0.2">
      <c r="A1864" s="2">
        <v>39132</v>
      </c>
      <c r="B1864">
        <v>479.90499999999997</v>
      </c>
      <c r="C1864">
        <v>310.86200000000002</v>
      </c>
      <c r="D1864">
        <v>533.90700000000004</v>
      </c>
      <c r="E1864">
        <v>394.56099999999998</v>
      </c>
      <c r="F1864">
        <v>224.447</v>
      </c>
      <c r="G1864">
        <v>405.3</v>
      </c>
      <c r="H1864">
        <v>300.64800000000002</v>
      </c>
      <c r="I1864">
        <v>493.58100000000002</v>
      </c>
      <c r="J1864">
        <v>168.2696</v>
      </c>
      <c r="K1864">
        <v>319.52199999999999</v>
      </c>
      <c r="L1864">
        <v>214.77350000000001</v>
      </c>
      <c r="M1864">
        <v>65.294799999999995</v>
      </c>
      <c r="N1864">
        <v>235.3648</v>
      </c>
      <c r="O1864">
        <v>58.14</v>
      </c>
      <c r="P1864">
        <v>59.39</v>
      </c>
      <c r="Q1864">
        <v>4.6882000000000001</v>
      </c>
      <c r="R1864">
        <v>1032.26</v>
      </c>
      <c r="S1864">
        <v>3.92</v>
      </c>
      <c r="T1864">
        <v>19.7</v>
      </c>
      <c r="U1864">
        <v>23.02</v>
      </c>
      <c r="V1864">
        <v>48.86</v>
      </c>
      <c r="W1864">
        <v>4.5</v>
      </c>
    </row>
    <row r="1865" spans="1:23" x14ac:dyDescent="0.2">
      <c r="A1865" s="2">
        <v>39133</v>
      </c>
      <c r="B1865">
        <v>480.34300000000002</v>
      </c>
      <c r="C1865">
        <v>310.971</v>
      </c>
      <c r="D1865">
        <v>533.84799999999996</v>
      </c>
      <c r="E1865">
        <v>394.70499999999998</v>
      </c>
      <c r="F1865">
        <v>224.499</v>
      </c>
      <c r="G1865">
        <v>405.41</v>
      </c>
      <c r="H1865">
        <v>300.65600000000001</v>
      </c>
      <c r="I1865">
        <v>493.779</v>
      </c>
      <c r="J1865">
        <v>167.1157</v>
      </c>
      <c r="K1865">
        <v>317.51100000000002</v>
      </c>
      <c r="L1865">
        <v>212.36699999999999</v>
      </c>
      <c r="M1865">
        <v>65.099900000000005</v>
      </c>
      <c r="N1865">
        <v>234.69210000000001</v>
      </c>
      <c r="O1865">
        <v>57.98</v>
      </c>
      <c r="P1865">
        <v>58.07</v>
      </c>
      <c r="Q1865">
        <v>4.6742999999999997</v>
      </c>
      <c r="R1865">
        <v>1034.07</v>
      </c>
      <c r="S1865">
        <v>3.92</v>
      </c>
      <c r="T1865">
        <v>19.7</v>
      </c>
      <c r="U1865">
        <v>23.01</v>
      </c>
      <c r="V1865">
        <v>48.86</v>
      </c>
      <c r="W1865">
        <v>4.5</v>
      </c>
    </row>
    <row r="1866" spans="1:23" x14ac:dyDescent="0.2">
      <c r="A1866" s="2">
        <v>39134</v>
      </c>
      <c r="B1866">
        <v>480.464</v>
      </c>
      <c r="C1866">
        <v>311.17599999999999</v>
      </c>
      <c r="D1866">
        <v>534.00400000000002</v>
      </c>
      <c r="E1866">
        <v>395.25599999999997</v>
      </c>
      <c r="F1866">
        <v>224.75200000000001</v>
      </c>
      <c r="G1866">
        <v>405.79</v>
      </c>
      <c r="H1866">
        <v>300.75400000000002</v>
      </c>
      <c r="I1866">
        <v>494.411</v>
      </c>
      <c r="J1866">
        <v>169.83750000000001</v>
      </c>
      <c r="K1866">
        <v>322.72699999999998</v>
      </c>
      <c r="L1866">
        <v>214.5231</v>
      </c>
      <c r="M1866">
        <v>66.031199999999998</v>
      </c>
      <c r="N1866">
        <v>239.07830000000001</v>
      </c>
      <c r="O1866">
        <v>59.35</v>
      </c>
      <c r="P1866">
        <v>60.07</v>
      </c>
      <c r="Q1866">
        <v>4.6901999999999999</v>
      </c>
      <c r="R1866">
        <v>1034.78</v>
      </c>
      <c r="S1866">
        <v>3.92</v>
      </c>
      <c r="T1866">
        <v>19.71</v>
      </c>
      <c r="U1866">
        <v>23.01</v>
      </c>
      <c r="V1866">
        <v>48.87</v>
      </c>
      <c r="W1866">
        <v>4.5</v>
      </c>
    </row>
    <row r="1867" spans="1:23" x14ac:dyDescent="0.2">
      <c r="A1867" s="2">
        <v>39135</v>
      </c>
      <c r="B1867">
        <v>480.44900000000001</v>
      </c>
      <c r="C1867">
        <v>310.67</v>
      </c>
      <c r="D1867">
        <v>533.947</v>
      </c>
      <c r="E1867">
        <v>395.339</v>
      </c>
      <c r="F1867">
        <v>224.804</v>
      </c>
      <c r="G1867">
        <v>405.7</v>
      </c>
      <c r="H1867">
        <v>300.435</v>
      </c>
      <c r="I1867">
        <v>494.52100000000002</v>
      </c>
      <c r="J1867">
        <v>172.1865</v>
      </c>
      <c r="K1867">
        <v>327.23599999999999</v>
      </c>
      <c r="L1867">
        <v>219.1217</v>
      </c>
      <c r="M1867">
        <v>67.037300000000002</v>
      </c>
      <c r="N1867">
        <v>243.06399999999999</v>
      </c>
      <c r="O1867">
        <v>60.62</v>
      </c>
      <c r="P1867">
        <v>60.95</v>
      </c>
      <c r="Q1867">
        <v>4.7279</v>
      </c>
      <c r="R1867">
        <v>1036.6099999999999</v>
      </c>
      <c r="S1867">
        <v>3.92</v>
      </c>
      <c r="T1867">
        <v>19.68</v>
      </c>
      <c r="U1867">
        <v>23.01</v>
      </c>
      <c r="V1867">
        <v>48.89</v>
      </c>
      <c r="W1867">
        <v>4.5</v>
      </c>
    </row>
    <row r="1868" spans="1:23" x14ac:dyDescent="0.2">
      <c r="A1868" s="2">
        <v>39136</v>
      </c>
      <c r="B1868">
        <v>480.68099999999998</v>
      </c>
      <c r="C1868">
        <v>311.154</v>
      </c>
      <c r="D1868">
        <v>535.02099999999996</v>
      </c>
      <c r="E1868">
        <v>396.142</v>
      </c>
      <c r="F1868">
        <v>224.85599999999999</v>
      </c>
      <c r="G1868">
        <v>406.42</v>
      </c>
      <c r="H1868">
        <v>301.13900000000001</v>
      </c>
      <c r="I1868">
        <v>495.25700000000001</v>
      </c>
      <c r="J1868">
        <v>173.38810000000001</v>
      </c>
      <c r="K1868">
        <v>329.565</v>
      </c>
      <c r="L1868">
        <v>226.61859999999999</v>
      </c>
      <c r="M1868">
        <v>66.708200000000005</v>
      </c>
      <c r="N1868">
        <v>244.12459999999999</v>
      </c>
      <c r="O1868">
        <v>60.88</v>
      </c>
      <c r="P1868">
        <v>61.14</v>
      </c>
      <c r="Q1868">
        <v>4.6703000000000001</v>
      </c>
      <c r="R1868">
        <v>1034.0899999999999</v>
      </c>
      <c r="S1868">
        <v>3.92</v>
      </c>
      <c r="T1868">
        <v>19.670000000000002</v>
      </c>
      <c r="U1868">
        <v>23.01</v>
      </c>
      <c r="V1868">
        <v>48.9</v>
      </c>
      <c r="W1868">
        <v>4.5</v>
      </c>
    </row>
    <row r="1869" spans="1:23" x14ac:dyDescent="0.2">
      <c r="A1869" s="2">
        <v>39139</v>
      </c>
      <c r="B1869">
        <v>481.04399999999998</v>
      </c>
      <c r="C1869">
        <v>311.64</v>
      </c>
      <c r="D1869">
        <v>535.24</v>
      </c>
      <c r="E1869">
        <v>396.27499999999998</v>
      </c>
      <c r="F1869">
        <v>224.83</v>
      </c>
      <c r="G1869">
        <v>406.66</v>
      </c>
      <c r="H1869">
        <v>301.60500000000002</v>
      </c>
      <c r="I1869">
        <v>495.28699999999998</v>
      </c>
      <c r="J1869">
        <v>173.50309999999999</v>
      </c>
      <c r="K1869">
        <v>329.923</v>
      </c>
      <c r="L1869">
        <v>227.89680000000001</v>
      </c>
      <c r="M1869">
        <v>66.592399999999998</v>
      </c>
      <c r="N1869">
        <v>243.364</v>
      </c>
      <c r="O1869">
        <v>61.33</v>
      </c>
      <c r="P1869">
        <v>61.39</v>
      </c>
      <c r="Q1869">
        <v>4.6247999999999996</v>
      </c>
      <c r="R1869">
        <v>1032.6199999999999</v>
      </c>
      <c r="S1869">
        <v>3.92</v>
      </c>
      <c r="T1869">
        <v>19.690000000000001</v>
      </c>
      <c r="U1869">
        <v>23.01</v>
      </c>
      <c r="V1869">
        <v>48.89</v>
      </c>
      <c r="W1869">
        <v>4.49</v>
      </c>
    </row>
    <row r="1870" spans="1:23" x14ac:dyDescent="0.2">
      <c r="A1870" s="2">
        <v>39140</v>
      </c>
      <c r="B1870">
        <v>481.59500000000003</v>
      </c>
      <c r="C1870">
        <v>311.54300000000001</v>
      </c>
      <c r="D1870">
        <v>534.45799999999997</v>
      </c>
      <c r="E1870">
        <v>394.28199999999998</v>
      </c>
      <c r="F1870">
        <v>224.47900000000001</v>
      </c>
      <c r="G1870">
        <v>405.49</v>
      </c>
      <c r="H1870">
        <v>302.32299999999998</v>
      </c>
      <c r="I1870">
        <v>492.41800000000001</v>
      </c>
      <c r="J1870">
        <v>171.98150000000001</v>
      </c>
      <c r="K1870">
        <v>327.07600000000002</v>
      </c>
      <c r="L1870">
        <v>226.4974</v>
      </c>
      <c r="M1870">
        <v>65.362700000000004</v>
      </c>
      <c r="N1870">
        <v>241.9205</v>
      </c>
      <c r="O1870">
        <v>61.36</v>
      </c>
      <c r="P1870">
        <v>61.46</v>
      </c>
      <c r="Q1870">
        <v>4.5109000000000004</v>
      </c>
      <c r="R1870">
        <v>1027.55</v>
      </c>
      <c r="S1870">
        <v>3.93</v>
      </c>
      <c r="T1870">
        <v>19.739999999999998</v>
      </c>
      <c r="U1870">
        <v>23.04</v>
      </c>
      <c r="V1870">
        <v>48.78</v>
      </c>
      <c r="W1870">
        <v>4.5</v>
      </c>
    </row>
    <row r="1871" spans="1:23" x14ac:dyDescent="0.2">
      <c r="A1871" s="2">
        <v>39141</v>
      </c>
      <c r="B1871">
        <v>482.154</v>
      </c>
      <c r="C1871">
        <v>312.00799999999998</v>
      </c>
      <c r="D1871">
        <v>535.04</v>
      </c>
      <c r="E1871">
        <v>395.02600000000001</v>
      </c>
      <c r="F1871">
        <v>224.46</v>
      </c>
      <c r="G1871">
        <v>406.1</v>
      </c>
      <c r="H1871">
        <v>302.32600000000002</v>
      </c>
      <c r="I1871">
        <v>493.572</v>
      </c>
      <c r="J1871">
        <v>171.01310000000001</v>
      </c>
      <c r="K1871">
        <v>325.28100000000001</v>
      </c>
      <c r="L1871">
        <v>221.5675</v>
      </c>
      <c r="M1871">
        <v>65.983199999999997</v>
      </c>
      <c r="N1871">
        <v>240.47890000000001</v>
      </c>
      <c r="O1871">
        <v>61.89</v>
      </c>
      <c r="P1871">
        <v>61.79</v>
      </c>
      <c r="Q1871">
        <v>4.5656999999999996</v>
      </c>
      <c r="R1871">
        <v>1028.4100000000001</v>
      </c>
      <c r="S1871">
        <v>3.6</v>
      </c>
      <c r="T1871">
        <v>20.32</v>
      </c>
      <c r="U1871">
        <v>22.86</v>
      </c>
      <c r="V1871">
        <v>48.74</v>
      </c>
      <c r="W1871">
        <v>4.4800000000000004</v>
      </c>
    </row>
    <row r="1872" spans="1:23" x14ac:dyDescent="0.2">
      <c r="A1872" s="2">
        <v>39142</v>
      </c>
      <c r="B1872">
        <v>483.1</v>
      </c>
      <c r="C1872">
        <v>311.45</v>
      </c>
      <c r="D1872">
        <v>534.84199999999998</v>
      </c>
      <c r="E1872">
        <v>394.79199999999997</v>
      </c>
      <c r="F1872">
        <v>224.512</v>
      </c>
      <c r="G1872">
        <v>405.84</v>
      </c>
      <c r="H1872">
        <v>302.334</v>
      </c>
      <c r="I1872">
        <v>493.06400000000002</v>
      </c>
      <c r="J1872">
        <v>169.75970000000001</v>
      </c>
      <c r="K1872">
        <v>322.94200000000001</v>
      </c>
      <c r="L1872">
        <v>221.18129999999999</v>
      </c>
      <c r="M1872">
        <v>64.9495</v>
      </c>
      <c r="N1872">
        <v>240.94640000000001</v>
      </c>
      <c r="O1872">
        <v>62.11</v>
      </c>
      <c r="P1872">
        <v>62</v>
      </c>
      <c r="Q1872">
        <v>4.5499000000000001</v>
      </c>
      <c r="R1872">
        <v>1028.1099999999999</v>
      </c>
      <c r="S1872">
        <v>3.61</v>
      </c>
      <c r="T1872">
        <v>20.3</v>
      </c>
      <c r="U1872">
        <v>22.87</v>
      </c>
      <c r="V1872">
        <v>48.74</v>
      </c>
      <c r="W1872">
        <v>4.4800000000000004</v>
      </c>
    </row>
    <row r="1873" spans="1:23" x14ac:dyDescent="0.2">
      <c r="A1873" s="2">
        <v>39143</v>
      </c>
      <c r="B1873">
        <v>483.23599999999999</v>
      </c>
      <c r="C1873">
        <v>311.61099999999999</v>
      </c>
      <c r="D1873">
        <v>534.88900000000001</v>
      </c>
      <c r="E1873">
        <v>394.24099999999999</v>
      </c>
      <c r="F1873">
        <v>224.56399999999999</v>
      </c>
      <c r="G1873">
        <v>405.62</v>
      </c>
      <c r="H1873">
        <v>302.60000000000002</v>
      </c>
      <c r="I1873">
        <v>492.41899999999998</v>
      </c>
      <c r="J1873">
        <v>168.0822</v>
      </c>
      <c r="K1873">
        <v>319.79599999999999</v>
      </c>
      <c r="L1873">
        <v>216.803</v>
      </c>
      <c r="M1873">
        <v>64.532300000000006</v>
      </c>
      <c r="N1873">
        <v>239.5189</v>
      </c>
      <c r="O1873">
        <v>62.08</v>
      </c>
      <c r="P1873">
        <v>61.64</v>
      </c>
      <c r="Q1873">
        <v>4.4969999999999999</v>
      </c>
      <c r="R1873">
        <v>1028.6500000000001</v>
      </c>
      <c r="S1873">
        <v>3.61</v>
      </c>
      <c r="T1873">
        <v>20.350000000000001</v>
      </c>
      <c r="U1873">
        <v>22.9</v>
      </c>
      <c r="V1873">
        <v>48.68</v>
      </c>
      <c r="W1873">
        <v>4.47</v>
      </c>
    </row>
    <row r="1874" spans="1:23" x14ac:dyDescent="0.2">
      <c r="A1874" s="2">
        <v>39146</v>
      </c>
      <c r="B1874">
        <v>483.57499999999999</v>
      </c>
      <c r="C1874">
        <v>310.68400000000003</v>
      </c>
      <c r="D1874">
        <v>533.721</v>
      </c>
      <c r="E1874">
        <v>393.83300000000003</v>
      </c>
      <c r="F1874">
        <v>223.91200000000001</v>
      </c>
      <c r="G1874">
        <v>404.93</v>
      </c>
      <c r="H1874">
        <v>302.35500000000002</v>
      </c>
      <c r="I1874">
        <v>491.33199999999999</v>
      </c>
      <c r="J1874">
        <v>165.935</v>
      </c>
      <c r="K1874">
        <v>315.846</v>
      </c>
      <c r="L1874">
        <v>211.54300000000001</v>
      </c>
      <c r="M1874">
        <v>64.168199999999999</v>
      </c>
      <c r="N1874">
        <v>236.0239</v>
      </c>
      <c r="O1874">
        <v>60.54</v>
      </c>
      <c r="P1874">
        <v>60.07</v>
      </c>
      <c r="Q1874">
        <v>4.4950000000000001</v>
      </c>
      <c r="R1874">
        <v>1031.47</v>
      </c>
      <c r="S1874">
        <v>3.62</v>
      </c>
      <c r="T1874">
        <v>20.32</v>
      </c>
      <c r="U1874">
        <v>22.89</v>
      </c>
      <c r="V1874">
        <v>48.71</v>
      </c>
      <c r="W1874">
        <v>4.46</v>
      </c>
    </row>
    <row r="1875" spans="1:23" x14ac:dyDescent="0.2">
      <c r="A1875" s="2">
        <v>39147</v>
      </c>
      <c r="B1875">
        <v>484.173</v>
      </c>
      <c r="C1875">
        <v>310.95499999999998</v>
      </c>
      <c r="D1875">
        <v>534.50599999999997</v>
      </c>
      <c r="E1875">
        <v>394.82499999999999</v>
      </c>
      <c r="F1875">
        <v>223.965</v>
      </c>
      <c r="G1875">
        <v>405.65</v>
      </c>
      <c r="H1875">
        <v>302.44600000000003</v>
      </c>
      <c r="I1875">
        <v>492.61700000000002</v>
      </c>
      <c r="J1875">
        <v>167.47239999999999</v>
      </c>
      <c r="K1875">
        <v>318.81599999999997</v>
      </c>
      <c r="L1875">
        <v>214.65719999999999</v>
      </c>
      <c r="M1875">
        <v>63.967500000000001</v>
      </c>
      <c r="N1875">
        <v>240.33410000000001</v>
      </c>
      <c r="O1875">
        <v>61.39</v>
      </c>
      <c r="P1875">
        <v>60.69</v>
      </c>
      <c r="Q1875">
        <v>4.5282</v>
      </c>
      <c r="R1875">
        <v>1031.52</v>
      </c>
      <c r="S1875">
        <v>3.62</v>
      </c>
      <c r="T1875">
        <v>20.29</v>
      </c>
      <c r="U1875">
        <v>22.88</v>
      </c>
      <c r="V1875">
        <v>48.75</v>
      </c>
      <c r="W1875">
        <v>4.46</v>
      </c>
    </row>
    <row r="1876" spans="1:23" x14ac:dyDescent="0.2">
      <c r="A1876" s="2">
        <v>39148</v>
      </c>
      <c r="B1876">
        <v>484.00299999999999</v>
      </c>
      <c r="C1876">
        <v>311.37200000000001</v>
      </c>
      <c r="D1876">
        <v>535.68600000000004</v>
      </c>
      <c r="E1876">
        <v>395.57</v>
      </c>
      <c r="F1876">
        <v>224.47399999999999</v>
      </c>
      <c r="G1876">
        <v>406.38</v>
      </c>
      <c r="H1876">
        <v>302.90199999999999</v>
      </c>
      <c r="I1876">
        <v>493.572</v>
      </c>
      <c r="J1876">
        <v>169.1978</v>
      </c>
      <c r="K1876">
        <v>322.14499999999998</v>
      </c>
      <c r="L1876">
        <v>219.4641</v>
      </c>
      <c r="M1876">
        <v>64.4559</v>
      </c>
      <c r="N1876">
        <v>241.8622</v>
      </c>
      <c r="O1876">
        <v>62.5</v>
      </c>
      <c r="P1876">
        <v>61.82</v>
      </c>
      <c r="Q1876">
        <v>4.4870999999999999</v>
      </c>
      <c r="R1876">
        <v>1031.56</v>
      </c>
      <c r="S1876">
        <v>3.61</v>
      </c>
      <c r="T1876">
        <v>20.260000000000002</v>
      </c>
      <c r="U1876">
        <v>22.9</v>
      </c>
      <c r="V1876">
        <v>48.77</v>
      </c>
      <c r="W1876">
        <v>4.46</v>
      </c>
    </row>
    <row r="1877" spans="1:23" x14ac:dyDescent="0.2">
      <c r="A1877" s="2">
        <v>39149</v>
      </c>
      <c r="B1877">
        <v>483.99200000000002</v>
      </c>
      <c r="C1877">
        <v>311.76299999999998</v>
      </c>
      <c r="D1877">
        <v>536.77499999999998</v>
      </c>
      <c r="E1877">
        <v>396.27499999999998</v>
      </c>
      <c r="F1877">
        <v>224.702</v>
      </c>
      <c r="G1877">
        <v>407.04</v>
      </c>
      <c r="H1877">
        <v>303.14999999999998</v>
      </c>
      <c r="I1877">
        <v>494.59899999999999</v>
      </c>
      <c r="J1877">
        <v>169.66650000000001</v>
      </c>
      <c r="K1877">
        <v>323.08199999999999</v>
      </c>
      <c r="L1877">
        <v>222.2637</v>
      </c>
      <c r="M1877">
        <v>64.390699999999995</v>
      </c>
      <c r="N1877">
        <v>240.49529999999999</v>
      </c>
      <c r="O1877">
        <v>62.33</v>
      </c>
      <c r="P1877">
        <v>61.64</v>
      </c>
      <c r="Q1877">
        <v>4.5125000000000002</v>
      </c>
      <c r="R1877">
        <v>1032.4100000000001</v>
      </c>
      <c r="S1877">
        <v>3.61</v>
      </c>
      <c r="T1877">
        <v>20.25</v>
      </c>
      <c r="U1877">
        <v>22.91</v>
      </c>
      <c r="V1877">
        <v>48.78</v>
      </c>
      <c r="W1877">
        <v>4.46</v>
      </c>
    </row>
    <row r="1878" spans="1:23" x14ac:dyDescent="0.2">
      <c r="A1878" s="2">
        <v>39150</v>
      </c>
      <c r="B1878">
        <v>483.55</v>
      </c>
      <c r="C1878">
        <v>311.77</v>
      </c>
      <c r="D1878">
        <v>535.85900000000004</v>
      </c>
      <c r="E1878">
        <v>396.327</v>
      </c>
      <c r="F1878">
        <v>224.75399999999999</v>
      </c>
      <c r="G1878">
        <v>406.9</v>
      </c>
      <c r="H1878">
        <v>302.28899999999999</v>
      </c>
      <c r="I1878">
        <v>495.10500000000002</v>
      </c>
      <c r="J1878">
        <v>167.8426</v>
      </c>
      <c r="K1878">
        <v>319.654</v>
      </c>
      <c r="L1878">
        <v>218.84950000000001</v>
      </c>
      <c r="M1878">
        <v>64.268699999999995</v>
      </c>
      <c r="N1878">
        <v>235.5334</v>
      </c>
      <c r="O1878">
        <v>61.13</v>
      </c>
      <c r="P1878">
        <v>60.05</v>
      </c>
      <c r="Q1878">
        <v>4.5871000000000004</v>
      </c>
      <c r="R1878">
        <v>1034.24</v>
      </c>
      <c r="S1878">
        <v>3.6</v>
      </c>
      <c r="T1878">
        <v>20.260000000000002</v>
      </c>
      <c r="U1878">
        <v>22.88</v>
      </c>
      <c r="V1878">
        <v>48.8</v>
      </c>
      <c r="W1878">
        <v>4.46</v>
      </c>
    </row>
    <row r="1879" spans="1:23" x14ac:dyDescent="0.2">
      <c r="A1879" s="2">
        <v>39153</v>
      </c>
      <c r="B1879">
        <v>483.40800000000002</v>
      </c>
      <c r="C1879">
        <v>312.339</v>
      </c>
      <c r="D1879">
        <v>536.46</v>
      </c>
      <c r="E1879">
        <v>397.34300000000002</v>
      </c>
      <c r="F1879">
        <v>224.80699999999999</v>
      </c>
      <c r="G1879">
        <v>407.66</v>
      </c>
      <c r="H1879">
        <v>302.94799999999998</v>
      </c>
      <c r="I1879">
        <v>495.952</v>
      </c>
      <c r="J1879">
        <v>167.24160000000001</v>
      </c>
      <c r="K1879">
        <v>318.64299999999997</v>
      </c>
      <c r="L1879">
        <v>223.8177</v>
      </c>
      <c r="M1879">
        <v>63.920900000000003</v>
      </c>
      <c r="N1879">
        <v>231.3973</v>
      </c>
      <c r="O1879">
        <v>60.74</v>
      </c>
      <c r="P1879">
        <v>58.91</v>
      </c>
      <c r="Q1879">
        <v>4.5515999999999996</v>
      </c>
      <c r="R1879">
        <v>1030.42</v>
      </c>
      <c r="S1879">
        <v>3.6</v>
      </c>
      <c r="T1879">
        <v>20.27</v>
      </c>
      <c r="U1879">
        <v>22.87</v>
      </c>
      <c r="V1879">
        <v>48.8</v>
      </c>
      <c r="W1879">
        <v>4.46</v>
      </c>
    </row>
    <row r="1880" spans="1:23" x14ac:dyDescent="0.2">
      <c r="A1880" s="2">
        <v>39154</v>
      </c>
      <c r="B1880">
        <v>484.65800000000002</v>
      </c>
      <c r="C1880">
        <v>312.04899999999998</v>
      </c>
      <c r="D1880">
        <v>536.28599999999994</v>
      </c>
      <c r="E1880">
        <v>396.74</v>
      </c>
      <c r="F1880">
        <v>224.85900000000001</v>
      </c>
      <c r="G1880">
        <v>407.3</v>
      </c>
      <c r="H1880">
        <v>303.34800000000001</v>
      </c>
      <c r="I1880">
        <v>494.904</v>
      </c>
      <c r="J1880">
        <v>166.11959999999999</v>
      </c>
      <c r="K1880">
        <v>316.54899999999998</v>
      </c>
      <c r="L1880">
        <v>221.4306</v>
      </c>
      <c r="M1880">
        <v>63.352600000000002</v>
      </c>
      <c r="N1880">
        <v>230.56870000000001</v>
      </c>
      <c r="O1880">
        <v>60.9</v>
      </c>
      <c r="P1880">
        <v>57.93</v>
      </c>
      <c r="Q1880">
        <v>4.4907000000000004</v>
      </c>
      <c r="R1880">
        <v>1028.58</v>
      </c>
      <c r="S1880">
        <v>3.62</v>
      </c>
      <c r="T1880">
        <v>20.239999999999998</v>
      </c>
      <c r="U1880">
        <v>22.89</v>
      </c>
      <c r="V1880">
        <v>48.79</v>
      </c>
      <c r="W1880">
        <v>4.47</v>
      </c>
    </row>
    <row r="1881" spans="1:23" x14ac:dyDescent="0.2">
      <c r="A1881" s="2">
        <v>39155</v>
      </c>
      <c r="B1881">
        <v>484.80900000000003</v>
      </c>
      <c r="C1881">
        <v>312.053</v>
      </c>
      <c r="D1881">
        <v>536.32000000000005</v>
      </c>
      <c r="E1881">
        <v>397.01100000000002</v>
      </c>
      <c r="F1881">
        <v>225.01599999999999</v>
      </c>
      <c r="G1881">
        <v>407.46</v>
      </c>
      <c r="H1881">
        <v>303.40800000000002</v>
      </c>
      <c r="I1881">
        <v>495.15199999999999</v>
      </c>
      <c r="J1881">
        <v>166.20580000000001</v>
      </c>
      <c r="K1881">
        <v>316.75700000000001</v>
      </c>
      <c r="L1881">
        <v>222.07650000000001</v>
      </c>
      <c r="M1881">
        <v>63.117600000000003</v>
      </c>
      <c r="N1881">
        <v>233.13329999999999</v>
      </c>
      <c r="O1881">
        <v>61.06</v>
      </c>
      <c r="P1881">
        <v>58.16</v>
      </c>
      <c r="Q1881">
        <v>4.5338000000000003</v>
      </c>
      <c r="R1881">
        <v>1027.77</v>
      </c>
      <c r="S1881">
        <v>3.62</v>
      </c>
      <c r="T1881">
        <v>20.23</v>
      </c>
      <c r="U1881">
        <v>22.88</v>
      </c>
      <c r="V1881">
        <v>48.8</v>
      </c>
      <c r="W1881">
        <v>4.47</v>
      </c>
    </row>
    <row r="1882" spans="1:23" x14ac:dyDescent="0.2">
      <c r="A1882" s="2">
        <v>39156</v>
      </c>
      <c r="B1882">
        <v>484.572</v>
      </c>
      <c r="C1882">
        <v>312.233</v>
      </c>
      <c r="D1882">
        <v>536.70799999999997</v>
      </c>
      <c r="E1882">
        <v>397.47800000000001</v>
      </c>
      <c r="F1882">
        <v>225.20500000000001</v>
      </c>
      <c r="G1882">
        <v>407.81</v>
      </c>
      <c r="H1882">
        <v>303.34300000000002</v>
      </c>
      <c r="I1882">
        <v>495.88299999999998</v>
      </c>
      <c r="J1882">
        <v>166.5677</v>
      </c>
      <c r="K1882">
        <v>317.49099999999999</v>
      </c>
      <c r="L1882">
        <v>231.49109999999999</v>
      </c>
      <c r="M1882">
        <v>62.621699999999997</v>
      </c>
      <c r="N1882">
        <v>230.26560000000001</v>
      </c>
      <c r="O1882">
        <v>60.98</v>
      </c>
      <c r="P1882">
        <v>57.55</v>
      </c>
      <c r="Q1882">
        <v>4.5358000000000001</v>
      </c>
      <c r="R1882">
        <v>1029.26</v>
      </c>
      <c r="S1882">
        <v>3.61</v>
      </c>
      <c r="T1882">
        <v>20.23</v>
      </c>
      <c r="U1882">
        <v>22.87</v>
      </c>
      <c r="V1882">
        <v>48.81</v>
      </c>
      <c r="W1882">
        <v>4.47</v>
      </c>
    </row>
    <row r="1883" spans="1:23" x14ac:dyDescent="0.2">
      <c r="A1883" s="2">
        <v>39157</v>
      </c>
      <c r="B1883">
        <v>485.54</v>
      </c>
      <c r="C1883">
        <v>312.09100000000001</v>
      </c>
      <c r="D1883">
        <v>536.78899999999999</v>
      </c>
      <c r="E1883">
        <v>397.32</v>
      </c>
      <c r="F1883">
        <v>225.96199999999999</v>
      </c>
      <c r="G1883">
        <v>407.8</v>
      </c>
      <c r="H1883">
        <v>303.411</v>
      </c>
      <c r="I1883">
        <v>495.79899999999998</v>
      </c>
      <c r="J1883">
        <v>166.72819999999999</v>
      </c>
      <c r="K1883">
        <v>317.84100000000001</v>
      </c>
      <c r="L1883">
        <v>232.94300000000001</v>
      </c>
      <c r="M1883">
        <v>62.955800000000004</v>
      </c>
      <c r="N1883">
        <v>229.39590000000001</v>
      </c>
      <c r="O1883">
        <v>60.3</v>
      </c>
      <c r="P1883">
        <v>57.11</v>
      </c>
      <c r="Q1883">
        <v>4.5434999999999999</v>
      </c>
      <c r="R1883">
        <v>1024.6400000000001</v>
      </c>
      <c r="S1883">
        <v>3.62</v>
      </c>
      <c r="T1883">
        <v>20.23</v>
      </c>
      <c r="U1883">
        <v>22.88</v>
      </c>
      <c r="V1883">
        <v>48.78</v>
      </c>
      <c r="W1883">
        <v>4.49</v>
      </c>
    </row>
    <row r="1884" spans="1:23" x14ac:dyDescent="0.2">
      <c r="A1884" s="2">
        <v>39160</v>
      </c>
      <c r="B1884">
        <v>485.44600000000003</v>
      </c>
      <c r="C1884">
        <v>312.16000000000003</v>
      </c>
      <c r="D1884">
        <v>537.5</v>
      </c>
      <c r="E1884">
        <v>397.76</v>
      </c>
      <c r="F1884">
        <v>226.01400000000001</v>
      </c>
      <c r="G1884">
        <v>408.17</v>
      </c>
      <c r="H1884">
        <v>303.33800000000002</v>
      </c>
      <c r="I1884">
        <v>496.55</v>
      </c>
      <c r="J1884">
        <v>166.5581</v>
      </c>
      <c r="K1884">
        <v>317.649</v>
      </c>
      <c r="L1884">
        <v>231.78450000000001</v>
      </c>
      <c r="M1884">
        <v>62.923099999999998</v>
      </c>
      <c r="N1884">
        <v>229.1704</v>
      </c>
      <c r="O1884">
        <v>60.52</v>
      </c>
      <c r="P1884">
        <v>56.59</v>
      </c>
      <c r="Q1884">
        <v>4.5632000000000001</v>
      </c>
      <c r="R1884">
        <v>1026.28</v>
      </c>
      <c r="S1884">
        <v>3.62</v>
      </c>
      <c r="T1884">
        <v>20.21</v>
      </c>
      <c r="U1884">
        <v>22.89</v>
      </c>
      <c r="V1884">
        <v>48.79</v>
      </c>
      <c r="W1884">
        <v>4.49</v>
      </c>
    </row>
    <row r="1885" spans="1:23" x14ac:dyDescent="0.2">
      <c r="A1885" s="2">
        <v>39161</v>
      </c>
      <c r="B1885">
        <v>485.61200000000002</v>
      </c>
      <c r="C1885">
        <v>312.50299999999999</v>
      </c>
      <c r="D1885">
        <v>538.30899999999997</v>
      </c>
      <c r="E1885">
        <v>398.07400000000001</v>
      </c>
      <c r="F1885">
        <v>226.066</v>
      </c>
      <c r="G1885">
        <v>408.56</v>
      </c>
      <c r="H1885">
        <v>303.642</v>
      </c>
      <c r="I1885">
        <v>497.02499999999998</v>
      </c>
      <c r="J1885">
        <v>166.62110000000001</v>
      </c>
      <c r="K1885">
        <v>317.81299999999999</v>
      </c>
      <c r="L1885">
        <v>229.81290000000001</v>
      </c>
      <c r="M1885">
        <v>63.387999999999998</v>
      </c>
      <c r="N1885">
        <v>228.64099999999999</v>
      </c>
      <c r="O1885">
        <v>60.2</v>
      </c>
      <c r="P1885">
        <v>56.73</v>
      </c>
      <c r="Q1885">
        <v>4.5494000000000003</v>
      </c>
      <c r="R1885">
        <v>1022.66</v>
      </c>
      <c r="S1885">
        <v>3.62</v>
      </c>
      <c r="T1885">
        <v>20.22</v>
      </c>
      <c r="U1885">
        <v>22.9</v>
      </c>
      <c r="V1885">
        <v>48.78</v>
      </c>
      <c r="W1885">
        <v>4.4800000000000004</v>
      </c>
    </row>
    <row r="1886" spans="1:23" x14ac:dyDescent="0.2">
      <c r="A1886" s="2">
        <v>39162</v>
      </c>
      <c r="B1886">
        <v>485.29500000000002</v>
      </c>
      <c r="C1886">
        <v>312.92899999999997</v>
      </c>
      <c r="D1886">
        <v>538.82500000000005</v>
      </c>
      <c r="E1886">
        <v>399.41300000000001</v>
      </c>
      <c r="F1886">
        <v>226.22300000000001</v>
      </c>
      <c r="G1886">
        <v>409.44</v>
      </c>
      <c r="H1886">
        <v>304.11</v>
      </c>
      <c r="I1886">
        <v>498.255</v>
      </c>
      <c r="J1886">
        <v>167.17779999999999</v>
      </c>
      <c r="K1886">
        <v>318.91899999999998</v>
      </c>
      <c r="L1886">
        <v>226.5581</v>
      </c>
      <c r="M1886">
        <v>63.713700000000003</v>
      </c>
      <c r="N1886">
        <v>232.09549999999999</v>
      </c>
      <c r="O1886">
        <v>60.77</v>
      </c>
      <c r="P1886">
        <v>59.61</v>
      </c>
      <c r="Q1886">
        <v>4.5355999999999996</v>
      </c>
      <c r="R1886">
        <v>1019.22</v>
      </c>
      <c r="S1886">
        <v>3.61</v>
      </c>
      <c r="T1886">
        <v>20.2</v>
      </c>
      <c r="U1886">
        <v>22.86</v>
      </c>
      <c r="V1886">
        <v>48.85</v>
      </c>
      <c r="W1886">
        <v>4.4800000000000004</v>
      </c>
    </row>
    <row r="1887" spans="1:23" x14ac:dyDescent="0.2">
      <c r="A1887" s="2">
        <v>39163</v>
      </c>
      <c r="B1887">
        <v>485.34899999999999</v>
      </c>
      <c r="C1887">
        <v>312.904</v>
      </c>
      <c r="D1887">
        <v>539.09799999999996</v>
      </c>
      <c r="E1887">
        <v>399.30500000000001</v>
      </c>
      <c r="F1887">
        <v>226.27600000000001</v>
      </c>
      <c r="G1887">
        <v>409.43</v>
      </c>
      <c r="H1887">
        <v>303.48500000000001</v>
      </c>
      <c r="I1887">
        <v>498.80200000000002</v>
      </c>
      <c r="J1887">
        <v>169.70679999999999</v>
      </c>
      <c r="K1887">
        <v>323.78699999999998</v>
      </c>
      <c r="L1887">
        <v>230.9442</v>
      </c>
      <c r="M1887">
        <v>63.885100000000001</v>
      </c>
      <c r="N1887">
        <v>238.59440000000001</v>
      </c>
      <c r="O1887">
        <v>62.51</v>
      </c>
      <c r="P1887">
        <v>61.69</v>
      </c>
      <c r="Q1887">
        <v>4.5829000000000004</v>
      </c>
      <c r="R1887">
        <v>1022.47</v>
      </c>
      <c r="S1887">
        <v>3.61</v>
      </c>
      <c r="T1887">
        <v>20.2</v>
      </c>
      <c r="U1887">
        <v>22.88</v>
      </c>
      <c r="V1887">
        <v>48.83</v>
      </c>
      <c r="W1887">
        <v>4.4800000000000004</v>
      </c>
    </row>
    <row r="1888" spans="1:23" x14ac:dyDescent="0.2">
      <c r="A1888" s="2">
        <v>39164</v>
      </c>
      <c r="B1888">
        <v>485.452</v>
      </c>
      <c r="C1888">
        <v>312.86</v>
      </c>
      <c r="D1888">
        <v>539.279</v>
      </c>
      <c r="E1888">
        <v>399.15</v>
      </c>
      <c r="F1888">
        <v>226.328</v>
      </c>
      <c r="G1888">
        <v>409.38</v>
      </c>
      <c r="H1888">
        <v>303.476</v>
      </c>
      <c r="I1888">
        <v>498.714</v>
      </c>
      <c r="J1888">
        <v>168.9752</v>
      </c>
      <c r="K1888">
        <v>322.43599999999998</v>
      </c>
      <c r="L1888">
        <v>227.14259999999999</v>
      </c>
      <c r="M1888">
        <v>63.738500000000002</v>
      </c>
      <c r="N1888">
        <v>239.51220000000001</v>
      </c>
      <c r="O1888">
        <v>63.18</v>
      </c>
      <c r="P1888">
        <v>62.28</v>
      </c>
      <c r="Q1888">
        <v>4.6105</v>
      </c>
      <c r="R1888">
        <v>1023.98</v>
      </c>
      <c r="S1888">
        <v>3.61</v>
      </c>
      <c r="T1888">
        <v>20.2</v>
      </c>
      <c r="U1888">
        <v>22.89</v>
      </c>
      <c r="V1888">
        <v>48.81</v>
      </c>
      <c r="W1888">
        <v>4.4800000000000004</v>
      </c>
    </row>
    <row r="1889" spans="1:23" x14ac:dyDescent="0.2">
      <c r="A1889" s="2">
        <v>39167</v>
      </c>
      <c r="B1889">
        <v>485.87900000000002</v>
      </c>
      <c r="C1889">
        <v>313.18799999999999</v>
      </c>
      <c r="D1889">
        <v>539.41399999999999</v>
      </c>
      <c r="E1889">
        <v>399.50599999999997</v>
      </c>
      <c r="F1889">
        <v>226.38</v>
      </c>
      <c r="G1889">
        <v>409.69</v>
      </c>
      <c r="H1889">
        <v>303.73899999999998</v>
      </c>
      <c r="I1889">
        <v>499.05399999999997</v>
      </c>
      <c r="J1889">
        <v>169.45859999999999</v>
      </c>
      <c r="K1889">
        <v>323.49200000000002</v>
      </c>
      <c r="L1889">
        <v>228.86799999999999</v>
      </c>
      <c r="M1889">
        <v>62.914999999999999</v>
      </c>
      <c r="N1889">
        <v>242.11850000000001</v>
      </c>
      <c r="O1889">
        <v>64.41</v>
      </c>
      <c r="P1889">
        <v>62.91</v>
      </c>
      <c r="Q1889">
        <v>4.6006</v>
      </c>
      <c r="R1889">
        <v>1022.18</v>
      </c>
      <c r="S1889">
        <v>3.61</v>
      </c>
      <c r="T1889">
        <v>20.21</v>
      </c>
      <c r="U1889">
        <v>22.88</v>
      </c>
      <c r="V1889">
        <v>48.82</v>
      </c>
      <c r="W1889">
        <v>4.4800000000000004</v>
      </c>
    </row>
    <row r="1890" spans="1:23" x14ac:dyDescent="0.2">
      <c r="A1890" s="2">
        <v>39168</v>
      </c>
      <c r="B1890">
        <v>485.76900000000001</v>
      </c>
      <c r="C1890">
        <v>313.31599999999997</v>
      </c>
      <c r="D1890">
        <v>538.85400000000004</v>
      </c>
      <c r="E1890">
        <v>399.41500000000002</v>
      </c>
      <c r="F1890">
        <v>226.60900000000001</v>
      </c>
      <c r="G1890">
        <v>409.59</v>
      </c>
      <c r="H1890">
        <v>303.5</v>
      </c>
      <c r="I1890">
        <v>499.09100000000001</v>
      </c>
      <c r="J1890">
        <v>169.61529999999999</v>
      </c>
      <c r="K1890">
        <v>323.83499999999998</v>
      </c>
      <c r="L1890">
        <v>226.95060000000001</v>
      </c>
      <c r="M1890">
        <v>62.850999999999999</v>
      </c>
      <c r="N1890">
        <v>245.2715</v>
      </c>
      <c r="O1890">
        <v>64.599999999999994</v>
      </c>
      <c r="P1890">
        <v>62.93</v>
      </c>
      <c r="Q1890">
        <v>4.5965999999999996</v>
      </c>
      <c r="R1890">
        <v>1021.96</v>
      </c>
      <c r="S1890">
        <v>3.61</v>
      </c>
      <c r="T1890">
        <v>20.22</v>
      </c>
      <c r="U1890">
        <v>22.86</v>
      </c>
      <c r="V1890">
        <v>48.82</v>
      </c>
      <c r="W1890">
        <v>4.49</v>
      </c>
    </row>
    <row r="1891" spans="1:23" x14ac:dyDescent="0.2">
      <c r="A1891" s="2">
        <v>39169</v>
      </c>
      <c r="B1891">
        <v>485.97800000000001</v>
      </c>
      <c r="C1891">
        <v>312.95</v>
      </c>
      <c r="D1891">
        <v>538.98</v>
      </c>
      <c r="E1891">
        <v>399.27300000000002</v>
      </c>
      <c r="F1891">
        <v>226.541</v>
      </c>
      <c r="G1891">
        <v>409.45</v>
      </c>
      <c r="H1891">
        <v>303.56200000000001</v>
      </c>
      <c r="I1891">
        <v>498.762</v>
      </c>
      <c r="J1891">
        <v>170.8434</v>
      </c>
      <c r="K1891">
        <v>326.22500000000002</v>
      </c>
      <c r="L1891">
        <v>227.48869999999999</v>
      </c>
      <c r="M1891">
        <v>63.2928</v>
      </c>
      <c r="N1891">
        <v>248.08779999999999</v>
      </c>
      <c r="O1891">
        <v>65.78</v>
      </c>
      <c r="P1891">
        <v>64.08</v>
      </c>
      <c r="Q1891">
        <v>4.6204000000000001</v>
      </c>
      <c r="R1891">
        <v>1020.94</v>
      </c>
      <c r="S1891">
        <v>3.63</v>
      </c>
      <c r="T1891">
        <v>20.260000000000002</v>
      </c>
      <c r="U1891">
        <v>22.69</v>
      </c>
      <c r="V1891">
        <v>48.93</v>
      </c>
      <c r="W1891">
        <v>4.5</v>
      </c>
    </row>
    <row r="1892" spans="1:23" x14ac:dyDescent="0.2">
      <c r="A1892" s="2">
        <v>39170</v>
      </c>
      <c r="B1892">
        <v>485.89699999999999</v>
      </c>
      <c r="C1892">
        <v>313.02300000000002</v>
      </c>
      <c r="D1892">
        <v>538.80200000000002</v>
      </c>
      <c r="E1892">
        <v>399.38499999999999</v>
      </c>
      <c r="F1892">
        <v>226.065</v>
      </c>
      <c r="G1892">
        <v>409.45</v>
      </c>
      <c r="H1892">
        <v>303.423</v>
      </c>
      <c r="I1892">
        <v>498.89299999999997</v>
      </c>
      <c r="J1892">
        <v>172.328</v>
      </c>
      <c r="K1892">
        <v>329.10399999999998</v>
      </c>
      <c r="L1892">
        <v>230.04179999999999</v>
      </c>
      <c r="M1892">
        <v>63.630800000000001</v>
      </c>
      <c r="N1892">
        <v>251.93770000000001</v>
      </c>
      <c r="O1892">
        <v>67.88</v>
      </c>
      <c r="P1892">
        <v>66.03</v>
      </c>
      <c r="Q1892">
        <v>4.6422999999999996</v>
      </c>
      <c r="R1892">
        <v>1022.53</v>
      </c>
      <c r="S1892">
        <v>3.62</v>
      </c>
      <c r="T1892">
        <v>20.27</v>
      </c>
      <c r="U1892">
        <v>22.68</v>
      </c>
      <c r="V1892">
        <v>48.94</v>
      </c>
      <c r="W1892">
        <v>4.49</v>
      </c>
    </row>
    <row r="1893" spans="1:23" x14ac:dyDescent="0.2">
      <c r="A1893" s="2">
        <v>39171</v>
      </c>
      <c r="B1893">
        <v>485.45699999999999</v>
      </c>
      <c r="C1893">
        <v>313.05</v>
      </c>
      <c r="D1893">
        <v>538.79600000000005</v>
      </c>
      <c r="E1893">
        <v>400.19600000000003</v>
      </c>
      <c r="F1893">
        <v>226.11799999999999</v>
      </c>
      <c r="G1893">
        <v>409.86</v>
      </c>
      <c r="H1893">
        <v>303.36</v>
      </c>
      <c r="I1893">
        <v>499.70800000000003</v>
      </c>
      <c r="J1893">
        <v>171.96260000000001</v>
      </c>
      <c r="K1893">
        <v>328.452</v>
      </c>
      <c r="L1893">
        <v>233.28479999999999</v>
      </c>
      <c r="M1893">
        <v>61.925899999999999</v>
      </c>
      <c r="N1893">
        <v>252.91560000000001</v>
      </c>
      <c r="O1893">
        <v>68.099999999999994</v>
      </c>
      <c r="P1893">
        <v>65.87</v>
      </c>
      <c r="Q1893">
        <v>4.6443000000000003</v>
      </c>
      <c r="R1893">
        <v>1020.77</v>
      </c>
      <c r="S1893">
        <v>3.62</v>
      </c>
      <c r="T1893">
        <v>20.149999999999999</v>
      </c>
      <c r="U1893">
        <v>22.75</v>
      </c>
      <c r="V1893">
        <v>49</v>
      </c>
      <c r="W1893">
        <v>4.4800000000000004</v>
      </c>
    </row>
    <row r="1894" spans="1:23" x14ac:dyDescent="0.2">
      <c r="A1894" s="2">
        <v>39174</v>
      </c>
      <c r="B1894">
        <v>485.48099999999999</v>
      </c>
      <c r="C1894">
        <v>313.25599999999997</v>
      </c>
      <c r="D1894">
        <v>538.86699999999996</v>
      </c>
      <c r="E1894">
        <v>400.35399999999998</v>
      </c>
      <c r="F1894">
        <v>225.642</v>
      </c>
      <c r="G1894">
        <v>409.96</v>
      </c>
      <c r="H1894">
        <v>303.596</v>
      </c>
      <c r="I1894">
        <v>499.7</v>
      </c>
      <c r="J1894">
        <v>171.46600000000001</v>
      </c>
      <c r="K1894">
        <v>327.63900000000001</v>
      </c>
      <c r="L1894">
        <v>233.23609999999999</v>
      </c>
      <c r="M1894">
        <v>61.399000000000001</v>
      </c>
      <c r="N1894">
        <v>251.8117</v>
      </c>
      <c r="O1894">
        <v>68.739999999999995</v>
      </c>
      <c r="P1894">
        <v>65.94</v>
      </c>
      <c r="Q1894">
        <v>4.6402999999999999</v>
      </c>
      <c r="R1894">
        <v>1019.59</v>
      </c>
      <c r="S1894">
        <v>3.57</v>
      </c>
      <c r="T1894">
        <v>20.170000000000002</v>
      </c>
      <c r="U1894">
        <v>22.76</v>
      </c>
      <c r="V1894">
        <v>49.03</v>
      </c>
      <c r="W1894">
        <v>4.4800000000000004</v>
      </c>
    </row>
    <row r="1895" spans="1:23" x14ac:dyDescent="0.2">
      <c r="A1895" s="2">
        <v>39175</v>
      </c>
      <c r="B1895">
        <v>485.63499999999999</v>
      </c>
      <c r="C1895">
        <v>313.767</v>
      </c>
      <c r="D1895">
        <v>538.93100000000004</v>
      </c>
      <c r="E1895">
        <v>400.93</v>
      </c>
      <c r="F1895">
        <v>225.851</v>
      </c>
      <c r="G1895">
        <v>410.42</v>
      </c>
      <c r="H1895">
        <v>303.63200000000001</v>
      </c>
      <c r="I1895">
        <v>500.52699999999999</v>
      </c>
      <c r="J1895">
        <v>170.8297</v>
      </c>
      <c r="K1895">
        <v>326.46800000000002</v>
      </c>
      <c r="L1895">
        <v>243.35400000000001</v>
      </c>
      <c r="M1895">
        <v>60.619599999999998</v>
      </c>
      <c r="N1895">
        <v>246.1412</v>
      </c>
      <c r="O1895">
        <v>67.81</v>
      </c>
      <c r="P1895">
        <v>64.64</v>
      </c>
      <c r="Q1895">
        <v>4.6642000000000001</v>
      </c>
      <c r="R1895">
        <v>1023.31</v>
      </c>
      <c r="S1895">
        <v>3.57</v>
      </c>
      <c r="T1895">
        <v>20.190000000000001</v>
      </c>
      <c r="U1895">
        <v>22.75</v>
      </c>
      <c r="V1895">
        <v>49.04</v>
      </c>
      <c r="W1895">
        <v>4.46</v>
      </c>
    </row>
    <row r="1896" spans="1:23" x14ac:dyDescent="0.2">
      <c r="A1896" s="2">
        <v>39176</v>
      </c>
      <c r="B1896">
        <v>485.84699999999998</v>
      </c>
      <c r="C1896">
        <v>314.04599999999999</v>
      </c>
      <c r="D1896">
        <v>539.399</v>
      </c>
      <c r="E1896">
        <v>401.34899999999999</v>
      </c>
      <c r="F1896">
        <v>225.904</v>
      </c>
      <c r="G1896">
        <v>410.8</v>
      </c>
      <c r="H1896">
        <v>303.79700000000003</v>
      </c>
      <c r="I1896">
        <v>501.08600000000001</v>
      </c>
      <c r="J1896">
        <v>172.90260000000001</v>
      </c>
      <c r="K1896">
        <v>330.47500000000002</v>
      </c>
      <c r="L1896">
        <v>248.69210000000001</v>
      </c>
      <c r="M1896">
        <v>61.259900000000002</v>
      </c>
      <c r="N1896">
        <v>248.7321</v>
      </c>
      <c r="O1896">
        <v>68.400000000000006</v>
      </c>
      <c r="P1896">
        <v>64.38</v>
      </c>
      <c r="Q1896">
        <v>4.6482000000000001</v>
      </c>
      <c r="R1896">
        <v>1021.51</v>
      </c>
      <c r="S1896">
        <v>3.57</v>
      </c>
      <c r="T1896">
        <v>20.190000000000001</v>
      </c>
      <c r="U1896">
        <v>22.75</v>
      </c>
      <c r="V1896">
        <v>49.04</v>
      </c>
      <c r="W1896">
        <v>4.46</v>
      </c>
    </row>
    <row r="1897" spans="1:23" x14ac:dyDescent="0.2">
      <c r="A1897" s="2">
        <v>39177</v>
      </c>
      <c r="B1897">
        <v>485.75200000000001</v>
      </c>
      <c r="C1897">
        <v>314.07</v>
      </c>
      <c r="D1897">
        <v>539.63599999999997</v>
      </c>
      <c r="E1897">
        <v>401.44600000000003</v>
      </c>
      <c r="F1897">
        <v>225.95699999999999</v>
      </c>
      <c r="G1897">
        <v>410.89</v>
      </c>
      <c r="H1897">
        <v>303.83699999999999</v>
      </c>
      <c r="I1897">
        <v>501.23500000000001</v>
      </c>
      <c r="J1897">
        <v>173.4819</v>
      </c>
      <c r="K1897">
        <v>331.62700000000001</v>
      </c>
      <c r="L1897">
        <v>246.90819999999999</v>
      </c>
      <c r="M1897">
        <v>61.734499999999997</v>
      </c>
      <c r="N1897">
        <v>250.06399999999999</v>
      </c>
      <c r="O1897">
        <v>68.239999999999995</v>
      </c>
      <c r="P1897">
        <v>64.28</v>
      </c>
      <c r="Q1897">
        <v>4.6782000000000004</v>
      </c>
      <c r="R1897">
        <v>1019.29</v>
      </c>
      <c r="S1897">
        <v>3.56</v>
      </c>
      <c r="T1897">
        <v>20.18</v>
      </c>
      <c r="U1897">
        <v>22.75</v>
      </c>
      <c r="V1897">
        <v>49.04</v>
      </c>
      <c r="W1897">
        <v>4.46</v>
      </c>
    </row>
    <row r="1898" spans="1:23" x14ac:dyDescent="0.2">
      <c r="A1898" s="2">
        <v>39178</v>
      </c>
      <c r="B1898">
        <v>485.75200000000001</v>
      </c>
      <c r="C1898">
        <v>314.07</v>
      </c>
      <c r="D1898">
        <v>539.63599999999997</v>
      </c>
      <c r="E1898">
        <v>401.44600000000003</v>
      </c>
      <c r="F1898">
        <v>225.95699999999999</v>
      </c>
      <c r="G1898">
        <v>410.89</v>
      </c>
      <c r="H1898">
        <v>303.83699999999999</v>
      </c>
      <c r="I1898">
        <v>501.23500000000001</v>
      </c>
      <c r="J1898">
        <v>173.4819</v>
      </c>
      <c r="K1898">
        <v>331.62700000000001</v>
      </c>
      <c r="L1898">
        <v>246.90819999999999</v>
      </c>
      <c r="M1898">
        <v>61.734499999999997</v>
      </c>
      <c r="N1898">
        <v>250.06399999999999</v>
      </c>
      <c r="O1898">
        <v>68.239999999999995</v>
      </c>
      <c r="P1898">
        <v>64.28</v>
      </c>
      <c r="Q1898">
        <v>4.7484999999999999</v>
      </c>
      <c r="R1898">
        <v>1019.29</v>
      </c>
      <c r="S1898">
        <v>3.56</v>
      </c>
      <c r="T1898">
        <v>20.18</v>
      </c>
      <c r="U1898">
        <v>22.75</v>
      </c>
      <c r="V1898">
        <v>49.04</v>
      </c>
      <c r="W1898">
        <v>4.46</v>
      </c>
    </row>
    <row r="1899" spans="1:23" x14ac:dyDescent="0.2">
      <c r="A1899" s="2">
        <v>39181</v>
      </c>
      <c r="B1899">
        <v>485.83300000000003</v>
      </c>
      <c r="C1899">
        <v>313.56900000000002</v>
      </c>
      <c r="D1899">
        <v>539.03800000000001</v>
      </c>
      <c r="E1899">
        <v>400.53500000000003</v>
      </c>
      <c r="F1899">
        <v>226.00899999999999</v>
      </c>
      <c r="G1899">
        <v>410.21</v>
      </c>
      <c r="H1899">
        <v>302.988</v>
      </c>
      <c r="I1899">
        <v>500.702</v>
      </c>
      <c r="J1899">
        <v>172.22649999999999</v>
      </c>
      <c r="K1899">
        <v>329.40899999999999</v>
      </c>
      <c r="L1899">
        <v>250.36080000000001</v>
      </c>
      <c r="M1899">
        <v>61.287999999999997</v>
      </c>
      <c r="N1899">
        <v>244.0839</v>
      </c>
      <c r="O1899">
        <v>66.59</v>
      </c>
      <c r="P1899">
        <v>61.51</v>
      </c>
      <c r="Q1899">
        <v>4.7424999999999997</v>
      </c>
      <c r="R1899">
        <v>1023.54</v>
      </c>
      <c r="S1899">
        <v>3.57</v>
      </c>
      <c r="T1899">
        <v>20.170000000000002</v>
      </c>
      <c r="U1899">
        <v>22.78</v>
      </c>
      <c r="V1899">
        <v>49.04</v>
      </c>
      <c r="W1899">
        <v>4.4400000000000004</v>
      </c>
    </row>
    <row r="1900" spans="1:23" x14ac:dyDescent="0.2">
      <c r="A1900" s="2">
        <v>39182</v>
      </c>
      <c r="B1900">
        <v>485.16899999999998</v>
      </c>
      <c r="C1900">
        <v>313.73099999999999</v>
      </c>
      <c r="D1900">
        <v>538.53200000000004</v>
      </c>
      <c r="E1900">
        <v>401.00200000000001</v>
      </c>
      <c r="F1900">
        <v>226.06200000000001</v>
      </c>
      <c r="G1900">
        <v>410.38</v>
      </c>
      <c r="H1900">
        <v>303.04500000000002</v>
      </c>
      <c r="I1900">
        <v>500.97800000000001</v>
      </c>
      <c r="J1900">
        <v>173.857</v>
      </c>
      <c r="K1900">
        <v>332.57299999999998</v>
      </c>
      <c r="L1900">
        <v>251.40199999999999</v>
      </c>
      <c r="M1900">
        <v>61.436</v>
      </c>
      <c r="N1900">
        <v>249.65729999999999</v>
      </c>
      <c r="O1900">
        <v>67.42</v>
      </c>
      <c r="P1900">
        <v>61.89</v>
      </c>
      <c r="Q1900">
        <v>4.7183999999999999</v>
      </c>
      <c r="R1900">
        <v>1019.91</v>
      </c>
      <c r="S1900">
        <v>3.57</v>
      </c>
      <c r="T1900">
        <v>20.170000000000002</v>
      </c>
      <c r="U1900">
        <v>22.75</v>
      </c>
      <c r="V1900">
        <v>49.07</v>
      </c>
      <c r="W1900">
        <v>4.4400000000000004</v>
      </c>
    </row>
    <row r="1901" spans="1:23" x14ac:dyDescent="0.2">
      <c r="A1901" s="2">
        <v>39183</v>
      </c>
      <c r="B1901">
        <v>486.47899999999998</v>
      </c>
      <c r="C1901">
        <v>313.721</v>
      </c>
      <c r="D1901">
        <v>538.78899999999999</v>
      </c>
      <c r="E1901">
        <v>401.38299999999998</v>
      </c>
      <c r="F1901">
        <v>226.221</v>
      </c>
      <c r="G1901">
        <v>410.67</v>
      </c>
      <c r="H1901">
        <v>303.13900000000001</v>
      </c>
      <c r="I1901">
        <v>501.43</v>
      </c>
      <c r="J1901">
        <v>173.8569</v>
      </c>
      <c r="K1901">
        <v>332.61799999999999</v>
      </c>
      <c r="L1901">
        <v>251.26089999999999</v>
      </c>
      <c r="M1901">
        <v>61.387999999999998</v>
      </c>
      <c r="N1901">
        <v>250.2654</v>
      </c>
      <c r="O1901">
        <v>67.84</v>
      </c>
      <c r="P1901">
        <v>62.01</v>
      </c>
      <c r="Q1901">
        <v>4.7304000000000004</v>
      </c>
      <c r="R1901">
        <v>1019.74</v>
      </c>
      <c r="S1901">
        <v>3.58</v>
      </c>
      <c r="T1901">
        <v>20.149999999999999</v>
      </c>
      <c r="U1901">
        <v>22.77</v>
      </c>
      <c r="V1901">
        <v>49.07</v>
      </c>
      <c r="W1901">
        <v>4.43</v>
      </c>
    </row>
    <row r="1902" spans="1:23" x14ac:dyDescent="0.2">
      <c r="A1902" s="2">
        <v>39184</v>
      </c>
      <c r="B1902">
        <v>486.31299999999999</v>
      </c>
      <c r="C1902">
        <v>313.26499999999999</v>
      </c>
      <c r="D1902">
        <v>538.25199999999995</v>
      </c>
      <c r="E1902">
        <v>400.40600000000001</v>
      </c>
      <c r="F1902">
        <v>226.095</v>
      </c>
      <c r="G1902">
        <v>409.95</v>
      </c>
      <c r="H1902">
        <v>303.06400000000002</v>
      </c>
      <c r="I1902">
        <v>500.14499999999998</v>
      </c>
      <c r="J1902">
        <v>173.922</v>
      </c>
      <c r="K1902">
        <v>332.78800000000001</v>
      </c>
      <c r="L1902">
        <v>247.34200000000001</v>
      </c>
      <c r="M1902">
        <v>61.264400000000002</v>
      </c>
      <c r="N1902">
        <v>254.20349999999999</v>
      </c>
      <c r="O1902">
        <v>68.72</v>
      </c>
      <c r="P1902">
        <v>63.85</v>
      </c>
      <c r="Q1902">
        <v>4.7344999999999997</v>
      </c>
      <c r="R1902">
        <v>1016.75</v>
      </c>
      <c r="S1902">
        <v>3.58</v>
      </c>
      <c r="T1902">
        <v>20.16</v>
      </c>
      <c r="U1902">
        <v>22.79</v>
      </c>
      <c r="V1902">
        <v>49.03</v>
      </c>
      <c r="W1902">
        <v>4.4400000000000004</v>
      </c>
    </row>
    <row r="1903" spans="1:23" x14ac:dyDescent="0.2">
      <c r="A1903" s="2">
        <v>39185</v>
      </c>
      <c r="B1903">
        <v>486.19900000000001</v>
      </c>
      <c r="C1903">
        <v>313.24799999999999</v>
      </c>
      <c r="D1903">
        <v>538.19500000000005</v>
      </c>
      <c r="E1903">
        <v>399.33</v>
      </c>
      <c r="F1903">
        <v>225.97</v>
      </c>
      <c r="G1903">
        <v>409.38</v>
      </c>
      <c r="H1903">
        <v>302.85300000000001</v>
      </c>
      <c r="I1903">
        <v>499.26600000000002</v>
      </c>
      <c r="J1903">
        <v>174.3511</v>
      </c>
      <c r="K1903">
        <v>333.654</v>
      </c>
      <c r="L1903">
        <v>247.44499999999999</v>
      </c>
      <c r="M1903">
        <v>61.9114</v>
      </c>
      <c r="N1903">
        <v>252.63560000000001</v>
      </c>
      <c r="O1903">
        <v>68.97</v>
      </c>
      <c r="P1903">
        <v>63.63</v>
      </c>
      <c r="Q1903">
        <v>4.7607999999999997</v>
      </c>
      <c r="R1903">
        <v>1014.58</v>
      </c>
      <c r="S1903">
        <v>3.59</v>
      </c>
      <c r="T1903">
        <v>20.18</v>
      </c>
      <c r="U1903">
        <v>22.82</v>
      </c>
      <c r="V1903">
        <v>48.97</v>
      </c>
      <c r="W1903">
        <v>4.4400000000000004</v>
      </c>
    </row>
    <row r="1904" spans="1:23" x14ac:dyDescent="0.2">
      <c r="A1904" s="2">
        <v>39188</v>
      </c>
      <c r="B1904">
        <v>486.12099999999998</v>
      </c>
      <c r="C1904">
        <v>313.649</v>
      </c>
      <c r="D1904">
        <v>539.11199999999997</v>
      </c>
      <c r="E1904">
        <v>400.54300000000001</v>
      </c>
      <c r="F1904">
        <v>226.023</v>
      </c>
      <c r="G1904">
        <v>410.26</v>
      </c>
      <c r="H1904">
        <v>303.279</v>
      </c>
      <c r="I1904">
        <v>500.53300000000002</v>
      </c>
      <c r="J1904">
        <v>172.53450000000001</v>
      </c>
      <c r="K1904">
        <v>330.315</v>
      </c>
      <c r="L1904">
        <v>247.76939999999999</v>
      </c>
      <c r="M1904">
        <v>61.203600000000002</v>
      </c>
      <c r="N1904">
        <v>246.59309999999999</v>
      </c>
      <c r="O1904">
        <v>67.25</v>
      </c>
      <c r="P1904">
        <v>63.61</v>
      </c>
      <c r="Q1904">
        <v>4.7346000000000004</v>
      </c>
      <c r="R1904">
        <v>1015.18</v>
      </c>
      <c r="S1904">
        <v>3.58</v>
      </c>
      <c r="T1904">
        <v>20.170000000000002</v>
      </c>
      <c r="U1904">
        <v>22.8</v>
      </c>
      <c r="V1904">
        <v>49.02</v>
      </c>
      <c r="W1904">
        <v>4.43</v>
      </c>
    </row>
    <row r="1905" spans="1:23" x14ac:dyDescent="0.2">
      <c r="A1905" s="2">
        <v>39189</v>
      </c>
      <c r="B1905">
        <v>487.74299999999999</v>
      </c>
      <c r="C1905">
        <v>314.262</v>
      </c>
      <c r="D1905">
        <v>540.85299999999995</v>
      </c>
      <c r="E1905">
        <v>401.34800000000001</v>
      </c>
      <c r="F1905">
        <v>225.04499999999999</v>
      </c>
      <c r="G1905">
        <v>411.09</v>
      </c>
      <c r="H1905">
        <v>304.28800000000001</v>
      </c>
      <c r="I1905">
        <v>501.20600000000002</v>
      </c>
      <c r="J1905">
        <v>172.11600000000001</v>
      </c>
      <c r="K1905">
        <v>329.55799999999999</v>
      </c>
      <c r="L1905">
        <v>257.30250000000001</v>
      </c>
      <c r="M1905">
        <v>60.498800000000003</v>
      </c>
      <c r="N1905">
        <v>241.89410000000001</v>
      </c>
      <c r="O1905">
        <v>65.930000000000007</v>
      </c>
      <c r="P1905">
        <v>63.1</v>
      </c>
      <c r="Q1905">
        <v>4.6802999999999999</v>
      </c>
      <c r="R1905">
        <v>1011.43</v>
      </c>
      <c r="S1905">
        <v>3.59</v>
      </c>
      <c r="T1905">
        <v>20.149999999999999</v>
      </c>
      <c r="U1905">
        <v>22.83</v>
      </c>
      <c r="V1905">
        <v>49.03</v>
      </c>
      <c r="W1905">
        <v>4.4000000000000004</v>
      </c>
    </row>
    <row r="1906" spans="1:23" x14ac:dyDescent="0.2">
      <c r="A1906" s="2">
        <v>39190</v>
      </c>
      <c r="B1906">
        <v>488.38400000000001</v>
      </c>
      <c r="C1906">
        <v>314.74200000000002</v>
      </c>
      <c r="D1906">
        <v>541.745</v>
      </c>
      <c r="E1906">
        <v>402.50599999999997</v>
      </c>
      <c r="F1906">
        <v>225.20500000000001</v>
      </c>
      <c r="G1906">
        <v>411.99</v>
      </c>
      <c r="H1906">
        <v>304.96600000000001</v>
      </c>
      <c r="I1906">
        <v>502.28399999999999</v>
      </c>
      <c r="J1906">
        <v>171.87620000000001</v>
      </c>
      <c r="K1906">
        <v>329.14400000000001</v>
      </c>
      <c r="L1906">
        <v>254.65190000000001</v>
      </c>
      <c r="M1906">
        <v>60.368099999999998</v>
      </c>
      <c r="N1906">
        <v>243.27070000000001</v>
      </c>
      <c r="O1906">
        <v>66.040000000000006</v>
      </c>
      <c r="P1906">
        <v>63.13</v>
      </c>
      <c r="Q1906">
        <v>4.6501999999999999</v>
      </c>
      <c r="R1906">
        <v>1010.32</v>
      </c>
      <c r="S1906">
        <v>3.58</v>
      </c>
      <c r="T1906">
        <v>20.149999999999999</v>
      </c>
      <c r="U1906">
        <v>22.83</v>
      </c>
      <c r="V1906">
        <v>49.03</v>
      </c>
      <c r="W1906">
        <v>4.4000000000000004</v>
      </c>
    </row>
    <row r="1907" spans="1:23" x14ac:dyDescent="0.2">
      <c r="A1907" s="2">
        <v>39191</v>
      </c>
      <c r="B1907">
        <v>488.72800000000001</v>
      </c>
      <c r="C1907">
        <v>314.52</v>
      </c>
      <c r="D1907">
        <v>541.97699999999998</v>
      </c>
      <c r="E1907">
        <v>402.86</v>
      </c>
      <c r="F1907">
        <v>225.43600000000001</v>
      </c>
      <c r="G1907">
        <v>412.18</v>
      </c>
      <c r="H1907">
        <v>304.98399999999998</v>
      </c>
      <c r="I1907">
        <v>502.62200000000001</v>
      </c>
      <c r="J1907">
        <v>171.61420000000001</v>
      </c>
      <c r="K1907">
        <v>328.68700000000001</v>
      </c>
      <c r="L1907">
        <v>251.98249999999999</v>
      </c>
      <c r="M1907">
        <v>61.0396</v>
      </c>
      <c r="N1907">
        <v>241.9376</v>
      </c>
      <c r="O1907">
        <v>65.94</v>
      </c>
      <c r="P1907">
        <v>61.83</v>
      </c>
      <c r="Q1907">
        <v>4.6642000000000001</v>
      </c>
      <c r="R1907">
        <v>1009.65</v>
      </c>
      <c r="S1907">
        <v>3.59</v>
      </c>
      <c r="T1907">
        <v>20.13</v>
      </c>
      <c r="U1907">
        <v>22.84</v>
      </c>
      <c r="V1907">
        <v>49.05</v>
      </c>
      <c r="W1907">
        <v>4.4000000000000004</v>
      </c>
    </row>
    <row r="1908" spans="1:23" x14ac:dyDescent="0.2">
      <c r="A1908" s="2">
        <v>39192</v>
      </c>
      <c r="B1908">
        <v>489.43599999999998</v>
      </c>
      <c r="C1908">
        <v>315.12599999999998</v>
      </c>
      <c r="D1908">
        <v>542.48</v>
      </c>
      <c r="E1908">
        <v>403.66399999999999</v>
      </c>
      <c r="F1908">
        <v>225.31100000000001</v>
      </c>
      <c r="G1908">
        <v>412.84</v>
      </c>
      <c r="H1908">
        <v>304.995</v>
      </c>
      <c r="I1908">
        <v>503.85899999999998</v>
      </c>
      <c r="J1908">
        <v>172.2961</v>
      </c>
      <c r="K1908">
        <v>330.03800000000001</v>
      </c>
      <c r="L1908">
        <v>254.43199999999999</v>
      </c>
      <c r="M1908">
        <v>61.156700000000001</v>
      </c>
      <c r="N1908">
        <v>242.55199999999999</v>
      </c>
      <c r="O1908">
        <v>66.489999999999995</v>
      </c>
      <c r="P1908">
        <v>63.38</v>
      </c>
      <c r="Q1908">
        <v>4.6703000000000001</v>
      </c>
      <c r="R1908">
        <v>1009.68</v>
      </c>
      <c r="S1908">
        <v>3.55</v>
      </c>
      <c r="T1908">
        <v>20.14</v>
      </c>
      <c r="U1908">
        <v>22.83</v>
      </c>
      <c r="V1908">
        <v>49.08</v>
      </c>
      <c r="W1908">
        <v>4.4000000000000004</v>
      </c>
    </row>
    <row r="1909" spans="1:23" x14ac:dyDescent="0.2">
      <c r="A1909" s="2">
        <v>39195</v>
      </c>
      <c r="B1909">
        <v>489.57499999999999</v>
      </c>
      <c r="C1909">
        <v>315.065</v>
      </c>
      <c r="D1909">
        <v>543.33600000000001</v>
      </c>
      <c r="E1909">
        <v>403.74299999999999</v>
      </c>
      <c r="F1909">
        <v>225.364</v>
      </c>
      <c r="G1909">
        <v>413.02</v>
      </c>
      <c r="H1909">
        <v>305.38900000000001</v>
      </c>
      <c r="I1909">
        <v>503.846</v>
      </c>
      <c r="J1909">
        <v>173.48759999999999</v>
      </c>
      <c r="K1909">
        <v>332.45499999999998</v>
      </c>
      <c r="L1909">
        <v>256.8458</v>
      </c>
      <c r="M1909">
        <v>60.379399999999997</v>
      </c>
      <c r="N1909">
        <v>248.34630000000001</v>
      </c>
      <c r="O1909">
        <v>68.150000000000006</v>
      </c>
      <c r="P1909">
        <v>65.89</v>
      </c>
      <c r="Q1909">
        <v>4.6402000000000001</v>
      </c>
      <c r="R1909">
        <v>1010.56</v>
      </c>
      <c r="S1909">
        <v>3.55</v>
      </c>
      <c r="T1909">
        <v>20.13</v>
      </c>
      <c r="U1909">
        <v>22.85</v>
      </c>
      <c r="V1909">
        <v>49.07</v>
      </c>
      <c r="W1909">
        <v>4.3899999999999997</v>
      </c>
    </row>
    <row r="1910" spans="1:23" x14ac:dyDescent="0.2">
      <c r="A1910" s="2">
        <v>39196</v>
      </c>
      <c r="B1910">
        <v>490.10399999999998</v>
      </c>
      <c r="C1910">
        <v>315.16500000000002</v>
      </c>
      <c r="D1910">
        <v>544.44899999999996</v>
      </c>
      <c r="E1910">
        <v>404.30200000000002</v>
      </c>
      <c r="F1910">
        <v>225.417</v>
      </c>
      <c r="G1910">
        <v>413.54</v>
      </c>
      <c r="H1910">
        <v>305.82100000000003</v>
      </c>
      <c r="I1910">
        <v>504.43799999999999</v>
      </c>
      <c r="J1910">
        <v>171.69110000000001</v>
      </c>
      <c r="K1910">
        <v>329.05700000000002</v>
      </c>
      <c r="L1910">
        <v>252.49709999999999</v>
      </c>
      <c r="M1910">
        <v>59.900100000000002</v>
      </c>
      <c r="N1910">
        <v>245.98429999999999</v>
      </c>
      <c r="O1910">
        <v>67.16</v>
      </c>
      <c r="P1910">
        <v>64.58</v>
      </c>
      <c r="Q1910">
        <v>4.6201999999999996</v>
      </c>
      <c r="R1910">
        <v>1009.67</v>
      </c>
      <c r="S1910">
        <v>3.55</v>
      </c>
      <c r="T1910">
        <v>20.11</v>
      </c>
      <c r="U1910">
        <v>22.87</v>
      </c>
      <c r="V1910">
        <v>49.07</v>
      </c>
      <c r="W1910">
        <v>4.3899999999999997</v>
      </c>
    </row>
    <row r="1911" spans="1:23" x14ac:dyDescent="0.2">
      <c r="A1911" s="2">
        <v>39197</v>
      </c>
      <c r="B1911">
        <v>490.13400000000001</v>
      </c>
      <c r="C1911">
        <v>315.387</v>
      </c>
      <c r="D1911">
        <v>544.97900000000004</v>
      </c>
      <c r="E1911">
        <v>404.404</v>
      </c>
      <c r="F1911">
        <v>225.57599999999999</v>
      </c>
      <c r="G1911">
        <v>413.76</v>
      </c>
      <c r="H1911">
        <v>305.79000000000002</v>
      </c>
      <c r="I1911">
        <v>504.87200000000001</v>
      </c>
      <c r="J1911">
        <v>173.85210000000001</v>
      </c>
      <c r="K1911">
        <v>333.24299999999999</v>
      </c>
      <c r="L1911">
        <v>252.9015</v>
      </c>
      <c r="M1911">
        <v>61.185000000000002</v>
      </c>
      <c r="N1911">
        <v>250.36199999999999</v>
      </c>
      <c r="O1911">
        <v>68.569999999999993</v>
      </c>
      <c r="P1911">
        <v>65.84</v>
      </c>
      <c r="Q1911">
        <v>4.6501999999999999</v>
      </c>
      <c r="R1911">
        <v>1007.91</v>
      </c>
      <c r="S1911">
        <v>3.55</v>
      </c>
      <c r="T1911">
        <v>20.100000000000001</v>
      </c>
      <c r="U1911">
        <v>22.89</v>
      </c>
      <c r="V1911">
        <v>49.06</v>
      </c>
      <c r="W1911">
        <v>4.3899999999999997</v>
      </c>
    </row>
    <row r="1912" spans="1:23" x14ac:dyDescent="0.2">
      <c r="A1912" s="2">
        <v>39198</v>
      </c>
      <c r="B1912">
        <v>489.82</v>
      </c>
      <c r="C1912">
        <v>314.99799999999999</v>
      </c>
      <c r="D1912">
        <v>544.21699999999998</v>
      </c>
      <c r="E1912">
        <v>403.26400000000001</v>
      </c>
      <c r="F1912">
        <v>225.62899999999999</v>
      </c>
      <c r="G1912">
        <v>412.94</v>
      </c>
      <c r="H1912">
        <v>305.48399999999998</v>
      </c>
      <c r="I1912">
        <v>503.61799999999999</v>
      </c>
      <c r="J1912">
        <v>171.71729999999999</v>
      </c>
      <c r="K1912">
        <v>329.19600000000003</v>
      </c>
      <c r="L1912">
        <v>249.3399</v>
      </c>
      <c r="M1912">
        <v>60.731499999999997</v>
      </c>
      <c r="N1912">
        <v>246.78110000000001</v>
      </c>
      <c r="O1912">
        <v>67.650000000000006</v>
      </c>
      <c r="P1912">
        <v>65.06</v>
      </c>
      <c r="Q1912">
        <v>4.6963999999999997</v>
      </c>
      <c r="R1912">
        <v>1012.36</v>
      </c>
      <c r="S1912">
        <v>3.56</v>
      </c>
      <c r="T1912">
        <v>20.12</v>
      </c>
      <c r="U1912">
        <v>22.89</v>
      </c>
      <c r="V1912">
        <v>49.03</v>
      </c>
      <c r="W1912">
        <v>4.4000000000000004</v>
      </c>
    </row>
    <row r="1913" spans="1:23" x14ac:dyDescent="0.2">
      <c r="A1913" s="2">
        <v>39199</v>
      </c>
      <c r="B1913">
        <v>490.37</v>
      </c>
      <c r="C1913">
        <v>314.91800000000001</v>
      </c>
      <c r="D1913">
        <v>543.577</v>
      </c>
      <c r="E1913">
        <v>403.185</v>
      </c>
      <c r="F1913">
        <v>225.233</v>
      </c>
      <c r="G1913">
        <v>412.76</v>
      </c>
      <c r="H1913">
        <v>305.17899999999997</v>
      </c>
      <c r="I1913">
        <v>503.53800000000001</v>
      </c>
      <c r="J1913">
        <v>173.5625</v>
      </c>
      <c r="K1913">
        <v>332.77800000000002</v>
      </c>
      <c r="L1913">
        <v>252.43340000000001</v>
      </c>
      <c r="M1913">
        <v>60.657899999999998</v>
      </c>
      <c r="N1913">
        <v>252.3767</v>
      </c>
      <c r="O1913">
        <v>68.41</v>
      </c>
      <c r="P1913">
        <v>66.459999999999994</v>
      </c>
      <c r="Q1913">
        <v>4.6924000000000001</v>
      </c>
      <c r="R1913">
        <v>1010.3</v>
      </c>
      <c r="S1913">
        <v>3.56</v>
      </c>
      <c r="T1913">
        <v>20.12</v>
      </c>
      <c r="U1913">
        <v>22.88</v>
      </c>
      <c r="V1913">
        <v>49.04</v>
      </c>
      <c r="W1913">
        <v>4.4000000000000004</v>
      </c>
    </row>
    <row r="1914" spans="1:23" x14ac:dyDescent="0.2">
      <c r="A1914" s="2">
        <v>39202</v>
      </c>
      <c r="B1914">
        <v>490.00900000000001</v>
      </c>
      <c r="C1914">
        <v>315.51600000000002</v>
      </c>
      <c r="D1914">
        <v>543.11199999999997</v>
      </c>
      <c r="E1914">
        <v>403.61399999999998</v>
      </c>
      <c r="F1914">
        <v>224.55199999999999</v>
      </c>
      <c r="G1914">
        <v>412.98</v>
      </c>
      <c r="H1914">
        <v>306.012</v>
      </c>
      <c r="I1914">
        <v>503.21899999999999</v>
      </c>
      <c r="J1914">
        <v>173.2148</v>
      </c>
      <c r="K1914">
        <v>332.24599999999998</v>
      </c>
      <c r="L1914">
        <v>253.28890000000001</v>
      </c>
      <c r="M1914">
        <v>60.112499999999997</v>
      </c>
      <c r="N1914">
        <v>251.5652</v>
      </c>
      <c r="O1914">
        <v>67.650000000000006</v>
      </c>
      <c r="P1914">
        <v>65.709999999999994</v>
      </c>
      <c r="Q1914">
        <v>4.6222000000000003</v>
      </c>
      <c r="R1914">
        <v>1009.53</v>
      </c>
      <c r="S1914">
        <v>3.09</v>
      </c>
      <c r="T1914">
        <v>20.260000000000002</v>
      </c>
      <c r="U1914">
        <v>22.94</v>
      </c>
      <c r="V1914">
        <v>49.29</v>
      </c>
      <c r="W1914">
        <v>4.41</v>
      </c>
    </row>
    <row r="1915" spans="1:23" x14ac:dyDescent="0.2">
      <c r="A1915" s="2">
        <v>39203</v>
      </c>
      <c r="B1915">
        <v>490.35899999999998</v>
      </c>
      <c r="C1915">
        <v>315.548</v>
      </c>
      <c r="D1915">
        <v>543.41</v>
      </c>
      <c r="E1915">
        <v>403.90199999999999</v>
      </c>
      <c r="F1915">
        <v>224.60499999999999</v>
      </c>
      <c r="G1915">
        <v>413.2</v>
      </c>
      <c r="H1915">
        <v>305.94400000000002</v>
      </c>
      <c r="I1915">
        <v>503.69400000000002</v>
      </c>
      <c r="J1915">
        <v>173.10550000000001</v>
      </c>
      <c r="K1915">
        <v>332.08100000000002</v>
      </c>
      <c r="L1915">
        <v>256.62169999999998</v>
      </c>
      <c r="M1915">
        <v>60.6708</v>
      </c>
      <c r="N1915">
        <v>248.10040000000001</v>
      </c>
      <c r="O1915">
        <v>67</v>
      </c>
      <c r="P1915">
        <v>64.400000000000006</v>
      </c>
      <c r="Q1915">
        <v>4.6361999999999997</v>
      </c>
      <c r="R1915">
        <v>1010.97</v>
      </c>
      <c r="S1915">
        <v>3.09</v>
      </c>
      <c r="T1915">
        <v>20.25</v>
      </c>
      <c r="U1915">
        <v>22.94</v>
      </c>
      <c r="V1915">
        <v>49.3</v>
      </c>
      <c r="W1915">
        <v>4.4000000000000004</v>
      </c>
    </row>
    <row r="1916" spans="1:23" x14ac:dyDescent="0.2">
      <c r="A1916" s="2">
        <v>39204</v>
      </c>
      <c r="B1916">
        <v>491.40899999999999</v>
      </c>
      <c r="C1916">
        <v>315.87799999999999</v>
      </c>
      <c r="D1916">
        <v>543.83100000000002</v>
      </c>
      <c r="E1916">
        <v>403.71499999999997</v>
      </c>
      <c r="F1916">
        <v>224.76400000000001</v>
      </c>
      <c r="G1916">
        <v>413.31</v>
      </c>
      <c r="H1916">
        <v>306.18299999999999</v>
      </c>
      <c r="I1916">
        <v>503.68</v>
      </c>
      <c r="J1916">
        <v>172.4076</v>
      </c>
      <c r="K1916">
        <v>330.78699999999998</v>
      </c>
      <c r="L1916">
        <v>256.61349999999999</v>
      </c>
      <c r="M1916">
        <v>60.478900000000003</v>
      </c>
      <c r="N1916">
        <v>246.46629999999999</v>
      </c>
      <c r="O1916">
        <v>66.25</v>
      </c>
      <c r="P1916">
        <v>63.68</v>
      </c>
      <c r="Q1916">
        <v>4.6421999999999999</v>
      </c>
      <c r="R1916">
        <v>1012.83</v>
      </c>
      <c r="S1916">
        <v>3.1</v>
      </c>
      <c r="T1916">
        <v>20.27</v>
      </c>
      <c r="U1916">
        <v>22.96</v>
      </c>
      <c r="V1916">
        <v>49.27</v>
      </c>
      <c r="W1916">
        <v>4.41</v>
      </c>
    </row>
    <row r="1917" spans="1:23" x14ac:dyDescent="0.2">
      <c r="A1917" s="2">
        <v>39205</v>
      </c>
      <c r="B1917">
        <v>490.87599999999998</v>
      </c>
      <c r="C1917">
        <v>315.89100000000002</v>
      </c>
      <c r="D1917">
        <v>543.53099999999995</v>
      </c>
      <c r="E1917">
        <v>402.625</v>
      </c>
      <c r="F1917">
        <v>224.81700000000001</v>
      </c>
      <c r="G1917">
        <v>412.7</v>
      </c>
      <c r="H1917">
        <v>305.91199999999998</v>
      </c>
      <c r="I1917">
        <v>502.77699999999999</v>
      </c>
      <c r="J1917">
        <v>173.7458</v>
      </c>
      <c r="K1917">
        <v>333.39800000000002</v>
      </c>
      <c r="L1917">
        <v>261.80549999999999</v>
      </c>
      <c r="M1917">
        <v>60.75</v>
      </c>
      <c r="N1917">
        <v>248.3862</v>
      </c>
      <c r="O1917">
        <v>66.05</v>
      </c>
      <c r="P1917">
        <v>63.19</v>
      </c>
      <c r="Q1917">
        <v>4.6722999999999999</v>
      </c>
      <c r="R1917">
        <v>1014.5</v>
      </c>
      <c r="S1917">
        <v>3.1</v>
      </c>
      <c r="T1917">
        <v>20.3</v>
      </c>
      <c r="U1917">
        <v>22.98</v>
      </c>
      <c r="V1917">
        <v>49.21</v>
      </c>
      <c r="W1917">
        <v>4.41</v>
      </c>
    </row>
    <row r="1918" spans="1:23" x14ac:dyDescent="0.2">
      <c r="A1918" s="2">
        <v>39206</v>
      </c>
      <c r="B1918">
        <v>491.51400000000001</v>
      </c>
      <c r="C1918">
        <v>316.14400000000001</v>
      </c>
      <c r="D1918">
        <v>544.279</v>
      </c>
      <c r="E1918">
        <v>401.58199999999999</v>
      </c>
      <c r="F1918">
        <v>224.87</v>
      </c>
      <c r="G1918">
        <v>412.39</v>
      </c>
      <c r="H1918">
        <v>306.38400000000001</v>
      </c>
      <c r="I1918">
        <v>501.77100000000002</v>
      </c>
      <c r="J1918">
        <v>174.17420000000001</v>
      </c>
      <c r="K1918">
        <v>334.26499999999999</v>
      </c>
      <c r="L1918">
        <v>266.76299999999998</v>
      </c>
      <c r="M1918">
        <v>60.8001</v>
      </c>
      <c r="N1918">
        <v>246.20009999999999</v>
      </c>
      <c r="O1918">
        <v>65.31</v>
      </c>
      <c r="P1918">
        <v>61.93</v>
      </c>
      <c r="Q1918">
        <v>4.6382000000000003</v>
      </c>
      <c r="R1918">
        <v>1012.38</v>
      </c>
      <c r="S1918">
        <v>3.11</v>
      </c>
      <c r="T1918">
        <v>20.329999999999998</v>
      </c>
      <c r="U1918">
        <v>23.03</v>
      </c>
      <c r="V1918">
        <v>49.12</v>
      </c>
      <c r="W1918">
        <v>4.42</v>
      </c>
    </row>
    <row r="1919" spans="1:23" x14ac:dyDescent="0.2">
      <c r="A1919" s="2">
        <v>39209</v>
      </c>
      <c r="B1919">
        <v>491.608</v>
      </c>
      <c r="C1919">
        <v>316.49599999999998</v>
      </c>
      <c r="D1919">
        <v>544.49400000000003</v>
      </c>
      <c r="E1919">
        <v>402.17200000000003</v>
      </c>
      <c r="F1919">
        <v>224.923</v>
      </c>
      <c r="G1919">
        <v>412.83</v>
      </c>
      <c r="H1919">
        <v>306.541</v>
      </c>
      <c r="I1919">
        <v>502.45100000000002</v>
      </c>
      <c r="J1919">
        <v>172.85429999999999</v>
      </c>
      <c r="K1919">
        <v>331.86599999999999</v>
      </c>
      <c r="L1919">
        <v>265.60849999999999</v>
      </c>
      <c r="M1919">
        <v>60.256900000000002</v>
      </c>
      <c r="N1919">
        <v>243.0633</v>
      </c>
      <c r="O1919">
        <v>64.44</v>
      </c>
      <c r="P1919">
        <v>61.47</v>
      </c>
      <c r="Q1919">
        <v>4.6261999999999999</v>
      </c>
      <c r="R1919">
        <v>1011</v>
      </c>
      <c r="S1919">
        <v>3.11</v>
      </c>
      <c r="T1919">
        <v>20.329999999999998</v>
      </c>
      <c r="U1919">
        <v>23.01</v>
      </c>
      <c r="V1919">
        <v>49.14</v>
      </c>
      <c r="W1919">
        <v>4.41</v>
      </c>
    </row>
    <row r="1920" spans="1:23" x14ac:dyDescent="0.2">
      <c r="A1920" s="2">
        <v>39210</v>
      </c>
      <c r="B1920">
        <v>491.68099999999998</v>
      </c>
      <c r="C1920">
        <v>316.78399999999999</v>
      </c>
      <c r="D1920">
        <v>545.17600000000004</v>
      </c>
      <c r="E1920">
        <v>403.26299999999998</v>
      </c>
      <c r="F1920">
        <v>224.976</v>
      </c>
      <c r="G1920">
        <v>413.58</v>
      </c>
      <c r="H1920">
        <v>306.88499999999999</v>
      </c>
      <c r="I1920">
        <v>503.55900000000003</v>
      </c>
      <c r="J1920">
        <v>172.00640000000001</v>
      </c>
      <c r="K1920">
        <v>330.28199999999998</v>
      </c>
      <c r="L1920">
        <v>264.97199999999998</v>
      </c>
      <c r="M1920">
        <v>59.438699999999997</v>
      </c>
      <c r="N1920">
        <v>242.68039999999999</v>
      </c>
      <c r="O1920">
        <v>65.540000000000006</v>
      </c>
      <c r="P1920">
        <v>62.26</v>
      </c>
      <c r="Q1920">
        <v>4.6341999999999999</v>
      </c>
      <c r="R1920">
        <v>1012.75</v>
      </c>
      <c r="S1920">
        <v>3.1</v>
      </c>
      <c r="T1920">
        <v>20.309999999999999</v>
      </c>
      <c r="U1920">
        <v>23</v>
      </c>
      <c r="V1920">
        <v>49.18</v>
      </c>
      <c r="W1920">
        <v>4.41</v>
      </c>
    </row>
    <row r="1921" spans="1:23" x14ac:dyDescent="0.2">
      <c r="A1921" s="2">
        <v>39211</v>
      </c>
      <c r="B1921">
        <v>493.67399999999998</v>
      </c>
      <c r="C1921">
        <v>316.68</v>
      </c>
      <c r="D1921">
        <v>545.46</v>
      </c>
      <c r="E1921">
        <v>403.00599999999997</v>
      </c>
      <c r="F1921">
        <v>225.13499999999999</v>
      </c>
      <c r="G1921">
        <v>413.54</v>
      </c>
      <c r="H1921">
        <v>306.75400000000002</v>
      </c>
      <c r="I1921">
        <v>503.596</v>
      </c>
      <c r="J1921">
        <v>171.76820000000001</v>
      </c>
      <c r="K1921">
        <v>329.86900000000003</v>
      </c>
      <c r="L1921">
        <v>261.85509999999999</v>
      </c>
      <c r="M1921">
        <v>59.886699999999998</v>
      </c>
      <c r="N1921">
        <v>242.5924</v>
      </c>
      <c r="O1921">
        <v>65.2</v>
      </c>
      <c r="P1921">
        <v>61.55</v>
      </c>
      <c r="Q1921">
        <v>4.6618000000000004</v>
      </c>
      <c r="R1921">
        <v>1013.14</v>
      </c>
      <c r="S1921">
        <v>3.11</v>
      </c>
      <c r="T1921">
        <v>20.309999999999999</v>
      </c>
      <c r="U1921">
        <v>23.01</v>
      </c>
      <c r="V1921">
        <v>49.15</v>
      </c>
      <c r="W1921">
        <v>4.41</v>
      </c>
    </row>
    <row r="1922" spans="1:23" x14ac:dyDescent="0.2">
      <c r="A1922" s="2">
        <v>39212</v>
      </c>
      <c r="B1922">
        <v>493.79399999999998</v>
      </c>
      <c r="C1922">
        <v>316.65600000000001</v>
      </c>
      <c r="D1922">
        <v>545.029</v>
      </c>
      <c r="E1922">
        <v>402.34800000000001</v>
      </c>
      <c r="F1922">
        <v>225.18799999999999</v>
      </c>
      <c r="G1922">
        <v>413.13</v>
      </c>
      <c r="H1922">
        <v>306.87</v>
      </c>
      <c r="I1922">
        <v>502.72500000000002</v>
      </c>
      <c r="J1922">
        <v>171.10489999999999</v>
      </c>
      <c r="K1922">
        <v>328.63900000000001</v>
      </c>
      <c r="L1922">
        <v>257.51530000000002</v>
      </c>
      <c r="M1922">
        <v>59.583500000000001</v>
      </c>
      <c r="N1922">
        <v>244.58709999999999</v>
      </c>
      <c r="O1922">
        <v>65.790000000000006</v>
      </c>
      <c r="P1922">
        <v>61.81</v>
      </c>
      <c r="Q1922">
        <v>4.6379000000000001</v>
      </c>
      <c r="R1922">
        <v>1015.79</v>
      </c>
      <c r="S1922">
        <v>3.12</v>
      </c>
      <c r="T1922">
        <v>20.34</v>
      </c>
      <c r="U1922">
        <v>23.03</v>
      </c>
      <c r="V1922">
        <v>49.1</v>
      </c>
      <c r="W1922">
        <v>4.42</v>
      </c>
    </row>
    <row r="1923" spans="1:23" x14ac:dyDescent="0.2">
      <c r="A1923" s="2">
        <v>39213</v>
      </c>
      <c r="B1923">
        <v>493.90300000000002</v>
      </c>
      <c r="C1923">
        <v>316.73</v>
      </c>
      <c r="D1923">
        <v>545.42899999999997</v>
      </c>
      <c r="E1923">
        <v>401.75400000000002</v>
      </c>
      <c r="F1923">
        <v>225.24199999999999</v>
      </c>
      <c r="G1923">
        <v>412.93</v>
      </c>
      <c r="H1923">
        <v>306.73399999999998</v>
      </c>
      <c r="I1923">
        <v>502.46600000000001</v>
      </c>
      <c r="J1923">
        <v>173.44200000000001</v>
      </c>
      <c r="K1923">
        <v>333.17099999999999</v>
      </c>
      <c r="L1923">
        <v>260.44029999999998</v>
      </c>
      <c r="M1923">
        <v>60.609699999999997</v>
      </c>
      <c r="N1923">
        <v>248.3321</v>
      </c>
      <c r="O1923">
        <v>66.83</v>
      </c>
      <c r="P1923">
        <v>62.37</v>
      </c>
      <c r="Q1923">
        <v>4.6717000000000004</v>
      </c>
      <c r="R1923">
        <v>1014.09</v>
      </c>
      <c r="S1923">
        <v>3.12</v>
      </c>
      <c r="T1923">
        <v>20.350000000000001</v>
      </c>
      <c r="U1923">
        <v>23.05</v>
      </c>
      <c r="V1923">
        <v>49.05</v>
      </c>
      <c r="W1923">
        <v>4.42</v>
      </c>
    </row>
    <row r="1924" spans="1:23" x14ac:dyDescent="0.2">
      <c r="A1924" s="2">
        <v>39216</v>
      </c>
      <c r="B1924">
        <v>493.863</v>
      </c>
      <c r="C1924">
        <v>316.64299999999997</v>
      </c>
      <c r="D1924">
        <v>545.02800000000002</v>
      </c>
      <c r="E1924">
        <v>401.51400000000001</v>
      </c>
      <c r="F1924">
        <v>225.29499999999999</v>
      </c>
      <c r="G1924">
        <v>412.72</v>
      </c>
      <c r="H1924">
        <v>306.50599999999997</v>
      </c>
      <c r="I1924">
        <v>502.27300000000002</v>
      </c>
      <c r="J1924">
        <v>172.29140000000001</v>
      </c>
      <c r="K1924">
        <v>331.09399999999999</v>
      </c>
      <c r="L1924">
        <v>253.94470000000001</v>
      </c>
      <c r="M1924">
        <v>60.5366</v>
      </c>
      <c r="N1924">
        <v>248.00880000000001</v>
      </c>
      <c r="O1924">
        <v>66.83</v>
      </c>
      <c r="P1924">
        <v>62.46</v>
      </c>
      <c r="Q1924">
        <v>4.6936</v>
      </c>
      <c r="R1924">
        <v>1013.97</v>
      </c>
      <c r="S1924">
        <v>3.12</v>
      </c>
      <c r="T1924">
        <v>20.36</v>
      </c>
      <c r="U1924">
        <v>23.05</v>
      </c>
      <c r="V1924">
        <v>49.04</v>
      </c>
      <c r="W1924">
        <v>4.43</v>
      </c>
    </row>
    <row r="1925" spans="1:23" x14ac:dyDescent="0.2">
      <c r="A1925" s="2">
        <v>39217</v>
      </c>
      <c r="B1925">
        <v>493.685</v>
      </c>
      <c r="C1925">
        <v>316.68599999999998</v>
      </c>
      <c r="D1925">
        <v>544.77499999999998</v>
      </c>
      <c r="E1925">
        <v>401.70600000000002</v>
      </c>
      <c r="F1925">
        <v>225.34800000000001</v>
      </c>
      <c r="G1925">
        <v>412.78</v>
      </c>
      <c r="H1925">
        <v>306.27800000000002</v>
      </c>
      <c r="I1925">
        <v>502.59899999999999</v>
      </c>
      <c r="J1925">
        <v>173.2302</v>
      </c>
      <c r="K1925">
        <v>332.94200000000001</v>
      </c>
      <c r="L1925">
        <v>256.92340000000002</v>
      </c>
      <c r="M1925">
        <v>60.950200000000002</v>
      </c>
      <c r="N1925">
        <v>248.44399999999999</v>
      </c>
      <c r="O1925">
        <v>68.11</v>
      </c>
      <c r="P1925">
        <v>63.17</v>
      </c>
      <c r="Q1925">
        <v>4.7016</v>
      </c>
      <c r="R1925">
        <v>1011.41</v>
      </c>
      <c r="S1925">
        <v>3.12</v>
      </c>
      <c r="T1925">
        <v>20.37</v>
      </c>
      <c r="U1925">
        <v>23.04</v>
      </c>
      <c r="V1925">
        <v>49.04</v>
      </c>
      <c r="W1925">
        <v>4.43</v>
      </c>
    </row>
    <row r="1926" spans="1:23" x14ac:dyDescent="0.2">
      <c r="A1926" s="2">
        <v>39218</v>
      </c>
      <c r="B1926">
        <v>493.46899999999999</v>
      </c>
      <c r="C1926">
        <v>317.07</v>
      </c>
      <c r="D1926">
        <v>545.13800000000003</v>
      </c>
      <c r="E1926">
        <v>403.40300000000002</v>
      </c>
      <c r="F1926">
        <v>225.50700000000001</v>
      </c>
      <c r="G1926">
        <v>413.81</v>
      </c>
      <c r="H1926">
        <v>306.41800000000001</v>
      </c>
      <c r="I1926">
        <v>504.41300000000001</v>
      </c>
      <c r="J1926">
        <v>172.80860000000001</v>
      </c>
      <c r="K1926">
        <v>332.17599999999999</v>
      </c>
      <c r="L1926">
        <v>252.8135</v>
      </c>
      <c r="M1926">
        <v>61.636200000000002</v>
      </c>
      <c r="N1926">
        <v>247.95750000000001</v>
      </c>
      <c r="O1926">
        <v>68.010000000000005</v>
      </c>
      <c r="P1926">
        <v>62.55</v>
      </c>
      <c r="Q1926">
        <v>4.7096</v>
      </c>
      <c r="R1926">
        <v>1015.58</v>
      </c>
      <c r="S1926">
        <v>3.08</v>
      </c>
      <c r="T1926">
        <v>20.37</v>
      </c>
      <c r="U1926">
        <v>23.01</v>
      </c>
      <c r="V1926">
        <v>49.14</v>
      </c>
      <c r="W1926">
        <v>4.41</v>
      </c>
    </row>
    <row r="1927" spans="1:23" x14ac:dyDescent="0.2">
      <c r="A1927" s="2">
        <v>39219</v>
      </c>
      <c r="B1927">
        <v>493.13299999999998</v>
      </c>
      <c r="C1927">
        <v>317.12099999999998</v>
      </c>
      <c r="D1927">
        <v>544.84699999999998</v>
      </c>
      <c r="E1927">
        <v>402.88099999999997</v>
      </c>
      <c r="F1927">
        <v>225.202</v>
      </c>
      <c r="G1927">
        <v>413.48</v>
      </c>
      <c r="H1927">
        <v>305.988</v>
      </c>
      <c r="I1927">
        <v>504.17099999999999</v>
      </c>
      <c r="J1927">
        <v>173.46950000000001</v>
      </c>
      <c r="K1927">
        <v>333.49</v>
      </c>
      <c r="L1927">
        <v>246.51900000000001</v>
      </c>
      <c r="M1927">
        <v>61.584899999999998</v>
      </c>
      <c r="N1927">
        <v>255.0915</v>
      </c>
      <c r="O1927">
        <v>70.27</v>
      </c>
      <c r="P1927">
        <v>64.86</v>
      </c>
      <c r="Q1927">
        <v>4.7516999999999996</v>
      </c>
      <c r="R1927">
        <v>1017.41</v>
      </c>
      <c r="S1927">
        <v>3.08</v>
      </c>
      <c r="T1927">
        <v>20.350000000000001</v>
      </c>
      <c r="U1927">
        <v>23.03</v>
      </c>
      <c r="V1927">
        <v>49.14</v>
      </c>
      <c r="W1927">
        <v>4.41</v>
      </c>
    </row>
    <row r="1928" spans="1:23" x14ac:dyDescent="0.2">
      <c r="A1928" s="2">
        <v>39220</v>
      </c>
      <c r="B1928">
        <v>492.88499999999999</v>
      </c>
      <c r="C1928">
        <v>316.577</v>
      </c>
      <c r="D1928">
        <v>544.35199999999998</v>
      </c>
      <c r="E1928">
        <v>402.86900000000003</v>
      </c>
      <c r="F1928">
        <v>225.255</v>
      </c>
      <c r="G1928">
        <v>413.24</v>
      </c>
      <c r="H1928">
        <v>305.428</v>
      </c>
      <c r="I1928">
        <v>504.226</v>
      </c>
      <c r="J1928">
        <v>173.268</v>
      </c>
      <c r="K1928">
        <v>333.14699999999999</v>
      </c>
      <c r="L1928">
        <v>249.4228</v>
      </c>
      <c r="M1928">
        <v>61.2012</v>
      </c>
      <c r="N1928">
        <v>253.21279999999999</v>
      </c>
      <c r="O1928">
        <v>69.42</v>
      </c>
      <c r="P1928">
        <v>64.94</v>
      </c>
      <c r="Q1928">
        <v>4.8000999999999996</v>
      </c>
      <c r="R1928">
        <v>1016.3</v>
      </c>
      <c r="S1928">
        <v>3.08</v>
      </c>
      <c r="T1928">
        <v>20.3</v>
      </c>
      <c r="U1928">
        <v>23.03</v>
      </c>
      <c r="V1928">
        <v>49.18</v>
      </c>
      <c r="W1928">
        <v>4.41</v>
      </c>
    </row>
    <row r="1929" spans="1:23" x14ac:dyDescent="0.2">
      <c r="A1929" s="2">
        <v>39223</v>
      </c>
      <c r="B1929">
        <v>492.02</v>
      </c>
      <c r="C1929">
        <v>316.69400000000002</v>
      </c>
      <c r="D1929">
        <v>544.01300000000003</v>
      </c>
      <c r="E1929">
        <v>402.78500000000003</v>
      </c>
      <c r="F1929">
        <v>225.30799999999999</v>
      </c>
      <c r="G1929">
        <v>413.15</v>
      </c>
      <c r="H1929">
        <v>305.459</v>
      </c>
      <c r="I1929">
        <v>504.03100000000001</v>
      </c>
      <c r="J1929">
        <v>174.81870000000001</v>
      </c>
      <c r="K1929">
        <v>336.26</v>
      </c>
      <c r="L1929">
        <v>252.7056</v>
      </c>
      <c r="M1929">
        <v>62.092300000000002</v>
      </c>
      <c r="N1929">
        <v>254.3211</v>
      </c>
      <c r="O1929">
        <v>70.489999999999995</v>
      </c>
      <c r="P1929">
        <v>66.27</v>
      </c>
      <c r="Q1929">
        <v>4.782</v>
      </c>
      <c r="R1929">
        <v>1017.49</v>
      </c>
      <c r="S1929">
        <v>3.08</v>
      </c>
      <c r="T1929">
        <v>20.309999999999999</v>
      </c>
      <c r="U1929">
        <v>23.02</v>
      </c>
      <c r="V1929">
        <v>49.18</v>
      </c>
      <c r="W1929">
        <v>4.41</v>
      </c>
    </row>
    <row r="1930" spans="1:23" x14ac:dyDescent="0.2">
      <c r="A1930" s="2">
        <v>39224</v>
      </c>
      <c r="B1930">
        <v>492.089</v>
      </c>
      <c r="C1930">
        <v>316.57400000000001</v>
      </c>
      <c r="D1930">
        <v>544.17100000000005</v>
      </c>
      <c r="E1930">
        <v>402.42700000000002</v>
      </c>
      <c r="F1930">
        <v>225.36199999999999</v>
      </c>
      <c r="G1930">
        <v>412.97</v>
      </c>
      <c r="H1930">
        <v>305.09800000000001</v>
      </c>
      <c r="I1930">
        <v>504.01900000000001</v>
      </c>
      <c r="J1930">
        <v>171.87729999999999</v>
      </c>
      <c r="K1930">
        <v>330.64800000000002</v>
      </c>
      <c r="L1930">
        <v>246.80590000000001</v>
      </c>
      <c r="M1930">
        <v>61.2196</v>
      </c>
      <c r="N1930">
        <v>249.38740000000001</v>
      </c>
      <c r="O1930">
        <v>69.52</v>
      </c>
      <c r="P1930">
        <v>64.97</v>
      </c>
      <c r="Q1930">
        <v>4.8244999999999996</v>
      </c>
      <c r="R1930">
        <v>1017.97</v>
      </c>
      <c r="S1930">
        <v>3.08</v>
      </c>
      <c r="T1930">
        <v>20.309999999999999</v>
      </c>
      <c r="U1930">
        <v>23.04</v>
      </c>
      <c r="V1930">
        <v>49.16</v>
      </c>
      <c r="W1930">
        <v>4.42</v>
      </c>
    </row>
    <row r="1931" spans="1:23" x14ac:dyDescent="0.2">
      <c r="A1931" s="2">
        <v>39225</v>
      </c>
      <c r="B1931">
        <v>491.78300000000002</v>
      </c>
      <c r="C1931">
        <v>316.24299999999999</v>
      </c>
      <c r="D1931">
        <v>543.87099999999998</v>
      </c>
      <c r="E1931">
        <v>402.16399999999999</v>
      </c>
      <c r="F1931">
        <v>224.76900000000001</v>
      </c>
      <c r="G1931">
        <v>412.64</v>
      </c>
      <c r="H1931">
        <v>304.851</v>
      </c>
      <c r="I1931">
        <v>503.62200000000001</v>
      </c>
      <c r="J1931">
        <v>171.58009999999999</v>
      </c>
      <c r="K1931">
        <v>330.12</v>
      </c>
      <c r="L1931">
        <v>243.316</v>
      </c>
      <c r="M1931">
        <v>61.369900000000001</v>
      </c>
      <c r="N1931">
        <v>249.48099999999999</v>
      </c>
      <c r="O1931">
        <v>70.599999999999994</v>
      </c>
      <c r="P1931">
        <v>65.77</v>
      </c>
      <c r="Q1931">
        <v>4.8468</v>
      </c>
      <c r="R1931">
        <v>1017.06</v>
      </c>
      <c r="S1931">
        <v>3.08</v>
      </c>
      <c r="T1931">
        <v>20.3</v>
      </c>
      <c r="U1931">
        <v>23.04</v>
      </c>
      <c r="V1931">
        <v>49.16</v>
      </c>
      <c r="W1931">
        <v>4.41</v>
      </c>
    </row>
    <row r="1932" spans="1:23" x14ac:dyDescent="0.2">
      <c r="A1932" s="2">
        <v>39226</v>
      </c>
      <c r="B1932">
        <v>491.18700000000001</v>
      </c>
      <c r="C1932">
        <v>316.17899999999997</v>
      </c>
      <c r="D1932">
        <v>542.63900000000001</v>
      </c>
      <c r="E1932">
        <v>400.57499999999999</v>
      </c>
      <c r="F1932">
        <v>224.822</v>
      </c>
      <c r="G1932">
        <v>411.6</v>
      </c>
      <c r="H1932">
        <v>304.59199999999998</v>
      </c>
      <c r="I1932">
        <v>501.88299999999998</v>
      </c>
      <c r="J1932">
        <v>170.47409999999999</v>
      </c>
      <c r="K1932">
        <v>328.036</v>
      </c>
      <c r="L1932">
        <v>236.34960000000001</v>
      </c>
      <c r="M1932">
        <v>62.402700000000003</v>
      </c>
      <c r="N1932">
        <v>246.77170000000001</v>
      </c>
      <c r="O1932">
        <v>70.72</v>
      </c>
      <c r="P1932">
        <v>64.180000000000007</v>
      </c>
      <c r="Q1932">
        <v>4.8387000000000002</v>
      </c>
      <c r="R1932">
        <v>1017.73</v>
      </c>
      <c r="S1932">
        <v>3.09</v>
      </c>
      <c r="T1932">
        <v>20.350000000000001</v>
      </c>
      <c r="U1932">
        <v>23.05</v>
      </c>
      <c r="V1932">
        <v>49.09</v>
      </c>
      <c r="W1932">
        <v>4.42</v>
      </c>
    </row>
    <row r="1933" spans="1:23" x14ac:dyDescent="0.2">
      <c r="A1933" s="2">
        <v>39227</v>
      </c>
      <c r="B1933">
        <v>491.39499999999998</v>
      </c>
      <c r="C1933">
        <v>316.06700000000001</v>
      </c>
      <c r="D1933">
        <v>542.72900000000004</v>
      </c>
      <c r="E1933">
        <v>400.91300000000001</v>
      </c>
      <c r="F1933">
        <v>224.82599999999999</v>
      </c>
      <c r="G1933">
        <v>411.76</v>
      </c>
      <c r="H1933">
        <v>304.589</v>
      </c>
      <c r="I1933">
        <v>502.19299999999998</v>
      </c>
      <c r="J1933">
        <v>172.3663</v>
      </c>
      <c r="K1933">
        <v>331.721</v>
      </c>
      <c r="L1933">
        <v>242.84100000000001</v>
      </c>
      <c r="M1933">
        <v>63.165799999999997</v>
      </c>
      <c r="N1933">
        <v>248.40389999999999</v>
      </c>
      <c r="O1933">
        <v>70.69</v>
      </c>
      <c r="P1933">
        <v>65.2</v>
      </c>
      <c r="Q1933">
        <v>4.8571999999999997</v>
      </c>
      <c r="R1933">
        <v>1017.27</v>
      </c>
      <c r="S1933">
        <v>3.09</v>
      </c>
      <c r="T1933">
        <v>20.34</v>
      </c>
      <c r="U1933">
        <v>23.05</v>
      </c>
      <c r="V1933">
        <v>49.12</v>
      </c>
      <c r="W1933">
        <v>4.41</v>
      </c>
    </row>
    <row r="1934" spans="1:23" x14ac:dyDescent="0.2">
      <c r="A1934" s="2">
        <v>39230</v>
      </c>
      <c r="B1934">
        <v>491.39499999999998</v>
      </c>
      <c r="C1934">
        <v>316.06700000000001</v>
      </c>
      <c r="D1934">
        <v>542.72900000000004</v>
      </c>
      <c r="E1934">
        <v>400.91300000000001</v>
      </c>
      <c r="F1934">
        <v>224.82599999999999</v>
      </c>
      <c r="G1934">
        <v>411.76</v>
      </c>
      <c r="H1934">
        <v>304.589</v>
      </c>
      <c r="I1934">
        <v>502.19299999999998</v>
      </c>
      <c r="J1934">
        <v>172.3663</v>
      </c>
      <c r="K1934">
        <v>331.721</v>
      </c>
      <c r="L1934">
        <v>242.84100000000001</v>
      </c>
      <c r="M1934">
        <v>63.165799999999997</v>
      </c>
      <c r="N1934">
        <v>248.40389999999999</v>
      </c>
      <c r="O1934">
        <v>69.709999999999994</v>
      </c>
      <c r="P1934">
        <v>65.2</v>
      </c>
      <c r="Q1934">
        <v>4.8573000000000004</v>
      </c>
      <c r="R1934">
        <v>1017.27</v>
      </c>
      <c r="S1934">
        <v>3.09</v>
      </c>
      <c r="T1934">
        <v>20.34</v>
      </c>
      <c r="U1934">
        <v>23.05</v>
      </c>
      <c r="V1934">
        <v>49.12</v>
      </c>
      <c r="W1934">
        <v>4.41</v>
      </c>
    </row>
    <row r="1935" spans="1:23" x14ac:dyDescent="0.2">
      <c r="A1935" s="2">
        <v>39231</v>
      </c>
      <c r="B1935">
        <v>491.05399999999997</v>
      </c>
      <c r="C1935">
        <v>315.78699999999998</v>
      </c>
      <c r="D1935">
        <v>543.16200000000003</v>
      </c>
      <c r="E1935">
        <v>399.82499999999999</v>
      </c>
      <c r="F1935">
        <v>224.87899999999999</v>
      </c>
      <c r="G1935">
        <v>411.21</v>
      </c>
      <c r="H1935">
        <v>304.517</v>
      </c>
      <c r="I1935">
        <v>501.21600000000001</v>
      </c>
      <c r="J1935">
        <v>170.08189999999999</v>
      </c>
      <c r="K1935">
        <v>327.50200000000001</v>
      </c>
      <c r="L1935">
        <v>243.63759999999999</v>
      </c>
      <c r="M1935">
        <v>61.903199999999998</v>
      </c>
      <c r="N1935">
        <v>241.91309999999999</v>
      </c>
      <c r="O1935">
        <v>68.13</v>
      </c>
      <c r="P1935">
        <v>63.15</v>
      </c>
      <c r="Q1935">
        <v>4.8818000000000001</v>
      </c>
      <c r="R1935">
        <v>1016.7</v>
      </c>
      <c r="S1935">
        <v>3.09</v>
      </c>
      <c r="T1935">
        <v>20.329999999999998</v>
      </c>
      <c r="U1935">
        <v>23.1</v>
      </c>
      <c r="V1935">
        <v>49.06</v>
      </c>
      <c r="W1935">
        <v>4.42</v>
      </c>
    </row>
    <row r="1936" spans="1:23" x14ac:dyDescent="0.2">
      <c r="A1936" s="2">
        <v>39232</v>
      </c>
      <c r="B1936">
        <v>491.39100000000002</v>
      </c>
      <c r="C1936">
        <v>315.64999999999998</v>
      </c>
      <c r="D1936">
        <v>543.35400000000004</v>
      </c>
      <c r="E1936">
        <v>399.44099999999997</v>
      </c>
      <c r="F1936">
        <v>225.03899999999999</v>
      </c>
      <c r="G1936">
        <v>411.03</v>
      </c>
      <c r="H1936">
        <v>304.66199999999998</v>
      </c>
      <c r="I1936">
        <v>500.755</v>
      </c>
      <c r="J1936">
        <v>171.43629999999999</v>
      </c>
      <c r="K1936">
        <v>330.154</v>
      </c>
      <c r="L1936">
        <v>241.19370000000001</v>
      </c>
      <c r="M1936">
        <v>63.209800000000001</v>
      </c>
      <c r="N1936">
        <v>244.9795</v>
      </c>
      <c r="O1936">
        <v>67.84</v>
      </c>
      <c r="P1936">
        <v>63.49</v>
      </c>
      <c r="Q1936">
        <v>4.8674999999999997</v>
      </c>
      <c r="R1936">
        <v>1017.21</v>
      </c>
      <c r="S1936">
        <v>3.08</v>
      </c>
      <c r="T1936">
        <v>20.329999999999998</v>
      </c>
      <c r="U1936">
        <v>23.13</v>
      </c>
      <c r="V1936">
        <v>49.05</v>
      </c>
      <c r="W1936">
        <v>4.42</v>
      </c>
    </row>
    <row r="1937" spans="1:23" x14ac:dyDescent="0.2">
      <c r="A1937" s="2">
        <v>39233</v>
      </c>
      <c r="B1937">
        <v>492.44099999999997</v>
      </c>
      <c r="C1937">
        <v>315.81099999999998</v>
      </c>
      <c r="D1937">
        <v>543.05100000000004</v>
      </c>
      <c r="E1937">
        <v>400.12099999999998</v>
      </c>
      <c r="F1937">
        <v>225.00299999999999</v>
      </c>
      <c r="G1937">
        <v>411.39</v>
      </c>
      <c r="H1937">
        <v>304.488</v>
      </c>
      <c r="I1937">
        <v>501.58600000000001</v>
      </c>
      <c r="J1937">
        <v>172.72329999999999</v>
      </c>
      <c r="K1937">
        <v>332.67599999999999</v>
      </c>
      <c r="L1937">
        <v>244.8228</v>
      </c>
      <c r="M1937">
        <v>63.648099999999999</v>
      </c>
      <c r="N1937">
        <v>245.82900000000001</v>
      </c>
      <c r="O1937">
        <v>68.040000000000006</v>
      </c>
      <c r="P1937">
        <v>64.010000000000005</v>
      </c>
      <c r="Q1937">
        <v>4.8879000000000001</v>
      </c>
      <c r="R1937">
        <v>1015.68</v>
      </c>
      <c r="S1937">
        <v>3.1</v>
      </c>
      <c r="T1937">
        <v>20.25</v>
      </c>
      <c r="U1937">
        <v>22.99</v>
      </c>
      <c r="V1937">
        <v>49.27</v>
      </c>
      <c r="W1937">
        <v>4.4000000000000004</v>
      </c>
    </row>
    <row r="1938" spans="1:23" x14ac:dyDescent="0.2">
      <c r="A1938" s="2">
        <v>39234</v>
      </c>
      <c r="B1938">
        <v>491.77499999999998</v>
      </c>
      <c r="C1938">
        <v>315.26600000000002</v>
      </c>
      <c r="D1938">
        <v>542.66399999999999</v>
      </c>
      <c r="E1938">
        <v>399.6</v>
      </c>
      <c r="F1938">
        <v>225.05600000000001</v>
      </c>
      <c r="G1938">
        <v>410.9</v>
      </c>
      <c r="H1938">
        <v>303.87</v>
      </c>
      <c r="I1938">
        <v>501.22300000000001</v>
      </c>
      <c r="J1938">
        <v>174.02950000000001</v>
      </c>
      <c r="K1938">
        <v>335.23599999999999</v>
      </c>
      <c r="L1938">
        <v>246.90479999999999</v>
      </c>
      <c r="M1938">
        <v>64.040599999999998</v>
      </c>
      <c r="N1938">
        <v>247.87790000000001</v>
      </c>
      <c r="O1938">
        <v>69.069999999999993</v>
      </c>
      <c r="P1938">
        <v>65.08</v>
      </c>
      <c r="Q1938">
        <v>4.9516</v>
      </c>
      <c r="R1938">
        <v>1015.54</v>
      </c>
      <c r="S1938">
        <v>3.1</v>
      </c>
      <c r="T1938">
        <v>20.239999999999998</v>
      </c>
      <c r="U1938">
        <v>23</v>
      </c>
      <c r="V1938">
        <v>49.26</v>
      </c>
      <c r="W1938">
        <v>4.41</v>
      </c>
    </row>
    <row r="1939" spans="1:23" x14ac:dyDescent="0.2">
      <c r="A1939" s="2">
        <v>39237</v>
      </c>
      <c r="B1939">
        <v>491.65699999999998</v>
      </c>
      <c r="C1939">
        <v>315.48599999999999</v>
      </c>
      <c r="D1939">
        <v>542.69899999999996</v>
      </c>
      <c r="E1939">
        <v>399.702</v>
      </c>
      <c r="F1939">
        <v>225.2</v>
      </c>
      <c r="G1939">
        <v>411.02</v>
      </c>
      <c r="H1939">
        <v>304.08199999999999</v>
      </c>
      <c r="I1939">
        <v>501.267</v>
      </c>
      <c r="J1939">
        <v>175.56309999999999</v>
      </c>
      <c r="K1939">
        <v>338.32499999999999</v>
      </c>
      <c r="L1939">
        <v>250.45070000000001</v>
      </c>
      <c r="M1939">
        <v>63.553899999999999</v>
      </c>
      <c r="N1939">
        <v>253.66630000000001</v>
      </c>
      <c r="O1939">
        <v>70.400000000000006</v>
      </c>
      <c r="P1939">
        <v>66.209999999999994</v>
      </c>
      <c r="Q1939">
        <v>4.9271000000000003</v>
      </c>
      <c r="R1939">
        <v>1013.33</v>
      </c>
      <c r="S1939">
        <v>3.09</v>
      </c>
      <c r="T1939">
        <v>20.239999999999998</v>
      </c>
      <c r="U1939">
        <v>22.99</v>
      </c>
      <c r="V1939">
        <v>49.26</v>
      </c>
      <c r="W1939">
        <v>4.41</v>
      </c>
    </row>
    <row r="1940" spans="1:23" x14ac:dyDescent="0.2">
      <c r="A1940" s="2">
        <v>39238</v>
      </c>
      <c r="B1940">
        <v>490.49599999999998</v>
      </c>
      <c r="C1940">
        <v>315.44200000000001</v>
      </c>
      <c r="D1940">
        <v>542.03399999999999</v>
      </c>
      <c r="E1940">
        <v>397.73700000000002</v>
      </c>
      <c r="F1940">
        <v>225.25299999999999</v>
      </c>
      <c r="G1940">
        <v>409.88</v>
      </c>
      <c r="H1940">
        <v>303.37099999999998</v>
      </c>
      <c r="I1940">
        <v>499.73899999999998</v>
      </c>
      <c r="J1940">
        <v>174.8143</v>
      </c>
      <c r="K1940">
        <v>336.92700000000002</v>
      </c>
      <c r="L1940">
        <v>247.04640000000001</v>
      </c>
      <c r="M1940">
        <v>64.032700000000006</v>
      </c>
      <c r="N1940">
        <v>250.8314</v>
      </c>
      <c r="O1940">
        <v>70.45</v>
      </c>
      <c r="P1940">
        <v>65.61</v>
      </c>
      <c r="Q1940">
        <v>4.9908000000000001</v>
      </c>
      <c r="R1940">
        <v>1011.57</v>
      </c>
      <c r="S1940">
        <v>3.09</v>
      </c>
      <c r="T1940">
        <v>20.3</v>
      </c>
      <c r="U1940">
        <v>23.03</v>
      </c>
      <c r="V1940">
        <v>49.16</v>
      </c>
      <c r="W1940">
        <v>4.42</v>
      </c>
    </row>
    <row r="1941" spans="1:23" x14ac:dyDescent="0.2">
      <c r="A1941" s="2">
        <v>39239</v>
      </c>
      <c r="B1941">
        <v>490.76400000000001</v>
      </c>
      <c r="C1941">
        <v>315.15199999999999</v>
      </c>
      <c r="D1941">
        <v>541.12199999999996</v>
      </c>
      <c r="E1941">
        <v>396.22899999999998</v>
      </c>
      <c r="F1941">
        <v>224.446</v>
      </c>
      <c r="G1941">
        <v>408.82</v>
      </c>
      <c r="H1941">
        <v>303.20999999999998</v>
      </c>
      <c r="I1941">
        <v>497.88400000000001</v>
      </c>
      <c r="J1941">
        <v>173.7353</v>
      </c>
      <c r="K1941">
        <v>334.89100000000002</v>
      </c>
      <c r="L1941">
        <v>242.84219999999999</v>
      </c>
      <c r="M1941">
        <v>63.552999999999997</v>
      </c>
      <c r="N1941">
        <v>251.36799999999999</v>
      </c>
      <c r="O1941">
        <v>71.02</v>
      </c>
      <c r="P1941">
        <v>65.959999999999994</v>
      </c>
      <c r="Q1941">
        <v>4.9641000000000002</v>
      </c>
      <c r="R1941">
        <v>1011.33</v>
      </c>
      <c r="S1941">
        <v>3.11</v>
      </c>
      <c r="T1941">
        <v>20.34</v>
      </c>
      <c r="U1941">
        <v>23.04</v>
      </c>
      <c r="V1941">
        <v>49.1</v>
      </c>
      <c r="W1941">
        <v>4.42</v>
      </c>
    </row>
    <row r="1942" spans="1:23" x14ac:dyDescent="0.2">
      <c r="A1942" s="2">
        <v>39240</v>
      </c>
      <c r="B1942">
        <v>488.94099999999997</v>
      </c>
      <c r="C1942">
        <v>312.71899999999999</v>
      </c>
      <c r="D1942">
        <v>536.83600000000001</v>
      </c>
      <c r="E1942">
        <v>391.93799999999999</v>
      </c>
      <c r="F1942">
        <v>224.64099999999999</v>
      </c>
      <c r="G1942">
        <v>405.23</v>
      </c>
      <c r="H1942">
        <v>300.798</v>
      </c>
      <c r="I1942">
        <v>493.27800000000002</v>
      </c>
      <c r="J1942">
        <v>173.0702</v>
      </c>
      <c r="K1942">
        <v>333.65300000000002</v>
      </c>
      <c r="L1942">
        <v>238.94290000000001</v>
      </c>
      <c r="M1942">
        <v>64.248099999999994</v>
      </c>
      <c r="N1942">
        <v>249.74770000000001</v>
      </c>
      <c r="O1942">
        <v>71.22</v>
      </c>
      <c r="P1942">
        <v>66.930000000000007</v>
      </c>
      <c r="Q1942">
        <v>5.13</v>
      </c>
      <c r="R1942">
        <v>1015.11</v>
      </c>
      <c r="S1942">
        <v>3.12</v>
      </c>
      <c r="T1942">
        <v>20.36</v>
      </c>
      <c r="U1942">
        <v>23.06</v>
      </c>
      <c r="V1942">
        <v>49</v>
      </c>
      <c r="W1942">
        <v>4.46</v>
      </c>
    </row>
    <row r="1943" spans="1:23" x14ac:dyDescent="0.2">
      <c r="A1943" s="2">
        <v>39241</v>
      </c>
      <c r="B1943">
        <v>486.43299999999999</v>
      </c>
      <c r="C1943">
        <v>311.89999999999998</v>
      </c>
      <c r="D1943">
        <v>534.78099999999995</v>
      </c>
      <c r="E1943">
        <v>391.49900000000002</v>
      </c>
      <c r="F1943">
        <v>224.69499999999999</v>
      </c>
      <c r="G1943">
        <v>404.37</v>
      </c>
      <c r="H1943">
        <v>299.93400000000003</v>
      </c>
      <c r="I1943">
        <v>492.44299999999998</v>
      </c>
      <c r="J1943">
        <v>169.81829999999999</v>
      </c>
      <c r="K1943">
        <v>327.428</v>
      </c>
      <c r="L1943">
        <v>233.84360000000001</v>
      </c>
      <c r="M1943">
        <v>63.6614</v>
      </c>
      <c r="N1943">
        <v>242.7225</v>
      </c>
      <c r="O1943">
        <v>68.599999999999994</v>
      </c>
      <c r="P1943">
        <v>64.760000000000005</v>
      </c>
      <c r="Q1943">
        <v>5.0991</v>
      </c>
      <c r="R1943">
        <v>1019</v>
      </c>
      <c r="S1943">
        <v>3.11</v>
      </c>
      <c r="T1943">
        <v>20.350000000000001</v>
      </c>
      <c r="U1943">
        <v>23.02</v>
      </c>
      <c r="V1943">
        <v>49.05</v>
      </c>
      <c r="W1943">
        <v>4.47</v>
      </c>
    </row>
    <row r="1944" spans="1:23" x14ac:dyDescent="0.2">
      <c r="A1944" s="2">
        <v>39244</v>
      </c>
      <c r="B1944">
        <v>486.9</v>
      </c>
      <c r="C1944">
        <v>311.71100000000001</v>
      </c>
      <c r="D1944">
        <v>534.92399999999998</v>
      </c>
      <c r="E1944">
        <v>390.70800000000003</v>
      </c>
      <c r="F1944">
        <v>223.85</v>
      </c>
      <c r="G1944">
        <v>403.89</v>
      </c>
      <c r="H1944">
        <v>299.995</v>
      </c>
      <c r="I1944">
        <v>491.47399999999999</v>
      </c>
      <c r="J1944">
        <v>172.26499999999999</v>
      </c>
      <c r="K1944">
        <v>332.27499999999998</v>
      </c>
      <c r="L1944">
        <v>238.4879</v>
      </c>
      <c r="M1944">
        <v>65.036100000000005</v>
      </c>
      <c r="N1944">
        <v>244.5735</v>
      </c>
      <c r="O1944">
        <v>69.56</v>
      </c>
      <c r="P1944">
        <v>65.97</v>
      </c>
      <c r="Q1944">
        <v>5.1513999999999998</v>
      </c>
      <c r="R1944">
        <v>1018.91</v>
      </c>
      <c r="S1944">
        <v>3.12</v>
      </c>
      <c r="T1944">
        <v>20.36</v>
      </c>
      <c r="U1944">
        <v>23.05</v>
      </c>
      <c r="V1944">
        <v>49.01</v>
      </c>
      <c r="W1944">
        <v>4.46</v>
      </c>
    </row>
    <row r="1945" spans="1:23" x14ac:dyDescent="0.2">
      <c r="A1945" s="2">
        <v>39245</v>
      </c>
      <c r="B1945">
        <v>484.89699999999999</v>
      </c>
      <c r="C1945">
        <v>309.70499999999998</v>
      </c>
      <c r="D1945">
        <v>532.07799999999997</v>
      </c>
      <c r="E1945">
        <v>388.00799999999998</v>
      </c>
      <c r="F1945">
        <v>223.90299999999999</v>
      </c>
      <c r="G1945">
        <v>401.45</v>
      </c>
      <c r="H1945">
        <v>298.36900000000003</v>
      </c>
      <c r="I1945">
        <v>488.33600000000001</v>
      </c>
      <c r="J1945">
        <v>171.28909999999999</v>
      </c>
      <c r="K1945">
        <v>330.43599999999998</v>
      </c>
      <c r="L1945">
        <v>233.33449999999999</v>
      </c>
      <c r="M1945">
        <v>64.809200000000004</v>
      </c>
      <c r="N1945">
        <v>244.24860000000001</v>
      </c>
      <c r="O1945">
        <v>68.790000000000006</v>
      </c>
      <c r="P1945">
        <v>65.349999999999994</v>
      </c>
      <c r="Q1945">
        <v>5.2927999999999997</v>
      </c>
      <c r="R1945">
        <v>1019.99</v>
      </c>
      <c r="S1945">
        <v>3.13</v>
      </c>
      <c r="T1945">
        <v>20.36</v>
      </c>
      <c r="U1945">
        <v>23.06</v>
      </c>
      <c r="V1945">
        <v>48.95</v>
      </c>
      <c r="W1945">
        <v>4.5</v>
      </c>
    </row>
    <row r="1946" spans="1:23" x14ac:dyDescent="0.2">
      <c r="A1946" s="2">
        <v>39246</v>
      </c>
      <c r="B1946">
        <v>484.89100000000002</v>
      </c>
      <c r="C1946">
        <v>310.15300000000002</v>
      </c>
      <c r="D1946">
        <v>531.01499999999999</v>
      </c>
      <c r="E1946">
        <v>388.92599999999999</v>
      </c>
      <c r="F1946">
        <v>223.76400000000001</v>
      </c>
      <c r="G1946">
        <v>401.83</v>
      </c>
      <c r="H1946">
        <v>298.50900000000001</v>
      </c>
      <c r="I1946">
        <v>488.94200000000001</v>
      </c>
      <c r="J1946">
        <v>172.173</v>
      </c>
      <c r="K1946">
        <v>332.18400000000003</v>
      </c>
      <c r="L1946">
        <v>234.02690000000001</v>
      </c>
      <c r="M1946">
        <v>65.577299999999994</v>
      </c>
      <c r="N1946">
        <v>245.51249999999999</v>
      </c>
      <c r="O1946">
        <v>69.94</v>
      </c>
      <c r="P1946">
        <v>66.260000000000005</v>
      </c>
      <c r="Q1946">
        <v>5.1978999999999997</v>
      </c>
      <c r="R1946">
        <v>1020</v>
      </c>
      <c r="S1946">
        <v>3.13</v>
      </c>
      <c r="T1946">
        <v>20.38</v>
      </c>
      <c r="U1946">
        <v>22.99</v>
      </c>
      <c r="V1946">
        <v>49.02</v>
      </c>
      <c r="W1946">
        <v>4.49</v>
      </c>
    </row>
    <row r="1947" spans="1:23" x14ac:dyDescent="0.2">
      <c r="A1947" s="2">
        <v>39247</v>
      </c>
      <c r="B1947">
        <v>485.60199999999998</v>
      </c>
      <c r="C1947">
        <v>310.06099999999998</v>
      </c>
      <c r="D1947">
        <v>532.83399999999995</v>
      </c>
      <c r="E1947">
        <v>390.45400000000001</v>
      </c>
      <c r="F1947">
        <v>223.81700000000001</v>
      </c>
      <c r="G1947">
        <v>402.92</v>
      </c>
      <c r="H1947">
        <v>298.791</v>
      </c>
      <c r="I1947">
        <v>490.74599999999998</v>
      </c>
      <c r="J1947">
        <v>174.8031</v>
      </c>
      <c r="K1947">
        <v>337.30099999999999</v>
      </c>
      <c r="L1947">
        <v>238.5472</v>
      </c>
      <c r="M1947">
        <v>66.244100000000003</v>
      </c>
      <c r="N1947">
        <v>250.66370000000001</v>
      </c>
      <c r="O1947">
        <v>70.959999999999994</v>
      </c>
      <c r="P1947">
        <v>67.650000000000006</v>
      </c>
      <c r="Q1947">
        <v>5.2211999999999996</v>
      </c>
      <c r="R1947">
        <v>1023.67</v>
      </c>
      <c r="S1947">
        <v>3.12</v>
      </c>
      <c r="T1947">
        <v>20.309999999999999</v>
      </c>
      <c r="U1947">
        <v>23.01</v>
      </c>
      <c r="V1947">
        <v>49.08</v>
      </c>
      <c r="W1947">
        <v>4.4800000000000004</v>
      </c>
    </row>
    <row r="1948" spans="1:23" x14ac:dyDescent="0.2">
      <c r="A1948" s="2">
        <v>39248</v>
      </c>
      <c r="B1948">
        <v>486.30700000000002</v>
      </c>
      <c r="C1948">
        <v>310.98</v>
      </c>
      <c r="D1948">
        <v>534.44799999999998</v>
      </c>
      <c r="E1948">
        <v>393.142</v>
      </c>
      <c r="F1948">
        <v>223.33199999999999</v>
      </c>
      <c r="G1948">
        <v>404.79</v>
      </c>
      <c r="H1948">
        <v>299.62</v>
      </c>
      <c r="I1948">
        <v>493.51900000000001</v>
      </c>
      <c r="J1948">
        <v>176.4838</v>
      </c>
      <c r="K1948">
        <v>340.58800000000002</v>
      </c>
      <c r="L1948">
        <v>240.57490000000001</v>
      </c>
      <c r="M1948">
        <v>67.172300000000007</v>
      </c>
      <c r="N1948">
        <v>252.95910000000001</v>
      </c>
      <c r="O1948">
        <v>71.47</v>
      </c>
      <c r="P1948">
        <v>68</v>
      </c>
      <c r="Q1948">
        <v>5.1627000000000001</v>
      </c>
      <c r="R1948">
        <v>1021.11</v>
      </c>
      <c r="S1948">
        <v>3.11</v>
      </c>
      <c r="T1948">
        <v>20.28</v>
      </c>
      <c r="U1948">
        <v>22.97</v>
      </c>
      <c r="V1948">
        <v>49.19</v>
      </c>
      <c r="W1948">
        <v>4.45</v>
      </c>
    </row>
    <row r="1949" spans="1:23" x14ac:dyDescent="0.2">
      <c r="A1949" s="2">
        <v>39251</v>
      </c>
      <c r="B1949">
        <v>486.76600000000002</v>
      </c>
      <c r="C1949">
        <v>312.12599999999998</v>
      </c>
      <c r="D1949">
        <v>535.30700000000002</v>
      </c>
      <c r="E1949">
        <v>394.27300000000002</v>
      </c>
      <c r="F1949">
        <v>223.38499999999999</v>
      </c>
      <c r="G1949">
        <v>405.83</v>
      </c>
      <c r="H1949">
        <v>299.99400000000003</v>
      </c>
      <c r="I1949">
        <v>495.15</v>
      </c>
      <c r="J1949">
        <v>176.10040000000001</v>
      </c>
      <c r="K1949">
        <v>339.98099999999999</v>
      </c>
      <c r="L1949">
        <v>237.09229999999999</v>
      </c>
      <c r="M1949">
        <v>67.530799999999999</v>
      </c>
      <c r="N1949">
        <v>252.08260000000001</v>
      </c>
      <c r="O1949">
        <v>72.180000000000007</v>
      </c>
      <c r="P1949">
        <v>69.09</v>
      </c>
      <c r="Q1949">
        <v>5.1334999999999997</v>
      </c>
      <c r="R1949">
        <v>1020.24</v>
      </c>
      <c r="S1949">
        <v>3.11</v>
      </c>
      <c r="T1949">
        <v>20.3</v>
      </c>
      <c r="U1949">
        <v>22.95</v>
      </c>
      <c r="V1949">
        <v>49.2</v>
      </c>
      <c r="W1949">
        <v>4.4400000000000004</v>
      </c>
    </row>
    <row r="1950" spans="1:23" x14ac:dyDescent="0.2">
      <c r="A1950" s="2">
        <v>39252</v>
      </c>
      <c r="B1950">
        <v>487.608</v>
      </c>
      <c r="C1950">
        <v>313.10300000000001</v>
      </c>
      <c r="D1950">
        <v>536.78</v>
      </c>
      <c r="E1950">
        <v>395.81700000000001</v>
      </c>
      <c r="F1950">
        <v>223.011</v>
      </c>
      <c r="G1950">
        <v>407.12</v>
      </c>
      <c r="H1950">
        <v>300.88299999999998</v>
      </c>
      <c r="I1950">
        <v>496.77800000000002</v>
      </c>
      <c r="J1950">
        <v>173.56720000000001</v>
      </c>
      <c r="K1950">
        <v>335.13200000000001</v>
      </c>
      <c r="L1950">
        <v>233.2236</v>
      </c>
      <c r="M1950">
        <v>65.744699999999995</v>
      </c>
      <c r="N1950">
        <v>249.40790000000001</v>
      </c>
      <c r="O1950">
        <v>71.84</v>
      </c>
      <c r="P1950">
        <v>69.099999999999994</v>
      </c>
      <c r="Q1950">
        <v>5.0814000000000004</v>
      </c>
      <c r="R1950">
        <v>1017.82</v>
      </c>
      <c r="S1950">
        <v>3.1</v>
      </c>
      <c r="T1950">
        <v>20.309999999999999</v>
      </c>
      <c r="U1950">
        <v>22.95</v>
      </c>
      <c r="V1950">
        <v>49.23</v>
      </c>
      <c r="W1950">
        <v>4.42</v>
      </c>
    </row>
    <row r="1951" spans="1:23" x14ac:dyDescent="0.2">
      <c r="A1951" s="2">
        <v>39253</v>
      </c>
      <c r="B1951">
        <v>488.108</v>
      </c>
      <c r="C1951">
        <v>312.84100000000001</v>
      </c>
      <c r="D1951">
        <v>536.50800000000004</v>
      </c>
      <c r="E1951">
        <v>394.41699999999997</v>
      </c>
      <c r="F1951">
        <v>223.17099999999999</v>
      </c>
      <c r="G1951">
        <v>406.32</v>
      </c>
      <c r="H1951">
        <v>300.517</v>
      </c>
      <c r="I1951">
        <v>495.59699999999998</v>
      </c>
      <c r="J1951">
        <v>173.56960000000001</v>
      </c>
      <c r="K1951">
        <v>335.17899999999997</v>
      </c>
      <c r="L1951">
        <v>234.12450000000001</v>
      </c>
      <c r="M1951">
        <v>66.683700000000002</v>
      </c>
      <c r="N1951">
        <v>246.7638</v>
      </c>
      <c r="O1951">
        <v>70.42</v>
      </c>
      <c r="P1951">
        <v>68.19</v>
      </c>
      <c r="Q1951">
        <v>5.1315999999999997</v>
      </c>
      <c r="R1951">
        <v>1018.59</v>
      </c>
      <c r="S1951">
        <v>3.11</v>
      </c>
      <c r="T1951">
        <v>20.34</v>
      </c>
      <c r="U1951">
        <v>22.95</v>
      </c>
      <c r="V1951">
        <v>49.17</v>
      </c>
      <c r="W1951">
        <v>4.43</v>
      </c>
    </row>
    <row r="1952" spans="1:23" x14ac:dyDescent="0.2">
      <c r="A1952" s="2">
        <v>39254</v>
      </c>
      <c r="B1952">
        <v>487.38099999999997</v>
      </c>
      <c r="C1952">
        <v>311.91000000000003</v>
      </c>
      <c r="D1952">
        <v>535.53599999999994</v>
      </c>
      <c r="E1952">
        <v>392.36900000000003</v>
      </c>
      <c r="F1952">
        <v>223.22499999999999</v>
      </c>
      <c r="G1952">
        <v>404.85</v>
      </c>
      <c r="H1952">
        <v>300.08699999999999</v>
      </c>
      <c r="I1952">
        <v>493.21300000000002</v>
      </c>
      <c r="J1952">
        <v>172.3956</v>
      </c>
      <c r="K1952">
        <v>332.95400000000001</v>
      </c>
      <c r="L1952">
        <v>232.26769999999999</v>
      </c>
      <c r="M1952">
        <v>66.023300000000006</v>
      </c>
      <c r="N1952">
        <v>246.0487</v>
      </c>
      <c r="O1952">
        <v>70.22</v>
      </c>
      <c r="P1952">
        <v>68.650000000000006</v>
      </c>
      <c r="Q1952">
        <v>5.1863000000000001</v>
      </c>
      <c r="R1952">
        <v>1020.26</v>
      </c>
      <c r="S1952">
        <v>3.12</v>
      </c>
      <c r="T1952">
        <v>20.350000000000001</v>
      </c>
      <c r="U1952">
        <v>22.99</v>
      </c>
      <c r="V1952">
        <v>49.09</v>
      </c>
      <c r="W1952">
        <v>4.45</v>
      </c>
    </row>
    <row r="1953" spans="1:23" x14ac:dyDescent="0.2">
      <c r="A1953" s="2">
        <v>39255</v>
      </c>
      <c r="B1953">
        <v>488.15300000000002</v>
      </c>
      <c r="C1953">
        <v>311.73500000000001</v>
      </c>
      <c r="D1953">
        <v>534.80999999999995</v>
      </c>
      <c r="E1953">
        <v>391.94600000000003</v>
      </c>
      <c r="F1953">
        <v>222.91900000000001</v>
      </c>
      <c r="G1953">
        <v>404.46</v>
      </c>
      <c r="H1953">
        <v>300.12</v>
      </c>
      <c r="I1953">
        <v>492.44200000000001</v>
      </c>
      <c r="J1953">
        <v>170.8877</v>
      </c>
      <c r="K1953">
        <v>330.084</v>
      </c>
      <c r="L1953">
        <v>232.19159999999999</v>
      </c>
      <c r="M1953">
        <v>64.580200000000005</v>
      </c>
      <c r="N1953">
        <v>244.898</v>
      </c>
      <c r="O1953">
        <v>71.180000000000007</v>
      </c>
      <c r="P1953">
        <v>69.14</v>
      </c>
      <c r="Q1953">
        <v>5.13</v>
      </c>
      <c r="R1953">
        <v>1017.51</v>
      </c>
      <c r="S1953">
        <v>3.13</v>
      </c>
      <c r="T1953">
        <v>20.36</v>
      </c>
      <c r="U1953">
        <v>22.98</v>
      </c>
      <c r="V1953">
        <v>49.09</v>
      </c>
      <c r="W1953">
        <v>4.45</v>
      </c>
    </row>
    <row r="1954" spans="1:23" x14ac:dyDescent="0.2">
      <c r="A1954" s="2">
        <v>39258</v>
      </c>
      <c r="B1954">
        <v>488.94600000000003</v>
      </c>
      <c r="C1954">
        <v>311.89299999999997</v>
      </c>
      <c r="D1954">
        <v>535.452</v>
      </c>
      <c r="E1954">
        <v>391.34199999999998</v>
      </c>
      <c r="F1954">
        <v>222.97200000000001</v>
      </c>
      <c r="G1954">
        <v>404.33</v>
      </c>
      <c r="H1954">
        <v>300.69</v>
      </c>
      <c r="I1954">
        <v>491.68099999999998</v>
      </c>
      <c r="J1954">
        <v>170.25450000000001</v>
      </c>
      <c r="K1954">
        <v>328.98500000000001</v>
      </c>
      <c r="L1954">
        <v>234.46899999999999</v>
      </c>
      <c r="M1954">
        <v>64.163799999999995</v>
      </c>
      <c r="N1954">
        <v>242.7996</v>
      </c>
      <c r="O1954">
        <v>71.36</v>
      </c>
      <c r="P1954">
        <v>69.180000000000007</v>
      </c>
      <c r="Q1954">
        <v>5.08</v>
      </c>
      <c r="R1954">
        <v>1017.18</v>
      </c>
      <c r="S1954">
        <v>3.14</v>
      </c>
      <c r="T1954">
        <v>20.38</v>
      </c>
      <c r="U1954">
        <v>23.02</v>
      </c>
      <c r="V1954">
        <v>49.02</v>
      </c>
      <c r="W1954">
        <v>4.45</v>
      </c>
    </row>
    <row r="1955" spans="1:23" x14ac:dyDescent="0.2">
      <c r="A1955" s="2">
        <v>39259</v>
      </c>
      <c r="B1955">
        <v>488.54300000000001</v>
      </c>
      <c r="C1955">
        <v>311.67899999999997</v>
      </c>
      <c r="D1955">
        <v>535.90300000000002</v>
      </c>
      <c r="E1955">
        <v>389.50400000000002</v>
      </c>
      <c r="F1955">
        <v>223.02600000000001</v>
      </c>
      <c r="G1955">
        <v>403.41</v>
      </c>
      <c r="H1955">
        <v>300.61099999999999</v>
      </c>
      <c r="I1955">
        <v>490.02100000000002</v>
      </c>
      <c r="J1955">
        <v>168.5223</v>
      </c>
      <c r="K1955">
        <v>325.68099999999998</v>
      </c>
      <c r="L1955">
        <v>229.05269999999999</v>
      </c>
      <c r="M1955">
        <v>64.892300000000006</v>
      </c>
      <c r="N1955">
        <v>238.31559999999999</v>
      </c>
      <c r="O1955">
        <v>70.17</v>
      </c>
      <c r="P1955">
        <v>67.77</v>
      </c>
      <c r="Q1955">
        <v>5.0780000000000003</v>
      </c>
      <c r="R1955">
        <v>1016.36</v>
      </c>
      <c r="S1955">
        <v>3.14</v>
      </c>
      <c r="T1955">
        <v>20.41</v>
      </c>
      <c r="U1955">
        <v>23.09</v>
      </c>
      <c r="V1955">
        <v>48.9</v>
      </c>
      <c r="W1955">
        <v>4.46</v>
      </c>
    </row>
    <row r="1956" spans="1:23" x14ac:dyDescent="0.2">
      <c r="A1956" s="2">
        <v>39260</v>
      </c>
      <c r="B1956">
        <v>489.60300000000001</v>
      </c>
      <c r="C1956">
        <v>311.06700000000001</v>
      </c>
      <c r="D1956">
        <v>536.22400000000005</v>
      </c>
      <c r="E1956">
        <v>389.49599999999998</v>
      </c>
      <c r="F1956">
        <v>224.13800000000001</v>
      </c>
      <c r="G1956">
        <v>403.42</v>
      </c>
      <c r="H1956">
        <v>301.012</v>
      </c>
      <c r="I1956">
        <v>489.67</v>
      </c>
      <c r="J1956">
        <v>168.9451</v>
      </c>
      <c r="K1956">
        <v>326.54000000000002</v>
      </c>
      <c r="L1956">
        <v>229.88630000000001</v>
      </c>
      <c r="M1956">
        <v>64.322999999999993</v>
      </c>
      <c r="N1956">
        <v>241.18960000000001</v>
      </c>
      <c r="O1956">
        <v>70.53</v>
      </c>
      <c r="P1956">
        <v>68.97</v>
      </c>
      <c r="Q1956">
        <v>5.0801999999999996</v>
      </c>
      <c r="R1956">
        <v>1016.05</v>
      </c>
      <c r="S1956">
        <v>3.15</v>
      </c>
      <c r="T1956">
        <v>20.38</v>
      </c>
      <c r="U1956">
        <v>23.1</v>
      </c>
      <c r="V1956">
        <v>48.88</v>
      </c>
      <c r="W1956">
        <v>4.4800000000000004</v>
      </c>
    </row>
    <row r="1957" spans="1:23" x14ac:dyDescent="0.2">
      <c r="A1957" s="2">
        <v>39261</v>
      </c>
      <c r="B1957">
        <v>488.81</v>
      </c>
      <c r="C1957">
        <v>311.21499999999997</v>
      </c>
      <c r="D1957">
        <v>536.75400000000002</v>
      </c>
      <c r="E1957">
        <v>390.33199999999999</v>
      </c>
      <c r="F1957">
        <v>224.19200000000001</v>
      </c>
      <c r="G1957">
        <v>403.96</v>
      </c>
      <c r="H1957">
        <v>300.81200000000001</v>
      </c>
      <c r="I1957">
        <v>490.87099999999998</v>
      </c>
      <c r="J1957">
        <v>168.61439999999999</v>
      </c>
      <c r="K1957">
        <v>325.94400000000002</v>
      </c>
      <c r="L1957">
        <v>232.42259999999999</v>
      </c>
      <c r="M1957">
        <v>64.450299999999999</v>
      </c>
      <c r="N1957">
        <v>237.10059999999999</v>
      </c>
      <c r="O1957">
        <v>70.52</v>
      </c>
      <c r="P1957">
        <v>69.569999999999993</v>
      </c>
      <c r="Q1957">
        <v>5.1032999999999999</v>
      </c>
      <c r="R1957">
        <v>1016.11</v>
      </c>
      <c r="S1957">
        <v>3.14</v>
      </c>
      <c r="T1957">
        <v>20.37</v>
      </c>
      <c r="U1957">
        <v>23.08</v>
      </c>
      <c r="V1957">
        <v>48.93</v>
      </c>
      <c r="W1957">
        <v>4.4800000000000004</v>
      </c>
    </row>
    <row r="1958" spans="1:23" x14ac:dyDescent="0.2">
      <c r="A1958" s="2">
        <v>39262</v>
      </c>
      <c r="B1958">
        <v>488.41800000000001</v>
      </c>
      <c r="C1958">
        <v>311.536</v>
      </c>
      <c r="D1958">
        <v>537.375</v>
      </c>
      <c r="E1958">
        <v>389.12</v>
      </c>
      <c r="F1958">
        <v>224.65799999999999</v>
      </c>
      <c r="G1958">
        <v>403.57</v>
      </c>
      <c r="H1958">
        <v>301.26799999999997</v>
      </c>
      <c r="I1958">
        <v>489.71</v>
      </c>
      <c r="J1958">
        <v>169.67099999999999</v>
      </c>
      <c r="K1958">
        <v>328.029</v>
      </c>
      <c r="L1958">
        <v>231.78630000000001</v>
      </c>
      <c r="M1958">
        <v>64.839100000000002</v>
      </c>
      <c r="N1958">
        <v>240.74709999999999</v>
      </c>
      <c r="O1958">
        <v>71.41</v>
      </c>
      <c r="P1958">
        <v>70.680000000000007</v>
      </c>
      <c r="Q1958">
        <v>5.0244</v>
      </c>
      <c r="R1958">
        <v>1012.89</v>
      </c>
      <c r="S1958">
        <v>3.11</v>
      </c>
      <c r="T1958">
        <v>20.57</v>
      </c>
      <c r="U1958">
        <v>23.19</v>
      </c>
      <c r="V1958">
        <v>48.44</v>
      </c>
      <c r="W1958">
        <v>4.7</v>
      </c>
    </row>
    <row r="1959" spans="1:23" x14ac:dyDescent="0.2">
      <c r="A1959" s="2">
        <v>39265</v>
      </c>
      <c r="B1959">
        <v>489.36700000000002</v>
      </c>
      <c r="C1959">
        <v>311.66899999999998</v>
      </c>
      <c r="D1959">
        <v>538.50699999999995</v>
      </c>
      <c r="E1959">
        <v>391.49099999999999</v>
      </c>
      <c r="F1959">
        <v>224.71100000000001</v>
      </c>
      <c r="G1959">
        <v>405.02</v>
      </c>
      <c r="H1959">
        <v>302.11399999999998</v>
      </c>
      <c r="I1959">
        <v>491.733</v>
      </c>
      <c r="J1959">
        <v>170.4778</v>
      </c>
      <c r="K1959">
        <v>329.71800000000002</v>
      </c>
      <c r="L1959">
        <v>235.39080000000001</v>
      </c>
      <c r="M1959">
        <v>64.753699999999995</v>
      </c>
      <c r="N1959">
        <v>241.9418</v>
      </c>
      <c r="O1959">
        <v>72.63</v>
      </c>
      <c r="P1959">
        <v>71.09</v>
      </c>
      <c r="Q1959">
        <v>4.9892000000000003</v>
      </c>
      <c r="R1959">
        <v>1006.53</v>
      </c>
      <c r="S1959">
        <v>3.1</v>
      </c>
      <c r="T1959">
        <v>20.5</v>
      </c>
      <c r="U1959">
        <v>23.15</v>
      </c>
      <c r="V1959">
        <v>48.56</v>
      </c>
      <c r="W1959">
        <v>4.68</v>
      </c>
    </row>
    <row r="1960" spans="1:23" x14ac:dyDescent="0.2">
      <c r="A1960" s="2">
        <v>39266</v>
      </c>
      <c r="B1960">
        <v>489.07499999999999</v>
      </c>
      <c r="C1960">
        <v>311.88499999999999</v>
      </c>
      <c r="D1960">
        <v>538.77200000000005</v>
      </c>
      <c r="E1960">
        <v>391.76</v>
      </c>
      <c r="F1960">
        <v>224.95699999999999</v>
      </c>
      <c r="G1960">
        <v>405.27</v>
      </c>
      <c r="H1960">
        <v>301.93299999999999</v>
      </c>
      <c r="I1960">
        <v>492.44099999999997</v>
      </c>
      <c r="J1960">
        <v>170.10419999999999</v>
      </c>
      <c r="K1960">
        <v>329.03899999999999</v>
      </c>
      <c r="L1960">
        <v>235.65799999999999</v>
      </c>
      <c r="M1960">
        <v>64.087199999999996</v>
      </c>
      <c r="N1960">
        <v>242.5172</v>
      </c>
      <c r="O1960">
        <v>72.930000000000007</v>
      </c>
      <c r="P1960">
        <v>71.41</v>
      </c>
      <c r="Q1960">
        <v>5.0372000000000003</v>
      </c>
      <c r="R1960">
        <v>1008.12</v>
      </c>
      <c r="S1960">
        <v>3.1</v>
      </c>
      <c r="T1960">
        <v>20.5</v>
      </c>
      <c r="U1960">
        <v>23.15</v>
      </c>
      <c r="V1960">
        <v>48.56</v>
      </c>
      <c r="W1960">
        <v>4.6900000000000004</v>
      </c>
    </row>
    <row r="1961" spans="1:23" x14ac:dyDescent="0.2">
      <c r="A1961" s="2">
        <v>39267</v>
      </c>
      <c r="B1961">
        <v>489.07499999999999</v>
      </c>
      <c r="C1961">
        <v>311.88499999999999</v>
      </c>
      <c r="D1961">
        <v>538.77200000000005</v>
      </c>
      <c r="E1961">
        <v>391.76</v>
      </c>
      <c r="F1961">
        <v>224.95699999999999</v>
      </c>
      <c r="G1961">
        <v>405.27</v>
      </c>
      <c r="H1961">
        <v>301.93299999999999</v>
      </c>
      <c r="I1961">
        <v>492.44099999999997</v>
      </c>
      <c r="J1961">
        <v>170.10419999999999</v>
      </c>
      <c r="K1961">
        <v>329.03899999999999</v>
      </c>
      <c r="L1961">
        <v>235.65799999999999</v>
      </c>
      <c r="M1961">
        <v>64.087199999999996</v>
      </c>
      <c r="N1961">
        <v>242.5172</v>
      </c>
      <c r="O1961">
        <v>73.05</v>
      </c>
      <c r="P1961">
        <v>71.41</v>
      </c>
      <c r="Q1961">
        <v>5.0373000000000001</v>
      </c>
      <c r="R1961">
        <v>1008.12</v>
      </c>
      <c r="S1961">
        <v>3.1</v>
      </c>
      <c r="T1961">
        <v>20.5</v>
      </c>
      <c r="U1961">
        <v>23.15</v>
      </c>
      <c r="V1961">
        <v>48.56</v>
      </c>
      <c r="W1961">
        <v>4.6900000000000004</v>
      </c>
    </row>
    <row r="1962" spans="1:23" x14ac:dyDescent="0.2">
      <c r="A1962" s="2">
        <v>39268</v>
      </c>
      <c r="B1962">
        <v>487.75900000000001</v>
      </c>
      <c r="C1962">
        <v>311.17700000000002</v>
      </c>
      <c r="D1962">
        <v>537.601</v>
      </c>
      <c r="E1962">
        <v>390.62700000000001</v>
      </c>
      <c r="F1962">
        <v>224.84100000000001</v>
      </c>
      <c r="G1962">
        <v>404.27</v>
      </c>
      <c r="H1962">
        <v>300.971</v>
      </c>
      <c r="I1962">
        <v>491.452</v>
      </c>
      <c r="J1962">
        <v>170.83770000000001</v>
      </c>
      <c r="K1962">
        <v>330.54599999999999</v>
      </c>
      <c r="L1962">
        <v>237.97460000000001</v>
      </c>
      <c r="M1962">
        <v>64.815899999999999</v>
      </c>
      <c r="N1962">
        <v>241.9144</v>
      </c>
      <c r="O1962">
        <v>74.75</v>
      </c>
      <c r="P1962">
        <v>71.81</v>
      </c>
      <c r="Q1962">
        <v>5.1402000000000001</v>
      </c>
      <c r="R1962">
        <v>1009.27</v>
      </c>
      <c r="S1962">
        <v>3.1</v>
      </c>
      <c r="T1962">
        <v>20.51</v>
      </c>
      <c r="U1962">
        <v>23.16</v>
      </c>
      <c r="V1962">
        <v>48.54</v>
      </c>
      <c r="W1962">
        <v>4.7</v>
      </c>
    </row>
    <row r="1963" spans="1:23" x14ac:dyDescent="0.2">
      <c r="A1963" s="2">
        <v>39269</v>
      </c>
      <c r="B1963">
        <v>486.53800000000001</v>
      </c>
      <c r="C1963">
        <v>310.49599999999998</v>
      </c>
      <c r="D1963">
        <v>536.98400000000004</v>
      </c>
      <c r="E1963">
        <v>390.51299999999998</v>
      </c>
      <c r="F1963">
        <v>224.89400000000001</v>
      </c>
      <c r="G1963">
        <v>403.89</v>
      </c>
      <c r="H1963">
        <v>300.49200000000002</v>
      </c>
      <c r="I1963">
        <v>491.21699999999998</v>
      </c>
      <c r="J1963">
        <v>171.63489999999999</v>
      </c>
      <c r="K1963">
        <v>332.13299999999998</v>
      </c>
      <c r="L1963">
        <v>238.07660000000001</v>
      </c>
      <c r="M1963">
        <v>65.516900000000007</v>
      </c>
      <c r="N1963">
        <v>241.8039</v>
      </c>
      <c r="O1963">
        <v>75.62</v>
      </c>
      <c r="P1963">
        <v>72.81</v>
      </c>
      <c r="Q1963">
        <v>5.1824000000000003</v>
      </c>
      <c r="R1963">
        <v>1008.99</v>
      </c>
      <c r="S1963">
        <v>3.07</v>
      </c>
      <c r="T1963">
        <v>20.49</v>
      </c>
      <c r="U1963">
        <v>23.16</v>
      </c>
      <c r="V1963">
        <v>48.57</v>
      </c>
      <c r="W1963">
        <v>4.7</v>
      </c>
    </row>
    <row r="1964" spans="1:23" x14ac:dyDescent="0.2">
      <c r="A1964" s="2">
        <v>39272</v>
      </c>
      <c r="B1964">
        <v>486.89</v>
      </c>
      <c r="C1964">
        <v>310.59199999999998</v>
      </c>
      <c r="D1964">
        <v>537.32299999999998</v>
      </c>
      <c r="E1964">
        <v>391.16199999999998</v>
      </c>
      <c r="F1964">
        <v>225.03200000000001</v>
      </c>
      <c r="G1964">
        <v>404.32</v>
      </c>
      <c r="H1964">
        <v>300.82299999999998</v>
      </c>
      <c r="I1964">
        <v>491.733</v>
      </c>
      <c r="J1964">
        <v>171.74379999999999</v>
      </c>
      <c r="K1964">
        <v>332.47699999999998</v>
      </c>
      <c r="L1964">
        <v>238.0967</v>
      </c>
      <c r="M1964">
        <v>65.681899999999999</v>
      </c>
      <c r="N1964">
        <v>241.17509999999999</v>
      </c>
      <c r="O1964">
        <v>75.78</v>
      </c>
      <c r="P1964">
        <v>72.19</v>
      </c>
      <c r="Q1964">
        <v>5.1382000000000003</v>
      </c>
      <c r="R1964">
        <v>1008.21</v>
      </c>
      <c r="S1964">
        <v>3.07</v>
      </c>
      <c r="T1964">
        <v>20.48</v>
      </c>
      <c r="U1964">
        <v>23.15</v>
      </c>
      <c r="V1964">
        <v>48.6</v>
      </c>
      <c r="W1964">
        <v>4.7</v>
      </c>
    </row>
    <row r="1965" spans="1:23" x14ac:dyDescent="0.2">
      <c r="A1965" s="2">
        <v>39273</v>
      </c>
      <c r="B1965">
        <v>487.21</v>
      </c>
      <c r="C1965">
        <v>311.279</v>
      </c>
      <c r="D1965">
        <v>537.69399999999996</v>
      </c>
      <c r="E1965">
        <v>391.01299999999998</v>
      </c>
      <c r="F1965">
        <v>224.44200000000001</v>
      </c>
      <c r="G1965">
        <v>404.46</v>
      </c>
      <c r="H1965">
        <v>301.625</v>
      </c>
      <c r="I1965">
        <v>491.12299999999999</v>
      </c>
      <c r="J1965">
        <v>173.30449999999999</v>
      </c>
      <c r="K1965">
        <v>335.54300000000001</v>
      </c>
      <c r="L1965">
        <v>235.50399999999999</v>
      </c>
      <c r="M1965">
        <v>66.523600000000002</v>
      </c>
      <c r="N1965">
        <v>245.9547</v>
      </c>
      <c r="O1965">
        <v>76.400000000000006</v>
      </c>
      <c r="P1965">
        <v>72.81</v>
      </c>
      <c r="Q1965">
        <v>5.0212000000000003</v>
      </c>
      <c r="R1965">
        <v>1002.53</v>
      </c>
      <c r="S1965">
        <v>3.07</v>
      </c>
      <c r="T1965">
        <v>20.52</v>
      </c>
      <c r="U1965">
        <v>23.17</v>
      </c>
      <c r="V1965">
        <v>48.55</v>
      </c>
      <c r="W1965">
        <v>4.6900000000000004</v>
      </c>
    </row>
    <row r="1966" spans="1:23" x14ac:dyDescent="0.2">
      <c r="A1966" s="2">
        <v>39274</v>
      </c>
      <c r="B1966">
        <v>488.31200000000001</v>
      </c>
      <c r="C1966">
        <v>310.29199999999997</v>
      </c>
      <c r="D1966">
        <v>538.03499999999997</v>
      </c>
      <c r="E1966">
        <v>391.14299999999997</v>
      </c>
      <c r="F1966">
        <v>223.923</v>
      </c>
      <c r="G1966">
        <v>404.3</v>
      </c>
      <c r="H1966">
        <v>301.69099999999997</v>
      </c>
      <c r="I1966">
        <v>490.73899999999998</v>
      </c>
      <c r="J1966">
        <v>173.2893</v>
      </c>
      <c r="K1966">
        <v>335.55900000000003</v>
      </c>
      <c r="L1966">
        <v>237.82239999999999</v>
      </c>
      <c r="M1966">
        <v>66.911199999999994</v>
      </c>
      <c r="N1966">
        <v>243.315</v>
      </c>
      <c r="O1966">
        <v>75.44</v>
      </c>
      <c r="P1966">
        <v>72.56</v>
      </c>
      <c r="Q1966">
        <v>5.0860000000000003</v>
      </c>
      <c r="R1966">
        <v>1001.57</v>
      </c>
      <c r="S1966">
        <v>3.09</v>
      </c>
      <c r="T1966">
        <v>20.399999999999999</v>
      </c>
      <c r="U1966">
        <v>23.19</v>
      </c>
      <c r="V1966">
        <v>48.66</v>
      </c>
      <c r="W1966">
        <v>4.66</v>
      </c>
    </row>
    <row r="1967" spans="1:23" x14ac:dyDescent="0.2">
      <c r="A1967" s="2">
        <v>39275</v>
      </c>
      <c r="B1967">
        <v>487.37099999999998</v>
      </c>
      <c r="C1967">
        <v>310.34899999999999</v>
      </c>
      <c r="D1967">
        <v>537.65099999999995</v>
      </c>
      <c r="E1967">
        <v>391.95499999999998</v>
      </c>
      <c r="F1967">
        <v>223.977</v>
      </c>
      <c r="G1967">
        <v>404.64</v>
      </c>
      <c r="H1967">
        <v>301.25299999999999</v>
      </c>
      <c r="I1967">
        <v>491.90100000000001</v>
      </c>
      <c r="J1967">
        <v>173.50899999999999</v>
      </c>
      <c r="K1967">
        <v>336.03</v>
      </c>
      <c r="L1967">
        <v>236.1165</v>
      </c>
      <c r="M1967">
        <v>67.562600000000003</v>
      </c>
      <c r="N1967">
        <v>241.58009999999999</v>
      </c>
      <c r="O1967">
        <v>76.400000000000006</v>
      </c>
      <c r="P1967">
        <v>72.5</v>
      </c>
      <c r="Q1967">
        <v>5.1238999999999999</v>
      </c>
      <c r="R1967">
        <v>1000.75</v>
      </c>
      <c r="S1967">
        <v>3.09</v>
      </c>
      <c r="T1967">
        <v>20.39</v>
      </c>
      <c r="U1967">
        <v>23.16</v>
      </c>
      <c r="V1967">
        <v>48.71</v>
      </c>
      <c r="W1967">
        <v>4.66</v>
      </c>
    </row>
    <row r="1968" spans="1:23" x14ac:dyDescent="0.2">
      <c r="A1968" s="2">
        <v>39276</v>
      </c>
      <c r="B1968">
        <v>487.25299999999999</v>
      </c>
      <c r="C1968">
        <v>310.964</v>
      </c>
      <c r="D1968">
        <v>537.80700000000002</v>
      </c>
      <c r="E1968">
        <v>391.71899999999999</v>
      </c>
      <c r="F1968">
        <v>223.00299999999999</v>
      </c>
      <c r="G1968">
        <v>404.63</v>
      </c>
      <c r="H1968">
        <v>301.30700000000002</v>
      </c>
      <c r="I1968">
        <v>491.81599999999997</v>
      </c>
      <c r="J1968">
        <v>174.53559999999999</v>
      </c>
      <c r="K1968">
        <v>338.06299999999999</v>
      </c>
      <c r="L1968">
        <v>235.95590000000001</v>
      </c>
      <c r="M1968">
        <v>67.968999999999994</v>
      </c>
      <c r="N1968">
        <v>244.8691</v>
      </c>
      <c r="O1968">
        <v>77.569999999999993</v>
      </c>
      <c r="P1968">
        <v>73.930000000000007</v>
      </c>
      <c r="Q1968">
        <v>5.0928000000000004</v>
      </c>
      <c r="R1968">
        <v>999.49</v>
      </c>
      <c r="S1968">
        <v>3.09</v>
      </c>
      <c r="T1968">
        <v>20.420000000000002</v>
      </c>
      <c r="U1968">
        <v>23.17</v>
      </c>
      <c r="V1968">
        <v>48.69</v>
      </c>
      <c r="W1968">
        <v>4.6399999999999997</v>
      </c>
    </row>
    <row r="1969" spans="1:23" x14ac:dyDescent="0.2">
      <c r="A1969" s="2">
        <v>39279</v>
      </c>
      <c r="B1969">
        <v>487.91800000000001</v>
      </c>
      <c r="C1969">
        <v>311.40600000000001</v>
      </c>
      <c r="D1969">
        <v>538.73900000000003</v>
      </c>
      <c r="E1969">
        <v>392.35500000000002</v>
      </c>
      <c r="F1969">
        <v>222.37100000000001</v>
      </c>
      <c r="G1969">
        <v>405.19</v>
      </c>
      <c r="H1969">
        <v>301.81099999999998</v>
      </c>
      <c r="I1969">
        <v>492.40899999999999</v>
      </c>
      <c r="J1969">
        <v>171.10159999999999</v>
      </c>
      <c r="K1969">
        <v>331.548</v>
      </c>
      <c r="L1969">
        <v>233.81229999999999</v>
      </c>
      <c r="M1969">
        <v>65.777699999999996</v>
      </c>
      <c r="N1969">
        <v>239.39349999999999</v>
      </c>
      <c r="O1969">
        <v>77.33</v>
      </c>
      <c r="P1969">
        <v>74.150000000000006</v>
      </c>
      <c r="Q1969">
        <v>5.0385</v>
      </c>
      <c r="R1969">
        <v>998.79</v>
      </c>
      <c r="S1969">
        <v>3.09</v>
      </c>
      <c r="T1969">
        <v>20.43</v>
      </c>
      <c r="U1969">
        <v>23.18</v>
      </c>
      <c r="V1969">
        <v>48.7</v>
      </c>
      <c r="W1969">
        <v>4.6100000000000003</v>
      </c>
    </row>
    <row r="1970" spans="1:23" x14ac:dyDescent="0.2">
      <c r="A1970" s="2">
        <v>39280</v>
      </c>
      <c r="B1970">
        <v>487.41899999999998</v>
      </c>
      <c r="C1970">
        <v>311.27800000000002</v>
      </c>
      <c r="D1970">
        <v>538.62099999999998</v>
      </c>
      <c r="E1970">
        <v>392.74400000000003</v>
      </c>
      <c r="F1970">
        <v>222.42500000000001</v>
      </c>
      <c r="G1970">
        <v>405.32</v>
      </c>
      <c r="H1970">
        <v>301.79700000000003</v>
      </c>
      <c r="I1970">
        <v>492.69299999999998</v>
      </c>
      <c r="J1970">
        <v>169.79589999999999</v>
      </c>
      <c r="K1970">
        <v>329.06299999999999</v>
      </c>
      <c r="L1970">
        <v>233.72659999999999</v>
      </c>
      <c r="M1970">
        <v>64.385199999999998</v>
      </c>
      <c r="N1970">
        <v>237.58580000000001</v>
      </c>
      <c r="O1970">
        <v>75.53</v>
      </c>
      <c r="P1970">
        <v>74.02</v>
      </c>
      <c r="Q1970">
        <v>5.0491000000000001</v>
      </c>
      <c r="R1970">
        <v>998.99</v>
      </c>
      <c r="S1970">
        <v>3.08</v>
      </c>
      <c r="T1970">
        <v>20.420000000000002</v>
      </c>
      <c r="U1970">
        <v>23.17</v>
      </c>
      <c r="V1970">
        <v>48.72</v>
      </c>
      <c r="W1970">
        <v>4.6100000000000003</v>
      </c>
    </row>
    <row r="1971" spans="1:23" x14ac:dyDescent="0.2">
      <c r="A1971" s="2">
        <v>39281</v>
      </c>
      <c r="B1971">
        <v>486.995</v>
      </c>
      <c r="C1971">
        <v>310.69499999999999</v>
      </c>
      <c r="D1971">
        <v>538.98400000000004</v>
      </c>
      <c r="E1971">
        <v>391.95100000000002</v>
      </c>
      <c r="F1971">
        <v>222.58799999999999</v>
      </c>
      <c r="G1971">
        <v>404.83</v>
      </c>
      <c r="H1971">
        <v>301.97800000000001</v>
      </c>
      <c r="I1971">
        <v>491.50599999999997</v>
      </c>
      <c r="J1971">
        <v>172.81219999999999</v>
      </c>
      <c r="K1971">
        <v>334.95299999999997</v>
      </c>
      <c r="L1971">
        <v>234.18270000000001</v>
      </c>
      <c r="M1971">
        <v>65.662899999999993</v>
      </c>
      <c r="N1971">
        <v>243.97219999999999</v>
      </c>
      <c r="O1971">
        <v>76.760000000000005</v>
      </c>
      <c r="P1971">
        <v>75.05</v>
      </c>
      <c r="Q1971">
        <v>5.0282999999999998</v>
      </c>
      <c r="R1971">
        <v>997.23</v>
      </c>
      <c r="S1971">
        <v>3.09</v>
      </c>
      <c r="T1971">
        <v>20.420000000000002</v>
      </c>
      <c r="U1971">
        <v>23.22</v>
      </c>
      <c r="V1971">
        <v>48.65</v>
      </c>
      <c r="W1971">
        <v>4.62</v>
      </c>
    </row>
    <row r="1972" spans="1:23" x14ac:dyDescent="0.2">
      <c r="A1972" s="2">
        <v>39282</v>
      </c>
      <c r="B1972">
        <v>487.57100000000003</v>
      </c>
      <c r="C1972">
        <v>311.08499999999998</v>
      </c>
      <c r="D1972">
        <v>539.59400000000005</v>
      </c>
      <c r="E1972">
        <v>392.82400000000001</v>
      </c>
      <c r="F1972">
        <v>222.10499999999999</v>
      </c>
      <c r="G1972">
        <v>405.46</v>
      </c>
      <c r="H1972">
        <v>302.04000000000002</v>
      </c>
      <c r="I1972">
        <v>492.70299999999997</v>
      </c>
      <c r="J1972">
        <v>174.2585</v>
      </c>
      <c r="K1972">
        <v>337.80200000000002</v>
      </c>
      <c r="L1972">
        <v>239.8595</v>
      </c>
      <c r="M1972">
        <v>65.515600000000006</v>
      </c>
      <c r="N1972">
        <v>247.26320000000001</v>
      </c>
      <c r="O1972">
        <v>77.67</v>
      </c>
      <c r="P1972">
        <v>75.92</v>
      </c>
      <c r="Q1972">
        <v>5.0159000000000002</v>
      </c>
      <c r="R1972">
        <v>997.22</v>
      </c>
      <c r="S1972">
        <v>3.09</v>
      </c>
      <c r="T1972">
        <v>20.420000000000002</v>
      </c>
      <c r="U1972">
        <v>23.18</v>
      </c>
      <c r="V1972">
        <v>48.7</v>
      </c>
      <c r="W1972">
        <v>4.6100000000000003</v>
      </c>
    </row>
    <row r="1973" spans="1:23" x14ac:dyDescent="0.2">
      <c r="A1973" s="2">
        <v>39283</v>
      </c>
      <c r="B1973">
        <v>488.90499999999997</v>
      </c>
      <c r="C1973">
        <v>310.38600000000002</v>
      </c>
      <c r="D1973">
        <v>539.84</v>
      </c>
      <c r="E1973">
        <v>391.88799999999998</v>
      </c>
      <c r="F1973">
        <v>222.17400000000001</v>
      </c>
      <c r="G1973">
        <v>404.88</v>
      </c>
      <c r="H1973">
        <v>302.416</v>
      </c>
      <c r="I1973">
        <v>491.12900000000002</v>
      </c>
      <c r="J1973">
        <v>173.4794</v>
      </c>
      <c r="K1973">
        <v>336.33699999999999</v>
      </c>
      <c r="L1973">
        <v>243.93879999999999</v>
      </c>
      <c r="M1973">
        <v>64.946200000000005</v>
      </c>
      <c r="N1973">
        <v>243.22290000000001</v>
      </c>
      <c r="O1973">
        <v>77.64</v>
      </c>
      <c r="P1973">
        <v>75.569999999999993</v>
      </c>
      <c r="Q1973">
        <v>4.9497</v>
      </c>
      <c r="R1973">
        <v>995.74</v>
      </c>
      <c r="S1973">
        <v>3.1</v>
      </c>
      <c r="T1973">
        <v>20.41</v>
      </c>
      <c r="U1973">
        <v>23.23</v>
      </c>
      <c r="V1973">
        <v>48.64</v>
      </c>
      <c r="W1973">
        <v>4.62</v>
      </c>
    </row>
    <row r="1974" spans="1:23" x14ac:dyDescent="0.2">
      <c r="A1974" s="2">
        <v>39286</v>
      </c>
      <c r="B1974">
        <v>488.88</v>
      </c>
      <c r="C1974">
        <v>310.39699999999999</v>
      </c>
      <c r="D1974">
        <v>539.98599999999999</v>
      </c>
      <c r="E1974">
        <v>390.56599999999997</v>
      </c>
      <c r="F1974">
        <v>222.22800000000001</v>
      </c>
      <c r="G1974">
        <v>404.25</v>
      </c>
      <c r="H1974">
        <v>302.21600000000001</v>
      </c>
      <c r="I1974">
        <v>490.065</v>
      </c>
      <c r="J1974">
        <v>170.1995</v>
      </c>
      <c r="K1974">
        <v>330.11399999999998</v>
      </c>
      <c r="L1974">
        <v>239.88829999999999</v>
      </c>
      <c r="M1974">
        <v>63.752299999999998</v>
      </c>
      <c r="N1974">
        <v>235.87719999999999</v>
      </c>
      <c r="O1974">
        <v>76.86</v>
      </c>
      <c r="P1974">
        <v>74.89</v>
      </c>
      <c r="Q1974">
        <v>4.9477000000000002</v>
      </c>
      <c r="R1974">
        <v>995.77</v>
      </c>
      <c r="S1974">
        <v>3.11</v>
      </c>
      <c r="T1974">
        <v>20.45</v>
      </c>
      <c r="U1974">
        <v>23.28</v>
      </c>
      <c r="V1974">
        <v>48.54</v>
      </c>
      <c r="W1974">
        <v>4.62</v>
      </c>
    </row>
    <row r="1975" spans="1:23" x14ac:dyDescent="0.2">
      <c r="A1975" s="2">
        <v>39287</v>
      </c>
      <c r="B1975">
        <v>489.00700000000001</v>
      </c>
      <c r="C1975">
        <v>309.8</v>
      </c>
      <c r="D1975">
        <v>539.67100000000005</v>
      </c>
      <c r="E1975">
        <v>387.61599999999999</v>
      </c>
      <c r="F1975">
        <v>221.708</v>
      </c>
      <c r="G1975">
        <v>402.51</v>
      </c>
      <c r="H1975">
        <v>301.73599999999999</v>
      </c>
      <c r="I1975">
        <v>487.06599999999997</v>
      </c>
      <c r="J1975">
        <v>169.45959999999999</v>
      </c>
      <c r="K1975">
        <v>328.72399999999999</v>
      </c>
      <c r="L1975">
        <v>238.10669999999999</v>
      </c>
      <c r="M1975">
        <v>64.624200000000002</v>
      </c>
      <c r="N1975">
        <v>230.78559999999999</v>
      </c>
      <c r="O1975">
        <v>75.08</v>
      </c>
      <c r="P1975">
        <v>73.56</v>
      </c>
      <c r="Q1975">
        <v>4.9085000000000001</v>
      </c>
      <c r="R1975">
        <v>992.43</v>
      </c>
      <c r="S1975">
        <v>3.12</v>
      </c>
      <c r="T1975">
        <v>20.5</v>
      </c>
      <c r="U1975">
        <v>23.37</v>
      </c>
      <c r="V1975">
        <v>48.37</v>
      </c>
      <c r="W1975">
        <v>4.63</v>
      </c>
    </row>
    <row r="1976" spans="1:23" x14ac:dyDescent="0.2">
      <c r="A1976" s="2">
        <v>39288</v>
      </c>
      <c r="B1976">
        <v>489.34699999999998</v>
      </c>
      <c r="C1976">
        <v>309.89400000000001</v>
      </c>
      <c r="D1976">
        <v>539.56200000000001</v>
      </c>
      <c r="E1976">
        <v>387.048</v>
      </c>
      <c r="F1976">
        <v>221.87</v>
      </c>
      <c r="G1976">
        <v>402.26</v>
      </c>
      <c r="H1976">
        <v>301.91000000000003</v>
      </c>
      <c r="I1976">
        <v>486.35500000000002</v>
      </c>
      <c r="J1976">
        <v>169.57740000000001</v>
      </c>
      <c r="K1976">
        <v>328.99799999999999</v>
      </c>
      <c r="L1976">
        <v>233.24770000000001</v>
      </c>
      <c r="M1976">
        <v>64.22</v>
      </c>
      <c r="N1976">
        <v>236.43279999999999</v>
      </c>
      <c r="O1976">
        <v>76.319999999999993</v>
      </c>
      <c r="P1976">
        <v>75.88</v>
      </c>
      <c r="Q1976">
        <v>4.8982999999999999</v>
      </c>
      <c r="R1976">
        <v>997.52</v>
      </c>
      <c r="S1976">
        <v>3.13</v>
      </c>
      <c r="T1976">
        <v>20.51</v>
      </c>
      <c r="U1976">
        <v>23.39</v>
      </c>
      <c r="V1976">
        <v>48.33</v>
      </c>
      <c r="W1976">
        <v>4.6399999999999997</v>
      </c>
    </row>
    <row r="1977" spans="1:23" x14ac:dyDescent="0.2">
      <c r="A1977" s="2">
        <v>39289</v>
      </c>
      <c r="B1977">
        <v>489.10199999999998</v>
      </c>
      <c r="C1977">
        <v>308.86700000000002</v>
      </c>
      <c r="D1977">
        <v>537.23400000000004</v>
      </c>
      <c r="E1977">
        <v>379.28500000000003</v>
      </c>
      <c r="F1977">
        <v>221.18600000000001</v>
      </c>
      <c r="G1977">
        <v>397.62</v>
      </c>
      <c r="H1977">
        <v>300.51900000000001</v>
      </c>
      <c r="I1977">
        <v>478.45600000000002</v>
      </c>
      <c r="J1977">
        <v>168.7364</v>
      </c>
      <c r="K1977">
        <v>327.411</v>
      </c>
      <c r="L1977">
        <v>230.0489</v>
      </c>
      <c r="M1977">
        <v>64.640500000000003</v>
      </c>
      <c r="N1977">
        <v>234.5463</v>
      </c>
      <c r="O1977">
        <v>75.180000000000007</v>
      </c>
      <c r="P1977">
        <v>74.95</v>
      </c>
      <c r="Q1977">
        <v>4.7854000000000001</v>
      </c>
      <c r="R1977">
        <v>995.43</v>
      </c>
      <c r="S1977">
        <v>3.16</v>
      </c>
      <c r="T1977">
        <v>20.68</v>
      </c>
      <c r="U1977">
        <v>23.56</v>
      </c>
      <c r="V1977">
        <v>47.91</v>
      </c>
      <c r="W1977">
        <v>4.68</v>
      </c>
    </row>
    <row r="1978" spans="1:23" x14ac:dyDescent="0.2">
      <c r="A1978" s="2">
        <v>39290</v>
      </c>
      <c r="B1978">
        <v>488.27499999999998</v>
      </c>
      <c r="C1978">
        <v>306.84100000000001</v>
      </c>
      <c r="D1978">
        <v>536.10400000000004</v>
      </c>
      <c r="E1978">
        <v>381.3</v>
      </c>
      <c r="F1978">
        <v>218.59800000000001</v>
      </c>
      <c r="G1978">
        <v>397.65</v>
      </c>
      <c r="H1978">
        <v>301.04000000000002</v>
      </c>
      <c r="I1978">
        <v>477.96100000000001</v>
      </c>
      <c r="J1978">
        <v>170.2963</v>
      </c>
      <c r="K1978">
        <v>330.483</v>
      </c>
      <c r="L1978">
        <v>230.33879999999999</v>
      </c>
      <c r="M1978">
        <v>64.717299999999994</v>
      </c>
      <c r="N1978">
        <v>239.95750000000001</v>
      </c>
      <c r="O1978">
        <v>76.260000000000005</v>
      </c>
      <c r="P1978">
        <v>77.02</v>
      </c>
      <c r="Q1978">
        <v>4.7569999999999997</v>
      </c>
      <c r="R1978">
        <v>1000.75</v>
      </c>
      <c r="S1978">
        <v>3.16</v>
      </c>
      <c r="T1978">
        <v>20.55</v>
      </c>
      <c r="U1978">
        <v>23.51</v>
      </c>
      <c r="V1978">
        <v>48.15</v>
      </c>
      <c r="W1978">
        <v>4.63</v>
      </c>
    </row>
    <row r="1979" spans="1:23" x14ac:dyDescent="0.2">
      <c r="A1979" s="2">
        <v>39293</v>
      </c>
      <c r="B1979">
        <v>486.80099999999999</v>
      </c>
      <c r="C1979">
        <v>305.26499999999999</v>
      </c>
      <c r="D1979">
        <v>534.58100000000002</v>
      </c>
      <c r="E1979">
        <v>383.02300000000002</v>
      </c>
      <c r="F1979">
        <v>221.40899999999999</v>
      </c>
      <c r="G1979">
        <v>398.03</v>
      </c>
      <c r="H1979">
        <v>300.36099999999999</v>
      </c>
      <c r="I1979">
        <v>479.47</v>
      </c>
      <c r="J1979">
        <v>171.46090000000001</v>
      </c>
      <c r="K1979">
        <v>332.87799999999999</v>
      </c>
      <c r="L1979">
        <v>231.24</v>
      </c>
      <c r="M1979">
        <v>64.9131</v>
      </c>
      <c r="N1979">
        <v>242.5873</v>
      </c>
      <c r="O1979">
        <v>75.739999999999995</v>
      </c>
      <c r="P1979">
        <v>76.83</v>
      </c>
      <c r="Q1979">
        <v>4.8019999999999996</v>
      </c>
      <c r="R1979">
        <v>1000.23</v>
      </c>
      <c r="S1979">
        <v>3.15</v>
      </c>
      <c r="T1979">
        <v>20.399999999999999</v>
      </c>
      <c r="U1979">
        <v>23.43</v>
      </c>
      <c r="V1979">
        <v>48.34</v>
      </c>
      <c r="W1979">
        <v>4.6900000000000004</v>
      </c>
    </row>
    <row r="1980" spans="1:23" x14ac:dyDescent="0.2">
      <c r="A1980" s="2">
        <v>39294</v>
      </c>
      <c r="B1980">
        <v>488.00099999999998</v>
      </c>
      <c r="C1980">
        <v>306.50799999999998</v>
      </c>
      <c r="D1980">
        <v>536.25099999999998</v>
      </c>
      <c r="E1980">
        <v>384.226</v>
      </c>
      <c r="F1980">
        <v>221.35900000000001</v>
      </c>
      <c r="G1980">
        <v>399.28</v>
      </c>
      <c r="H1980">
        <v>301.11700000000002</v>
      </c>
      <c r="I1980">
        <v>481.18599999999998</v>
      </c>
      <c r="J1980">
        <v>172.44630000000001</v>
      </c>
      <c r="K1980">
        <v>334.83600000000001</v>
      </c>
      <c r="L1980">
        <v>234.4349</v>
      </c>
      <c r="M1980">
        <v>65.392399999999995</v>
      </c>
      <c r="N1980">
        <v>242.17670000000001</v>
      </c>
      <c r="O1980">
        <v>77.05</v>
      </c>
      <c r="P1980">
        <v>78.209999999999994</v>
      </c>
      <c r="Q1980">
        <v>4.7388000000000003</v>
      </c>
      <c r="R1980">
        <v>999.26</v>
      </c>
      <c r="S1980">
        <v>3.13</v>
      </c>
      <c r="T1980">
        <v>20.73</v>
      </c>
      <c r="U1980">
        <v>23.61</v>
      </c>
      <c r="V1980">
        <v>48.2</v>
      </c>
      <c r="W1980">
        <v>4.33</v>
      </c>
    </row>
    <row r="1981" spans="1:23" x14ac:dyDescent="0.2">
      <c r="A1981" s="2">
        <v>39295</v>
      </c>
      <c r="B1981">
        <v>487.68799999999999</v>
      </c>
      <c r="C1981">
        <v>305.86</v>
      </c>
      <c r="D1981">
        <v>536.44500000000005</v>
      </c>
      <c r="E1981">
        <v>384.13400000000001</v>
      </c>
      <c r="F1981">
        <v>221.428</v>
      </c>
      <c r="G1981">
        <v>399.09</v>
      </c>
      <c r="H1981">
        <v>301.33699999999999</v>
      </c>
      <c r="I1981">
        <v>480.56400000000002</v>
      </c>
      <c r="J1981">
        <v>170.81960000000001</v>
      </c>
      <c r="K1981">
        <v>331.72300000000001</v>
      </c>
      <c r="L1981">
        <v>231.49789999999999</v>
      </c>
      <c r="M1981">
        <v>64.862799999999993</v>
      </c>
      <c r="N1981">
        <v>239.79730000000001</v>
      </c>
      <c r="O1981">
        <v>75.349999999999994</v>
      </c>
      <c r="P1981">
        <v>76.53</v>
      </c>
      <c r="Q1981">
        <v>4.7919</v>
      </c>
      <c r="R1981">
        <v>1000.29</v>
      </c>
      <c r="S1981">
        <v>3.14</v>
      </c>
      <c r="T1981">
        <v>20.71</v>
      </c>
      <c r="U1981">
        <v>23.6</v>
      </c>
      <c r="V1981">
        <v>48.22</v>
      </c>
      <c r="W1981">
        <v>4.34</v>
      </c>
    </row>
    <row r="1982" spans="1:23" x14ac:dyDescent="0.2">
      <c r="A1982" s="2">
        <v>39296</v>
      </c>
      <c r="B1982">
        <v>488.31</v>
      </c>
      <c r="C1982">
        <v>307.43</v>
      </c>
      <c r="D1982">
        <v>538.15099999999995</v>
      </c>
      <c r="E1982">
        <v>385.36599999999999</v>
      </c>
      <c r="F1982">
        <v>219.39</v>
      </c>
      <c r="G1982">
        <v>400.29</v>
      </c>
      <c r="H1982">
        <v>301.92700000000002</v>
      </c>
      <c r="I1982">
        <v>482.34699999999998</v>
      </c>
      <c r="J1982">
        <v>170.38829999999999</v>
      </c>
      <c r="K1982">
        <v>330.93</v>
      </c>
      <c r="L1982">
        <v>229.42439999999999</v>
      </c>
      <c r="M1982">
        <v>65.407499999999999</v>
      </c>
      <c r="N1982">
        <v>237.55029999999999</v>
      </c>
      <c r="O1982">
        <v>75.760000000000005</v>
      </c>
      <c r="P1982">
        <v>76.86</v>
      </c>
      <c r="Q1982">
        <v>4.7653999999999996</v>
      </c>
      <c r="R1982">
        <v>998.86</v>
      </c>
      <c r="S1982">
        <v>3.13</v>
      </c>
      <c r="T1982">
        <v>20.76</v>
      </c>
      <c r="U1982">
        <v>23.61</v>
      </c>
      <c r="V1982">
        <v>48.21</v>
      </c>
      <c r="W1982">
        <v>4.28</v>
      </c>
    </row>
    <row r="1983" spans="1:23" x14ac:dyDescent="0.2">
      <c r="A1983" s="2">
        <v>39297</v>
      </c>
      <c r="B1983">
        <v>489.041</v>
      </c>
      <c r="C1983">
        <v>308.91800000000001</v>
      </c>
      <c r="D1983">
        <v>539.96100000000001</v>
      </c>
      <c r="E1983">
        <v>385.87200000000001</v>
      </c>
      <c r="F1983">
        <v>219.44399999999999</v>
      </c>
      <c r="G1983">
        <v>401.29</v>
      </c>
      <c r="H1983">
        <v>302.85199999999998</v>
      </c>
      <c r="I1983">
        <v>483.35899999999998</v>
      </c>
      <c r="J1983">
        <v>169.59700000000001</v>
      </c>
      <c r="K1983">
        <v>329.43799999999999</v>
      </c>
      <c r="L1983">
        <v>223.05340000000001</v>
      </c>
      <c r="M1983">
        <v>65.877899999999997</v>
      </c>
      <c r="N1983">
        <v>234.7954</v>
      </c>
      <c r="O1983">
        <v>74.75</v>
      </c>
      <c r="P1983">
        <v>75.48</v>
      </c>
      <c r="Q1983">
        <v>4.6841999999999997</v>
      </c>
      <c r="R1983">
        <v>994.18</v>
      </c>
      <c r="S1983">
        <v>3.13</v>
      </c>
      <c r="T1983">
        <v>20.81</v>
      </c>
      <c r="U1983">
        <v>23.63</v>
      </c>
      <c r="V1983">
        <v>48.15</v>
      </c>
      <c r="W1983">
        <v>4.28</v>
      </c>
    </row>
    <row r="1984" spans="1:23" x14ac:dyDescent="0.2">
      <c r="A1984" s="2">
        <v>39300</v>
      </c>
      <c r="B1984">
        <v>490.76299999999998</v>
      </c>
      <c r="C1984">
        <v>309.14</v>
      </c>
      <c r="D1984">
        <v>540.10599999999999</v>
      </c>
      <c r="E1984">
        <v>385.08</v>
      </c>
      <c r="F1984">
        <v>219.45</v>
      </c>
      <c r="G1984">
        <v>401.02</v>
      </c>
      <c r="H1984">
        <v>302.75200000000001</v>
      </c>
      <c r="I1984">
        <v>482.928</v>
      </c>
      <c r="J1984">
        <v>167.5163</v>
      </c>
      <c r="K1984">
        <v>325.529</v>
      </c>
      <c r="L1984">
        <v>223.0163</v>
      </c>
      <c r="M1984">
        <v>65.516999999999996</v>
      </c>
      <c r="N1984">
        <v>228.54409999999999</v>
      </c>
      <c r="O1984">
        <v>71.17</v>
      </c>
      <c r="P1984">
        <v>72.06</v>
      </c>
      <c r="Q1984">
        <v>4.7370999999999999</v>
      </c>
      <c r="R1984">
        <v>994.9</v>
      </c>
      <c r="S1984">
        <v>3.14</v>
      </c>
      <c r="T1984">
        <v>20.84</v>
      </c>
      <c r="U1984">
        <v>23.66</v>
      </c>
      <c r="V1984">
        <v>48.08</v>
      </c>
      <c r="W1984">
        <v>4.28</v>
      </c>
    </row>
    <row r="1985" spans="1:23" x14ac:dyDescent="0.2">
      <c r="A1985" s="2">
        <v>39301</v>
      </c>
      <c r="B1985">
        <v>490.50099999999998</v>
      </c>
      <c r="C1985">
        <v>309.20499999999998</v>
      </c>
      <c r="D1985">
        <v>541.13800000000003</v>
      </c>
      <c r="E1985">
        <v>386.66800000000001</v>
      </c>
      <c r="F1985">
        <v>218.858</v>
      </c>
      <c r="G1985">
        <v>401.96</v>
      </c>
      <c r="H1985">
        <v>303.04300000000001</v>
      </c>
      <c r="I1985">
        <v>484.51799999999997</v>
      </c>
      <c r="J1985">
        <v>167.83860000000001</v>
      </c>
      <c r="K1985">
        <v>326.19900000000001</v>
      </c>
      <c r="L1985">
        <v>224.17599999999999</v>
      </c>
      <c r="M1985">
        <v>65.860299999999995</v>
      </c>
      <c r="N1985">
        <v>229.59829999999999</v>
      </c>
      <c r="O1985">
        <v>71.8</v>
      </c>
      <c r="P1985">
        <v>72.42</v>
      </c>
      <c r="Q1985">
        <v>4.7676999999999996</v>
      </c>
      <c r="R1985">
        <v>997.16</v>
      </c>
      <c r="S1985">
        <v>3.13</v>
      </c>
      <c r="T1985">
        <v>20.79</v>
      </c>
      <c r="U1985">
        <v>23.65</v>
      </c>
      <c r="V1985">
        <v>48.17</v>
      </c>
      <c r="W1985">
        <v>4.26</v>
      </c>
    </row>
    <row r="1986" spans="1:23" x14ac:dyDescent="0.2">
      <c r="A1986" s="2">
        <v>39302</v>
      </c>
      <c r="B1986">
        <v>490.70600000000002</v>
      </c>
      <c r="C1986">
        <v>310.33999999999997</v>
      </c>
      <c r="D1986">
        <v>541.83000000000004</v>
      </c>
      <c r="E1986">
        <v>389.84500000000003</v>
      </c>
      <c r="F1986">
        <v>219.01900000000001</v>
      </c>
      <c r="G1986">
        <v>404</v>
      </c>
      <c r="H1986">
        <v>302.92</v>
      </c>
      <c r="I1986">
        <v>488.77800000000002</v>
      </c>
      <c r="J1986">
        <v>168.26859999999999</v>
      </c>
      <c r="K1986">
        <v>327.07799999999997</v>
      </c>
      <c r="L1986">
        <v>221.60929999999999</v>
      </c>
      <c r="M1986">
        <v>66.857900000000001</v>
      </c>
      <c r="N1986">
        <v>229.52070000000001</v>
      </c>
      <c r="O1986">
        <v>70.989999999999995</v>
      </c>
      <c r="P1986">
        <v>72.150000000000006</v>
      </c>
      <c r="Q1986">
        <v>4.8766999999999996</v>
      </c>
      <c r="R1986">
        <v>996.46</v>
      </c>
      <c r="S1986">
        <v>3.12</v>
      </c>
      <c r="T1986">
        <v>20.77</v>
      </c>
      <c r="U1986">
        <v>23.56</v>
      </c>
      <c r="V1986">
        <v>48.32</v>
      </c>
      <c r="W1986">
        <v>4.24</v>
      </c>
    </row>
    <row r="1987" spans="1:23" x14ac:dyDescent="0.2">
      <c r="A1987" s="2">
        <v>39303</v>
      </c>
      <c r="B1987">
        <v>490.20800000000003</v>
      </c>
      <c r="C1987">
        <v>309.65499999999997</v>
      </c>
      <c r="D1987">
        <v>541.226</v>
      </c>
      <c r="E1987">
        <v>387.358</v>
      </c>
      <c r="F1987">
        <v>219.07300000000001</v>
      </c>
      <c r="G1987">
        <v>402.45</v>
      </c>
      <c r="H1987">
        <v>302.72000000000003</v>
      </c>
      <c r="I1987">
        <v>485.86599999999999</v>
      </c>
      <c r="J1987">
        <v>167.5147</v>
      </c>
      <c r="K1987">
        <v>325.65600000000001</v>
      </c>
      <c r="L1987">
        <v>216.7159</v>
      </c>
      <c r="M1987">
        <v>66.3048</v>
      </c>
      <c r="N1987">
        <v>232.81800000000001</v>
      </c>
      <c r="O1987">
        <v>70.209999999999994</v>
      </c>
      <c r="P1987">
        <v>71.59</v>
      </c>
      <c r="Q1987">
        <v>4.7678000000000003</v>
      </c>
      <c r="R1987">
        <v>998.83</v>
      </c>
      <c r="S1987">
        <v>3.13</v>
      </c>
      <c r="T1987">
        <v>20.8</v>
      </c>
      <c r="U1987">
        <v>23.61</v>
      </c>
      <c r="V1987">
        <v>48.21</v>
      </c>
      <c r="W1987">
        <v>4.26</v>
      </c>
    </row>
    <row r="1988" spans="1:23" x14ac:dyDescent="0.2">
      <c r="A1988" s="2">
        <v>39304</v>
      </c>
      <c r="B1988">
        <v>489.67700000000002</v>
      </c>
      <c r="C1988">
        <v>309.25799999999998</v>
      </c>
      <c r="D1988">
        <v>540.28099999999995</v>
      </c>
      <c r="E1988">
        <v>386.54</v>
      </c>
      <c r="F1988">
        <v>219.31100000000001</v>
      </c>
      <c r="G1988">
        <v>401.78</v>
      </c>
      <c r="H1988">
        <v>302.39100000000002</v>
      </c>
      <c r="I1988">
        <v>484.851</v>
      </c>
      <c r="J1988">
        <v>167.59790000000001</v>
      </c>
      <c r="K1988">
        <v>325.86200000000002</v>
      </c>
      <c r="L1988">
        <v>215.43559999999999</v>
      </c>
      <c r="M1988">
        <v>65.784199999999998</v>
      </c>
      <c r="N1988">
        <v>234.9632</v>
      </c>
      <c r="O1988">
        <v>70.39</v>
      </c>
      <c r="P1988">
        <v>71.47</v>
      </c>
      <c r="Q1988">
        <v>4.8075999999999999</v>
      </c>
      <c r="R1988">
        <v>998.89</v>
      </c>
      <c r="S1988">
        <v>3.13</v>
      </c>
      <c r="T1988">
        <v>20.79</v>
      </c>
      <c r="U1988">
        <v>23.64</v>
      </c>
      <c r="V1988">
        <v>48.16</v>
      </c>
      <c r="W1988">
        <v>4.28</v>
      </c>
    </row>
    <row r="1989" spans="1:23" x14ac:dyDescent="0.2">
      <c r="A1989" s="2">
        <v>39307</v>
      </c>
      <c r="B1989">
        <v>490.71600000000001</v>
      </c>
      <c r="C1989">
        <v>310.18099999999998</v>
      </c>
      <c r="D1989">
        <v>541.10599999999999</v>
      </c>
      <c r="E1989">
        <v>387.37099999999998</v>
      </c>
      <c r="F1989">
        <v>219.36500000000001</v>
      </c>
      <c r="G1989">
        <v>402.62</v>
      </c>
      <c r="H1989">
        <v>302.85199999999998</v>
      </c>
      <c r="I1989">
        <v>486.05399999999997</v>
      </c>
      <c r="J1989">
        <v>168.13849999999999</v>
      </c>
      <c r="K1989">
        <v>327.04300000000001</v>
      </c>
      <c r="L1989">
        <v>218.53120000000001</v>
      </c>
      <c r="M1989">
        <v>66.012</v>
      </c>
      <c r="N1989">
        <v>234.45070000000001</v>
      </c>
      <c r="O1989">
        <v>70.23</v>
      </c>
      <c r="P1989">
        <v>71.62</v>
      </c>
      <c r="Q1989">
        <v>4.7599</v>
      </c>
      <c r="R1989">
        <v>1001.94</v>
      </c>
      <c r="S1989">
        <v>3.13</v>
      </c>
      <c r="T1989">
        <v>20.81</v>
      </c>
      <c r="U1989">
        <v>23.63</v>
      </c>
      <c r="V1989">
        <v>48.16</v>
      </c>
      <c r="W1989">
        <v>4.2699999999999996</v>
      </c>
    </row>
    <row r="1990" spans="1:23" x14ac:dyDescent="0.2">
      <c r="A1990" s="2">
        <v>39308</v>
      </c>
      <c r="B1990">
        <v>490.66699999999997</v>
      </c>
      <c r="C1990">
        <v>309.62700000000001</v>
      </c>
      <c r="D1990">
        <v>540.46900000000005</v>
      </c>
      <c r="E1990">
        <v>385.08199999999999</v>
      </c>
      <c r="F1990">
        <v>219.78899999999999</v>
      </c>
      <c r="G1990">
        <v>401.24</v>
      </c>
      <c r="H1990">
        <v>302.83100000000002</v>
      </c>
      <c r="I1990">
        <v>483.28800000000001</v>
      </c>
      <c r="J1990">
        <v>167.80009999999999</v>
      </c>
      <c r="K1990">
        <v>326.42700000000002</v>
      </c>
      <c r="L1990">
        <v>214.7225</v>
      </c>
      <c r="M1990">
        <v>65.681899999999999</v>
      </c>
      <c r="N1990">
        <v>236.77500000000001</v>
      </c>
      <c r="O1990">
        <v>70.510000000000005</v>
      </c>
      <c r="P1990">
        <v>72.38</v>
      </c>
      <c r="Q1990">
        <v>4.7243000000000004</v>
      </c>
      <c r="R1990">
        <v>1006.24</v>
      </c>
      <c r="S1990">
        <v>3.15</v>
      </c>
      <c r="T1990">
        <v>20.84</v>
      </c>
      <c r="U1990">
        <v>23.7</v>
      </c>
      <c r="V1990">
        <v>48.02</v>
      </c>
      <c r="W1990">
        <v>4.29</v>
      </c>
    </row>
    <row r="1991" spans="1:23" x14ac:dyDescent="0.2">
      <c r="A1991" s="2">
        <v>39309</v>
      </c>
      <c r="B1991">
        <v>490.72399999999999</v>
      </c>
      <c r="C1991">
        <v>309.37599999999998</v>
      </c>
      <c r="D1991">
        <v>538.77499999999998</v>
      </c>
      <c r="E1991">
        <v>382.34100000000001</v>
      </c>
      <c r="F1991">
        <v>219.21</v>
      </c>
      <c r="G1991">
        <v>399.46</v>
      </c>
      <c r="H1991">
        <v>302.19600000000003</v>
      </c>
      <c r="I1991">
        <v>480.36900000000003</v>
      </c>
      <c r="J1991">
        <v>167.33029999999999</v>
      </c>
      <c r="K1991">
        <v>325.55500000000001</v>
      </c>
      <c r="L1991">
        <v>212.16059999999999</v>
      </c>
      <c r="M1991">
        <v>65.1113</v>
      </c>
      <c r="N1991">
        <v>238.31440000000001</v>
      </c>
      <c r="O1991">
        <v>71.64</v>
      </c>
      <c r="P1991">
        <v>73.33</v>
      </c>
      <c r="Q1991">
        <v>4.7243000000000004</v>
      </c>
      <c r="R1991">
        <v>1008.8</v>
      </c>
      <c r="S1991">
        <v>3.16</v>
      </c>
      <c r="T1991">
        <v>20.91</v>
      </c>
      <c r="U1991">
        <v>23.74</v>
      </c>
      <c r="V1991">
        <v>47.89</v>
      </c>
      <c r="W1991">
        <v>4.3</v>
      </c>
    </row>
    <row r="1992" spans="1:23" x14ac:dyDescent="0.2">
      <c r="A1992" s="2">
        <v>39310</v>
      </c>
      <c r="B1992">
        <v>488.738</v>
      </c>
      <c r="C1992">
        <v>307.40100000000001</v>
      </c>
      <c r="D1992">
        <v>535.96400000000006</v>
      </c>
      <c r="E1992">
        <v>376.15899999999999</v>
      </c>
      <c r="F1992">
        <v>218.524</v>
      </c>
      <c r="G1992">
        <v>395.24</v>
      </c>
      <c r="H1992">
        <v>301.31900000000002</v>
      </c>
      <c r="I1992">
        <v>472.75599999999997</v>
      </c>
      <c r="J1992">
        <v>161.67840000000001</v>
      </c>
      <c r="K1992">
        <v>314.601</v>
      </c>
      <c r="L1992">
        <v>200.64150000000001</v>
      </c>
      <c r="M1992">
        <v>62.741100000000003</v>
      </c>
      <c r="N1992">
        <v>233.13499999999999</v>
      </c>
      <c r="O1992">
        <v>69.42</v>
      </c>
      <c r="P1992">
        <v>71</v>
      </c>
      <c r="Q1992">
        <v>4.6571999999999996</v>
      </c>
      <c r="R1992">
        <v>1006.32</v>
      </c>
      <c r="S1992">
        <v>3.18</v>
      </c>
      <c r="T1992">
        <v>21</v>
      </c>
      <c r="U1992">
        <v>23.86</v>
      </c>
      <c r="V1992">
        <v>47.62</v>
      </c>
      <c r="W1992">
        <v>4.33</v>
      </c>
    </row>
    <row r="1993" spans="1:23" x14ac:dyDescent="0.2">
      <c r="A1993" s="2">
        <v>39311</v>
      </c>
      <c r="B1993">
        <v>490.93099999999998</v>
      </c>
      <c r="C1993">
        <v>307.13499999999999</v>
      </c>
      <c r="D1993">
        <v>536.846</v>
      </c>
      <c r="E1993">
        <v>379.32499999999999</v>
      </c>
      <c r="F1993">
        <v>218.023</v>
      </c>
      <c r="G1993">
        <v>396.92</v>
      </c>
      <c r="H1993">
        <v>302.02300000000002</v>
      </c>
      <c r="I1993">
        <v>475.40300000000002</v>
      </c>
      <c r="J1993">
        <v>164.21260000000001</v>
      </c>
      <c r="K1993">
        <v>319.57299999999998</v>
      </c>
      <c r="L1993">
        <v>204.3509</v>
      </c>
      <c r="M1993">
        <v>63.823999999999998</v>
      </c>
      <c r="N1993">
        <v>236.2389</v>
      </c>
      <c r="O1993">
        <v>70.44</v>
      </c>
      <c r="P1993">
        <v>71.98</v>
      </c>
      <c r="Q1993">
        <v>4.6847000000000003</v>
      </c>
      <c r="R1993">
        <v>1003.38</v>
      </c>
      <c r="S1993">
        <v>3.18</v>
      </c>
      <c r="T1993">
        <v>20.89</v>
      </c>
      <c r="U1993">
        <v>23.8</v>
      </c>
      <c r="V1993">
        <v>47.82</v>
      </c>
      <c r="W1993">
        <v>4.3099999999999996</v>
      </c>
    </row>
    <row r="1994" spans="1:23" x14ac:dyDescent="0.2">
      <c r="A1994" s="2">
        <v>39314</v>
      </c>
      <c r="B1994">
        <v>491.26600000000002</v>
      </c>
      <c r="C1994">
        <v>307.51900000000001</v>
      </c>
      <c r="D1994">
        <v>537.11400000000003</v>
      </c>
      <c r="E1994">
        <v>377.82499999999999</v>
      </c>
      <c r="F1994">
        <v>218.077</v>
      </c>
      <c r="G1994">
        <v>396.33</v>
      </c>
      <c r="H1994">
        <v>302.036</v>
      </c>
      <c r="I1994">
        <v>474.19900000000001</v>
      </c>
      <c r="J1994">
        <v>161.69990000000001</v>
      </c>
      <c r="K1994">
        <v>314.80700000000002</v>
      </c>
      <c r="L1994">
        <v>204.31059999999999</v>
      </c>
      <c r="M1994">
        <v>64.004999999999995</v>
      </c>
      <c r="N1994">
        <v>225.72059999999999</v>
      </c>
      <c r="O1994">
        <v>69.849999999999994</v>
      </c>
      <c r="P1994">
        <v>71.12</v>
      </c>
      <c r="Q1994">
        <v>4.6257000000000001</v>
      </c>
      <c r="R1994">
        <v>1003.43</v>
      </c>
      <c r="S1994">
        <v>3.19</v>
      </c>
      <c r="T1994">
        <v>20.95</v>
      </c>
      <c r="U1994">
        <v>23.85</v>
      </c>
      <c r="V1994">
        <v>47.7</v>
      </c>
      <c r="W1994">
        <v>4.3099999999999996</v>
      </c>
    </row>
    <row r="1995" spans="1:23" x14ac:dyDescent="0.2">
      <c r="A1995" s="2">
        <v>39315</v>
      </c>
      <c r="B1995">
        <v>491.584</v>
      </c>
      <c r="C1995">
        <v>307.084</v>
      </c>
      <c r="D1995">
        <v>537.005</v>
      </c>
      <c r="E1995">
        <v>378.79300000000001</v>
      </c>
      <c r="F1995">
        <v>218.89699999999999</v>
      </c>
      <c r="G1995">
        <v>396.75</v>
      </c>
      <c r="H1995">
        <v>302.45299999999997</v>
      </c>
      <c r="I1995">
        <v>474.59699999999998</v>
      </c>
      <c r="J1995">
        <v>161.0616</v>
      </c>
      <c r="K1995">
        <v>313.58999999999997</v>
      </c>
      <c r="L1995">
        <v>204.72139999999999</v>
      </c>
      <c r="M1995">
        <v>64.354799999999997</v>
      </c>
      <c r="N1995">
        <v>221.51669999999999</v>
      </c>
      <c r="O1995">
        <v>68.69</v>
      </c>
      <c r="P1995">
        <v>69.47</v>
      </c>
      <c r="Q1995">
        <v>4.5903999999999998</v>
      </c>
      <c r="R1995">
        <v>1004.49</v>
      </c>
      <c r="S1995">
        <v>3.19</v>
      </c>
      <c r="T1995">
        <v>20.9</v>
      </c>
      <c r="U1995">
        <v>23.82</v>
      </c>
      <c r="V1995">
        <v>47.77</v>
      </c>
      <c r="W1995">
        <v>4.33</v>
      </c>
    </row>
    <row r="1996" spans="1:23" x14ac:dyDescent="0.2">
      <c r="A1996" s="2">
        <v>39316</v>
      </c>
      <c r="B1996">
        <v>491.69299999999998</v>
      </c>
      <c r="C1996">
        <v>307.44299999999998</v>
      </c>
      <c r="D1996">
        <v>539.17200000000003</v>
      </c>
      <c r="E1996">
        <v>381.62099999999998</v>
      </c>
      <c r="F1996">
        <v>219.05799999999999</v>
      </c>
      <c r="G1996">
        <v>398.66</v>
      </c>
      <c r="H1996">
        <v>302.91699999999997</v>
      </c>
      <c r="I1996">
        <v>477.96100000000001</v>
      </c>
      <c r="J1996">
        <v>161.9504</v>
      </c>
      <c r="K1996">
        <v>315.34500000000003</v>
      </c>
      <c r="L1996">
        <v>209.10740000000001</v>
      </c>
      <c r="M1996">
        <v>65.649500000000003</v>
      </c>
      <c r="N1996">
        <v>218.93369999999999</v>
      </c>
      <c r="O1996">
        <v>68.7</v>
      </c>
      <c r="P1996">
        <v>69.260000000000005</v>
      </c>
      <c r="Q1996">
        <v>4.6452</v>
      </c>
      <c r="R1996">
        <v>1002.53</v>
      </c>
      <c r="S1996">
        <v>3.18</v>
      </c>
      <c r="T1996">
        <v>20.83</v>
      </c>
      <c r="U1996">
        <v>23.81</v>
      </c>
      <c r="V1996">
        <v>47.88</v>
      </c>
      <c r="W1996">
        <v>4.3099999999999996</v>
      </c>
    </row>
    <row r="1997" spans="1:23" x14ac:dyDescent="0.2">
      <c r="A1997" s="2">
        <v>39317</v>
      </c>
      <c r="B1997">
        <v>492.13200000000001</v>
      </c>
      <c r="C1997">
        <v>307.41399999999999</v>
      </c>
      <c r="D1997">
        <v>540.67100000000005</v>
      </c>
      <c r="E1997">
        <v>382.48700000000002</v>
      </c>
      <c r="F1997">
        <v>219.666</v>
      </c>
      <c r="G1997">
        <v>399.41</v>
      </c>
      <c r="H1997">
        <v>303.46100000000001</v>
      </c>
      <c r="I1997">
        <v>478.88600000000002</v>
      </c>
      <c r="J1997">
        <v>163.13759999999999</v>
      </c>
      <c r="K1997">
        <v>317.68200000000002</v>
      </c>
      <c r="L1997">
        <v>211.07239999999999</v>
      </c>
      <c r="M1997">
        <v>66.074700000000007</v>
      </c>
      <c r="N1997">
        <v>220.5309</v>
      </c>
      <c r="O1997">
        <v>69.86</v>
      </c>
      <c r="P1997">
        <v>69.83</v>
      </c>
      <c r="Q1997">
        <v>4.6452</v>
      </c>
      <c r="R1997">
        <v>1001.92</v>
      </c>
      <c r="S1997">
        <v>3.17</v>
      </c>
      <c r="T1997">
        <v>20.79</v>
      </c>
      <c r="U1997">
        <v>23.83</v>
      </c>
      <c r="V1997">
        <v>47.89</v>
      </c>
      <c r="W1997">
        <v>4.3099999999999996</v>
      </c>
    </row>
    <row r="1998" spans="1:23" x14ac:dyDescent="0.2">
      <c r="A1998" s="2">
        <v>39318</v>
      </c>
      <c r="B1998">
        <v>492.17099999999999</v>
      </c>
      <c r="C1998">
        <v>307.50299999999999</v>
      </c>
      <c r="D1998">
        <v>540.72400000000005</v>
      </c>
      <c r="E1998">
        <v>383.82900000000001</v>
      </c>
      <c r="F1998">
        <v>219.72</v>
      </c>
      <c r="G1998">
        <v>400.12</v>
      </c>
      <c r="H1998">
        <v>303.73700000000002</v>
      </c>
      <c r="I1998">
        <v>480.024</v>
      </c>
      <c r="J1998">
        <v>164.41120000000001</v>
      </c>
      <c r="K1998">
        <v>320.18700000000001</v>
      </c>
      <c r="L1998">
        <v>213.80680000000001</v>
      </c>
      <c r="M1998">
        <v>66.178299999999993</v>
      </c>
      <c r="N1998">
        <v>221.92789999999999</v>
      </c>
      <c r="O1998">
        <v>70.62</v>
      </c>
      <c r="P1998">
        <v>71.09</v>
      </c>
      <c r="Q1998">
        <v>4.6155999999999997</v>
      </c>
      <c r="R1998">
        <v>997.91</v>
      </c>
      <c r="S1998">
        <v>3.17</v>
      </c>
      <c r="T1998">
        <v>20.76</v>
      </c>
      <c r="U1998">
        <v>23.79</v>
      </c>
      <c r="V1998">
        <v>47.98</v>
      </c>
      <c r="W1998">
        <v>4.3099999999999996</v>
      </c>
    </row>
    <row r="1999" spans="1:23" x14ac:dyDescent="0.2">
      <c r="A1999" s="2">
        <v>39321</v>
      </c>
      <c r="B1999">
        <v>492.26100000000002</v>
      </c>
      <c r="C1999">
        <v>307.93200000000002</v>
      </c>
      <c r="D1999">
        <v>541.13</v>
      </c>
      <c r="E1999">
        <v>385.983</v>
      </c>
      <c r="F1999">
        <v>219.774</v>
      </c>
      <c r="G1999">
        <v>401.39</v>
      </c>
      <c r="H1999">
        <v>304.47500000000002</v>
      </c>
      <c r="I1999">
        <v>481.79599999999999</v>
      </c>
      <c r="J1999">
        <v>163.98750000000001</v>
      </c>
      <c r="K1999">
        <v>319.43799999999999</v>
      </c>
      <c r="L1999">
        <v>213.96709999999999</v>
      </c>
      <c r="M1999">
        <v>65.945099999999996</v>
      </c>
      <c r="N1999">
        <v>222.0334</v>
      </c>
      <c r="O1999">
        <v>70.95</v>
      </c>
      <c r="P1999">
        <v>71.97</v>
      </c>
      <c r="Q1999">
        <v>4.5627000000000004</v>
      </c>
      <c r="R1999">
        <v>998.13</v>
      </c>
      <c r="S1999">
        <v>3.16</v>
      </c>
      <c r="T1999">
        <v>20.72</v>
      </c>
      <c r="U1999">
        <v>23.73</v>
      </c>
      <c r="V1999">
        <v>48.09</v>
      </c>
      <c r="W1999">
        <v>4.29</v>
      </c>
    </row>
    <row r="2000" spans="1:23" x14ac:dyDescent="0.2">
      <c r="A2000" s="2">
        <v>39322</v>
      </c>
      <c r="B2000">
        <v>492.64800000000002</v>
      </c>
      <c r="C2000">
        <v>309.10000000000002</v>
      </c>
      <c r="D2000">
        <v>541.58699999999999</v>
      </c>
      <c r="E2000">
        <v>384.55200000000002</v>
      </c>
      <c r="F2000">
        <v>219.77799999999999</v>
      </c>
      <c r="G2000">
        <v>401.08</v>
      </c>
      <c r="H2000">
        <v>304.77800000000002</v>
      </c>
      <c r="I2000">
        <v>480.83800000000002</v>
      </c>
      <c r="J2000">
        <v>163.5367</v>
      </c>
      <c r="K2000">
        <v>318.601</v>
      </c>
      <c r="L2000">
        <v>211.0616</v>
      </c>
      <c r="M2000">
        <v>65.754800000000003</v>
      </c>
      <c r="N2000">
        <v>222.54580000000001</v>
      </c>
      <c r="O2000">
        <v>70.55</v>
      </c>
      <c r="P2000">
        <v>71.73</v>
      </c>
      <c r="Q2000">
        <v>4.5061999999999998</v>
      </c>
      <c r="R2000">
        <v>997.7</v>
      </c>
      <c r="S2000">
        <v>3.16</v>
      </c>
      <c r="T2000">
        <v>20.81</v>
      </c>
      <c r="U2000">
        <v>23.77</v>
      </c>
      <c r="V2000">
        <v>47.95</v>
      </c>
      <c r="W2000">
        <v>4.3</v>
      </c>
    </row>
    <row r="2001" spans="1:23" x14ac:dyDescent="0.2">
      <c r="A2001" s="2">
        <v>39323</v>
      </c>
      <c r="B2001">
        <v>493.79599999999999</v>
      </c>
      <c r="C2001">
        <v>309.14699999999999</v>
      </c>
      <c r="D2001">
        <v>542.721</v>
      </c>
      <c r="E2001">
        <v>385.43900000000002</v>
      </c>
      <c r="F2001">
        <v>220.917</v>
      </c>
      <c r="G2001">
        <v>401.86</v>
      </c>
      <c r="H2001">
        <v>304.96699999999998</v>
      </c>
      <c r="I2001">
        <v>482.202</v>
      </c>
      <c r="J2001">
        <v>164.43289999999999</v>
      </c>
      <c r="K2001">
        <v>320.38799999999998</v>
      </c>
      <c r="L2001">
        <v>212.0565</v>
      </c>
      <c r="M2001">
        <v>65.991900000000001</v>
      </c>
      <c r="N2001">
        <v>224.51840000000001</v>
      </c>
      <c r="O2001">
        <v>72.13</v>
      </c>
      <c r="P2001">
        <v>73.510000000000005</v>
      </c>
      <c r="Q2001">
        <v>4.5587</v>
      </c>
      <c r="R2001">
        <v>998.02</v>
      </c>
      <c r="S2001">
        <v>3.17</v>
      </c>
      <c r="T2001">
        <v>20.79</v>
      </c>
      <c r="U2001">
        <v>23.77</v>
      </c>
      <c r="V2001">
        <v>47.96</v>
      </c>
      <c r="W2001">
        <v>4.3099999999999996</v>
      </c>
    </row>
    <row r="2002" spans="1:23" x14ac:dyDescent="0.2">
      <c r="A2002" s="2">
        <v>39324</v>
      </c>
      <c r="B2002">
        <v>493.52499999999998</v>
      </c>
      <c r="C2002">
        <v>309.68599999999998</v>
      </c>
      <c r="D2002">
        <v>543.64099999999996</v>
      </c>
      <c r="E2002">
        <v>385.72399999999999</v>
      </c>
      <c r="F2002">
        <v>220.62200000000001</v>
      </c>
      <c r="G2002">
        <v>402.28</v>
      </c>
      <c r="H2002">
        <v>305.45299999999997</v>
      </c>
      <c r="I2002">
        <v>482.52499999999998</v>
      </c>
      <c r="J2002">
        <v>165.09700000000001</v>
      </c>
      <c r="K2002">
        <v>321.72300000000001</v>
      </c>
      <c r="L2002">
        <v>212.38749999999999</v>
      </c>
      <c r="M2002">
        <v>66.948999999999998</v>
      </c>
      <c r="N2002">
        <v>224.4974</v>
      </c>
      <c r="O2002">
        <v>71.900000000000006</v>
      </c>
      <c r="P2002">
        <v>73.36</v>
      </c>
      <c r="Q2002">
        <v>4.5061</v>
      </c>
      <c r="R2002">
        <v>999.1</v>
      </c>
      <c r="S2002">
        <v>3.16</v>
      </c>
      <c r="T2002">
        <v>20.8</v>
      </c>
      <c r="U2002">
        <v>23.79</v>
      </c>
      <c r="V2002">
        <v>47.94</v>
      </c>
      <c r="W2002">
        <v>4.3</v>
      </c>
    </row>
    <row r="2003" spans="1:23" x14ac:dyDescent="0.2">
      <c r="A2003" s="2">
        <v>39325</v>
      </c>
      <c r="B2003">
        <v>493.43299999999999</v>
      </c>
      <c r="C2003">
        <v>310.447</v>
      </c>
      <c r="D2003">
        <v>544.79399999999998</v>
      </c>
      <c r="E2003">
        <v>387.57600000000002</v>
      </c>
      <c r="F2003">
        <v>220.124</v>
      </c>
      <c r="G2003">
        <v>403.57</v>
      </c>
      <c r="H2003">
        <v>306.00700000000001</v>
      </c>
      <c r="I2003">
        <v>484.541</v>
      </c>
      <c r="J2003">
        <v>165.5659</v>
      </c>
      <c r="K2003">
        <v>322.678</v>
      </c>
      <c r="L2003">
        <v>216.06630000000001</v>
      </c>
      <c r="M2003">
        <v>66.902799999999999</v>
      </c>
      <c r="N2003">
        <v>224.11420000000001</v>
      </c>
      <c r="O2003">
        <v>72.69</v>
      </c>
      <c r="P2003">
        <v>74.040000000000006</v>
      </c>
      <c r="Q2003">
        <v>4.5292000000000003</v>
      </c>
      <c r="R2003">
        <v>998.76</v>
      </c>
      <c r="S2003">
        <v>3.15</v>
      </c>
      <c r="T2003">
        <v>20.79</v>
      </c>
      <c r="U2003">
        <v>23.77</v>
      </c>
      <c r="V2003">
        <v>48.01</v>
      </c>
      <c r="W2003">
        <v>4.28</v>
      </c>
    </row>
    <row r="2004" spans="1:23" x14ac:dyDescent="0.2">
      <c r="A2004" s="2">
        <v>39328</v>
      </c>
      <c r="B2004">
        <v>493.43299999999999</v>
      </c>
      <c r="C2004">
        <v>310.447</v>
      </c>
      <c r="D2004">
        <v>544.79399999999998</v>
      </c>
      <c r="E2004">
        <v>387.57600000000002</v>
      </c>
      <c r="F2004">
        <v>220.124</v>
      </c>
      <c r="G2004">
        <v>403.57</v>
      </c>
      <c r="H2004">
        <v>306.00700000000001</v>
      </c>
      <c r="I2004">
        <v>484.541</v>
      </c>
      <c r="J2004">
        <v>165.5659</v>
      </c>
      <c r="K2004">
        <v>322.678</v>
      </c>
      <c r="L2004">
        <v>216.06630000000001</v>
      </c>
      <c r="M2004">
        <v>66.902799999999999</v>
      </c>
      <c r="N2004">
        <v>224.11420000000001</v>
      </c>
      <c r="O2004">
        <v>73.41</v>
      </c>
      <c r="P2004">
        <v>74.040000000000006</v>
      </c>
      <c r="Q2004">
        <v>4.5290999999999997</v>
      </c>
      <c r="R2004">
        <v>998.76</v>
      </c>
      <c r="S2004">
        <v>3.15</v>
      </c>
      <c r="T2004">
        <v>20.79</v>
      </c>
      <c r="U2004">
        <v>23.77</v>
      </c>
      <c r="V2004">
        <v>48.01</v>
      </c>
      <c r="W2004">
        <v>4.28</v>
      </c>
    </row>
    <row r="2005" spans="1:23" x14ac:dyDescent="0.2">
      <c r="A2005" s="2">
        <v>39329</v>
      </c>
      <c r="B2005">
        <v>493.56</v>
      </c>
      <c r="C2005">
        <v>310.97000000000003</v>
      </c>
      <c r="D2005">
        <v>545.56200000000001</v>
      </c>
      <c r="E2005">
        <v>388.23899999999998</v>
      </c>
      <c r="F2005">
        <v>220.178</v>
      </c>
      <c r="G2005">
        <v>404.18</v>
      </c>
      <c r="H2005">
        <v>306.03399999999999</v>
      </c>
      <c r="I2005">
        <v>485.76100000000002</v>
      </c>
      <c r="J2005">
        <v>167.0351</v>
      </c>
      <c r="K2005">
        <v>325.70800000000003</v>
      </c>
      <c r="L2005">
        <v>208.55799999999999</v>
      </c>
      <c r="M2005">
        <v>68.668499999999995</v>
      </c>
      <c r="N2005">
        <v>227.25550000000001</v>
      </c>
      <c r="O2005">
        <v>73.92</v>
      </c>
      <c r="P2005">
        <v>75.08</v>
      </c>
      <c r="Q2005">
        <v>4.5465999999999998</v>
      </c>
      <c r="R2005">
        <v>999.26</v>
      </c>
      <c r="S2005">
        <v>3.15</v>
      </c>
      <c r="T2005">
        <v>20.8</v>
      </c>
      <c r="U2005">
        <v>23.77</v>
      </c>
      <c r="V2005">
        <v>48.03</v>
      </c>
      <c r="W2005">
        <v>4.25</v>
      </c>
    </row>
    <row r="2006" spans="1:23" x14ac:dyDescent="0.2">
      <c r="A2006" s="2">
        <v>39330</v>
      </c>
      <c r="B2006">
        <v>495.51600000000002</v>
      </c>
      <c r="C2006">
        <v>312.25299999999999</v>
      </c>
      <c r="D2006">
        <v>545.61099999999999</v>
      </c>
      <c r="E2006">
        <v>387.82499999999999</v>
      </c>
      <c r="F2006">
        <v>220.34</v>
      </c>
      <c r="G2006">
        <v>404.4</v>
      </c>
      <c r="H2006">
        <v>306.596</v>
      </c>
      <c r="I2006">
        <v>485.577</v>
      </c>
      <c r="J2006">
        <v>166.9151</v>
      </c>
      <c r="K2006">
        <v>325.51299999999998</v>
      </c>
      <c r="L2006">
        <v>204.85759999999999</v>
      </c>
      <c r="M2006">
        <v>68.716399999999993</v>
      </c>
      <c r="N2006">
        <v>229.3074</v>
      </c>
      <c r="O2006">
        <v>74.34</v>
      </c>
      <c r="P2006">
        <v>75.73</v>
      </c>
      <c r="Q2006">
        <v>4.4668999999999999</v>
      </c>
      <c r="R2006">
        <v>996.56</v>
      </c>
      <c r="S2006">
        <v>3.16</v>
      </c>
      <c r="T2006">
        <v>20.85</v>
      </c>
      <c r="U2006">
        <v>23.76</v>
      </c>
      <c r="V2006">
        <v>47.97</v>
      </c>
      <c r="W2006">
        <v>4.26</v>
      </c>
    </row>
    <row r="2007" spans="1:23" x14ac:dyDescent="0.2">
      <c r="A2007" s="2">
        <v>39331</v>
      </c>
      <c r="B2007">
        <v>496.18</v>
      </c>
      <c r="C2007">
        <v>312.62599999999998</v>
      </c>
      <c r="D2007">
        <v>545.91099999999994</v>
      </c>
      <c r="E2007">
        <v>388.12900000000002</v>
      </c>
      <c r="F2007">
        <v>220.39400000000001</v>
      </c>
      <c r="G2007">
        <v>404.72</v>
      </c>
      <c r="H2007">
        <v>306.58800000000002</v>
      </c>
      <c r="I2007">
        <v>486.24799999999999</v>
      </c>
      <c r="J2007">
        <v>166.8485</v>
      </c>
      <c r="K2007">
        <v>325.423</v>
      </c>
      <c r="L2007">
        <v>206.6885</v>
      </c>
      <c r="M2007">
        <v>68.051599999999993</v>
      </c>
      <c r="N2007">
        <v>229.11670000000001</v>
      </c>
      <c r="O2007">
        <v>74.77</v>
      </c>
      <c r="P2007">
        <v>76.3</v>
      </c>
      <c r="Q2007">
        <v>4.5076000000000001</v>
      </c>
      <c r="R2007">
        <v>995.21</v>
      </c>
      <c r="S2007">
        <v>3.16</v>
      </c>
      <c r="T2007">
        <v>20.86</v>
      </c>
      <c r="U2007">
        <v>23.76</v>
      </c>
      <c r="V2007">
        <v>47.97</v>
      </c>
      <c r="W2007">
        <v>4.25</v>
      </c>
    </row>
    <row r="2008" spans="1:23" x14ac:dyDescent="0.2">
      <c r="A2008" s="2">
        <v>39332</v>
      </c>
      <c r="B2008">
        <v>499.00799999999998</v>
      </c>
      <c r="C2008">
        <v>313.31400000000002</v>
      </c>
      <c r="D2008">
        <v>546.75099999999998</v>
      </c>
      <c r="E2008">
        <v>387.96499999999997</v>
      </c>
      <c r="F2008">
        <v>220.44800000000001</v>
      </c>
      <c r="G2008">
        <v>405.05</v>
      </c>
      <c r="H2008">
        <v>307.58999999999997</v>
      </c>
      <c r="I2008">
        <v>485.82100000000003</v>
      </c>
      <c r="J2008">
        <v>167.1206</v>
      </c>
      <c r="K2008">
        <v>325.99299999999999</v>
      </c>
      <c r="L2008">
        <v>203.941</v>
      </c>
      <c r="M2008">
        <v>68.968699999999998</v>
      </c>
      <c r="N2008">
        <v>228.40459999999999</v>
      </c>
      <c r="O2008">
        <v>75.069999999999993</v>
      </c>
      <c r="P2008">
        <v>76.7</v>
      </c>
      <c r="Q2008">
        <v>4.3815999999999997</v>
      </c>
      <c r="R2008">
        <v>989.47</v>
      </c>
      <c r="S2008">
        <v>3.18</v>
      </c>
      <c r="T2008">
        <v>20.87</v>
      </c>
      <c r="U2008">
        <v>23.78</v>
      </c>
      <c r="V2008">
        <v>47.92</v>
      </c>
      <c r="W2008">
        <v>4.25</v>
      </c>
    </row>
    <row r="2009" spans="1:23" x14ac:dyDescent="0.2">
      <c r="A2009" s="2">
        <v>39335</v>
      </c>
      <c r="B2009">
        <v>499.67</v>
      </c>
      <c r="C2009">
        <v>313.19900000000001</v>
      </c>
      <c r="D2009">
        <v>547.58000000000004</v>
      </c>
      <c r="E2009">
        <v>388.14499999999998</v>
      </c>
      <c r="F2009">
        <v>220.50200000000001</v>
      </c>
      <c r="G2009">
        <v>405.28</v>
      </c>
      <c r="H2009">
        <v>308.05900000000003</v>
      </c>
      <c r="I2009">
        <v>485.76799999999997</v>
      </c>
      <c r="J2009">
        <v>168.5959</v>
      </c>
      <c r="K2009">
        <v>328.99</v>
      </c>
      <c r="L2009">
        <v>202.4888</v>
      </c>
      <c r="M2009">
        <v>69.767799999999994</v>
      </c>
      <c r="N2009">
        <v>232.59010000000001</v>
      </c>
      <c r="O2009">
        <v>75.48</v>
      </c>
      <c r="P2009">
        <v>77.489999999999995</v>
      </c>
      <c r="Q2009">
        <v>4.3220000000000001</v>
      </c>
      <c r="R2009">
        <v>988.71</v>
      </c>
      <c r="S2009">
        <v>3.18</v>
      </c>
      <c r="T2009">
        <v>20.85</v>
      </c>
      <c r="U2009">
        <v>23.8</v>
      </c>
      <c r="V2009">
        <v>47.91</v>
      </c>
      <c r="W2009">
        <v>4.25</v>
      </c>
    </row>
    <row r="2010" spans="1:23" x14ac:dyDescent="0.2">
      <c r="A2010" s="2">
        <v>39336</v>
      </c>
      <c r="B2010">
        <v>498.505</v>
      </c>
      <c r="C2010">
        <v>313.53199999999998</v>
      </c>
      <c r="D2010">
        <v>548.23099999999999</v>
      </c>
      <c r="E2010">
        <v>389.79599999999999</v>
      </c>
      <c r="F2010">
        <v>221.565</v>
      </c>
      <c r="G2010">
        <v>406.36</v>
      </c>
      <c r="H2010">
        <v>308.29700000000003</v>
      </c>
      <c r="I2010">
        <v>487.70600000000002</v>
      </c>
      <c r="J2010">
        <v>170.24430000000001</v>
      </c>
      <c r="K2010">
        <v>332.24099999999999</v>
      </c>
      <c r="L2010">
        <v>207.69200000000001</v>
      </c>
      <c r="M2010">
        <v>70.308700000000002</v>
      </c>
      <c r="N2010">
        <v>234.1679</v>
      </c>
      <c r="O2010">
        <v>76.38</v>
      </c>
      <c r="P2010">
        <v>78.23</v>
      </c>
      <c r="Q2010">
        <v>4.3678999999999997</v>
      </c>
      <c r="R2010">
        <v>987.78</v>
      </c>
      <c r="S2010">
        <v>3.16</v>
      </c>
      <c r="T2010">
        <v>20.82</v>
      </c>
      <c r="U2010">
        <v>23.77</v>
      </c>
      <c r="V2010">
        <v>47.99</v>
      </c>
      <c r="W2010">
        <v>4.26</v>
      </c>
    </row>
    <row r="2011" spans="1:23" x14ac:dyDescent="0.2">
      <c r="A2011" s="2">
        <v>39337</v>
      </c>
      <c r="B2011">
        <v>499.26799999999997</v>
      </c>
      <c r="C2011">
        <v>313.64100000000002</v>
      </c>
      <c r="D2011">
        <v>548.93499999999995</v>
      </c>
      <c r="E2011">
        <v>390.76400000000001</v>
      </c>
      <c r="F2011">
        <v>221.727</v>
      </c>
      <c r="G2011">
        <v>407.03</v>
      </c>
      <c r="H2011">
        <v>308.50700000000001</v>
      </c>
      <c r="I2011">
        <v>488.83600000000001</v>
      </c>
      <c r="J2011">
        <v>172.4804</v>
      </c>
      <c r="K2011">
        <v>336.64</v>
      </c>
      <c r="L2011">
        <v>206.48920000000001</v>
      </c>
      <c r="M2011">
        <v>70.877099999999999</v>
      </c>
      <c r="N2011">
        <v>242.4974</v>
      </c>
      <c r="O2011">
        <v>77.680000000000007</v>
      </c>
      <c r="P2011">
        <v>79.91</v>
      </c>
      <c r="Q2011">
        <v>4.4101999999999997</v>
      </c>
      <c r="R2011">
        <v>984.89</v>
      </c>
      <c r="S2011">
        <v>3.17</v>
      </c>
      <c r="T2011">
        <v>20.77</v>
      </c>
      <c r="U2011">
        <v>23.76</v>
      </c>
      <c r="V2011">
        <v>48.04</v>
      </c>
      <c r="W2011">
        <v>4.2699999999999996</v>
      </c>
    </row>
    <row r="2012" spans="1:23" x14ac:dyDescent="0.2">
      <c r="A2012" s="2">
        <v>39338</v>
      </c>
      <c r="B2012">
        <v>499.28800000000001</v>
      </c>
      <c r="C2012">
        <v>313.78500000000003</v>
      </c>
      <c r="D2012">
        <v>549.54600000000005</v>
      </c>
      <c r="E2012">
        <v>392.25099999999998</v>
      </c>
      <c r="F2012">
        <v>221.78100000000001</v>
      </c>
      <c r="G2012">
        <v>407.93</v>
      </c>
      <c r="H2012">
        <v>308.322</v>
      </c>
      <c r="I2012">
        <v>490.858</v>
      </c>
      <c r="J2012">
        <v>171.7432</v>
      </c>
      <c r="K2012">
        <v>335.23700000000002</v>
      </c>
      <c r="L2012">
        <v>210.2593</v>
      </c>
      <c r="M2012">
        <v>70.354200000000006</v>
      </c>
      <c r="N2012">
        <v>239.39930000000001</v>
      </c>
      <c r="O2012">
        <v>77.400000000000006</v>
      </c>
      <c r="P2012">
        <v>80.09</v>
      </c>
      <c r="Q2012">
        <v>4.4642999999999997</v>
      </c>
      <c r="R2012">
        <v>987.13</v>
      </c>
      <c r="S2012">
        <v>3.17</v>
      </c>
      <c r="T2012">
        <v>20.74</v>
      </c>
      <c r="U2012">
        <v>23.74</v>
      </c>
      <c r="V2012">
        <v>48.1</v>
      </c>
      <c r="W2012">
        <v>4.26</v>
      </c>
    </row>
    <row r="2013" spans="1:23" x14ac:dyDescent="0.2">
      <c r="A2013" s="2">
        <v>39339</v>
      </c>
      <c r="B2013">
        <v>499.31</v>
      </c>
      <c r="C2013">
        <v>315.233</v>
      </c>
      <c r="D2013">
        <v>549.58399999999995</v>
      </c>
      <c r="E2013">
        <v>393.09300000000002</v>
      </c>
      <c r="F2013">
        <v>223.322</v>
      </c>
      <c r="G2013">
        <v>408.87</v>
      </c>
      <c r="H2013">
        <v>308.57100000000003</v>
      </c>
      <c r="I2013">
        <v>492.49400000000003</v>
      </c>
      <c r="J2013">
        <v>172.3219</v>
      </c>
      <c r="K2013">
        <v>336.40199999999999</v>
      </c>
      <c r="L2013">
        <v>209.22749999999999</v>
      </c>
      <c r="M2013">
        <v>71.014899999999997</v>
      </c>
      <c r="N2013">
        <v>240.01910000000001</v>
      </c>
      <c r="O2013">
        <v>76.22</v>
      </c>
      <c r="P2013">
        <v>79.099999999999994</v>
      </c>
      <c r="Q2013">
        <v>4.4543999999999997</v>
      </c>
      <c r="R2013">
        <v>988.34</v>
      </c>
      <c r="S2013">
        <v>3.16</v>
      </c>
      <c r="T2013">
        <v>20.79</v>
      </c>
      <c r="U2013">
        <v>23.69</v>
      </c>
      <c r="V2013">
        <v>48.08</v>
      </c>
      <c r="W2013">
        <v>4.28</v>
      </c>
    </row>
    <row r="2014" spans="1:23" x14ac:dyDescent="0.2">
      <c r="A2014" s="2">
        <v>39342</v>
      </c>
      <c r="B2014">
        <v>498.75299999999999</v>
      </c>
      <c r="C2014">
        <v>316.23</v>
      </c>
      <c r="D2014">
        <v>549.76599999999996</v>
      </c>
      <c r="E2014">
        <v>392.81900000000002</v>
      </c>
      <c r="F2014">
        <v>223.376</v>
      </c>
      <c r="G2014">
        <v>409.02</v>
      </c>
      <c r="H2014">
        <v>308.58100000000002</v>
      </c>
      <c r="I2014">
        <v>492.79500000000002</v>
      </c>
      <c r="J2014">
        <v>174.53630000000001</v>
      </c>
      <c r="K2014">
        <v>340.83199999999999</v>
      </c>
      <c r="L2014">
        <v>208.63229999999999</v>
      </c>
      <c r="M2014">
        <v>72.353300000000004</v>
      </c>
      <c r="N2014">
        <v>245.09180000000001</v>
      </c>
      <c r="O2014">
        <v>76.98</v>
      </c>
      <c r="P2014">
        <v>80.569999999999993</v>
      </c>
      <c r="Q2014">
        <v>4.4660000000000002</v>
      </c>
      <c r="R2014">
        <v>989.88</v>
      </c>
      <c r="S2014">
        <v>3.15</v>
      </c>
      <c r="T2014">
        <v>20.85</v>
      </c>
      <c r="U2014">
        <v>23.69</v>
      </c>
      <c r="V2014">
        <v>48.03</v>
      </c>
      <c r="W2014">
        <v>4.28</v>
      </c>
    </row>
    <row r="2015" spans="1:23" x14ac:dyDescent="0.2">
      <c r="A2015" s="2">
        <v>39343</v>
      </c>
      <c r="B2015">
        <v>498.55900000000003</v>
      </c>
      <c r="C2015">
        <v>317.68200000000002</v>
      </c>
      <c r="D2015">
        <v>550.73500000000001</v>
      </c>
      <c r="E2015">
        <v>396.47</v>
      </c>
      <c r="F2015">
        <v>223.43</v>
      </c>
      <c r="G2015">
        <v>411.41</v>
      </c>
      <c r="H2015">
        <v>309.20699999999999</v>
      </c>
      <c r="I2015">
        <v>496.95800000000003</v>
      </c>
      <c r="J2015">
        <v>175.11019999999999</v>
      </c>
      <c r="K2015">
        <v>341.99200000000002</v>
      </c>
      <c r="L2015">
        <v>211.8537</v>
      </c>
      <c r="M2015">
        <v>72.363200000000006</v>
      </c>
      <c r="N2015">
        <v>245.6207</v>
      </c>
      <c r="O2015">
        <v>77.59</v>
      </c>
      <c r="P2015">
        <v>81.510000000000005</v>
      </c>
      <c r="Q2015">
        <v>4.4717000000000002</v>
      </c>
      <c r="R2015">
        <v>984.91</v>
      </c>
      <c r="S2015">
        <v>3.14</v>
      </c>
      <c r="T2015">
        <v>20.83</v>
      </c>
      <c r="U2015">
        <v>23.6</v>
      </c>
      <c r="V2015">
        <v>48.18</v>
      </c>
      <c r="W2015">
        <v>4.26</v>
      </c>
    </row>
    <row r="2016" spans="1:23" x14ac:dyDescent="0.2">
      <c r="A2016" s="2">
        <v>39344</v>
      </c>
      <c r="B2016">
        <v>498.92200000000003</v>
      </c>
      <c r="C2016">
        <v>318.89600000000002</v>
      </c>
      <c r="D2016">
        <v>552.5</v>
      </c>
      <c r="E2016">
        <v>398.42899999999997</v>
      </c>
      <c r="F2016">
        <v>223.59200000000001</v>
      </c>
      <c r="G2016">
        <v>413.05</v>
      </c>
      <c r="H2016">
        <v>309.71699999999998</v>
      </c>
      <c r="I2016">
        <v>499.73099999999999</v>
      </c>
      <c r="J2016">
        <v>175.8047</v>
      </c>
      <c r="K2016">
        <v>343.387</v>
      </c>
      <c r="L2016">
        <v>221.5145</v>
      </c>
      <c r="M2016">
        <v>72.221900000000005</v>
      </c>
      <c r="N2016">
        <v>243.37479999999999</v>
      </c>
      <c r="O2016">
        <v>78.47</v>
      </c>
      <c r="P2016">
        <v>81.93</v>
      </c>
      <c r="Q2016">
        <v>4.5457999999999998</v>
      </c>
      <c r="R2016">
        <v>985.69</v>
      </c>
      <c r="S2016">
        <v>3.13</v>
      </c>
      <c r="T2016">
        <v>20.83</v>
      </c>
      <c r="U2016">
        <v>23.58</v>
      </c>
      <c r="V2016">
        <v>48.22</v>
      </c>
      <c r="W2016">
        <v>4.24</v>
      </c>
    </row>
    <row r="2017" spans="1:23" x14ac:dyDescent="0.2">
      <c r="A2017" s="2">
        <v>39345</v>
      </c>
      <c r="B2017">
        <v>499.67500000000001</v>
      </c>
      <c r="C2017">
        <v>317.66399999999999</v>
      </c>
      <c r="D2017">
        <v>551.12099999999998</v>
      </c>
      <c r="E2017">
        <v>396.59300000000002</v>
      </c>
      <c r="F2017">
        <v>223.64599999999999</v>
      </c>
      <c r="G2017">
        <v>411.58</v>
      </c>
      <c r="H2017">
        <v>308.47300000000001</v>
      </c>
      <c r="I2017">
        <v>498.10899999999998</v>
      </c>
      <c r="J2017">
        <v>177.18209999999999</v>
      </c>
      <c r="K2017">
        <v>346.11599999999999</v>
      </c>
      <c r="L2017">
        <v>218.9735</v>
      </c>
      <c r="M2017">
        <v>73.309700000000007</v>
      </c>
      <c r="N2017">
        <v>246.09460000000001</v>
      </c>
      <c r="O2017">
        <v>79.09</v>
      </c>
      <c r="P2017">
        <v>83.32</v>
      </c>
      <c r="Q2017">
        <v>4.6957000000000004</v>
      </c>
      <c r="R2017">
        <v>977.3</v>
      </c>
      <c r="S2017">
        <v>3.14</v>
      </c>
      <c r="T2017">
        <v>20.81</v>
      </c>
      <c r="U2017">
        <v>23.61</v>
      </c>
      <c r="V2017">
        <v>48.18</v>
      </c>
      <c r="W2017">
        <v>4.26</v>
      </c>
    </row>
    <row r="2018" spans="1:23" x14ac:dyDescent="0.2">
      <c r="A2018" s="2">
        <v>39346</v>
      </c>
      <c r="B2018">
        <v>499.33300000000003</v>
      </c>
      <c r="C2018">
        <v>318.20600000000002</v>
      </c>
      <c r="D2018">
        <v>550.98099999999999</v>
      </c>
      <c r="E2018">
        <v>398.87799999999999</v>
      </c>
      <c r="F2018">
        <v>223.7</v>
      </c>
      <c r="G2018">
        <v>412.84</v>
      </c>
      <c r="H2018">
        <v>308.77699999999999</v>
      </c>
      <c r="I2018">
        <v>500.334</v>
      </c>
      <c r="J2018">
        <v>177.215</v>
      </c>
      <c r="K2018">
        <v>346.21899999999999</v>
      </c>
      <c r="L2018">
        <v>217.4323</v>
      </c>
      <c r="M2018">
        <v>73.637100000000004</v>
      </c>
      <c r="N2018">
        <v>245.739</v>
      </c>
      <c r="O2018">
        <v>79.3</v>
      </c>
      <c r="P2018">
        <v>81.62</v>
      </c>
      <c r="Q2018">
        <v>4.6203000000000003</v>
      </c>
      <c r="R2018">
        <v>978.26</v>
      </c>
      <c r="S2018">
        <v>3.13</v>
      </c>
      <c r="T2018">
        <v>20.79</v>
      </c>
      <c r="U2018">
        <v>23.51</v>
      </c>
      <c r="V2018">
        <v>48.32</v>
      </c>
      <c r="W2018">
        <v>4.25</v>
      </c>
    </row>
    <row r="2019" spans="1:23" x14ac:dyDescent="0.2">
      <c r="A2019" s="2">
        <v>39349</v>
      </c>
      <c r="B2019">
        <v>499.16500000000002</v>
      </c>
      <c r="C2019">
        <v>318.58199999999999</v>
      </c>
      <c r="D2019">
        <v>551.48299999999995</v>
      </c>
      <c r="E2019">
        <v>398.24400000000003</v>
      </c>
      <c r="F2019">
        <v>223.75399999999999</v>
      </c>
      <c r="G2019">
        <v>412.71</v>
      </c>
      <c r="H2019">
        <v>308.64299999999997</v>
      </c>
      <c r="I2019">
        <v>500.221</v>
      </c>
      <c r="J2019">
        <v>177.83750000000001</v>
      </c>
      <c r="K2019">
        <v>347.553</v>
      </c>
      <c r="L2019">
        <v>219.9255</v>
      </c>
      <c r="M2019">
        <v>73.837299999999999</v>
      </c>
      <c r="N2019">
        <v>246.14570000000001</v>
      </c>
      <c r="O2019">
        <v>78.91</v>
      </c>
      <c r="P2019">
        <v>80.95</v>
      </c>
      <c r="Q2019">
        <v>4.6281999999999996</v>
      </c>
      <c r="R2019">
        <v>976.98</v>
      </c>
      <c r="S2019">
        <v>3.13</v>
      </c>
      <c r="T2019">
        <v>20.83</v>
      </c>
      <c r="U2019">
        <v>23.55</v>
      </c>
      <c r="V2019">
        <v>48.24</v>
      </c>
      <c r="W2019">
        <v>4.25</v>
      </c>
    </row>
    <row r="2020" spans="1:23" x14ac:dyDescent="0.2">
      <c r="A2020" s="2">
        <v>39350</v>
      </c>
      <c r="B2020">
        <v>499.97199999999998</v>
      </c>
      <c r="C2020">
        <v>318.50700000000001</v>
      </c>
      <c r="D2020">
        <v>551.86500000000001</v>
      </c>
      <c r="E2020">
        <v>398.39299999999997</v>
      </c>
      <c r="F2020">
        <v>223.554</v>
      </c>
      <c r="G2020">
        <v>412.84</v>
      </c>
      <c r="H2020">
        <v>308.94200000000001</v>
      </c>
      <c r="I2020">
        <v>500.15199999999999</v>
      </c>
      <c r="J2020">
        <v>176.70949999999999</v>
      </c>
      <c r="K2020">
        <v>345.38600000000002</v>
      </c>
      <c r="L2020">
        <v>220.3886</v>
      </c>
      <c r="M2020">
        <v>73.721599999999995</v>
      </c>
      <c r="N2020">
        <v>242.18870000000001</v>
      </c>
      <c r="O2020">
        <v>77.62</v>
      </c>
      <c r="P2020">
        <v>79.53</v>
      </c>
      <c r="Q2020">
        <v>4.6242000000000001</v>
      </c>
      <c r="R2020">
        <v>974.75</v>
      </c>
      <c r="S2020">
        <v>3.14</v>
      </c>
      <c r="T2020">
        <v>20.82</v>
      </c>
      <c r="U2020">
        <v>23.56</v>
      </c>
      <c r="V2020">
        <v>48.24</v>
      </c>
      <c r="W2020">
        <v>4.25</v>
      </c>
    </row>
    <row r="2021" spans="1:23" x14ac:dyDescent="0.2">
      <c r="A2021" s="2">
        <v>39351</v>
      </c>
      <c r="B2021">
        <v>499.48099999999999</v>
      </c>
      <c r="C2021">
        <v>318.35000000000002</v>
      </c>
      <c r="D2021">
        <v>552.29999999999995</v>
      </c>
      <c r="E2021">
        <v>398.33600000000001</v>
      </c>
      <c r="F2021">
        <v>223.71600000000001</v>
      </c>
      <c r="G2021">
        <v>412.84</v>
      </c>
      <c r="H2021">
        <v>308.80700000000002</v>
      </c>
      <c r="I2021">
        <v>500.31200000000001</v>
      </c>
      <c r="J2021">
        <v>177.3954</v>
      </c>
      <c r="K2021">
        <v>346.76299999999998</v>
      </c>
      <c r="L2021">
        <v>220.79679999999999</v>
      </c>
      <c r="M2021">
        <v>74.555300000000003</v>
      </c>
      <c r="N2021">
        <v>242.55119999999999</v>
      </c>
      <c r="O2021">
        <v>77.430000000000007</v>
      </c>
      <c r="P2021">
        <v>80.3</v>
      </c>
      <c r="Q2021">
        <v>4.6201999999999996</v>
      </c>
      <c r="R2021">
        <v>977.23</v>
      </c>
      <c r="S2021">
        <v>3.14</v>
      </c>
      <c r="T2021">
        <v>20.87</v>
      </c>
      <c r="U2021">
        <v>23.35</v>
      </c>
      <c r="V2021">
        <v>48.37</v>
      </c>
      <c r="W2021">
        <v>4.2699999999999996</v>
      </c>
    </row>
    <row r="2022" spans="1:23" x14ac:dyDescent="0.2">
      <c r="A2022" s="2">
        <v>39352</v>
      </c>
      <c r="B2022">
        <v>499.57900000000001</v>
      </c>
      <c r="C2022">
        <v>318.62400000000002</v>
      </c>
      <c r="D2022">
        <v>552.51900000000001</v>
      </c>
      <c r="E2022">
        <v>399.108</v>
      </c>
      <c r="F2022">
        <v>223.77</v>
      </c>
      <c r="G2022">
        <v>413.35</v>
      </c>
      <c r="H2022">
        <v>309.221</v>
      </c>
      <c r="I2022">
        <v>500.88600000000002</v>
      </c>
      <c r="J2022">
        <v>179.7148</v>
      </c>
      <c r="K2022">
        <v>351.334</v>
      </c>
      <c r="L2022">
        <v>222.6788</v>
      </c>
      <c r="M2022">
        <v>75.852800000000002</v>
      </c>
      <c r="N2022">
        <v>246.31049999999999</v>
      </c>
      <c r="O2022">
        <v>80.03</v>
      </c>
      <c r="P2022">
        <v>82.88</v>
      </c>
      <c r="Q2022">
        <v>4.5629999999999997</v>
      </c>
      <c r="R2022">
        <v>975.61</v>
      </c>
      <c r="S2022">
        <v>3.14</v>
      </c>
      <c r="T2022">
        <v>20.86</v>
      </c>
      <c r="U2022">
        <v>23.33</v>
      </c>
      <c r="V2022">
        <v>48.4</v>
      </c>
      <c r="W2022">
        <v>4.26</v>
      </c>
    </row>
    <row r="2023" spans="1:23" x14ac:dyDescent="0.2">
      <c r="A2023" s="2">
        <v>39353</v>
      </c>
      <c r="B2023">
        <v>501.09300000000002</v>
      </c>
      <c r="C2023">
        <v>318.47500000000002</v>
      </c>
      <c r="D2023">
        <v>551.81299999999999</v>
      </c>
      <c r="E2023">
        <v>398.88099999999997</v>
      </c>
      <c r="F2023">
        <v>224.381</v>
      </c>
      <c r="G2023">
        <v>413.16</v>
      </c>
      <c r="H2023">
        <v>309.08</v>
      </c>
      <c r="I2023">
        <v>500.65499999999997</v>
      </c>
      <c r="J2023">
        <v>178.2499</v>
      </c>
      <c r="K2023">
        <v>348.50700000000001</v>
      </c>
      <c r="L2023">
        <v>221.5736</v>
      </c>
      <c r="M2023">
        <v>74.971199999999996</v>
      </c>
      <c r="N2023">
        <v>243.05930000000001</v>
      </c>
      <c r="O2023">
        <v>79.17</v>
      </c>
      <c r="P2023">
        <v>81.66</v>
      </c>
      <c r="Q2023">
        <v>4.5865</v>
      </c>
      <c r="R2023">
        <v>969.1</v>
      </c>
      <c r="S2023">
        <v>3.15</v>
      </c>
      <c r="T2023">
        <v>20.85</v>
      </c>
      <c r="U2023">
        <v>23.39</v>
      </c>
      <c r="V2023">
        <v>48.33</v>
      </c>
      <c r="W2023">
        <v>4.2699999999999996</v>
      </c>
    </row>
    <row r="2024" spans="1:23" x14ac:dyDescent="0.2">
      <c r="A2024" s="2">
        <v>39356</v>
      </c>
      <c r="B2024">
        <v>500.21699999999998</v>
      </c>
      <c r="C2024">
        <v>319.05700000000002</v>
      </c>
      <c r="D2024">
        <v>552.298</v>
      </c>
      <c r="E2024">
        <v>400.02699999999999</v>
      </c>
      <c r="F2024">
        <v>224.435</v>
      </c>
      <c r="G2024">
        <v>413.96</v>
      </c>
      <c r="H2024">
        <v>309.48700000000002</v>
      </c>
      <c r="I2024">
        <v>501.82799999999997</v>
      </c>
      <c r="J2024">
        <v>178.08369999999999</v>
      </c>
      <c r="K2024">
        <v>348.29399999999998</v>
      </c>
      <c r="L2024">
        <v>223.3109</v>
      </c>
      <c r="M2024">
        <v>75.226900000000001</v>
      </c>
      <c r="N2024">
        <v>241.71129999999999</v>
      </c>
      <c r="O2024">
        <v>77.64</v>
      </c>
      <c r="P2024">
        <v>80.239999999999995</v>
      </c>
      <c r="Q2024">
        <v>4.5452000000000004</v>
      </c>
      <c r="R2024">
        <v>971.12</v>
      </c>
      <c r="S2024">
        <v>3.14</v>
      </c>
      <c r="T2024">
        <v>20.85</v>
      </c>
      <c r="U2024">
        <v>23.37</v>
      </c>
      <c r="V2024">
        <v>48.37</v>
      </c>
      <c r="W2024">
        <v>4.2699999999999996</v>
      </c>
    </row>
    <row r="2025" spans="1:23" x14ac:dyDescent="0.2">
      <c r="A2025" s="2">
        <v>39357</v>
      </c>
      <c r="B2025">
        <v>501.14100000000002</v>
      </c>
      <c r="C2025">
        <v>320.05599999999998</v>
      </c>
      <c r="D2025">
        <v>553.76400000000001</v>
      </c>
      <c r="E2025">
        <v>400.67399999999998</v>
      </c>
      <c r="F2025">
        <v>224.489</v>
      </c>
      <c r="G2025">
        <v>414.84</v>
      </c>
      <c r="H2025">
        <v>310.03899999999999</v>
      </c>
      <c r="I2025">
        <v>503.01</v>
      </c>
      <c r="J2025">
        <v>176.48929999999999</v>
      </c>
      <c r="K2025">
        <v>345.21300000000002</v>
      </c>
      <c r="L2025">
        <v>222.6678</v>
      </c>
      <c r="M2025">
        <v>72.707800000000006</v>
      </c>
      <c r="N2025">
        <v>245.42869999999999</v>
      </c>
      <c r="O2025">
        <v>77.38</v>
      </c>
      <c r="P2025">
        <v>80.05</v>
      </c>
      <c r="Q2025">
        <v>4.5216000000000003</v>
      </c>
      <c r="R2025">
        <v>974.75</v>
      </c>
      <c r="S2025">
        <v>3.14</v>
      </c>
      <c r="T2025">
        <v>20.87</v>
      </c>
      <c r="U2025">
        <v>23.38</v>
      </c>
      <c r="V2025">
        <v>48.35</v>
      </c>
      <c r="W2025">
        <v>4.26</v>
      </c>
    </row>
    <row r="2026" spans="1:23" x14ac:dyDescent="0.2">
      <c r="A2026" s="2">
        <v>39358</v>
      </c>
      <c r="B2026">
        <v>501.07</v>
      </c>
      <c r="C2026">
        <v>320.12099999999998</v>
      </c>
      <c r="D2026">
        <v>553.64800000000002</v>
      </c>
      <c r="E2026">
        <v>400.70299999999997</v>
      </c>
      <c r="F2026">
        <v>224.70500000000001</v>
      </c>
      <c r="G2026">
        <v>414.86</v>
      </c>
      <c r="H2026">
        <v>310.07600000000002</v>
      </c>
      <c r="I2026">
        <v>503.024</v>
      </c>
      <c r="J2026">
        <v>176.5966</v>
      </c>
      <c r="K2026">
        <v>345.46</v>
      </c>
      <c r="L2026">
        <v>225.0702</v>
      </c>
      <c r="M2026">
        <v>72.841999999999999</v>
      </c>
      <c r="N2026">
        <v>244.04259999999999</v>
      </c>
      <c r="O2026">
        <v>77.19</v>
      </c>
      <c r="P2026">
        <v>79.94</v>
      </c>
      <c r="Q2026">
        <v>4.5587999999999997</v>
      </c>
      <c r="R2026">
        <v>978.25</v>
      </c>
      <c r="S2026">
        <v>3.14</v>
      </c>
      <c r="T2026">
        <v>20.88</v>
      </c>
      <c r="U2026">
        <v>23.39</v>
      </c>
      <c r="V2026">
        <v>48.34</v>
      </c>
      <c r="W2026">
        <v>4.25</v>
      </c>
    </row>
    <row r="2027" spans="1:23" x14ac:dyDescent="0.2">
      <c r="A2027" s="2">
        <v>39359</v>
      </c>
      <c r="B2027">
        <v>500.25700000000001</v>
      </c>
      <c r="C2027">
        <v>320.49299999999999</v>
      </c>
      <c r="D2027">
        <v>554.32000000000005</v>
      </c>
      <c r="E2027">
        <v>401.005</v>
      </c>
      <c r="F2027">
        <v>224.75899999999999</v>
      </c>
      <c r="G2027">
        <v>415.22</v>
      </c>
      <c r="H2027">
        <v>310.24400000000003</v>
      </c>
      <c r="I2027">
        <v>503.55599999999998</v>
      </c>
      <c r="J2027">
        <v>177.21680000000001</v>
      </c>
      <c r="K2027">
        <v>346.71</v>
      </c>
      <c r="L2027">
        <v>221.3246</v>
      </c>
      <c r="M2027">
        <v>72.490099999999998</v>
      </c>
      <c r="N2027">
        <v>249.0506</v>
      </c>
      <c r="O2027">
        <v>78.97</v>
      </c>
      <c r="P2027">
        <v>81.44</v>
      </c>
      <c r="Q2027">
        <v>4.5096999999999996</v>
      </c>
      <c r="R2027">
        <v>976.78</v>
      </c>
      <c r="S2027">
        <v>3.13</v>
      </c>
      <c r="T2027">
        <v>20.89</v>
      </c>
      <c r="U2027">
        <v>23.4</v>
      </c>
      <c r="V2027">
        <v>48.33</v>
      </c>
      <c r="W2027">
        <v>4.25</v>
      </c>
    </row>
    <row r="2028" spans="1:23" x14ac:dyDescent="0.2">
      <c r="A2028" s="2">
        <v>39360</v>
      </c>
      <c r="B2028">
        <v>500.39499999999998</v>
      </c>
      <c r="C2028">
        <v>320.17500000000001</v>
      </c>
      <c r="D2028">
        <v>553.78300000000002</v>
      </c>
      <c r="E2028">
        <v>400.79300000000001</v>
      </c>
      <c r="F2028">
        <v>224.81399999999999</v>
      </c>
      <c r="G2028">
        <v>414.94</v>
      </c>
      <c r="H2028">
        <v>309.26400000000001</v>
      </c>
      <c r="I2028">
        <v>504.06099999999998</v>
      </c>
      <c r="J2028">
        <v>175.72479999999999</v>
      </c>
      <c r="K2028">
        <v>343.82799999999997</v>
      </c>
      <c r="L2028">
        <v>222.0171</v>
      </c>
      <c r="M2028">
        <v>71.924800000000005</v>
      </c>
      <c r="N2028">
        <v>244.84540000000001</v>
      </c>
      <c r="O2028">
        <v>78.900000000000006</v>
      </c>
      <c r="P2028">
        <v>81.22</v>
      </c>
      <c r="Q2028">
        <v>4.6356000000000002</v>
      </c>
      <c r="R2028">
        <v>974.44</v>
      </c>
      <c r="S2028">
        <v>3.14</v>
      </c>
      <c r="T2028">
        <v>20.88</v>
      </c>
      <c r="U2028">
        <v>23.39</v>
      </c>
      <c r="V2028">
        <v>48.34</v>
      </c>
      <c r="W2028">
        <v>4.25</v>
      </c>
    </row>
    <row r="2029" spans="1:23" x14ac:dyDescent="0.2">
      <c r="A2029" s="2">
        <v>39363</v>
      </c>
      <c r="B2029">
        <v>500.39499999999998</v>
      </c>
      <c r="C2029">
        <v>320.17500000000001</v>
      </c>
      <c r="D2029">
        <v>553.78300000000002</v>
      </c>
      <c r="E2029">
        <v>400.79300000000001</v>
      </c>
      <c r="F2029">
        <v>224.81399999999999</v>
      </c>
      <c r="G2029">
        <v>414.94</v>
      </c>
      <c r="H2029">
        <v>309.26400000000001</v>
      </c>
      <c r="I2029">
        <v>504.06099999999998</v>
      </c>
      <c r="J2029">
        <v>172.12260000000001</v>
      </c>
      <c r="K2029">
        <v>336.89100000000002</v>
      </c>
      <c r="L2029">
        <v>215.6378</v>
      </c>
      <c r="M2029">
        <v>70.832700000000003</v>
      </c>
      <c r="N2029">
        <v>238.09569999999999</v>
      </c>
      <c r="O2029">
        <v>76.58</v>
      </c>
      <c r="P2029">
        <v>79.02</v>
      </c>
      <c r="Q2029">
        <v>4.6356000000000002</v>
      </c>
      <c r="R2029">
        <v>978.84</v>
      </c>
      <c r="S2029">
        <v>3.14</v>
      </c>
      <c r="T2029">
        <v>20.88</v>
      </c>
      <c r="U2029">
        <v>23.39</v>
      </c>
      <c r="V2029">
        <v>48.34</v>
      </c>
      <c r="W2029">
        <v>4.25</v>
      </c>
    </row>
    <row r="2030" spans="1:23" x14ac:dyDescent="0.2">
      <c r="A2030" s="2">
        <v>39364</v>
      </c>
      <c r="B2030">
        <v>500.23700000000002</v>
      </c>
      <c r="C2030">
        <v>320.83699999999999</v>
      </c>
      <c r="D2030">
        <v>554.63300000000004</v>
      </c>
      <c r="E2030">
        <v>402.142</v>
      </c>
      <c r="F2030">
        <v>224.86799999999999</v>
      </c>
      <c r="G2030">
        <v>415.94</v>
      </c>
      <c r="H2030">
        <v>309.73700000000002</v>
      </c>
      <c r="I2030">
        <v>505.58</v>
      </c>
      <c r="J2030">
        <v>173.33199999999999</v>
      </c>
      <c r="K2030">
        <v>339.29399999999998</v>
      </c>
      <c r="L2030">
        <v>217.66579999999999</v>
      </c>
      <c r="M2030">
        <v>71.180599999999998</v>
      </c>
      <c r="N2030">
        <v>240.0839</v>
      </c>
      <c r="O2030">
        <v>77.489999999999995</v>
      </c>
      <c r="P2030">
        <v>80.260000000000005</v>
      </c>
      <c r="Q2030">
        <v>4.6475</v>
      </c>
      <c r="R2030">
        <v>976.6</v>
      </c>
      <c r="S2030">
        <v>3.13</v>
      </c>
      <c r="T2030">
        <v>20.87</v>
      </c>
      <c r="U2030">
        <v>23.4</v>
      </c>
      <c r="V2030">
        <v>48.39</v>
      </c>
      <c r="W2030">
        <v>4.21</v>
      </c>
    </row>
    <row r="2031" spans="1:23" x14ac:dyDescent="0.2">
      <c r="A2031" s="2">
        <v>39365</v>
      </c>
      <c r="B2031">
        <v>500.24799999999999</v>
      </c>
      <c r="C2031">
        <v>321.185</v>
      </c>
      <c r="D2031">
        <v>555.20299999999997</v>
      </c>
      <c r="E2031">
        <v>402.73</v>
      </c>
      <c r="F2031">
        <v>225.03200000000001</v>
      </c>
      <c r="G2031">
        <v>416.44</v>
      </c>
      <c r="H2031">
        <v>310.03500000000003</v>
      </c>
      <c r="I2031">
        <v>506.27300000000002</v>
      </c>
      <c r="J2031">
        <v>175.43129999999999</v>
      </c>
      <c r="K2031">
        <v>343.44</v>
      </c>
      <c r="L2031">
        <v>222.19659999999999</v>
      </c>
      <c r="M2031">
        <v>71.951999999999998</v>
      </c>
      <c r="N2031">
        <v>243.33240000000001</v>
      </c>
      <c r="O2031">
        <v>78.599999999999994</v>
      </c>
      <c r="P2031">
        <v>81.3</v>
      </c>
      <c r="Q2031">
        <v>4.6494999999999997</v>
      </c>
      <c r="R2031">
        <v>975.67</v>
      </c>
      <c r="S2031">
        <v>3.13</v>
      </c>
      <c r="T2031">
        <v>20.87</v>
      </c>
      <c r="U2031">
        <v>23.43</v>
      </c>
      <c r="V2031">
        <v>48.37</v>
      </c>
      <c r="W2031">
        <v>4.21</v>
      </c>
    </row>
    <row r="2032" spans="1:23" x14ac:dyDescent="0.2">
      <c r="A2032" s="2">
        <v>39366</v>
      </c>
      <c r="B2032">
        <v>500.27</v>
      </c>
      <c r="C2032">
        <v>321.66699999999997</v>
      </c>
      <c r="D2032">
        <v>555.56899999999996</v>
      </c>
      <c r="E2032">
        <v>403.72</v>
      </c>
      <c r="F2032">
        <v>226.44399999999999</v>
      </c>
      <c r="G2032">
        <v>417.24</v>
      </c>
      <c r="H2032">
        <v>310.18200000000002</v>
      </c>
      <c r="I2032">
        <v>507.73599999999999</v>
      </c>
      <c r="J2032">
        <v>177.2139</v>
      </c>
      <c r="K2032">
        <v>346.96800000000002</v>
      </c>
      <c r="L2032">
        <v>222.23349999999999</v>
      </c>
      <c r="M2032">
        <v>73.011799999999994</v>
      </c>
      <c r="N2032">
        <v>245.46899999999999</v>
      </c>
      <c r="O2032">
        <v>80.150000000000006</v>
      </c>
      <c r="P2032">
        <v>83.08</v>
      </c>
      <c r="Q2032">
        <v>4.6355000000000004</v>
      </c>
      <c r="R2032">
        <v>973.32</v>
      </c>
      <c r="S2032">
        <v>3.12</v>
      </c>
      <c r="T2032">
        <v>20.86</v>
      </c>
      <c r="U2032">
        <v>23.4</v>
      </c>
      <c r="V2032">
        <v>48.39</v>
      </c>
      <c r="W2032">
        <v>4.22</v>
      </c>
    </row>
    <row r="2033" spans="1:23" x14ac:dyDescent="0.2">
      <c r="A2033" s="2">
        <v>39367</v>
      </c>
      <c r="B2033">
        <v>500.209</v>
      </c>
      <c r="C2033">
        <v>321.678</v>
      </c>
      <c r="D2033">
        <v>555.50699999999995</v>
      </c>
      <c r="E2033">
        <v>404.01</v>
      </c>
      <c r="F2033">
        <v>226.68700000000001</v>
      </c>
      <c r="G2033">
        <v>417.4</v>
      </c>
      <c r="H2033">
        <v>310.00200000000001</v>
      </c>
      <c r="I2033">
        <v>508.24599999999998</v>
      </c>
      <c r="J2033">
        <v>176.9367</v>
      </c>
      <c r="K2033">
        <v>346.46300000000002</v>
      </c>
      <c r="L2033">
        <v>223.13069999999999</v>
      </c>
      <c r="M2033">
        <v>72.599800000000002</v>
      </c>
      <c r="N2033">
        <v>246.2552</v>
      </c>
      <c r="O2033">
        <v>80.55</v>
      </c>
      <c r="P2033">
        <v>83.69</v>
      </c>
      <c r="Q2033">
        <v>4.6811999999999996</v>
      </c>
      <c r="R2033">
        <v>974.62</v>
      </c>
      <c r="S2033">
        <v>3.12</v>
      </c>
      <c r="T2033">
        <v>20.85</v>
      </c>
      <c r="U2033">
        <v>23.39</v>
      </c>
      <c r="V2033">
        <v>48.41</v>
      </c>
      <c r="W2033">
        <v>4.2300000000000004</v>
      </c>
    </row>
    <row r="2034" spans="1:23" x14ac:dyDescent="0.2">
      <c r="A2034" s="2">
        <v>39370</v>
      </c>
      <c r="B2034">
        <v>500.303</v>
      </c>
      <c r="C2034">
        <v>321.82900000000001</v>
      </c>
      <c r="D2034">
        <v>555.21799999999996</v>
      </c>
      <c r="E2034">
        <v>403.68099999999998</v>
      </c>
      <c r="F2034">
        <v>226.74199999999999</v>
      </c>
      <c r="G2034">
        <v>417.23</v>
      </c>
      <c r="H2034">
        <v>310.24900000000002</v>
      </c>
      <c r="I2034">
        <v>507.63600000000002</v>
      </c>
      <c r="J2034">
        <v>178.9666</v>
      </c>
      <c r="K2034">
        <v>350.55200000000002</v>
      </c>
      <c r="L2034">
        <v>223.66399999999999</v>
      </c>
      <c r="M2034">
        <v>72.379000000000005</v>
      </c>
      <c r="N2034">
        <v>253.81530000000001</v>
      </c>
      <c r="O2034">
        <v>82.75</v>
      </c>
      <c r="P2034">
        <v>86.13</v>
      </c>
      <c r="Q2034">
        <v>4.6772</v>
      </c>
      <c r="R2034">
        <v>973.38</v>
      </c>
      <c r="S2034">
        <v>3.13</v>
      </c>
      <c r="T2034">
        <v>20.87</v>
      </c>
      <c r="U2034">
        <v>23.38</v>
      </c>
      <c r="V2034">
        <v>48.39</v>
      </c>
      <c r="W2034">
        <v>4.2300000000000004</v>
      </c>
    </row>
    <row r="2035" spans="1:23" x14ac:dyDescent="0.2">
      <c r="A2035" s="2">
        <v>39371</v>
      </c>
      <c r="B2035">
        <v>500.78699999999998</v>
      </c>
      <c r="C2035">
        <v>321.87400000000002</v>
      </c>
      <c r="D2035">
        <v>555.49</v>
      </c>
      <c r="E2035">
        <v>404.17200000000003</v>
      </c>
      <c r="F2035">
        <v>225.85400000000001</v>
      </c>
      <c r="G2035">
        <v>417.48</v>
      </c>
      <c r="H2035">
        <v>310.53300000000002</v>
      </c>
      <c r="I2035">
        <v>507.83100000000002</v>
      </c>
      <c r="J2035">
        <v>178.77860000000001</v>
      </c>
      <c r="K2035">
        <v>350.22500000000002</v>
      </c>
      <c r="L2035">
        <v>221.73609999999999</v>
      </c>
      <c r="M2035">
        <v>72.100499999999997</v>
      </c>
      <c r="N2035">
        <v>255.4913</v>
      </c>
      <c r="O2035">
        <v>84.16</v>
      </c>
      <c r="P2035">
        <v>87.61</v>
      </c>
      <c r="Q2035">
        <v>4.6473000000000004</v>
      </c>
      <c r="R2035">
        <v>974.78</v>
      </c>
      <c r="S2035">
        <v>3.13</v>
      </c>
      <c r="T2035">
        <v>20.86</v>
      </c>
      <c r="U2035">
        <v>23.37</v>
      </c>
      <c r="V2035">
        <v>48.43</v>
      </c>
      <c r="W2035">
        <v>4.21</v>
      </c>
    </row>
    <row r="2036" spans="1:23" x14ac:dyDescent="0.2">
      <c r="A2036" s="2">
        <v>39372</v>
      </c>
      <c r="B2036">
        <v>502.04500000000002</v>
      </c>
      <c r="C2036">
        <v>322.64999999999998</v>
      </c>
      <c r="D2036">
        <v>556.71199999999999</v>
      </c>
      <c r="E2036">
        <v>404.779</v>
      </c>
      <c r="F2036">
        <v>226.39500000000001</v>
      </c>
      <c r="G2036">
        <v>418.28</v>
      </c>
      <c r="H2036">
        <v>311.52</v>
      </c>
      <c r="I2036">
        <v>508.38200000000001</v>
      </c>
      <c r="J2036">
        <v>178.50810000000001</v>
      </c>
      <c r="K2036">
        <v>349.73599999999999</v>
      </c>
      <c r="L2036">
        <v>220.24090000000001</v>
      </c>
      <c r="M2036">
        <v>71.867000000000004</v>
      </c>
      <c r="N2036">
        <v>256.03280000000001</v>
      </c>
      <c r="O2036">
        <v>83.13</v>
      </c>
      <c r="P2036">
        <v>87.4</v>
      </c>
      <c r="Q2036">
        <v>4.5522</v>
      </c>
      <c r="R2036">
        <v>973.43</v>
      </c>
      <c r="S2036">
        <v>3.13</v>
      </c>
      <c r="T2036">
        <v>20.86</v>
      </c>
      <c r="U2036">
        <v>23.39</v>
      </c>
      <c r="V2036">
        <v>48.4</v>
      </c>
      <c r="W2036">
        <v>4.22</v>
      </c>
    </row>
    <row r="2037" spans="1:23" x14ac:dyDescent="0.2">
      <c r="A2037" s="2">
        <v>39373</v>
      </c>
      <c r="B2037">
        <v>502.48</v>
      </c>
      <c r="C2037">
        <v>323.392</v>
      </c>
      <c r="D2037">
        <v>557.15899999999999</v>
      </c>
      <c r="E2037">
        <v>405.733</v>
      </c>
      <c r="F2037">
        <v>226.45</v>
      </c>
      <c r="G2037">
        <v>419.05</v>
      </c>
      <c r="H2037">
        <v>312.101</v>
      </c>
      <c r="I2037">
        <v>509.31299999999999</v>
      </c>
      <c r="J2037">
        <v>180.1326</v>
      </c>
      <c r="K2037">
        <v>352.959</v>
      </c>
      <c r="L2037">
        <v>220.5762</v>
      </c>
      <c r="M2037">
        <v>72.6845</v>
      </c>
      <c r="N2037">
        <v>259.03620000000001</v>
      </c>
      <c r="O2037">
        <v>84.6</v>
      </c>
      <c r="P2037">
        <v>89.47</v>
      </c>
      <c r="Q2037">
        <v>4.4893000000000001</v>
      </c>
      <c r="R2037">
        <v>967.26</v>
      </c>
      <c r="S2037">
        <v>3.13</v>
      </c>
      <c r="T2037">
        <v>20.87</v>
      </c>
      <c r="U2037">
        <v>23.37</v>
      </c>
      <c r="V2037">
        <v>48.42</v>
      </c>
      <c r="W2037">
        <v>4.21</v>
      </c>
    </row>
    <row r="2038" spans="1:23" x14ac:dyDescent="0.2">
      <c r="A2038" s="2">
        <v>39374</v>
      </c>
      <c r="B2038">
        <v>502.70499999999998</v>
      </c>
      <c r="C2038">
        <v>323.47199999999998</v>
      </c>
      <c r="D2038">
        <v>557.98</v>
      </c>
      <c r="E2038">
        <v>405.53399999999999</v>
      </c>
      <c r="F2038">
        <v>226.505</v>
      </c>
      <c r="G2038">
        <v>419.13</v>
      </c>
      <c r="H2038">
        <v>313.11900000000003</v>
      </c>
      <c r="I2038">
        <v>508.35500000000002</v>
      </c>
      <c r="J2038">
        <v>179.04570000000001</v>
      </c>
      <c r="K2038">
        <v>350.87099999999998</v>
      </c>
      <c r="L2038">
        <v>220.6567</v>
      </c>
      <c r="M2038">
        <v>73.130300000000005</v>
      </c>
      <c r="N2038">
        <v>253.87090000000001</v>
      </c>
      <c r="O2038">
        <v>83.79</v>
      </c>
      <c r="P2038">
        <v>88.6</v>
      </c>
      <c r="Q2038">
        <v>4.3914999999999997</v>
      </c>
      <c r="R2038">
        <v>964.68</v>
      </c>
      <c r="S2038">
        <v>3.13</v>
      </c>
      <c r="T2038">
        <v>20.88</v>
      </c>
      <c r="U2038">
        <v>23.4</v>
      </c>
      <c r="V2038">
        <v>48.38</v>
      </c>
      <c r="W2038">
        <v>4.21</v>
      </c>
    </row>
    <row r="2039" spans="1:23" x14ac:dyDescent="0.2">
      <c r="A2039" s="2">
        <v>39377</v>
      </c>
      <c r="B2039">
        <v>502.79599999999999</v>
      </c>
      <c r="C2039">
        <v>323.18400000000003</v>
      </c>
      <c r="D2039">
        <v>557.75300000000004</v>
      </c>
      <c r="E2039">
        <v>404.98399999999998</v>
      </c>
      <c r="F2039">
        <v>225.69900000000001</v>
      </c>
      <c r="G2039">
        <v>418.68</v>
      </c>
      <c r="H2039">
        <v>313.03399999999999</v>
      </c>
      <c r="I2039">
        <v>507.52800000000002</v>
      </c>
      <c r="J2039">
        <v>177.3383</v>
      </c>
      <c r="K2039">
        <v>347.64800000000002</v>
      </c>
      <c r="L2039">
        <v>216.9547</v>
      </c>
      <c r="M2039">
        <v>72.895799999999994</v>
      </c>
      <c r="N2039">
        <v>250.30520000000001</v>
      </c>
      <c r="O2039">
        <v>83.27</v>
      </c>
      <c r="P2039">
        <v>87.56</v>
      </c>
      <c r="Q2039">
        <v>4.4108000000000001</v>
      </c>
      <c r="R2039">
        <v>964.71</v>
      </c>
      <c r="S2039">
        <v>3.1</v>
      </c>
      <c r="T2039">
        <v>20.89</v>
      </c>
      <c r="U2039">
        <v>23.42</v>
      </c>
      <c r="V2039">
        <v>48.38</v>
      </c>
      <c r="W2039">
        <v>4.2</v>
      </c>
    </row>
    <row r="2040" spans="1:23" x14ac:dyDescent="0.2">
      <c r="A2040" s="2">
        <v>39378</v>
      </c>
      <c r="B2040">
        <v>503.90300000000002</v>
      </c>
      <c r="C2040">
        <v>323.90300000000002</v>
      </c>
      <c r="D2040">
        <v>558.61</v>
      </c>
      <c r="E2040">
        <v>405.59399999999999</v>
      </c>
      <c r="F2040">
        <v>225.75299999999999</v>
      </c>
      <c r="G2040">
        <v>419.36</v>
      </c>
      <c r="H2040">
        <v>313.45299999999997</v>
      </c>
      <c r="I2040">
        <v>508.45600000000002</v>
      </c>
      <c r="J2040">
        <v>176.61060000000001</v>
      </c>
      <c r="K2040">
        <v>346.25900000000001</v>
      </c>
      <c r="L2040">
        <v>217.80099999999999</v>
      </c>
      <c r="M2040">
        <v>72.442999999999998</v>
      </c>
      <c r="N2040">
        <v>248.40539999999999</v>
      </c>
      <c r="O2040">
        <v>82.85</v>
      </c>
      <c r="P2040">
        <v>85.27</v>
      </c>
      <c r="Q2040">
        <v>4.4029999999999996</v>
      </c>
      <c r="R2040">
        <v>965.92</v>
      </c>
      <c r="S2040">
        <v>3.1</v>
      </c>
      <c r="T2040">
        <v>20.9</v>
      </c>
      <c r="U2040">
        <v>23.42</v>
      </c>
      <c r="V2040">
        <v>48.38</v>
      </c>
      <c r="W2040">
        <v>4.1900000000000004</v>
      </c>
    </row>
    <row r="2041" spans="1:23" x14ac:dyDescent="0.2">
      <c r="A2041" s="2">
        <v>39379</v>
      </c>
      <c r="B2041">
        <v>505.94600000000003</v>
      </c>
      <c r="C2041">
        <v>324.291</v>
      </c>
      <c r="D2041">
        <v>559.53800000000001</v>
      </c>
      <c r="E2041">
        <v>405.76499999999999</v>
      </c>
      <c r="F2041">
        <v>225.91800000000001</v>
      </c>
      <c r="G2041">
        <v>419.78</v>
      </c>
      <c r="H2041">
        <v>314.17</v>
      </c>
      <c r="I2041">
        <v>508.524</v>
      </c>
      <c r="J2041">
        <v>176.47669999999999</v>
      </c>
      <c r="K2041">
        <v>346.03399999999999</v>
      </c>
      <c r="L2041">
        <v>213.8783</v>
      </c>
      <c r="M2041">
        <v>71.453800000000001</v>
      </c>
      <c r="N2041">
        <v>253.5119</v>
      </c>
      <c r="O2041">
        <v>84.37</v>
      </c>
      <c r="P2041">
        <v>87.1</v>
      </c>
      <c r="Q2041">
        <v>4.3388</v>
      </c>
      <c r="R2041">
        <v>964.98</v>
      </c>
      <c r="S2041">
        <v>3.11</v>
      </c>
      <c r="T2041">
        <v>20.89</v>
      </c>
      <c r="U2041">
        <v>23.44</v>
      </c>
      <c r="V2041">
        <v>48.35</v>
      </c>
      <c r="W2041">
        <v>4.1900000000000004</v>
      </c>
    </row>
    <row r="2042" spans="1:23" x14ac:dyDescent="0.2">
      <c r="A2042" s="2">
        <v>39380</v>
      </c>
      <c r="B2042">
        <v>506.24799999999999</v>
      </c>
      <c r="C2042">
        <v>324.57499999999999</v>
      </c>
      <c r="D2042">
        <v>560.34100000000001</v>
      </c>
      <c r="E2042">
        <v>406.68099999999998</v>
      </c>
      <c r="F2042">
        <v>228.012</v>
      </c>
      <c r="G2042">
        <v>420.63</v>
      </c>
      <c r="H2042">
        <v>314.21699999999998</v>
      </c>
      <c r="I2042">
        <v>510.19099999999997</v>
      </c>
      <c r="J2042">
        <v>179.22229999999999</v>
      </c>
      <c r="K2042">
        <v>351.45600000000002</v>
      </c>
      <c r="L2042">
        <v>216.30629999999999</v>
      </c>
      <c r="M2042">
        <v>72.004300000000001</v>
      </c>
      <c r="N2042">
        <v>260.75299999999999</v>
      </c>
      <c r="O2042">
        <v>87.48</v>
      </c>
      <c r="P2042">
        <v>90.46</v>
      </c>
      <c r="Q2042">
        <v>4.3775000000000004</v>
      </c>
      <c r="R2042">
        <v>962.26</v>
      </c>
      <c r="S2042">
        <v>3.11</v>
      </c>
      <c r="T2042">
        <v>20.87</v>
      </c>
      <c r="U2042">
        <v>23.43</v>
      </c>
      <c r="V2042">
        <v>48.37</v>
      </c>
      <c r="W2042">
        <v>4.22</v>
      </c>
    </row>
    <row r="2043" spans="1:23" x14ac:dyDescent="0.2">
      <c r="A2043" s="2">
        <v>39381</v>
      </c>
      <c r="B2043">
        <v>506.17899999999997</v>
      </c>
      <c r="C2043">
        <v>324.642</v>
      </c>
      <c r="D2043">
        <v>560.42899999999997</v>
      </c>
      <c r="E2043">
        <v>408.33199999999999</v>
      </c>
      <c r="F2043">
        <v>228.01599999999999</v>
      </c>
      <c r="G2043">
        <v>421.49</v>
      </c>
      <c r="H2043">
        <v>314.04199999999997</v>
      </c>
      <c r="I2043">
        <v>512.12300000000005</v>
      </c>
      <c r="J2043">
        <v>180.6053</v>
      </c>
      <c r="K2043">
        <v>354.20600000000002</v>
      </c>
      <c r="L2043">
        <v>218.7912</v>
      </c>
      <c r="M2043">
        <v>72.268900000000002</v>
      </c>
      <c r="N2043">
        <v>263.11450000000002</v>
      </c>
      <c r="O2043">
        <v>88.69</v>
      </c>
      <c r="P2043">
        <v>91.86</v>
      </c>
      <c r="Q2043">
        <v>4.4005999999999998</v>
      </c>
      <c r="R2043">
        <v>959.46</v>
      </c>
      <c r="S2043">
        <v>3.1</v>
      </c>
      <c r="T2043">
        <v>20.83</v>
      </c>
      <c r="U2043">
        <v>23.39</v>
      </c>
      <c r="V2043">
        <v>48.46</v>
      </c>
      <c r="W2043">
        <v>4.22</v>
      </c>
    </row>
    <row r="2044" spans="1:23" x14ac:dyDescent="0.2">
      <c r="A2044" s="2">
        <v>39384</v>
      </c>
      <c r="B2044">
        <v>506.68700000000001</v>
      </c>
      <c r="C2044">
        <v>324.85899999999998</v>
      </c>
      <c r="D2044">
        <v>560.71799999999996</v>
      </c>
      <c r="E2044">
        <v>409.68599999999998</v>
      </c>
      <c r="F2044">
        <v>228.071</v>
      </c>
      <c r="G2044">
        <v>422.29</v>
      </c>
      <c r="H2044">
        <v>314.49599999999998</v>
      </c>
      <c r="I2044">
        <v>513.26</v>
      </c>
      <c r="J2044">
        <v>182.79050000000001</v>
      </c>
      <c r="K2044">
        <v>358.60700000000003</v>
      </c>
      <c r="L2044">
        <v>217.7826</v>
      </c>
      <c r="M2044">
        <v>73.389399999999995</v>
      </c>
      <c r="N2044">
        <v>268.2525</v>
      </c>
      <c r="O2044">
        <v>90.32</v>
      </c>
      <c r="P2044">
        <v>93.53</v>
      </c>
      <c r="Q2044">
        <v>4.3811</v>
      </c>
      <c r="R2044">
        <v>957.76</v>
      </c>
      <c r="S2044">
        <v>3.1</v>
      </c>
      <c r="T2044">
        <v>20.81</v>
      </c>
      <c r="U2044">
        <v>23.35</v>
      </c>
      <c r="V2044">
        <v>48.54</v>
      </c>
      <c r="W2044">
        <v>4.21</v>
      </c>
    </row>
    <row r="2045" spans="1:23" x14ac:dyDescent="0.2">
      <c r="A2045" s="2">
        <v>39385</v>
      </c>
      <c r="B2045">
        <v>506.07799999999997</v>
      </c>
      <c r="C2045">
        <v>324.95</v>
      </c>
      <c r="D2045">
        <v>560.87699999999995</v>
      </c>
      <c r="E2045">
        <v>410.28899999999999</v>
      </c>
      <c r="F2045">
        <v>228.67599999999999</v>
      </c>
      <c r="G2045">
        <v>422.68</v>
      </c>
      <c r="H2045">
        <v>314.64499999999998</v>
      </c>
      <c r="I2045">
        <v>513.87900000000002</v>
      </c>
      <c r="J2045">
        <v>180.42529999999999</v>
      </c>
      <c r="K2045">
        <v>354.00599999999997</v>
      </c>
      <c r="L2045">
        <v>216.0181</v>
      </c>
      <c r="M2045">
        <v>72.341499999999996</v>
      </c>
      <c r="N2045">
        <v>263.49310000000003</v>
      </c>
      <c r="O2045">
        <v>87.44</v>
      </c>
      <c r="P2045">
        <v>90.38</v>
      </c>
      <c r="Q2045">
        <v>4.3789999999999996</v>
      </c>
      <c r="R2045">
        <v>957.44</v>
      </c>
      <c r="S2045">
        <v>3.09</v>
      </c>
      <c r="T2045">
        <v>20.79</v>
      </c>
      <c r="U2045">
        <v>23.33</v>
      </c>
      <c r="V2045">
        <v>48.57</v>
      </c>
      <c r="W2045">
        <v>4.22</v>
      </c>
    </row>
    <row r="2046" spans="1:23" x14ac:dyDescent="0.2">
      <c r="A2046" s="2">
        <v>39386</v>
      </c>
      <c r="B2046">
        <v>505.91</v>
      </c>
      <c r="C2046">
        <v>324.60199999999998</v>
      </c>
      <c r="D2046">
        <v>561.57500000000005</v>
      </c>
      <c r="E2046">
        <v>411.45299999999997</v>
      </c>
      <c r="F2046">
        <v>228.935</v>
      </c>
      <c r="G2046">
        <v>423.3</v>
      </c>
      <c r="H2046">
        <v>314.26499999999999</v>
      </c>
      <c r="I2046">
        <v>515.56700000000001</v>
      </c>
      <c r="J2046">
        <v>183.5241</v>
      </c>
      <c r="K2046">
        <v>360.125</v>
      </c>
      <c r="L2046">
        <v>216.7587</v>
      </c>
      <c r="M2046">
        <v>72.788700000000006</v>
      </c>
      <c r="N2046">
        <v>273.59140000000002</v>
      </c>
      <c r="O2046">
        <v>90.63</v>
      </c>
      <c r="P2046">
        <v>94.53</v>
      </c>
      <c r="Q2046">
        <v>4.4707999999999997</v>
      </c>
      <c r="R2046">
        <v>954.41</v>
      </c>
      <c r="S2046">
        <v>3.46</v>
      </c>
      <c r="T2046">
        <v>20.6</v>
      </c>
      <c r="U2046">
        <v>23.31</v>
      </c>
      <c r="V2046">
        <v>48.44</v>
      </c>
      <c r="W2046">
        <v>4.1900000000000004</v>
      </c>
    </row>
    <row r="2047" spans="1:23" x14ac:dyDescent="0.2">
      <c r="A2047" s="2">
        <v>39387</v>
      </c>
      <c r="B2047">
        <v>507.245</v>
      </c>
      <c r="C2047">
        <v>325.05500000000001</v>
      </c>
      <c r="D2047">
        <v>562.024</v>
      </c>
      <c r="E2047">
        <v>411.14</v>
      </c>
      <c r="F2047">
        <v>229.27199999999999</v>
      </c>
      <c r="G2047">
        <v>423.41</v>
      </c>
      <c r="H2047">
        <v>315.06799999999998</v>
      </c>
      <c r="I2047">
        <v>514.92100000000005</v>
      </c>
      <c r="J2047">
        <v>182.529</v>
      </c>
      <c r="K2047">
        <v>358.21199999999999</v>
      </c>
      <c r="L2047">
        <v>213.38480000000001</v>
      </c>
      <c r="M2047">
        <v>71.596999999999994</v>
      </c>
      <c r="N2047">
        <v>275.97519999999997</v>
      </c>
      <c r="O2047">
        <v>89.72</v>
      </c>
      <c r="P2047">
        <v>93.49</v>
      </c>
      <c r="Q2047">
        <v>4.3457999999999997</v>
      </c>
      <c r="R2047">
        <v>955.38</v>
      </c>
      <c r="S2047">
        <v>3.47</v>
      </c>
      <c r="T2047">
        <v>20.62</v>
      </c>
      <c r="U2047">
        <v>23.32</v>
      </c>
      <c r="V2047">
        <v>48.39</v>
      </c>
      <c r="W2047">
        <v>4.1900000000000004</v>
      </c>
    </row>
    <row r="2048" spans="1:23" x14ac:dyDescent="0.2">
      <c r="A2048" s="2">
        <v>39388</v>
      </c>
      <c r="B2048">
        <v>507.88</v>
      </c>
      <c r="C2048">
        <v>325.262</v>
      </c>
      <c r="D2048">
        <v>561.77700000000004</v>
      </c>
      <c r="E2048">
        <v>411.06900000000002</v>
      </c>
      <c r="F2048">
        <v>229.327</v>
      </c>
      <c r="G2048">
        <v>423.41</v>
      </c>
      <c r="H2048">
        <v>315.38099999999997</v>
      </c>
      <c r="I2048">
        <v>514.58299999999997</v>
      </c>
      <c r="J2048">
        <v>184.18629999999999</v>
      </c>
      <c r="K2048">
        <v>361.50400000000002</v>
      </c>
      <c r="L2048">
        <v>214.69569999999999</v>
      </c>
      <c r="M2048">
        <v>72.056299999999993</v>
      </c>
      <c r="N2048">
        <v>278.92250000000001</v>
      </c>
      <c r="O2048">
        <v>92.08</v>
      </c>
      <c r="P2048">
        <v>95.93</v>
      </c>
      <c r="Q2048">
        <v>4.3164999999999996</v>
      </c>
      <c r="R2048">
        <v>952.64</v>
      </c>
      <c r="S2048">
        <v>3.48</v>
      </c>
      <c r="T2048">
        <v>20.64</v>
      </c>
      <c r="U2048">
        <v>23.31</v>
      </c>
      <c r="V2048">
        <v>48.38</v>
      </c>
      <c r="W2048">
        <v>4.1900000000000004</v>
      </c>
    </row>
    <row r="2049" spans="1:23" x14ac:dyDescent="0.2">
      <c r="A2049" s="2">
        <v>39391</v>
      </c>
      <c r="B2049">
        <v>508.49400000000003</v>
      </c>
      <c r="C2049">
        <v>323.24299999999999</v>
      </c>
      <c r="D2049">
        <v>561.88599999999997</v>
      </c>
      <c r="E2049">
        <v>409.42899999999997</v>
      </c>
      <c r="F2049">
        <v>229.57</v>
      </c>
      <c r="G2049">
        <v>422.11</v>
      </c>
      <c r="H2049">
        <v>315.38200000000001</v>
      </c>
      <c r="I2049">
        <v>511.95299999999997</v>
      </c>
      <c r="J2049">
        <v>182.27160000000001</v>
      </c>
      <c r="K2049">
        <v>357.86399999999998</v>
      </c>
      <c r="L2049">
        <v>212.79259999999999</v>
      </c>
      <c r="M2049">
        <v>72.194400000000002</v>
      </c>
      <c r="N2049">
        <v>271.36790000000002</v>
      </c>
      <c r="O2049">
        <v>90.49</v>
      </c>
      <c r="P2049">
        <v>93.98</v>
      </c>
      <c r="Q2049">
        <v>4.3338000000000001</v>
      </c>
      <c r="R2049">
        <v>953.23</v>
      </c>
      <c r="S2049">
        <v>3.49</v>
      </c>
      <c r="T2049">
        <v>20.57</v>
      </c>
      <c r="U2049">
        <v>23.39</v>
      </c>
      <c r="V2049">
        <v>48.33</v>
      </c>
      <c r="W2049">
        <v>4.21</v>
      </c>
    </row>
    <row r="2050" spans="1:23" x14ac:dyDescent="0.2">
      <c r="A2050" s="2">
        <v>39392</v>
      </c>
      <c r="B2050">
        <v>508.73700000000002</v>
      </c>
      <c r="C2050">
        <v>323.48200000000003</v>
      </c>
      <c r="D2050">
        <v>562.44399999999996</v>
      </c>
      <c r="E2050">
        <v>409.65100000000001</v>
      </c>
      <c r="F2050">
        <v>229.43700000000001</v>
      </c>
      <c r="G2050">
        <v>422.38</v>
      </c>
      <c r="H2050">
        <v>315.24</v>
      </c>
      <c r="I2050">
        <v>512.65</v>
      </c>
      <c r="J2050">
        <v>184.9179</v>
      </c>
      <c r="K2050">
        <v>363.09500000000003</v>
      </c>
      <c r="L2050">
        <v>216.1764</v>
      </c>
      <c r="M2050">
        <v>73.639200000000002</v>
      </c>
      <c r="N2050">
        <v>274.5247</v>
      </c>
      <c r="O2050">
        <v>93.26</v>
      </c>
      <c r="P2050">
        <v>96.7</v>
      </c>
      <c r="Q2050">
        <v>4.3726000000000003</v>
      </c>
      <c r="R2050">
        <v>949.77</v>
      </c>
      <c r="S2050">
        <v>3.49</v>
      </c>
      <c r="T2050">
        <v>20.58</v>
      </c>
      <c r="U2050">
        <v>23.4</v>
      </c>
      <c r="V2050">
        <v>48.33</v>
      </c>
      <c r="W2050">
        <v>4.21</v>
      </c>
    </row>
    <row r="2051" spans="1:23" x14ac:dyDescent="0.2">
      <c r="A2051" s="2">
        <v>39393</v>
      </c>
      <c r="B2051">
        <v>509.72199999999998</v>
      </c>
      <c r="C2051">
        <v>322.90800000000002</v>
      </c>
      <c r="D2051">
        <v>562.59199999999998</v>
      </c>
      <c r="E2051">
        <v>407.02100000000002</v>
      </c>
      <c r="F2051">
        <v>229.75899999999999</v>
      </c>
      <c r="G2051">
        <v>420.99</v>
      </c>
      <c r="H2051">
        <v>314.87799999999999</v>
      </c>
      <c r="I2051">
        <v>510.24700000000001</v>
      </c>
      <c r="J2051">
        <v>183.67080000000001</v>
      </c>
      <c r="K2051">
        <v>360.68299999999999</v>
      </c>
      <c r="L2051">
        <v>212.81649999999999</v>
      </c>
      <c r="M2051">
        <v>73.337599999999995</v>
      </c>
      <c r="N2051">
        <v>271.9271</v>
      </c>
      <c r="O2051">
        <v>93.24</v>
      </c>
      <c r="P2051">
        <v>96.37</v>
      </c>
      <c r="Q2051">
        <v>4.3083999999999998</v>
      </c>
      <c r="R2051">
        <v>942.8</v>
      </c>
      <c r="S2051">
        <v>3.51</v>
      </c>
      <c r="T2051">
        <v>20.61</v>
      </c>
      <c r="U2051">
        <v>23.48</v>
      </c>
      <c r="V2051">
        <v>48.17</v>
      </c>
      <c r="W2051">
        <v>4.2300000000000004</v>
      </c>
    </row>
    <row r="2052" spans="1:23" x14ac:dyDescent="0.2">
      <c r="A2052" s="2">
        <v>39394</v>
      </c>
      <c r="B2052">
        <v>509.86</v>
      </c>
      <c r="C2052">
        <v>322.803</v>
      </c>
      <c r="D2052">
        <v>562.51400000000001</v>
      </c>
      <c r="E2052">
        <v>404.96600000000001</v>
      </c>
      <c r="F2052">
        <v>229.81399999999999</v>
      </c>
      <c r="G2052">
        <v>419.93</v>
      </c>
      <c r="H2052">
        <v>314.8</v>
      </c>
      <c r="I2052">
        <v>508.19600000000003</v>
      </c>
      <c r="J2052">
        <v>183.5617</v>
      </c>
      <c r="K2052">
        <v>360.50400000000002</v>
      </c>
      <c r="L2052">
        <v>212.21379999999999</v>
      </c>
      <c r="M2052">
        <v>73.202399999999997</v>
      </c>
      <c r="N2052">
        <v>271.62430000000001</v>
      </c>
      <c r="O2052">
        <v>92.79</v>
      </c>
      <c r="P2052">
        <v>95.46</v>
      </c>
      <c r="Q2052">
        <v>4.2828999999999997</v>
      </c>
      <c r="R2052">
        <v>943.53</v>
      </c>
      <c r="S2052">
        <v>3.52</v>
      </c>
      <c r="T2052">
        <v>20.65</v>
      </c>
      <c r="U2052">
        <v>23.53</v>
      </c>
      <c r="V2052">
        <v>48.06</v>
      </c>
      <c r="W2052">
        <v>4.24</v>
      </c>
    </row>
    <row r="2053" spans="1:23" x14ac:dyDescent="0.2">
      <c r="A2053" s="2">
        <v>39395</v>
      </c>
      <c r="B2053">
        <v>508.904</v>
      </c>
      <c r="C2053">
        <v>323.35500000000002</v>
      </c>
      <c r="D2053">
        <v>562.69799999999998</v>
      </c>
      <c r="E2053">
        <v>405.411</v>
      </c>
      <c r="F2053">
        <v>231.001</v>
      </c>
      <c r="G2053">
        <v>420.4</v>
      </c>
      <c r="H2053">
        <v>315.19600000000003</v>
      </c>
      <c r="I2053">
        <v>508.71100000000001</v>
      </c>
      <c r="J2053">
        <v>184.5291</v>
      </c>
      <c r="K2053">
        <v>362.44</v>
      </c>
      <c r="L2053">
        <v>210.70949999999999</v>
      </c>
      <c r="M2053">
        <v>73.493600000000001</v>
      </c>
      <c r="N2053">
        <v>274.7004</v>
      </c>
      <c r="O2053">
        <v>93.18</v>
      </c>
      <c r="P2053">
        <v>96.32</v>
      </c>
      <c r="Q2053">
        <v>4.2133000000000003</v>
      </c>
      <c r="R2053">
        <v>942.72</v>
      </c>
      <c r="S2053">
        <v>3.51</v>
      </c>
      <c r="T2053">
        <v>20.68</v>
      </c>
      <c r="U2053">
        <v>23.52</v>
      </c>
      <c r="V2053">
        <v>48.04</v>
      </c>
      <c r="W2053">
        <v>4.26</v>
      </c>
    </row>
    <row r="2054" spans="1:23" x14ac:dyDescent="0.2">
      <c r="A2054" s="2">
        <v>39398</v>
      </c>
      <c r="B2054">
        <v>508.904</v>
      </c>
      <c r="C2054">
        <v>323.35500000000002</v>
      </c>
      <c r="D2054">
        <v>562.69799999999998</v>
      </c>
      <c r="E2054">
        <v>405.411</v>
      </c>
      <c r="F2054">
        <v>231.001</v>
      </c>
      <c r="G2054">
        <v>420.4</v>
      </c>
      <c r="H2054">
        <v>315.19600000000003</v>
      </c>
      <c r="I2054">
        <v>508.71100000000001</v>
      </c>
      <c r="J2054">
        <v>182.01060000000001</v>
      </c>
      <c r="K2054">
        <v>357.601</v>
      </c>
      <c r="L2054">
        <v>207.6643</v>
      </c>
      <c r="M2054">
        <v>72.723299999999995</v>
      </c>
      <c r="N2054">
        <v>271.83089999999999</v>
      </c>
      <c r="O2054">
        <v>91.98</v>
      </c>
      <c r="P2054">
        <v>94.62</v>
      </c>
      <c r="Q2054">
        <v>4.2133000000000003</v>
      </c>
      <c r="R2054">
        <v>948.79</v>
      </c>
      <c r="S2054">
        <v>3.51</v>
      </c>
      <c r="T2054">
        <v>20.68</v>
      </c>
      <c r="U2054">
        <v>23.52</v>
      </c>
      <c r="V2054">
        <v>48.04</v>
      </c>
      <c r="W2054">
        <v>4.26</v>
      </c>
    </row>
    <row r="2055" spans="1:23" x14ac:dyDescent="0.2">
      <c r="A2055" s="2">
        <v>39399</v>
      </c>
      <c r="B2055">
        <v>508.72300000000001</v>
      </c>
      <c r="C2055">
        <v>322.654</v>
      </c>
      <c r="D2055">
        <v>562.20799999999997</v>
      </c>
      <c r="E2055">
        <v>405.29599999999999</v>
      </c>
      <c r="F2055">
        <v>231.05500000000001</v>
      </c>
      <c r="G2055">
        <v>420.07</v>
      </c>
      <c r="H2055">
        <v>314.66300000000001</v>
      </c>
      <c r="I2055">
        <v>508.61399999999998</v>
      </c>
      <c r="J2055">
        <v>180.21680000000001</v>
      </c>
      <c r="K2055">
        <v>354.11200000000002</v>
      </c>
      <c r="L2055">
        <v>207.74930000000001</v>
      </c>
      <c r="M2055">
        <v>72.558999999999997</v>
      </c>
      <c r="N2055">
        <v>265.28120000000001</v>
      </c>
      <c r="O2055">
        <v>88.83</v>
      </c>
      <c r="P2055">
        <v>91.17</v>
      </c>
      <c r="Q2055">
        <v>4.2634999999999996</v>
      </c>
      <c r="R2055">
        <v>947.84</v>
      </c>
      <c r="S2055">
        <v>3.51</v>
      </c>
      <c r="T2055">
        <v>20.65</v>
      </c>
      <c r="U2055">
        <v>23.51</v>
      </c>
      <c r="V2055">
        <v>48.06</v>
      </c>
      <c r="W2055">
        <v>4.26</v>
      </c>
    </row>
    <row r="2056" spans="1:23" x14ac:dyDescent="0.2">
      <c r="A2056" s="2">
        <v>39400</v>
      </c>
      <c r="B2056">
        <v>509.14</v>
      </c>
      <c r="C2056">
        <v>323.12700000000001</v>
      </c>
      <c r="D2056">
        <v>562.48800000000006</v>
      </c>
      <c r="E2056">
        <v>406.62099999999998</v>
      </c>
      <c r="F2056">
        <v>231.11600000000001</v>
      </c>
      <c r="G2056">
        <v>420.92</v>
      </c>
      <c r="H2056">
        <v>314.77300000000002</v>
      </c>
      <c r="I2056">
        <v>510.21499999999997</v>
      </c>
      <c r="J2056">
        <v>183.09899999999999</v>
      </c>
      <c r="K2056">
        <v>359.80900000000003</v>
      </c>
      <c r="L2056">
        <v>213.5429</v>
      </c>
      <c r="M2056">
        <v>73.592399999999998</v>
      </c>
      <c r="N2056">
        <v>269.31299999999999</v>
      </c>
      <c r="O2056">
        <v>91.36</v>
      </c>
      <c r="P2056">
        <v>94.09</v>
      </c>
      <c r="Q2056">
        <v>4.25</v>
      </c>
      <c r="R2056">
        <v>948.87</v>
      </c>
      <c r="S2056">
        <v>3.5</v>
      </c>
      <c r="T2056">
        <v>20.65</v>
      </c>
      <c r="U2056">
        <v>23.49</v>
      </c>
      <c r="V2056">
        <v>48.1</v>
      </c>
      <c r="W2056">
        <v>4.26</v>
      </c>
    </row>
    <row r="2057" spans="1:23" x14ac:dyDescent="0.2">
      <c r="A2057" s="2">
        <v>39401</v>
      </c>
      <c r="B2057">
        <v>508.79199999999997</v>
      </c>
      <c r="C2057">
        <v>323.25299999999999</v>
      </c>
      <c r="D2057">
        <v>562.71299999999997</v>
      </c>
      <c r="E2057">
        <v>404.678</v>
      </c>
      <c r="F2057">
        <v>231.17099999999999</v>
      </c>
      <c r="G2057">
        <v>420.02</v>
      </c>
      <c r="H2057">
        <v>315.07299999999998</v>
      </c>
      <c r="I2057">
        <v>508.077</v>
      </c>
      <c r="J2057">
        <v>180.3954</v>
      </c>
      <c r="K2057">
        <v>354.53100000000001</v>
      </c>
      <c r="L2057">
        <v>204.7313</v>
      </c>
      <c r="M2057">
        <v>73.378</v>
      </c>
      <c r="N2057">
        <v>266.08330000000001</v>
      </c>
      <c r="O2057">
        <v>90.94</v>
      </c>
      <c r="P2057">
        <v>93.43</v>
      </c>
      <c r="Q2057">
        <v>4.1402999999999999</v>
      </c>
      <c r="R2057">
        <v>951.18</v>
      </c>
      <c r="S2057">
        <v>3.5</v>
      </c>
      <c r="T2057">
        <v>20.71</v>
      </c>
      <c r="U2057">
        <v>23.55</v>
      </c>
      <c r="V2057">
        <v>47.99</v>
      </c>
      <c r="W2057">
        <v>4.25</v>
      </c>
    </row>
    <row r="2058" spans="1:23" x14ac:dyDescent="0.2">
      <c r="A2058" s="2">
        <v>39402</v>
      </c>
      <c r="B2058">
        <v>509.13</v>
      </c>
      <c r="C2058">
        <v>323.61</v>
      </c>
      <c r="D2058">
        <v>562.38099999999997</v>
      </c>
      <c r="E2058">
        <v>404.52100000000002</v>
      </c>
      <c r="F2058">
        <v>231.226</v>
      </c>
      <c r="G2058">
        <v>419.99</v>
      </c>
      <c r="H2058">
        <v>315.19600000000003</v>
      </c>
      <c r="I2058">
        <v>507.89100000000002</v>
      </c>
      <c r="J2058">
        <v>181.7637</v>
      </c>
      <c r="K2058">
        <v>357.25400000000002</v>
      </c>
      <c r="L2058">
        <v>205.2543</v>
      </c>
      <c r="M2058">
        <v>73.185000000000002</v>
      </c>
      <c r="N2058">
        <v>271.96499999999997</v>
      </c>
      <c r="O2058">
        <v>91.62</v>
      </c>
      <c r="P2058">
        <v>95.1</v>
      </c>
      <c r="Q2058">
        <v>4.1669999999999998</v>
      </c>
      <c r="R2058">
        <v>949.13</v>
      </c>
      <c r="S2058">
        <v>3.51</v>
      </c>
      <c r="T2058">
        <v>20.74</v>
      </c>
      <c r="U2058">
        <v>23.54</v>
      </c>
      <c r="V2058">
        <v>47.96</v>
      </c>
      <c r="W2058">
        <v>4.25</v>
      </c>
    </row>
    <row r="2059" spans="1:23" x14ac:dyDescent="0.2">
      <c r="A2059" s="2">
        <v>39405</v>
      </c>
      <c r="B2059">
        <v>508.63400000000001</v>
      </c>
      <c r="C2059">
        <v>324.09500000000003</v>
      </c>
      <c r="D2059">
        <v>562.27499999999998</v>
      </c>
      <c r="E2059">
        <v>403.33699999999999</v>
      </c>
      <c r="F2059">
        <v>232.47300000000001</v>
      </c>
      <c r="G2059">
        <v>419.6</v>
      </c>
      <c r="H2059">
        <v>315.70299999999997</v>
      </c>
      <c r="I2059">
        <v>506.54599999999999</v>
      </c>
      <c r="J2059">
        <v>179.9752</v>
      </c>
      <c r="K2059">
        <v>353.84100000000001</v>
      </c>
      <c r="L2059">
        <v>197.02080000000001</v>
      </c>
      <c r="M2059">
        <v>72.885400000000004</v>
      </c>
      <c r="N2059">
        <v>271.18520000000001</v>
      </c>
      <c r="O2059">
        <v>92.28</v>
      </c>
      <c r="P2059">
        <v>94.64</v>
      </c>
      <c r="Q2059">
        <v>4.0713999999999997</v>
      </c>
      <c r="R2059">
        <v>948.48</v>
      </c>
      <c r="S2059">
        <v>3.51</v>
      </c>
      <c r="T2059">
        <v>20.76</v>
      </c>
      <c r="U2059">
        <v>23.57</v>
      </c>
      <c r="V2059">
        <v>47.89</v>
      </c>
      <c r="W2059">
        <v>4.28</v>
      </c>
    </row>
    <row r="2060" spans="1:23" x14ac:dyDescent="0.2">
      <c r="A2060" s="2">
        <v>39406</v>
      </c>
      <c r="B2060">
        <v>509.46800000000002</v>
      </c>
      <c r="C2060">
        <v>324.06700000000001</v>
      </c>
      <c r="D2060">
        <v>562.41800000000001</v>
      </c>
      <c r="E2060">
        <v>403.47300000000001</v>
      </c>
      <c r="F2060">
        <v>232.63800000000001</v>
      </c>
      <c r="G2060">
        <v>419.72</v>
      </c>
      <c r="H2060">
        <v>315.83999999999997</v>
      </c>
      <c r="I2060">
        <v>506.64699999999999</v>
      </c>
      <c r="J2060">
        <v>182.34479999999999</v>
      </c>
      <c r="K2060">
        <v>358.53300000000002</v>
      </c>
      <c r="L2060">
        <v>199.32159999999999</v>
      </c>
      <c r="M2060">
        <v>73.882400000000004</v>
      </c>
      <c r="N2060">
        <v>274.02080000000001</v>
      </c>
      <c r="O2060">
        <v>95.49</v>
      </c>
      <c r="P2060">
        <v>98.03</v>
      </c>
      <c r="Q2060">
        <v>4.0960999999999999</v>
      </c>
      <c r="R2060">
        <v>943.68</v>
      </c>
      <c r="S2060">
        <v>3.51</v>
      </c>
      <c r="T2060">
        <v>20.75</v>
      </c>
      <c r="U2060">
        <v>23.57</v>
      </c>
      <c r="V2060">
        <v>47.89</v>
      </c>
      <c r="W2060">
        <v>4.28</v>
      </c>
    </row>
    <row r="2061" spans="1:23" x14ac:dyDescent="0.2">
      <c r="A2061" s="2">
        <v>39407</v>
      </c>
      <c r="B2061">
        <v>509.44400000000002</v>
      </c>
      <c r="C2061">
        <v>322.97399999999999</v>
      </c>
      <c r="D2061">
        <v>560.37800000000004</v>
      </c>
      <c r="E2061">
        <v>401.30500000000001</v>
      </c>
      <c r="F2061">
        <v>232.69300000000001</v>
      </c>
      <c r="G2061">
        <v>417.99</v>
      </c>
      <c r="H2061">
        <v>315.55900000000003</v>
      </c>
      <c r="I2061">
        <v>503.46199999999999</v>
      </c>
      <c r="J2061">
        <v>181.8537</v>
      </c>
      <c r="K2061">
        <v>357.601</v>
      </c>
      <c r="L2061">
        <v>193.28380000000001</v>
      </c>
      <c r="M2061">
        <v>74.375600000000006</v>
      </c>
      <c r="N2061">
        <v>273.3879</v>
      </c>
      <c r="O2061">
        <v>94.84</v>
      </c>
      <c r="P2061">
        <v>97.29</v>
      </c>
      <c r="Q2061">
        <v>4.0067000000000004</v>
      </c>
      <c r="R2061">
        <v>942.06</v>
      </c>
      <c r="S2061">
        <v>3.53</v>
      </c>
      <c r="T2061">
        <v>20.76</v>
      </c>
      <c r="U2061">
        <v>23.58</v>
      </c>
      <c r="V2061">
        <v>47.83</v>
      </c>
      <c r="W2061">
        <v>4.3</v>
      </c>
    </row>
    <row r="2062" spans="1:23" x14ac:dyDescent="0.2">
      <c r="A2062" s="2">
        <v>39408</v>
      </c>
      <c r="B2062">
        <v>509.44400000000002</v>
      </c>
      <c r="C2062">
        <v>322.97399999999999</v>
      </c>
      <c r="D2062">
        <v>560.37800000000004</v>
      </c>
      <c r="E2062">
        <v>401.30500000000001</v>
      </c>
      <c r="F2062">
        <v>232.69300000000001</v>
      </c>
      <c r="G2062">
        <v>417.99</v>
      </c>
      <c r="H2062">
        <v>315.55900000000003</v>
      </c>
      <c r="I2062">
        <v>503.46199999999999</v>
      </c>
      <c r="J2062">
        <v>181.8537</v>
      </c>
      <c r="K2062">
        <v>357.601</v>
      </c>
      <c r="L2062">
        <v>193.28380000000001</v>
      </c>
      <c r="M2062">
        <v>74.375600000000006</v>
      </c>
      <c r="N2062">
        <v>273.3879</v>
      </c>
      <c r="O2062">
        <v>94.5</v>
      </c>
      <c r="P2062">
        <v>97.29</v>
      </c>
      <c r="Q2062">
        <v>4.0065</v>
      </c>
      <c r="R2062">
        <v>942.06</v>
      </c>
      <c r="S2062">
        <v>3.53</v>
      </c>
      <c r="T2062">
        <v>20.76</v>
      </c>
      <c r="U2062">
        <v>23.58</v>
      </c>
      <c r="V2062">
        <v>47.83</v>
      </c>
      <c r="W2062">
        <v>4.3</v>
      </c>
    </row>
    <row r="2063" spans="1:23" x14ac:dyDescent="0.2">
      <c r="A2063" s="2">
        <v>39409</v>
      </c>
      <c r="B2063">
        <v>509.25700000000001</v>
      </c>
      <c r="C2063">
        <v>322.42</v>
      </c>
      <c r="D2063">
        <v>560.34699999999998</v>
      </c>
      <c r="E2063">
        <v>401.06400000000002</v>
      </c>
      <c r="F2063">
        <v>232.74799999999999</v>
      </c>
      <c r="G2063">
        <v>417.72</v>
      </c>
      <c r="H2063">
        <v>315.447</v>
      </c>
      <c r="I2063">
        <v>503.02600000000001</v>
      </c>
      <c r="J2063">
        <v>184.24209999999999</v>
      </c>
      <c r="K2063">
        <v>362.36599999999999</v>
      </c>
      <c r="L2063">
        <v>195.1053</v>
      </c>
      <c r="M2063">
        <v>75.388300000000001</v>
      </c>
      <c r="N2063">
        <v>276.63299999999998</v>
      </c>
      <c r="O2063">
        <v>95.76</v>
      </c>
      <c r="P2063">
        <v>98.18</v>
      </c>
      <c r="Q2063">
        <v>3.9988999999999999</v>
      </c>
      <c r="R2063">
        <v>941.46</v>
      </c>
      <c r="S2063">
        <v>3.53</v>
      </c>
      <c r="T2063">
        <v>20.74</v>
      </c>
      <c r="U2063">
        <v>23.59</v>
      </c>
      <c r="V2063">
        <v>47.83</v>
      </c>
      <c r="W2063">
        <v>4.3099999999999996</v>
      </c>
    </row>
    <row r="2064" spans="1:23" x14ac:dyDescent="0.2">
      <c r="A2064" s="2">
        <v>39412</v>
      </c>
      <c r="B2064">
        <v>509.51799999999997</v>
      </c>
      <c r="C2064">
        <v>323.54599999999999</v>
      </c>
      <c r="D2064">
        <v>561.721</v>
      </c>
      <c r="E2064">
        <v>400.74</v>
      </c>
      <c r="F2064">
        <v>232.803</v>
      </c>
      <c r="G2064">
        <v>418.11</v>
      </c>
      <c r="H2064">
        <v>316.52199999999999</v>
      </c>
      <c r="I2064">
        <v>502.66500000000002</v>
      </c>
      <c r="J2064">
        <v>184.02170000000001</v>
      </c>
      <c r="K2064">
        <v>362.03500000000003</v>
      </c>
      <c r="L2064">
        <v>196.6695</v>
      </c>
      <c r="M2064">
        <v>75.091700000000003</v>
      </c>
      <c r="N2064">
        <v>275.78590000000003</v>
      </c>
      <c r="O2064">
        <v>95.32</v>
      </c>
      <c r="P2064">
        <v>97.7</v>
      </c>
      <c r="Q2064">
        <v>3.8391000000000002</v>
      </c>
      <c r="R2064">
        <v>939.72</v>
      </c>
      <c r="S2064">
        <v>3.53</v>
      </c>
      <c r="T2064">
        <v>20.79</v>
      </c>
      <c r="U2064">
        <v>23.63</v>
      </c>
      <c r="V2064">
        <v>47.75</v>
      </c>
      <c r="W2064">
        <v>4.3</v>
      </c>
    </row>
    <row r="2065" spans="1:23" x14ac:dyDescent="0.2">
      <c r="A2065" s="2">
        <v>39413</v>
      </c>
      <c r="B2065">
        <v>510.79700000000003</v>
      </c>
      <c r="C2065">
        <v>323.12</v>
      </c>
      <c r="D2065">
        <v>561.69100000000003</v>
      </c>
      <c r="E2065">
        <v>400.81599999999997</v>
      </c>
      <c r="F2065">
        <v>232.858</v>
      </c>
      <c r="G2065">
        <v>418.07</v>
      </c>
      <c r="H2065">
        <v>316.30599999999998</v>
      </c>
      <c r="I2065">
        <v>502.81599999999997</v>
      </c>
      <c r="J2065">
        <v>181.2714</v>
      </c>
      <c r="K2065">
        <v>356.65600000000001</v>
      </c>
      <c r="L2065">
        <v>194.8152</v>
      </c>
      <c r="M2065">
        <v>74.911100000000005</v>
      </c>
      <c r="N2065">
        <v>267.86160000000001</v>
      </c>
      <c r="O2065">
        <v>92.52</v>
      </c>
      <c r="P2065">
        <v>94.42</v>
      </c>
      <c r="Q2065">
        <v>3.9477000000000002</v>
      </c>
      <c r="R2065">
        <v>942.26</v>
      </c>
      <c r="S2065">
        <v>3.52</v>
      </c>
      <c r="T2065">
        <v>20.77</v>
      </c>
      <c r="U2065">
        <v>23.64</v>
      </c>
      <c r="V2065">
        <v>47.77</v>
      </c>
      <c r="W2065">
        <v>4.29</v>
      </c>
    </row>
    <row r="2066" spans="1:23" x14ac:dyDescent="0.2">
      <c r="A2066" s="2">
        <v>39414</v>
      </c>
      <c r="B2066">
        <v>510.82299999999998</v>
      </c>
      <c r="C2066">
        <v>323.64400000000001</v>
      </c>
      <c r="D2066">
        <v>563.06899999999996</v>
      </c>
      <c r="E2066">
        <v>403.43</v>
      </c>
      <c r="F2066">
        <v>232.208</v>
      </c>
      <c r="G2066">
        <v>419.71</v>
      </c>
      <c r="H2066">
        <v>316.46199999999999</v>
      </c>
      <c r="I2066">
        <v>505.947</v>
      </c>
      <c r="J2066">
        <v>179.376</v>
      </c>
      <c r="K2066">
        <v>352.959</v>
      </c>
      <c r="L2066">
        <v>196.23079999999999</v>
      </c>
      <c r="M2066">
        <v>76.084199999999996</v>
      </c>
      <c r="N2066">
        <v>257.2081</v>
      </c>
      <c r="O2066">
        <v>89.81</v>
      </c>
      <c r="P2066">
        <v>90.62</v>
      </c>
      <c r="Q2066">
        <v>4.0347</v>
      </c>
      <c r="R2066">
        <v>942.47</v>
      </c>
      <c r="S2066">
        <v>3.49</v>
      </c>
      <c r="T2066">
        <v>20.7</v>
      </c>
      <c r="U2066">
        <v>23.62</v>
      </c>
      <c r="V2066">
        <v>47.92</v>
      </c>
      <c r="W2066">
        <v>4.2699999999999996</v>
      </c>
    </row>
    <row r="2067" spans="1:23" x14ac:dyDescent="0.2">
      <c r="A2067" s="2">
        <v>39415</v>
      </c>
      <c r="B2067">
        <v>511.87700000000001</v>
      </c>
      <c r="C2067">
        <v>324.25799999999998</v>
      </c>
      <c r="D2067">
        <v>564.72400000000005</v>
      </c>
      <c r="E2067">
        <v>404.12400000000002</v>
      </c>
      <c r="F2067">
        <v>232.643</v>
      </c>
      <c r="G2067">
        <v>420.57</v>
      </c>
      <c r="H2067">
        <v>317.33499999999998</v>
      </c>
      <c r="I2067">
        <v>506.75599999999997</v>
      </c>
      <c r="J2067">
        <v>179.20429999999999</v>
      </c>
      <c r="K2067">
        <v>352.65199999999999</v>
      </c>
      <c r="L2067">
        <v>196.6936</v>
      </c>
      <c r="M2067">
        <v>75.948999999999998</v>
      </c>
      <c r="N2067">
        <v>257.24700000000001</v>
      </c>
      <c r="O2067">
        <v>90.22</v>
      </c>
      <c r="P2067">
        <v>91.01</v>
      </c>
      <c r="Q2067">
        <v>3.9344000000000001</v>
      </c>
      <c r="R2067">
        <v>946.86</v>
      </c>
      <c r="S2067">
        <v>3.49</v>
      </c>
      <c r="T2067">
        <v>20.69</v>
      </c>
      <c r="U2067">
        <v>23.64</v>
      </c>
      <c r="V2067">
        <v>47.9</v>
      </c>
      <c r="W2067">
        <v>4.2699999999999996</v>
      </c>
    </row>
    <row r="2068" spans="1:23" x14ac:dyDescent="0.2">
      <c r="A2068" s="2">
        <v>39416</v>
      </c>
      <c r="B2068">
        <v>512.27499999999998</v>
      </c>
      <c r="C2068">
        <v>325.53300000000002</v>
      </c>
      <c r="D2068">
        <v>565.99400000000003</v>
      </c>
      <c r="E2068">
        <v>406.18900000000002</v>
      </c>
      <c r="F2068">
        <v>232.69800000000001</v>
      </c>
      <c r="G2068">
        <v>422.18</v>
      </c>
      <c r="H2068">
        <v>317.78899999999999</v>
      </c>
      <c r="I2068">
        <v>509.51499999999999</v>
      </c>
      <c r="J2068">
        <v>177.24680000000001</v>
      </c>
      <c r="K2068">
        <v>348.83100000000002</v>
      </c>
      <c r="L2068">
        <v>199.8245</v>
      </c>
      <c r="M2068">
        <v>75.296800000000005</v>
      </c>
      <c r="N2068">
        <v>251.48519999999999</v>
      </c>
      <c r="O2068">
        <v>88.26</v>
      </c>
      <c r="P2068">
        <v>88.71</v>
      </c>
      <c r="Q2068">
        <v>3.9379</v>
      </c>
      <c r="R2068">
        <v>952.99</v>
      </c>
      <c r="S2068">
        <v>3.48</v>
      </c>
      <c r="T2068">
        <v>20.5</v>
      </c>
      <c r="U2068">
        <v>23.87</v>
      </c>
      <c r="V2068">
        <v>47.91</v>
      </c>
      <c r="W2068">
        <v>4.25</v>
      </c>
    </row>
    <row r="2069" spans="1:23" x14ac:dyDescent="0.2">
      <c r="A2069" s="2">
        <v>39419</v>
      </c>
      <c r="B2069">
        <v>513.21299999999997</v>
      </c>
      <c r="C2069">
        <v>326.41300000000001</v>
      </c>
      <c r="D2069">
        <v>566.53</v>
      </c>
      <c r="E2069">
        <v>407.15899999999999</v>
      </c>
      <c r="F2069">
        <v>234.666</v>
      </c>
      <c r="G2069">
        <v>423.17</v>
      </c>
      <c r="H2069">
        <v>318.35700000000003</v>
      </c>
      <c r="I2069">
        <v>510.899</v>
      </c>
      <c r="J2069">
        <v>176.52189999999999</v>
      </c>
      <c r="K2069">
        <v>347.49700000000001</v>
      </c>
      <c r="L2069">
        <v>194.57650000000001</v>
      </c>
      <c r="M2069">
        <v>75.125500000000002</v>
      </c>
      <c r="N2069">
        <v>251.5179</v>
      </c>
      <c r="O2069">
        <v>89.8</v>
      </c>
      <c r="P2069">
        <v>89.31</v>
      </c>
      <c r="Q2069">
        <v>3.8458999999999999</v>
      </c>
      <c r="R2069">
        <v>950.04</v>
      </c>
      <c r="S2069">
        <v>3.48</v>
      </c>
      <c r="T2069">
        <v>20.51</v>
      </c>
      <c r="U2069">
        <v>23.83</v>
      </c>
      <c r="V2069">
        <v>47.91</v>
      </c>
      <c r="W2069">
        <v>4.2699999999999996</v>
      </c>
    </row>
    <row r="2070" spans="1:23" x14ac:dyDescent="0.2">
      <c r="A2070" s="2">
        <v>39420</v>
      </c>
      <c r="B2070">
        <v>512.89499999999998</v>
      </c>
      <c r="C2070">
        <v>326.23</v>
      </c>
      <c r="D2070">
        <v>566.62</v>
      </c>
      <c r="E2070">
        <v>406.62700000000001</v>
      </c>
      <c r="F2070">
        <v>234.721</v>
      </c>
      <c r="G2070">
        <v>422.87</v>
      </c>
      <c r="H2070">
        <v>318.37400000000002</v>
      </c>
      <c r="I2070">
        <v>510.27699999999999</v>
      </c>
      <c r="J2070">
        <v>176.5642</v>
      </c>
      <c r="K2070">
        <v>347.61</v>
      </c>
      <c r="L2070">
        <v>191.69649999999999</v>
      </c>
      <c r="M2070">
        <v>75.992999999999995</v>
      </c>
      <c r="N2070">
        <v>249.70920000000001</v>
      </c>
      <c r="O2070">
        <v>89.53</v>
      </c>
      <c r="P2070">
        <v>88.32</v>
      </c>
      <c r="Q2070">
        <v>3.8925999999999998</v>
      </c>
      <c r="R2070">
        <v>948.61</v>
      </c>
      <c r="S2070">
        <v>3.48</v>
      </c>
      <c r="T2070">
        <v>20.51</v>
      </c>
      <c r="U2070">
        <v>23.86</v>
      </c>
      <c r="V2070">
        <v>47.88</v>
      </c>
      <c r="W2070">
        <v>4.28</v>
      </c>
    </row>
    <row r="2071" spans="1:23" x14ac:dyDescent="0.2">
      <c r="A2071" s="2">
        <v>39421</v>
      </c>
      <c r="B2071">
        <v>512.83600000000001</v>
      </c>
      <c r="C2071">
        <v>327.11399999999998</v>
      </c>
      <c r="D2071">
        <v>567.803</v>
      </c>
      <c r="E2071">
        <v>407.11599999999999</v>
      </c>
      <c r="F2071">
        <v>233.892</v>
      </c>
      <c r="G2071">
        <v>423.5</v>
      </c>
      <c r="H2071">
        <v>318.46600000000001</v>
      </c>
      <c r="I2071">
        <v>511.42700000000002</v>
      </c>
      <c r="J2071">
        <v>176.21619999999999</v>
      </c>
      <c r="K2071">
        <v>346.95400000000001</v>
      </c>
      <c r="L2071">
        <v>192.08940000000001</v>
      </c>
      <c r="M2071">
        <v>76.018600000000006</v>
      </c>
      <c r="N2071">
        <v>248.21340000000001</v>
      </c>
      <c r="O2071">
        <v>88.49</v>
      </c>
      <c r="P2071">
        <v>87.49</v>
      </c>
      <c r="Q2071">
        <v>3.9546999999999999</v>
      </c>
      <c r="R2071">
        <v>955.35</v>
      </c>
      <c r="S2071">
        <v>3.47</v>
      </c>
      <c r="T2071">
        <v>20.54</v>
      </c>
      <c r="U2071">
        <v>23.87</v>
      </c>
      <c r="V2071">
        <v>47.86</v>
      </c>
      <c r="W2071">
        <v>4.26</v>
      </c>
    </row>
    <row r="2072" spans="1:23" x14ac:dyDescent="0.2">
      <c r="A2072" s="2">
        <v>39422</v>
      </c>
      <c r="B2072">
        <v>513.62400000000002</v>
      </c>
      <c r="C2072">
        <v>326.92099999999999</v>
      </c>
      <c r="D2072">
        <v>567.4</v>
      </c>
      <c r="E2072">
        <v>407.38600000000002</v>
      </c>
      <c r="F2072">
        <v>233.947</v>
      </c>
      <c r="G2072">
        <v>423.53</v>
      </c>
      <c r="H2072">
        <v>318.02100000000002</v>
      </c>
      <c r="I2072">
        <v>511.97199999999998</v>
      </c>
      <c r="J2072">
        <v>178.1037</v>
      </c>
      <c r="K2072">
        <v>350.7</v>
      </c>
      <c r="L2072">
        <v>191.88040000000001</v>
      </c>
      <c r="M2072">
        <v>76.094700000000003</v>
      </c>
      <c r="N2072">
        <v>255.05959999999999</v>
      </c>
      <c r="O2072">
        <v>90.18</v>
      </c>
      <c r="P2072">
        <v>90.23</v>
      </c>
      <c r="Q2072">
        <v>4.0076000000000001</v>
      </c>
      <c r="R2072">
        <v>955.53</v>
      </c>
      <c r="S2072">
        <v>3.48</v>
      </c>
      <c r="T2072">
        <v>20.53</v>
      </c>
      <c r="U2072">
        <v>23.84</v>
      </c>
      <c r="V2072">
        <v>47.9</v>
      </c>
      <c r="W2072">
        <v>4.26</v>
      </c>
    </row>
    <row r="2073" spans="1:23" x14ac:dyDescent="0.2">
      <c r="A2073" s="2">
        <v>39423</v>
      </c>
      <c r="B2073">
        <v>511.24200000000002</v>
      </c>
      <c r="C2073">
        <v>326.19600000000003</v>
      </c>
      <c r="D2073">
        <v>566.72699999999998</v>
      </c>
      <c r="E2073">
        <v>408.02199999999999</v>
      </c>
      <c r="F2073">
        <v>234.00200000000001</v>
      </c>
      <c r="G2073">
        <v>423.47</v>
      </c>
      <c r="H2073">
        <v>317.35899999999998</v>
      </c>
      <c r="I2073">
        <v>512.55100000000004</v>
      </c>
      <c r="J2073">
        <v>178.33459999999999</v>
      </c>
      <c r="K2073">
        <v>351.18400000000003</v>
      </c>
      <c r="L2073">
        <v>196.35429999999999</v>
      </c>
      <c r="M2073">
        <v>77.418700000000001</v>
      </c>
      <c r="N2073">
        <v>249.81569999999999</v>
      </c>
      <c r="O2073">
        <v>88.64</v>
      </c>
      <c r="P2073">
        <v>88.28</v>
      </c>
      <c r="Q2073">
        <v>4.1048</v>
      </c>
      <c r="R2073">
        <v>954.82</v>
      </c>
      <c r="S2073">
        <v>3.46</v>
      </c>
      <c r="T2073">
        <v>20.49</v>
      </c>
      <c r="U2073">
        <v>23.81</v>
      </c>
      <c r="V2073">
        <v>47.98</v>
      </c>
      <c r="W2073">
        <v>4.26</v>
      </c>
    </row>
    <row r="2074" spans="1:23" x14ac:dyDescent="0.2">
      <c r="A2074" s="2">
        <v>39426</v>
      </c>
      <c r="B2074">
        <v>510.35399999999998</v>
      </c>
      <c r="C2074">
        <v>325.69799999999998</v>
      </c>
      <c r="D2074">
        <v>566.29600000000005</v>
      </c>
      <c r="E2074">
        <v>408.22300000000001</v>
      </c>
      <c r="F2074">
        <v>235.197</v>
      </c>
      <c r="G2074">
        <v>423.43</v>
      </c>
      <c r="H2074">
        <v>316.95999999999998</v>
      </c>
      <c r="I2074">
        <v>512.88599999999997</v>
      </c>
      <c r="J2074">
        <v>178.2244</v>
      </c>
      <c r="K2074">
        <v>351.05599999999998</v>
      </c>
      <c r="L2074">
        <v>193.43129999999999</v>
      </c>
      <c r="M2074">
        <v>77.944699999999997</v>
      </c>
      <c r="N2074">
        <v>247.4907</v>
      </c>
      <c r="O2074">
        <v>88.04</v>
      </c>
      <c r="P2074">
        <v>87.86</v>
      </c>
      <c r="Q2074">
        <v>4.1566999999999998</v>
      </c>
      <c r="R2074">
        <v>952.63</v>
      </c>
      <c r="S2074">
        <v>3.46</v>
      </c>
      <c r="T2074">
        <v>20.46</v>
      </c>
      <c r="U2074">
        <v>23.8</v>
      </c>
      <c r="V2074">
        <v>48.01</v>
      </c>
      <c r="W2074">
        <v>4.28</v>
      </c>
    </row>
    <row r="2075" spans="1:23" x14ac:dyDescent="0.2">
      <c r="A2075" s="2">
        <v>39427</v>
      </c>
      <c r="B2075">
        <v>512.26700000000005</v>
      </c>
      <c r="C2075">
        <v>326.69499999999999</v>
      </c>
      <c r="D2075">
        <v>567.46500000000003</v>
      </c>
      <c r="E2075">
        <v>408.30200000000002</v>
      </c>
      <c r="F2075">
        <v>235.251</v>
      </c>
      <c r="G2075">
        <v>424</v>
      </c>
      <c r="H2075">
        <v>318.12099999999998</v>
      </c>
      <c r="I2075">
        <v>512.80600000000004</v>
      </c>
      <c r="J2075">
        <v>179.55109999999999</v>
      </c>
      <c r="K2075">
        <v>353.69900000000001</v>
      </c>
      <c r="L2075">
        <v>194.25829999999999</v>
      </c>
      <c r="M2075">
        <v>78.034000000000006</v>
      </c>
      <c r="N2075">
        <v>251.84289999999999</v>
      </c>
      <c r="O2075">
        <v>89.99</v>
      </c>
      <c r="P2075">
        <v>90.02</v>
      </c>
      <c r="Q2075">
        <v>3.9693999999999998</v>
      </c>
      <c r="R2075">
        <v>953.7</v>
      </c>
      <c r="S2075">
        <v>3.47</v>
      </c>
      <c r="T2075">
        <v>20.49</v>
      </c>
      <c r="U2075">
        <v>23.82</v>
      </c>
      <c r="V2075">
        <v>47.95</v>
      </c>
      <c r="W2075">
        <v>4.28</v>
      </c>
    </row>
    <row r="2076" spans="1:23" x14ac:dyDescent="0.2">
      <c r="A2076" s="2">
        <v>39428</v>
      </c>
      <c r="B2076">
        <v>510.63799999999998</v>
      </c>
      <c r="C2076">
        <v>326.72000000000003</v>
      </c>
      <c r="D2076">
        <v>567.67600000000004</v>
      </c>
      <c r="E2076">
        <v>408.327</v>
      </c>
      <c r="F2076">
        <v>237.73599999999999</v>
      </c>
      <c r="G2076">
        <v>424.2</v>
      </c>
      <c r="H2076">
        <v>317.73700000000002</v>
      </c>
      <c r="I2076">
        <v>513.61300000000006</v>
      </c>
      <c r="J2076">
        <v>183.28739999999999</v>
      </c>
      <c r="K2076">
        <v>361.08800000000002</v>
      </c>
      <c r="L2076">
        <v>192.41489999999999</v>
      </c>
      <c r="M2076">
        <v>79.453500000000005</v>
      </c>
      <c r="N2076">
        <v>263.64159999999998</v>
      </c>
      <c r="O2076">
        <v>94.02</v>
      </c>
      <c r="P2076">
        <v>94.39</v>
      </c>
      <c r="Q2076">
        <v>4.0892999999999997</v>
      </c>
      <c r="R2076">
        <v>954.2</v>
      </c>
      <c r="S2076">
        <v>3.46</v>
      </c>
      <c r="T2076">
        <v>20.51</v>
      </c>
      <c r="U2076">
        <v>23.8</v>
      </c>
      <c r="V2076">
        <v>47.92</v>
      </c>
      <c r="W2076">
        <v>4.32</v>
      </c>
    </row>
    <row r="2077" spans="1:23" x14ac:dyDescent="0.2">
      <c r="A2077" s="2">
        <v>39429</v>
      </c>
      <c r="B2077">
        <v>510.95</v>
      </c>
      <c r="C2077">
        <v>326.49</v>
      </c>
      <c r="D2077">
        <v>567.14800000000002</v>
      </c>
      <c r="E2077">
        <v>407.20400000000001</v>
      </c>
      <c r="F2077">
        <v>237.791</v>
      </c>
      <c r="G2077">
        <v>423.5</v>
      </c>
      <c r="H2077">
        <v>317.24299999999999</v>
      </c>
      <c r="I2077">
        <v>512.73199999999997</v>
      </c>
      <c r="J2077">
        <v>180.96559999999999</v>
      </c>
      <c r="K2077">
        <v>356.54500000000002</v>
      </c>
      <c r="L2077">
        <v>188.03049999999999</v>
      </c>
      <c r="M2077">
        <v>79.493099999999998</v>
      </c>
      <c r="N2077">
        <v>258.78289999999998</v>
      </c>
      <c r="O2077">
        <v>92.12</v>
      </c>
      <c r="P2077">
        <v>92.25</v>
      </c>
      <c r="Q2077">
        <v>4.2011000000000003</v>
      </c>
      <c r="R2077">
        <v>958.15</v>
      </c>
      <c r="S2077">
        <v>3.46</v>
      </c>
      <c r="T2077">
        <v>20.52</v>
      </c>
      <c r="U2077">
        <v>23.82</v>
      </c>
      <c r="V2077">
        <v>47.86</v>
      </c>
      <c r="W2077">
        <v>4.33</v>
      </c>
    </row>
    <row r="2078" spans="1:23" x14ac:dyDescent="0.2">
      <c r="A2078" s="2">
        <v>39430</v>
      </c>
      <c r="B2078">
        <v>510.07600000000002</v>
      </c>
      <c r="C2078">
        <v>326.31200000000001</v>
      </c>
      <c r="D2078">
        <v>566.74199999999996</v>
      </c>
      <c r="E2078">
        <v>406.387</v>
      </c>
      <c r="F2078">
        <v>238.036</v>
      </c>
      <c r="G2078">
        <v>422.97</v>
      </c>
      <c r="H2078">
        <v>316.59899999999999</v>
      </c>
      <c r="I2078">
        <v>512.346</v>
      </c>
      <c r="J2078">
        <v>180.65219999999999</v>
      </c>
      <c r="K2078">
        <v>355.95699999999999</v>
      </c>
      <c r="L2078">
        <v>188.25049999999999</v>
      </c>
      <c r="M2078">
        <v>80.441599999999994</v>
      </c>
      <c r="N2078">
        <v>255.37870000000001</v>
      </c>
      <c r="O2078">
        <v>92.67</v>
      </c>
      <c r="P2078">
        <v>91.27</v>
      </c>
      <c r="Q2078">
        <v>4.234</v>
      </c>
      <c r="R2078">
        <v>967.02</v>
      </c>
      <c r="S2078">
        <v>3.46</v>
      </c>
      <c r="T2078">
        <v>20.54</v>
      </c>
      <c r="U2078">
        <v>23.83</v>
      </c>
      <c r="V2078">
        <v>47.83</v>
      </c>
      <c r="W2078">
        <v>4.34</v>
      </c>
    </row>
    <row r="2079" spans="1:23" x14ac:dyDescent="0.2">
      <c r="A2079" s="2">
        <v>39433</v>
      </c>
      <c r="B2079">
        <v>509.76</v>
      </c>
      <c r="C2079">
        <v>326.327</v>
      </c>
      <c r="D2079">
        <v>566.71699999999998</v>
      </c>
      <c r="E2079">
        <v>405.19099999999997</v>
      </c>
      <c r="F2079">
        <v>238.09100000000001</v>
      </c>
      <c r="G2079">
        <v>422.37</v>
      </c>
      <c r="H2079">
        <v>316.62700000000001</v>
      </c>
      <c r="I2079">
        <v>511.11500000000001</v>
      </c>
      <c r="J2079">
        <v>180.10429999999999</v>
      </c>
      <c r="K2079">
        <v>354.96699999999998</v>
      </c>
      <c r="L2079">
        <v>185.33709999999999</v>
      </c>
      <c r="M2079">
        <v>80.325699999999998</v>
      </c>
      <c r="N2079">
        <v>255.18639999999999</v>
      </c>
      <c r="O2079">
        <v>91.29</v>
      </c>
      <c r="P2079">
        <v>90.63</v>
      </c>
      <c r="Q2079">
        <v>4.1448999999999998</v>
      </c>
      <c r="R2079">
        <v>966.11</v>
      </c>
      <c r="S2079">
        <v>3.47</v>
      </c>
      <c r="T2079">
        <v>20.57</v>
      </c>
      <c r="U2079">
        <v>23.86</v>
      </c>
      <c r="V2079">
        <v>47.76</v>
      </c>
      <c r="W2079">
        <v>4.34</v>
      </c>
    </row>
    <row r="2080" spans="1:23" x14ac:dyDescent="0.2">
      <c r="A2080" s="2">
        <v>39434</v>
      </c>
      <c r="B2080">
        <v>509.83600000000001</v>
      </c>
      <c r="C2080">
        <v>326.70499999999998</v>
      </c>
      <c r="D2080">
        <v>566.93399999999997</v>
      </c>
      <c r="E2080">
        <v>406.1</v>
      </c>
      <c r="F2080">
        <v>238.39099999999999</v>
      </c>
      <c r="G2080">
        <v>422.99</v>
      </c>
      <c r="H2080">
        <v>316.98</v>
      </c>
      <c r="I2080">
        <v>511.97699999999998</v>
      </c>
      <c r="J2080">
        <v>179.7242</v>
      </c>
      <c r="K2080">
        <v>354.24700000000001</v>
      </c>
      <c r="L2080">
        <v>185.55170000000001</v>
      </c>
      <c r="M2080">
        <v>79.730900000000005</v>
      </c>
      <c r="N2080">
        <v>254.17740000000001</v>
      </c>
      <c r="O2080">
        <v>90.12</v>
      </c>
      <c r="P2080">
        <v>90.49</v>
      </c>
      <c r="Q2080">
        <v>4.1178999999999997</v>
      </c>
      <c r="R2080">
        <v>966.74</v>
      </c>
      <c r="S2080">
        <v>3.46</v>
      </c>
      <c r="T2080">
        <v>20.57</v>
      </c>
      <c r="U2080">
        <v>23.84</v>
      </c>
      <c r="V2080">
        <v>47.8</v>
      </c>
      <c r="W2080">
        <v>4.34</v>
      </c>
    </row>
    <row r="2081" spans="1:23" x14ac:dyDescent="0.2">
      <c r="A2081" s="2">
        <v>39435</v>
      </c>
      <c r="B2081">
        <v>510.90800000000002</v>
      </c>
      <c r="C2081">
        <v>327.30900000000003</v>
      </c>
      <c r="D2081">
        <v>567.85799999999995</v>
      </c>
      <c r="E2081">
        <v>406.47300000000001</v>
      </c>
      <c r="F2081">
        <v>238.55699999999999</v>
      </c>
      <c r="G2081">
        <v>423.54</v>
      </c>
      <c r="H2081">
        <v>317.42099999999999</v>
      </c>
      <c r="I2081">
        <v>512.62099999999998</v>
      </c>
      <c r="J2081">
        <v>181.37309999999999</v>
      </c>
      <c r="K2081">
        <v>357.52699999999999</v>
      </c>
      <c r="L2081">
        <v>188.66419999999999</v>
      </c>
      <c r="M2081">
        <v>80.586600000000004</v>
      </c>
      <c r="N2081">
        <v>256.6003</v>
      </c>
      <c r="O2081">
        <v>91.48</v>
      </c>
      <c r="P2081">
        <v>91.24</v>
      </c>
      <c r="Q2081">
        <v>4.0278</v>
      </c>
      <c r="R2081">
        <v>968.34</v>
      </c>
      <c r="S2081">
        <v>3.47</v>
      </c>
      <c r="T2081">
        <v>20.59</v>
      </c>
      <c r="U2081">
        <v>23.82</v>
      </c>
      <c r="V2081">
        <v>47.79</v>
      </c>
      <c r="W2081">
        <v>4.34</v>
      </c>
    </row>
    <row r="2082" spans="1:23" x14ac:dyDescent="0.2">
      <c r="A2082" s="2">
        <v>39436</v>
      </c>
      <c r="B2082">
        <v>510.61799999999999</v>
      </c>
      <c r="C2082">
        <v>327.82</v>
      </c>
      <c r="D2082">
        <v>568.05700000000002</v>
      </c>
      <c r="E2082">
        <v>406.85700000000003</v>
      </c>
      <c r="F2082">
        <v>238.667</v>
      </c>
      <c r="G2082">
        <v>423.9</v>
      </c>
      <c r="H2082">
        <v>317.85399999999998</v>
      </c>
      <c r="I2082">
        <v>512.89099999999996</v>
      </c>
      <c r="J2082">
        <v>180.7989</v>
      </c>
      <c r="K2082">
        <v>356.42500000000001</v>
      </c>
      <c r="L2082">
        <v>187.952</v>
      </c>
      <c r="M2082">
        <v>80.442999999999998</v>
      </c>
      <c r="N2082">
        <v>255.41730000000001</v>
      </c>
      <c r="O2082">
        <v>90.88</v>
      </c>
      <c r="P2082">
        <v>91.06</v>
      </c>
      <c r="Q2082">
        <v>4.0507</v>
      </c>
      <c r="R2082">
        <v>969.79</v>
      </c>
      <c r="S2082">
        <v>3.46</v>
      </c>
      <c r="T2082">
        <v>20.61</v>
      </c>
      <c r="U2082">
        <v>23.8</v>
      </c>
      <c r="V2082">
        <v>47.8</v>
      </c>
      <c r="W2082">
        <v>4.33</v>
      </c>
    </row>
    <row r="2083" spans="1:23" x14ac:dyDescent="0.2">
      <c r="A2083" s="2">
        <v>39437</v>
      </c>
      <c r="B2083">
        <v>510.39600000000002</v>
      </c>
      <c r="C2083">
        <v>327.10700000000003</v>
      </c>
      <c r="D2083">
        <v>567.69500000000005</v>
      </c>
      <c r="E2083">
        <v>407.51600000000002</v>
      </c>
      <c r="F2083">
        <v>238.72200000000001</v>
      </c>
      <c r="G2083">
        <v>423.98</v>
      </c>
      <c r="H2083">
        <v>317.3</v>
      </c>
      <c r="I2083">
        <v>513.61800000000005</v>
      </c>
      <c r="J2083">
        <v>183.0264</v>
      </c>
      <c r="K2083">
        <v>360.846</v>
      </c>
      <c r="L2083">
        <v>192.8519</v>
      </c>
      <c r="M2083">
        <v>80.995000000000005</v>
      </c>
      <c r="N2083">
        <v>259.21820000000002</v>
      </c>
      <c r="O2083">
        <v>92.46</v>
      </c>
      <c r="P2083">
        <v>93.31</v>
      </c>
      <c r="Q2083">
        <v>4.1679000000000004</v>
      </c>
      <c r="R2083">
        <v>969.78</v>
      </c>
      <c r="S2083">
        <v>3.46</v>
      </c>
      <c r="T2083">
        <v>20.56</v>
      </c>
      <c r="U2083">
        <v>23.78</v>
      </c>
      <c r="V2083">
        <v>47.87</v>
      </c>
      <c r="W2083">
        <v>4.33</v>
      </c>
    </row>
    <row r="2084" spans="1:23" x14ac:dyDescent="0.2">
      <c r="A2084" s="2">
        <v>39440</v>
      </c>
      <c r="B2084">
        <v>510.49099999999999</v>
      </c>
      <c r="C2084">
        <v>327.23099999999999</v>
      </c>
      <c r="D2084">
        <v>567.803</v>
      </c>
      <c r="E2084">
        <v>407.59800000000001</v>
      </c>
      <c r="F2084">
        <v>238.77699999999999</v>
      </c>
      <c r="G2084">
        <v>424.08</v>
      </c>
      <c r="H2084">
        <v>317.39</v>
      </c>
      <c r="I2084">
        <v>513.72299999999996</v>
      </c>
      <c r="J2084">
        <v>182.97370000000001</v>
      </c>
      <c r="K2084">
        <v>360.83300000000003</v>
      </c>
      <c r="L2084">
        <v>194.32320000000001</v>
      </c>
      <c r="M2084">
        <v>80.871899999999997</v>
      </c>
      <c r="N2084">
        <v>258.71539999999999</v>
      </c>
      <c r="O2084">
        <v>92.7</v>
      </c>
      <c r="P2084">
        <v>94.13</v>
      </c>
      <c r="Q2084">
        <v>4.2125000000000004</v>
      </c>
      <c r="R2084">
        <v>968.89</v>
      </c>
      <c r="S2084">
        <v>3.46</v>
      </c>
      <c r="T2084">
        <v>20.55</v>
      </c>
      <c r="U2084">
        <v>23.79</v>
      </c>
      <c r="V2084">
        <v>47.87</v>
      </c>
      <c r="W2084">
        <v>4.34</v>
      </c>
    </row>
    <row r="2085" spans="1:23" x14ac:dyDescent="0.2">
      <c r="A2085" s="2">
        <v>39441</v>
      </c>
      <c r="B2085">
        <v>510.49099999999999</v>
      </c>
      <c r="C2085">
        <v>327.23099999999999</v>
      </c>
      <c r="D2085">
        <v>567.803</v>
      </c>
      <c r="E2085">
        <v>407.59800000000001</v>
      </c>
      <c r="F2085">
        <v>238.77699999999999</v>
      </c>
      <c r="G2085">
        <v>424.08</v>
      </c>
      <c r="H2085">
        <v>317.39</v>
      </c>
      <c r="I2085">
        <v>513.72299999999996</v>
      </c>
      <c r="J2085">
        <v>182.97370000000001</v>
      </c>
      <c r="K2085">
        <v>360.83300000000003</v>
      </c>
      <c r="L2085">
        <v>194.32320000000001</v>
      </c>
      <c r="M2085">
        <v>80.871899999999997</v>
      </c>
      <c r="N2085">
        <v>258.71539999999999</v>
      </c>
      <c r="O2085">
        <v>92.7</v>
      </c>
      <c r="P2085">
        <v>94.13</v>
      </c>
      <c r="Q2085">
        <v>4.2125000000000004</v>
      </c>
      <c r="R2085">
        <v>968.89</v>
      </c>
      <c r="S2085">
        <v>3.46</v>
      </c>
      <c r="T2085">
        <v>20.55</v>
      </c>
      <c r="U2085">
        <v>23.79</v>
      </c>
      <c r="V2085">
        <v>47.87</v>
      </c>
      <c r="W2085">
        <v>4.34</v>
      </c>
    </row>
    <row r="2086" spans="1:23" x14ac:dyDescent="0.2">
      <c r="A2086" s="2">
        <v>39442</v>
      </c>
      <c r="B2086">
        <v>510.68099999999998</v>
      </c>
      <c r="C2086">
        <v>326.91699999999997</v>
      </c>
      <c r="D2086">
        <v>568.01900000000001</v>
      </c>
      <c r="E2086">
        <v>407.55500000000001</v>
      </c>
      <c r="F2086">
        <v>238.892</v>
      </c>
      <c r="G2086">
        <v>424.02</v>
      </c>
      <c r="H2086">
        <v>317.24200000000002</v>
      </c>
      <c r="I2086">
        <v>513.77499999999998</v>
      </c>
      <c r="J2086">
        <v>185.38</v>
      </c>
      <c r="K2086">
        <v>365.64400000000001</v>
      </c>
      <c r="L2086">
        <v>194.7568</v>
      </c>
      <c r="M2086">
        <v>82.285899999999998</v>
      </c>
      <c r="N2086">
        <v>262.47140000000002</v>
      </c>
      <c r="O2086">
        <v>93.94</v>
      </c>
      <c r="P2086">
        <v>95.97</v>
      </c>
      <c r="Q2086">
        <v>4.2748999999999997</v>
      </c>
      <c r="R2086">
        <v>965.24</v>
      </c>
      <c r="S2086">
        <v>3.46</v>
      </c>
      <c r="T2086">
        <v>20.54</v>
      </c>
      <c r="U2086">
        <v>23.8</v>
      </c>
      <c r="V2086">
        <v>47.85</v>
      </c>
      <c r="W2086">
        <v>4.34</v>
      </c>
    </row>
    <row r="2087" spans="1:23" x14ac:dyDescent="0.2">
      <c r="A2087" s="2">
        <v>39443</v>
      </c>
      <c r="B2087">
        <v>510.02199999999999</v>
      </c>
      <c r="C2087">
        <v>326.375</v>
      </c>
      <c r="D2087">
        <v>568.45600000000002</v>
      </c>
      <c r="E2087">
        <v>407.56299999999999</v>
      </c>
      <c r="F2087">
        <v>239.00299999999999</v>
      </c>
      <c r="G2087">
        <v>423.95</v>
      </c>
      <c r="H2087">
        <v>317.31900000000002</v>
      </c>
      <c r="I2087">
        <v>513.54700000000003</v>
      </c>
      <c r="J2087">
        <v>185.56809999999999</v>
      </c>
      <c r="K2087">
        <v>366.048</v>
      </c>
      <c r="L2087">
        <v>194.31180000000001</v>
      </c>
      <c r="M2087">
        <v>81.682100000000005</v>
      </c>
      <c r="N2087">
        <v>264.94099999999997</v>
      </c>
      <c r="O2087">
        <v>94.78</v>
      </c>
      <c r="P2087">
        <v>96.62</v>
      </c>
      <c r="Q2087">
        <v>4.1969000000000003</v>
      </c>
      <c r="R2087">
        <v>960.37</v>
      </c>
      <c r="S2087">
        <v>3.46</v>
      </c>
      <c r="T2087">
        <v>20.51</v>
      </c>
      <c r="U2087">
        <v>23.83</v>
      </c>
      <c r="V2087">
        <v>47.86</v>
      </c>
      <c r="W2087">
        <v>4.34</v>
      </c>
    </row>
    <row r="2088" spans="1:23" x14ac:dyDescent="0.2">
      <c r="A2088" s="2">
        <v>39444</v>
      </c>
      <c r="B2088">
        <v>510.423</v>
      </c>
      <c r="C2088">
        <v>326.89</v>
      </c>
      <c r="D2088">
        <v>569.36199999999997</v>
      </c>
      <c r="E2088">
        <v>407.76400000000001</v>
      </c>
      <c r="F2088">
        <v>239.43899999999999</v>
      </c>
      <c r="G2088">
        <v>424.39</v>
      </c>
      <c r="H2088">
        <v>318.154</v>
      </c>
      <c r="I2088">
        <v>513.55399999999997</v>
      </c>
      <c r="J2088">
        <v>184.76990000000001</v>
      </c>
      <c r="K2088">
        <v>364.50700000000001</v>
      </c>
      <c r="L2088">
        <v>191.8605</v>
      </c>
      <c r="M2088">
        <v>80.995000000000005</v>
      </c>
      <c r="N2088">
        <v>264.9948</v>
      </c>
      <c r="O2088">
        <v>93.88</v>
      </c>
      <c r="P2088">
        <v>96</v>
      </c>
      <c r="Q2088">
        <v>4.0731999999999999</v>
      </c>
      <c r="R2088">
        <v>956.81</v>
      </c>
      <c r="S2088">
        <v>3.46</v>
      </c>
      <c r="T2088">
        <v>20.53</v>
      </c>
      <c r="U2088">
        <v>23.82</v>
      </c>
      <c r="V2088">
        <v>47.84</v>
      </c>
      <c r="W2088">
        <v>4.3499999999999996</v>
      </c>
    </row>
    <row r="2089" spans="1:23" x14ac:dyDescent="0.2">
      <c r="A2089" s="2">
        <v>39447</v>
      </c>
      <c r="B2089">
        <v>511.791</v>
      </c>
      <c r="C2089">
        <v>327.22199999999998</v>
      </c>
      <c r="D2089">
        <v>570.30399999999997</v>
      </c>
      <c r="E2089">
        <v>407.85899999999998</v>
      </c>
      <c r="F2089">
        <v>239.494</v>
      </c>
      <c r="G2089">
        <v>424.74</v>
      </c>
      <c r="H2089">
        <v>318.57299999999998</v>
      </c>
      <c r="I2089">
        <v>513.80499999999995</v>
      </c>
      <c r="J2089">
        <v>184.964</v>
      </c>
      <c r="K2089">
        <v>364.99</v>
      </c>
      <c r="L2089">
        <v>190.19409999999999</v>
      </c>
      <c r="M2089">
        <v>80.997500000000002</v>
      </c>
      <c r="N2089">
        <v>266.66860000000003</v>
      </c>
      <c r="O2089">
        <v>93.85</v>
      </c>
      <c r="P2089">
        <v>95.98</v>
      </c>
      <c r="Q2089">
        <v>4.0232000000000001</v>
      </c>
      <c r="R2089">
        <v>958.15</v>
      </c>
      <c r="S2089">
        <v>3.98</v>
      </c>
      <c r="T2089">
        <v>20.43</v>
      </c>
      <c r="U2089">
        <v>23.73</v>
      </c>
      <c r="V2089">
        <v>47.53</v>
      </c>
      <c r="W2089">
        <v>4.32</v>
      </c>
    </row>
    <row r="2090" spans="1:23" x14ac:dyDescent="0.2">
      <c r="A2090" s="2">
        <v>39448</v>
      </c>
      <c r="B2090">
        <v>511.791</v>
      </c>
      <c r="C2090">
        <v>327.22199999999998</v>
      </c>
      <c r="D2090">
        <v>570.30399999999997</v>
      </c>
      <c r="E2090">
        <v>407.85899999999998</v>
      </c>
      <c r="F2090">
        <v>239.494</v>
      </c>
      <c r="G2090">
        <v>424.74</v>
      </c>
      <c r="H2090">
        <v>318.57299999999998</v>
      </c>
      <c r="I2090">
        <v>513.80499999999995</v>
      </c>
      <c r="J2090">
        <v>184.964</v>
      </c>
      <c r="K2090">
        <v>364.99</v>
      </c>
      <c r="L2090">
        <v>190.19409999999999</v>
      </c>
      <c r="M2090">
        <v>80.997500000000002</v>
      </c>
      <c r="N2090">
        <v>266.66860000000003</v>
      </c>
      <c r="O2090">
        <v>93.85</v>
      </c>
      <c r="P2090">
        <v>95.98</v>
      </c>
      <c r="Q2090">
        <v>4.0231000000000003</v>
      </c>
      <c r="R2090">
        <v>958.15</v>
      </c>
      <c r="S2090">
        <v>3.98</v>
      </c>
      <c r="T2090">
        <v>20.43</v>
      </c>
      <c r="U2090">
        <v>23.73</v>
      </c>
      <c r="V2090">
        <v>47.53</v>
      </c>
      <c r="W2090">
        <v>4.32</v>
      </c>
    </row>
    <row r="2091" spans="1:23" x14ac:dyDescent="0.2">
      <c r="A2091" s="2">
        <v>39449</v>
      </c>
      <c r="B2091">
        <v>512.46</v>
      </c>
      <c r="C2091">
        <v>327.68799999999999</v>
      </c>
      <c r="D2091">
        <v>570.60599999999999</v>
      </c>
      <c r="E2091">
        <v>409.19299999999998</v>
      </c>
      <c r="F2091">
        <v>239.66</v>
      </c>
      <c r="G2091">
        <v>425.61</v>
      </c>
      <c r="H2091">
        <v>319.70999999999998</v>
      </c>
      <c r="I2091">
        <v>514.35599999999999</v>
      </c>
      <c r="J2091">
        <v>189.58150000000001</v>
      </c>
      <c r="K2091">
        <v>374.17</v>
      </c>
      <c r="L2091">
        <v>193.04220000000001</v>
      </c>
      <c r="M2091">
        <v>82.597800000000007</v>
      </c>
      <c r="N2091">
        <v>276.96449999999999</v>
      </c>
      <c r="O2091">
        <v>97.84</v>
      </c>
      <c r="P2091">
        <v>99.62</v>
      </c>
      <c r="Q2091">
        <v>3.9033000000000002</v>
      </c>
      <c r="R2091">
        <v>951.73</v>
      </c>
      <c r="S2091">
        <v>3.98</v>
      </c>
      <c r="T2091">
        <v>20.420000000000002</v>
      </c>
      <c r="U2091">
        <v>23.69</v>
      </c>
      <c r="V2091">
        <v>47.59</v>
      </c>
      <c r="W2091">
        <v>4.32</v>
      </c>
    </row>
    <row r="2092" spans="1:23" x14ac:dyDescent="0.2">
      <c r="A2092" s="2">
        <v>39450</v>
      </c>
      <c r="B2092">
        <v>513.13499999999999</v>
      </c>
      <c r="C2092">
        <v>326.87900000000002</v>
      </c>
      <c r="D2092">
        <v>570.77300000000002</v>
      </c>
      <c r="E2092">
        <v>409.58199999999999</v>
      </c>
      <c r="F2092">
        <v>239.715</v>
      </c>
      <c r="G2092">
        <v>425.65</v>
      </c>
      <c r="H2092">
        <v>319.803</v>
      </c>
      <c r="I2092">
        <v>514.32799999999997</v>
      </c>
      <c r="J2092">
        <v>190.92439999999999</v>
      </c>
      <c r="K2092">
        <v>376.85500000000002</v>
      </c>
      <c r="L2092">
        <v>200.8278</v>
      </c>
      <c r="M2092">
        <v>83.933599999999998</v>
      </c>
      <c r="N2092">
        <v>274.12509999999997</v>
      </c>
      <c r="O2092">
        <v>97.6</v>
      </c>
      <c r="P2092">
        <v>99.18</v>
      </c>
      <c r="Q2092">
        <v>3.8917999999999999</v>
      </c>
      <c r="R2092">
        <v>950.45</v>
      </c>
      <c r="S2092">
        <v>3.98</v>
      </c>
      <c r="T2092">
        <v>20.37</v>
      </c>
      <c r="U2092">
        <v>23.7</v>
      </c>
      <c r="V2092">
        <v>47.63</v>
      </c>
      <c r="W2092">
        <v>4.32</v>
      </c>
    </row>
    <row r="2093" spans="1:23" x14ac:dyDescent="0.2">
      <c r="A2093" s="2">
        <v>39451</v>
      </c>
      <c r="B2093">
        <v>513.33100000000002</v>
      </c>
      <c r="C2093">
        <v>326.738</v>
      </c>
      <c r="D2093">
        <v>571.803</v>
      </c>
      <c r="E2093">
        <v>409.67500000000001</v>
      </c>
      <c r="F2093">
        <v>239.77</v>
      </c>
      <c r="G2093">
        <v>425.85</v>
      </c>
      <c r="H2093">
        <v>320.40600000000001</v>
      </c>
      <c r="I2093">
        <v>514.09900000000005</v>
      </c>
      <c r="J2093">
        <v>189.8383</v>
      </c>
      <c r="K2093">
        <v>374.745</v>
      </c>
      <c r="L2093">
        <v>197.5581</v>
      </c>
      <c r="M2093">
        <v>83.582099999999997</v>
      </c>
      <c r="N2093">
        <v>272.94080000000002</v>
      </c>
      <c r="O2093">
        <v>96.79</v>
      </c>
      <c r="P2093">
        <v>97.91</v>
      </c>
      <c r="Q2093">
        <v>3.8651</v>
      </c>
      <c r="R2093">
        <v>951.49</v>
      </c>
      <c r="S2093">
        <v>3.98</v>
      </c>
      <c r="T2093">
        <v>20.350000000000001</v>
      </c>
      <c r="U2093">
        <v>23.73</v>
      </c>
      <c r="V2093">
        <v>47.62</v>
      </c>
      <c r="W2093">
        <v>4.32</v>
      </c>
    </row>
    <row r="2094" spans="1:23" x14ac:dyDescent="0.2">
      <c r="A2094" s="2">
        <v>39454</v>
      </c>
      <c r="B2094">
        <v>513.09900000000005</v>
      </c>
      <c r="C2094">
        <v>326.41500000000002</v>
      </c>
      <c r="D2094">
        <v>572.41300000000001</v>
      </c>
      <c r="E2094">
        <v>410.57600000000002</v>
      </c>
      <c r="F2094">
        <v>239.63499999999999</v>
      </c>
      <c r="G2094">
        <v>426.3</v>
      </c>
      <c r="H2094">
        <v>320.72000000000003</v>
      </c>
      <c r="I2094">
        <v>514.66800000000001</v>
      </c>
      <c r="J2094">
        <v>187.69820000000001</v>
      </c>
      <c r="K2094">
        <v>370.625</v>
      </c>
      <c r="L2094">
        <v>197.06970000000001</v>
      </c>
      <c r="M2094">
        <v>82.705600000000004</v>
      </c>
      <c r="N2094">
        <v>268.00830000000002</v>
      </c>
      <c r="O2094">
        <v>94.39</v>
      </c>
      <c r="P2094">
        <v>95.09</v>
      </c>
      <c r="Q2094">
        <v>3.8311000000000002</v>
      </c>
      <c r="R2094">
        <v>954.38</v>
      </c>
      <c r="S2094">
        <v>3.97</v>
      </c>
      <c r="T2094">
        <v>20.309999999999999</v>
      </c>
      <c r="U2094">
        <v>23.73</v>
      </c>
      <c r="V2094">
        <v>47.68</v>
      </c>
      <c r="W2094">
        <v>4.3099999999999996</v>
      </c>
    </row>
    <row r="2095" spans="1:23" x14ac:dyDescent="0.2">
      <c r="A2095" s="2">
        <v>39455</v>
      </c>
      <c r="B2095">
        <v>513.08600000000001</v>
      </c>
      <c r="C2095">
        <v>326.84199999999998</v>
      </c>
      <c r="D2095">
        <v>573.06700000000001</v>
      </c>
      <c r="E2095">
        <v>411.75599999999997</v>
      </c>
      <c r="F2095">
        <v>239.499</v>
      </c>
      <c r="G2095">
        <v>427.1</v>
      </c>
      <c r="H2095">
        <v>320.61700000000002</v>
      </c>
      <c r="I2095">
        <v>516.37400000000002</v>
      </c>
      <c r="J2095">
        <v>190.80330000000001</v>
      </c>
      <c r="K2095">
        <v>376.78899999999999</v>
      </c>
      <c r="L2095">
        <v>204.55590000000001</v>
      </c>
      <c r="M2095">
        <v>83.763199999999998</v>
      </c>
      <c r="N2095">
        <v>271.66759999999999</v>
      </c>
      <c r="O2095">
        <v>95.54</v>
      </c>
      <c r="P2095">
        <v>96.33</v>
      </c>
      <c r="Q2095">
        <v>3.7822</v>
      </c>
      <c r="R2095">
        <v>953.3</v>
      </c>
      <c r="S2095">
        <v>3.95</v>
      </c>
      <c r="T2095">
        <v>20.309999999999999</v>
      </c>
      <c r="U2095">
        <v>23.72</v>
      </c>
      <c r="V2095">
        <v>47.72</v>
      </c>
      <c r="W2095">
        <v>4.3</v>
      </c>
    </row>
    <row r="2096" spans="1:23" x14ac:dyDescent="0.2">
      <c r="A2096" s="2">
        <v>39456</v>
      </c>
      <c r="B2096">
        <v>513.02499999999998</v>
      </c>
      <c r="C2096">
        <v>326.44400000000002</v>
      </c>
      <c r="D2096">
        <v>573.53300000000002</v>
      </c>
      <c r="E2096">
        <v>410.85199999999998</v>
      </c>
      <c r="F2096">
        <v>239.85499999999999</v>
      </c>
      <c r="G2096">
        <v>426.66</v>
      </c>
      <c r="H2096">
        <v>320.85000000000002</v>
      </c>
      <c r="I2096">
        <v>515.24400000000003</v>
      </c>
      <c r="J2096">
        <v>190.0384</v>
      </c>
      <c r="K2096">
        <v>375.31200000000001</v>
      </c>
      <c r="L2096">
        <v>202.70070000000001</v>
      </c>
      <c r="M2096">
        <v>83.337800000000001</v>
      </c>
      <c r="N2096">
        <v>270.93340000000001</v>
      </c>
      <c r="O2096">
        <v>94.37</v>
      </c>
      <c r="P2096">
        <v>95.67</v>
      </c>
      <c r="Q2096">
        <v>3.8214999999999999</v>
      </c>
      <c r="R2096">
        <v>956.85</v>
      </c>
      <c r="S2096">
        <v>3.96</v>
      </c>
      <c r="T2096">
        <v>20.29</v>
      </c>
      <c r="U2096">
        <v>23.77</v>
      </c>
      <c r="V2096">
        <v>47.66</v>
      </c>
      <c r="W2096">
        <v>4.32</v>
      </c>
    </row>
    <row r="2097" spans="1:23" x14ac:dyDescent="0.2">
      <c r="A2097" s="2">
        <v>39457</v>
      </c>
      <c r="B2097">
        <v>513.64599999999996</v>
      </c>
      <c r="C2097">
        <v>324.02199999999999</v>
      </c>
      <c r="D2097">
        <v>573.221</v>
      </c>
      <c r="E2097">
        <v>411.678</v>
      </c>
      <c r="F2097">
        <v>239.91</v>
      </c>
      <c r="G2097">
        <v>426.39</v>
      </c>
      <c r="H2097">
        <v>320.637</v>
      </c>
      <c r="I2097">
        <v>514.94000000000005</v>
      </c>
      <c r="J2097">
        <v>189.09200000000001</v>
      </c>
      <c r="K2097">
        <v>373.476</v>
      </c>
      <c r="L2097">
        <v>201.19470000000001</v>
      </c>
      <c r="M2097">
        <v>82.948700000000002</v>
      </c>
      <c r="N2097">
        <v>268.02859999999998</v>
      </c>
      <c r="O2097">
        <v>92.22</v>
      </c>
      <c r="P2097">
        <v>93.71</v>
      </c>
      <c r="Q2097">
        <v>3.8837000000000002</v>
      </c>
      <c r="R2097">
        <v>951.43</v>
      </c>
      <c r="S2097">
        <v>3.98</v>
      </c>
      <c r="T2097">
        <v>20.11</v>
      </c>
      <c r="U2097">
        <v>23.77</v>
      </c>
      <c r="V2097">
        <v>47.84</v>
      </c>
      <c r="W2097">
        <v>4.3</v>
      </c>
    </row>
    <row r="2098" spans="1:23" x14ac:dyDescent="0.2">
      <c r="A2098" s="2">
        <v>39458</v>
      </c>
      <c r="B2098">
        <v>513.36699999999996</v>
      </c>
      <c r="C2098">
        <v>324.666</v>
      </c>
      <c r="D2098">
        <v>573.56299999999999</v>
      </c>
      <c r="E2098">
        <v>411.92399999999998</v>
      </c>
      <c r="F2098">
        <v>239.94</v>
      </c>
      <c r="G2098">
        <v>426.74</v>
      </c>
      <c r="H2098">
        <v>320.96899999999999</v>
      </c>
      <c r="I2098">
        <v>515.28300000000002</v>
      </c>
      <c r="J2098">
        <v>190.21559999999999</v>
      </c>
      <c r="K2098">
        <v>375.72800000000001</v>
      </c>
      <c r="L2098">
        <v>201.84030000000001</v>
      </c>
      <c r="M2098">
        <v>85.190799999999996</v>
      </c>
      <c r="N2098">
        <v>265.86750000000001</v>
      </c>
      <c r="O2098">
        <v>91.07</v>
      </c>
      <c r="P2098">
        <v>92.69</v>
      </c>
      <c r="Q2098">
        <v>3.7835000000000001</v>
      </c>
      <c r="R2098">
        <v>953.34</v>
      </c>
      <c r="S2098">
        <v>3.97</v>
      </c>
      <c r="T2098">
        <v>20.13</v>
      </c>
      <c r="U2098">
        <v>23.77</v>
      </c>
      <c r="V2098">
        <v>47.83</v>
      </c>
      <c r="W2098">
        <v>4.3</v>
      </c>
    </row>
    <row r="2099" spans="1:23" x14ac:dyDescent="0.2">
      <c r="A2099" s="2">
        <v>39461</v>
      </c>
      <c r="B2099">
        <v>514.00699999999995</v>
      </c>
      <c r="C2099">
        <v>325.00200000000001</v>
      </c>
      <c r="D2099">
        <v>574.11099999999999</v>
      </c>
      <c r="E2099">
        <v>412.065</v>
      </c>
      <c r="F2099">
        <v>240.745</v>
      </c>
      <c r="G2099">
        <v>427.08</v>
      </c>
      <c r="H2099">
        <v>321.33</v>
      </c>
      <c r="I2099">
        <v>515.57899999999995</v>
      </c>
      <c r="J2099">
        <v>192.48310000000001</v>
      </c>
      <c r="K2099">
        <v>380.30700000000002</v>
      </c>
      <c r="L2099">
        <v>204.2182</v>
      </c>
      <c r="M2099">
        <v>86.212199999999996</v>
      </c>
      <c r="N2099">
        <v>270.1651</v>
      </c>
      <c r="O2099">
        <v>92.92</v>
      </c>
      <c r="P2099">
        <v>94.2</v>
      </c>
      <c r="Q2099">
        <v>3.7646999999999999</v>
      </c>
      <c r="R2099">
        <v>948.72</v>
      </c>
      <c r="S2099">
        <v>3.97</v>
      </c>
      <c r="T2099">
        <v>20.14</v>
      </c>
      <c r="U2099">
        <v>23.78</v>
      </c>
      <c r="V2099">
        <v>47.8</v>
      </c>
      <c r="W2099">
        <v>4.3099999999999996</v>
      </c>
    </row>
    <row r="2100" spans="1:23" x14ac:dyDescent="0.2">
      <c r="A2100" s="2">
        <v>39462</v>
      </c>
      <c r="B2100">
        <v>515.14300000000003</v>
      </c>
      <c r="C2100">
        <v>326.23399999999998</v>
      </c>
      <c r="D2100">
        <v>574.80999999999995</v>
      </c>
      <c r="E2100">
        <v>411.82799999999997</v>
      </c>
      <c r="F2100">
        <v>240.80099999999999</v>
      </c>
      <c r="G2100">
        <v>427.45</v>
      </c>
      <c r="H2100">
        <v>321.87099999999998</v>
      </c>
      <c r="I2100">
        <v>515.76</v>
      </c>
      <c r="J2100">
        <v>190.03469999999999</v>
      </c>
      <c r="K2100">
        <v>375.50299999999999</v>
      </c>
      <c r="L2100">
        <v>198.19710000000001</v>
      </c>
      <c r="M2100">
        <v>86.443600000000004</v>
      </c>
      <c r="N2100">
        <v>264.71429999999998</v>
      </c>
      <c r="O2100">
        <v>90.98</v>
      </c>
      <c r="P2100">
        <v>91.9</v>
      </c>
      <c r="Q2100">
        <v>3.6751</v>
      </c>
      <c r="R2100">
        <v>948.09</v>
      </c>
      <c r="S2100">
        <v>3.98</v>
      </c>
      <c r="T2100">
        <v>20.190000000000001</v>
      </c>
      <c r="U2100">
        <v>23.79</v>
      </c>
      <c r="V2100">
        <v>47.74</v>
      </c>
      <c r="W2100">
        <v>4.3099999999999996</v>
      </c>
    </row>
    <row r="2101" spans="1:23" x14ac:dyDescent="0.2">
      <c r="A2101" s="2">
        <v>39463</v>
      </c>
      <c r="B2101">
        <v>514.99</v>
      </c>
      <c r="C2101">
        <v>326.154</v>
      </c>
      <c r="D2101">
        <v>575.51199999999994</v>
      </c>
      <c r="E2101">
        <v>412.57900000000001</v>
      </c>
      <c r="F2101">
        <v>241.023</v>
      </c>
      <c r="G2101">
        <v>427.94</v>
      </c>
      <c r="H2101">
        <v>322.14400000000001</v>
      </c>
      <c r="I2101">
        <v>516.44500000000005</v>
      </c>
      <c r="J2101">
        <v>187.64179999999999</v>
      </c>
      <c r="K2101">
        <v>370.80700000000002</v>
      </c>
      <c r="L2101">
        <v>195.4228</v>
      </c>
      <c r="M2101">
        <v>85.705399999999997</v>
      </c>
      <c r="N2101">
        <v>261.56349999999998</v>
      </c>
      <c r="O2101">
        <v>89.75</v>
      </c>
      <c r="P2101">
        <v>90.84</v>
      </c>
      <c r="Q2101">
        <v>3.7345000000000002</v>
      </c>
      <c r="R2101">
        <v>955</v>
      </c>
      <c r="S2101">
        <v>3.98</v>
      </c>
      <c r="T2101">
        <v>20.170000000000002</v>
      </c>
      <c r="U2101">
        <v>23.81</v>
      </c>
      <c r="V2101">
        <v>47.75</v>
      </c>
      <c r="W2101">
        <v>4.29</v>
      </c>
    </row>
    <row r="2102" spans="1:23" x14ac:dyDescent="0.2">
      <c r="A2102" s="2">
        <v>39464</v>
      </c>
      <c r="B2102">
        <v>515.92399999999998</v>
      </c>
      <c r="C2102">
        <v>327.06700000000001</v>
      </c>
      <c r="D2102">
        <v>575.48500000000001</v>
      </c>
      <c r="E2102">
        <v>411.23700000000002</v>
      </c>
      <c r="F2102">
        <v>241.27199999999999</v>
      </c>
      <c r="G2102">
        <v>427.56</v>
      </c>
      <c r="H2102">
        <v>322.36799999999999</v>
      </c>
      <c r="I2102">
        <v>515.45799999999997</v>
      </c>
      <c r="J2102">
        <v>187.69630000000001</v>
      </c>
      <c r="K2102">
        <v>370.94600000000003</v>
      </c>
      <c r="L2102">
        <v>194.517</v>
      </c>
      <c r="M2102">
        <v>86.381200000000007</v>
      </c>
      <c r="N2102">
        <v>259.81790000000001</v>
      </c>
      <c r="O2102">
        <v>88.75</v>
      </c>
      <c r="P2102">
        <v>90.13</v>
      </c>
      <c r="Q2102">
        <v>3.6211000000000002</v>
      </c>
      <c r="R2102">
        <v>954.43</v>
      </c>
      <c r="S2102">
        <v>3.99</v>
      </c>
      <c r="T2102">
        <v>20.260000000000002</v>
      </c>
      <c r="U2102">
        <v>23.83</v>
      </c>
      <c r="V2102">
        <v>47.62</v>
      </c>
      <c r="W2102">
        <v>4.3</v>
      </c>
    </row>
    <row r="2103" spans="1:23" x14ac:dyDescent="0.2">
      <c r="A2103" s="2">
        <v>39465</v>
      </c>
      <c r="B2103">
        <v>515.74300000000005</v>
      </c>
      <c r="C2103">
        <v>327.61700000000002</v>
      </c>
      <c r="D2103">
        <v>575.45399999999995</v>
      </c>
      <c r="E2103">
        <v>409.34699999999998</v>
      </c>
      <c r="F2103">
        <v>241.328</v>
      </c>
      <c r="G2103">
        <v>426.76</v>
      </c>
      <c r="H2103">
        <v>322.02199999999999</v>
      </c>
      <c r="I2103">
        <v>514.22799999999995</v>
      </c>
      <c r="J2103">
        <v>188.17400000000001</v>
      </c>
      <c r="K2103">
        <v>371.92200000000003</v>
      </c>
      <c r="L2103">
        <v>198.04230000000001</v>
      </c>
      <c r="M2103">
        <v>85.926500000000004</v>
      </c>
      <c r="N2103">
        <v>259.82010000000002</v>
      </c>
      <c r="O2103">
        <v>89.23</v>
      </c>
      <c r="P2103">
        <v>90.57</v>
      </c>
      <c r="Q2103">
        <v>3.6297000000000001</v>
      </c>
      <c r="R2103">
        <v>955.29</v>
      </c>
      <c r="S2103">
        <v>4</v>
      </c>
      <c r="T2103">
        <v>20.34</v>
      </c>
      <c r="U2103">
        <v>23.84</v>
      </c>
      <c r="V2103">
        <v>47.5</v>
      </c>
      <c r="W2103">
        <v>4.32</v>
      </c>
    </row>
    <row r="2104" spans="1:23" x14ac:dyDescent="0.2">
      <c r="A2104" s="2">
        <v>39468</v>
      </c>
      <c r="B2104">
        <v>515.74300000000005</v>
      </c>
      <c r="C2104">
        <v>327.61700000000002</v>
      </c>
      <c r="D2104">
        <v>575.45399999999995</v>
      </c>
      <c r="E2104">
        <v>409.34699999999998</v>
      </c>
      <c r="F2104">
        <v>241.328</v>
      </c>
      <c r="G2104">
        <v>426.76</v>
      </c>
      <c r="H2104">
        <v>322.02199999999999</v>
      </c>
      <c r="I2104">
        <v>514.22799999999995</v>
      </c>
      <c r="J2104">
        <v>188.17400000000001</v>
      </c>
      <c r="K2104">
        <v>371.92200000000003</v>
      </c>
      <c r="L2104">
        <v>198.04230000000001</v>
      </c>
      <c r="M2104">
        <v>85.926500000000004</v>
      </c>
      <c r="N2104">
        <v>259.82010000000002</v>
      </c>
      <c r="O2104">
        <v>87.51</v>
      </c>
      <c r="P2104">
        <v>90.57</v>
      </c>
      <c r="Q2104">
        <v>3.6295999999999999</v>
      </c>
      <c r="R2104">
        <v>955.29</v>
      </c>
      <c r="S2104">
        <v>4</v>
      </c>
      <c r="T2104">
        <v>20.34</v>
      </c>
      <c r="U2104">
        <v>23.84</v>
      </c>
      <c r="V2104">
        <v>47.5</v>
      </c>
      <c r="W2104">
        <v>4.32</v>
      </c>
    </row>
    <row r="2105" spans="1:23" x14ac:dyDescent="0.2">
      <c r="A2105" s="2">
        <v>39469</v>
      </c>
      <c r="B2105">
        <v>515.65300000000002</v>
      </c>
      <c r="C2105">
        <v>327.661</v>
      </c>
      <c r="D2105">
        <v>574.74599999999998</v>
      </c>
      <c r="E2105">
        <v>408.16899999999998</v>
      </c>
      <c r="F2105">
        <v>241.38399999999999</v>
      </c>
      <c r="G2105">
        <v>426.07</v>
      </c>
      <c r="H2105">
        <v>322.31599999999997</v>
      </c>
      <c r="I2105">
        <v>512.53499999999997</v>
      </c>
      <c r="J2105">
        <v>185.31569999999999</v>
      </c>
      <c r="K2105">
        <v>366.4</v>
      </c>
      <c r="L2105">
        <v>194.81659999999999</v>
      </c>
      <c r="M2105">
        <v>84.235699999999994</v>
      </c>
      <c r="N2105">
        <v>254.553</v>
      </c>
      <c r="O2105">
        <v>88.45</v>
      </c>
      <c r="P2105">
        <v>89.85</v>
      </c>
      <c r="Q2105">
        <v>3.4331999999999998</v>
      </c>
      <c r="R2105">
        <v>955.55</v>
      </c>
      <c r="S2105">
        <v>4.01</v>
      </c>
      <c r="T2105">
        <v>20.38</v>
      </c>
      <c r="U2105">
        <v>23.86</v>
      </c>
      <c r="V2105">
        <v>47.43</v>
      </c>
      <c r="W2105">
        <v>4.32</v>
      </c>
    </row>
    <row r="2106" spans="1:23" x14ac:dyDescent="0.2">
      <c r="A2106" s="2">
        <v>39470</v>
      </c>
      <c r="B2106">
        <v>516.53200000000004</v>
      </c>
      <c r="C2106">
        <v>328.13</v>
      </c>
      <c r="D2106">
        <v>575.77099999999996</v>
      </c>
      <c r="E2106">
        <v>408.613</v>
      </c>
      <c r="F2106">
        <v>241.714</v>
      </c>
      <c r="G2106">
        <v>426.65</v>
      </c>
      <c r="H2106">
        <v>322.66500000000002</v>
      </c>
      <c r="I2106">
        <v>513.32600000000002</v>
      </c>
      <c r="J2106">
        <v>181.15700000000001</v>
      </c>
      <c r="K2106">
        <v>358.202</v>
      </c>
      <c r="L2106">
        <v>189.77549999999999</v>
      </c>
      <c r="M2106">
        <v>81.341399999999993</v>
      </c>
      <c r="N2106">
        <v>250.16730000000001</v>
      </c>
      <c r="O2106">
        <v>86.62</v>
      </c>
      <c r="P2106">
        <v>86.99</v>
      </c>
      <c r="Q2106">
        <v>3.5979999999999999</v>
      </c>
      <c r="R2106">
        <v>954.43</v>
      </c>
      <c r="S2106">
        <v>4.01</v>
      </c>
      <c r="T2106">
        <v>20.39</v>
      </c>
      <c r="U2106">
        <v>23.88</v>
      </c>
      <c r="V2106">
        <v>47.4</v>
      </c>
      <c r="W2106">
        <v>4.33</v>
      </c>
    </row>
    <row r="2107" spans="1:23" x14ac:dyDescent="0.2">
      <c r="A2107" s="2">
        <v>39471</v>
      </c>
      <c r="B2107">
        <v>516.20100000000002</v>
      </c>
      <c r="C2107">
        <v>328.71699999999998</v>
      </c>
      <c r="D2107">
        <v>576.34299999999996</v>
      </c>
      <c r="E2107">
        <v>409.363</v>
      </c>
      <c r="F2107">
        <v>241.77</v>
      </c>
      <c r="G2107">
        <v>427.27</v>
      </c>
      <c r="H2107">
        <v>322.26400000000001</v>
      </c>
      <c r="I2107">
        <v>514.98299999999995</v>
      </c>
      <c r="J2107">
        <v>185.35919999999999</v>
      </c>
      <c r="K2107">
        <v>366.53500000000003</v>
      </c>
      <c r="L2107">
        <v>194.2353</v>
      </c>
      <c r="M2107">
        <v>83.347899999999996</v>
      </c>
      <c r="N2107">
        <v>256.50900000000001</v>
      </c>
      <c r="O2107">
        <v>89.07</v>
      </c>
      <c r="P2107">
        <v>89.41</v>
      </c>
      <c r="Q2107">
        <v>3.7018</v>
      </c>
      <c r="R2107">
        <v>947.56</v>
      </c>
      <c r="S2107">
        <v>4</v>
      </c>
      <c r="T2107">
        <v>20.39</v>
      </c>
      <c r="U2107">
        <v>23.87</v>
      </c>
      <c r="V2107">
        <v>47.41</v>
      </c>
      <c r="W2107">
        <v>4.32</v>
      </c>
    </row>
    <row r="2108" spans="1:23" x14ac:dyDescent="0.2">
      <c r="A2108" s="2">
        <v>39472</v>
      </c>
      <c r="B2108">
        <v>516.68200000000002</v>
      </c>
      <c r="C2108">
        <v>329.21499999999997</v>
      </c>
      <c r="D2108">
        <v>577.59500000000003</v>
      </c>
      <c r="E2108">
        <v>408.661</v>
      </c>
      <c r="F2108">
        <v>241.82599999999999</v>
      </c>
      <c r="G2108">
        <v>427.29</v>
      </c>
      <c r="H2108">
        <v>322.363</v>
      </c>
      <c r="I2108">
        <v>514.93299999999999</v>
      </c>
      <c r="J2108">
        <v>187.67500000000001</v>
      </c>
      <c r="K2108">
        <v>371.13799999999998</v>
      </c>
      <c r="L2108">
        <v>196.01</v>
      </c>
      <c r="M2108">
        <v>84.5304</v>
      </c>
      <c r="N2108">
        <v>261.09699999999998</v>
      </c>
      <c r="O2108">
        <v>90.9</v>
      </c>
      <c r="P2108">
        <v>90.71</v>
      </c>
      <c r="Q2108">
        <v>3.5493999999999999</v>
      </c>
      <c r="R2108">
        <v>950.26</v>
      </c>
      <c r="S2108">
        <v>4.01</v>
      </c>
      <c r="T2108">
        <v>20.420000000000002</v>
      </c>
      <c r="U2108">
        <v>23.92</v>
      </c>
      <c r="V2108">
        <v>47.33</v>
      </c>
      <c r="W2108">
        <v>4.32</v>
      </c>
    </row>
    <row r="2109" spans="1:23" x14ac:dyDescent="0.2">
      <c r="A2109" s="2">
        <v>39475</v>
      </c>
      <c r="B2109">
        <v>516.62</v>
      </c>
      <c r="C2109">
        <v>329.35399999999998</v>
      </c>
      <c r="D2109">
        <v>577.75800000000004</v>
      </c>
      <c r="E2109">
        <v>409.017</v>
      </c>
      <c r="F2109">
        <v>242.023</v>
      </c>
      <c r="G2109">
        <v>427.55</v>
      </c>
      <c r="H2109">
        <v>322.161</v>
      </c>
      <c r="I2109">
        <v>515.65099999999995</v>
      </c>
      <c r="J2109">
        <v>189.35480000000001</v>
      </c>
      <c r="K2109">
        <v>374.53399999999999</v>
      </c>
      <c r="L2109">
        <v>196.07</v>
      </c>
      <c r="M2109">
        <v>85.824799999999996</v>
      </c>
      <c r="N2109">
        <v>262.73489999999998</v>
      </c>
      <c r="O2109">
        <v>91.38</v>
      </c>
      <c r="P2109">
        <v>90.99</v>
      </c>
      <c r="Q2109">
        <v>3.5806</v>
      </c>
      <c r="R2109">
        <v>946.15</v>
      </c>
      <c r="S2109">
        <v>4</v>
      </c>
      <c r="T2109">
        <v>20.420000000000002</v>
      </c>
      <c r="U2109">
        <v>23.92</v>
      </c>
      <c r="V2109">
        <v>47.34</v>
      </c>
      <c r="W2109">
        <v>4.32</v>
      </c>
    </row>
    <row r="2110" spans="1:23" x14ac:dyDescent="0.2">
      <c r="A2110" s="2">
        <v>39476</v>
      </c>
      <c r="B2110">
        <v>516.88199999999995</v>
      </c>
      <c r="C2110">
        <v>329.47899999999998</v>
      </c>
      <c r="D2110">
        <v>577.73099999999999</v>
      </c>
      <c r="E2110">
        <v>408.93799999999999</v>
      </c>
      <c r="F2110">
        <v>242.14400000000001</v>
      </c>
      <c r="G2110">
        <v>427.56</v>
      </c>
      <c r="H2110">
        <v>321.87900000000002</v>
      </c>
      <c r="I2110">
        <v>515.96</v>
      </c>
      <c r="J2110">
        <v>191.06389999999999</v>
      </c>
      <c r="K2110">
        <v>377.93900000000002</v>
      </c>
      <c r="L2110">
        <v>204.14779999999999</v>
      </c>
      <c r="M2110">
        <v>85.792900000000003</v>
      </c>
      <c r="N2110">
        <v>262.53750000000002</v>
      </c>
      <c r="O2110">
        <v>92</v>
      </c>
      <c r="P2110">
        <v>91.64</v>
      </c>
      <c r="Q2110">
        <v>3.6768999999999998</v>
      </c>
      <c r="R2110">
        <v>945.62</v>
      </c>
      <c r="S2110">
        <v>4.01</v>
      </c>
      <c r="T2110">
        <v>20.43</v>
      </c>
      <c r="U2110">
        <v>23.92</v>
      </c>
      <c r="V2110">
        <v>47.32</v>
      </c>
      <c r="W2110">
        <v>4.33</v>
      </c>
    </row>
    <row r="2111" spans="1:23" x14ac:dyDescent="0.2">
      <c r="A2111" s="2">
        <v>39477</v>
      </c>
      <c r="B2111">
        <v>516.40700000000004</v>
      </c>
      <c r="C2111">
        <v>329.32400000000001</v>
      </c>
      <c r="D2111">
        <v>577.73900000000003</v>
      </c>
      <c r="E2111">
        <v>409.358</v>
      </c>
      <c r="F2111">
        <v>242.505</v>
      </c>
      <c r="G2111">
        <v>427.74</v>
      </c>
      <c r="H2111">
        <v>321.54300000000001</v>
      </c>
      <c r="I2111">
        <v>516.66999999999996</v>
      </c>
      <c r="J2111">
        <v>191.12309999999999</v>
      </c>
      <c r="K2111">
        <v>378.08</v>
      </c>
      <c r="L2111">
        <v>201.55260000000001</v>
      </c>
      <c r="M2111">
        <v>85.941599999999994</v>
      </c>
      <c r="N2111">
        <v>264.77780000000001</v>
      </c>
      <c r="O2111">
        <v>92.53</v>
      </c>
      <c r="P2111">
        <v>92.33</v>
      </c>
      <c r="Q2111">
        <v>3.6656</v>
      </c>
      <c r="R2111">
        <v>940.51</v>
      </c>
      <c r="S2111">
        <v>4</v>
      </c>
      <c r="T2111">
        <v>20.39</v>
      </c>
      <c r="U2111">
        <v>23.91</v>
      </c>
      <c r="V2111">
        <v>47.36</v>
      </c>
      <c r="W2111">
        <v>4.34</v>
      </c>
    </row>
    <row r="2112" spans="1:23" x14ac:dyDescent="0.2">
      <c r="A2112" s="2">
        <v>39478</v>
      </c>
      <c r="B2112">
        <v>514.67100000000005</v>
      </c>
      <c r="C2112">
        <v>330.17500000000001</v>
      </c>
      <c r="D2112">
        <v>578.71100000000001</v>
      </c>
      <c r="E2112">
        <v>409.09699999999998</v>
      </c>
      <c r="F2112">
        <v>243.369</v>
      </c>
      <c r="G2112">
        <v>428.01</v>
      </c>
      <c r="H2112">
        <v>322.392</v>
      </c>
      <c r="I2112">
        <v>516.33399999999995</v>
      </c>
      <c r="J2112">
        <v>192.2861</v>
      </c>
      <c r="K2112">
        <v>380.40600000000001</v>
      </c>
      <c r="L2112">
        <v>207.3065</v>
      </c>
      <c r="M2112">
        <v>86.134</v>
      </c>
      <c r="N2112">
        <v>264.08580000000001</v>
      </c>
      <c r="O2112">
        <v>92.21</v>
      </c>
      <c r="P2112">
        <v>91.75</v>
      </c>
      <c r="Q2112">
        <v>3.5931000000000002</v>
      </c>
      <c r="R2112">
        <v>942.06</v>
      </c>
      <c r="S2112">
        <v>3.98</v>
      </c>
      <c r="T2112">
        <v>20.13</v>
      </c>
      <c r="U2112">
        <v>23.96</v>
      </c>
      <c r="V2112">
        <v>47.6</v>
      </c>
      <c r="W2112">
        <v>4.34</v>
      </c>
    </row>
    <row r="2113" spans="1:23" x14ac:dyDescent="0.2">
      <c r="A2113" s="2">
        <v>39479</v>
      </c>
      <c r="B2113">
        <v>514.72</v>
      </c>
      <c r="C2113">
        <v>330.59100000000001</v>
      </c>
      <c r="D2113">
        <v>578.73900000000003</v>
      </c>
      <c r="E2113">
        <v>409.774</v>
      </c>
      <c r="F2113">
        <v>243.61799999999999</v>
      </c>
      <c r="G2113">
        <v>428.48</v>
      </c>
      <c r="H2113">
        <v>322.74</v>
      </c>
      <c r="I2113">
        <v>516.91099999999994</v>
      </c>
      <c r="J2113">
        <v>189.84540000000001</v>
      </c>
      <c r="K2113">
        <v>375.60199999999998</v>
      </c>
      <c r="L2113">
        <v>205.14519999999999</v>
      </c>
      <c r="M2113">
        <v>86.675899999999999</v>
      </c>
      <c r="N2113">
        <v>254.87719999999999</v>
      </c>
      <c r="O2113">
        <v>89.44</v>
      </c>
      <c r="P2113">
        <v>88.96</v>
      </c>
      <c r="Q2113">
        <v>3.5926</v>
      </c>
      <c r="R2113">
        <v>943.68</v>
      </c>
      <c r="S2113">
        <v>3.98</v>
      </c>
      <c r="T2113">
        <v>20.14</v>
      </c>
      <c r="U2113">
        <v>23.94</v>
      </c>
      <c r="V2113">
        <v>47.61</v>
      </c>
      <c r="W2113">
        <v>4.34</v>
      </c>
    </row>
    <row r="2114" spans="1:23" x14ac:dyDescent="0.2">
      <c r="A2114" s="2">
        <v>39482</v>
      </c>
      <c r="B2114">
        <v>515.47900000000004</v>
      </c>
      <c r="C2114">
        <v>330.34</v>
      </c>
      <c r="D2114">
        <v>578.74599999999998</v>
      </c>
      <c r="E2114">
        <v>409.77499999999998</v>
      </c>
      <c r="F2114">
        <v>245.02500000000001</v>
      </c>
      <c r="G2114">
        <v>428.55</v>
      </c>
      <c r="H2114">
        <v>322.53199999999998</v>
      </c>
      <c r="I2114">
        <v>517.26800000000003</v>
      </c>
      <c r="J2114">
        <v>191.79400000000001</v>
      </c>
      <c r="K2114">
        <v>379.53</v>
      </c>
      <c r="L2114">
        <v>204.90260000000001</v>
      </c>
      <c r="M2114">
        <v>88.531999999999996</v>
      </c>
      <c r="N2114">
        <v>258.45249999999999</v>
      </c>
      <c r="O2114">
        <v>90.47</v>
      </c>
      <c r="P2114">
        <v>90.02</v>
      </c>
      <c r="Q2114">
        <v>3.6444000000000001</v>
      </c>
      <c r="R2114">
        <v>942.35</v>
      </c>
      <c r="S2114">
        <v>3.98</v>
      </c>
      <c r="T2114">
        <v>20.12</v>
      </c>
      <c r="U2114">
        <v>23.94</v>
      </c>
      <c r="V2114">
        <v>47.59</v>
      </c>
      <c r="W2114">
        <v>4.3600000000000003</v>
      </c>
    </row>
    <row r="2115" spans="1:23" x14ac:dyDescent="0.2">
      <c r="A2115" s="2">
        <v>39483</v>
      </c>
      <c r="B2115">
        <v>514.68600000000004</v>
      </c>
      <c r="C2115">
        <v>330.64</v>
      </c>
      <c r="D2115">
        <v>578.48500000000001</v>
      </c>
      <c r="E2115">
        <v>408.86399999999998</v>
      </c>
      <c r="F2115">
        <v>244.32900000000001</v>
      </c>
      <c r="G2115">
        <v>428.05</v>
      </c>
      <c r="H2115">
        <v>322.68700000000001</v>
      </c>
      <c r="I2115">
        <v>516.101</v>
      </c>
      <c r="J2115">
        <v>189.9871</v>
      </c>
      <c r="K2115">
        <v>375.97800000000001</v>
      </c>
      <c r="L2115">
        <v>200.28970000000001</v>
      </c>
      <c r="M2115">
        <v>88.492800000000003</v>
      </c>
      <c r="N2115">
        <v>256.53769999999997</v>
      </c>
      <c r="O2115">
        <v>88.82</v>
      </c>
      <c r="P2115">
        <v>88.41</v>
      </c>
      <c r="Q2115">
        <v>3.5701000000000001</v>
      </c>
      <c r="R2115">
        <v>950.96</v>
      </c>
      <c r="S2115">
        <v>3.98</v>
      </c>
      <c r="T2115">
        <v>20.170000000000002</v>
      </c>
      <c r="U2115">
        <v>23.96</v>
      </c>
      <c r="V2115">
        <v>47.54</v>
      </c>
      <c r="W2115">
        <v>4.3600000000000003</v>
      </c>
    </row>
    <row r="2116" spans="1:23" x14ac:dyDescent="0.2">
      <c r="A2116" s="2">
        <v>39484</v>
      </c>
      <c r="B2116">
        <v>515.30499999999995</v>
      </c>
      <c r="C2116">
        <v>330.291</v>
      </c>
      <c r="D2116">
        <v>578.62099999999998</v>
      </c>
      <c r="E2116">
        <v>408.83699999999999</v>
      </c>
      <c r="F2116">
        <v>244.49600000000001</v>
      </c>
      <c r="G2116">
        <v>428</v>
      </c>
      <c r="H2116">
        <v>322.63799999999998</v>
      </c>
      <c r="I2116">
        <v>516.05799999999999</v>
      </c>
      <c r="J2116">
        <v>190.69929999999999</v>
      </c>
      <c r="K2116">
        <v>377.411</v>
      </c>
      <c r="L2116">
        <v>203.3501</v>
      </c>
      <c r="M2116">
        <v>88.841499999999996</v>
      </c>
      <c r="N2116">
        <v>255.12559999999999</v>
      </c>
      <c r="O2116">
        <v>87.78</v>
      </c>
      <c r="P2116">
        <v>87.14</v>
      </c>
      <c r="Q2116">
        <v>3.5884999999999998</v>
      </c>
      <c r="R2116">
        <v>950.34</v>
      </c>
      <c r="S2116">
        <v>3.99</v>
      </c>
      <c r="T2116">
        <v>20.149999999999999</v>
      </c>
      <c r="U2116">
        <v>23.97</v>
      </c>
      <c r="V2116">
        <v>47.54</v>
      </c>
      <c r="W2116">
        <v>4.3600000000000003</v>
      </c>
    </row>
    <row r="2117" spans="1:23" x14ac:dyDescent="0.2">
      <c r="A2117" s="2">
        <v>39485</v>
      </c>
      <c r="B2117">
        <v>513.97</v>
      </c>
      <c r="C2117">
        <v>329.416</v>
      </c>
      <c r="D2117">
        <v>576.68499999999995</v>
      </c>
      <c r="E2117">
        <v>407.11399999999998</v>
      </c>
      <c r="F2117">
        <v>245.32400000000001</v>
      </c>
      <c r="G2117">
        <v>426.59</v>
      </c>
      <c r="H2117">
        <v>321.27300000000002</v>
      </c>
      <c r="I2117">
        <v>514.67899999999997</v>
      </c>
      <c r="J2117">
        <v>192.86080000000001</v>
      </c>
      <c r="K2117">
        <v>381.71199999999999</v>
      </c>
      <c r="L2117">
        <v>207.89949999999999</v>
      </c>
      <c r="M2117">
        <v>89.308700000000002</v>
      </c>
      <c r="N2117">
        <v>258.39420000000001</v>
      </c>
      <c r="O2117">
        <v>88.51</v>
      </c>
      <c r="P2117">
        <v>88.11</v>
      </c>
      <c r="Q2117">
        <v>3.7568999999999999</v>
      </c>
      <c r="R2117">
        <v>957.01</v>
      </c>
      <c r="S2117">
        <v>3.99</v>
      </c>
      <c r="T2117">
        <v>20.16</v>
      </c>
      <c r="U2117">
        <v>23.96</v>
      </c>
      <c r="V2117">
        <v>47.49</v>
      </c>
      <c r="W2117">
        <v>4.3899999999999997</v>
      </c>
    </row>
    <row r="2118" spans="1:23" x14ac:dyDescent="0.2">
      <c r="A2118" s="2">
        <v>39486</v>
      </c>
      <c r="B2118">
        <v>513.90700000000004</v>
      </c>
      <c r="C2118">
        <v>329.14400000000001</v>
      </c>
      <c r="D2118">
        <v>575.38300000000004</v>
      </c>
      <c r="E2118">
        <v>403.1</v>
      </c>
      <c r="F2118">
        <v>245.38</v>
      </c>
      <c r="G2118">
        <v>424.3</v>
      </c>
      <c r="H2118">
        <v>320.714</v>
      </c>
      <c r="I2118">
        <v>510.66800000000001</v>
      </c>
      <c r="J2118">
        <v>197.06720000000001</v>
      </c>
      <c r="K2118">
        <v>390.06099999999998</v>
      </c>
      <c r="L2118">
        <v>212.06450000000001</v>
      </c>
      <c r="M2118">
        <v>91.085099999999997</v>
      </c>
      <c r="N2118">
        <v>267.12439999999998</v>
      </c>
      <c r="O2118">
        <v>91.94</v>
      </c>
      <c r="P2118">
        <v>91.77</v>
      </c>
      <c r="Q2118">
        <v>3.6427999999999998</v>
      </c>
      <c r="R2118">
        <v>954.1</v>
      </c>
      <c r="S2118">
        <v>4.01</v>
      </c>
      <c r="T2118">
        <v>20.25</v>
      </c>
      <c r="U2118">
        <v>24.04</v>
      </c>
      <c r="V2118">
        <v>47.28</v>
      </c>
      <c r="W2118">
        <v>4.41</v>
      </c>
    </row>
    <row r="2119" spans="1:23" x14ac:dyDescent="0.2">
      <c r="A2119" s="2">
        <v>39489</v>
      </c>
      <c r="B2119">
        <v>512.77200000000005</v>
      </c>
      <c r="C2119">
        <v>329.31299999999999</v>
      </c>
      <c r="D2119">
        <v>575.31299999999999</v>
      </c>
      <c r="E2119">
        <v>403.553</v>
      </c>
      <c r="F2119">
        <v>244.99700000000001</v>
      </c>
      <c r="G2119">
        <v>424.49</v>
      </c>
      <c r="H2119">
        <v>321.04199999999997</v>
      </c>
      <c r="I2119">
        <v>510.702</v>
      </c>
      <c r="J2119">
        <v>197.8734</v>
      </c>
      <c r="K2119">
        <v>391.73</v>
      </c>
      <c r="L2119">
        <v>212.24619999999999</v>
      </c>
      <c r="M2119">
        <v>89.878699999999995</v>
      </c>
      <c r="N2119">
        <v>273.07909999999998</v>
      </c>
      <c r="O2119">
        <v>93.53</v>
      </c>
      <c r="P2119">
        <v>93.59</v>
      </c>
      <c r="Q2119">
        <v>3.6143999999999998</v>
      </c>
      <c r="R2119">
        <v>952.74</v>
      </c>
      <c r="S2119">
        <v>4</v>
      </c>
      <c r="T2119">
        <v>20.260000000000002</v>
      </c>
      <c r="U2119">
        <v>24.01</v>
      </c>
      <c r="V2119">
        <v>47.32</v>
      </c>
      <c r="W2119">
        <v>4.41</v>
      </c>
    </row>
    <row r="2120" spans="1:23" x14ac:dyDescent="0.2">
      <c r="A2120" s="2">
        <v>39490</v>
      </c>
      <c r="B2120">
        <v>512.37199999999996</v>
      </c>
      <c r="C2120">
        <v>329.41899999999998</v>
      </c>
      <c r="D2120">
        <v>574.84900000000005</v>
      </c>
      <c r="E2120">
        <v>405.34100000000001</v>
      </c>
      <c r="F2120">
        <v>244.86</v>
      </c>
      <c r="G2120">
        <v>425.3</v>
      </c>
      <c r="H2120">
        <v>321.089</v>
      </c>
      <c r="I2120">
        <v>512.279</v>
      </c>
      <c r="J2120">
        <v>196.1</v>
      </c>
      <c r="K2120">
        <v>388.24400000000003</v>
      </c>
      <c r="L2120">
        <v>211.6123</v>
      </c>
      <c r="M2120">
        <v>88.666600000000003</v>
      </c>
      <c r="N2120">
        <v>270.6474</v>
      </c>
      <c r="O2120">
        <v>92.86</v>
      </c>
      <c r="P2120">
        <v>92.78</v>
      </c>
      <c r="Q2120">
        <v>3.6579000000000002</v>
      </c>
      <c r="R2120">
        <v>951.1</v>
      </c>
      <c r="S2120">
        <v>4</v>
      </c>
      <c r="T2120">
        <v>20.21</v>
      </c>
      <c r="U2120">
        <v>23.98</v>
      </c>
      <c r="V2120">
        <v>47.41</v>
      </c>
      <c r="W2120">
        <v>4.4000000000000004</v>
      </c>
    </row>
    <row r="2121" spans="1:23" x14ac:dyDescent="0.2">
      <c r="A2121" s="2">
        <v>39491</v>
      </c>
      <c r="B2121">
        <v>514.56799999999998</v>
      </c>
      <c r="C2121">
        <v>329.34699999999998</v>
      </c>
      <c r="D2121">
        <v>575.37199999999996</v>
      </c>
      <c r="E2121">
        <v>406.024</v>
      </c>
      <c r="F2121">
        <v>245.27600000000001</v>
      </c>
      <c r="G2121">
        <v>425.82</v>
      </c>
      <c r="H2121">
        <v>321.41300000000001</v>
      </c>
      <c r="I2121">
        <v>512.97400000000005</v>
      </c>
      <c r="J2121">
        <v>196.126</v>
      </c>
      <c r="K2121">
        <v>388.31900000000002</v>
      </c>
      <c r="L2121">
        <v>211.11859999999999</v>
      </c>
      <c r="M2121">
        <v>89.008200000000002</v>
      </c>
      <c r="N2121">
        <v>271.0256</v>
      </c>
      <c r="O2121">
        <v>93.32</v>
      </c>
      <c r="P2121">
        <v>93.27</v>
      </c>
      <c r="Q2121">
        <v>3.7282000000000002</v>
      </c>
      <c r="R2121">
        <v>952.63</v>
      </c>
      <c r="S2121">
        <v>4.01</v>
      </c>
      <c r="T2121">
        <v>20.170000000000002</v>
      </c>
      <c r="U2121">
        <v>23.99</v>
      </c>
      <c r="V2121">
        <v>47.42</v>
      </c>
      <c r="W2121">
        <v>4.41</v>
      </c>
    </row>
    <row r="2122" spans="1:23" x14ac:dyDescent="0.2">
      <c r="A2122" s="2">
        <v>39492</v>
      </c>
      <c r="B2122">
        <v>515.34199999999998</v>
      </c>
      <c r="C2122">
        <v>328.56</v>
      </c>
      <c r="D2122">
        <v>574.89200000000005</v>
      </c>
      <c r="E2122">
        <v>404.81700000000001</v>
      </c>
      <c r="F2122">
        <v>246.297</v>
      </c>
      <c r="G2122">
        <v>425.03</v>
      </c>
      <c r="H2122">
        <v>320.45800000000003</v>
      </c>
      <c r="I2122">
        <v>512.40899999999999</v>
      </c>
      <c r="J2122">
        <v>199.87700000000001</v>
      </c>
      <c r="K2122">
        <v>395.77100000000002</v>
      </c>
      <c r="L2122">
        <v>212.52770000000001</v>
      </c>
      <c r="M2122">
        <v>91.526200000000003</v>
      </c>
      <c r="N2122">
        <v>278.85770000000002</v>
      </c>
      <c r="O2122">
        <v>95.09</v>
      </c>
      <c r="P2122">
        <v>95.46</v>
      </c>
      <c r="Q2122">
        <v>3.8163</v>
      </c>
      <c r="R2122">
        <v>950.18</v>
      </c>
      <c r="S2122">
        <v>4.0199999999999996</v>
      </c>
      <c r="T2122">
        <v>20.16</v>
      </c>
      <c r="U2122">
        <v>24.02</v>
      </c>
      <c r="V2122">
        <v>47.36</v>
      </c>
      <c r="W2122">
        <v>4.43</v>
      </c>
    </row>
    <row r="2123" spans="1:23" x14ac:dyDescent="0.2">
      <c r="A2123" s="2">
        <v>39493</v>
      </c>
      <c r="B2123">
        <v>514.80499999999995</v>
      </c>
      <c r="C2123">
        <v>328.89299999999997</v>
      </c>
      <c r="D2123">
        <v>574.56100000000004</v>
      </c>
      <c r="E2123">
        <v>403.53100000000001</v>
      </c>
      <c r="F2123">
        <v>246.54599999999999</v>
      </c>
      <c r="G2123">
        <v>424.42</v>
      </c>
      <c r="H2123">
        <v>320.375</v>
      </c>
      <c r="I2123">
        <v>511.274</v>
      </c>
      <c r="J2123">
        <v>199.57060000000001</v>
      </c>
      <c r="K2123">
        <v>395.18900000000002</v>
      </c>
      <c r="L2123">
        <v>213.05600000000001</v>
      </c>
      <c r="M2123">
        <v>91.729900000000001</v>
      </c>
      <c r="N2123">
        <v>277.0926</v>
      </c>
      <c r="O2123">
        <v>94.63</v>
      </c>
      <c r="P2123">
        <v>95.5</v>
      </c>
      <c r="Q2123">
        <v>3.7686000000000002</v>
      </c>
      <c r="R2123">
        <v>949.53</v>
      </c>
      <c r="S2123">
        <v>4.03</v>
      </c>
      <c r="T2123">
        <v>20.21</v>
      </c>
      <c r="U2123">
        <v>24.04</v>
      </c>
      <c r="V2123">
        <v>47.28</v>
      </c>
      <c r="W2123">
        <v>4.45</v>
      </c>
    </row>
    <row r="2124" spans="1:23" x14ac:dyDescent="0.2">
      <c r="A2124" s="2">
        <v>39496</v>
      </c>
      <c r="B2124">
        <v>514.80499999999995</v>
      </c>
      <c r="C2124">
        <v>328.89299999999997</v>
      </c>
      <c r="D2124">
        <v>574.56100000000004</v>
      </c>
      <c r="E2124">
        <v>403.53100000000001</v>
      </c>
      <c r="F2124">
        <v>246.54599999999999</v>
      </c>
      <c r="G2124">
        <v>424.42</v>
      </c>
      <c r="H2124">
        <v>320.375</v>
      </c>
      <c r="I2124">
        <v>511.274</v>
      </c>
      <c r="J2124">
        <v>199.57060000000001</v>
      </c>
      <c r="K2124">
        <v>395.18900000000002</v>
      </c>
      <c r="L2124">
        <v>213.05600000000001</v>
      </c>
      <c r="M2124">
        <v>91.729900000000001</v>
      </c>
      <c r="N2124">
        <v>277.0926</v>
      </c>
      <c r="O2124">
        <v>94.91</v>
      </c>
      <c r="P2124">
        <v>95.5</v>
      </c>
      <c r="Q2124">
        <v>3.7686000000000002</v>
      </c>
      <c r="R2124">
        <v>949.53</v>
      </c>
      <c r="S2124">
        <v>4.03</v>
      </c>
      <c r="T2124">
        <v>20.21</v>
      </c>
      <c r="U2124">
        <v>24.04</v>
      </c>
      <c r="V2124">
        <v>47.28</v>
      </c>
      <c r="W2124">
        <v>4.45</v>
      </c>
    </row>
    <row r="2125" spans="1:23" x14ac:dyDescent="0.2">
      <c r="A2125" s="2">
        <v>39497</v>
      </c>
      <c r="B2125">
        <v>514.577</v>
      </c>
      <c r="C2125">
        <v>328.31299999999999</v>
      </c>
      <c r="D2125">
        <v>574.35199999999998</v>
      </c>
      <c r="E2125">
        <v>403.29</v>
      </c>
      <c r="F2125">
        <v>246.88300000000001</v>
      </c>
      <c r="G2125">
        <v>424.13</v>
      </c>
      <c r="H2125">
        <v>319.59300000000002</v>
      </c>
      <c r="I2125">
        <v>511.52199999999999</v>
      </c>
      <c r="J2125">
        <v>205.25399999999999</v>
      </c>
      <c r="K2125">
        <v>406.54199999999997</v>
      </c>
      <c r="L2125">
        <v>220.88040000000001</v>
      </c>
      <c r="M2125">
        <v>93.438999999999993</v>
      </c>
      <c r="N2125">
        <v>288.16050000000001</v>
      </c>
      <c r="O2125">
        <v>98.56</v>
      </c>
      <c r="P2125">
        <v>100.01</v>
      </c>
      <c r="Q2125">
        <v>3.8959000000000001</v>
      </c>
      <c r="R2125">
        <v>949.67</v>
      </c>
      <c r="S2125">
        <v>4.03</v>
      </c>
      <c r="T2125">
        <v>20.190000000000001</v>
      </c>
      <c r="U2125">
        <v>24.05</v>
      </c>
      <c r="V2125">
        <v>47.28</v>
      </c>
      <c r="W2125">
        <v>4.45</v>
      </c>
    </row>
    <row r="2126" spans="1:23" x14ac:dyDescent="0.2">
      <c r="A2126" s="2">
        <v>39498</v>
      </c>
      <c r="B2126">
        <v>513.03700000000003</v>
      </c>
      <c r="C2126">
        <v>327.91199999999998</v>
      </c>
      <c r="D2126">
        <v>572.14700000000005</v>
      </c>
      <c r="E2126">
        <v>403.02600000000001</v>
      </c>
      <c r="F2126">
        <v>247.43700000000001</v>
      </c>
      <c r="G2126">
        <v>423.49</v>
      </c>
      <c r="H2126">
        <v>318.70100000000002</v>
      </c>
      <c r="I2126">
        <v>511.19099999999997</v>
      </c>
      <c r="J2126">
        <v>205.40620000000001</v>
      </c>
      <c r="K2126">
        <v>406.86799999999999</v>
      </c>
      <c r="L2126">
        <v>220.3297</v>
      </c>
      <c r="M2126">
        <v>93.438900000000004</v>
      </c>
      <c r="N2126">
        <v>287.7321</v>
      </c>
      <c r="O2126">
        <v>98.42</v>
      </c>
      <c r="P2126">
        <v>100.74</v>
      </c>
      <c r="Q2126">
        <v>3.8902000000000001</v>
      </c>
      <c r="R2126">
        <v>950.95</v>
      </c>
      <c r="S2126">
        <v>4.0199999999999996</v>
      </c>
      <c r="T2126">
        <v>20.2</v>
      </c>
      <c r="U2126">
        <v>24</v>
      </c>
      <c r="V2126">
        <v>47.31</v>
      </c>
      <c r="W2126">
        <v>4.47</v>
      </c>
    </row>
    <row r="2127" spans="1:23" x14ac:dyDescent="0.2">
      <c r="A2127" s="2">
        <v>39499</v>
      </c>
      <c r="B2127">
        <v>513.68299999999999</v>
      </c>
      <c r="C2127">
        <v>328.64</v>
      </c>
      <c r="D2127">
        <v>572.34299999999996</v>
      </c>
      <c r="E2127">
        <v>404.52600000000001</v>
      </c>
      <c r="F2127">
        <v>247.49299999999999</v>
      </c>
      <c r="G2127">
        <v>424.49</v>
      </c>
      <c r="H2127">
        <v>319.67500000000001</v>
      </c>
      <c r="I2127">
        <v>512.15599999999995</v>
      </c>
      <c r="J2127">
        <v>206.68690000000001</v>
      </c>
      <c r="K2127">
        <v>409.43</v>
      </c>
      <c r="L2127">
        <v>227.0044</v>
      </c>
      <c r="M2127">
        <v>94.496300000000005</v>
      </c>
      <c r="N2127">
        <v>284.29169999999999</v>
      </c>
      <c r="O2127">
        <v>96.24</v>
      </c>
      <c r="P2127">
        <v>98.23</v>
      </c>
      <c r="Q2127">
        <v>3.7706</v>
      </c>
      <c r="R2127">
        <v>945.59</v>
      </c>
      <c r="S2127">
        <v>4.0199999999999996</v>
      </c>
      <c r="T2127">
        <v>20.2</v>
      </c>
      <c r="U2127">
        <v>23.95</v>
      </c>
      <c r="V2127">
        <v>47.37</v>
      </c>
      <c r="W2127">
        <v>4.46</v>
      </c>
    </row>
    <row r="2128" spans="1:23" x14ac:dyDescent="0.2">
      <c r="A2128" s="2">
        <v>39500</v>
      </c>
      <c r="B2128">
        <v>515.04200000000003</v>
      </c>
      <c r="C2128">
        <v>328.25099999999998</v>
      </c>
      <c r="D2128">
        <v>572.67700000000002</v>
      </c>
      <c r="E2128">
        <v>405.35</v>
      </c>
      <c r="F2128">
        <v>247.54900000000001</v>
      </c>
      <c r="G2128">
        <v>424.91</v>
      </c>
      <c r="H2128">
        <v>320.23399999999998</v>
      </c>
      <c r="I2128">
        <v>512.4</v>
      </c>
      <c r="J2128">
        <v>207.71629999999999</v>
      </c>
      <c r="K2128">
        <v>411.49400000000003</v>
      </c>
      <c r="L2128">
        <v>224.6062</v>
      </c>
      <c r="M2128">
        <v>95.205200000000005</v>
      </c>
      <c r="N2128">
        <v>289.02440000000001</v>
      </c>
      <c r="O2128">
        <v>97.01</v>
      </c>
      <c r="P2128">
        <v>98.81</v>
      </c>
      <c r="Q2128">
        <v>3.8016000000000001</v>
      </c>
      <c r="R2128">
        <v>944.27</v>
      </c>
      <c r="S2128">
        <v>4.0199999999999996</v>
      </c>
      <c r="T2128">
        <v>20.16</v>
      </c>
      <c r="U2128">
        <v>23.94</v>
      </c>
      <c r="V2128">
        <v>47.42</v>
      </c>
      <c r="W2128">
        <v>4.46</v>
      </c>
    </row>
    <row r="2129" spans="1:23" x14ac:dyDescent="0.2">
      <c r="A2129" s="2">
        <v>39503</v>
      </c>
      <c r="B2129">
        <v>514.62800000000004</v>
      </c>
      <c r="C2129">
        <v>327.90600000000001</v>
      </c>
      <c r="D2129">
        <v>572.27099999999996</v>
      </c>
      <c r="E2129">
        <v>405.79500000000002</v>
      </c>
      <c r="F2129">
        <v>247.411</v>
      </c>
      <c r="G2129">
        <v>424.94</v>
      </c>
      <c r="H2129">
        <v>319.98500000000001</v>
      </c>
      <c r="I2129">
        <v>512.73299999999995</v>
      </c>
      <c r="J2129">
        <v>209.00219999999999</v>
      </c>
      <c r="K2129">
        <v>414.11700000000002</v>
      </c>
      <c r="L2129">
        <v>222.8546</v>
      </c>
      <c r="M2129">
        <v>97.559200000000004</v>
      </c>
      <c r="N2129">
        <v>290.33359999999999</v>
      </c>
      <c r="O2129">
        <v>97.69</v>
      </c>
      <c r="P2129">
        <v>99.23</v>
      </c>
      <c r="Q2129">
        <v>3.8963999999999999</v>
      </c>
      <c r="R2129">
        <v>943.72</v>
      </c>
      <c r="S2129">
        <v>4.0199999999999996</v>
      </c>
      <c r="T2129">
        <v>20.13</v>
      </c>
      <c r="U2129">
        <v>23.92</v>
      </c>
      <c r="V2129">
        <v>47.47</v>
      </c>
      <c r="W2129">
        <v>4.46</v>
      </c>
    </row>
    <row r="2130" spans="1:23" x14ac:dyDescent="0.2">
      <c r="A2130" s="2">
        <v>39504</v>
      </c>
      <c r="B2130">
        <v>515.73800000000006</v>
      </c>
      <c r="C2130">
        <v>328.47699999999998</v>
      </c>
      <c r="D2130">
        <v>572.84900000000005</v>
      </c>
      <c r="E2130">
        <v>407.298</v>
      </c>
      <c r="F2130">
        <v>247.22399999999999</v>
      </c>
      <c r="G2130">
        <v>425.96</v>
      </c>
      <c r="H2130">
        <v>320.745</v>
      </c>
      <c r="I2130">
        <v>513.97500000000002</v>
      </c>
      <c r="J2130">
        <v>211.74529999999999</v>
      </c>
      <c r="K2130">
        <v>419.57799999999997</v>
      </c>
      <c r="L2130">
        <v>225.42330000000001</v>
      </c>
      <c r="M2130">
        <v>99.181299999999993</v>
      </c>
      <c r="N2130">
        <v>293.57060000000001</v>
      </c>
      <c r="O2130">
        <v>99.47</v>
      </c>
      <c r="P2130">
        <v>100.88</v>
      </c>
      <c r="Q2130">
        <v>3.8595999999999999</v>
      </c>
      <c r="R2130">
        <v>935.84</v>
      </c>
      <c r="S2130">
        <v>4.0199999999999996</v>
      </c>
      <c r="T2130">
        <v>20.12</v>
      </c>
      <c r="U2130">
        <v>23.89</v>
      </c>
      <c r="V2130">
        <v>47.53</v>
      </c>
      <c r="W2130">
        <v>4.4400000000000004</v>
      </c>
    </row>
    <row r="2131" spans="1:23" x14ac:dyDescent="0.2">
      <c r="A2131" s="2">
        <v>39505</v>
      </c>
      <c r="B2131">
        <v>516.101</v>
      </c>
      <c r="C2131">
        <v>329.00599999999997</v>
      </c>
      <c r="D2131">
        <v>573.06299999999999</v>
      </c>
      <c r="E2131">
        <v>407.02</v>
      </c>
      <c r="F2131">
        <v>247.54</v>
      </c>
      <c r="G2131">
        <v>426.04</v>
      </c>
      <c r="H2131">
        <v>321.13499999999999</v>
      </c>
      <c r="I2131">
        <v>513.70899999999995</v>
      </c>
      <c r="J2131">
        <v>212.68899999999999</v>
      </c>
      <c r="K2131">
        <v>421.47300000000001</v>
      </c>
      <c r="L2131">
        <v>233.48269999999999</v>
      </c>
      <c r="M2131">
        <v>99.558800000000005</v>
      </c>
      <c r="N2131">
        <v>288.77929999999998</v>
      </c>
      <c r="O2131">
        <v>98.27</v>
      </c>
      <c r="P2131">
        <v>99.64</v>
      </c>
      <c r="Q2131">
        <v>3.8481000000000001</v>
      </c>
      <c r="R2131">
        <v>929.16</v>
      </c>
      <c r="S2131">
        <v>4.0199999999999996</v>
      </c>
      <c r="T2131">
        <v>20.149999999999999</v>
      </c>
      <c r="U2131">
        <v>23.9</v>
      </c>
      <c r="V2131">
        <v>47.48</v>
      </c>
      <c r="W2131">
        <v>4.45</v>
      </c>
    </row>
    <row r="2132" spans="1:23" x14ac:dyDescent="0.2">
      <c r="A2132" s="2">
        <v>39506</v>
      </c>
      <c r="B2132">
        <v>515.71100000000001</v>
      </c>
      <c r="C2132">
        <v>329.87</v>
      </c>
      <c r="D2132">
        <v>573.77</v>
      </c>
      <c r="E2132">
        <v>408.29500000000002</v>
      </c>
      <c r="F2132">
        <v>247.37700000000001</v>
      </c>
      <c r="G2132">
        <v>427</v>
      </c>
      <c r="H2132">
        <v>322.41300000000001</v>
      </c>
      <c r="I2132">
        <v>514.27800000000002</v>
      </c>
      <c r="J2132">
        <v>216.46170000000001</v>
      </c>
      <c r="K2132">
        <v>428.97399999999999</v>
      </c>
      <c r="L2132">
        <v>238.7182</v>
      </c>
      <c r="M2132">
        <v>100.1895</v>
      </c>
      <c r="N2132">
        <v>297.91800000000001</v>
      </c>
      <c r="O2132">
        <v>100.9</v>
      </c>
      <c r="P2132">
        <v>102.59</v>
      </c>
      <c r="Q2132">
        <v>3.6697000000000002</v>
      </c>
      <c r="R2132">
        <v>924.06</v>
      </c>
      <c r="S2132">
        <v>4.01</v>
      </c>
      <c r="T2132">
        <v>20.16</v>
      </c>
      <c r="U2132">
        <v>23.87</v>
      </c>
      <c r="V2132">
        <v>47.53</v>
      </c>
      <c r="W2132">
        <v>4.4400000000000004</v>
      </c>
    </row>
    <row r="2133" spans="1:23" x14ac:dyDescent="0.2">
      <c r="A2133" s="2">
        <v>39507</v>
      </c>
      <c r="B2133">
        <v>516.45799999999997</v>
      </c>
      <c r="C2133">
        <v>330.99200000000002</v>
      </c>
      <c r="D2133">
        <v>574.70500000000004</v>
      </c>
      <c r="E2133">
        <v>408.423</v>
      </c>
      <c r="F2133">
        <v>247.31200000000001</v>
      </c>
      <c r="G2133">
        <v>427.54</v>
      </c>
      <c r="H2133">
        <v>323.76100000000002</v>
      </c>
      <c r="I2133">
        <v>513.93700000000001</v>
      </c>
      <c r="J2133">
        <v>215.52080000000001</v>
      </c>
      <c r="K2133">
        <v>427.13499999999999</v>
      </c>
      <c r="L2133">
        <v>236.9014</v>
      </c>
      <c r="M2133">
        <v>99.915599999999998</v>
      </c>
      <c r="N2133">
        <v>295.94959999999998</v>
      </c>
      <c r="O2133">
        <v>100.1</v>
      </c>
      <c r="P2133">
        <v>101.84</v>
      </c>
      <c r="Q2133">
        <v>3.5091999999999999</v>
      </c>
      <c r="R2133">
        <v>924.69</v>
      </c>
      <c r="S2133">
        <v>3.98</v>
      </c>
      <c r="T2133">
        <v>20.73</v>
      </c>
      <c r="U2133">
        <v>23.72</v>
      </c>
      <c r="V2133">
        <v>47.16</v>
      </c>
      <c r="W2133">
        <v>4.4000000000000004</v>
      </c>
    </row>
    <row r="2134" spans="1:23" x14ac:dyDescent="0.2">
      <c r="A2134" s="2">
        <v>39510</v>
      </c>
      <c r="B2134">
        <v>516.59299999999996</v>
      </c>
      <c r="C2134">
        <v>331.13200000000001</v>
      </c>
      <c r="D2134">
        <v>574.87800000000004</v>
      </c>
      <c r="E2134">
        <v>407.041</v>
      </c>
      <c r="F2134">
        <v>247.85</v>
      </c>
      <c r="G2134">
        <v>426.97</v>
      </c>
      <c r="H2134">
        <v>323.66000000000003</v>
      </c>
      <c r="I2134">
        <v>512.90800000000002</v>
      </c>
      <c r="J2134">
        <v>217.9588</v>
      </c>
      <c r="K2134">
        <v>432.04399999999998</v>
      </c>
      <c r="L2134">
        <v>242.04689999999999</v>
      </c>
      <c r="M2134">
        <v>101.8222</v>
      </c>
      <c r="N2134">
        <v>296.89159999999998</v>
      </c>
      <c r="O2134">
        <v>100.48</v>
      </c>
      <c r="P2134">
        <v>102.45</v>
      </c>
      <c r="Q2134">
        <v>3.5468000000000002</v>
      </c>
      <c r="R2134">
        <v>923.33</v>
      </c>
      <c r="S2134">
        <v>3.99</v>
      </c>
      <c r="T2134">
        <v>20.77</v>
      </c>
      <c r="U2134">
        <v>23.76</v>
      </c>
      <c r="V2134">
        <v>47.06</v>
      </c>
      <c r="W2134">
        <v>4.42</v>
      </c>
    </row>
    <row r="2135" spans="1:23" x14ac:dyDescent="0.2">
      <c r="A2135" s="2">
        <v>39511</v>
      </c>
      <c r="B2135">
        <v>516.54499999999996</v>
      </c>
      <c r="C2135">
        <v>331.45400000000001</v>
      </c>
      <c r="D2135">
        <v>574.84900000000005</v>
      </c>
      <c r="E2135">
        <v>407.36799999999999</v>
      </c>
      <c r="F2135">
        <v>247.90600000000001</v>
      </c>
      <c r="G2135">
        <v>427.22</v>
      </c>
      <c r="H2135">
        <v>323.55700000000002</v>
      </c>
      <c r="I2135">
        <v>513.505</v>
      </c>
      <c r="J2135">
        <v>213.85890000000001</v>
      </c>
      <c r="K2135">
        <v>423.93900000000002</v>
      </c>
      <c r="L2135">
        <v>238.27610000000001</v>
      </c>
      <c r="M2135">
        <v>99.820400000000006</v>
      </c>
      <c r="N2135">
        <v>291.01190000000003</v>
      </c>
      <c r="O2135">
        <v>97.52</v>
      </c>
      <c r="P2135">
        <v>99.52</v>
      </c>
      <c r="Q2135">
        <v>3.6242000000000001</v>
      </c>
      <c r="R2135">
        <v>924.66</v>
      </c>
      <c r="S2135">
        <v>3.99</v>
      </c>
      <c r="T2135">
        <v>20.79</v>
      </c>
      <c r="U2135">
        <v>23.74</v>
      </c>
      <c r="V2135">
        <v>47.08</v>
      </c>
      <c r="W2135">
        <v>4.4000000000000004</v>
      </c>
    </row>
    <row r="2136" spans="1:23" x14ac:dyDescent="0.2">
      <c r="A2136" s="2">
        <v>39512</v>
      </c>
      <c r="B2136">
        <v>516.37800000000004</v>
      </c>
      <c r="C2136">
        <v>331.14800000000002</v>
      </c>
      <c r="D2136">
        <v>575.54300000000001</v>
      </c>
      <c r="E2136">
        <v>407.97500000000002</v>
      </c>
      <c r="F2136">
        <v>248.65700000000001</v>
      </c>
      <c r="G2136">
        <v>427.61</v>
      </c>
      <c r="H2136">
        <v>323.25200000000001</v>
      </c>
      <c r="I2136">
        <v>514.60699999999997</v>
      </c>
      <c r="J2136">
        <v>219.09309999999999</v>
      </c>
      <c r="K2136">
        <v>434.33600000000001</v>
      </c>
      <c r="L2136">
        <v>245.1962</v>
      </c>
      <c r="M2136">
        <v>100.3377</v>
      </c>
      <c r="N2136">
        <v>304.03969999999998</v>
      </c>
      <c r="O2136">
        <v>101.64</v>
      </c>
      <c r="P2136">
        <v>104.52</v>
      </c>
      <c r="Q2136">
        <v>3.6680000000000001</v>
      </c>
      <c r="R2136">
        <v>922.75</v>
      </c>
      <c r="S2136">
        <v>3.99</v>
      </c>
      <c r="T2136">
        <v>20.73</v>
      </c>
      <c r="U2136">
        <v>23.76</v>
      </c>
      <c r="V2136">
        <v>47.12</v>
      </c>
      <c r="W2136">
        <v>4.41</v>
      </c>
    </row>
    <row r="2137" spans="1:23" x14ac:dyDescent="0.2">
      <c r="A2137" s="2">
        <v>39513</v>
      </c>
      <c r="B2137">
        <v>516.19899999999996</v>
      </c>
      <c r="C2137">
        <v>331.71800000000002</v>
      </c>
      <c r="D2137">
        <v>574.197</v>
      </c>
      <c r="E2137">
        <v>407.03199999999998</v>
      </c>
      <c r="F2137">
        <v>248.61600000000001</v>
      </c>
      <c r="G2137">
        <v>427.05</v>
      </c>
      <c r="H2137">
        <v>323.26900000000001</v>
      </c>
      <c r="I2137">
        <v>513.471</v>
      </c>
      <c r="J2137">
        <v>216.74680000000001</v>
      </c>
      <c r="K2137">
        <v>429.70600000000002</v>
      </c>
      <c r="L2137">
        <v>241.66040000000001</v>
      </c>
      <c r="M2137">
        <v>97.799199999999999</v>
      </c>
      <c r="N2137">
        <v>305.76280000000003</v>
      </c>
      <c r="O2137">
        <v>102.61</v>
      </c>
      <c r="P2137">
        <v>105.47</v>
      </c>
      <c r="Q2137">
        <v>3.5825999999999998</v>
      </c>
      <c r="R2137">
        <v>918.4</v>
      </c>
      <c r="S2137">
        <v>3.99</v>
      </c>
      <c r="T2137">
        <v>20.79</v>
      </c>
      <c r="U2137">
        <v>23.73</v>
      </c>
      <c r="V2137">
        <v>47.07</v>
      </c>
      <c r="W2137">
        <v>4.41</v>
      </c>
    </row>
    <row r="2138" spans="1:23" x14ac:dyDescent="0.2">
      <c r="A2138" s="2">
        <v>39514</v>
      </c>
      <c r="B2138">
        <v>515.197</v>
      </c>
      <c r="C2138">
        <v>331.64800000000002</v>
      </c>
      <c r="D2138">
        <v>573.21500000000003</v>
      </c>
      <c r="E2138">
        <v>405.57400000000001</v>
      </c>
      <c r="F2138">
        <v>248.381</v>
      </c>
      <c r="G2138">
        <v>426.08</v>
      </c>
      <c r="H2138">
        <v>323.173</v>
      </c>
      <c r="I2138">
        <v>511.65</v>
      </c>
      <c r="J2138">
        <v>215.01249999999999</v>
      </c>
      <c r="K2138">
        <v>426.28899999999999</v>
      </c>
      <c r="L2138">
        <v>242.46340000000001</v>
      </c>
      <c r="M2138">
        <v>94.922700000000006</v>
      </c>
      <c r="N2138">
        <v>305.7389</v>
      </c>
      <c r="O2138">
        <v>102.38</v>
      </c>
      <c r="P2138">
        <v>105.15</v>
      </c>
      <c r="Q2138">
        <v>3.5316999999999998</v>
      </c>
      <c r="R2138">
        <v>919.38</v>
      </c>
      <c r="S2138">
        <v>3.99</v>
      </c>
      <c r="T2138">
        <v>20.83</v>
      </c>
      <c r="U2138">
        <v>23.75</v>
      </c>
      <c r="V2138">
        <v>47.01</v>
      </c>
      <c r="W2138">
        <v>4.42</v>
      </c>
    </row>
    <row r="2139" spans="1:23" x14ac:dyDescent="0.2">
      <c r="A2139" s="2">
        <v>39517</v>
      </c>
      <c r="B2139">
        <v>515.18799999999999</v>
      </c>
      <c r="C2139">
        <v>331.91399999999999</v>
      </c>
      <c r="D2139">
        <v>572.80200000000002</v>
      </c>
      <c r="E2139">
        <v>405.673</v>
      </c>
      <c r="F2139">
        <v>248.43700000000001</v>
      </c>
      <c r="G2139">
        <v>426.14</v>
      </c>
      <c r="H2139">
        <v>323.66699999999997</v>
      </c>
      <c r="I2139">
        <v>511.23200000000003</v>
      </c>
      <c r="J2139">
        <v>215.2073</v>
      </c>
      <c r="K2139">
        <v>426.73899999999998</v>
      </c>
      <c r="L2139">
        <v>235.11060000000001</v>
      </c>
      <c r="M2139">
        <v>95.448800000000006</v>
      </c>
      <c r="N2139">
        <v>312.22250000000003</v>
      </c>
      <c r="O2139">
        <v>104.16</v>
      </c>
      <c r="P2139">
        <v>107.9</v>
      </c>
      <c r="Q2139">
        <v>3.4548999999999999</v>
      </c>
      <c r="R2139">
        <v>919.42</v>
      </c>
      <c r="S2139">
        <v>3.99</v>
      </c>
      <c r="T2139">
        <v>20.85</v>
      </c>
      <c r="U2139">
        <v>23.73</v>
      </c>
      <c r="V2139">
        <v>47.02</v>
      </c>
      <c r="W2139">
        <v>4.42</v>
      </c>
    </row>
    <row r="2140" spans="1:23" x14ac:dyDescent="0.2">
      <c r="A2140" s="2">
        <v>39518</v>
      </c>
      <c r="B2140">
        <v>515.24699999999996</v>
      </c>
      <c r="C2140">
        <v>330.77199999999999</v>
      </c>
      <c r="D2140">
        <v>572.72400000000005</v>
      </c>
      <c r="E2140">
        <v>406.69499999999999</v>
      </c>
      <c r="F2140">
        <v>246.9</v>
      </c>
      <c r="G2140">
        <v>426.21</v>
      </c>
      <c r="H2140">
        <v>323.01400000000001</v>
      </c>
      <c r="I2140">
        <v>512.05899999999997</v>
      </c>
      <c r="J2140">
        <v>216.33770000000001</v>
      </c>
      <c r="K2140">
        <v>428.99799999999999</v>
      </c>
      <c r="L2140">
        <v>231.66050000000001</v>
      </c>
      <c r="M2140">
        <v>97.516400000000004</v>
      </c>
      <c r="N2140">
        <v>313.33629999999999</v>
      </c>
      <c r="O2140">
        <v>105.25</v>
      </c>
      <c r="P2140">
        <v>108.75</v>
      </c>
      <c r="Q2140">
        <v>3.5920999999999998</v>
      </c>
      <c r="R2140">
        <v>922.06</v>
      </c>
      <c r="S2140">
        <v>3.99</v>
      </c>
      <c r="T2140">
        <v>20.78</v>
      </c>
      <c r="U2140">
        <v>23.72</v>
      </c>
      <c r="V2140">
        <v>47.12</v>
      </c>
      <c r="W2140">
        <v>4.3899999999999997</v>
      </c>
    </row>
    <row r="2141" spans="1:23" x14ac:dyDescent="0.2">
      <c r="A2141" s="2">
        <v>39519</v>
      </c>
      <c r="B2141">
        <v>515.61500000000001</v>
      </c>
      <c r="C2141">
        <v>330.99200000000002</v>
      </c>
      <c r="D2141">
        <v>574.51700000000005</v>
      </c>
      <c r="E2141">
        <v>407.63799999999998</v>
      </c>
      <c r="F2141">
        <v>247.06100000000001</v>
      </c>
      <c r="G2141">
        <v>427.07</v>
      </c>
      <c r="H2141">
        <v>323.84100000000001</v>
      </c>
      <c r="I2141">
        <v>512.91999999999996</v>
      </c>
      <c r="J2141">
        <v>217.87569999999999</v>
      </c>
      <c r="K2141">
        <v>432.06400000000002</v>
      </c>
      <c r="L2141">
        <v>235.90530000000001</v>
      </c>
      <c r="M2141">
        <v>97.806600000000003</v>
      </c>
      <c r="N2141">
        <v>315.09890000000001</v>
      </c>
      <c r="O2141">
        <v>106.27</v>
      </c>
      <c r="P2141">
        <v>109.92</v>
      </c>
      <c r="Q2141">
        <v>3.4603999999999999</v>
      </c>
      <c r="R2141">
        <v>912.21</v>
      </c>
      <c r="S2141">
        <v>4</v>
      </c>
      <c r="T2141">
        <v>20.72</v>
      </c>
      <c r="U2141">
        <v>23.75</v>
      </c>
      <c r="V2141">
        <v>47.13</v>
      </c>
      <c r="W2141">
        <v>4.3899999999999997</v>
      </c>
    </row>
    <row r="2142" spans="1:23" x14ac:dyDescent="0.2">
      <c r="A2142" s="2">
        <v>39520</v>
      </c>
      <c r="B2142">
        <v>514.98900000000003</v>
      </c>
      <c r="C2142">
        <v>330.73099999999999</v>
      </c>
      <c r="D2142">
        <v>572.86800000000005</v>
      </c>
      <c r="E2142">
        <v>406.38900000000001</v>
      </c>
      <c r="F2142">
        <v>247.505</v>
      </c>
      <c r="G2142">
        <v>426.11</v>
      </c>
      <c r="H2142">
        <v>323.56400000000002</v>
      </c>
      <c r="I2142">
        <v>511.28300000000002</v>
      </c>
      <c r="J2142">
        <v>218.96789999999999</v>
      </c>
      <c r="K2142">
        <v>434.24700000000001</v>
      </c>
      <c r="L2142">
        <v>235.6318</v>
      </c>
      <c r="M2142">
        <v>97.961200000000005</v>
      </c>
      <c r="N2142">
        <v>318.98820000000001</v>
      </c>
      <c r="O2142">
        <v>107.54</v>
      </c>
      <c r="P2142">
        <v>110.33</v>
      </c>
      <c r="Q2142">
        <v>3.5261</v>
      </c>
      <c r="R2142">
        <v>908.52</v>
      </c>
      <c r="S2142">
        <v>4</v>
      </c>
      <c r="T2142">
        <v>20.76</v>
      </c>
      <c r="U2142">
        <v>23.75</v>
      </c>
      <c r="V2142">
        <v>47.08</v>
      </c>
      <c r="W2142">
        <v>4.41</v>
      </c>
    </row>
    <row r="2143" spans="1:23" x14ac:dyDescent="0.2">
      <c r="A2143" s="2">
        <v>39521</v>
      </c>
      <c r="B2143">
        <v>515.41700000000003</v>
      </c>
      <c r="C2143">
        <v>331.44400000000002</v>
      </c>
      <c r="D2143">
        <v>573.64300000000003</v>
      </c>
      <c r="E2143">
        <v>405.42099999999999</v>
      </c>
      <c r="F2143">
        <v>246.69300000000001</v>
      </c>
      <c r="G2143">
        <v>425.91</v>
      </c>
      <c r="H2143">
        <v>324.51900000000001</v>
      </c>
      <c r="I2143">
        <v>509.88400000000001</v>
      </c>
      <c r="J2143">
        <v>215.83080000000001</v>
      </c>
      <c r="K2143">
        <v>428.04300000000001</v>
      </c>
      <c r="L2143">
        <v>234.9451</v>
      </c>
      <c r="M2143">
        <v>95.189499999999995</v>
      </c>
      <c r="N2143">
        <v>314.28460000000001</v>
      </c>
      <c r="O2143">
        <v>107.55</v>
      </c>
      <c r="P2143">
        <v>110.21</v>
      </c>
      <c r="Q2143">
        <v>3.4679000000000002</v>
      </c>
      <c r="R2143">
        <v>905.95</v>
      </c>
      <c r="S2143">
        <v>4.01</v>
      </c>
      <c r="T2143">
        <v>20.82</v>
      </c>
      <c r="U2143">
        <v>23.8</v>
      </c>
      <c r="V2143">
        <v>46.97</v>
      </c>
      <c r="W2143">
        <v>4.4000000000000004</v>
      </c>
    </row>
    <row r="2144" spans="1:23" x14ac:dyDescent="0.2">
      <c r="A2144" s="2">
        <v>39524</v>
      </c>
      <c r="B2144">
        <v>514.60799999999995</v>
      </c>
      <c r="C2144">
        <v>332.57100000000003</v>
      </c>
      <c r="D2144">
        <v>572.81700000000001</v>
      </c>
      <c r="E2144">
        <v>403.20299999999997</v>
      </c>
      <c r="F2144">
        <v>246.749</v>
      </c>
      <c r="G2144">
        <v>424.95</v>
      </c>
      <c r="H2144">
        <v>324.67399999999998</v>
      </c>
      <c r="I2144">
        <v>507.8</v>
      </c>
      <c r="J2144">
        <v>206.1157</v>
      </c>
      <c r="K2144">
        <v>408.827</v>
      </c>
      <c r="L2144">
        <v>223.17699999999999</v>
      </c>
      <c r="M2144">
        <v>90.005499999999998</v>
      </c>
      <c r="N2144">
        <v>296.79050000000001</v>
      </c>
      <c r="O2144">
        <v>101.75</v>
      </c>
      <c r="P2144">
        <v>105.68</v>
      </c>
      <c r="Q2144">
        <v>3.3060999999999998</v>
      </c>
      <c r="R2144">
        <v>905.27</v>
      </c>
      <c r="S2144">
        <v>4.01</v>
      </c>
      <c r="T2144">
        <v>20.94</v>
      </c>
      <c r="U2144">
        <v>23.82</v>
      </c>
      <c r="V2144">
        <v>46.82</v>
      </c>
      <c r="W2144">
        <v>4.41</v>
      </c>
    </row>
    <row r="2145" spans="1:23" x14ac:dyDescent="0.2">
      <c r="A2145" s="2">
        <v>39525</v>
      </c>
      <c r="B2145">
        <v>514.71299999999997</v>
      </c>
      <c r="C2145">
        <v>332.68799999999999</v>
      </c>
      <c r="D2145">
        <v>574.81700000000001</v>
      </c>
      <c r="E2145">
        <v>407.077</v>
      </c>
      <c r="F2145">
        <v>245.61600000000001</v>
      </c>
      <c r="G2145">
        <v>427.16</v>
      </c>
      <c r="H2145">
        <v>324.43900000000002</v>
      </c>
      <c r="I2145">
        <v>512.471</v>
      </c>
      <c r="J2145">
        <v>210.2002</v>
      </c>
      <c r="K2145">
        <v>416.94099999999997</v>
      </c>
      <c r="L2145">
        <v>227.04150000000001</v>
      </c>
      <c r="M2145">
        <v>90.997900000000001</v>
      </c>
      <c r="N2145">
        <v>308.21839999999997</v>
      </c>
      <c r="O2145">
        <v>105.56</v>
      </c>
      <c r="P2145">
        <v>109.42</v>
      </c>
      <c r="Q2145">
        <v>3.4828000000000001</v>
      </c>
      <c r="R2145">
        <v>908.94</v>
      </c>
      <c r="S2145">
        <v>3.99</v>
      </c>
      <c r="T2145">
        <v>20.85</v>
      </c>
      <c r="U2145">
        <v>23.78</v>
      </c>
      <c r="V2145">
        <v>47.01</v>
      </c>
      <c r="W2145">
        <v>4.37</v>
      </c>
    </row>
    <row r="2146" spans="1:23" x14ac:dyDescent="0.2">
      <c r="A2146" s="2">
        <v>39526</v>
      </c>
      <c r="B2146">
        <v>516.58199999999999</v>
      </c>
      <c r="C2146">
        <v>333.51100000000002</v>
      </c>
      <c r="D2146">
        <v>575.95600000000002</v>
      </c>
      <c r="E2146">
        <v>407.41899999999998</v>
      </c>
      <c r="F2146">
        <v>246.32</v>
      </c>
      <c r="G2146">
        <v>427.87</v>
      </c>
      <c r="H2146">
        <v>325.34699999999998</v>
      </c>
      <c r="I2146">
        <v>512.92600000000004</v>
      </c>
      <c r="J2146">
        <v>201.38849999999999</v>
      </c>
      <c r="K2146">
        <v>399.47500000000002</v>
      </c>
      <c r="L2146">
        <v>220.2938</v>
      </c>
      <c r="M2146">
        <v>86.916700000000006</v>
      </c>
      <c r="N2146">
        <v>294.07080000000002</v>
      </c>
      <c r="O2146">
        <v>100.72</v>
      </c>
      <c r="P2146">
        <v>104.48</v>
      </c>
      <c r="Q2146">
        <v>3.3281999999999998</v>
      </c>
      <c r="R2146">
        <v>913.64</v>
      </c>
      <c r="S2146">
        <v>4</v>
      </c>
      <c r="T2146">
        <v>20.86</v>
      </c>
      <c r="U2146">
        <v>23.79</v>
      </c>
      <c r="V2146">
        <v>46.98</v>
      </c>
      <c r="W2146">
        <v>4.38</v>
      </c>
    </row>
    <row r="2147" spans="1:23" x14ac:dyDescent="0.2">
      <c r="A2147" s="2">
        <v>39527</v>
      </c>
      <c r="B2147">
        <v>516.32100000000003</v>
      </c>
      <c r="C2147">
        <v>333.61700000000002</v>
      </c>
      <c r="D2147">
        <v>576.37099999999998</v>
      </c>
      <c r="E2147">
        <v>407.71800000000002</v>
      </c>
      <c r="F2147">
        <v>246.376</v>
      </c>
      <c r="G2147">
        <v>428.11</v>
      </c>
      <c r="H2147">
        <v>325.85599999999999</v>
      </c>
      <c r="I2147">
        <v>512.88099999999997</v>
      </c>
      <c r="J2147">
        <v>197.33369999999999</v>
      </c>
      <c r="K2147">
        <v>391.44400000000002</v>
      </c>
      <c r="L2147">
        <v>214.34100000000001</v>
      </c>
      <c r="M2147">
        <v>83.765000000000001</v>
      </c>
      <c r="N2147">
        <v>293.61930000000001</v>
      </c>
      <c r="O2147">
        <v>100.38</v>
      </c>
      <c r="P2147">
        <v>101.84</v>
      </c>
      <c r="Q2147">
        <v>3.3336000000000001</v>
      </c>
      <c r="R2147">
        <v>919.81</v>
      </c>
      <c r="S2147">
        <v>4</v>
      </c>
      <c r="T2147">
        <v>20.85</v>
      </c>
      <c r="U2147">
        <v>23.78</v>
      </c>
      <c r="V2147">
        <v>46.99</v>
      </c>
      <c r="W2147">
        <v>4.38</v>
      </c>
    </row>
    <row r="2148" spans="1:23" x14ac:dyDescent="0.2">
      <c r="A2148" s="2">
        <v>39528</v>
      </c>
      <c r="B2148">
        <v>516.32100000000003</v>
      </c>
      <c r="C2148">
        <v>333.61700000000002</v>
      </c>
      <c r="D2148">
        <v>576.37099999999998</v>
      </c>
      <c r="E2148">
        <v>407.71800000000002</v>
      </c>
      <c r="F2148">
        <v>246.376</v>
      </c>
      <c r="G2148">
        <v>428.11</v>
      </c>
      <c r="H2148">
        <v>325.85599999999999</v>
      </c>
      <c r="I2148">
        <v>512.88099999999997</v>
      </c>
      <c r="J2148">
        <v>197.33369999999999</v>
      </c>
      <c r="K2148">
        <v>391.44400000000002</v>
      </c>
      <c r="L2148">
        <v>214.34100000000001</v>
      </c>
      <c r="M2148">
        <v>83.765000000000001</v>
      </c>
      <c r="N2148">
        <v>293.61930000000001</v>
      </c>
      <c r="O2148">
        <v>100.38</v>
      </c>
      <c r="P2148">
        <v>101.84</v>
      </c>
      <c r="Q2148">
        <v>3.3334999999999999</v>
      </c>
      <c r="R2148">
        <v>919.81</v>
      </c>
      <c r="S2148">
        <v>4</v>
      </c>
      <c r="T2148">
        <v>20.85</v>
      </c>
      <c r="U2148">
        <v>23.78</v>
      </c>
      <c r="V2148">
        <v>46.99</v>
      </c>
      <c r="W2148">
        <v>4.38</v>
      </c>
    </row>
    <row r="2149" spans="1:23" x14ac:dyDescent="0.2">
      <c r="A2149" s="2">
        <v>39531</v>
      </c>
      <c r="B2149">
        <v>516.41899999999998</v>
      </c>
      <c r="C2149">
        <v>332.57100000000003</v>
      </c>
      <c r="D2149">
        <v>575.87400000000002</v>
      </c>
      <c r="E2149">
        <v>408.185</v>
      </c>
      <c r="F2149">
        <v>246.43199999999999</v>
      </c>
      <c r="G2149">
        <v>427.98</v>
      </c>
      <c r="H2149">
        <v>324.928</v>
      </c>
      <c r="I2149">
        <v>513.59699999999998</v>
      </c>
      <c r="J2149">
        <v>199.51589999999999</v>
      </c>
      <c r="K2149">
        <v>395.82100000000003</v>
      </c>
      <c r="L2149">
        <v>215.42179999999999</v>
      </c>
      <c r="M2149">
        <v>85.936099999999996</v>
      </c>
      <c r="N2149">
        <v>295.92</v>
      </c>
      <c r="O2149">
        <v>99.86</v>
      </c>
      <c r="P2149">
        <v>100.86</v>
      </c>
      <c r="Q2149">
        <v>3.5562999999999998</v>
      </c>
      <c r="R2149">
        <v>920.88</v>
      </c>
      <c r="S2149">
        <v>4</v>
      </c>
      <c r="T2149">
        <v>20.8</v>
      </c>
      <c r="U2149">
        <v>23.77</v>
      </c>
      <c r="V2149">
        <v>47.04</v>
      </c>
      <c r="W2149">
        <v>4.38</v>
      </c>
    </row>
    <row r="2150" spans="1:23" x14ac:dyDescent="0.2">
      <c r="A2150" s="2">
        <v>39532</v>
      </c>
      <c r="B2150">
        <v>516.84699999999998</v>
      </c>
      <c r="C2150">
        <v>333.28800000000001</v>
      </c>
      <c r="D2150">
        <v>576.23400000000004</v>
      </c>
      <c r="E2150">
        <v>408.09699999999998</v>
      </c>
      <c r="F2150">
        <v>246.63</v>
      </c>
      <c r="G2150">
        <v>428.22</v>
      </c>
      <c r="H2150">
        <v>325.13400000000001</v>
      </c>
      <c r="I2150">
        <v>513.86199999999997</v>
      </c>
      <c r="J2150">
        <v>203.3014</v>
      </c>
      <c r="K2150">
        <v>403.34399999999999</v>
      </c>
      <c r="L2150">
        <v>219.98339999999999</v>
      </c>
      <c r="M2150">
        <v>88.939499999999995</v>
      </c>
      <c r="N2150">
        <v>297.4862</v>
      </c>
      <c r="O2150">
        <v>100.6</v>
      </c>
      <c r="P2150">
        <v>101.22</v>
      </c>
      <c r="Q2150">
        <v>3.5053000000000001</v>
      </c>
      <c r="R2150">
        <v>913.63</v>
      </c>
      <c r="S2150">
        <v>4</v>
      </c>
      <c r="T2150">
        <v>20.84</v>
      </c>
      <c r="U2150">
        <v>23.78</v>
      </c>
      <c r="V2150">
        <v>47</v>
      </c>
      <c r="W2150">
        <v>4.38</v>
      </c>
    </row>
    <row r="2151" spans="1:23" x14ac:dyDescent="0.2">
      <c r="A2151" s="2">
        <v>39533</v>
      </c>
      <c r="B2151">
        <v>517.84400000000005</v>
      </c>
      <c r="C2151">
        <v>333.29899999999998</v>
      </c>
      <c r="D2151">
        <v>576.02300000000002</v>
      </c>
      <c r="E2151">
        <v>407.548</v>
      </c>
      <c r="F2151">
        <v>246.16399999999999</v>
      </c>
      <c r="G2151">
        <v>427.92</v>
      </c>
      <c r="H2151">
        <v>325.35000000000002</v>
      </c>
      <c r="I2151">
        <v>513.02099999999996</v>
      </c>
      <c r="J2151">
        <v>206.4273</v>
      </c>
      <c r="K2151">
        <v>409.55900000000003</v>
      </c>
      <c r="L2151">
        <v>222.26410000000001</v>
      </c>
      <c r="M2151">
        <v>89.467799999999997</v>
      </c>
      <c r="N2151">
        <v>306.89519999999999</v>
      </c>
      <c r="O2151">
        <v>103.99</v>
      </c>
      <c r="P2151">
        <v>105.9</v>
      </c>
      <c r="Q2151">
        <v>3.4601999999999999</v>
      </c>
      <c r="R2151">
        <v>906.88</v>
      </c>
      <c r="S2151">
        <v>4.0199999999999996</v>
      </c>
      <c r="T2151">
        <v>20.92</v>
      </c>
      <c r="U2151">
        <v>23.56</v>
      </c>
      <c r="V2151">
        <v>47.1</v>
      </c>
      <c r="W2151">
        <v>4.3899999999999997</v>
      </c>
    </row>
    <row r="2152" spans="1:23" x14ac:dyDescent="0.2">
      <c r="A2152" s="2">
        <v>39534</v>
      </c>
      <c r="B2152">
        <v>518.79300000000001</v>
      </c>
      <c r="C2152">
        <v>333.14800000000002</v>
      </c>
      <c r="D2152">
        <v>576.14099999999996</v>
      </c>
      <c r="E2152">
        <v>407.01799999999997</v>
      </c>
      <c r="F2152">
        <v>246.41399999999999</v>
      </c>
      <c r="G2152">
        <v>427.68</v>
      </c>
      <c r="H2152">
        <v>325.22300000000001</v>
      </c>
      <c r="I2152">
        <v>512.69399999999996</v>
      </c>
      <c r="J2152">
        <v>207.91679999999999</v>
      </c>
      <c r="K2152">
        <v>412.52800000000002</v>
      </c>
      <c r="L2152">
        <v>230.41990000000001</v>
      </c>
      <c r="M2152">
        <v>88.693299999999994</v>
      </c>
      <c r="N2152">
        <v>309.63279999999997</v>
      </c>
      <c r="O2152">
        <v>105</v>
      </c>
      <c r="P2152">
        <v>107.58</v>
      </c>
      <c r="Q2152">
        <v>3.528</v>
      </c>
      <c r="R2152">
        <v>908.91</v>
      </c>
      <c r="S2152">
        <v>4.03</v>
      </c>
      <c r="T2152">
        <v>20.93</v>
      </c>
      <c r="U2152">
        <v>23.58</v>
      </c>
      <c r="V2152">
        <v>47.06</v>
      </c>
      <c r="W2152">
        <v>4.4000000000000004</v>
      </c>
    </row>
    <row r="2153" spans="1:23" x14ac:dyDescent="0.2">
      <c r="A2153" s="2">
        <v>39535</v>
      </c>
      <c r="B2153">
        <v>518.96500000000003</v>
      </c>
      <c r="C2153">
        <v>333.63600000000002</v>
      </c>
      <c r="D2153">
        <v>575.21</v>
      </c>
      <c r="E2153">
        <v>407.00299999999999</v>
      </c>
      <c r="F2153">
        <v>245.88800000000001</v>
      </c>
      <c r="G2153">
        <v>427.61</v>
      </c>
      <c r="H2153">
        <v>325.64600000000002</v>
      </c>
      <c r="I2153">
        <v>512.10500000000002</v>
      </c>
      <c r="J2153">
        <v>205.08519999999999</v>
      </c>
      <c r="K2153">
        <v>406.92399999999998</v>
      </c>
      <c r="L2153">
        <v>227.47040000000001</v>
      </c>
      <c r="M2153">
        <v>86.557599999999994</v>
      </c>
      <c r="N2153">
        <v>308.24689999999998</v>
      </c>
      <c r="O2153">
        <v>103.77</v>
      </c>
      <c r="P2153">
        <v>105.62</v>
      </c>
      <c r="Q2153">
        <v>3.4413999999999998</v>
      </c>
      <c r="R2153">
        <v>908.41</v>
      </c>
      <c r="S2153">
        <v>4.03</v>
      </c>
      <c r="T2153">
        <v>20.96</v>
      </c>
      <c r="U2153">
        <v>23.55</v>
      </c>
      <c r="V2153">
        <v>47.07</v>
      </c>
      <c r="W2153">
        <v>4.3899999999999997</v>
      </c>
    </row>
    <row r="2154" spans="1:23" x14ac:dyDescent="0.2">
      <c r="A2154" s="2">
        <v>39538</v>
      </c>
      <c r="B2154">
        <v>518.52700000000004</v>
      </c>
      <c r="C2154">
        <v>333.51</v>
      </c>
      <c r="D2154">
        <v>574.17899999999997</v>
      </c>
      <c r="E2154">
        <v>406.846</v>
      </c>
      <c r="F2154">
        <v>246.09700000000001</v>
      </c>
      <c r="G2154">
        <v>427.32</v>
      </c>
      <c r="H2154">
        <v>325.70299999999997</v>
      </c>
      <c r="I2154">
        <v>511.46600000000001</v>
      </c>
      <c r="J2154">
        <v>201.59829999999999</v>
      </c>
      <c r="K2154">
        <v>400.04599999999999</v>
      </c>
      <c r="L2154">
        <v>225.63550000000001</v>
      </c>
      <c r="M2154">
        <v>83.774199999999993</v>
      </c>
      <c r="N2154">
        <v>305.47219999999999</v>
      </c>
      <c r="O2154">
        <v>100.3</v>
      </c>
      <c r="P2154">
        <v>101.58</v>
      </c>
      <c r="Q2154">
        <v>3.4096000000000002</v>
      </c>
      <c r="R2154">
        <v>910.26</v>
      </c>
      <c r="S2154">
        <v>4.04</v>
      </c>
      <c r="T2154">
        <v>21.02</v>
      </c>
      <c r="U2154">
        <v>23.69</v>
      </c>
      <c r="V2154">
        <v>46.5</v>
      </c>
      <c r="W2154">
        <v>4.75</v>
      </c>
    </row>
    <row r="2155" spans="1:23" x14ac:dyDescent="0.2">
      <c r="A2155" s="2">
        <v>39539</v>
      </c>
      <c r="B2155">
        <v>518.82299999999998</v>
      </c>
      <c r="C2155">
        <v>332.84100000000001</v>
      </c>
      <c r="D2155">
        <v>573.93100000000004</v>
      </c>
      <c r="E2155">
        <v>407.03399999999999</v>
      </c>
      <c r="F2155">
        <v>245.79400000000001</v>
      </c>
      <c r="G2155">
        <v>427.17</v>
      </c>
      <c r="H2155">
        <v>324.947</v>
      </c>
      <c r="I2155">
        <v>511.95100000000002</v>
      </c>
      <c r="J2155">
        <v>199.56630000000001</v>
      </c>
      <c r="K2155">
        <v>396.03</v>
      </c>
      <c r="L2155">
        <v>223.80099999999999</v>
      </c>
      <c r="M2155">
        <v>84.263499999999993</v>
      </c>
      <c r="N2155">
        <v>299.94810000000001</v>
      </c>
      <c r="O2155">
        <v>100.17</v>
      </c>
      <c r="P2155">
        <v>100.98</v>
      </c>
      <c r="Q2155">
        <v>3.5583</v>
      </c>
      <c r="R2155">
        <v>918.03</v>
      </c>
      <c r="S2155">
        <v>4.03</v>
      </c>
      <c r="T2155">
        <v>20.99</v>
      </c>
      <c r="U2155">
        <v>23.69</v>
      </c>
      <c r="V2155">
        <v>46.54</v>
      </c>
      <c r="W2155">
        <v>4.75</v>
      </c>
    </row>
    <row r="2156" spans="1:23" x14ac:dyDescent="0.2">
      <c r="A2156" s="2">
        <v>39540</v>
      </c>
      <c r="B2156">
        <v>518.90300000000002</v>
      </c>
      <c r="C2156">
        <v>332.93599999999998</v>
      </c>
      <c r="D2156">
        <v>574.54499999999996</v>
      </c>
      <c r="E2156">
        <v>408.08100000000002</v>
      </c>
      <c r="F2156">
        <v>245.964</v>
      </c>
      <c r="G2156">
        <v>427.83</v>
      </c>
      <c r="H2156">
        <v>324.80799999999999</v>
      </c>
      <c r="I2156">
        <v>513.40499999999997</v>
      </c>
      <c r="J2156">
        <v>203.12299999999999</v>
      </c>
      <c r="K2156">
        <v>403.10399999999998</v>
      </c>
      <c r="L2156">
        <v>224.09790000000001</v>
      </c>
      <c r="M2156">
        <v>86.359899999999996</v>
      </c>
      <c r="N2156">
        <v>308.07339999999999</v>
      </c>
      <c r="O2156">
        <v>103.75</v>
      </c>
      <c r="P2156">
        <v>104.83</v>
      </c>
      <c r="Q2156">
        <v>3.5962999999999998</v>
      </c>
      <c r="R2156">
        <v>914.63</v>
      </c>
      <c r="S2156">
        <v>4.0199999999999996</v>
      </c>
      <c r="T2156">
        <v>20.96</v>
      </c>
      <c r="U2156">
        <v>23.68</v>
      </c>
      <c r="V2156">
        <v>46.6</v>
      </c>
      <c r="W2156">
        <v>4.7300000000000004</v>
      </c>
    </row>
    <row r="2157" spans="1:23" x14ac:dyDescent="0.2">
      <c r="A2157" s="2">
        <v>39541</v>
      </c>
      <c r="B2157">
        <v>519.05499999999995</v>
      </c>
      <c r="C2157">
        <v>332.59199999999998</v>
      </c>
      <c r="D2157">
        <v>574.01400000000001</v>
      </c>
      <c r="E2157">
        <v>409.71499999999997</v>
      </c>
      <c r="F2157">
        <v>246.02</v>
      </c>
      <c r="G2157">
        <v>428.46</v>
      </c>
      <c r="H2157">
        <v>325.13099999999997</v>
      </c>
      <c r="I2157">
        <v>514.30399999999997</v>
      </c>
      <c r="J2157">
        <v>202.55070000000001</v>
      </c>
      <c r="K2157">
        <v>401.98399999999998</v>
      </c>
      <c r="L2157">
        <v>224.0941</v>
      </c>
      <c r="M2157">
        <v>87.010599999999997</v>
      </c>
      <c r="N2157">
        <v>300.85410000000002</v>
      </c>
      <c r="O2157">
        <v>102.52</v>
      </c>
      <c r="P2157">
        <v>103.83</v>
      </c>
      <c r="Q2157">
        <v>3.5773000000000001</v>
      </c>
      <c r="R2157">
        <v>913.56</v>
      </c>
      <c r="S2157">
        <v>4.0199999999999996</v>
      </c>
      <c r="T2157">
        <v>20.91</v>
      </c>
      <c r="U2157">
        <v>23.64</v>
      </c>
      <c r="V2157">
        <v>46.7</v>
      </c>
      <c r="W2157">
        <v>4.7300000000000004</v>
      </c>
    </row>
    <row r="2158" spans="1:23" x14ac:dyDescent="0.2">
      <c r="A2158" s="2">
        <v>39542</v>
      </c>
      <c r="B2158">
        <v>521.03599999999994</v>
      </c>
      <c r="C2158">
        <v>333.32</v>
      </c>
      <c r="D2158">
        <v>575.87900000000002</v>
      </c>
      <c r="E2158">
        <v>411.43200000000002</v>
      </c>
      <c r="F2158">
        <v>245.89699999999999</v>
      </c>
      <c r="G2158">
        <v>429.88</v>
      </c>
      <c r="H2158">
        <v>326.46199999999999</v>
      </c>
      <c r="I2158">
        <v>515.74699999999996</v>
      </c>
      <c r="J2158">
        <v>204.70070000000001</v>
      </c>
      <c r="K2158">
        <v>406.267</v>
      </c>
      <c r="L2158">
        <v>227.12950000000001</v>
      </c>
      <c r="M2158">
        <v>87.896199999999993</v>
      </c>
      <c r="N2158">
        <v>303.56</v>
      </c>
      <c r="O2158">
        <v>104.9</v>
      </c>
      <c r="P2158">
        <v>106.23</v>
      </c>
      <c r="Q2158">
        <v>3.4657</v>
      </c>
      <c r="R2158">
        <v>911.23</v>
      </c>
      <c r="S2158">
        <v>4.0199999999999996</v>
      </c>
      <c r="T2158">
        <v>20.89</v>
      </c>
      <c r="U2158">
        <v>23.64</v>
      </c>
      <c r="V2158">
        <v>46.75</v>
      </c>
      <c r="W2158">
        <v>4.71</v>
      </c>
    </row>
    <row r="2159" spans="1:23" x14ac:dyDescent="0.2">
      <c r="A2159" s="2">
        <v>39545</v>
      </c>
      <c r="B2159">
        <v>521.16399999999999</v>
      </c>
      <c r="C2159">
        <v>332.80399999999997</v>
      </c>
      <c r="D2159">
        <v>576.95399999999995</v>
      </c>
      <c r="E2159">
        <v>411.98200000000003</v>
      </c>
      <c r="F2159">
        <v>247.07499999999999</v>
      </c>
      <c r="G2159">
        <v>430.3</v>
      </c>
      <c r="H2159">
        <v>326.48099999999999</v>
      </c>
      <c r="I2159">
        <v>516.56100000000004</v>
      </c>
      <c r="J2159">
        <v>207.328</v>
      </c>
      <c r="K2159">
        <v>411.53</v>
      </c>
      <c r="L2159">
        <v>229.35210000000001</v>
      </c>
      <c r="M2159">
        <v>87.128</v>
      </c>
      <c r="N2159">
        <v>314.00069999999999</v>
      </c>
      <c r="O2159">
        <v>107.14</v>
      </c>
      <c r="P2159">
        <v>109.09</v>
      </c>
      <c r="Q2159">
        <v>3.5356000000000001</v>
      </c>
      <c r="R2159">
        <v>913.63</v>
      </c>
      <c r="S2159">
        <v>4.0199999999999996</v>
      </c>
      <c r="T2159">
        <v>20.84</v>
      </c>
      <c r="U2159">
        <v>23.66</v>
      </c>
      <c r="V2159">
        <v>46.76</v>
      </c>
      <c r="W2159">
        <v>4.7300000000000004</v>
      </c>
    </row>
    <row r="2160" spans="1:23" x14ac:dyDescent="0.2">
      <c r="A2160" s="2">
        <v>39546</v>
      </c>
      <c r="B2160">
        <v>521.44899999999996</v>
      </c>
      <c r="C2160">
        <v>332.84</v>
      </c>
      <c r="D2160">
        <v>577.03899999999999</v>
      </c>
      <c r="E2160">
        <v>412.55</v>
      </c>
      <c r="F2160">
        <v>247.15799999999999</v>
      </c>
      <c r="G2160">
        <v>430.62</v>
      </c>
      <c r="H2160">
        <v>326.41800000000001</v>
      </c>
      <c r="I2160">
        <v>517.25599999999997</v>
      </c>
      <c r="J2160">
        <v>205.8468</v>
      </c>
      <c r="K2160">
        <v>408.60700000000003</v>
      </c>
      <c r="L2160">
        <v>226.1105</v>
      </c>
      <c r="M2160">
        <v>86.983999999999995</v>
      </c>
      <c r="N2160">
        <v>312.01190000000003</v>
      </c>
      <c r="O2160">
        <v>106.34</v>
      </c>
      <c r="P2160">
        <v>108.5</v>
      </c>
      <c r="Q2160">
        <v>3.5564</v>
      </c>
      <c r="R2160">
        <v>914.86</v>
      </c>
      <c r="S2160">
        <v>4.0199999999999996</v>
      </c>
      <c r="T2160">
        <v>20.83</v>
      </c>
      <c r="U2160">
        <v>23.64</v>
      </c>
      <c r="V2160">
        <v>46.79</v>
      </c>
      <c r="W2160">
        <v>4.7300000000000004</v>
      </c>
    </row>
    <row r="2161" spans="1:23" x14ac:dyDescent="0.2">
      <c r="A2161" s="2">
        <v>39547</v>
      </c>
      <c r="B2161">
        <v>522.01800000000003</v>
      </c>
      <c r="C2161">
        <v>333.99900000000002</v>
      </c>
      <c r="D2161">
        <v>576.96500000000003</v>
      </c>
      <c r="E2161">
        <v>413.428</v>
      </c>
      <c r="F2161">
        <v>247.328</v>
      </c>
      <c r="G2161">
        <v>431.38</v>
      </c>
      <c r="H2161">
        <v>327.38900000000001</v>
      </c>
      <c r="I2161">
        <v>517.76499999999999</v>
      </c>
      <c r="J2161">
        <v>210.96639999999999</v>
      </c>
      <c r="K2161">
        <v>418.786</v>
      </c>
      <c r="L2161">
        <v>232.4649</v>
      </c>
      <c r="M2161">
        <v>89.559299999999993</v>
      </c>
      <c r="N2161">
        <v>320.70960000000002</v>
      </c>
      <c r="O2161">
        <v>108.47</v>
      </c>
      <c r="P2161">
        <v>110.87</v>
      </c>
      <c r="Q2161">
        <v>3.4807000000000001</v>
      </c>
      <c r="R2161">
        <v>911.14</v>
      </c>
      <c r="S2161">
        <v>4.0199999999999996</v>
      </c>
      <c r="T2161">
        <v>20.86</v>
      </c>
      <c r="U2161">
        <v>23.64</v>
      </c>
      <c r="V2161">
        <v>46.79</v>
      </c>
      <c r="W2161">
        <v>4.68</v>
      </c>
    </row>
    <row r="2162" spans="1:23" x14ac:dyDescent="0.2">
      <c r="A2162" s="2">
        <v>39548</v>
      </c>
      <c r="B2162">
        <v>521.51700000000005</v>
      </c>
      <c r="C2162">
        <v>333.83300000000003</v>
      </c>
      <c r="D2162">
        <v>577.04</v>
      </c>
      <c r="E2162">
        <v>414.32499999999999</v>
      </c>
      <c r="F2162">
        <v>247.386</v>
      </c>
      <c r="G2162">
        <v>431.77</v>
      </c>
      <c r="H2162">
        <v>327.39400000000001</v>
      </c>
      <c r="I2162">
        <v>518.54100000000005</v>
      </c>
      <c r="J2162">
        <v>210.67590000000001</v>
      </c>
      <c r="K2162">
        <v>418.226</v>
      </c>
      <c r="L2162">
        <v>229.5789</v>
      </c>
      <c r="M2162">
        <v>89.982299999999995</v>
      </c>
      <c r="N2162">
        <v>320.44850000000002</v>
      </c>
      <c r="O2162">
        <v>108.2</v>
      </c>
      <c r="P2162">
        <v>110.11</v>
      </c>
      <c r="Q2162">
        <v>3.5394000000000001</v>
      </c>
      <c r="R2162">
        <v>912.54</v>
      </c>
      <c r="S2162">
        <v>4.0199999999999996</v>
      </c>
      <c r="T2162">
        <v>20.83</v>
      </c>
      <c r="U2162">
        <v>23.64</v>
      </c>
      <c r="V2162">
        <v>46.83</v>
      </c>
      <c r="W2162">
        <v>4.68</v>
      </c>
    </row>
    <row r="2163" spans="1:23" x14ac:dyDescent="0.2">
      <c r="A2163" s="2">
        <v>39549</v>
      </c>
      <c r="B2163">
        <v>523.22699999999998</v>
      </c>
      <c r="C2163">
        <v>334.815</v>
      </c>
      <c r="D2163">
        <v>578.66</v>
      </c>
      <c r="E2163">
        <v>414.60199999999998</v>
      </c>
      <c r="F2163">
        <v>247.44300000000001</v>
      </c>
      <c r="G2163">
        <v>432.52</v>
      </c>
      <c r="H2163">
        <v>328.22899999999998</v>
      </c>
      <c r="I2163">
        <v>519.16300000000001</v>
      </c>
      <c r="J2163">
        <v>209.21780000000001</v>
      </c>
      <c r="K2163">
        <v>415.34800000000001</v>
      </c>
      <c r="L2163">
        <v>229.4417</v>
      </c>
      <c r="M2163">
        <v>88.656000000000006</v>
      </c>
      <c r="N2163">
        <v>318.53620000000001</v>
      </c>
      <c r="O2163">
        <v>108.75</v>
      </c>
      <c r="P2163">
        <v>110.14</v>
      </c>
      <c r="Q2163">
        <v>3.4693999999999998</v>
      </c>
      <c r="R2163">
        <v>909.96</v>
      </c>
      <c r="S2163">
        <v>4.0199999999999996</v>
      </c>
      <c r="T2163">
        <v>20.85</v>
      </c>
      <c r="U2163">
        <v>23.66</v>
      </c>
      <c r="V2163">
        <v>46.78</v>
      </c>
      <c r="W2163">
        <v>4.68</v>
      </c>
    </row>
    <row r="2164" spans="1:23" x14ac:dyDescent="0.2">
      <c r="A2164" s="2">
        <v>39552</v>
      </c>
      <c r="B2164">
        <v>522.77800000000002</v>
      </c>
      <c r="C2164">
        <v>334.57600000000002</v>
      </c>
      <c r="D2164">
        <v>578.35299999999995</v>
      </c>
      <c r="E2164">
        <v>415.04300000000001</v>
      </c>
      <c r="F2164">
        <v>247.5</v>
      </c>
      <c r="G2164">
        <v>432.6</v>
      </c>
      <c r="H2164">
        <v>328.125</v>
      </c>
      <c r="I2164">
        <v>519.44100000000003</v>
      </c>
      <c r="J2164">
        <v>210.53540000000001</v>
      </c>
      <c r="K2164">
        <v>418.01400000000001</v>
      </c>
      <c r="L2164">
        <v>227.32239999999999</v>
      </c>
      <c r="M2164">
        <v>89.828100000000006</v>
      </c>
      <c r="N2164">
        <v>321.928</v>
      </c>
      <c r="O2164">
        <v>109.84</v>
      </c>
      <c r="P2164">
        <v>111.76</v>
      </c>
      <c r="Q2164">
        <v>3.5108999999999999</v>
      </c>
      <c r="R2164">
        <v>909.76</v>
      </c>
      <c r="S2164">
        <v>4.0199999999999996</v>
      </c>
      <c r="T2164">
        <v>20.83</v>
      </c>
      <c r="U2164">
        <v>23.65</v>
      </c>
      <c r="V2164">
        <v>46.83</v>
      </c>
      <c r="W2164">
        <v>4.68</v>
      </c>
    </row>
    <row r="2165" spans="1:23" x14ac:dyDescent="0.2">
      <c r="A2165" s="2">
        <v>39553</v>
      </c>
      <c r="B2165">
        <v>522.74</v>
      </c>
      <c r="C2165">
        <v>334.298</v>
      </c>
      <c r="D2165">
        <v>578.255</v>
      </c>
      <c r="E2165">
        <v>415.15</v>
      </c>
      <c r="F2165">
        <v>247.55699999999999</v>
      </c>
      <c r="G2165">
        <v>432.57</v>
      </c>
      <c r="H2165">
        <v>327.59399999999999</v>
      </c>
      <c r="I2165">
        <v>519.91600000000005</v>
      </c>
      <c r="J2165">
        <v>212.74160000000001</v>
      </c>
      <c r="K2165">
        <v>422.40699999999998</v>
      </c>
      <c r="L2165">
        <v>225.12700000000001</v>
      </c>
      <c r="M2165">
        <v>91.124499999999998</v>
      </c>
      <c r="N2165">
        <v>327.87020000000001</v>
      </c>
      <c r="O2165">
        <v>111.31</v>
      </c>
      <c r="P2165">
        <v>113.79</v>
      </c>
      <c r="Q2165">
        <v>3.6002999999999998</v>
      </c>
      <c r="R2165">
        <v>912.32</v>
      </c>
      <c r="S2165">
        <v>4.0199999999999996</v>
      </c>
      <c r="T2165">
        <v>20.81</v>
      </c>
      <c r="U2165">
        <v>23.64</v>
      </c>
      <c r="V2165">
        <v>46.84</v>
      </c>
      <c r="W2165">
        <v>4.68</v>
      </c>
    </row>
    <row r="2166" spans="1:23" x14ac:dyDescent="0.2">
      <c r="A2166" s="2">
        <v>39554</v>
      </c>
      <c r="B2166">
        <v>522.54200000000003</v>
      </c>
      <c r="C2166">
        <v>334.14800000000002</v>
      </c>
      <c r="D2166">
        <v>578.11699999999996</v>
      </c>
      <c r="E2166">
        <v>415.38299999999998</v>
      </c>
      <c r="F2166">
        <v>247.72900000000001</v>
      </c>
      <c r="G2166">
        <v>432.62</v>
      </c>
      <c r="H2166">
        <v>327.09100000000001</v>
      </c>
      <c r="I2166">
        <v>520.54600000000005</v>
      </c>
      <c r="J2166">
        <v>215.0017</v>
      </c>
      <c r="K2166">
        <v>426.90699999999998</v>
      </c>
      <c r="L2166">
        <v>230.61709999999999</v>
      </c>
      <c r="M2166">
        <v>90.598200000000006</v>
      </c>
      <c r="N2166">
        <v>333.13940000000002</v>
      </c>
      <c r="O2166">
        <v>112.66</v>
      </c>
      <c r="P2166">
        <v>114.93</v>
      </c>
      <c r="Q2166">
        <v>3.6886000000000001</v>
      </c>
      <c r="R2166">
        <v>905.29</v>
      </c>
      <c r="S2166">
        <v>4.0199999999999996</v>
      </c>
      <c r="T2166">
        <v>20.79</v>
      </c>
      <c r="U2166">
        <v>23.63</v>
      </c>
      <c r="V2166">
        <v>46.87</v>
      </c>
      <c r="W2166">
        <v>4.68</v>
      </c>
    </row>
    <row r="2167" spans="1:23" x14ac:dyDescent="0.2">
      <c r="A2167" s="2">
        <v>39555</v>
      </c>
      <c r="B2167">
        <v>522.53200000000004</v>
      </c>
      <c r="C2167">
        <v>334.23099999999999</v>
      </c>
      <c r="D2167">
        <v>576.95299999999997</v>
      </c>
      <c r="E2167">
        <v>414.39499999999998</v>
      </c>
      <c r="F2167">
        <v>247.78700000000001</v>
      </c>
      <c r="G2167">
        <v>431.96</v>
      </c>
      <c r="H2167">
        <v>326.29599999999999</v>
      </c>
      <c r="I2167">
        <v>520.05399999999997</v>
      </c>
      <c r="J2167">
        <v>214.3955</v>
      </c>
      <c r="K2167">
        <v>425.71600000000001</v>
      </c>
      <c r="L2167">
        <v>228.5239</v>
      </c>
      <c r="M2167">
        <v>90.518100000000004</v>
      </c>
      <c r="N2167">
        <v>332.77199999999999</v>
      </c>
      <c r="O2167">
        <v>112.43</v>
      </c>
      <c r="P2167">
        <v>114.86</v>
      </c>
      <c r="Q2167">
        <v>3.7273000000000001</v>
      </c>
      <c r="R2167">
        <v>909.16</v>
      </c>
      <c r="S2167">
        <v>4.03</v>
      </c>
      <c r="T2167">
        <v>20.83</v>
      </c>
      <c r="U2167">
        <v>23.62</v>
      </c>
      <c r="V2167">
        <v>46.82</v>
      </c>
      <c r="W2167">
        <v>4.6900000000000004</v>
      </c>
    </row>
    <row r="2168" spans="1:23" x14ac:dyDescent="0.2">
      <c r="A2168" s="2">
        <v>39556</v>
      </c>
      <c r="B2168">
        <v>522.80100000000004</v>
      </c>
      <c r="C2168">
        <v>333.77600000000001</v>
      </c>
      <c r="D2168">
        <v>576.5</v>
      </c>
      <c r="E2168">
        <v>413.87700000000001</v>
      </c>
      <c r="F2168">
        <v>247.84399999999999</v>
      </c>
      <c r="G2168">
        <v>431.52</v>
      </c>
      <c r="H2168">
        <v>325.61599999999999</v>
      </c>
      <c r="I2168">
        <v>519.87900000000002</v>
      </c>
      <c r="J2168">
        <v>214.31020000000001</v>
      </c>
      <c r="K2168">
        <v>425.55900000000003</v>
      </c>
      <c r="L2168">
        <v>227.60409999999999</v>
      </c>
      <c r="M2168">
        <v>89.637200000000007</v>
      </c>
      <c r="N2168">
        <v>337.99779999999998</v>
      </c>
      <c r="O2168">
        <v>113.92</v>
      </c>
      <c r="P2168">
        <v>116.69</v>
      </c>
      <c r="Q2168">
        <v>3.7061000000000002</v>
      </c>
      <c r="R2168">
        <v>911.87</v>
      </c>
      <c r="S2168">
        <v>4.03</v>
      </c>
      <c r="T2168">
        <v>20.83</v>
      </c>
      <c r="U2168">
        <v>23.63</v>
      </c>
      <c r="V2168">
        <v>46.81</v>
      </c>
      <c r="W2168">
        <v>4.7</v>
      </c>
    </row>
    <row r="2169" spans="1:23" x14ac:dyDescent="0.2">
      <c r="A2169" s="2">
        <v>39559</v>
      </c>
      <c r="B2169">
        <v>522.79100000000005</v>
      </c>
      <c r="C2169">
        <v>333.58300000000003</v>
      </c>
      <c r="D2169">
        <v>576.76800000000003</v>
      </c>
      <c r="E2169">
        <v>413.41199999999998</v>
      </c>
      <c r="F2169">
        <v>247.86799999999999</v>
      </c>
      <c r="G2169">
        <v>431.29</v>
      </c>
      <c r="H2169">
        <v>325.83300000000003</v>
      </c>
      <c r="I2169">
        <v>519.20000000000005</v>
      </c>
      <c r="J2169">
        <v>212.25210000000001</v>
      </c>
      <c r="K2169">
        <v>421.51</v>
      </c>
      <c r="L2169">
        <v>224.92609999999999</v>
      </c>
      <c r="M2169">
        <v>86.710499999999996</v>
      </c>
      <c r="N2169">
        <v>341.00779999999997</v>
      </c>
      <c r="O2169">
        <v>114.43</v>
      </c>
      <c r="P2169">
        <v>117.48</v>
      </c>
      <c r="Q2169">
        <v>3.7254999999999998</v>
      </c>
      <c r="R2169">
        <v>908.76</v>
      </c>
      <c r="S2169">
        <v>4.04</v>
      </c>
      <c r="T2169">
        <v>20.82</v>
      </c>
      <c r="U2169">
        <v>23.66</v>
      </c>
      <c r="V2169">
        <v>46.78</v>
      </c>
      <c r="W2169">
        <v>4.7</v>
      </c>
    </row>
    <row r="2170" spans="1:23" x14ac:dyDescent="0.2">
      <c r="A2170" s="2">
        <v>39560</v>
      </c>
      <c r="B2170">
        <v>523.10500000000002</v>
      </c>
      <c r="C2170">
        <v>332.47</v>
      </c>
      <c r="D2170">
        <v>576.58900000000006</v>
      </c>
      <c r="E2170">
        <v>412.99299999999999</v>
      </c>
      <c r="F2170">
        <v>248.31700000000001</v>
      </c>
      <c r="G2170">
        <v>430.8</v>
      </c>
      <c r="H2170">
        <v>325.76600000000002</v>
      </c>
      <c r="I2170">
        <v>518.29999999999995</v>
      </c>
      <c r="J2170">
        <v>215.20959999999999</v>
      </c>
      <c r="K2170">
        <v>427.399</v>
      </c>
      <c r="L2170">
        <v>229.2422</v>
      </c>
      <c r="M2170">
        <v>89.1126</v>
      </c>
      <c r="N2170">
        <v>342.01130000000001</v>
      </c>
      <c r="O2170">
        <v>115.95</v>
      </c>
      <c r="P2170">
        <v>119.37</v>
      </c>
      <c r="Q2170">
        <v>3.6907999999999999</v>
      </c>
      <c r="R2170">
        <v>906.43</v>
      </c>
      <c r="S2170">
        <v>4.01</v>
      </c>
      <c r="T2170">
        <v>20.78</v>
      </c>
      <c r="U2170">
        <v>23.69</v>
      </c>
      <c r="V2170">
        <v>46.81</v>
      </c>
      <c r="W2170">
        <v>4.72</v>
      </c>
    </row>
    <row r="2171" spans="1:23" x14ac:dyDescent="0.2">
      <c r="A2171" s="2">
        <v>39561</v>
      </c>
      <c r="B2171">
        <v>524.65700000000004</v>
      </c>
      <c r="C2171">
        <v>331.63299999999998</v>
      </c>
      <c r="D2171">
        <v>577.16700000000003</v>
      </c>
      <c r="E2171">
        <v>413.12</v>
      </c>
      <c r="F2171">
        <v>248.489</v>
      </c>
      <c r="G2171">
        <v>430.81</v>
      </c>
      <c r="H2171">
        <v>326.01900000000001</v>
      </c>
      <c r="I2171">
        <v>518.048</v>
      </c>
      <c r="J2171">
        <v>214.78190000000001</v>
      </c>
      <c r="K2171">
        <v>426.565</v>
      </c>
      <c r="L2171">
        <v>227.71250000000001</v>
      </c>
      <c r="M2171">
        <v>88.164000000000001</v>
      </c>
      <c r="N2171">
        <v>345.14519999999999</v>
      </c>
      <c r="O2171">
        <v>116.46</v>
      </c>
      <c r="P2171">
        <v>118.3</v>
      </c>
      <c r="Q2171">
        <v>3.7313999999999998</v>
      </c>
      <c r="R2171">
        <v>910.78</v>
      </c>
      <c r="S2171">
        <v>4.0199999999999996</v>
      </c>
      <c r="T2171">
        <v>20.72</v>
      </c>
      <c r="U2171">
        <v>23.71</v>
      </c>
      <c r="V2171">
        <v>46.82</v>
      </c>
      <c r="W2171">
        <v>4.72</v>
      </c>
    </row>
    <row r="2172" spans="1:23" x14ac:dyDescent="0.2">
      <c r="A2172" s="2">
        <v>39562</v>
      </c>
      <c r="B2172">
        <v>523.93100000000004</v>
      </c>
      <c r="C2172">
        <v>330.78</v>
      </c>
      <c r="D2172">
        <v>576.86300000000006</v>
      </c>
      <c r="E2172">
        <v>412.02</v>
      </c>
      <c r="F2172">
        <v>248.54599999999999</v>
      </c>
      <c r="G2172">
        <v>429.97</v>
      </c>
      <c r="H2172">
        <v>325.14600000000002</v>
      </c>
      <c r="I2172">
        <v>517.28300000000002</v>
      </c>
      <c r="J2172">
        <v>211.57339999999999</v>
      </c>
      <c r="K2172">
        <v>420.209</v>
      </c>
      <c r="L2172">
        <v>224.7021</v>
      </c>
      <c r="M2172">
        <v>86.280799999999999</v>
      </c>
      <c r="N2172">
        <v>341.38339999999999</v>
      </c>
      <c r="O2172">
        <v>114.34</v>
      </c>
      <c r="P2172">
        <v>116.06</v>
      </c>
      <c r="Q2172">
        <v>3.8249</v>
      </c>
      <c r="R2172">
        <v>917.8</v>
      </c>
      <c r="S2172">
        <v>4.03</v>
      </c>
      <c r="T2172">
        <v>20.7</v>
      </c>
      <c r="U2172">
        <v>23.75</v>
      </c>
      <c r="V2172">
        <v>46.79</v>
      </c>
      <c r="W2172">
        <v>4.7300000000000004</v>
      </c>
    </row>
    <row r="2173" spans="1:23" x14ac:dyDescent="0.2">
      <c r="A2173" s="2">
        <v>39563</v>
      </c>
      <c r="B2173">
        <v>524.80100000000004</v>
      </c>
      <c r="C2173">
        <v>330.83</v>
      </c>
      <c r="D2173">
        <v>576.60299999999995</v>
      </c>
      <c r="E2173">
        <v>410.346</v>
      </c>
      <c r="F2173">
        <v>248.60300000000001</v>
      </c>
      <c r="G2173">
        <v>429.15</v>
      </c>
      <c r="H2173">
        <v>324.67</v>
      </c>
      <c r="I2173">
        <v>516.15499999999997</v>
      </c>
      <c r="J2173">
        <v>212.93729999999999</v>
      </c>
      <c r="K2173">
        <v>422.93299999999999</v>
      </c>
      <c r="L2173">
        <v>226.78970000000001</v>
      </c>
      <c r="M2173">
        <v>85.513800000000003</v>
      </c>
      <c r="N2173">
        <v>346.91410000000002</v>
      </c>
      <c r="O2173">
        <v>116.34</v>
      </c>
      <c r="P2173">
        <v>118.52</v>
      </c>
      <c r="Q2173">
        <v>3.8702999999999999</v>
      </c>
      <c r="R2173">
        <v>920.01</v>
      </c>
      <c r="S2173">
        <v>4.04</v>
      </c>
      <c r="T2173">
        <v>20.74</v>
      </c>
      <c r="U2173">
        <v>23.78</v>
      </c>
      <c r="V2173">
        <v>46.69</v>
      </c>
      <c r="W2173">
        <v>4.74</v>
      </c>
    </row>
    <row r="2174" spans="1:23" x14ac:dyDescent="0.2">
      <c r="A2174" s="2">
        <v>39566</v>
      </c>
      <c r="B2174">
        <v>524.95399999999995</v>
      </c>
      <c r="C2174">
        <v>331.26499999999999</v>
      </c>
      <c r="D2174">
        <v>577.60500000000002</v>
      </c>
      <c r="E2174">
        <v>410.803</v>
      </c>
      <c r="F2174">
        <v>248.661</v>
      </c>
      <c r="G2174">
        <v>429.68</v>
      </c>
      <c r="H2174">
        <v>325.34699999999998</v>
      </c>
      <c r="I2174">
        <v>516.50300000000004</v>
      </c>
      <c r="J2174">
        <v>213.94909999999999</v>
      </c>
      <c r="K2174">
        <v>424.98899999999998</v>
      </c>
      <c r="L2174">
        <v>227.2116</v>
      </c>
      <c r="M2174">
        <v>85.860200000000006</v>
      </c>
      <c r="N2174">
        <v>349.5419</v>
      </c>
      <c r="O2174">
        <v>116.74</v>
      </c>
      <c r="P2174">
        <v>118.75</v>
      </c>
      <c r="Q2174">
        <v>3.8252000000000002</v>
      </c>
      <c r="R2174">
        <v>917.66</v>
      </c>
      <c r="S2174">
        <v>4.04</v>
      </c>
      <c r="T2174">
        <v>20.75</v>
      </c>
      <c r="U2174">
        <v>23.79</v>
      </c>
      <c r="V2174">
        <v>46.69</v>
      </c>
      <c r="W2174">
        <v>4.74</v>
      </c>
    </row>
    <row r="2175" spans="1:23" x14ac:dyDescent="0.2">
      <c r="A2175" s="2">
        <v>39567</v>
      </c>
      <c r="B2175">
        <v>524.94500000000005</v>
      </c>
      <c r="C2175">
        <v>331.64299999999997</v>
      </c>
      <c r="D2175">
        <v>577.52700000000004</v>
      </c>
      <c r="E2175">
        <v>412.09300000000002</v>
      </c>
      <c r="F2175">
        <v>248.71799999999999</v>
      </c>
      <c r="G2175">
        <v>430.4</v>
      </c>
      <c r="H2175">
        <v>325.69799999999998</v>
      </c>
      <c r="I2175">
        <v>517.57299999999998</v>
      </c>
      <c r="J2175">
        <v>209.2551</v>
      </c>
      <c r="K2175">
        <v>415.68200000000002</v>
      </c>
      <c r="L2175">
        <v>223.41990000000001</v>
      </c>
      <c r="M2175">
        <v>84.758499999999998</v>
      </c>
      <c r="N2175">
        <v>338.65359999999998</v>
      </c>
      <c r="O2175">
        <v>113.43</v>
      </c>
      <c r="P2175">
        <v>115.63</v>
      </c>
      <c r="Q2175">
        <v>3.8193999999999999</v>
      </c>
      <c r="R2175">
        <v>920.85</v>
      </c>
      <c r="S2175">
        <v>4.03</v>
      </c>
      <c r="T2175">
        <v>20.73</v>
      </c>
      <c r="U2175">
        <v>23.74</v>
      </c>
      <c r="V2175">
        <v>46.76</v>
      </c>
      <c r="W2175">
        <v>4.7300000000000004</v>
      </c>
    </row>
    <row r="2176" spans="1:23" x14ac:dyDescent="0.2">
      <c r="A2176" s="2">
        <v>39568</v>
      </c>
      <c r="B2176">
        <v>525.41</v>
      </c>
      <c r="C2176">
        <v>332.16800000000001</v>
      </c>
      <c r="D2176">
        <v>577.23</v>
      </c>
      <c r="E2176">
        <v>413.791</v>
      </c>
      <c r="F2176">
        <v>249.06100000000001</v>
      </c>
      <c r="G2176">
        <v>431.36</v>
      </c>
      <c r="H2176">
        <v>326.18900000000002</v>
      </c>
      <c r="I2176">
        <v>518.97299999999996</v>
      </c>
      <c r="J2176">
        <v>208.5523</v>
      </c>
      <c r="K2176">
        <v>414.30200000000002</v>
      </c>
      <c r="L2176">
        <v>222.08580000000001</v>
      </c>
      <c r="M2176">
        <v>85.336600000000004</v>
      </c>
      <c r="N2176">
        <v>335.15640000000002</v>
      </c>
      <c r="O2176">
        <v>111.36</v>
      </c>
      <c r="P2176">
        <v>113.46</v>
      </c>
      <c r="Q2176">
        <v>3.7279</v>
      </c>
      <c r="R2176">
        <v>917.3</v>
      </c>
      <c r="S2176">
        <v>3.69</v>
      </c>
      <c r="T2176">
        <v>20.8</v>
      </c>
      <c r="U2176">
        <v>23.77</v>
      </c>
      <c r="V2176">
        <v>47</v>
      </c>
      <c r="W2176">
        <v>4.75</v>
      </c>
    </row>
    <row r="2177" spans="1:23" x14ac:dyDescent="0.2">
      <c r="A2177" s="2">
        <v>39569</v>
      </c>
      <c r="B2177">
        <v>524.86699999999996</v>
      </c>
      <c r="C2177">
        <v>333.363</v>
      </c>
      <c r="D2177">
        <v>577.923</v>
      </c>
      <c r="E2177">
        <v>416.91300000000001</v>
      </c>
      <c r="F2177">
        <v>249.119</v>
      </c>
      <c r="G2177">
        <v>433.32</v>
      </c>
      <c r="H2177">
        <v>327.88200000000001</v>
      </c>
      <c r="I2177">
        <v>521.02</v>
      </c>
      <c r="J2177">
        <v>204.0035</v>
      </c>
      <c r="K2177">
        <v>405.28199999999998</v>
      </c>
      <c r="L2177">
        <v>214.8631</v>
      </c>
      <c r="M2177">
        <v>83.437299999999993</v>
      </c>
      <c r="N2177">
        <v>329.90120000000002</v>
      </c>
      <c r="O2177">
        <v>110.5</v>
      </c>
      <c r="P2177">
        <v>112.52</v>
      </c>
      <c r="Q2177">
        <v>3.7629999999999999</v>
      </c>
      <c r="R2177">
        <v>924.4</v>
      </c>
      <c r="S2177">
        <v>3.67</v>
      </c>
      <c r="T2177">
        <v>20.78</v>
      </c>
      <c r="U2177">
        <v>23.69</v>
      </c>
      <c r="V2177">
        <v>47.14</v>
      </c>
      <c r="W2177">
        <v>4.7300000000000004</v>
      </c>
    </row>
    <row r="2178" spans="1:23" x14ac:dyDescent="0.2">
      <c r="A2178" s="2">
        <v>39570</v>
      </c>
      <c r="B2178">
        <v>524.96500000000003</v>
      </c>
      <c r="C2178">
        <v>332.60399999999998</v>
      </c>
      <c r="D2178">
        <v>577.91300000000001</v>
      </c>
      <c r="E2178">
        <v>416.66300000000001</v>
      </c>
      <c r="F2178">
        <v>249.17599999999999</v>
      </c>
      <c r="G2178">
        <v>433</v>
      </c>
      <c r="H2178">
        <v>327.42399999999998</v>
      </c>
      <c r="I2178">
        <v>520.95799999999997</v>
      </c>
      <c r="J2178">
        <v>208.12309999999999</v>
      </c>
      <c r="K2178">
        <v>413.48200000000003</v>
      </c>
      <c r="L2178">
        <v>220.3073</v>
      </c>
      <c r="M2178">
        <v>84.408299999999997</v>
      </c>
      <c r="N2178">
        <v>339.28269999999998</v>
      </c>
      <c r="O2178">
        <v>114.56</v>
      </c>
      <c r="P2178">
        <v>116.32</v>
      </c>
      <c r="Q2178">
        <v>3.8551000000000002</v>
      </c>
      <c r="R2178">
        <v>927.13</v>
      </c>
      <c r="S2178">
        <v>3.68</v>
      </c>
      <c r="T2178">
        <v>20.74</v>
      </c>
      <c r="U2178">
        <v>23.71</v>
      </c>
      <c r="V2178">
        <v>47.14</v>
      </c>
      <c r="W2178">
        <v>4.7300000000000004</v>
      </c>
    </row>
    <row r="2179" spans="1:23" x14ac:dyDescent="0.2">
      <c r="A2179" s="2">
        <v>39573</v>
      </c>
      <c r="B2179">
        <v>525.06200000000001</v>
      </c>
      <c r="C2179">
        <v>332.14800000000002</v>
      </c>
      <c r="D2179">
        <v>578.053</v>
      </c>
      <c r="E2179">
        <v>416.66699999999997</v>
      </c>
      <c r="F2179">
        <v>249.233</v>
      </c>
      <c r="G2179">
        <v>432.91</v>
      </c>
      <c r="H2179">
        <v>327.50400000000002</v>
      </c>
      <c r="I2179">
        <v>520.63</v>
      </c>
      <c r="J2179">
        <v>211.00819999999999</v>
      </c>
      <c r="K2179">
        <v>419.26299999999998</v>
      </c>
      <c r="L2179">
        <v>223.09440000000001</v>
      </c>
      <c r="M2179">
        <v>83.600300000000004</v>
      </c>
      <c r="N2179">
        <v>350.45519999999999</v>
      </c>
      <c r="O2179">
        <v>117.99</v>
      </c>
      <c r="P2179">
        <v>119.97</v>
      </c>
      <c r="Q2179">
        <v>3.867</v>
      </c>
      <c r="R2179">
        <v>923.62</v>
      </c>
      <c r="S2179">
        <v>3.68</v>
      </c>
      <c r="T2179">
        <v>20.72</v>
      </c>
      <c r="U2179">
        <v>23.72</v>
      </c>
      <c r="V2179">
        <v>47.15</v>
      </c>
      <c r="W2179">
        <v>4.7300000000000004</v>
      </c>
    </row>
    <row r="2180" spans="1:23" x14ac:dyDescent="0.2">
      <c r="A2180" s="2">
        <v>39574</v>
      </c>
      <c r="B2180">
        <v>525.1</v>
      </c>
      <c r="C2180">
        <v>331.59800000000001</v>
      </c>
      <c r="D2180">
        <v>578.05100000000004</v>
      </c>
      <c r="E2180">
        <v>416.81799999999998</v>
      </c>
      <c r="F2180">
        <v>249.47300000000001</v>
      </c>
      <c r="G2180">
        <v>432.86</v>
      </c>
      <c r="H2180">
        <v>327.68900000000002</v>
      </c>
      <c r="I2180">
        <v>520.22400000000005</v>
      </c>
      <c r="J2180">
        <v>212.72909999999999</v>
      </c>
      <c r="K2180">
        <v>422.70100000000002</v>
      </c>
      <c r="L2180">
        <v>224.19630000000001</v>
      </c>
      <c r="M2180">
        <v>84.516199999999998</v>
      </c>
      <c r="N2180">
        <v>353.29629999999997</v>
      </c>
      <c r="O2180">
        <v>120.31</v>
      </c>
      <c r="P2180">
        <v>121.84</v>
      </c>
      <c r="Q2180">
        <v>3.9163999999999999</v>
      </c>
      <c r="R2180">
        <v>921.41</v>
      </c>
      <c r="S2180">
        <v>3.68</v>
      </c>
      <c r="T2180">
        <v>20.69</v>
      </c>
      <c r="U2180">
        <v>23.72</v>
      </c>
      <c r="V2180">
        <v>47.17</v>
      </c>
      <c r="W2180">
        <v>4.74</v>
      </c>
    </row>
    <row r="2181" spans="1:23" x14ac:dyDescent="0.2">
      <c r="A2181" s="2">
        <v>39575</v>
      </c>
      <c r="B2181">
        <v>525.89</v>
      </c>
      <c r="C2181">
        <v>332.08600000000001</v>
      </c>
      <c r="D2181">
        <v>578.21100000000001</v>
      </c>
      <c r="E2181">
        <v>415.43099999999998</v>
      </c>
      <c r="F2181">
        <v>249.64500000000001</v>
      </c>
      <c r="G2181">
        <v>432.38</v>
      </c>
      <c r="H2181">
        <v>327.548</v>
      </c>
      <c r="I2181">
        <v>519.30999999999995</v>
      </c>
      <c r="J2181">
        <v>213.64869999999999</v>
      </c>
      <c r="K2181">
        <v>424.54700000000003</v>
      </c>
      <c r="L2181">
        <v>221.0256</v>
      </c>
      <c r="M2181">
        <v>85.089600000000004</v>
      </c>
      <c r="N2181">
        <v>358.7303</v>
      </c>
      <c r="O2181">
        <v>122.32</v>
      </c>
      <c r="P2181">
        <v>123.53</v>
      </c>
      <c r="Q2181">
        <v>3.8475000000000001</v>
      </c>
      <c r="R2181">
        <v>926.92</v>
      </c>
      <c r="S2181">
        <v>3.69</v>
      </c>
      <c r="T2181">
        <v>20.74</v>
      </c>
      <c r="U2181">
        <v>23.75</v>
      </c>
      <c r="V2181">
        <v>47.07</v>
      </c>
      <c r="W2181">
        <v>4.75</v>
      </c>
    </row>
    <row r="2182" spans="1:23" x14ac:dyDescent="0.2">
      <c r="A2182" s="2">
        <v>39576</v>
      </c>
      <c r="B2182">
        <v>526.23400000000004</v>
      </c>
      <c r="C2182">
        <v>332.08100000000002</v>
      </c>
      <c r="D2182">
        <v>578.83500000000004</v>
      </c>
      <c r="E2182">
        <v>415.38099999999997</v>
      </c>
      <c r="F2182">
        <v>249.702</v>
      </c>
      <c r="G2182">
        <v>432.48</v>
      </c>
      <c r="H2182">
        <v>328.01100000000002</v>
      </c>
      <c r="I2182">
        <v>518.84699999999998</v>
      </c>
      <c r="J2182">
        <v>214.1473</v>
      </c>
      <c r="K2182">
        <v>425.55700000000002</v>
      </c>
      <c r="L2182">
        <v>217.22970000000001</v>
      </c>
      <c r="M2182">
        <v>85.983099999999993</v>
      </c>
      <c r="N2182">
        <v>359.14440000000002</v>
      </c>
      <c r="O2182">
        <v>122.84</v>
      </c>
      <c r="P2182">
        <v>123.69</v>
      </c>
      <c r="Q2182">
        <v>3.7747999999999999</v>
      </c>
      <c r="R2182">
        <v>927.33</v>
      </c>
      <c r="S2182">
        <v>3.69</v>
      </c>
      <c r="T2182">
        <v>20.74</v>
      </c>
      <c r="U2182">
        <v>23.77</v>
      </c>
      <c r="V2182">
        <v>47.05</v>
      </c>
      <c r="W2182">
        <v>4.75</v>
      </c>
    </row>
    <row r="2183" spans="1:23" x14ac:dyDescent="0.2">
      <c r="A2183" s="2">
        <v>39577</v>
      </c>
      <c r="B2183">
        <v>526.29899999999998</v>
      </c>
      <c r="C2183">
        <v>332.322</v>
      </c>
      <c r="D2183">
        <v>579.04700000000003</v>
      </c>
      <c r="E2183">
        <v>415.05399999999997</v>
      </c>
      <c r="F2183">
        <v>249.75899999999999</v>
      </c>
      <c r="G2183">
        <v>432.43</v>
      </c>
      <c r="H2183">
        <v>328.25299999999999</v>
      </c>
      <c r="I2183">
        <v>518.36400000000003</v>
      </c>
      <c r="J2183">
        <v>216.51079999999999</v>
      </c>
      <c r="K2183">
        <v>430.27300000000002</v>
      </c>
      <c r="L2183">
        <v>214.42779999999999</v>
      </c>
      <c r="M2183">
        <v>87.158500000000004</v>
      </c>
      <c r="N2183">
        <v>367.62849999999997</v>
      </c>
      <c r="O2183">
        <v>125.4</v>
      </c>
      <c r="P2183">
        <v>125.96</v>
      </c>
      <c r="Q2183">
        <v>3.7692000000000001</v>
      </c>
      <c r="R2183">
        <v>922.27</v>
      </c>
      <c r="S2183">
        <v>3.69</v>
      </c>
      <c r="T2183">
        <v>20.76</v>
      </c>
      <c r="U2183">
        <v>23.77</v>
      </c>
      <c r="V2183">
        <v>47.03</v>
      </c>
      <c r="W2183">
        <v>4.75</v>
      </c>
    </row>
    <row r="2184" spans="1:23" x14ac:dyDescent="0.2">
      <c r="A2184" s="2">
        <v>39580</v>
      </c>
      <c r="B2184">
        <v>526.27800000000002</v>
      </c>
      <c r="C2184">
        <v>332.11700000000002</v>
      </c>
      <c r="D2184">
        <v>579.71</v>
      </c>
      <c r="E2184">
        <v>414.89699999999999</v>
      </c>
      <c r="F2184">
        <v>249.81700000000001</v>
      </c>
      <c r="G2184">
        <v>432.42</v>
      </c>
      <c r="H2184">
        <v>328.38</v>
      </c>
      <c r="I2184">
        <v>518.14700000000005</v>
      </c>
      <c r="J2184">
        <v>215.0891</v>
      </c>
      <c r="K2184">
        <v>427.50599999999997</v>
      </c>
      <c r="L2184">
        <v>216.46780000000001</v>
      </c>
      <c r="M2184">
        <v>86.517099999999999</v>
      </c>
      <c r="N2184">
        <v>361.37029999999999</v>
      </c>
      <c r="O2184">
        <v>122.91</v>
      </c>
      <c r="P2184">
        <v>124.23</v>
      </c>
      <c r="Q2184">
        <v>3.7974000000000001</v>
      </c>
      <c r="R2184">
        <v>921.52</v>
      </c>
      <c r="S2184">
        <v>3.69</v>
      </c>
      <c r="T2184">
        <v>20.76</v>
      </c>
      <c r="U2184">
        <v>23.8</v>
      </c>
      <c r="V2184">
        <v>46.99</v>
      </c>
      <c r="W2184">
        <v>4.75</v>
      </c>
    </row>
    <row r="2185" spans="1:23" x14ac:dyDescent="0.2">
      <c r="A2185" s="2">
        <v>39581</v>
      </c>
      <c r="B2185">
        <v>524.98900000000003</v>
      </c>
      <c r="C2185">
        <v>331.59100000000001</v>
      </c>
      <c r="D2185">
        <v>579.23199999999997</v>
      </c>
      <c r="E2185">
        <v>413.56799999999998</v>
      </c>
      <c r="F2185">
        <v>249.874</v>
      </c>
      <c r="G2185">
        <v>431.51</v>
      </c>
      <c r="H2185">
        <v>327.637</v>
      </c>
      <c r="I2185">
        <v>517.13</v>
      </c>
      <c r="J2185">
        <v>216.23400000000001</v>
      </c>
      <c r="K2185">
        <v>429.803</v>
      </c>
      <c r="L2185">
        <v>218.73159999999999</v>
      </c>
      <c r="M2185">
        <v>86.328599999999994</v>
      </c>
      <c r="N2185">
        <v>366.63369999999998</v>
      </c>
      <c r="O2185">
        <v>124.1</v>
      </c>
      <c r="P2185">
        <v>125.8</v>
      </c>
      <c r="Q2185">
        <v>3.9131</v>
      </c>
      <c r="R2185">
        <v>925.28</v>
      </c>
      <c r="S2185">
        <v>3.69</v>
      </c>
      <c r="T2185">
        <v>20.77</v>
      </c>
      <c r="U2185">
        <v>23.83</v>
      </c>
      <c r="V2185">
        <v>46.94</v>
      </c>
      <c r="W2185">
        <v>4.76</v>
      </c>
    </row>
    <row r="2186" spans="1:23" x14ac:dyDescent="0.2">
      <c r="A2186" s="2">
        <v>39582</v>
      </c>
      <c r="B2186">
        <v>525.04399999999998</v>
      </c>
      <c r="C2186">
        <v>331.18799999999999</v>
      </c>
      <c r="D2186">
        <v>577.57899999999995</v>
      </c>
      <c r="E2186">
        <v>413.36599999999999</v>
      </c>
      <c r="F2186">
        <v>250.04599999999999</v>
      </c>
      <c r="G2186">
        <v>431.02</v>
      </c>
      <c r="H2186">
        <v>326.89299999999997</v>
      </c>
      <c r="I2186">
        <v>517.11400000000003</v>
      </c>
      <c r="J2186">
        <v>214.94839999999999</v>
      </c>
      <c r="K2186">
        <v>427.26900000000001</v>
      </c>
      <c r="L2186">
        <v>216.5598</v>
      </c>
      <c r="M2186">
        <v>85.294899999999998</v>
      </c>
      <c r="N2186">
        <v>365.9699</v>
      </c>
      <c r="O2186">
        <v>121.86</v>
      </c>
      <c r="P2186">
        <v>124.22</v>
      </c>
      <c r="Q2186">
        <v>3.9112</v>
      </c>
      <c r="R2186">
        <v>926.98</v>
      </c>
      <c r="S2186">
        <v>3.7</v>
      </c>
      <c r="T2186">
        <v>20.78</v>
      </c>
      <c r="U2186">
        <v>23.8</v>
      </c>
      <c r="V2186">
        <v>46.95</v>
      </c>
      <c r="W2186">
        <v>4.78</v>
      </c>
    </row>
    <row r="2187" spans="1:23" x14ac:dyDescent="0.2">
      <c r="A2187" s="2">
        <v>39583</v>
      </c>
      <c r="B2187">
        <v>526.21500000000003</v>
      </c>
      <c r="C2187">
        <v>331.62200000000001</v>
      </c>
      <c r="D2187">
        <v>578.68700000000001</v>
      </c>
      <c r="E2187">
        <v>414.58199999999999</v>
      </c>
      <c r="F2187">
        <v>248.98500000000001</v>
      </c>
      <c r="G2187">
        <v>431.88</v>
      </c>
      <c r="H2187">
        <v>327.92599999999999</v>
      </c>
      <c r="I2187">
        <v>517.56600000000003</v>
      </c>
      <c r="J2187">
        <v>214.6816</v>
      </c>
      <c r="K2187">
        <v>426.76</v>
      </c>
      <c r="L2187">
        <v>219.93889999999999</v>
      </c>
      <c r="M2187">
        <v>84.6678</v>
      </c>
      <c r="N2187">
        <v>363.32530000000003</v>
      </c>
      <c r="O2187">
        <v>121.25</v>
      </c>
      <c r="P2187">
        <v>124.12</v>
      </c>
      <c r="Q2187">
        <v>3.8144</v>
      </c>
      <c r="R2187">
        <v>924.92</v>
      </c>
      <c r="S2187">
        <v>3.7</v>
      </c>
      <c r="T2187">
        <v>20.77</v>
      </c>
      <c r="U2187">
        <v>23.8</v>
      </c>
      <c r="V2187">
        <v>47</v>
      </c>
      <c r="W2187">
        <v>4.7300000000000004</v>
      </c>
    </row>
    <row r="2188" spans="1:23" x14ac:dyDescent="0.2">
      <c r="A2188" s="2">
        <v>39584</v>
      </c>
      <c r="B2188">
        <v>526.44600000000003</v>
      </c>
      <c r="C2188">
        <v>332.06900000000002</v>
      </c>
      <c r="D2188">
        <v>580.50699999999995</v>
      </c>
      <c r="E2188">
        <v>416.57299999999998</v>
      </c>
      <c r="F2188">
        <v>250.35</v>
      </c>
      <c r="G2188">
        <v>433.42</v>
      </c>
      <c r="H2188">
        <v>328.96600000000001</v>
      </c>
      <c r="I2188">
        <v>519.60199999999998</v>
      </c>
      <c r="J2188">
        <v>216.31219999999999</v>
      </c>
      <c r="K2188">
        <v>430.02199999999999</v>
      </c>
      <c r="L2188">
        <v>223.3853</v>
      </c>
      <c r="M2188">
        <v>85.580399999999997</v>
      </c>
      <c r="N2188">
        <v>363.68540000000002</v>
      </c>
      <c r="O2188">
        <v>124.99</v>
      </c>
      <c r="P2188">
        <v>126.29</v>
      </c>
      <c r="Q2188">
        <v>3.8445999999999998</v>
      </c>
      <c r="R2188">
        <v>919.43</v>
      </c>
      <c r="S2188">
        <v>3.69</v>
      </c>
      <c r="T2188">
        <v>20.74</v>
      </c>
      <c r="U2188">
        <v>23.79</v>
      </c>
      <c r="V2188">
        <v>47.04</v>
      </c>
      <c r="W2188">
        <v>4.74</v>
      </c>
    </row>
    <row r="2189" spans="1:23" x14ac:dyDescent="0.2">
      <c r="A2189" s="2">
        <v>39587</v>
      </c>
      <c r="B2189">
        <v>526.48400000000004</v>
      </c>
      <c r="C2189">
        <v>332.69900000000001</v>
      </c>
      <c r="D2189">
        <v>580.57399999999996</v>
      </c>
      <c r="E2189">
        <v>416.80500000000001</v>
      </c>
      <c r="F2189">
        <v>250.59800000000001</v>
      </c>
      <c r="G2189">
        <v>433.73</v>
      </c>
      <c r="H2189">
        <v>328.98700000000002</v>
      </c>
      <c r="I2189">
        <v>520.31299999999999</v>
      </c>
      <c r="J2189">
        <v>214.4931</v>
      </c>
      <c r="K2189">
        <v>426.471</v>
      </c>
      <c r="L2189">
        <v>219.73009999999999</v>
      </c>
      <c r="M2189">
        <v>84.287899999999993</v>
      </c>
      <c r="N2189">
        <v>362.52330000000001</v>
      </c>
      <c r="O2189">
        <v>125.06</v>
      </c>
      <c r="P2189">
        <v>127.05</v>
      </c>
      <c r="Q2189">
        <v>3.8294000000000001</v>
      </c>
      <c r="R2189">
        <v>921.32</v>
      </c>
      <c r="S2189">
        <v>3.69</v>
      </c>
      <c r="T2189">
        <v>20.72</v>
      </c>
      <c r="U2189">
        <v>23.78</v>
      </c>
      <c r="V2189">
        <v>47.06</v>
      </c>
      <c r="W2189">
        <v>4.74</v>
      </c>
    </row>
    <row r="2190" spans="1:23" x14ac:dyDescent="0.2">
      <c r="A2190" s="2">
        <v>39588</v>
      </c>
      <c r="B2190">
        <v>526.85599999999999</v>
      </c>
      <c r="C2190">
        <v>333.012</v>
      </c>
      <c r="D2190">
        <v>580.88499999999999</v>
      </c>
      <c r="E2190">
        <v>417.33300000000003</v>
      </c>
      <c r="F2190">
        <v>250.74700000000001</v>
      </c>
      <c r="G2190">
        <v>434.16</v>
      </c>
      <c r="H2190">
        <v>329.26900000000001</v>
      </c>
      <c r="I2190">
        <v>520.87599999999998</v>
      </c>
      <c r="J2190">
        <v>217.10169999999999</v>
      </c>
      <c r="K2190">
        <v>431.67899999999997</v>
      </c>
      <c r="L2190">
        <v>219.52340000000001</v>
      </c>
      <c r="M2190">
        <v>84.211600000000004</v>
      </c>
      <c r="N2190">
        <v>372.10059999999999</v>
      </c>
      <c r="O2190">
        <v>127.84</v>
      </c>
      <c r="P2190">
        <v>129.07</v>
      </c>
      <c r="Q2190">
        <v>3.7746</v>
      </c>
      <c r="R2190">
        <v>915.12</v>
      </c>
      <c r="S2190">
        <v>3.69</v>
      </c>
      <c r="T2190">
        <v>20.69</v>
      </c>
      <c r="U2190">
        <v>23.78</v>
      </c>
      <c r="V2190">
        <v>47.09</v>
      </c>
      <c r="W2190">
        <v>4.74</v>
      </c>
    </row>
    <row r="2191" spans="1:23" x14ac:dyDescent="0.2">
      <c r="A2191" s="2">
        <v>39589</v>
      </c>
      <c r="B2191">
        <v>527.93100000000004</v>
      </c>
      <c r="C2191">
        <v>332.78899999999999</v>
      </c>
      <c r="D2191">
        <v>581.09500000000003</v>
      </c>
      <c r="E2191">
        <v>417.93200000000002</v>
      </c>
      <c r="F2191">
        <v>251.75299999999999</v>
      </c>
      <c r="G2191">
        <v>434.54</v>
      </c>
      <c r="H2191">
        <v>329.226</v>
      </c>
      <c r="I2191">
        <v>521.846</v>
      </c>
      <c r="J2191">
        <v>220.40969999999999</v>
      </c>
      <c r="K2191">
        <v>438.279</v>
      </c>
      <c r="L2191">
        <v>217.8356</v>
      </c>
      <c r="M2191">
        <v>85.535399999999996</v>
      </c>
      <c r="N2191">
        <v>382.81360000000001</v>
      </c>
      <c r="O2191">
        <v>132.69999999999999</v>
      </c>
      <c r="P2191">
        <v>133.16999999999999</v>
      </c>
      <c r="Q2191">
        <v>3.8067000000000002</v>
      </c>
      <c r="R2191">
        <v>909.61</v>
      </c>
      <c r="S2191">
        <v>3.7</v>
      </c>
      <c r="T2191">
        <v>20.66</v>
      </c>
      <c r="U2191">
        <v>23.77</v>
      </c>
      <c r="V2191">
        <v>47.12</v>
      </c>
      <c r="W2191">
        <v>4.76</v>
      </c>
    </row>
    <row r="2192" spans="1:23" x14ac:dyDescent="0.2">
      <c r="A2192" s="2">
        <v>39590</v>
      </c>
      <c r="B2192">
        <v>526.11699999999996</v>
      </c>
      <c r="C2192">
        <v>332.017</v>
      </c>
      <c r="D2192">
        <v>579.19399999999996</v>
      </c>
      <c r="E2192">
        <v>416.26499999999999</v>
      </c>
      <c r="F2192">
        <v>253.18199999999999</v>
      </c>
      <c r="G2192">
        <v>433.24</v>
      </c>
      <c r="H2192">
        <v>327.75900000000001</v>
      </c>
      <c r="I2192">
        <v>521.00800000000004</v>
      </c>
      <c r="J2192">
        <v>217.61070000000001</v>
      </c>
      <c r="K2192">
        <v>432.73599999999999</v>
      </c>
      <c r="L2192">
        <v>213.6326</v>
      </c>
      <c r="M2192">
        <v>83.485900000000001</v>
      </c>
      <c r="N2192">
        <v>380.54680000000002</v>
      </c>
      <c r="O2192">
        <v>130.51</v>
      </c>
      <c r="P2192">
        <v>130.81</v>
      </c>
      <c r="Q2192">
        <v>3.9110999999999998</v>
      </c>
      <c r="R2192">
        <v>913.26</v>
      </c>
      <c r="S2192">
        <v>3.69</v>
      </c>
      <c r="T2192">
        <v>20.68</v>
      </c>
      <c r="U2192">
        <v>23.76</v>
      </c>
      <c r="V2192">
        <v>47.07</v>
      </c>
      <c r="W2192">
        <v>4.8</v>
      </c>
    </row>
    <row r="2193" spans="1:23" x14ac:dyDescent="0.2">
      <c r="A2193" s="2">
        <v>39591</v>
      </c>
      <c r="B2193">
        <v>526.76700000000005</v>
      </c>
      <c r="C2193">
        <v>332.22</v>
      </c>
      <c r="D2193">
        <v>578.94200000000001</v>
      </c>
      <c r="E2193">
        <v>415.96699999999998</v>
      </c>
      <c r="F2193">
        <v>253.24</v>
      </c>
      <c r="G2193">
        <v>433.13</v>
      </c>
      <c r="H2193">
        <v>327.92099999999999</v>
      </c>
      <c r="I2193">
        <v>520.50400000000002</v>
      </c>
      <c r="J2193">
        <v>219.55459999999999</v>
      </c>
      <c r="K2193">
        <v>436.62400000000002</v>
      </c>
      <c r="L2193">
        <v>215.37780000000001</v>
      </c>
      <c r="M2193">
        <v>84.283000000000001</v>
      </c>
      <c r="N2193">
        <v>383.52030000000002</v>
      </c>
      <c r="O2193">
        <v>131.57</v>
      </c>
      <c r="P2193">
        <v>132.19</v>
      </c>
      <c r="Q2193">
        <v>3.8424999999999998</v>
      </c>
      <c r="R2193">
        <v>910.51</v>
      </c>
      <c r="S2193">
        <v>3.7</v>
      </c>
      <c r="T2193">
        <v>20.69</v>
      </c>
      <c r="U2193">
        <v>23.76</v>
      </c>
      <c r="V2193">
        <v>47.05</v>
      </c>
      <c r="W2193">
        <v>4.8</v>
      </c>
    </row>
    <row r="2194" spans="1:23" x14ac:dyDescent="0.2">
      <c r="A2194" s="2">
        <v>39594</v>
      </c>
      <c r="B2194">
        <v>526.76700000000005</v>
      </c>
      <c r="C2194">
        <v>332.22</v>
      </c>
      <c r="D2194">
        <v>578.94200000000001</v>
      </c>
      <c r="E2194">
        <v>415.96699999999998</v>
      </c>
      <c r="F2194">
        <v>253.24</v>
      </c>
      <c r="G2194">
        <v>433.13</v>
      </c>
      <c r="H2194">
        <v>327.92099999999999</v>
      </c>
      <c r="I2194">
        <v>520.50400000000002</v>
      </c>
      <c r="J2194">
        <v>219.55459999999999</v>
      </c>
      <c r="K2194">
        <v>436.62400000000002</v>
      </c>
      <c r="L2194">
        <v>215.37780000000001</v>
      </c>
      <c r="M2194">
        <v>84.283000000000001</v>
      </c>
      <c r="N2194">
        <v>383.52030000000002</v>
      </c>
      <c r="O2194">
        <v>132.37</v>
      </c>
      <c r="P2194">
        <v>132.19</v>
      </c>
      <c r="Q2194">
        <v>3.8424999999999998</v>
      </c>
      <c r="R2194">
        <v>910.51</v>
      </c>
      <c r="S2194">
        <v>3.7</v>
      </c>
      <c r="T2194">
        <v>20.69</v>
      </c>
      <c r="U2194">
        <v>23.76</v>
      </c>
      <c r="V2194">
        <v>47.05</v>
      </c>
      <c r="W2194">
        <v>4.8</v>
      </c>
    </row>
    <row r="2195" spans="1:23" x14ac:dyDescent="0.2">
      <c r="A2195" s="2">
        <v>39595</v>
      </c>
      <c r="B2195">
        <v>524.798</v>
      </c>
      <c r="C2195">
        <v>331.096</v>
      </c>
      <c r="D2195">
        <v>577.31799999999998</v>
      </c>
      <c r="E2195">
        <v>415.74700000000001</v>
      </c>
      <c r="F2195">
        <v>254.06700000000001</v>
      </c>
      <c r="G2195">
        <v>432.44</v>
      </c>
      <c r="H2195">
        <v>327.04500000000002</v>
      </c>
      <c r="I2195">
        <v>520.20299999999997</v>
      </c>
      <c r="J2195">
        <v>216.79679999999999</v>
      </c>
      <c r="K2195">
        <v>431.23</v>
      </c>
      <c r="L2195">
        <v>213.97380000000001</v>
      </c>
      <c r="M2195">
        <v>83.420400000000001</v>
      </c>
      <c r="N2195">
        <v>377.78620000000001</v>
      </c>
      <c r="O2195">
        <v>128.31</v>
      </c>
      <c r="P2195">
        <v>128.85</v>
      </c>
      <c r="Q2195">
        <v>3.9188000000000001</v>
      </c>
      <c r="R2195">
        <v>914.59</v>
      </c>
      <c r="S2195">
        <v>3.68</v>
      </c>
      <c r="T2195">
        <v>20.66</v>
      </c>
      <c r="U2195">
        <v>23.73</v>
      </c>
      <c r="V2195">
        <v>47.1</v>
      </c>
      <c r="W2195">
        <v>4.83</v>
      </c>
    </row>
    <row r="2196" spans="1:23" x14ac:dyDescent="0.2">
      <c r="A2196" s="2">
        <v>39596</v>
      </c>
      <c r="B2196">
        <v>526.44000000000005</v>
      </c>
      <c r="C2196">
        <v>330.27199999999999</v>
      </c>
      <c r="D2196">
        <v>577.36300000000006</v>
      </c>
      <c r="E2196">
        <v>414.39</v>
      </c>
      <c r="F2196">
        <v>256.18</v>
      </c>
      <c r="G2196">
        <v>431.78</v>
      </c>
      <c r="H2196">
        <v>325.649</v>
      </c>
      <c r="I2196">
        <v>520.76800000000003</v>
      </c>
      <c r="J2196">
        <v>217.55029999999999</v>
      </c>
      <c r="K2196">
        <v>432.75099999999998</v>
      </c>
      <c r="L2196">
        <v>211.30430000000001</v>
      </c>
      <c r="M2196">
        <v>83.991</v>
      </c>
      <c r="N2196">
        <v>382.1318</v>
      </c>
      <c r="O2196">
        <v>130.93</v>
      </c>
      <c r="P2196">
        <v>131.03</v>
      </c>
      <c r="Q2196">
        <v>4.0033000000000003</v>
      </c>
      <c r="R2196">
        <v>915.37</v>
      </c>
      <c r="S2196">
        <v>3.68</v>
      </c>
      <c r="T2196">
        <v>20.61</v>
      </c>
      <c r="U2196">
        <v>23.79</v>
      </c>
      <c r="V2196">
        <v>47.05</v>
      </c>
      <c r="W2196">
        <v>4.87</v>
      </c>
    </row>
    <row r="2197" spans="1:23" x14ac:dyDescent="0.2">
      <c r="A2197" s="2">
        <v>39597</v>
      </c>
      <c r="B2197">
        <v>525.80799999999999</v>
      </c>
      <c r="C2197">
        <v>328.53699999999998</v>
      </c>
      <c r="D2197">
        <v>575.43100000000004</v>
      </c>
      <c r="E2197">
        <v>414.48399999999998</v>
      </c>
      <c r="F2197">
        <v>256.23700000000002</v>
      </c>
      <c r="G2197">
        <v>431</v>
      </c>
      <c r="H2197">
        <v>324.91500000000002</v>
      </c>
      <c r="I2197">
        <v>520.048</v>
      </c>
      <c r="J2197">
        <v>211.02090000000001</v>
      </c>
      <c r="K2197">
        <v>419.786</v>
      </c>
      <c r="L2197">
        <v>204.1087</v>
      </c>
      <c r="M2197">
        <v>81.9298</v>
      </c>
      <c r="N2197">
        <v>368.37630000000001</v>
      </c>
      <c r="O2197">
        <v>126.89</v>
      </c>
      <c r="P2197">
        <v>126.62</v>
      </c>
      <c r="Q2197">
        <v>4.0750000000000002</v>
      </c>
      <c r="R2197">
        <v>920.38</v>
      </c>
      <c r="S2197">
        <v>3.68</v>
      </c>
      <c r="T2197">
        <v>20.54</v>
      </c>
      <c r="U2197">
        <v>23.75</v>
      </c>
      <c r="V2197">
        <v>47.15</v>
      </c>
      <c r="W2197">
        <v>4.88</v>
      </c>
    </row>
    <row r="2198" spans="1:23" x14ac:dyDescent="0.2">
      <c r="A2198" s="2">
        <v>39598</v>
      </c>
      <c r="B2198">
        <v>526.53899999999999</v>
      </c>
      <c r="C2198">
        <v>328.35500000000002</v>
      </c>
      <c r="D2198">
        <v>576</v>
      </c>
      <c r="E2198">
        <v>416.12900000000002</v>
      </c>
      <c r="F2198">
        <v>256.11</v>
      </c>
      <c r="G2198">
        <v>431.87</v>
      </c>
      <c r="H2198">
        <v>326.404</v>
      </c>
      <c r="I2198">
        <v>519.84400000000005</v>
      </c>
      <c r="J2198">
        <v>213.94730000000001</v>
      </c>
      <c r="K2198">
        <v>425.62900000000002</v>
      </c>
      <c r="L2198">
        <v>206.70009999999999</v>
      </c>
      <c r="M2198">
        <v>83.651200000000003</v>
      </c>
      <c r="N2198">
        <v>371.83089999999999</v>
      </c>
      <c r="O2198">
        <v>127.78</v>
      </c>
      <c r="P2198">
        <v>127.35</v>
      </c>
      <c r="Q2198">
        <v>4.0594999999999999</v>
      </c>
      <c r="R2198">
        <v>918.7</v>
      </c>
      <c r="S2198">
        <v>3.55</v>
      </c>
      <c r="T2198">
        <v>20.059999999999999</v>
      </c>
      <c r="U2198">
        <v>23.84</v>
      </c>
      <c r="V2198">
        <v>47.65</v>
      </c>
      <c r="W2198">
        <v>4.9000000000000004</v>
      </c>
    </row>
    <row r="2199" spans="1:23" x14ac:dyDescent="0.2">
      <c r="A2199" s="2">
        <v>39601</v>
      </c>
      <c r="B2199">
        <v>526.42499999999995</v>
      </c>
      <c r="C2199">
        <v>328.53100000000001</v>
      </c>
      <c r="D2199">
        <v>576.36300000000006</v>
      </c>
      <c r="E2199">
        <v>417.44400000000002</v>
      </c>
      <c r="F2199">
        <v>256.113</v>
      </c>
      <c r="G2199">
        <v>432.63</v>
      </c>
      <c r="H2199">
        <v>327.45499999999998</v>
      </c>
      <c r="I2199">
        <v>520.04300000000001</v>
      </c>
      <c r="J2199">
        <v>215.6755</v>
      </c>
      <c r="K2199">
        <v>429.13400000000001</v>
      </c>
      <c r="L2199">
        <v>206.01230000000001</v>
      </c>
      <c r="M2199">
        <v>84.972899999999996</v>
      </c>
      <c r="N2199">
        <v>376.7747</v>
      </c>
      <c r="O2199">
        <v>128.02000000000001</v>
      </c>
      <c r="P2199">
        <v>127.76</v>
      </c>
      <c r="Q2199">
        <v>3.9571000000000001</v>
      </c>
      <c r="R2199">
        <v>919.5</v>
      </c>
      <c r="S2199">
        <v>3.54</v>
      </c>
      <c r="T2199">
        <v>20.04</v>
      </c>
      <c r="U2199">
        <v>23.79</v>
      </c>
      <c r="V2199">
        <v>47.73</v>
      </c>
      <c r="W2199">
        <v>4.9000000000000004</v>
      </c>
    </row>
    <row r="2200" spans="1:23" x14ac:dyDescent="0.2">
      <c r="A2200" s="2">
        <v>39602</v>
      </c>
      <c r="B2200">
        <v>526.46500000000003</v>
      </c>
      <c r="C2200">
        <v>329.209</v>
      </c>
      <c r="D2200">
        <v>576.75800000000004</v>
      </c>
      <c r="E2200">
        <v>418.20400000000001</v>
      </c>
      <c r="F2200">
        <v>256.262</v>
      </c>
      <c r="G2200">
        <v>433.27</v>
      </c>
      <c r="H2200">
        <v>328.51799999999997</v>
      </c>
      <c r="I2200">
        <v>519.94600000000003</v>
      </c>
      <c r="J2200">
        <v>213.6001</v>
      </c>
      <c r="K2200">
        <v>425.02600000000001</v>
      </c>
      <c r="L2200">
        <v>205.19589999999999</v>
      </c>
      <c r="M2200">
        <v>83.210800000000006</v>
      </c>
      <c r="N2200">
        <v>374.62990000000002</v>
      </c>
      <c r="O2200">
        <v>124.58</v>
      </c>
      <c r="P2200">
        <v>124.31</v>
      </c>
      <c r="Q2200">
        <v>3.8938999999999999</v>
      </c>
      <c r="R2200">
        <v>922.66</v>
      </c>
      <c r="S2200">
        <v>3.54</v>
      </c>
      <c r="T2200">
        <v>20.05</v>
      </c>
      <c r="U2200">
        <v>23.78</v>
      </c>
      <c r="V2200">
        <v>47.74</v>
      </c>
      <c r="W2200">
        <v>4.8899999999999997</v>
      </c>
    </row>
    <row r="2201" spans="1:23" x14ac:dyDescent="0.2">
      <c r="A2201" s="2">
        <v>39603</v>
      </c>
      <c r="B2201">
        <v>526.67600000000004</v>
      </c>
      <c r="C2201">
        <v>328.96800000000002</v>
      </c>
      <c r="D2201">
        <v>577.05799999999999</v>
      </c>
      <c r="E2201">
        <v>418.06599999999997</v>
      </c>
      <c r="F2201">
        <v>256.43200000000002</v>
      </c>
      <c r="G2201">
        <v>433.21</v>
      </c>
      <c r="H2201">
        <v>328.363</v>
      </c>
      <c r="I2201">
        <v>520.04200000000003</v>
      </c>
      <c r="J2201">
        <v>212.95439999999999</v>
      </c>
      <c r="K2201">
        <v>423.76299999999998</v>
      </c>
      <c r="L2201">
        <v>204.096</v>
      </c>
      <c r="M2201">
        <v>83.738799999999998</v>
      </c>
      <c r="N2201">
        <v>371.31360000000001</v>
      </c>
      <c r="O2201">
        <v>122.1</v>
      </c>
      <c r="P2201">
        <v>122.3</v>
      </c>
      <c r="Q2201">
        <v>3.9763999999999999</v>
      </c>
      <c r="R2201">
        <v>924.99</v>
      </c>
      <c r="S2201">
        <v>3.54</v>
      </c>
      <c r="T2201">
        <v>20.04</v>
      </c>
      <c r="U2201">
        <v>23.79</v>
      </c>
      <c r="V2201">
        <v>47.73</v>
      </c>
      <c r="W2201">
        <v>4.9000000000000004</v>
      </c>
    </row>
    <row r="2202" spans="1:23" x14ac:dyDescent="0.2">
      <c r="A2202" s="2">
        <v>39604</v>
      </c>
      <c r="B2202">
        <v>525.55899999999997</v>
      </c>
      <c r="C2202">
        <v>329.01400000000001</v>
      </c>
      <c r="D2202">
        <v>575.30200000000002</v>
      </c>
      <c r="E2202">
        <v>417.49700000000001</v>
      </c>
      <c r="F2202">
        <v>256.94600000000003</v>
      </c>
      <c r="G2202">
        <v>432.64</v>
      </c>
      <c r="H2202">
        <v>327.27300000000002</v>
      </c>
      <c r="I2202">
        <v>520.33500000000004</v>
      </c>
      <c r="J2202">
        <v>217.5504</v>
      </c>
      <c r="K2202">
        <v>432.93</v>
      </c>
      <c r="L2202">
        <v>204.34479999999999</v>
      </c>
      <c r="M2202">
        <v>86.733000000000004</v>
      </c>
      <c r="N2202">
        <v>382.47300000000001</v>
      </c>
      <c r="O2202">
        <v>127.54</v>
      </c>
      <c r="P2202">
        <v>127.79</v>
      </c>
      <c r="Q2202">
        <v>4.0382999999999996</v>
      </c>
      <c r="R2202">
        <v>922.02</v>
      </c>
      <c r="S2202">
        <v>3.54</v>
      </c>
      <c r="T2202">
        <v>20.07</v>
      </c>
      <c r="U2202">
        <v>23.75</v>
      </c>
      <c r="V2202">
        <v>47.72</v>
      </c>
      <c r="W2202">
        <v>4.91</v>
      </c>
    </row>
    <row r="2203" spans="1:23" x14ac:dyDescent="0.2">
      <c r="A2203" s="2">
        <v>39605</v>
      </c>
      <c r="B2203">
        <v>526.04700000000003</v>
      </c>
      <c r="C2203">
        <v>329.55599999999998</v>
      </c>
      <c r="D2203">
        <v>574.77200000000005</v>
      </c>
      <c r="E2203">
        <v>418.19499999999999</v>
      </c>
      <c r="F2203">
        <v>257.18599999999998</v>
      </c>
      <c r="G2203">
        <v>433.07</v>
      </c>
      <c r="H2203">
        <v>327.83800000000002</v>
      </c>
      <c r="I2203">
        <v>520.48900000000003</v>
      </c>
      <c r="J2203">
        <v>223.72900000000001</v>
      </c>
      <c r="K2203">
        <v>445.24700000000001</v>
      </c>
      <c r="L2203">
        <v>207.1207</v>
      </c>
      <c r="M2203">
        <v>87.993200000000002</v>
      </c>
      <c r="N2203">
        <v>402.68779999999998</v>
      </c>
      <c r="O2203">
        <v>137.69</v>
      </c>
      <c r="P2203">
        <v>138.54</v>
      </c>
      <c r="Q2203">
        <v>3.9091999999999998</v>
      </c>
      <c r="R2203">
        <v>916.22</v>
      </c>
      <c r="S2203">
        <v>3.54</v>
      </c>
      <c r="T2203">
        <v>20.09</v>
      </c>
      <c r="U2203">
        <v>23.69</v>
      </c>
      <c r="V2203">
        <v>47.77</v>
      </c>
      <c r="W2203">
        <v>4.91</v>
      </c>
    </row>
    <row r="2204" spans="1:23" x14ac:dyDescent="0.2">
      <c r="A2204" s="2">
        <v>39608</v>
      </c>
      <c r="B2204">
        <v>527.04200000000003</v>
      </c>
      <c r="C2204">
        <v>328.74299999999999</v>
      </c>
      <c r="D2204">
        <v>574.29399999999998</v>
      </c>
      <c r="E2204">
        <v>417.94200000000001</v>
      </c>
      <c r="F2204">
        <v>257.12599999999998</v>
      </c>
      <c r="G2204">
        <v>432.67</v>
      </c>
      <c r="H2204">
        <v>327.197</v>
      </c>
      <c r="I2204">
        <v>520.51099999999997</v>
      </c>
      <c r="J2204">
        <v>221.08590000000001</v>
      </c>
      <c r="K2204">
        <v>440.05500000000001</v>
      </c>
      <c r="L2204">
        <v>206.86189999999999</v>
      </c>
      <c r="M2204">
        <v>87.465699999999998</v>
      </c>
      <c r="N2204">
        <v>394.10390000000001</v>
      </c>
      <c r="O2204">
        <v>133.91</v>
      </c>
      <c r="P2204">
        <v>134.35</v>
      </c>
      <c r="Q2204">
        <v>3.9977</v>
      </c>
      <c r="R2204">
        <v>922.14</v>
      </c>
      <c r="S2204">
        <v>3.53</v>
      </c>
      <c r="T2204">
        <v>20.059999999999999</v>
      </c>
      <c r="U2204">
        <v>23.7</v>
      </c>
      <c r="V2204">
        <v>47.79</v>
      </c>
      <c r="W2204">
        <v>4.92</v>
      </c>
    </row>
    <row r="2205" spans="1:23" x14ac:dyDescent="0.2">
      <c r="A2205" s="2">
        <v>39609</v>
      </c>
      <c r="B2205">
        <v>525.99</v>
      </c>
      <c r="C2205">
        <v>327.50099999999998</v>
      </c>
      <c r="D2205">
        <v>570.77200000000005</v>
      </c>
      <c r="E2205">
        <v>416.65899999999999</v>
      </c>
      <c r="F2205">
        <v>256.72500000000002</v>
      </c>
      <c r="G2205">
        <v>431.01</v>
      </c>
      <c r="H2205">
        <v>325.68200000000002</v>
      </c>
      <c r="I2205">
        <v>518.91300000000001</v>
      </c>
      <c r="J2205">
        <v>219.46</v>
      </c>
      <c r="K2205">
        <v>436.84100000000001</v>
      </c>
      <c r="L2205">
        <v>206.55619999999999</v>
      </c>
      <c r="M2205">
        <v>88.251999999999995</v>
      </c>
      <c r="N2205">
        <v>387.13720000000001</v>
      </c>
      <c r="O2205">
        <v>131.02000000000001</v>
      </c>
      <c r="P2205">
        <v>131.31</v>
      </c>
      <c r="Q2205">
        <v>4.1026999999999996</v>
      </c>
      <c r="R2205">
        <v>929.5</v>
      </c>
      <c r="S2205">
        <v>3.53</v>
      </c>
      <c r="T2205">
        <v>20.059999999999999</v>
      </c>
      <c r="U2205">
        <v>23.64</v>
      </c>
      <c r="V2205">
        <v>47.83</v>
      </c>
      <c r="W2205">
        <v>4.93</v>
      </c>
    </row>
    <row r="2206" spans="1:23" x14ac:dyDescent="0.2">
      <c r="A2206" s="2">
        <v>39610</v>
      </c>
      <c r="B2206">
        <v>525.23299999999995</v>
      </c>
      <c r="C2206">
        <v>327.89299999999997</v>
      </c>
      <c r="D2206">
        <v>570.10199999999998</v>
      </c>
      <c r="E2206">
        <v>416.46899999999999</v>
      </c>
      <c r="F2206">
        <v>257.05099999999999</v>
      </c>
      <c r="G2206">
        <v>430.9</v>
      </c>
      <c r="H2206">
        <v>325.34399999999999</v>
      </c>
      <c r="I2206">
        <v>519.173</v>
      </c>
      <c r="J2206">
        <v>225.2944</v>
      </c>
      <c r="K2206">
        <v>448.47699999999998</v>
      </c>
      <c r="L2206">
        <v>206.72810000000001</v>
      </c>
      <c r="M2206">
        <v>92.144499999999994</v>
      </c>
      <c r="N2206">
        <v>399.42950000000002</v>
      </c>
      <c r="O2206">
        <v>135.02000000000001</v>
      </c>
      <c r="P2206">
        <v>136.38</v>
      </c>
      <c r="Q2206">
        <v>4.0735000000000001</v>
      </c>
      <c r="R2206">
        <v>925.7</v>
      </c>
      <c r="S2206">
        <v>3.53</v>
      </c>
      <c r="T2206">
        <v>20.11</v>
      </c>
      <c r="U2206">
        <v>23.62</v>
      </c>
      <c r="V2206">
        <v>47.8</v>
      </c>
      <c r="W2206">
        <v>4.9400000000000004</v>
      </c>
    </row>
    <row r="2207" spans="1:23" x14ac:dyDescent="0.2">
      <c r="A2207" s="2">
        <v>39611</v>
      </c>
      <c r="B2207">
        <v>524.43299999999999</v>
      </c>
      <c r="C2207">
        <v>326.22300000000001</v>
      </c>
      <c r="D2207">
        <v>568.02800000000002</v>
      </c>
      <c r="E2207">
        <v>414.47699999999998</v>
      </c>
      <c r="F2207">
        <v>257.10700000000003</v>
      </c>
      <c r="G2207">
        <v>429.09</v>
      </c>
      <c r="H2207">
        <v>323.721</v>
      </c>
      <c r="I2207">
        <v>517.36400000000003</v>
      </c>
      <c r="J2207">
        <v>225.69990000000001</v>
      </c>
      <c r="K2207">
        <v>449.30799999999999</v>
      </c>
      <c r="L2207">
        <v>206.21719999999999</v>
      </c>
      <c r="M2207">
        <v>92.421899999999994</v>
      </c>
      <c r="N2207">
        <v>401.95839999999998</v>
      </c>
      <c r="O2207">
        <v>136.09</v>
      </c>
      <c r="P2207">
        <v>136.74</v>
      </c>
      <c r="Q2207">
        <v>4.2107999999999999</v>
      </c>
      <c r="R2207">
        <v>932.07</v>
      </c>
      <c r="S2207">
        <v>3.54</v>
      </c>
      <c r="T2207">
        <v>20.09</v>
      </c>
      <c r="U2207">
        <v>23.64</v>
      </c>
      <c r="V2207">
        <v>47.77</v>
      </c>
      <c r="W2207">
        <v>4.96</v>
      </c>
    </row>
    <row r="2208" spans="1:23" x14ac:dyDescent="0.2">
      <c r="A2208" s="2">
        <v>39612</v>
      </c>
      <c r="B2208">
        <v>523.85699999999997</v>
      </c>
      <c r="C2208">
        <v>325.15100000000001</v>
      </c>
      <c r="D2208">
        <v>565.28200000000004</v>
      </c>
      <c r="E2208">
        <v>414.16399999999999</v>
      </c>
      <c r="F2208">
        <v>257.18700000000001</v>
      </c>
      <c r="G2208">
        <v>428.15</v>
      </c>
      <c r="H2208">
        <v>323.11099999999999</v>
      </c>
      <c r="I2208">
        <v>516.08600000000001</v>
      </c>
      <c r="J2208">
        <v>226.024</v>
      </c>
      <c r="K2208">
        <v>449.976</v>
      </c>
      <c r="L2208">
        <v>207.02699999999999</v>
      </c>
      <c r="M2208">
        <v>94.367800000000003</v>
      </c>
      <c r="N2208">
        <v>395.9486</v>
      </c>
      <c r="O2208">
        <v>134.25</v>
      </c>
      <c r="P2208">
        <v>134.86000000000001</v>
      </c>
      <c r="Q2208">
        <v>4.2565</v>
      </c>
      <c r="R2208">
        <v>934.62</v>
      </c>
      <c r="S2208">
        <v>3.55</v>
      </c>
      <c r="T2208">
        <v>20.07</v>
      </c>
      <c r="U2208">
        <v>23.57</v>
      </c>
      <c r="V2208">
        <v>47.84</v>
      </c>
      <c r="W2208">
        <v>4.9800000000000004</v>
      </c>
    </row>
    <row r="2209" spans="1:23" x14ac:dyDescent="0.2">
      <c r="A2209" s="2">
        <v>39615</v>
      </c>
      <c r="B2209">
        <v>523.96</v>
      </c>
      <c r="C2209">
        <v>324.98099999999999</v>
      </c>
      <c r="D2209">
        <v>565.39099999999996</v>
      </c>
      <c r="E2209">
        <v>413.16</v>
      </c>
      <c r="F2209">
        <v>257.24400000000003</v>
      </c>
      <c r="G2209">
        <v>427.64</v>
      </c>
      <c r="H2209">
        <v>322.97199999999998</v>
      </c>
      <c r="I2209">
        <v>515.09500000000003</v>
      </c>
      <c r="J2209">
        <v>227.9931</v>
      </c>
      <c r="K2209">
        <v>453.96600000000001</v>
      </c>
      <c r="L2209">
        <v>209.1045</v>
      </c>
      <c r="M2209">
        <v>94.754800000000003</v>
      </c>
      <c r="N2209">
        <v>399.55489999999998</v>
      </c>
      <c r="O2209">
        <v>134.71</v>
      </c>
      <c r="P2209">
        <v>134.61000000000001</v>
      </c>
      <c r="Q2209">
        <v>4.2666000000000004</v>
      </c>
      <c r="R2209">
        <v>929.44</v>
      </c>
      <c r="S2209">
        <v>3.55</v>
      </c>
      <c r="T2209">
        <v>20.079999999999998</v>
      </c>
      <c r="U2209">
        <v>23.61</v>
      </c>
      <c r="V2209">
        <v>47.78</v>
      </c>
      <c r="W2209">
        <v>4.9800000000000004</v>
      </c>
    </row>
    <row r="2210" spans="1:23" x14ac:dyDescent="0.2">
      <c r="A2210" s="2">
        <v>39616</v>
      </c>
      <c r="B2210">
        <v>523.87900000000002</v>
      </c>
      <c r="C2210">
        <v>324.80599999999998</v>
      </c>
      <c r="D2210">
        <v>566.45000000000005</v>
      </c>
      <c r="E2210">
        <v>413.28899999999999</v>
      </c>
      <c r="F2210">
        <v>256.98200000000003</v>
      </c>
      <c r="G2210">
        <v>427.82</v>
      </c>
      <c r="H2210">
        <v>323.55599999999998</v>
      </c>
      <c r="I2210">
        <v>514.64599999999996</v>
      </c>
      <c r="J2210">
        <v>228.9888</v>
      </c>
      <c r="K2210">
        <v>455.97399999999999</v>
      </c>
      <c r="L2210">
        <v>210.64439999999999</v>
      </c>
      <c r="M2210">
        <v>96.042599999999993</v>
      </c>
      <c r="N2210">
        <v>398.4846</v>
      </c>
      <c r="O2210">
        <v>133.72</v>
      </c>
      <c r="P2210">
        <v>134.01</v>
      </c>
      <c r="Q2210">
        <v>4.1973000000000003</v>
      </c>
      <c r="R2210">
        <v>927.42</v>
      </c>
      <c r="S2210">
        <v>3.55</v>
      </c>
      <c r="T2210">
        <v>20.07</v>
      </c>
      <c r="U2210">
        <v>23.64</v>
      </c>
      <c r="V2210">
        <v>47.78</v>
      </c>
      <c r="W2210">
        <v>4.96</v>
      </c>
    </row>
    <row r="2211" spans="1:23" x14ac:dyDescent="0.2">
      <c r="A2211" s="2">
        <v>39617</v>
      </c>
      <c r="B2211">
        <v>524.83399999999995</v>
      </c>
      <c r="C2211">
        <v>324.90499999999997</v>
      </c>
      <c r="D2211">
        <v>567.42100000000005</v>
      </c>
      <c r="E2211">
        <v>414.517</v>
      </c>
      <c r="F2211">
        <v>257.21199999999999</v>
      </c>
      <c r="G2211">
        <v>428.67</v>
      </c>
      <c r="H2211">
        <v>324.392</v>
      </c>
      <c r="I2211">
        <v>515.38900000000001</v>
      </c>
      <c r="J2211">
        <v>231.7174</v>
      </c>
      <c r="K2211">
        <v>461.43299999999999</v>
      </c>
      <c r="L2211">
        <v>214.58519999999999</v>
      </c>
      <c r="M2211">
        <v>96.328999999999994</v>
      </c>
      <c r="N2211">
        <v>405.61259999999999</v>
      </c>
      <c r="O2211">
        <v>136.44</v>
      </c>
      <c r="P2211">
        <v>136.68</v>
      </c>
      <c r="Q2211">
        <v>4.1363000000000003</v>
      </c>
      <c r="R2211">
        <v>926.72</v>
      </c>
      <c r="S2211">
        <v>3.55</v>
      </c>
      <c r="T2211">
        <v>20.04</v>
      </c>
      <c r="U2211">
        <v>23.64</v>
      </c>
      <c r="V2211">
        <v>47.81</v>
      </c>
      <c r="W2211">
        <v>4.96</v>
      </c>
    </row>
    <row r="2212" spans="1:23" x14ac:dyDescent="0.2">
      <c r="A2212" s="2">
        <v>39618</v>
      </c>
      <c r="B2212">
        <v>523.65200000000004</v>
      </c>
      <c r="C2212">
        <v>323.45</v>
      </c>
      <c r="D2212">
        <v>566.34799999999996</v>
      </c>
      <c r="E2212">
        <v>413.61900000000003</v>
      </c>
      <c r="F2212">
        <v>257.58499999999998</v>
      </c>
      <c r="G2212">
        <v>427.65</v>
      </c>
      <c r="H2212">
        <v>323.93400000000003</v>
      </c>
      <c r="I2212">
        <v>513.68299999999999</v>
      </c>
      <c r="J2212">
        <v>227.7602</v>
      </c>
      <c r="K2212">
        <v>453.58</v>
      </c>
      <c r="L2212">
        <v>213.2655</v>
      </c>
      <c r="M2212">
        <v>94.588499999999996</v>
      </c>
      <c r="N2212">
        <v>393.8793</v>
      </c>
      <c r="O2212">
        <v>132</v>
      </c>
      <c r="P2212">
        <v>131.93</v>
      </c>
      <c r="Q2212">
        <v>4.2073</v>
      </c>
      <c r="R2212">
        <v>926.57</v>
      </c>
      <c r="S2212">
        <v>3.55</v>
      </c>
      <c r="T2212">
        <v>20</v>
      </c>
      <c r="U2212">
        <v>23.62</v>
      </c>
      <c r="V2212">
        <v>47.84</v>
      </c>
      <c r="W2212">
        <v>4.9800000000000004</v>
      </c>
    </row>
    <row r="2213" spans="1:23" x14ac:dyDescent="0.2">
      <c r="A2213" s="2">
        <v>39619</v>
      </c>
      <c r="B2213">
        <v>523.755</v>
      </c>
      <c r="C2213">
        <v>323.709</v>
      </c>
      <c r="D2213">
        <v>564.98900000000003</v>
      </c>
      <c r="E2213">
        <v>412.774</v>
      </c>
      <c r="F2213">
        <v>256.90699999999998</v>
      </c>
      <c r="G2213">
        <v>427</v>
      </c>
      <c r="H2213">
        <v>324.38</v>
      </c>
      <c r="I2213">
        <v>511.51400000000001</v>
      </c>
      <c r="J2213">
        <v>230.1422</v>
      </c>
      <c r="K2213">
        <v>458.34899999999999</v>
      </c>
      <c r="L2213">
        <v>216.71010000000001</v>
      </c>
      <c r="M2213">
        <v>94.652500000000003</v>
      </c>
      <c r="N2213">
        <v>399.96710000000002</v>
      </c>
      <c r="O2213">
        <v>134.86000000000001</v>
      </c>
      <c r="P2213">
        <v>134.62</v>
      </c>
      <c r="Q2213">
        <v>4.1641000000000004</v>
      </c>
      <c r="R2213">
        <v>922.33</v>
      </c>
      <c r="S2213">
        <v>3.56</v>
      </c>
      <c r="T2213">
        <v>20.05</v>
      </c>
      <c r="U2213">
        <v>23.6</v>
      </c>
      <c r="V2213">
        <v>47.82</v>
      </c>
      <c r="W2213">
        <v>4.97</v>
      </c>
    </row>
    <row r="2214" spans="1:23" x14ac:dyDescent="0.2">
      <c r="A2214" s="2">
        <v>39622</v>
      </c>
      <c r="B2214">
        <v>523.85799999999995</v>
      </c>
      <c r="C2214">
        <v>323.05700000000002</v>
      </c>
      <c r="D2214">
        <v>564.66999999999996</v>
      </c>
      <c r="E2214">
        <v>412.08499999999998</v>
      </c>
      <c r="F2214">
        <v>256.964</v>
      </c>
      <c r="G2214">
        <v>426.44</v>
      </c>
      <c r="H2214">
        <v>323.70499999999998</v>
      </c>
      <c r="I2214">
        <v>511.21</v>
      </c>
      <c r="J2214">
        <v>230.2148</v>
      </c>
      <c r="K2214">
        <v>458.572</v>
      </c>
      <c r="L2214">
        <v>215.3432</v>
      </c>
      <c r="M2214">
        <v>94.325999999999993</v>
      </c>
      <c r="N2214">
        <v>404.8372</v>
      </c>
      <c r="O2214">
        <v>135.91</v>
      </c>
      <c r="P2214">
        <v>136.74</v>
      </c>
      <c r="Q2214">
        <v>4.1641000000000004</v>
      </c>
      <c r="R2214">
        <v>926.75</v>
      </c>
      <c r="S2214">
        <v>3.56</v>
      </c>
      <c r="T2214">
        <v>20.04</v>
      </c>
      <c r="U2214">
        <v>23.61</v>
      </c>
      <c r="V2214">
        <v>47.81</v>
      </c>
      <c r="W2214">
        <v>4.9800000000000004</v>
      </c>
    </row>
    <row r="2215" spans="1:23" x14ac:dyDescent="0.2">
      <c r="A2215" s="2">
        <v>39623</v>
      </c>
      <c r="B2215">
        <v>521.49699999999996</v>
      </c>
      <c r="C2215">
        <v>322.99700000000001</v>
      </c>
      <c r="D2215">
        <v>562.96</v>
      </c>
      <c r="E2215">
        <v>411.73599999999999</v>
      </c>
      <c r="F2215">
        <v>257.02100000000002</v>
      </c>
      <c r="G2215">
        <v>425.88</v>
      </c>
      <c r="H2215">
        <v>323.334</v>
      </c>
      <c r="I2215">
        <v>510.464</v>
      </c>
      <c r="J2215">
        <v>229.0231</v>
      </c>
      <c r="K2215">
        <v>456.22199999999998</v>
      </c>
      <c r="L2215">
        <v>213.04509999999999</v>
      </c>
      <c r="M2215">
        <v>93.902100000000004</v>
      </c>
      <c r="N2215">
        <v>403.16699999999997</v>
      </c>
      <c r="O2215">
        <v>136.46</v>
      </c>
      <c r="P2215">
        <v>137</v>
      </c>
      <c r="Q2215">
        <v>4.0818000000000003</v>
      </c>
      <c r="R2215">
        <v>924.33</v>
      </c>
      <c r="S2215">
        <v>3.55</v>
      </c>
      <c r="T2215">
        <v>20.059999999999999</v>
      </c>
      <c r="U2215">
        <v>23.57</v>
      </c>
      <c r="V2215">
        <v>47.83</v>
      </c>
      <c r="W2215">
        <v>4.99</v>
      </c>
    </row>
    <row r="2216" spans="1:23" x14ac:dyDescent="0.2">
      <c r="A2216" s="2">
        <v>39624</v>
      </c>
      <c r="B2216">
        <v>521.19500000000005</v>
      </c>
      <c r="C2216">
        <v>322.988</v>
      </c>
      <c r="D2216">
        <v>561.69600000000003</v>
      </c>
      <c r="E2216">
        <v>411.22800000000001</v>
      </c>
      <c r="F2216">
        <v>256.93700000000001</v>
      </c>
      <c r="G2216">
        <v>425.39</v>
      </c>
      <c r="H2216">
        <v>322.846</v>
      </c>
      <c r="I2216">
        <v>510.03800000000001</v>
      </c>
      <c r="J2216">
        <v>227.93119999999999</v>
      </c>
      <c r="K2216">
        <v>454.07100000000003</v>
      </c>
      <c r="L2216">
        <v>211.41829999999999</v>
      </c>
      <c r="M2216">
        <v>95.723600000000005</v>
      </c>
      <c r="N2216">
        <v>395.69850000000002</v>
      </c>
      <c r="O2216">
        <v>134.33000000000001</v>
      </c>
      <c r="P2216">
        <v>134.55000000000001</v>
      </c>
      <c r="Q2216">
        <v>4.0994000000000002</v>
      </c>
      <c r="R2216">
        <v>921.22</v>
      </c>
      <c r="S2216">
        <v>3.56</v>
      </c>
      <c r="T2216">
        <v>20.079999999999998</v>
      </c>
      <c r="U2216">
        <v>23.56</v>
      </c>
      <c r="V2216">
        <v>47.81</v>
      </c>
      <c r="W2216">
        <v>5</v>
      </c>
    </row>
    <row r="2217" spans="1:23" x14ac:dyDescent="0.2">
      <c r="A2217" s="2">
        <v>39625</v>
      </c>
      <c r="B2217">
        <v>520.24599999999998</v>
      </c>
      <c r="C2217">
        <v>322.52499999999998</v>
      </c>
      <c r="D2217">
        <v>559.66200000000003</v>
      </c>
      <c r="E2217">
        <v>408.48200000000003</v>
      </c>
      <c r="F2217">
        <v>256.81</v>
      </c>
      <c r="G2217">
        <v>423.51</v>
      </c>
      <c r="H2217">
        <v>322.27100000000002</v>
      </c>
      <c r="I2217">
        <v>506.50700000000001</v>
      </c>
      <c r="J2217">
        <v>233.7457</v>
      </c>
      <c r="K2217">
        <v>465.67700000000002</v>
      </c>
      <c r="L2217">
        <v>215.22139999999999</v>
      </c>
      <c r="M2217">
        <v>98.057599999999994</v>
      </c>
      <c r="N2217">
        <v>408.94740000000002</v>
      </c>
      <c r="O2217">
        <v>139.83000000000001</v>
      </c>
      <c r="P2217">
        <v>139.63999999999999</v>
      </c>
      <c r="Q2217">
        <v>4.0330000000000004</v>
      </c>
      <c r="R2217">
        <v>917.44</v>
      </c>
      <c r="S2217">
        <v>3.57</v>
      </c>
      <c r="T2217">
        <v>20.14</v>
      </c>
      <c r="U2217">
        <v>23.57</v>
      </c>
      <c r="V2217">
        <v>47.7</v>
      </c>
      <c r="W2217">
        <v>5.0199999999999996</v>
      </c>
    </row>
    <row r="2218" spans="1:23" x14ac:dyDescent="0.2">
      <c r="A2218" s="2">
        <v>39626</v>
      </c>
      <c r="B2218">
        <v>520.54300000000001</v>
      </c>
      <c r="C2218">
        <v>321.45100000000002</v>
      </c>
      <c r="D2218">
        <v>559.03700000000003</v>
      </c>
      <c r="E2218">
        <v>408.26799999999997</v>
      </c>
      <c r="F2218">
        <v>256.52999999999997</v>
      </c>
      <c r="G2218">
        <v>422.99</v>
      </c>
      <c r="H2218">
        <v>322.41699999999997</v>
      </c>
      <c r="I2218">
        <v>505.08600000000001</v>
      </c>
      <c r="J2218">
        <v>234.1155</v>
      </c>
      <c r="K2218">
        <v>466.43799999999999</v>
      </c>
      <c r="L2218">
        <v>216.45509999999999</v>
      </c>
      <c r="M2218">
        <v>97.323899999999995</v>
      </c>
      <c r="N2218">
        <v>409.49880000000002</v>
      </c>
      <c r="O2218">
        <v>140.31</v>
      </c>
      <c r="P2218">
        <v>140.21</v>
      </c>
      <c r="Q2218">
        <v>3.9651999999999998</v>
      </c>
      <c r="R2218">
        <v>915.12</v>
      </c>
      <c r="S2218">
        <v>3.57</v>
      </c>
      <c r="T2218">
        <v>20.100000000000001</v>
      </c>
      <c r="U2218">
        <v>23.58</v>
      </c>
      <c r="V2218">
        <v>47.73</v>
      </c>
      <c r="W2218">
        <v>5.0199999999999996</v>
      </c>
    </row>
    <row r="2219" spans="1:23" x14ac:dyDescent="0.2">
      <c r="A2219" s="2">
        <v>39629</v>
      </c>
      <c r="B2219">
        <v>520.07799999999997</v>
      </c>
      <c r="C2219">
        <v>320.83600000000001</v>
      </c>
      <c r="D2219">
        <v>560.06399999999996</v>
      </c>
      <c r="E2219">
        <v>409.03</v>
      </c>
      <c r="F2219">
        <v>256.88299999999998</v>
      </c>
      <c r="G2219">
        <v>423.41</v>
      </c>
      <c r="H2219">
        <v>322.25700000000001</v>
      </c>
      <c r="I2219">
        <v>506.28899999999999</v>
      </c>
      <c r="J2219">
        <v>233.03450000000001</v>
      </c>
      <c r="K2219">
        <v>464.35700000000003</v>
      </c>
      <c r="L2219">
        <v>216.25559999999999</v>
      </c>
      <c r="M2219">
        <v>95.977999999999994</v>
      </c>
      <c r="N2219">
        <v>410.79579999999999</v>
      </c>
      <c r="O2219">
        <v>139.83000000000001</v>
      </c>
      <c r="P2219">
        <v>140</v>
      </c>
      <c r="Q2219">
        <v>3.9689999999999999</v>
      </c>
      <c r="R2219">
        <v>917.73</v>
      </c>
      <c r="S2219">
        <v>3.52</v>
      </c>
      <c r="T2219">
        <v>20.37</v>
      </c>
      <c r="U2219">
        <v>23.61</v>
      </c>
      <c r="V2219">
        <v>47.55</v>
      </c>
      <c r="W2219">
        <v>4.96</v>
      </c>
    </row>
    <row r="2220" spans="1:23" x14ac:dyDescent="0.2">
      <c r="A2220" s="2">
        <v>39630</v>
      </c>
      <c r="B2220">
        <v>518.35599999999999</v>
      </c>
      <c r="C2220">
        <v>319.93</v>
      </c>
      <c r="D2220">
        <v>559.428</v>
      </c>
      <c r="E2220">
        <v>407.22699999999998</v>
      </c>
      <c r="F2220">
        <v>256.50599999999997</v>
      </c>
      <c r="G2220">
        <v>422.08</v>
      </c>
      <c r="H2220">
        <v>321.58100000000002</v>
      </c>
      <c r="I2220">
        <v>504.22</v>
      </c>
      <c r="J2220">
        <v>235.16749999999999</v>
      </c>
      <c r="K2220">
        <v>468.63200000000001</v>
      </c>
      <c r="L2220">
        <v>217.57689999999999</v>
      </c>
      <c r="M2220">
        <v>96.915899999999993</v>
      </c>
      <c r="N2220">
        <v>414.39389999999997</v>
      </c>
      <c r="O2220">
        <v>140.66999999999999</v>
      </c>
      <c r="P2220">
        <v>140.97</v>
      </c>
      <c r="Q2220">
        <v>4.0021000000000004</v>
      </c>
      <c r="R2220">
        <v>917.64</v>
      </c>
      <c r="S2220">
        <v>3.52</v>
      </c>
      <c r="T2220">
        <v>20.37</v>
      </c>
      <c r="U2220">
        <v>23.66</v>
      </c>
      <c r="V2220">
        <v>47.49</v>
      </c>
      <c r="W2220">
        <v>4.97</v>
      </c>
    </row>
    <row r="2221" spans="1:23" x14ac:dyDescent="0.2">
      <c r="A2221" s="2">
        <v>39631</v>
      </c>
      <c r="B2221">
        <v>517.88199999999995</v>
      </c>
      <c r="C2221">
        <v>320.673</v>
      </c>
      <c r="D2221">
        <v>559.84500000000003</v>
      </c>
      <c r="E2221">
        <v>407.34500000000003</v>
      </c>
      <c r="F2221">
        <v>257.29300000000001</v>
      </c>
      <c r="G2221">
        <v>422.46</v>
      </c>
      <c r="H2221">
        <v>322.00900000000001</v>
      </c>
      <c r="I2221">
        <v>504.47800000000001</v>
      </c>
      <c r="J2221">
        <v>237.95310000000001</v>
      </c>
      <c r="K2221">
        <v>474.20699999999999</v>
      </c>
      <c r="L2221">
        <v>221.02340000000001</v>
      </c>
      <c r="M2221">
        <v>98.638800000000003</v>
      </c>
      <c r="N2221">
        <v>417.74239999999998</v>
      </c>
      <c r="O2221">
        <v>144.26</v>
      </c>
      <c r="P2221">
        <v>143.57</v>
      </c>
      <c r="Q2221">
        <v>3.9575</v>
      </c>
      <c r="R2221">
        <v>913.7</v>
      </c>
      <c r="S2221">
        <v>3.51</v>
      </c>
      <c r="T2221">
        <v>20.399999999999999</v>
      </c>
      <c r="U2221">
        <v>23.65</v>
      </c>
      <c r="V2221">
        <v>47.46</v>
      </c>
      <c r="W2221">
        <v>4.9800000000000004</v>
      </c>
    </row>
    <row r="2222" spans="1:23" x14ac:dyDescent="0.2">
      <c r="A2222" s="2">
        <v>39632</v>
      </c>
      <c r="B2222">
        <v>517.98599999999999</v>
      </c>
      <c r="C2222">
        <v>319.851</v>
      </c>
      <c r="D2222">
        <v>558.81500000000005</v>
      </c>
      <c r="E2222">
        <v>407.84899999999999</v>
      </c>
      <c r="F2222">
        <v>257.35000000000002</v>
      </c>
      <c r="G2222">
        <v>422.32</v>
      </c>
      <c r="H2222">
        <v>321.94</v>
      </c>
      <c r="I2222">
        <v>504.23399999999998</v>
      </c>
      <c r="J2222">
        <v>237.79599999999999</v>
      </c>
      <c r="K2222">
        <v>473.91899999999998</v>
      </c>
      <c r="L2222">
        <v>216.78710000000001</v>
      </c>
      <c r="M2222">
        <v>98.295500000000004</v>
      </c>
      <c r="N2222">
        <v>422.73239999999998</v>
      </c>
      <c r="O2222">
        <v>146.08000000000001</v>
      </c>
      <c r="P2222">
        <v>145.29</v>
      </c>
      <c r="Q2222">
        <v>3.9750000000000001</v>
      </c>
      <c r="R2222">
        <v>920.03</v>
      </c>
      <c r="S2222">
        <v>3.52</v>
      </c>
      <c r="T2222">
        <v>20.36</v>
      </c>
      <c r="U2222">
        <v>23.62</v>
      </c>
      <c r="V2222">
        <v>47.53</v>
      </c>
      <c r="W2222">
        <v>4.9800000000000004</v>
      </c>
    </row>
    <row r="2223" spans="1:23" x14ac:dyDescent="0.2">
      <c r="A2223" s="2">
        <v>39633</v>
      </c>
      <c r="B2223">
        <v>517.98599999999999</v>
      </c>
      <c r="C2223">
        <v>319.851</v>
      </c>
      <c r="D2223">
        <v>558.81500000000005</v>
      </c>
      <c r="E2223">
        <v>407.84899999999999</v>
      </c>
      <c r="F2223">
        <v>257.35000000000002</v>
      </c>
      <c r="G2223">
        <v>422.32</v>
      </c>
      <c r="H2223">
        <v>321.94</v>
      </c>
      <c r="I2223">
        <v>504.23399999999998</v>
      </c>
      <c r="J2223">
        <v>237.79599999999999</v>
      </c>
      <c r="K2223">
        <v>473.91899999999998</v>
      </c>
      <c r="L2223">
        <v>216.78710000000001</v>
      </c>
      <c r="M2223">
        <v>98.295500000000004</v>
      </c>
      <c r="N2223">
        <v>422.73239999999998</v>
      </c>
      <c r="O2223">
        <v>144.41999999999999</v>
      </c>
      <c r="P2223">
        <v>145.29</v>
      </c>
      <c r="Q2223">
        <v>3.9750000000000001</v>
      </c>
      <c r="R2223">
        <v>920.03</v>
      </c>
      <c r="S2223">
        <v>3.52</v>
      </c>
      <c r="T2223">
        <v>20.36</v>
      </c>
      <c r="U2223">
        <v>23.62</v>
      </c>
      <c r="V2223">
        <v>47.53</v>
      </c>
      <c r="W2223">
        <v>4.9800000000000004</v>
      </c>
    </row>
    <row r="2224" spans="1:23" x14ac:dyDescent="0.2">
      <c r="A2224" s="2">
        <v>39636</v>
      </c>
      <c r="B2224">
        <v>518.11800000000005</v>
      </c>
      <c r="C2224">
        <v>320.17099999999999</v>
      </c>
      <c r="D2224">
        <v>561.20299999999997</v>
      </c>
      <c r="E2224">
        <v>408.31900000000002</v>
      </c>
      <c r="F2224">
        <v>257.84699999999998</v>
      </c>
      <c r="G2224">
        <v>423.1</v>
      </c>
      <c r="H2224">
        <v>322.51100000000002</v>
      </c>
      <c r="I2224">
        <v>505.21800000000002</v>
      </c>
      <c r="J2224">
        <v>231.7149</v>
      </c>
      <c r="K2224">
        <v>461.9</v>
      </c>
      <c r="L2224">
        <v>218.7218</v>
      </c>
      <c r="M2224">
        <v>94.131600000000006</v>
      </c>
      <c r="N2224">
        <v>408.59820000000002</v>
      </c>
      <c r="O2224">
        <v>141.87</v>
      </c>
      <c r="P2224">
        <v>141.37</v>
      </c>
      <c r="Q2224">
        <v>3.8995000000000002</v>
      </c>
      <c r="R2224">
        <v>920.45</v>
      </c>
      <c r="S2224">
        <v>3.51</v>
      </c>
      <c r="T2224">
        <v>20.34</v>
      </c>
      <c r="U2224">
        <v>23.67</v>
      </c>
      <c r="V2224">
        <v>47.5</v>
      </c>
      <c r="W2224">
        <v>4.9800000000000004</v>
      </c>
    </row>
    <row r="2225" spans="1:23" x14ac:dyDescent="0.2">
      <c r="A2225" s="2">
        <v>39637</v>
      </c>
      <c r="B2225">
        <v>518.41</v>
      </c>
      <c r="C2225">
        <v>319.863</v>
      </c>
      <c r="D2225">
        <v>561.05999999999995</v>
      </c>
      <c r="E2225">
        <v>407.59500000000003</v>
      </c>
      <c r="F2225">
        <v>258.84300000000002</v>
      </c>
      <c r="G2225">
        <v>422.73</v>
      </c>
      <c r="H2225">
        <v>322.423</v>
      </c>
      <c r="I2225">
        <v>504.48200000000003</v>
      </c>
      <c r="J2225">
        <v>225.29089999999999</v>
      </c>
      <c r="K2225">
        <v>449.11900000000003</v>
      </c>
      <c r="L2225">
        <v>209.62289999999999</v>
      </c>
      <c r="M2225">
        <v>92.696299999999994</v>
      </c>
      <c r="N2225">
        <v>392.09300000000002</v>
      </c>
      <c r="O2225">
        <v>136.43</v>
      </c>
      <c r="P2225">
        <v>136.04</v>
      </c>
      <c r="Q2225">
        <v>3.8822000000000001</v>
      </c>
      <c r="R2225">
        <v>922.82</v>
      </c>
      <c r="S2225">
        <v>3.49</v>
      </c>
      <c r="T2225">
        <v>20.350000000000001</v>
      </c>
      <c r="U2225">
        <v>23.7</v>
      </c>
      <c r="V2225">
        <v>47.45</v>
      </c>
      <c r="W2225">
        <v>5.01</v>
      </c>
    </row>
    <row r="2226" spans="1:23" x14ac:dyDescent="0.2">
      <c r="A2226" s="2">
        <v>39638</v>
      </c>
      <c r="B2226">
        <v>519.12199999999996</v>
      </c>
      <c r="C2226">
        <v>321.12299999999999</v>
      </c>
      <c r="D2226">
        <v>564.73500000000001</v>
      </c>
      <c r="E2226">
        <v>408.08600000000001</v>
      </c>
      <c r="F2226">
        <v>259.19799999999998</v>
      </c>
      <c r="G2226">
        <v>424.01</v>
      </c>
      <c r="H2226">
        <v>323.22399999999999</v>
      </c>
      <c r="I2226">
        <v>506.28</v>
      </c>
      <c r="J2226">
        <v>225.6713</v>
      </c>
      <c r="K2226">
        <v>449.9</v>
      </c>
      <c r="L2226">
        <v>213.8083</v>
      </c>
      <c r="M2226">
        <v>92.873800000000003</v>
      </c>
      <c r="N2226">
        <v>388.10210000000001</v>
      </c>
      <c r="O2226">
        <v>136.58000000000001</v>
      </c>
      <c r="P2226">
        <v>136.05000000000001</v>
      </c>
      <c r="Q2226">
        <v>3.8111999999999999</v>
      </c>
      <c r="R2226">
        <v>917.38</v>
      </c>
      <c r="S2226">
        <v>3.49</v>
      </c>
      <c r="T2226">
        <v>20.36</v>
      </c>
      <c r="U2226">
        <v>23.79</v>
      </c>
      <c r="V2226">
        <v>47.36</v>
      </c>
      <c r="W2226">
        <v>5</v>
      </c>
    </row>
    <row r="2227" spans="1:23" x14ac:dyDescent="0.2">
      <c r="A2227" s="2">
        <v>39639</v>
      </c>
      <c r="B2227">
        <v>519.51</v>
      </c>
      <c r="C2227">
        <v>321.54899999999998</v>
      </c>
      <c r="D2227">
        <v>565.28899999999999</v>
      </c>
      <c r="E2227">
        <v>407.42500000000001</v>
      </c>
      <c r="F2227">
        <v>259.69</v>
      </c>
      <c r="G2227">
        <v>423.95</v>
      </c>
      <c r="H2227">
        <v>323.58100000000002</v>
      </c>
      <c r="I2227">
        <v>505.61900000000003</v>
      </c>
      <c r="J2227">
        <v>229.91759999999999</v>
      </c>
      <c r="K2227">
        <v>458.38900000000001</v>
      </c>
      <c r="L2227">
        <v>218.10919999999999</v>
      </c>
      <c r="M2227">
        <v>92.9572</v>
      </c>
      <c r="N2227">
        <v>401.7217</v>
      </c>
      <c r="O2227">
        <v>142.03</v>
      </c>
      <c r="P2227">
        <v>141.65</v>
      </c>
      <c r="Q2227">
        <v>3.7959000000000001</v>
      </c>
      <c r="R2227">
        <v>916.51</v>
      </c>
      <c r="S2227">
        <v>3.51</v>
      </c>
      <c r="T2227">
        <v>20.329999999999998</v>
      </c>
      <c r="U2227">
        <v>23.82</v>
      </c>
      <c r="V2227">
        <v>47.35</v>
      </c>
      <c r="W2227">
        <v>4.99</v>
      </c>
    </row>
    <row r="2228" spans="1:23" x14ac:dyDescent="0.2">
      <c r="A2228" s="2">
        <v>39640</v>
      </c>
      <c r="B2228">
        <v>519.76</v>
      </c>
      <c r="C2228">
        <v>320.98</v>
      </c>
      <c r="D2228">
        <v>565.20799999999997</v>
      </c>
      <c r="E2228">
        <v>405.83699999999999</v>
      </c>
      <c r="F2228">
        <v>259.65800000000002</v>
      </c>
      <c r="G2228">
        <v>423.01</v>
      </c>
      <c r="H2228">
        <v>322.30399999999997</v>
      </c>
      <c r="I2228">
        <v>505.30399999999997</v>
      </c>
      <c r="J2228">
        <v>231.04810000000001</v>
      </c>
      <c r="K2228">
        <v>460.66699999999997</v>
      </c>
      <c r="L2228">
        <v>219.4932</v>
      </c>
      <c r="M2228">
        <v>93.742500000000007</v>
      </c>
      <c r="N2228">
        <v>401.709</v>
      </c>
      <c r="O2228">
        <v>144.49</v>
      </c>
      <c r="P2228">
        <v>145.08000000000001</v>
      </c>
      <c r="Q2228">
        <v>3.9575999999999998</v>
      </c>
      <c r="R2228">
        <v>911.41</v>
      </c>
      <c r="S2228">
        <v>3.52</v>
      </c>
      <c r="T2228">
        <v>20.34</v>
      </c>
      <c r="U2228">
        <v>23.87</v>
      </c>
      <c r="V2228">
        <v>47.26</v>
      </c>
      <c r="W2228">
        <v>5</v>
      </c>
    </row>
    <row r="2229" spans="1:23" x14ac:dyDescent="0.2">
      <c r="A2229" s="2">
        <v>39643</v>
      </c>
      <c r="B2229">
        <v>519.79100000000005</v>
      </c>
      <c r="C2229">
        <v>323.39699999999999</v>
      </c>
      <c r="D2229">
        <v>565.19899999999996</v>
      </c>
      <c r="E2229">
        <v>405.26</v>
      </c>
      <c r="F2229">
        <v>259.60700000000003</v>
      </c>
      <c r="G2229">
        <v>423.37</v>
      </c>
      <c r="H2229">
        <v>322.322</v>
      </c>
      <c r="I2229">
        <v>506.10700000000003</v>
      </c>
      <c r="J2229">
        <v>229.62219999999999</v>
      </c>
      <c r="K2229">
        <v>457.89600000000002</v>
      </c>
      <c r="L2229">
        <v>218.30449999999999</v>
      </c>
      <c r="M2229">
        <v>91.598200000000006</v>
      </c>
      <c r="N2229">
        <v>402.3546</v>
      </c>
      <c r="O2229">
        <v>143.91999999999999</v>
      </c>
      <c r="P2229">
        <v>145.18</v>
      </c>
      <c r="Q2229">
        <v>3.8553000000000002</v>
      </c>
      <c r="R2229">
        <v>910.33</v>
      </c>
      <c r="S2229">
        <v>3.52</v>
      </c>
      <c r="T2229">
        <v>20.43</v>
      </c>
      <c r="U2229">
        <v>23.87</v>
      </c>
      <c r="V2229">
        <v>47.17</v>
      </c>
      <c r="W2229">
        <v>5</v>
      </c>
    </row>
    <row r="2230" spans="1:23" x14ac:dyDescent="0.2">
      <c r="A2230" s="2">
        <v>39644</v>
      </c>
      <c r="B2230">
        <v>520.46100000000001</v>
      </c>
      <c r="C2230">
        <v>322.06900000000002</v>
      </c>
      <c r="D2230">
        <v>564.78899999999999</v>
      </c>
      <c r="E2230">
        <v>404.93599999999998</v>
      </c>
      <c r="F2230">
        <v>259.29399999999998</v>
      </c>
      <c r="G2230">
        <v>422.77</v>
      </c>
      <c r="H2230">
        <v>322.86599999999999</v>
      </c>
      <c r="I2230">
        <v>503.93799999999999</v>
      </c>
      <c r="J2230">
        <v>224.2064</v>
      </c>
      <c r="K2230">
        <v>447.11599999999999</v>
      </c>
      <c r="L2230">
        <v>212.69069999999999</v>
      </c>
      <c r="M2230">
        <v>90.492400000000004</v>
      </c>
      <c r="N2230">
        <v>385.46910000000003</v>
      </c>
      <c r="O2230">
        <v>138.75</v>
      </c>
      <c r="P2230">
        <v>138.74</v>
      </c>
      <c r="Q2230">
        <v>3.8188</v>
      </c>
      <c r="R2230">
        <v>907.41</v>
      </c>
      <c r="S2230">
        <v>3.53</v>
      </c>
      <c r="T2230">
        <v>20.37</v>
      </c>
      <c r="U2230">
        <v>23.89</v>
      </c>
      <c r="V2230">
        <v>47.21</v>
      </c>
      <c r="W2230">
        <v>5</v>
      </c>
    </row>
    <row r="2231" spans="1:23" x14ac:dyDescent="0.2">
      <c r="A2231" s="2">
        <v>39645</v>
      </c>
      <c r="B2231">
        <v>520.30399999999997</v>
      </c>
      <c r="C2231">
        <v>322.00099999999998</v>
      </c>
      <c r="D2231">
        <v>566.18299999999999</v>
      </c>
      <c r="E2231">
        <v>405.05700000000002</v>
      </c>
      <c r="F2231">
        <v>259.42399999999998</v>
      </c>
      <c r="G2231">
        <v>423.07</v>
      </c>
      <c r="H2231">
        <v>322.66500000000002</v>
      </c>
      <c r="I2231">
        <v>504.91699999999997</v>
      </c>
      <c r="J2231">
        <v>222.1944</v>
      </c>
      <c r="K2231">
        <v>443.12400000000002</v>
      </c>
      <c r="L2231">
        <v>208</v>
      </c>
      <c r="M2231">
        <v>91.714799999999997</v>
      </c>
      <c r="N2231">
        <v>377.63720000000001</v>
      </c>
      <c r="O2231">
        <v>136.19</v>
      </c>
      <c r="P2231">
        <v>134.6</v>
      </c>
      <c r="Q2231">
        <v>3.9344000000000001</v>
      </c>
      <c r="R2231">
        <v>909.87</v>
      </c>
      <c r="S2231">
        <v>3.53</v>
      </c>
      <c r="T2231">
        <v>20.36</v>
      </c>
      <c r="U2231">
        <v>23.95</v>
      </c>
      <c r="V2231">
        <v>47.17</v>
      </c>
      <c r="W2231">
        <v>4.99</v>
      </c>
    </row>
    <row r="2232" spans="1:23" x14ac:dyDescent="0.2">
      <c r="A2232" s="2">
        <v>39646</v>
      </c>
      <c r="B2232">
        <v>520.27599999999995</v>
      </c>
      <c r="C2232">
        <v>322.31900000000002</v>
      </c>
      <c r="D2232">
        <v>567.71100000000001</v>
      </c>
      <c r="E2232">
        <v>405.78300000000002</v>
      </c>
      <c r="F2232">
        <v>260.03899999999999</v>
      </c>
      <c r="G2232">
        <v>423.84</v>
      </c>
      <c r="H2232">
        <v>322.38</v>
      </c>
      <c r="I2232">
        <v>507.10199999999998</v>
      </c>
      <c r="J2232">
        <v>216.1275</v>
      </c>
      <c r="K2232">
        <v>431.04500000000002</v>
      </c>
      <c r="L2232">
        <v>210.38800000000001</v>
      </c>
      <c r="M2232">
        <v>88.580699999999993</v>
      </c>
      <c r="N2232">
        <v>358.55779999999999</v>
      </c>
      <c r="O2232">
        <v>131.07</v>
      </c>
      <c r="P2232">
        <v>129.29</v>
      </c>
      <c r="Q2232">
        <v>3.9906999999999999</v>
      </c>
      <c r="R2232">
        <v>912.62</v>
      </c>
      <c r="S2232">
        <v>3.52</v>
      </c>
      <c r="T2232">
        <v>20.34</v>
      </c>
      <c r="U2232">
        <v>23.97</v>
      </c>
      <c r="V2232">
        <v>47.17</v>
      </c>
      <c r="W2232">
        <v>5</v>
      </c>
    </row>
    <row r="2233" spans="1:23" x14ac:dyDescent="0.2">
      <c r="A2233" s="2">
        <v>39647</v>
      </c>
      <c r="B2233">
        <v>520.52599999999995</v>
      </c>
      <c r="C2233">
        <v>322.536</v>
      </c>
      <c r="D2233">
        <v>567.38499999999999</v>
      </c>
      <c r="E2233">
        <v>406.07100000000003</v>
      </c>
      <c r="F2233">
        <v>260.09699999999998</v>
      </c>
      <c r="G2233">
        <v>423.99</v>
      </c>
      <c r="H2233">
        <v>321.82100000000003</v>
      </c>
      <c r="I2233">
        <v>508.27499999999998</v>
      </c>
      <c r="J2233">
        <v>213.45249999999999</v>
      </c>
      <c r="K2233">
        <v>425.72899999999998</v>
      </c>
      <c r="L2233">
        <v>206.12379999999999</v>
      </c>
      <c r="M2233">
        <v>86.678600000000003</v>
      </c>
      <c r="N2233">
        <v>357.61680000000001</v>
      </c>
      <c r="O2233">
        <v>130.19</v>
      </c>
      <c r="P2233">
        <v>128.88</v>
      </c>
      <c r="Q2233">
        <v>4.0827999999999998</v>
      </c>
      <c r="R2233">
        <v>912.5</v>
      </c>
      <c r="S2233">
        <v>3.53</v>
      </c>
      <c r="T2233">
        <v>20.36</v>
      </c>
      <c r="U2233">
        <v>23.95</v>
      </c>
      <c r="V2233">
        <v>47.16</v>
      </c>
      <c r="W2233">
        <v>5</v>
      </c>
    </row>
    <row r="2234" spans="1:23" x14ac:dyDescent="0.2">
      <c r="A2234" s="2">
        <v>39650</v>
      </c>
      <c r="B2234">
        <v>519.80499999999995</v>
      </c>
      <c r="C2234">
        <v>323.86099999999999</v>
      </c>
      <c r="D2234">
        <v>567.78899999999999</v>
      </c>
      <c r="E2234">
        <v>406.065</v>
      </c>
      <c r="F2234">
        <v>260.58999999999997</v>
      </c>
      <c r="G2234">
        <v>424.43</v>
      </c>
      <c r="H2234">
        <v>321.49900000000002</v>
      </c>
      <c r="I2234">
        <v>509.76799999999997</v>
      </c>
      <c r="J2234">
        <v>213.32159999999999</v>
      </c>
      <c r="K2234">
        <v>425.52499999999998</v>
      </c>
      <c r="L2234">
        <v>207.28749999999999</v>
      </c>
      <c r="M2234">
        <v>84.741299999999995</v>
      </c>
      <c r="N2234">
        <v>360.78179999999998</v>
      </c>
      <c r="O2234">
        <v>132.61000000000001</v>
      </c>
      <c r="P2234">
        <v>131.04</v>
      </c>
      <c r="Q2234">
        <v>4.0416999999999996</v>
      </c>
      <c r="R2234">
        <v>909.92</v>
      </c>
      <c r="S2234">
        <v>3.52</v>
      </c>
      <c r="T2234">
        <v>20.440000000000001</v>
      </c>
      <c r="U2234">
        <v>23.91</v>
      </c>
      <c r="V2234">
        <v>47.13</v>
      </c>
      <c r="W2234">
        <v>5.01</v>
      </c>
    </row>
    <row r="2235" spans="1:23" x14ac:dyDescent="0.2">
      <c r="A2235" s="2">
        <v>39651</v>
      </c>
      <c r="B2235">
        <v>519.52800000000002</v>
      </c>
      <c r="C2235">
        <v>324.779</v>
      </c>
      <c r="D2235">
        <v>567.601</v>
      </c>
      <c r="E2235">
        <v>406.03100000000001</v>
      </c>
      <c r="F2235">
        <v>260.64699999999999</v>
      </c>
      <c r="G2235">
        <v>424.62</v>
      </c>
      <c r="H2235">
        <v>321.483</v>
      </c>
      <c r="I2235">
        <v>510.23500000000001</v>
      </c>
      <c r="J2235">
        <v>209.87610000000001</v>
      </c>
      <c r="K2235">
        <v>418.67</v>
      </c>
      <c r="L2235">
        <v>206.9802</v>
      </c>
      <c r="M2235">
        <v>84.003</v>
      </c>
      <c r="N2235">
        <v>349.8236</v>
      </c>
      <c r="O2235">
        <v>129.55000000000001</v>
      </c>
      <c r="P2235">
        <v>127.95</v>
      </c>
      <c r="Q2235">
        <v>4.0987</v>
      </c>
      <c r="R2235">
        <v>914.68</v>
      </c>
      <c r="S2235">
        <v>3.52</v>
      </c>
      <c r="T2235">
        <v>20.49</v>
      </c>
      <c r="U2235">
        <v>23.9</v>
      </c>
      <c r="V2235">
        <v>47.09</v>
      </c>
      <c r="W2235">
        <v>5.01</v>
      </c>
    </row>
    <row r="2236" spans="1:23" x14ac:dyDescent="0.2">
      <c r="A2236" s="2">
        <v>39652</v>
      </c>
      <c r="B2236">
        <v>519.75199999999995</v>
      </c>
      <c r="C2236">
        <v>326.47000000000003</v>
      </c>
      <c r="D2236">
        <v>568.21100000000001</v>
      </c>
      <c r="E2236">
        <v>406.58100000000002</v>
      </c>
      <c r="F2236">
        <v>260.74400000000003</v>
      </c>
      <c r="G2236">
        <v>425.47</v>
      </c>
      <c r="H2236">
        <v>321.50799999999998</v>
      </c>
      <c r="I2236">
        <v>512.15300000000002</v>
      </c>
      <c r="J2236">
        <v>206.13069999999999</v>
      </c>
      <c r="K2236">
        <v>411.21600000000001</v>
      </c>
      <c r="L2236">
        <v>205.8768</v>
      </c>
      <c r="M2236">
        <v>83.216300000000004</v>
      </c>
      <c r="N2236">
        <v>338.92270000000002</v>
      </c>
      <c r="O2236">
        <v>125.29</v>
      </c>
      <c r="P2236">
        <v>124.44</v>
      </c>
      <c r="Q2236">
        <v>4.1165000000000003</v>
      </c>
      <c r="R2236">
        <v>917.43</v>
      </c>
      <c r="S2236">
        <v>3.51</v>
      </c>
      <c r="T2236">
        <v>20.56</v>
      </c>
      <c r="U2236">
        <v>23.89</v>
      </c>
      <c r="V2236">
        <v>47.03</v>
      </c>
      <c r="W2236">
        <v>5</v>
      </c>
    </row>
    <row r="2237" spans="1:23" x14ac:dyDescent="0.2">
      <c r="A2237" s="2">
        <v>39653</v>
      </c>
      <c r="B2237">
        <v>520.41200000000003</v>
      </c>
      <c r="C2237">
        <v>326.88400000000001</v>
      </c>
      <c r="D2237">
        <v>567.87699999999995</v>
      </c>
      <c r="E2237">
        <v>407.07799999999997</v>
      </c>
      <c r="F2237">
        <v>260.61599999999999</v>
      </c>
      <c r="G2237">
        <v>425.78</v>
      </c>
      <c r="H2237">
        <v>322.40800000000002</v>
      </c>
      <c r="I2237">
        <v>511.54199999999997</v>
      </c>
      <c r="J2237">
        <v>204.38460000000001</v>
      </c>
      <c r="K2237">
        <v>407.75</v>
      </c>
      <c r="L2237">
        <v>200.5984</v>
      </c>
      <c r="M2237">
        <v>83.3536</v>
      </c>
      <c r="N2237">
        <v>334.70119999999997</v>
      </c>
      <c r="O2237">
        <v>126.44</v>
      </c>
      <c r="P2237">
        <v>125.49</v>
      </c>
      <c r="Q2237">
        <v>3.9967999999999999</v>
      </c>
      <c r="R2237">
        <v>917.69</v>
      </c>
      <c r="S2237">
        <v>3.52</v>
      </c>
      <c r="T2237">
        <v>20.57</v>
      </c>
      <c r="U2237">
        <v>23.86</v>
      </c>
      <c r="V2237">
        <v>47.05</v>
      </c>
      <c r="W2237">
        <v>5</v>
      </c>
    </row>
    <row r="2238" spans="1:23" x14ac:dyDescent="0.2">
      <c r="A2238" s="2">
        <v>39654</v>
      </c>
      <c r="B2238">
        <v>520.77</v>
      </c>
      <c r="C2238">
        <v>326.15699999999998</v>
      </c>
      <c r="D2238">
        <v>568.03200000000004</v>
      </c>
      <c r="E2238">
        <v>406.35500000000002</v>
      </c>
      <c r="F2238">
        <v>261.05599999999998</v>
      </c>
      <c r="G2238">
        <v>425.3</v>
      </c>
      <c r="H2238">
        <v>322.04199999999997</v>
      </c>
      <c r="I2238">
        <v>510.97500000000002</v>
      </c>
      <c r="J2238">
        <v>203.75049999999999</v>
      </c>
      <c r="K2238">
        <v>406.50299999999999</v>
      </c>
      <c r="L2238">
        <v>201.26840000000001</v>
      </c>
      <c r="M2238">
        <v>84.386600000000001</v>
      </c>
      <c r="N2238">
        <v>328.1628</v>
      </c>
      <c r="O2238">
        <v>124.52</v>
      </c>
      <c r="P2238">
        <v>123.26</v>
      </c>
      <c r="Q2238">
        <v>4.0968999999999998</v>
      </c>
      <c r="R2238">
        <v>919.49</v>
      </c>
      <c r="S2238">
        <v>3.52</v>
      </c>
      <c r="T2238">
        <v>20.55</v>
      </c>
      <c r="U2238">
        <v>23.9</v>
      </c>
      <c r="V2238">
        <v>47.02</v>
      </c>
      <c r="W2238">
        <v>5.01</v>
      </c>
    </row>
    <row r="2239" spans="1:23" x14ac:dyDescent="0.2">
      <c r="A2239" s="2">
        <v>39657</v>
      </c>
      <c r="B2239">
        <v>521.06299999999999</v>
      </c>
      <c r="C2239">
        <v>326.59899999999999</v>
      </c>
      <c r="D2239">
        <v>567.96500000000003</v>
      </c>
      <c r="E2239">
        <v>407.101</v>
      </c>
      <c r="F2239">
        <v>260.779</v>
      </c>
      <c r="G2239">
        <v>425.76</v>
      </c>
      <c r="H2239">
        <v>322.74299999999999</v>
      </c>
      <c r="I2239">
        <v>511.012</v>
      </c>
      <c r="J2239">
        <v>204.8802</v>
      </c>
      <c r="K2239">
        <v>408.80799999999999</v>
      </c>
      <c r="L2239">
        <v>203.95330000000001</v>
      </c>
      <c r="M2239">
        <v>84.262100000000004</v>
      </c>
      <c r="N2239">
        <v>331.49619999999999</v>
      </c>
      <c r="O2239">
        <v>125.84</v>
      </c>
      <c r="P2239">
        <v>124.73</v>
      </c>
      <c r="Q2239">
        <v>4.0007999999999999</v>
      </c>
      <c r="R2239">
        <v>917.72</v>
      </c>
      <c r="S2239">
        <v>3.52</v>
      </c>
      <c r="T2239">
        <v>20.55</v>
      </c>
      <c r="U2239">
        <v>23.87</v>
      </c>
      <c r="V2239">
        <v>47.06</v>
      </c>
      <c r="W2239">
        <v>5</v>
      </c>
    </row>
    <row r="2240" spans="1:23" x14ac:dyDescent="0.2">
      <c r="A2240" s="2">
        <v>39658</v>
      </c>
      <c r="B2240">
        <v>520.99599999999998</v>
      </c>
      <c r="C2240">
        <v>326.68299999999999</v>
      </c>
      <c r="D2240">
        <v>568.21900000000005</v>
      </c>
      <c r="E2240">
        <v>407.23899999999998</v>
      </c>
      <c r="F2240">
        <v>260.65100000000001</v>
      </c>
      <c r="G2240">
        <v>425.88</v>
      </c>
      <c r="H2240">
        <v>322.74299999999999</v>
      </c>
      <c r="I2240">
        <v>511.29700000000003</v>
      </c>
      <c r="J2240">
        <v>203.18029999999999</v>
      </c>
      <c r="K2240">
        <v>405.43599999999998</v>
      </c>
      <c r="L2240">
        <v>200.63910000000001</v>
      </c>
      <c r="M2240">
        <v>84.754999999999995</v>
      </c>
      <c r="N2240">
        <v>326.0926</v>
      </c>
      <c r="O2240">
        <v>122.71</v>
      </c>
      <c r="P2240">
        <v>122.19</v>
      </c>
      <c r="Q2240">
        <v>4.0380000000000003</v>
      </c>
      <c r="R2240">
        <v>923.61</v>
      </c>
      <c r="S2240">
        <v>3.52</v>
      </c>
      <c r="T2240">
        <v>20.55</v>
      </c>
      <c r="U2240">
        <v>23.88</v>
      </c>
      <c r="V2240">
        <v>47.05</v>
      </c>
      <c r="W2240">
        <v>5</v>
      </c>
    </row>
    <row r="2241" spans="1:23" x14ac:dyDescent="0.2">
      <c r="A2241" s="2">
        <v>39659</v>
      </c>
      <c r="B2241">
        <v>521.50300000000004</v>
      </c>
      <c r="C2241">
        <v>327.66699999999997</v>
      </c>
      <c r="D2241">
        <v>570.04700000000003</v>
      </c>
      <c r="E2241">
        <v>407.87</v>
      </c>
      <c r="F2241">
        <v>260.166</v>
      </c>
      <c r="G2241">
        <v>426.76</v>
      </c>
      <c r="H2241">
        <v>323.02499999999998</v>
      </c>
      <c r="I2241">
        <v>512.90700000000004</v>
      </c>
      <c r="J2241">
        <v>205.96369999999999</v>
      </c>
      <c r="K2241">
        <v>411.00900000000001</v>
      </c>
      <c r="L2241">
        <v>202.3897</v>
      </c>
      <c r="M2241">
        <v>85.692999999999998</v>
      </c>
      <c r="N2241">
        <v>334.72280000000001</v>
      </c>
      <c r="O2241">
        <v>127.1</v>
      </c>
      <c r="P2241">
        <v>126.77</v>
      </c>
      <c r="Q2241">
        <v>4.0438999999999998</v>
      </c>
      <c r="R2241">
        <v>923.92</v>
      </c>
      <c r="S2241">
        <v>3.52</v>
      </c>
      <c r="T2241">
        <v>20.56</v>
      </c>
      <c r="U2241">
        <v>23.9</v>
      </c>
      <c r="V2241">
        <v>47.04</v>
      </c>
      <c r="W2241">
        <v>4.9800000000000004</v>
      </c>
    </row>
    <row r="2242" spans="1:23" x14ac:dyDescent="0.2">
      <c r="A2242" s="2">
        <v>39660</v>
      </c>
      <c r="B2242">
        <v>522.20799999999997</v>
      </c>
      <c r="C2242">
        <v>328.69099999999997</v>
      </c>
      <c r="D2242">
        <v>572.26199999999994</v>
      </c>
      <c r="E2242">
        <v>408.51900000000001</v>
      </c>
      <c r="F2242">
        <v>260.39499999999998</v>
      </c>
      <c r="G2242">
        <v>427.79</v>
      </c>
      <c r="H2242">
        <v>323.745</v>
      </c>
      <c r="I2242">
        <v>514.23</v>
      </c>
      <c r="J2242">
        <v>205.10319999999999</v>
      </c>
      <c r="K2242">
        <v>409.31099999999998</v>
      </c>
      <c r="L2242">
        <v>203.24029999999999</v>
      </c>
      <c r="M2242">
        <v>85.693399999999997</v>
      </c>
      <c r="N2242">
        <v>328.29050000000001</v>
      </c>
      <c r="O2242">
        <v>123.98</v>
      </c>
      <c r="P2242">
        <v>124.08</v>
      </c>
      <c r="Q2242">
        <v>3.9462000000000002</v>
      </c>
      <c r="R2242">
        <v>923.38</v>
      </c>
      <c r="S2242">
        <v>3.48</v>
      </c>
      <c r="T2242">
        <v>20.350000000000001</v>
      </c>
      <c r="U2242">
        <v>25.01</v>
      </c>
      <c r="V2242">
        <v>46.25</v>
      </c>
      <c r="W2242">
        <v>4.92</v>
      </c>
    </row>
    <row r="2243" spans="1:23" x14ac:dyDescent="0.2">
      <c r="A2243" s="2">
        <v>39661</v>
      </c>
      <c r="B2243">
        <v>522.01900000000001</v>
      </c>
      <c r="C2243">
        <v>329.12400000000002</v>
      </c>
      <c r="D2243">
        <v>572.53300000000002</v>
      </c>
      <c r="E2243">
        <v>407.81599999999997</v>
      </c>
      <c r="F2243">
        <v>260.45299999999997</v>
      </c>
      <c r="G2243">
        <v>427.61</v>
      </c>
      <c r="H2243">
        <v>324.04399999999998</v>
      </c>
      <c r="I2243">
        <v>513.26499999999999</v>
      </c>
      <c r="J2243">
        <v>204.34620000000001</v>
      </c>
      <c r="K2243">
        <v>407.81900000000002</v>
      </c>
      <c r="L2243">
        <v>199.3657</v>
      </c>
      <c r="M2243">
        <v>84.203500000000005</v>
      </c>
      <c r="N2243">
        <v>332.65809999999999</v>
      </c>
      <c r="O2243">
        <v>124.18</v>
      </c>
      <c r="P2243">
        <v>125.1</v>
      </c>
      <c r="Q2243">
        <v>3.9306999999999999</v>
      </c>
      <c r="R2243">
        <v>925.64</v>
      </c>
      <c r="S2243">
        <v>3.48</v>
      </c>
      <c r="T2243">
        <v>20.39</v>
      </c>
      <c r="U2243">
        <v>25.04</v>
      </c>
      <c r="V2243">
        <v>46.17</v>
      </c>
      <c r="W2243">
        <v>4.92</v>
      </c>
    </row>
    <row r="2244" spans="1:23" x14ac:dyDescent="0.2">
      <c r="A2244" s="2">
        <v>39664</v>
      </c>
      <c r="B2244">
        <v>522.57299999999998</v>
      </c>
      <c r="C2244">
        <v>328.85899999999998</v>
      </c>
      <c r="D2244">
        <v>572.822</v>
      </c>
      <c r="E2244">
        <v>407.69099999999997</v>
      </c>
      <c r="F2244">
        <v>260.96199999999999</v>
      </c>
      <c r="G2244">
        <v>427.59</v>
      </c>
      <c r="H2244">
        <v>324.15899999999999</v>
      </c>
      <c r="I2244">
        <v>513.01599999999996</v>
      </c>
      <c r="J2244">
        <v>197.17580000000001</v>
      </c>
      <c r="K2244">
        <v>393.56700000000001</v>
      </c>
      <c r="L2244">
        <v>193.65450000000001</v>
      </c>
      <c r="M2244">
        <v>80.339399999999998</v>
      </c>
      <c r="N2244">
        <v>318.32580000000002</v>
      </c>
      <c r="O2244">
        <v>120.68</v>
      </c>
      <c r="P2244">
        <v>121.41</v>
      </c>
      <c r="Q2244">
        <v>3.9619</v>
      </c>
      <c r="R2244">
        <v>926.39</v>
      </c>
      <c r="S2244">
        <v>3.48</v>
      </c>
      <c r="T2244">
        <v>20.37</v>
      </c>
      <c r="U2244">
        <v>25.06</v>
      </c>
      <c r="V2244">
        <v>46.15</v>
      </c>
      <c r="W2244">
        <v>4.93</v>
      </c>
    </row>
    <row r="2245" spans="1:23" x14ac:dyDescent="0.2">
      <c r="A2245" s="2">
        <v>39665</v>
      </c>
      <c r="B2245">
        <v>521.94799999999998</v>
      </c>
      <c r="C2245">
        <v>328.91800000000001</v>
      </c>
      <c r="D2245">
        <v>573.50800000000004</v>
      </c>
      <c r="E2245">
        <v>407.596</v>
      </c>
      <c r="F2245">
        <v>261.01900000000001</v>
      </c>
      <c r="G2245">
        <v>427.68</v>
      </c>
      <c r="H2245">
        <v>324.06400000000002</v>
      </c>
      <c r="I2245">
        <v>513.39400000000001</v>
      </c>
      <c r="J2245">
        <v>195.5556</v>
      </c>
      <c r="K2245">
        <v>390.35199999999998</v>
      </c>
      <c r="L2245">
        <v>192.9888</v>
      </c>
      <c r="M2245">
        <v>80.284599999999998</v>
      </c>
      <c r="N2245">
        <v>314.51220000000001</v>
      </c>
      <c r="O2245">
        <v>117.7</v>
      </c>
      <c r="P2245">
        <v>119.17</v>
      </c>
      <c r="Q2245">
        <v>4.0167000000000002</v>
      </c>
      <c r="R2245">
        <v>931.31</v>
      </c>
      <c r="S2245">
        <v>3.48</v>
      </c>
      <c r="T2245">
        <v>20.37</v>
      </c>
      <c r="U2245">
        <v>25.08</v>
      </c>
      <c r="V2245">
        <v>46.13</v>
      </c>
      <c r="W2245">
        <v>4.93</v>
      </c>
    </row>
    <row r="2246" spans="1:23" x14ac:dyDescent="0.2">
      <c r="A2246" s="2">
        <v>39666</v>
      </c>
      <c r="B2246">
        <v>522.32799999999997</v>
      </c>
      <c r="C2246">
        <v>329.3</v>
      </c>
      <c r="D2246">
        <v>573.62199999999996</v>
      </c>
      <c r="E2246">
        <v>407.53300000000002</v>
      </c>
      <c r="F2246">
        <v>261.60899999999998</v>
      </c>
      <c r="G2246">
        <v>427.83</v>
      </c>
      <c r="H2246">
        <v>323.846</v>
      </c>
      <c r="I2246">
        <v>514.15300000000002</v>
      </c>
      <c r="J2246">
        <v>194.71360000000001</v>
      </c>
      <c r="K2246">
        <v>388.69</v>
      </c>
      <c r="L2246">
        <v>193.70779999999999</v>
      </c>
      <c r="M2246">
        <v>78.674599999999998</v>
      </c>
      <c r="N2246">
        <v>313.8356</v>
      </c>
      <c r="O2246">
        <v>117</v>
      </c>
      <c r="P2246">
        <v>118.58</v>
      </c>
      <c r="Q2246">
        <v>4.0500999999999996</v>
      </c>
      <c r="R2246">
        <v>936.24</v>
      </c>
      <c r="S2246">
        <v>3.48</v>
      </c>
      <c r="T2246">
        <v>20.39</v>
      </c>
      <c r="U2246">
        <v>25.08</v>
      </c>
      <c r="V2246">
        <v>46.11</v>
      </c>
      <c r="W2246">
        <v>4.9400000000000004</v>
      </c>
    </row>
    <row r="2247" spans="1:23" x14ac:dyDescent="0.2">
      <c r="A2247" s="2">
        <v>39667</v>
      </c>
      <c r="B2247">
        <v>523.14499999999998</v>
      </c>
      <c r="C2247">
        <v>329.173</v>
      </c>
      <c r="D2247">
        <v>574.01800000000003</v>
      </c>
      <c r="E2247">
        <v>407.733</v>
      </c>
      <c r="F2247">
        <v>261.29399999999998</v>
      </c>
      <c r="G2247">
        <v>427.96</v>
      </c>
      <c r="H2247">
        <v>324.87900000000002</v>
      </c>
      <c r="I2247">
        <v>512.69600000000003</v>
      </c>
      <c r="J2247">
        <v>195.649</v>
      </c>
      <c r="K2247">
        <v>390.57499999999999</v>
      </c>
      <c r="L2247">
        <v>194.6842</v>
      </c>
      <c r="M2247">
        <v>80.281599999999997</v>
      </c>
      <c r="N2247">
        <v>313.53089999999997</v>
      </c>
      <c r="O2247">
        <v>117.86</v>
      </c>
      <c r="P2247">
        <v>120.02</v>
      </c>
      <c r="Q2247">
        <v>3.92</v>
      </c>
      <c r="R2247">
        <v>939.38</v>
      </c>
      <c r="S2247">
        <v>3.48</v>
      </c>
      <c r="T2247">
        <v>20.38</v>
      </c>
      <c r="U2247">
        <v>25.09</v>
      </c>
      <c r="V2247">
        <v>46.12</v>
      </c>
      <c r="W2247">
        <v>4.9400000000000004</v>
      </c>
    </row>
    <row r="2248" spans="1:23" x14ac:dyDescent="0.2">
      <c r="A2248" s="2">
        <v>39668</v>
      </c>
      <c r="B2248">
        <v>523.64</v>
      </c>
      <c r="C2248">
        <v>329.42899999999997</v>
      </c>
      <c r="D2248">
        <v>571.33799999999997</v>
      </c>
      <c r="E2248">
        <v>406.3</v>
      </c>
      <c r="F2248">
        <v>261.91000000000003</v>
      </c>
      <c r="G2248">
        <v>426.9</v>
      </c>
      <c r="H2248">
        <v>324.35899999999998</v>
      </c>
      <c r="I2248">
        <v>510.92200000000003</v>
      </c>
      <c r="J2248">
        <v>189.29949999999999</v>
      </c>
      <c r="K2248">
        <v>377.91800000000001</v>
      </c>
      <c r="L2248">
        <v>189.53319999999999</v>
      </c>
      <c r="M2248">
        <v>76.936099999999996</v>
      </c>
      <c r="N2248">
        <v>301.81400000000002</v>
      </c>
      <c r="O2248">
        <v>113.33</v>
      </c>
      <c r="P2248">
        <v>115.2</v>
      </c>
      <c r="Q2248">
        <v>3.9276</v>
      </c>
      <c r="R2248">
        <v>953.24</v>
      </c>
      <c r="S2248">
        <v>3.49</v>
      </c>
      <c r="T2248">
        <v>20.440000000000001</v>
      </c>
      <c r="U2248">
        <v>25.03</v>
      </c>
      <c r="V2248">
        <v>46.07</v>
      </c>
      <c r="W2248">
        <v>4.96</v>
      </c>
    </row>
    <row r="2249" spans="1:23" x14ac:dyDescent="0.2">
      <c r="A2249" s="2">
        <v>39671</v>
      </c>
      <c r="B2249">
        <v>522.78200000000004</v>
      </c>
      <c r="C2249">
        <v>329.34</v>
      </c>
      <c r="D2249">
        <v>571.48599999999999</v>
      </c>
      <c r="E2249">
        <v>406.86700000000002</v>
      </c>
      <c r="F2249">
        <v>261.78100000000001</v>
      </c>
      <c r="G2249">
        <v>427.14</v>
      </c>
      <c r="H2249">
        <v>323.83999999999997</v>
      </c>
      <c r="I2249">
        <v>512.43799999999999</v>
      </c>
      <c r="J2249">
        <v>188.46709999999999</v>
      </c>
      <c r="K2249">
        <v>376.31099999999998</v>
      </c>
      <c r="L2249">
        <v>187.94880000000001</v>
      </c>
      <c r="M2249">
        <v>77.344499999999996</v>
      </c>
      <c r="N2249">
        <v>301.73340000000002</v>
      </c>
      <c r="O2249">
        <v>112.67</v>
      </c>
      <c r="P2249">
        <v>114.45</v>
      </c>
      <c r="Q2249">
        <v>3.9904000000000002</v>
      </c>
      <c r="R2249">
        <v>957.46</v>
      </c>
      <c r="S2249">
        <v>3.49</v>
      </c>
      <c r="T2249">
        <v>20.43</v>
      </c>
      <c r="U2249">
        <v>25.01</v>
      </c>
      <c r="V2249">
        <v>46.12</v>
      </c>
      <c r="W2249">
        <v>4.96</v>
      </c>
    </row>
    <row r="2250" spans="1:23" x14ac:dyDescent="0.2">
      <c r="A2250" s="2">
        <v>39672</v>
      </c>
      <c r="B2250">
        <v>522.55399999999997</v>
      </c>
      <c r="C2250">
        <v>330.13799999999998</v>
      </c>
      <c r="D2250">
        <v>574.27200000000005</v>
      </c>
      <c r="E2250">
        <v>406.976</v>
      </c>
      <c r="F2250">
        <v>261.48200000000003</v>
      </c>
      <c r="G2250">
        <v>427.9</v>
      </c>
      <c r="H2250">
        <v>324.75</v>
      </c>
      <c r="I2250">
        <v>512.75599999999997</v>
      </c>
      <c r="J2250">
        <v>187.4512</v>
      </c>
      <c r="K2250">
        <v>374.30200000000002</v>
      </c>
      <c r="L2250">
        <v>184.0111</v>
      </c>
      <c r="M2250">
        <v>78.200900000000004</v>
      </c>
      <c r="N2250">
        <v>299.15069999999997</v>
      </c>
      <c r="O2250">
        <v>111.15</v>
      </c>
      <c r="P2250">
        <v>113.01</v>
      </c>
      <c r="Q2250">
        <v>3.8954</v>
      </c>
      <c r="R2250">
        <v>956.35</v>
      </c>
      <c r="S2250">
        <v>3.49</v>
      </c>
      <c r="T2250">
        <v>20.420000000000002</v>
      </c>
      <c r="U2250">
        <v>25.13</v>
      </c>
      <c r="V2250">
        <v>46.02</v>
      </c>
      <c r="W2250">
        <v>4.95</v>
      </c>
    </row>
    <row r="2251" spans="1:23" x14ac:dyDescent="0.2">
      <c r="A2251" s="2">
        <v>39673</v>
      </c>
      <c r="B2251">
        <v>522.86500000000001</v>
      </c>
      <c r="C2251">
        <v>330.072</v>
      </c>
      <c r="D2251">
        <v>574.11099999999999</v>
      </c>
      <c r="E2251">
        <v>407.63600000000002</v>
      </c>
      <c r="F2251">
        <v>261.88099999999997</v>
      </c>
      <c r="G2251">
        <v>428.21</v>
      </c>
      <c r="H2251">
        <v>324.74700000000001</v>
      </c>
      <c r="I2251">
        <v>513.54999999999995</v>
      </c>
      <c r="J2251">
        <v>192.60130000000001</v>
      </c>
      <c r="K2251">
        <v>384.60500000000002</v>
      </c>
      <c r="L2251">
        <v>189.48580000000001</v>
      </c>
      <c r="M2251">
        <v>81.609499999999997</v>
      </c>
      <c r="N2251">
        <v>305.423</v>
      </c>
      <c r="O2251">
        <v>113.47</v>
      </c>
      <c r="P2251">
        <v>116</v>
      </c>
      <c r="Q2251">
        <v>3.9314</v>
      </c>
      <c r="R2251">
        <v>957.84</v>
      </c>
      <c r="S2251">
        <v>3.49</v>
      </c>
      <c r="T2251">
        <v>20.399999999999999</v>
      </c>
      <c r="U2251">
        <v>25.12</v>
      </c>
      <c r="V2251">
        <v>46.04</v>
      </c>
      <c r="W2251">
        <v>4.96</v>
      </c>
    </row>
    <row r="2252" spans="1:23" x14ac:dyDescent="0.2">
      <c r="A2252" s="2">
        <v>39674</v>
      </c>
      <c r="B2252">
        <v>523.46699999999998</v>
      </c>
      <c r="C2252">
        <v>330.42099999999999</v>
      </c>
      <c r="D2252">
        <v>573.58600000000001</v>
      </c>
      <c r="E2252">
        <v>408.35399999999998</v>
      </c>
      <c r="F2252">
        <v>261.86700000000002</v>
      </c>
      <c r="G2252">
        <v>428.57</v>
      </c>
      <c r="H2252">
        <v>325.005</v>
      </c>
      <c r="I2252">
        <v>514.00199999999995</v>
      </c>
      <c r="J2252">
        <v>190.68010000000001</v>
      </c>
      <c r="K2252">
        <v>380.78899999999999</v>
      </c>
      <c r="L2252">
        <v>187.23779999999999</v>
      </c>
      <c r="M2252">
        <v>81.662000000000006</v>
      </c>
      <c r="N2252">
        <v>300.4357</v>
      </c>
      <c r="O2252">
        <v>112.64</v>
      </c>
      <c r="P2252">
        <v>115.01</v>
      </c>
      <c r="Q2252">
        <v>3.8860000000000001</v>
      </c>
      <c r="R2252">
        <v>961.86</v>
      </c>
      <c r="S2252">
        <v>3.49</v>
      </c>
      <c r="T2252">
        <v>20.399999999999999</v>
      </c>
      <c r="U2252">
        <v>25.07</v>
      </c>
      <c r="V2252">
        <v>46.08</v>
      </c>
      <c r="W2252">
        <v>4.95</v>
      </c>
    </row>
    <row r="2253" spans="1:23" x14ac:dyDescent="0.2">
      <c r="A2253" s="2">
        <v>39675</v>
      </c>
      <c r="B2253">
        <v>524.17200000000003</v>
      </c>
      <c r="C2253">
        <v>330.62</v>
      </c>
      <c r="D2253">
        <v>573.71699999999998</v>
      </c>
      <c r="E2253">
        <v>409.48899999999998</v>
      </c>
      <c r="F2253">
        <v>261.92500000000001</v>
      </c>
      <c r="G2253">
        <v>429.22</v>
      </c>
      <c r="H2253">
        <v>325.41500000000002</v>
      </c>
      <c r="I2253">
        <v>514.92999999999995</v>
      </c>
      <c r="J2253">
        <v>187.1523</v>
      </c>
      <c r="K2253">
        <v>373.76299999999998</v>
      </c>
      <c r="L2253">
        <v>187.6191</v>
      </c>
      <c r="M2253">
        <v>78.551400000000001</v>
      </c>
      <c r="N2253">
        <v>298.46280000000002</v>
      </c>
      <c r="O2253">
        <v>112.55</v>
      </c>
      <c r="P2253">
        <v>113.77</v>
      </c>
      <c r="Q2253">
        <v>3.8349000000000002</v>
      </c>
      <c r="R2253">
        <v>966.62</v>
      </c>
      <c r="S2253">
        <v>3.49</v>
      </c>
      <c r="T2253">
        <v>20.39</v>
      </c>
      <c r="U2253">
        <v>25.04</v>
      </c>
      <c r="V2253">
        <v>46.14</v>
      </c>
      <c r="W2253">
        <v>4.9400000000000004</v>
      </c>
    </row>
    <row r="2254" spans="1:23" x14ac:dyDescent="0.2">
      <c r="A2254" s="2">
        <v>39678</v>
      </c>
      <c r="B2254">
        <v>524.01700000000005</v>
      </c>
      <c r="C2254">
        <v>330.86599999999999</v>
      </c>
      <c r="D2254">
        <v>573.74699999999996</v>
      </c>
      <c r="E2254">
        <v>409.17200000000003</v>
      </c>
      <c r="F2254">
        <v>262.029</v>
      </c>
      <c r="G2254">
        <v>429.14</v>
      </c>
      <c r="H2254">
        <v>325.54399999999998</v>
      </c>
      <c r="I2254">
        <v>514.505</v>
      </c>
      <c r="J2254">
        <v>188.32239999999999</v>
      </c>
      <c r="K2254">
        <v>376.15899999999999</v>
      </c>
      <c r="L2254">
        <v>185.92840000000001</v>
      </c>
      <c r="M2254">
        <v>81.6965</v>
      </c>
      <c r="N2254">
        <v>293.99770000000001</v>
      </c>
      <c r="O2254">
        <v>111.94</v>
      </c>
      <c r="P2254">
        <v>112.87</v>
      </c>
      <c r="Q2254">
        <v>3.8104</v>
      </c>
      <c r="R2254">
        <v>965.68</v>
      </c>
      <c r="S2254">
        <v>3.49</v>
      </c>
      <c r="T2254">
        <v>20.399999999999999</v>
      </c>
      <c r="U2254">
        <v>25.05</v>
      </c>
      <c r="V2254">
        <v>46.11</v>
      </c>
      <c r="W2254">
        <v>4.95</v>
      </c>
    </row>
    <row r="2255" spans="1:23" x14ac:dyDescent="0.2">
      <c r="A2255" s="2">
        <v>39679</v>
      </c>
      <c r="B2255">
        <v>523.50599999999997</v>
      </c>
      <c r="C2255">
        <v>330.72300000000001</v>
      </c>
      <c r="D2255">
        <v>572.71199999999999</v>
      </c>
      <c r="E2255">
        <v>409.03500000000003</v>
      </c>
      <c r="F2255">
        <v>261.90100000000001</v>
      </c>
      <c r="G2255">
        <v>428.82</v>
      </c>
      <c r="H2255">
        <v>325.15499999999997</v>
      </c>
      <c r="I2255">
        <v>514.36800000000005</v>
      </c>
      <c r="J2255">
        <v>190.1713</v>
      </c>
      <c r="K2255">
        <v>379.87099999999998</v>
      </c>
      <c r="L2255">
        <v>191.47130000000001</v>
      </c>
      <c r="M2255">
        <v>81.753500000000003</v>
      </c>
      <c r="N2255">
        <v>297.45069999999998</v>
      </c>
      <c r="O2255">
        <v>113.25</v>
      </c>
      <c r="P2255">
        <v>114.53</v>
      </c>
      <c r="Q2255">
        <v>3.8292000000000002</v>
      </c>
      <c r="R2255">
        <v>962.23</v>
      </c>
      <c r="S2255">
        <v>3.49</v>
      </c>
      <c r="T2255">
        <v>20.41</v>
      </c>
      <c r="U2255">
        <v>25.02</v>
      </c>
      <c r="V2255">
        <v>46.13</v>
      </c>
      <c r="W2255">
        <v>4.95</v>
      </c>
    </row>
    <row r="2256" spans="1:23" x14ac:dyDescent="0.2">
      <c r="A2256" s="2">
        <v>39680</v>
      </c>
      <c r="B2256">
        <v>524.28599999999994</v>
      </c>
      <c r="C2256">
        <v>330.89299999999997</v>
      </c>
      <c r="D2256">
        <v>573.37</v>
      </c>
      <c r="E2256">
        <v>409.38099999999997</v>
      </c>
      <c r="F2256">
        <v>262.07400000000001</v>
      </c>
      <c r="G2256">
        <v>429.19</v>
      </c>
      <c r="H2256">
        <v>325.60899999999998</v>
      </c>
      <c r="I2256">
        <v>514.51499999999999</v>
      </c>
      <c r="J2256">
        <v>191.71950000000001</v>
      </c>
      <c r="K2256">
        <v>382.983</v>
      </c>
      <c r="L2256">
        <v>190.86539999999999</v>
      </c>
      <c r="M2256">
        <v>83.100399999999993</v>
      </c>
      <c r="N2256">
        <v>300.81709999999998</v>
      </c>
      <c r="O2256">
        <v>114.36</v>
      </c>
      <c r="P2256">
        <v>114.98</v>
      </c>
      <c r="Q2256">
        <v>3.8008999999999999</v>
      </c>
      <c r="R2256">
        <v>963.82</v>
      </c>
      <c r="S2256">
        <v>3.49</v>
      </c>
      <c r="T2256">
        <v>20.41</v>
      </c>
      <c r="U2256">
        <v>25.03</v>
      </c>
      <c r="V2256">
        <v>46.12</v>
      </c>
      <c r="W2256">
        <v>4.95</v>
      </c>
    </row>
    <row r="2257" spans="1:23" x14ac:dyDescent="0.2">
      <c r="A2257" s="2">
        <v>39681</v>
      </c>
      <c r="B2257">
        <v>523.452</v>
      </c>
      <c r="C2257">
        <v>330.40300000000002</v>
      </c>
      <c r="D2257">
        <v>573.05499999999995</v>
      </c>
      <c r="E2257">
        <v>409.28500000000003</v>
      </c>
      <c r="F2257">
        <v>262.399</v>
      </c>
      <c r="G2257">
        <v>428.96</v>
      </c>
      <c r="H2257">
        <v>325.44799999999998</v>
      </c>
      <c r="I2257">
        <v>514.20899999999995</v>
      </c>
      <c r="J2257">
        <v>198.4391</v>
      </c>
      <c r="K2257">
        <v>396.42599999999999</v>
      </c>
      <c r="L2257">
        <v>199.44220000000001</v>
      </c>
      <c r="M2257">
        <v>85.851900000000001</v>
      </c>
      <c r="N2257">
        <v>312.42570000000001</v>
      </c>
      <c r="O2257">
        <v>120.16</v>
      </c>
      <c r="P2257">
        <v>121.18</v>
      </c>
      <c r="Q2257">
        <v>3.8290999999999999</v>
      </c>
      <c r="R2257">
        <v>954.62</v>
      </c>
      <c r="S2257">
        <v>3.49</v>
      </c>
      <c r="T2257">
        <v>20.39</v>
      </c>
      <c r="U2257">
        <v>25.04</v>
      </c>
      <c r="V2257">
        <v>46.13</v>
      </c>
      <c r="W2257">
        <v>4.96</v>
      </c>
    </row>
    <row r="2258" spans="1:23" x14ac:dyDescent="0.2">
      <c r="A2258" s="2">
        <v>39682</v>
      </c>
      <c r="B2258">
        <v>523.68299999999999</v>
      </c>
      <c r="C2258">
        <v>330.37299999999999</v>
      </c>
      <c r="D2258">
        <v>573.64599999999996</v>
      </c>
      <c r="E2258">
        <v>409.30200000000002</v>
      </c>
      <c r="F2258">
        <v>262.45699999999999</v>
      </c>
      <c r="G2258">
        <v>429.08</v>
      </c>
      <c r="H2258">
        <v>325.24799999999999</v>
      </c>
      <c r="I2258">
        <v>514.86699999999996</v>
      </c>
      <c r="J2258">
        <v>192.9196</v>
      </c>
      <c r="K2258">
        <v>385.42</v>
      </c>
      <c r="L2258">
        <v>194.8373</v>
      </c>
      <c r="M2258">
        <v>84.564899999999994</v>
      </c>
      <c r="N2258">
        <v>296.87709999999998</v>
      </c>
      <c r="O2258">
        <v>113.92</v>
      </c>
      <c r="P2258">
        <v>114.59</v>
      </c>
      <c r="Q2258">
        <v>3.8704000000000001</v>
      </c>
      <c r="R2258">
        <v>963.33</v>
      </c>
      <c r="S2258">
        <v>3.49</v>
      </c>
      <c r="T2258">
        <v>20.38</v>
      </c>
      <c r="U2258">
        <v>25.06</v>
      </c>
      <c r="V2258">
        <v>46.12</v>
      </c>
      <c r="W2258">
        <v>4.96</v>
      </c>
    </row>
    <row r="2259" spans="1:23" x14ac:dyDescent="0.2">
      <c r="A2259" s="2">
        <v>39685</v>
      </c>
      <c r="B2259">
        <v>523.91399999999999</v>
      </c>
      <c r="C2259">
        <v>330.72199999999998</v>
      </c>
      <c r="D2259">
        <v>573.86800000000005</v>
      </c>
      <c r="E2259">
        <v>409.584</v>
      </c>
      <c r="F2259">
        <v>262.47500000000002</v>
      </c>
      <c r="G2259">
        <v>429.36</v>
      </c>
      <c r="H2259">
        <v>325.62200000000001</v>
      </c>
      <c r="I2259">
        <v>514.91600000000005</v>
      </c>
      <c r="J2259">
        <v>192.73220000000001</v>
      </c>
      <c r="K2259">
        <v>385.10500000000002</v>
      </c>
      <c r="L2259">
        <v>194.94589999999999</v>
      </c>
      <c r="M2259">
        <v>84.168700000000001</v>
      </c>
      <c r="N2259">
        <v>297.74369999999999</v>
      </c>
      <c r="O2259">
        <v>114.03</v>
      </c>
      <c r="P2259">
        <v>115.11</v>
      </c>
      <c r="Q2259">
        <v>3.7837000000000001</v>
      </c>
      <c r="R2259">
        <v>963.67</v>
      </c>
      <c r="S2259">
        <v>3.49</v>
      </c>
      <c r="T2259">
        <v>20.39</v>
      </c>
      <c r="U2259">
        <v>25.05</v>
      </c>
      <c r="V2259">
        <v>46.12</v>
      </c>
      <c r="W2259">
        <v>4.96</v>
      </c>
    </row>
    <row r="2260" spans="1:23" x14ac:dyDescent="0.2">
      <c r="A2260" s="2">
        <v>39686</v>
      </c>
      <c r="B2260">
        <v>523.88599999999997</v>
      </c>
      <c r="C2260">
        <v>330.1</v>
      </c>
      <c r="D2260">
        <v>573.33500000000004</v>
      </c>
      <c r="E2260">
        <v>409.875</v>
      </c>
      <c r="F2260">
        <v>262.25400000000002</v>
      </c>
      <c r="G2260">
        <v>429.21</v>
      </c>
      <c r="H2260">
        <v>325.45600000000002</v>
      </c>
      <c r="I2260">
        <v>514.84500000000003</v>
      </c>
      <c r="J2260">
        <v>193.7517</v>
      </c>
      <c r="K2260">
        <v>387.161</v>
      </c>
      <c r="L2260">
        <v>191.92670000000001</v>
      </c>
      <c r="M2260">
        <v>84.081599999999995</v>
      </c>
      <c r="N2260">
        <v>304.73340000000002</v>
      </c>
      <c r="O2260">
        <v>114.63</v>
      </c>
      <c r="P2260">
        <v>116.27</v>
      </c>
      <c r="Q2260">
        <v>3.7743000000000002</v>
      </c>
      <c r="R2260">
        <v>968.24</v>
      </c>
      <c r="S2260">
        <v>3.49</v>
      </c>
      <c r="T2260">
        <v>20.36</v>
      </c>
      <c r="U2260">
        <v>25.03</v>
      </c>
      <c r="V2260">
        <v>46.17</v>
      </c>
      <c r="W2260">
        <v>4.95</v>
      </c>
    </row>
    <row r="2261" spans="1:23" x14ac:dyDescent="0.2">
      <c r="A2261" s="2">
        <v>39687</v>
      </c>
      <c r="B2261">
        <v>523.91</v>
      </c>
      <c r="C2261">
        <v>330.21100000000001</v>
      </c>
      <c r="D2261">
        <v>573.827</v>
      </c>
      <c r="E2261">
        <v>410.541</v>
      </c>
      <c r="F2261">
        <v>262.30500000000001</v>
      </c>
      <c r="G2261">
        <v>429.66</v>
      </c>
      <c r="H2261">
        <v>325.62700000000001</v>
      </c>
      <c r="I2261">
        <v>515.67899999999997</v>
      </c>
      <c r="J2261">
        <v>194.714</v>
      </c>
      <c r="K2261">
        <v>389.10199999999998</v>
      </c>
      <c r="L2261">
        <v>194.05449999999999</v>
      </c>
      <c r="M2261">
        <v>83.625299999999996</v>
      </c>
      <c r="N2261">
        <v>310.30410000000001</v>
      </c>
      <c r="O2261">
        <v>116.22</v>
      </c>
      <c r="P2261">
        <v>118.15</v>
      </c>
      <c r="Q2261">
        <v>3.7629999999999999</v>
      </c>
      <c r="R2261">
        <v>965.8</v>
      </c>
      <c r="S2261">
        <v>3.48</v>
      </c>
      <c r="T2261">
        <v>20.350000000000001</v>
      </c>
      <c r="U2261">
        <v>25.03</v>
      </c>
      <c r="V2261">
        <v>46.18</v>
      </c>
      <c r="W2261">
        <v>4.95</v>
      </c>
    </row>
    <row r="2262" spans="1:23" x14ac:dyDescent="0.2">
      <c r="A2262" s="2">
        <v>39688</v>
      </c>
      <c r="B2262">
        <v>524.29200000000003</v>
      </c>
      <c r="C2262">
        <v>330.32100000000003</v>
      </c>
      <c r="D2262">
        <v>574.61599999999999</v>
      </c>
      <c r="E2262">
        <v>411.858</v>
      </c>
      <c r="F2262">
        <v>262.452</v>
      </c>
      <c r="G2262">
        <v>430.5</v>
      </c>
      <c r="H2262">
        <v>325.85700000000003</v>
      </c>
      <c r="I2262">
        <v>517.38800000000003</v>
      </c>
      <c r="J2262">
        <v>190.87629999999999</v>
      </c>
      <c r="K2262">
        <v>381.452</v>
      </c>
      <c r="L2262">
        <v>191.03790000000001</v>
      </c>
      <c r="M2262">
        <v>82.278700000000001</v>
      </c>
      <c r="N2262">
        <v>300.096</v>
      </c>
      <c r="O2262">
        <v>114.17</v>
      </c>
      <c r="P2262">
        <v>115.59</v>
      </c>
      <c r="Q2262">
        <v>3.7778999999999998</v>
      </c>
      <c r="R2262">
        <v>967.88</v>
      </c>
      <c r="S2262">
        <v>3.48</v>
      </c>
      <c r="T2262">
        <v>20.32</v>
      </c>
      <c r="U2262">
        <v>25.02</v>
      </c>
      <c r="V2262">
        <v>46.24</v>
      </c>
      <c r="W2262">
        <v>4.9400000000000004</v>
      </c>
    </row>
    <row r="2263" spans="1:23" x14ac:dyDescent="0.2">
      <c r="A2263" s="2">
        <v>39689</v>
      </c>
      <c r="B2263">
        <v>524.68899999999996</v>
      </c>
      <c r="C2263">
        <v>330.28</v>
      </c>
      <c r="D2263">
        <v>575.64700000000005</v>
      </c>
      <c r="E2263">
        <v>412.36799999999999</v>
      </c>
      <c r="F2263">
        <v>262.50900000000001</v>
      </c>
      <c r="G2263">
        <v>430.94</v>
      </c>
      <c r="H2263">
        <v>325.99599999999998</v>
      </c>
      <c r="I2263">
        <v>518.26700000000005</v>
      </c>
      <c r="J2263">
        <v>189.8888</v>
      </c>
      <c r="K2263">
        <v>379.49599999999998</v>
      </c>
      <c r="L2263">
        <v>190.191</v>
      </c>
      <c r="M2263">
        <v>81.659599999999998</v>
      </c>
      <c r="N2263">
        <v>298.3612</v>
      </c>
      <c r="O2263">
        <v>114.05</v>
      </c>
      <c r="P2263">
        <v>115.46</v>
      </c>
      <c r="Q2263">
        <v>3.8115999999999999</v>
      </c>
      <c r="R2263">
        <v>969.8</v>
      </c>
      <c r="S2263">
        <v>3.49</v>
      </c>
      <c r="T2263">
        <v>20.350000000000001</v>
      </c>
      <c r="U2263">
        <v>24.86</v>
      </c>
      <c r="V2263">
        <v>46.36</v>
      </c>
      <c r="W2263">
        <v>4.95</v>
      </c>
    </row>
    <row r="2264" spans="1:23" x14ac:dyDescent="0.2">
      <c r="A2264" s="2">
        <v>39692</v>
      </c>
      <c r="B2264">
        <v>524.68899999999996</v>
      </c>
      <c r="C2264">
        <v>330.28</v>
      </c>
      <c r="D2264">
        <v>575.64700000000005</v>
      </c>
      <c r="E2264">
        <v>412.36799999999999</v>
      </c>
      <c r="F2264">
        <v>262.50900000000001</v>
      </c>
      <c r="G2264">
        <v>430.94</v>
      </c>
      <c r="H2264">
        <v>325.99599999999998</v>
      </c>
      <c r="I2264">
        <v>518.26700000000005</v>
      </c>
      <c r="J2264">
        <v>189.8888</v>
      </c>
      <c r="K2264">
        <v>379.49599999999998</v>
      </c>
      <c r="L2264">
        <v>190.191</v>
      </c>
      <c r="M2264">
        <v>81.659599999999998</v>
      </c>
      <c r="N2264">
        <v>298.3612</v>
      </c>
      <c r="O2264">
        <v>109.41</v>
      </c>
      <c r="P2264">
        <v>115.46</v>
      </c>
      <c r="Q2264">
        <v>3.8115000000000001</v>
      </c>
      <c r="R2264">
        <v>969.8</v>
      </c>
      <c r="S2264">
        <v>3.49</v>
      </c>
      <c r="T2264">
        <v>20.350000000000001</v>
      </c>
      <c r="U2264">
        <v>24.86</v>
      </c>
      <c r="V2264">
        <v>46.36</v>
      </c>
      <c r="W2264">
        <v>4.95</v>
      </c>
    </row>
    <row r="2265" spans="1:23" x14ac:dyDescent="0.2">
      <c r="A2265" s="2">
        <v>39693</v>
      </c>
      <c r="B2265">
        <v>524.24099999999999</v>
      </c>
      <c r="C2265">
        <v>330.86799999999999</v>
      </c>
      <c r="D2265">
        <v>576.03</v>
      </c>
      <c r="E2265">
        <v>411.89400000000001</v>
      </c>
      <c r="F2265">
        <v>262.44299999999998</v>
      </c>
      <c r="G2265">
        <v>430.92</v>
      </c>
      <c r="H2265">
        <v>326.197</v>
      </c>
      <c r="I2265">
        <v>517.86199999999997</v>
      </c>
      <c r="J2265">
        <v>183.7732</v>
      </c>
      <c r="K2265">
        <v>367.346</v>
      </c>
      <c r="L2265">
        <v>185.97200000000001</v>
      </c>
      <c r="M2265">
        <v>80.035799999999995</v>
      </c>
      <c r="N2265">
        <v>281.74040000000002</v>
      </c>
      <c r="O2265">
        <v>108.34</v>
      </c>
      <c r="P2265">
        <v>109.71</v>
      </c>
      <c r="Q2265">
        <v>3.7326000000000001</v>
      </c>
      <c r="R2265">
        <v>980.08</v>
      </c>
      <c r="S2265">
        <v>3.49</v>
      </c>
      <c r="T2265">
        <v>20.38</v>
      </c>
      <c r="U2265">
        <v>24.87</v>
      </c>
      <c r="V2265">
        <v>46.31</v>
      </c>
      <c r="W2265">
        <v>4.95</v>
      </c>
    </row>
    <row r="2266" spans="1:23" x14ac:dyDescent="0.2">
      <c r="A2266" s="2">
        <v>39694</v>
      </c>
      <c r="B2266">
        <v>525.26099999999997</v>
      </c>
      <c r="C2266">
        <v>331.66300000000001</v>
      </c>
      <c r="D2266">
        <v>575.38699999999994</v>
      </c>
      <c r="E2266">
        <v>411.78899999999999</v>
      </c>
      <c r="F2266">
        <v>262.05799999999999</v>
      </c>
      <c r="G2266">
        <v>430.96</v>
      </c>
      <c r="H2266">
        <v>326.75099999999998</v>
      </c>
      <c r="I2266">
        <v>516.99</v>
      </c>
      <c r="J2266">
        <v>182.6592</v>
      </c>
      <c r="K2266">
        <v>365.137</v>
      </c>
      <c r="L2266">
        <v>186.46469999999999</v>
      </c>
      <c r="M2266">
        <v>78.709900000000005</v>
      </c>
      <c r="N2266">
        <v>281.43369999999999</v>
      </c>
      <c r="O2266">
        <v>108.06</v>
      </c>
      <c r="P2266">
        <v>109.35</v>
      </c>
      <c r="Q2266">
        <v>3.6989999999999998</v>
      </c>
      <c r="R2266">
        <v>979.51</v>
      </c>
      <c r="S2266">
        <v>3.49</v>
      </c>
      <c r="T2266">
        <v>20.440000000000001</v>
      </c>
      <c r="U2266">
        <v>24.84</v>
      </c>
      <c r="V2266">
        <v>46.3</v>
      </c>
      <c r="W2266">
        <v>4.92</v>
      </c>
    </row>
    <row r="2267" spans="1:23" x14ac:dyDescent="0.2">
      <c r="A2267" s="2">
        <v>39695</v>
      </c>
      <c r="B2267">
        <v>524.94500000000005</v>
      </c>
      <c r="C2267">
        <v>332.553</v>
      </c>
      <c r="D2267">
        <v>573.28</v>
      </c>
      <c r="E2267">
        <v>410.745</v>
      </c>
      <c r="F2267">
        <v>262.31700000000001</v>
      </c>
      <c r="G2267">
        <v>430.31</v>
      </c>
      <c r="H2267">
        <v>326.50400000000002</v>
      </c>
      <c r="I2267">
        <v>515.779</v>
      </c>
      <c r="J2267">
        <v>181.8852</v>
      </c>
      <c r="K2267">
        <v>363.60700000000003</v>
      </c>
      <c r="L2267">
        <v>185.4391</v>
      </c>
      <c r="M2267">
        <v>78.592799999999997</v>
      </c>
      <c r="N2267">
        <v>279.33519999999999</v>
      </c>
      <c r="O2267">
        <v>106.3</v>
      </c>
      <c r="P2267">
        <v>107.89</v>
      </c>
      <c r="Q2267">
        <v>3.6227</v>
      </c>
      <c r="R2267">
        <v>985.1</v>
      </c>
      <c r="S2267">
        <v>3.5</v>
      </c>
      <c r="T2267">
        <v>20.52</v>
      </c>
      <c r="U2267">
        <v>24.79</v>
      </c>
      <c r="V2267">
        <v>46.25</v>
      </c>
      <c r="W2267">
        <v>4.9400000000000004</v>
      </c>
    </row>
    <row r="2268" spans="1:23" x14ac:dyDescent="0.2">
      <c r="A2268" s="2">
        <v>39696</v>
      </c>
      <c r="B2268">
        <v>524.92200000000003</v>
      </c>
      <c r="C2268">
        <v>331.67200000000003</v>
      </c>
      <c r="D2268">
        <v>571.928</v>
      </c>
      <c r="E2268">
        <v>410.483</v>
      </c>
      <c r="F2268">
        <v>262.21600000000001</v>
      </c>
      <c r="G2268">
        <v>429.69</v>
      </c>
      <c r="H2268">
        <v>326.29000000000002</v>
      </c>
      <c r="I2268">
        <v>514.58299999999997</v>
      </c>
      <c r="J2268">
        <v>178.58179999999999</v>
      </c>
      <c r="K2268">
        <v>357.02</v>
      </c>
      <c r="L2268">
        <v>179.62289999999999</v>
      </c>
      <c r="M2268">
        <v>76.088099999999997</v>
      </c>
      <c r="N2268">
        <v>277.88929999999999</v>
      </c>
      <c r="O2268">
        <v>104.09</v>
      </c>
      <c r="P2268">
        <v>106.23</v>
      </c>
      <c r="Q2268">
        <v>3.6985999999999999</v>
      </c>
      <c r="R2268">
        <v>987.64</v>
      </c>
      <c r="S2268">
        <v>3.5</v>
      </c>
      <c r="T2268">
        <v>20.48</v>
      </c>
      <c r="U2268">
        <v>24.77</v>
      </c>
      <c r="V2268">
        <v>46.3</v>
      </c>
      <c r="W2268">
        <v>4.9400000000000004</v>
      </c>
    </row>
    <row r="2269" spans="1:23" x14ac:dyDescent="0.2">
      <c r="A2269" s="2">
        <v>39699</v>
      </c>
      <c r="B2269">
        <v>524.928</v>
      </c>
      <c r="C2269">
        <v>332.45299999999997</v>
      </c>
      <c r="D2269">
        <v>574.37300000000005</v>
      </c>
      <c r="E2269">
        <v>410.36599999999999</v>
      </c>
      <c r="F2269">
        <v>262.36700000000002</v>
      </c>
      <c r="G2269">
        <v>430.31</v>
      </c>
      <c r="H2269">
        <v>326.42399999999998</v>
      </c>
      <c r="I2269">
        <v>515.91200000000003</v>
      </c>
      <c r="J2269">
        <v>178.72989999999999</v>
      </c>
      <c r="K2269">
        <v>357.36599999999999</v>
      </c>
      <c r="L2269">
        <v>179.99299999999999</v>
      </c>
      <c r="M2269">
        <v>76.161100000000005</v>
      </c>
      <c r="N2269">
        <v>278.57310000000001</v>
      </c>
      <c r="O2269">
        <v>103.44</v>
      </c>
      <c r="P2269">
        <v>106.34</v>
      </c>
      <c r="Q2269">
        <v>3.6743000000000001</v>
      </c>
      <c r="R2269">
        <v>990.92</v>
      </c>
      <c r="S2269">
        <v>3.5</v>
      </c>
      <c r="T2269">
        <v>20.5</v>
      </c>
      <c r="U2269">
        <v>24.84</v>
      </c>
      <c r="V2269">
        <v>46.22</v>
      </c>
      <c r="W2269">
        <v>4.9400000000000004</v>
      </c>
    </row>
    <row r="2270" spans="1:23" x14ac:dyDescent="0.2">
      <c r="A2270" s="2">
        <v>39700</v>
      </c>
      <c r="B2270">
        <v>524.26</v>
      </c>
      <c r="C2270">
        <v>333.21199999999999</v>
      </c>
      <c r="D2270">
        <v>573.69100000000003</v>
      </c>
      <c r="E2270">
        <v>409.08100000000002</v>
      </c>
      <c r="F2270">
        <v>262.41500000000002</v>
      </c>
      <c r="G2270">
        <v>429.75</v>
      </c>
      <c r="H2270">
        <v>326.37099999999998</v>
      </c>
      <c r="I2270">
        <v>514.577</v>
      </c>
      <c r="J2270">
        <v>175.99119999999999</v>
      </c>
      <c r="K2270">
        <v>351.90699999999998</v>
      </c>
      <c r="L2270">
        <v>177.58170000000001</v>
      </c>
      <c r="M2270">
        <v>75.456100000000006</v>
      </c>
      <c r="N2270">
        <v>272.5505</v>
      </c>
      <c r="O2270">
        <v>100.34</v>
      </c>
      <c r="P2270">
        <v>103.26</v>
      </c>
      <c r="Q2270">
        <v>3.5668000000000002</v>
      </c>
      <c r="R2270">
        <v>993.26</v>
      </c>
      <c r="S2270">
        <v>3.5</v>
      </c>
      <c r="T2270">
        <v>20.58</v>
      </c>
      <c r="U2270">
        <v>24.85</v>
      </c>
      <c r="V2270">
        <v>46.15</v>
      </c>
      <c r="W2270">
        <v>4.93</v>
      </c>
    </row>
    <row r="2271" spans="1:23" x14ac:dyDescent="0.2">
      <c r="A2271" s="2">
        <v>39701</v>
      </c>
      <c r="B2271">
        <v>523.50199999999995</v>
      </c>
      <c r="C2271">
        <v>333.86</v>
      </c>
      <c r="D2271">
        <v>572.26199999999994</v>
      </c>
      <c r="E2271">
        <v>408.84899999999999</v>
      </c>
      <c r="F2271">
        <v>262.39600000000002</v>
      </c>
      <c r="G2271">
        <v>429.52</v>
      </c>
      <c r="H2271">
        <v>325.77100000000002</v>
      </c>
      <c r="I2271">
        <v>515.05100000000004</v>
      </c>
      <c r="J2271">
        <v>174.3116</v>
      </c>
      <c r="K2271">
        <v>348.565</v>
      </c>
      <c r="L2271">
        <v>179.18289999999999</v>
      </c>
      <c r="M2271">
        <v>74.769300000000001</v>
      </c>
      <c r="N2271">
        <v>269.31659999999999</v>
      </c>
      <c r="O2271">
        <v>98.97</v>
      </c>
      <c r="P2271">
        <v>102.58</v>
      </c>
      <c r="Q2271">
        <v>3.6295000000000002</v>
      </c>
      <c r="R2271">
        <v>996.26</v>
      </c>
      <c r="S2271">
        <v>3.5</v>
      </c>
      <c r="T2271">
        <v>20.65</v>
      </c>
      <c r="U2271">
        <v>24.82</v>
      </c>
      <c r="V2271">
        <v>46.1</v>
      </c>
      <c r="W2271">
        <v>4.9400000000000004</v>
      </c>
    </row>
    <row r="2272" spans="1:23" x14ac:dyDescent="0.2">
      <c r="A2272" s="2">
        <v>39702</v>
      </c>
      <c r="B2272">
        <v>522.57100000000003</v>
      </c>
      <c r="C2272">
        <v>333.95499999999998</v>
      </c>
      <c r="D2272">
        <v>569.69600000000003</v>
      </c>
      <c r="E2272">
        <v>406.08499999999998</v>
      </c>
      <c r="F2272">
        <v>262.45400000000001</v>
      </c>
      <c r="G2272">
        <v>427.7</v>
      </c>
      <c r="H2272">
        <v>324.75099999999998</v>
      </c>
      <c r="I2272">
        <v>512.25199999999995</v>
      </c>
      <c r="J2272">
        <v>173.0385</v>
      </c>
      <c r="K2272">
        <v>346.036</v>
      </c>
      <c r="L2272">
        <v>179.7089</v>
      </c>
      <c r="M2272">
        <v>74.212299999999999</v>
      </c>
      <c r="N2272">
        <v>266.0942</v>
      </c>
      <c r="O2272">
        <v>97.64</v>
      </c>
      <c r="P2272">
        <v>100.87</v>
      </c>
      <c r="Q2272">
        <v>3.6425000000000001</v>
      </c>
      <c r="R2272">
        <v>999.54</v>
      </c>
      <c r="S2272">
        <v>3.51</v>
      </c>
      <c r="T2272">
        <v>20.7</v>
      </c>
      <c r="U2272">
        <v>24.82</v>
      </c>
      <c r="V2272">
        <v>46</v>
      </c>
      <c r="W2272">
        <v>4.96</v>
      </c>
    </row>
    <row r="2273" spans="1:23" x14ac:dyDescent="0.2">
      <c r="A2273" s="2">
        <v>39703</v>
      </c>
      <c r="B2273">
        <v>521.50199999999995</v>
      </c>
      <c r="C2273">
        <v>333.43200000000002</v>
      </c>
      <c r="D2273">
        <v>569.404</v>
      </c>
      <c r="E2273">
        <v>403.68299999999999</v>
      </c>
      <c r="F2273">
        <v>261.94900000000001</v>
      </c>
      <c r="G2273">
        <v>426.27</v>
      </c>
      <c r="H2273">
        <v>324.16899999999998</v>
      </c>
      <c r="I2273">
        <v>509.65600000000001</v>
      </c>
      <c r="J2273">
        <v>175.76329999999999</v>
      </c>
      <c r="K2273">
        <v>351.50099999999998</v>
      </c>
      <c r="L2273">
        <v>184.31469999999999</v>
      </c>
      <c r="M2273">
        <v>75.918000000000006</v>
      </c>
      <c r="N2273">
        <v>268.1198</v>
      </c>
      <c r="O2273">
        <v>97.58</v>
      </c>
      <c r="P2273">
        <v>101.18</v>
      </c>
      <c r="Q2273">
        <v>3.7187000000000001</v>
      </c>
      <c r="R2273">
        <v>987.33</v>
      </c>
      <c r="S2273">
        <v>3.52</v>
      </c>
      <c r="T2273">
        <v>20.74</v>
      </c>
      <c r="U2273">
        <v>24.87</v>
      </c>
      <c r="V2273">
        <v>45.9</v>
      </c>
      <c r="W2273">
        <v>4.97</v>
      </c>
    </row>
    <row r="2274" spans="1:23" x14ac:dyDescent="0.2">
      <c r="A2274" s="2">
        <v>39706</v>
      </c>
      <c r="B2274">
        <v>518.774</v>
      </c>
      <c r="C2274">
        <v>332.36700000000002</v>
      </c>
      <c r="D2274">
        <v>560.86199999999997</v>
      </c>
      <c r="E2274">
        <v>394.22800000000001</v>
      </c>
      <c r="F2274">
        <v>260.50099999999998</v>
      </c>
      <c r="G2274">
        <v>419.62</v>
      </c>
      <c r="H2274">
        <v>321.04700000000003</v>
      </c>
      <c r="I2274">
        <v>498.29700000000003</v>
      </c>
      <c r="J2274">
        <v>172.49459999999999</v>
      </c>
      <c r="K2274">
        <v>345.01400000000001</v>
      </c>
      <c r="L2274">
        <v>177.72200000000001</v>
      </c>
      <c r="M2274">
        <v>75.072800000000001</v>
      </c>
      <c r="N2274">
        <v>258.42770000000002</v>
      </c>
      <c r="O2274">
        <v>92.38</v>
      </c>
      <c r="P2274">
        <v>95.71</v>
      </c>
      <c r="Q2274">
        <v>3.3868</v>
      </c>
      <c r="R2274">
        <v>981.89</v>
      </c>
      <c r="S2274">
        <v>3.56</v>
      </c>
      <c r="T2274">
        <v>21</v>
      </c>
      <c r="U2274">
        <v>24.9</v>
      </c>
      <c r="V2274">
        <v>45.52</v>
      </c>
      <c r="W2274">
        <v>5.03</v>
      </c>
    </row>
    <row r="2275" spans="1:23" x14ac:dyDescent="0.2">
      <c r="A2275" s="2">
        <v>39707</v>
      </c>
      <c r="B2275">
        <v>512.87</v>
      </c>
      <c r="C2275">
        <v>329.84199999999998</v>
      </c>
      <c r="D2275">
        <v>552.04399999999998</v>
      </c>
      <c r="E2275">
        <v>385.89</v>
      </c>
      <c r="F2275">
        <v>259.60399999999998</v>
      </c>
      <c r="G2275">
        <v>413.03</v>
      </c>
      <c r="H2275">
        <v>316.75599999999997</v>
      </c>
      <c r="I2275">
        <v>489.13799999999998</v>
      </c>
      <c r="J2275">
        <v>167.3913</v>
      </c>
      <c r="K2275">
        <v>334.81599999999997</v>
      </c>
      <c r="L2275">
        <v>174.81059999999999</v>
      </c>
      <c r="M2275">
        <v>71.881799999999998</v>
      </c>
      <c r="N2275">
        <v>249.64160000000001</v>
      </c>
      <c r="O2275">
        <v>89.22</v>
      </c>
      <c r="P2275">
        <v>91.15</v>
      </c>
      <c r="Q2275">
        <v>3.4357000000000002</v>
      </c>
      <c r="R2275">
        <v>991.71</v>
      </c>
      <c r="S2275">
        <v>3.57</v>
      </c>
      <c r="T2275">
        <v>21.18</v>
      </c>
      <c r="U2275">
        <v>24.9</v>
      </c>
      <c r="V2275">
        <v>45.26</v>
      </c>
      <c r="W2275">
        <v>5.09</v>
      </c>
    </row>
    <row r="2276" spans="1:23" x14ac:dyDescent="0.2">
      <c r="A2276" s="2">
        <v>39708</v>
      </c>
      <c r="B2276">
        <v>510.89600000000002</v>
      </c>
      <c r="C2276">
        <v>329.90800000000002</v>
      </c>
      <c r="D2276">
        <v>544.08699999999999</v>
      </c>
      <c r="E2276">
        <v>381.875</v>
      </c>
      <c r="F2276">
        <v>257.154</v>
      </c>
      <c r="G2276">
        <v>409.36</v>
      </c>
      <c r="H2276">
        <v>313.59399999999999</v>
      </c>
      <c r="I2276">
        <v>485.416</v>
      </c>
      <c r="J2276">
        <v>173.17699999999999</v>
      </c>
      <c r="K2276">
        <v>346.399</v>
      </c>
      <c r="L2276">
        <v>172.19</v>
      </c>
      <c r="M2276">
        <v>73.509</v>
      </c>
      <c r="N2276">
        <v>266.31670000000003</v>
      </c>
      <c r="O2276">
        <v>94.84</v>
      </c>
      <c r="P2276">
        <v>97.16</v>
      </c>
      <c r="Q2276">
        <v>3.4137</v>
      </c>
      <c r="R2276">
        <v>981.28</v>
      </c>
      <c r="S2276">
        <v>3.59</v>
      </c>
      <c r="T2276">
        <v>21.38</v>
      </c>
      <c r="U2276">
        <v>24.77</v>
      </c>
      <c r="V2276">
        <v>45.17</v>
      </c>
      <c r="W2276">
        <v>5.09</v>
      </c>
    </row>
    <row r="2277" spans="1:23" x14ac:dyDescent="0.2">
      <c r="A2277" s="2">
        <v>39709</v>
      </c>
      <c r="B2277">
        <v>509.96499999999997</v>
      </c>
      <c r="C2277">
        <v>327.93599999999998</v>
      </c>
      <c r="D2277">
        <v>544.62699999999995</v>
      </c>
      <c r="E2277">
        <v>386.10700000000003</v>
      </c>
      <c r="F2277">
        <v>254.81700000000001</v>
      </c>
      <c r="G2277">
        <v>410.77</v>
      </c>
      <c r="H2277">
        <v>315.28500000000003</v>
      </c>
      <c r="I2277">
        <v>486.01400000000001</v>
      </c>
      <c r="J2277">
        <v>171.84739999999999</v>
      </c>
      <c r="K2277">
        <v>343.75</v>
      </c>
      <c r="L2277">
        <v>172.1951</v>
      </c>
      <c r="M2277">
        <v>71.430499999999995</v>
      </c>
      <c r="N2277">
        <v>263.70800000000003</v>
      </c>
      <c r="O2277">
        <v>95.19</v>
      </c>
      <c r="P2277">
        <v>97.88</v>
      </c>
      <c r="Q2277">
        <v>3.5436999999999999</v>
      </c>
      <c r="R2277">
        <v>983.1</v>
      </c>
      <c r="S2277">
        <v>3.57</v>
      </c>
      <c r="T2277">
        <v>21.18</v>
      </c>
      <c r="U2277">
        <v>24.71</v>
      </c>
      <c r="V2277">
        <v>45.51</v>
      </c>
      <c r="W2277">
        <v>5.0199999999999996</v>
      </c>
    </row>
    <row r="2278" spans="1:23" x14ac:dyDescent="0.2">
      <c r="A2278" s="2">
        <v>39710</v>
      </c>
      <c r="B2278">
        <v>509.54199999999997</v>
      </c>
      <c r="C2278">
        <v>327.10700000000003</v>
      </c>
      <c r="D2278">
        <v>553.24900000000002</v>
      </c>
      <c r="E2278">
        <v>394.33600000000001</v>
      </c>
      <c r="F2278">
        <v>255.286</v>
      </c>
      <c r="G2278">
        <v>416.17</v>
      </c>
      <c r="H2278">
        <v>317.00099999999998</v>
      </c>
      <c r="I2278">
        <v>496.67200000000003</v>
      </c>
      <c r="J2278">
        <v>175.37569999999999</v>
      </c>
      <c r="K2278">
        <v>350.81700000000001</v>
      </c>
      <c r="L2278">
        <v>176.6388</v>
      </c>
      <c r="M2278">
        <v>73.4392</v>
      </c>
      <c r="N2278">
        <v>271.14120000000003</v>
      </c>
      <c r="O2278">
        <v>99.61</v>
      </c>
      <c r="P2278">
        <v>104.55</v>
      </c>
      <c r="Q2278">
        <v>3.8105000000000002</v>
      </c>
      <c r="R2278">
        <v>975.33</v>
      </c>
      <c r="S2278">
        <v>3.52</v>
      </c>
      <c r="T2278">
        <v>20.86</v>
      </c>
      <c r="U2278">
        <v>24.78</v>
      </c>
      <c r="V2278">
        <v>45.88</v>
      </c>
      <c r="W2278">
        <v>4.97</v>
      </c>
    </row>
    <row r="2279" spans="1:23" x14ac:dyDescent="0.2">
      <c r="A2279" s="2">
        <v>39713</v>
      </c>
      <c r="B2279">
        <v>509.64499999999998</v>
      </c>
      <c r="C2279">
        <v>325.03800000000001</v>
      </c>
      <c r="D2279">
        <v>553.18499999999995</v>
      </c>
      <c r="E2279">
        <v>394.52</v>
      </c>
      <c r="F2279">
        <v>255.05500000000001</v>
      </c>
      <c r="G2279">
        <v>415.68</v>
      </c>
      <c r="H2279">
        <v>315.83199999999999</v>
      </c>
      <c r="I2279">
        <v>497.49299999999999</v>
      </c>
      <c r="J2279">
        <v>181.70490000000001</v>
      </c>
      <c r="K2279">
        <v>363.50900000000001</v>
      </c>
      <c r="L2279">
        <v>179.87289999999999</v>
      </c>
      <c r="M2279">
        <v>76.327600000000004</v>
      </c>
      <c r="N2279">
        <v>282.74950000000001</v>
      </c>
      <c r="O2279">
        <v>106.04</v>
      </c>
      <c r="P2279">
        <v>120.92</v>
      </c>
      <c r="Q2279">
        <v>3.8351000000000002</v>
      </c>
      <c r="R2279">
        <v>958.51</v>
      </c>
      <c r="S2279">
        <v>3.53</v>
      </c>
      <c r="T2279">
        <v>20.74</v>
      </c>
      <c r="U2279">
        <v>24.8</v>
      </c>
      <c r="V2279">
        <v>45.96</v>
      </c>
      <c r="W2279">
        <v>4.97</v>
      </c>
    </row>
    <row r="2280" spans="1:23" x14ac:dyDescent="0.2">
      <c r="A2280" s="2">
        <v>39714</v>
      </c>
      <c r="B2280">
        <v>509.13400000000001</v>
      </c>
      <c r="C2280">
        <v>321.83499999999998</v>
      </c>
      <c r="D2280">
        <v>549.822</v>
      </c>
      <c r="E2280">
        <v>392.58</v>
      </c>
      <c r="F2280">
        <v>255.113</v>
      </c>
      <c r="G2280">
        <v>413.26</v>
      </c>
      <c r="H2280">
        <v>314.92200000000003</v>
      </c>
      <c r="I2280">
        <v>492.947</v>
      </c>
      <c r="J2280">
        <v>179.35169999999999</v>
      </c>
      <c r="K2280">
        <v>358.81599999999997</v>
      </c>
      <c r="L2280">
        <v>175.45269999999999</v>
      </c>
      <c r="M2280">
        <v>75.504300000000001</v>
      </c>
      <c r="N2280">
        <v>280.52</v>
      </c>
      <c r="O2280">
        <v>103.08</v>
      </c>
      <c r="P2280">
        <v>106.61</v>
      </c>
      <c r="Q2280">
        <v>3.7991000000000001</v>
      </c>
      <c r="R2280">
        <v>964.5</v>
      </c>
      <c r="S2280">
        <v>3.55</v>
      </c>
      <c r="T2280">
        <v>20.66</v>
      </c>
      <c r="U2280">
        <v>24.78</v>
      </c>
      <c r="V2280">
        <v>46.01</v>
      </c>
      <c r="W2280">
        <v>5</v>
      </c>
    </row>
    <row r="2281" spans="1:23" x14ac:dyDescent="0.2">
      <c r="A2281" s="2">
        <v>39715</v>
      </c>
      <c r="B2281">
        <v>506.06099999999998</v>
      </c>
      <c r="C2281">
        <v>321.74400000000003</v>
      </c>
      <c r="D2281">
        <v>549.38699999999994</v>
      </c>
      <c r="E2281">
        <v>391.13499999999999</v>
      </c>
      <c r="F2281">
        <v>254.708</v>
      </c>
      <c r="G2281">
        <v>412.33</v>
      </c>
      <c r="H2281">
        <v>314.57400000000001</v>
      </c>
      <c r="I2281">
        <v>491.21199999999999</v>
      </c>
      <c r="J2281">
        <v>178.4393</v>
      </c>
      <c r="K2281">
        <v>357.00400000000002</v>
      </c>
      <c r="L2281">
        <v>174.4813</v>
      </c>
      <c r="M2281">
        <v>75.388099999999994</v>
      </c>
      <c r="N2281">
        <v>276.68779999999998</v>
      </c>
      <c r="O2281">
        <v>102.45</v>
      </c>
      <c r="P2281">
        <v>105.73</v>
      </c>
      <c r="Q2281">
        <v>3.8104</v>
      </c>
      <c r="R2281">
        <v>969.91</v>
      </c>
      <c r="S2281">
        <v>3.54</v>
      </c>
      <c r="T2281">
        <v>20.71</v>
      </c>
      <c r="U2281">
        <v>24.83</v>
      </c>
      <c r="V2281">
        <v>45.92</v>
      </c>
      <c r="W2281">
        <v>5.01</v>
      </c>
    </row>
    <row r="2282" spans="1:23" x14ac:dyDescent="0.2">
      <c r="A2282" s="2">
        <v>39716</v>
      </c>
      <c r="B2282">
        <v>503.93200000000002</v>
      </c>
      <c r="C2282">
        <v>318.41399999999999</v>
      </c>
      <c r="D2282">
        <v>548.10299999999995</v>
      </c>
      <c r="E2282">
        <v>390.34199999999998</v>
      </c>
      <c r="F2282">
        <v>255.161</v>
      </c>
      <c r="G2282">
        <v>410.8</v>
      </c>
      <c r="H2282">
        <v>313.93400000000003</v>
      </c>
      <c r="I2282">
        <v>488.459</v>
      </c>
      <c r="J2282">
        <v>179.3073</v>
      </c>
      <c r="K2282">
        <v>358.755</v>
      </c>
      <c r="L2282">
        <v>175.2833</v>
      </c>
      <c r="M2282">
        <v>75.731700000000004</v>
      </c>
      <c r="N2282">
        <v>280.62279999999998</v>
      </c>
      <c r="O2282">
        <v>104.6</v>
      </c>
      <c r="P2282">
        <v>108.02</v>
      </c>
      <c r="Q2282">
        <v>3.8540000000000001</v>
      </c>
      <c r="R2282">
        <v>969.32</v>
      </c>
      <c r="S2282">
        <v>3.55</v>
      </c>
      <c r="T2282">
        <v>20.64</v>
      </c>
      <c r="U2282">
        <v>24.65</v>
      </c>
      <c r="V2282">
        <v>46.11</v>
      </c>
      <c r="W2282">
        <v>5.05</v>
      </c>
    </row>
    <row r="2283" spans="1:23" x14ac:dyDescent="0.2">
      <c r="A2283" s="2">
        <v>39717</v>
      </c>
      <c r="B2283">
        <v>502.65499999999997</v>
      </c>
      <c r="C2283">
        <v>318.517</v>
      </c>
      <c r="D2283">
        <v>545.66499999999996</v>
      </c>
      <c r="E2283">
        <v>388.11799999999999</v>
      </c>
      <c r="F2283">
        <v>255.12100000000001</v>
      </c>
      <c r="G2283">
        <v>409.26</v>
      </c>
      <c r="H2283">
        <v>312.89100000000002</v>
      </c>
      <c r="I2283">
        <v>486.387</v>
      </c>
      <c r="J2283">
        <v>176.78980000000001</v>
      </c>
      <c r="K2283">
        <v>353.73200000000003</v>
      </c>
      <c r="L2283">
        <v>172.93100000000001</v>
      </c>
      <c r="M2283">
        <v>74.287599999999998</v>
      </c>
      <c r="N2283">
        <v>274.96899999999999</v>
      </c>
      <c r="O2283">
        <v>103.54</v>
      </c>
      <c r="P2283">
        <v>106.89</v>
      </c>
      <c r="Q2283">
        <v>3.8519999999999999</v>
      </c>
      <c r="R2283">
        <v>970.28</v>
      </c>
      <c r="S2283">
        <v>3.55</v>
      </c>
      <c r="T2283">
        <v>20.73</v>
      </c>
      <c r="U2283">
        <v>24.64</v>
      </c>
      <c r="V2283">
        <v>46.01</v>
      </c>
      <c r="W2283">
        <v>5.07</v>
      </c>
    </row>
    <row r="2284" spans="1:23" x14ac:dyDescent="0.2">
      <c r="A2284" s="2">
        <v>39720</v>
      </c>
      <c r="B2284">
        <v>501.88</v>
      </c>
      <c r="C2284">
        <v>319.41199999999998</v>
      </c>
      <c r="D2284">
        <v>540.08600000000001</v>
      </c>
      <c r="E2284">
        <v>381.577</v>
      </c>
      <c r="F2284">
        <v>255.03399999999999</v>
      </c>
      <c r="G2284">
        <v>405.26</v>
      </c>
      <c r="H2284">
        <v>310.46199999999999</v>
      </c>
      <c r="I2284">
        <v>480.54</v>
      </c>
      <c r="J2284">
        <v>167.54509999999999</v>
      </c>
      <c r="K2284">
        <v>335.27699999999999</v>
      </c>
      <c r="L2284">
        <v>166.38679999999999</v>
      </c>
      <c r="M2284">
        <v>70.387200000000007</v>
      </c>
      <c r="N2284">
        <v>252.91480000000001</v>
      </c>
      <c r="O2284">
        <v>93.98</v>
      </c>
      <c r="P2284">
        <v>96.37</v>
      </c>
      <c r="Q2284">
        <v>3.5775999999999999</v>
      </c>
      <c r="R2284">
        <v>978.8</v>
      </c>
      <c r="S2284">
        <v>3.58</v>
      </c>
      <c r="T2284">
        <v>20.99</v>
      </c>
      <c r="U2284">
        <v>24.63</v>
      </c>
      <c r="V2284">
        <v>45.68</v>
      </c>
      <c r="W2284">
        <v>5.12</v>
      </c>
    </row>
    <row r="2285" spans="1:23" x14ac:dyDescent="0.2">
      <c r="A2285" s="2">
        <v>39721</v>
      </c>
      <c r="B2285">
        <v>495.483</v>
      </c>
      <c r="C2285">
        <v>315.83199999999999</v>
      </c>
      <c r="D2285">
        <v>533.63599999999997</v>
      </c>
      <c r="E2285">
        <v>380.01799999999997</v>
      </c>
      <c r="F2285">
        <v>255.017</v>
      </c>
      <c r="G2285">
        <v>402.17</v>
      </c>
      <c r="H2285">
        <v>309.24299999999999</v>
      </c>
      <c r="I2285">
        <v>474.86900000000003</v>
      </c>
      <c r="J2285">
        <v>167.7756</v>
      </c>
      <c r="K2285">
        <v>335.74799999999999</v>
      </c>
      <c r="L2285">
        <v>164.69040000000001</v>
      </c>
      <c r="M2285">
        <v>68.709400000000002</v>
      </c>
      <c r="N2285">
        <v>262.5684</v>
      </c>
      <c r="O2285">
        <v>98.17</v>
      </c>
      <c r="P2285">
        <v>100.64</v>
      </c>
      <c r="Q2285">
        <v>3.8233999999999999</v>
      </c>
      <c r="R2285">
        <v>997.08</v>
      </c>
      <c r="S2285">
        <v>3.58</v>
      </c>
      <c r="T2285">
        <v>20.8</v>
      </c>
      <c r="U2285">
        <v>24.76</v>
      </c>
      <c r="V2285">
        <v>45.97</v>
      </c>
      <c r="W2285">
        <v>4.88</v>
      </c>
    </row>
    <row r="2286" spans="1:23" x14ac:dyDescent="0.2">
      <c r="A2286" s="2">
        <v>39722</v>
      </c>
      <c r="B2286">
        <v>495.46300000000002</v>
      </c>
      <c r="C2286">
        <v>316.39800000000002</v>
      </c>
      <c r="D2286">
        <v>536.71699999999998</v>
      </c>
      <c r="E2286">
        <v>378.89299999999997</v>
      </c>
      <c r="F2286">
        <v>254.791</v>
      </c>
      <c r="G2286">
        <v>402.33</v>
      </c>
      <c r="H2286">
        <v>310.77600000000001</v>
      </c>
      <c r="I2286">
        <v>472.57900000000001</v>
      </c>
      <c r="J2286">
        <v>167.4837</v>
      </c>
      <c r="K2286">
        <v>335.17399999999998</v>
      </c>
      <c r="L2286">
        <v>162.32470000000001</v>
      </c>
      <c r="M2286">
        <v>68.830799999999996</v>
      </c>
      <c r="N2286">
        <v>262.07510000000002</v>
      </c>
      <c r="O2286">
        <v>95.33</v>
      </c>
      <c r="P2286">
        <v>98.53</v>
      </c>
      <c r="Q2286">
        <v>3.7382</v>
      </c>
      <c r="R2286">
        <v>998.93</v>
      </c>
      <c r="S2286">
        <v>3.56</v>
      </c>
      <c r="T2286">
        <v>20.83</v>
      </c>
      <c r="U2286">
        <v>24.9</v>
      </c>
      <c r="V2286">
        <v>45.83</v>
      </c>
      <c r="W2286">
        <v>4.88</v>
      </c>
    </row>
    <row r="2287" spans="1:23" x14ac:dyDescent="0.2">
      <c r="A2287" s="2">
        <v>39723</v>
      </c>
      <c r="B2287">
        <v>483.13900000000001</v>
      </c>
      <c r="C2287">
        <v>315.61399999999998</v>
      </c>
      <c r="D2287">
        <v>535.36400000000003</v>
      </c>
      <c r="E2287">
        <v>373.74</v>
      </c>
      <c r="F2287">
        <v>255.274</v>
      </c>
      <c r="G2287">
        <v>399.05</v>
      </c>
      <c r="H2287">
        <v>309.49</v>
      </c>
      <c r="I2287">
        <v>466.51799999999997</v>
      </c>
      <c r="J2287">
        <v>159.87200000000001</v>
      </c>
      <c r="K2287">
        <v>319.952</v>
      </c>
      <c r="L2287">
        <v>154.01499999999999</v>
      </c>
      <c r="M2287">
        <v>65.694500000000005</v>
      </c>
      <c r="N2287">
        <v>251.27600000000001</v>
      </c>
      <c r="O2287">
        <v>90.56</v>
      </c>
      <c r="P2287">
        <v>93.97</v>
      </c>
      <c r="Q2287">
        <v>3.6276000000000002</v>
      </c>
      <c r="R2287">
        <v>1009.99</v>
      </c>
      <c r="S2287">
        <v>3.5</v>
      </c>
      <c r="T2287">
        <v>20.95</v>
      </c>
      <c r="U2287">
        <v>25.04</v>
      </c>
      <c r="V2287">
        <v>45.57</v>
      </c>
      <c r="W2287">
        <v>4.93</v>
      </c>
    </row>
    <row r="2288" spans="1:23" x14ac:dyDescent="0.2">
      <c r="A2288" s="2">
        <v>39724</v>
      </c>
      <c r="B2288">
        <v>485.35399999999998</v>
      </c>
      <c r="C2288">
        <v>313.005</v>
      </c>
      <c r="D2288">
        <v>533.97799999999995</v>
      </c>
      <c r="E2288">
        <v>373.97399999999999</v>
      </c>
      <c r="F2288">
        <v>255.33099999999999</v>
      </c>
      <c r="G2288">
        <v>398.28</v>
      </c>
      <c r="H2288">
        <v>309.92599999999999</v>
      </c>
      <c r="I2288">
        <v>463.81099999999998</v>
      </c>
      <c r="J2288">
        <v>159.01679999999999</v>
      </c>
      <c r="K2288">
        <v>318.25</v>
      </c>
      <c r="L2288">
        <v>156.5402</v>
      </c>
      <c r="M2288">
        <v>64.846999999999994</v>
      </c>
      <c r="N2288">
        <v>248.8143</v>
      </c>
      <c r="O2288">
        <v>90.25</v>
      </c>
      <c r="P2288">
        <v>93.88</v>
      </c>
      <c r="Q2288">
        <v>3.6031</v>
      </c>
      <c r="R2288">
        <v>1008.48</v>
      </c>
      <c r="S2288">
        <v>3.53</v>
      </c>
      <c r="T2288">
        <v>20.82</v>
      </c>
      <c r="U2288">
        <v>25.03</v>
      </c>
      <c r="V2288">
        <v>45.68</v>
      </c>
      <c r="W2288">
        <v>4.9400000000000004</v>
      </c>
    </row>
    <row r="2289" spans="1:23" x14ac:dyDescent="0.2">
      <c r="A2289" s="2">
        <v>39727</v>
      </c>
      <c r="B2289">
        <v>481.08</v>
      </c>
      <c r="C2289">
        <v>306.69299999999998</v>
      </c>
      <c r="D2289">
        <v>526.36</v>
      </c>
      <c r="E2289">
        <v>360.25299999999999</v>
      </c>
      <c r="F2289">
        <v>252.51499999999999</v>
      </c>
      <c r="G2289">
        <v>388.17</v>
      </c>
      <c r="H2289">
        <v>304.02</v>
      </c>
      <c r="I2289">
        <v>448.59100000000001</v>
      </c>
      <c r="J2289">
        <v>150.86529999999999</v>
      </c>
      <c r="K2289">
        <v>301.96499999999997</v>
      </c>
      <c r="L2289">
        <v>148.28970000000001</v>
      </c>
      <c r="M2289">
        <v>60.612299999999998</v>
      </c>
      <c r="N2289">
        <v>231.6671</v>
      </c>
      <c r="O2289">
        <v>83.68</v>
      </c>
      <c r="P2289">
        <v>87.81</v>
      </c>
      <c r="Q2289">
        <v>3.4531999999999998</v>
      </c>
      <c r="R2289">
        <v>1025.32</v>
      </c>
      <c r="S2289">
        <v>3.59</v>
      </c>
      <c r="T2289">
        <v>20.93</v>
      </c>
      <c r="U2289">
        <v>25.32</v>
      </c>
      <c r="V2289">
        <v>45.15</v>
      </c>
      <c r="W2289">
        <v>5.01</v>
      </c>
    </row>
    <row r="2290" spans="1:23" x14ac:dyDescent="0.2">
      <c r="A2290" s="2">
        <v>39728</v>
      </c>
      <c r="B2290">
        <v>478.39699999999999</v>
      </c>
      <c r="C2290">
        <v>305.14699999999999</v>
      </c>
      <c r="D2290">
        <v>523.62800000000004</v>
      </c>
      <c r="E2290">
        <v>358.166</v>
      </c>
      <c r="F2290">
        <v>251.70099999999999</v>
      </c>
      <c r="G2290">
        <v>386.09</v>
      </c>
      <c r="H2290">
        <v>303.238</v>
      </c>
      <c r="I2290">
        <v>444.71100000000001</v>
      </c>
      <c r="J2290">
        <v>152.101</v>
      </c>
      <c r="K2290">
        <v>304.44200000000001</v>
      </c>
      <c r="L2290">
        <v>150.22890000000001</v>
      </c>
      <c r="M2290">
        <v>60.614600000000003</v>
      </c>
      <c r="N2290">
        <v>233.70580000000001</v>
      </c>
      <c r="O2290">
        <v>84.66</v>
      </c>
      <c r="P2290">
        <v>90.06</v>
      </c>
      <c r="Q2290">
        <v>3.5028000000000001</v>
      </c>
      <c r="R2290">
        <v>1026.51</v>
      </c>
      <c r="S2290">
        <v>3.59</v>
      </c>
      <c r="T2290">
        <v>20.94</v>
      </c>
      <c r="U2290">
        <v>25.33</v>
      </c>
      <c r="V2290">
        <v>45.12</v>
      </c>
      <c r="W2290">
        <v>5.0199999999999996</v>
      </c>
    </row>
    <row r="2291" spans="1:23" x14ac:dyDescent="0.2">
      <c r="A2291" s="2">
        <v>39729</v>
      </c>
      <c r="B2291">
        <v>480.738</v>
      </c>
      <c r="C2291">
        <v>299.85700000000003</v>
      </c>
      <c r="D2291">
        <v>517.60299999999995</v>
      </c>
      <c r="E2291">
        <v>344.82600000000002</v>
      </c>
      <c r="F2291">
        <v>250.73500000000001</v>
      </c>
      <c r="G2291">
        <v>377.07</v>
      </c>
      <c r="H2291">
        <v>296.60500000000002</v>
      </c>
      <c r="I2291">
        <v>433.524</v>
      </c>
      <c r="J2291">
        <v>151.5059</v>
      </c>
      <c r="K2291">
        <v>303.255</v>
      </c>
      <c r="L2291">
        <v>142.81540000000001</v>
      </c>
      <c r="M2291">
        <v>61.502499999999998</v>
      </c>
      <c r="N2291">
        <v>232.00380000000001</v>
      </c>
      <c r="O2291">
        <v>84.36</v>
      </c>
      <c r="P2291">
        <v>88.95</v>
      </c>
      <c r="Q2291">
        <v>3.6400999999999999</v>
      </c>
      <c r="R2291">
        <v>1029</v>
      </c>
      <c r="S2291">
        <v>3.7</v>
      </c>
      <c r="T2291">
        <v>21.07</v>
      </c>
      <c r="U2291">
        <v>25.68</v>
      </c>
      <c r="V2291">
        <v>44.47</v>
      </c>
      <c r="W2291">
        <v>5.08</v>
      </c>
    </row>
    <row r="2292" spans="1:23" x14ac:dyDescent="0.2">
      <c r="A2292" s="2">
        <v>39730</v>
      </c>
      <c r="B2292">
        <v>470.61399999999998</v>
      </c>
      <c r="C2292">
        <v>288.762</v>
      </c>
      <c r="D2292">
        <v>514.47400000000005</v>
      </c>
      <c r="E2292">
        <v>339.75700000000001</v>
      </c>
      <c r="F2292">
        <v>249.989</v>
      </c>
      <c r="G2292">
        <v>370.73</v>
      </c>
      <c r="H2292">
        <v>293.17899999999997</v>
      </c>
      <c r="I2292">
        <v>423.483</v>
      </c>
      <c r="J2292">
        <v>151.56399999999999</v>
      </c>
      <c r="K2292">
        <v>303.375</v>
      </c>
      <c r="L2292">
        <v>146.24019999999999</v>
      </c>
      <c r="M2292">
        <v>61.948900000000002</v>
      </c>
      <c r="N2292">
        <v>229.87010000000001</v>
      </c>
      <c r="O2292">
        <v>82.66</v>
      </c>
      <c r="P2292">
        <v>86.59</v>
      </c>
      <c r="Q2292">
        <v>3.7850000000000001</v>
      </c>
      <c r="R2292">
        <v>1038.08</v>
      </c>
      <c r="S2292">
        <v>3.68</v>
      </c>
      <c r="T2292">
        <v>20.63</v>
      </c>
      <c r="U2292">
        <v>25.97</v>
      </c>
      <c r="V2292">
        <v>44.56</v>
      </c>
      <c r="W2292">
        <v>5.16</v>
      </c>
    </row>
    <row r="2293" spans="1:23" x14ac:dyDescent="0.2">
      <c r="A2293" s="2">
        <v>39731</v>
      </c>
      <c r="B2293">
        <v>453.26299999999998</v>
      </c>
      <c r="C2293">
        <v>270.38799999999998</v>
      </c>
      <c r="D2293">
        <v>472.97</v>
      </c>
      <c r="E2293">
        <v>324.83999999999997</v>
      </c>
      <c r="F2293">
        <v>242.73400000000001</v>
      </c>
      <c r="G2293">
        <v>349.79</v>
      </c>
      <c r="H2293">
        <v>279.149</v>
      </c>
      <c r="I2293">
        <v>395.101</v>
      </c>
      <c r="J2293">
        <v>142.1645</v>
      </c>
      <c r="K2293">
        <v>284.565</v>
      </c>
      <c r="L2293">
        <v>136.3203</v>
      </c>
      <c r="M2293">
        <v>58.357300000000002</v>
      </c>
      <c r="N2293">
        <v>212.43950000000001</v>
      </c>
      <c r="O2293">
        <v>74.09</v>
      </c>
      <c r="P2293">
        <v>77.7</v>
      </c>
      <c r="Q2293">
        <v>3.8704999999999998</v>
      </c>
      <c r="R2293">
        <v>1050.1400000000001</v>
      </c>
      <c r="S2293">
        <v>3.76</v>
      </c>
      <c r="T2293">
        <v>20.48</v>
      </c>
      <c r="U2293">
        <v>25.3</v>
      </c>
      <c r="V2293">
        <v>45.16</v>
      </c>
      <c r="W2293">
        <v>5.31</v>
      </c>
    </row>
    <row r="2294" spans="1:23" x14ac:dyDescent="0.2">
      <c r="A2294" s="2">
        <v>39734</v>
      </c>
      <c r="B2294">
        <v>453.26299999999998</v>
      </c>
      <c r="C2294">
        <v>270.38799999999998</v>
      </c>
      <c r="D2294">
        <v>472.97</v>
      </c>
      <c r="E2294">
        <v>324.83999999999997</v>
      </c>
      <c r="F2294">
        <v>242.73400000000001</v>
      </c>
      <c r="G2294">
        <v>349.79</v>
      </c>
      <c r="H2294">
        <v>279.149</v>
      </c>
      <c r="I2294">
        <v>395.101</v>
      </c>
      <c r="J2294">
        <v>146.08519999999999</v>
      </c>
      <c r="K2294">
        <v>292.42399999999998</v>
      </c>
      <c r="L2294">
        <v>141.7303</v>
      </c>
      <c r="M2294">
        <v>59.866199999999999</v>
      </c>
      <c r="N2294">
        <v>220.52289999999999</v>
      </c>
      <c r="O2294">
        <v>77.459999999999994</v>
      </c>
      <c r="P2294">
        <v>81.19</v>
      </c>
      <c r="Q2294">
        <v>3.9780000000000002</v>
      </c>
      <c r="R2294">
        <v>1032.18</v>
      </c>
      <c r="S2294">
        <v>3.76</v>
      </c>
      <c r="T2294">
        <v>20.48</v>
      </c>
      <c r="U2294">
        <v>25.3</v>
      </c>
      <c r="V2294">
        <v>45.16</v>
      </c>
      <c r="W2294">
        <v>5.31</v>
      </c>
    </row>
    <row r="2295" spans="1:23" x14ac:dyDescent="0.2">
      <c r="A2295" s="2">
        <v>39735</v>
      </c>
      <c r="B2295">
        <v>450.75599999999997</v>
      </c>
      <c r="C2295">
        <v>287.39400000000001</v>
      </c>
      <c r="D2295">
        <v>489.78</v>
      </c>
      <c r="E2295">
        <v>338.584</v>
      </c>
      <c r="F2295">
        <v>245.10400000000001</v>
      </c>
      <c r="G2295">
        <v>364.23</v>
      </c>
      <c r="H2295">
        <v>286.53199999999998</v>
      </c>
      <c r="I2295">
        <v>418.70100000000002</v>
      </c>
      <c r="J2295">
        <v>144.86500000000001</v>
      </c>
      <c r="K2295">
        <v>289.98500000000001</v>
      </c>
      <c r="L2295">
        <v>143.523</v>
      </c>
      <c r="M2295">
        <v>59.067399999999999</v>
      </c>
      <c r="N2295">
        <v>216.0865</v>
      </c>
      <c r="O2295">
        <v>74.53</v>
      </c>
      <c r="P2295">
        <v>78.63</v>
      </c>
      <c r="Q2295">
        <v>4.0772000000000004</v>
      </c>
      <c r="R2295">
        <v>1031.3499999999999</v>
      </c>
      <c r="S2295">
        <v>3.59</v>
      </c>
      <c r="T2295">
        <v>20.89</v>
      </c>
      <c r="U2295">
        <v>25.17</v>
      </c>
      <c r="V2295">
        <v>45.2</v>
      </c>
      <c r="W2295">
        <v>5.15</v>
      </c>
    </row>
    <row r="2296" spans="1:23" x14ac:dyDescent="0.2">
      <c r="A2296" s="2">
        <v>39736</v>
      </c>
      <c r="B2296">
        <v>446.06299999999999</v>
      </c>
      <c r="C2296">
        <v>284.726</v>
      </c>
      <c r="D2296">
        <v>473.209</v>
      </c>
      <c r="E2296">
        <v>330.96499999999997</v>
      </c>
      <c r="F2296">
        <v>241.02699999999999</v>
      </c>
      <c r="G2296">
        <v>356.27</v>
      </c>
      <c r="H2296">
        <v>280.786</v>
      </c>
      <c r="I2296">
        <v>408.64</v>
      </c>
      <c r="J2296">
        <v>138.63480000000001</v>
      </c>
      <c r="K2296">
        <v>277.517</v>
      </c>
      <c r="L2296">
        <v>134.4753</v>
      </c>
      <c r="M2296">
        <v>56.249699999999997</v>
      </c>
      <c r="N2296">
        <v>207.48269999999999</v>
      </c>
      <c r="O2296">
        <v>70.8</v>
      </c>
      <c r="P2296">
        <v>74.540000000000006</v>
      </c>
      <c r="Q2296">
        <v>3.9453</v>
      </c>
      <c r="R2296">
        <v>1044.6099999999999</v>
      </c>
      <c r="S2296">
        <v>3.63</v>
      </c>
      <c r="T2296">
        <v>21.15</v>
      </c>
      <c r="U2296">
        <v>24.85</v>
      </c>
      <c r="V2296">
        <v>45.19</v>
      </c>
      <c r="W2296">
        <v>5.18</v>
      </c>
    </row>
    <row r="2297" spans="1:23" x14ac:dyDescent="0.2">
      <c r="A2297" s="2">
        <v>39737</v>
      </c>
      <c r="B2297">
        <v>443.67399999999998</v>
      </c>
      <c r="C2297">
        <v>276.495</v>
      </c>
      <c r="D2297">
        <v>464.233</v>
      </c>
      <c r="E2297">
        <v>325.73399999999998</v>
      </c>
      <c r="F2297">
        <v>241.08500000000001</v>
      </c>
      <c r="G2297">
        <v>349.8</v>
      </c>
      <c r="H2297">
        <v>277.21600000000001</v>
      </c>
      <c r="I2297">
        <v>398.536</v>
      </c>
      <c r="J2297">
        <v>135.46770000000001</v>
      </c>
      <c r="K2297">
        <v>271.18200000000002</v>
      </c>
      <c r="L2297">
        <v>129.54050000000001</v>
      </c>
      <c r="M2297">
        <v>56.395000000000003</v>
      </c>
      <c r="N2297">
        <v>200.79390000000001</v>
      </c>
      <c r="O2297">
        <v>66.319999999999993</v>
      </c>
      <c r="P2297">
        <v>69.849999999999994</v>
      </c>
      <c r="Q2297">
        <v>3.9569000000000001</v>
      </c>
      <c r="R2297">
        <v>1047.18</v>
      </c>
      <c r="S2297">
        <v>3.68</v>
      </c>
      <c r="T2297">
        <v>20.92</v>
      </c>
      <c r="U2297">
        <v>24.83</v>
      </c>
      <c r="V2297">
        <v>45.29</v>
      </c>
      <c r="W2297">
        <v>5.27</v>
      </c>
    </row>
    <row r="2298" spans="1:23" x14ac:dyDescent="0.2">
      <c r="A2298" s="2">
        <v>39738</v>
      </c>
      <c r="B2298">
        <v>437.65300000000002</v>
      </c>
      <c r="C2298">
        <v>276.60399999999998</v>
      </c>
      <c r="D2298">
        <v>457.76299999999998</v>
      </c>
      <c r="E2298">
        <v>324.86399999999998</v>
      </c>
      <c r="F2298">
        <v>240.28200000000001</v>
      </c>
      <c r="G2298">
        <v>347.96</v>
      </c>
      <c r="H2298">
        <v>276.46199999999999</v>
      </c>
      <c r="I2298">
        <v>395.19799999999998</v>
      </c>
      <c r="J2298">
        <v>138.0514</v>
      </c>
      <c r="K2298">
        <v>276.35700000000003</v>
      </c>
      <c r="L2298">
        <v>132.71019999999999</v>
      </c>
      <c r="M2298">
        <v>58.2395</v>
      </c>
      <c r="N2298">
        <v>204.7567</v>
      </c>
      <c r="O2298">
        <v>69.599999999999994</v>
      </c>
      <c r="P2298">
        <v>71.849999999999994</v>
      </c>
      <c r="Q2298">
        <v>3.9298999999999999</v>
      </c>
      <c r="R2298">
        <v>1047.3399999999999</v>
      </c>
      <c r="S2298">
        <v>3.65</v>
      </c>
      <c r="T2298">
        <v>21.04</v>
      </c>
      <c r="U2298">
        <v>24.62</v>
      </c>
      <c r="V2298">
        <v>45.4</v>
      </c>
      <c r="W2298">
        <v>5.29</v>
      </c>
    </row>
    <row r="2299" spans="1:23" x14ac:dyDescent="0.2">
      <c r="A2299" s="2">
        <v>39741</v>
      </c>
      <c r="B2299">
        <v>434.733</v>
      </c>
      <c r="C2299">
        <v>272.73</v>
      </c>
      <c r="D2299">
        <v>452.19200000000001</v>
      </c>
      <c r="E2299">
        <v>322.77</v>
      </c>
      <c r="F2299">
        <v>238.541</v>
      </c>
      <c r="G2299">
        <v>344.65</v>
      </c>
      <c r="H2299">
        <v>274.02600000000001</v>
      </c>
      <c r="I2299">
        <v>391.11099999999999</v>
      </c>
      <c r="J2299">
        <v>138.5454</v>
      </c>
      <c r="K2299">
        <v>277.358</v>
      </c>
      <c r="L2299">
        <v>128.67230000000001</v>
      </c>
      <c r="M2299">
        <v>59.0548</v>
      </c>
      <c r="N2299">
        <v>207.2201</v>
      </c>
      <c r="O2299">
        <v>72.03</v>
      </c>
      <c r="P2299">
        <v>74.25</v>
      </c>
      <c r="Q2299">
        <v>3.8416000000000001</v>
      </c>
      <c r="R2299">
        <v>1052.81</v>
      </c>
      <c r="S2299">
        <v>3.66</v>
      </c>
      <c r="T2299">
        <v>20.95</v>
      </c>
      <c r="U2299">
        <v>24.55</v>
      </c>
      <c r="V2299">
        <v>45.54</v>
      </c>
      <c r="W2299">
        <v>5.3</v>
      </c>
    </row>
    <row r="2300" spans="1:23" x14ac:dyDescent="0.2">
      <c r="A2300" s="2">
        <v>39742</v>
      </c>
      <c r="B2300">
        <v>432.01100000000002</v>
      </c>
      <c r="C2300">
        <v>272.17899999999997</v>
      </c>
      <c r="D2300">
        <v>449.36799999999999</v>
      </c>
      <c r="E2300">
        <v>313.08600000000001</v>
      </c>
      <c r="F2300">
        <v>236.233</v>
      </c>
      <c r="G2300">
        <v>339.02</v>
      </c>
      <c r="H2300">
        <v>271.32299999999998</v>
      </c>
      <c r="I2300">
        <v>381.57799999999997</v>
      </c>
      <c r="J2300">
        <v>136.56960000000001</v>
      </c>
      <c r="K2300">
        <v>273.41199999999998</v>
      </c>
      <c r="L2300">
        <v>124.4439</v>
      </c>
      <c r="M2300">
        <v>57.932000000000002</v>
      </c>
      <c r="N2300">
        <v>205.3141</v>
      </c>
      <c r="O2300">
        <v>69.72</v>
      </c>
      <c r="P2300">
        <v>70.89</v>
      </c>
      <c r="Q2300">
        <v>3.7387999999999999</v>
      </c>
      <c r="R2300">
        <v>1068.98</v>
      </c>
      <c r="S2300">
        <v>3.7</v>
      </c>
      <c r="T2300">
        <v>21.25</v>
      </c>
      <c r="U2300">
        <v>24.81</v>
      </c>
      <c r="V2300">
        <v>44.91</v>
      </c>
      <c r="W2300">
        <v>5.34</v>
      </c>
    </row>
    <row r="2301" spans="1:23" x14ac:dyDescent="0.2">
      <c r="A2301" s="2">
        <v>39743</v>
      </c>
      <c r="B2301">
        <v>417.44099999999997</v>
      </c>
      <c r="C2301">
        <v>254.465</v>
      </c>
      <c r="D2301">
        <v>432.16699999999997</v>
      </c>
      <c r="E2301">
        <v>290.74299999999999</v>
      </c>
      <c r="F2301">
        <v>230.04300000000001</v>
      </c>
      <c r="G2301">
        <v>319.35000000000002</v>
      </c>
      <c r="H2301">
        <v>258.84300000000002</v>
      </c>
      <c r="I2301">
        <v>353.69900000000001</v>
      </c>
      <c r="J2301">
        <v>130.6534</v>
      </c>
      <c r="K2301">
        <v>261.577</v>
      </c>
      <c r="L2301">
        <v>118.46429999999999</v>
      </c>
      <c r="M2301">
        <v>55.2956</v>
      </c>
      <c r="N2301">
        <v>195.51300000000001</v>
      </c>
      <c r="O2301">
        <v>64.52</v>
      </c>
      <c r="P2301">
        <v>66.75</v>
      </c>
      <c r="Q2301">
        <v>3.5939999999999999</v>
      </c>
      <c r="R2301">
        <v>1086.7</v>
      </c>
      <c r="S2301">
        <v>3.75</v>
      </c>
      <c r="T2301">
        <v>21.09</v>
      </c>
      <c r="U2301">
        <v>25.34</v>
      </c>
      <c r="V2301">
        <v>44.29</v>
      </c>
      <c r="W2301">
        <v>5.52</v>
      </c>
    </row>
    <row r="2302" spans="1:23" x14ac:dyDescent="0.2">
      <c r="A2302" s="2">
        <v>39744</v>
      </c>
      <c r="B2302">
        <v>412.26400000000001</v>
      </c>
      <c r="C2302">
        <v>248.58600000000001</v>
      </c>
      <c r="D2302">
        <v>413.97699999999998</v>
      </c>
      <c r="E2302">
        <v>286.57900000000001</v>
      </c>
      <c r="F2302">
        <v>226.95099999999999</v>
      </c>
      <c r="G2302">
        <v>311.97000000000003</v>
      </c>
      <c r="H2302">
        <v>254.815</v>
      </c>
      <c r="I2302">
        <v>342.10300000000001</v>
      </c>
      <c r="J2302">
        <v>129.56819999999999</v>
      </c>
      <c r="K2302">
        <v>259.41399999999999</v>
      </c>
      <c r="L2302">
        <v>117.2765</v>
      </c>
      <c r="M2302">
        <v>55.473199999999999</v>
      </c>
      <c r="N2302">
        <v>193.1354</v>
      </c>
      <c r="O2302">
        <v>65.92</v>
      </c>
      <c r="P2302">
        <v>67.84</v>
      </c>
      <c r="Q2302">
        <v>3.6745000000000001</v>
      </c>
      <c r="R2302">
        <v>1080.4000000000001</v>
      </c>
      <c r="S2302">
        <v>3.79</v>
      </c>
      <c r="T2302">
        <v>21.09</v>
      </c>
      <c r="U2302">
        <v>24.85</v>
      </c>
      <c r="V2302">
        <v>44.69</v>
      </c>
      <c r="W2302">
        <v>5.57</v>
      </c>
    </row>
    <row r="2303" spans="1:23" x14ac:dyDescent="0.2">
      <c r="A2303" s="2">
        <v>39745</v>
      </c>
      <c r="B2303">
        <v>406.49</v>
      </c>
      <c r="C2303">
        <v>239.94</v>
      </c>
      <c r="D2303">
        <v>404.15300000000002</v>
      </c>
      <c r="E2303">
        <v>288.34199999999998</v>
      </c>
      <c r="F2303">
        <v>200.42500000000001</v>
      </c>
      <c r="G2303">
        <v>306.5</v>
      </c>
      <c r="H2303">
        <v>251.89099999999999</v>
      </c>
      <c r="I2303">
        <v>333.392</v>
      </c>
      <c r="J2303">
        <v>126.1956</v>
      </c>
      <c r="K2303">
        <v>252.67</v>
      </c>
      <c r="L2303">
        <v>113.952</v>
      </c>
      <c r="M2303">
        <v>53.932600000000001</v>
      </c>
      <c r="N2303">
        <v>185.6216</v>
      </c>
      <c r="O2303">
        <v>62.05</v>
      </c>
      <c r="P2303">
        <v>64.150000000000006</v>
      </c>
      <c r="Q2303">
        <v>3.6856</v>
      </c>
      <c r="R2303">
        <v>1094.3</v>
      </c>
      <c r="S2303">
        <v>3.81</v>
      </c>
      <c r="T2303">
        <v>20.71</v>
      </c>
      <c r="U2303">
        <v>24.7</v>
      </c>
      <c r="V2303">
        <v>45.77</v>
      </c>
      <c r="W2303">
        <v>5.01</v>
      </c>
    </row>
    <row r="2304" spans="1:23" x14ac:dyDescent="0.2">
      <c r="A2304" s="2">
        <v>39748</v>
      </c>
      <c r="B2304">
        <v>405.80200000000002</v>
      </c>
      <c r="C2304">
        <v>242.78700000000001</v>
      </c>
      <c r="D2304">
        <v>397.86099999999999</v>
      </c>
      <c r="E2304">
        <v>292.58800000000002</v>
      </c>
      <c r="F2304">
        <v>204.76599999999999</v>
      </c>
      <c r="G2304">
        <v>308.45999999999998</v>
      </c>
      <c r="H2304">
        <v>253.887</v>
      </c>
      <c r="I2304">
        <v>334.83100000000002</v>
      </c>
      <c r="J2304">
        <v>127.6416</v>
      </c>
      <c r="K2304">
        <v>255.59200000000001</v>
      </c>
      <c r="L2304">
        <v>119.5585</v>
      </c>
      <c r="M2304">
        <v>55.160800000000002</v>
      </c>
      <c r="N2304">
        <v>182.6756</v>
      </c>
      <c r="O2304">
        <v>61.41</v>
      </c>
      <c r="P2304">
        <v>63.22</v>
      </c>
      <c r="Q2304">
        <v>3.6873999999999998</v>
      </c>
      <c r="R2304">
        <v>1100.6500000000001</v>
      </c>
      <c r="S2304">
        <v>3.78</v>
      </c>
      <c r="T2304">
        <v>20.82</v>
      </c>
      <c r="U2304">
        <v>24.16</v>
      </c>
      <c r="V2304">
        <v>46.15</v>
      </c>
      <c r="W2304">
        <v>5.09</v>
      </c>
    </row>
    <row r="2305" spans="1:23" x14ac:dyDescent="0.2">
      <c r="A2305" s="2">
        <v>39749</v>
      </c>
      <c r="B2305">
        <v>402.66399999999999</v>
      </c>
      <c r="C2305">
        <v>250.38499999999999</v>
      </c>
      <c r="D2305">
        <v>403.90899999999999</v>
      </c>
      <c r="E2305">
        <v>297.584</v>
      </c>
      <c r="F2305">
        <v>214.29900000000001</v>
      </c>
      <c r="G2305">
        <v>314.67</v>
      </c>
      <c r="H2305">
        <v>257.46199999999999</v>
      </c>
      <c r="I2305">
        <v>344.28399999999999</v>
      </c>
      <c r="J2305">
        <v>128.0487</v>
      </c>
      <c r="K2305">
        <v>256.41399999999999</v>
      </c>
      <c r="L2305">
        <v>123.096</v>
      </c>
      <c r="M2305">
        <v>55.087299999999999</v>
      </c>
      <c r="N2305">
        <v>182.72380000000001</v>
      </c>
      <c r="O2305">
        <v>60.29</v>
      </c>
      <c r="P2305">
        <v>62.73</v>
      </c>
      <c r="Q2305">
        <v>3.8336000000000001</v>
      </c>
      <c r="R2305">
        <v>1092.07</v>
      </c>
      <c r="S2305">
        <v>3.68</v>
      </c>
      <c r="T2305">
        <v>21.05</v>
      </c>
      <c r="U2305">
        <v>24.04</v>
      </c>
      <c r="V2305">
        <v>46.01</v>
      </c>
      <c r="W2305">
        <v>5.22</v>
      </c>
    </row>
    <row r="2306" spans="1:23" x14ac:dyDescent="0.2">
      <c r="A2306" s="2">
        <v>39750</v>
      </c>
      <c r="B2306">
        <v>407.17099999999999</v>
      </c>
      <c r="C2306">
        <v>253.93199999999999</v>
      </c>
      <c r="D2306">
        <v>416.93200000000002</v>
      </c>
      <c r="E2306">
        <v>303.971</v>
      </c>
      <c r="F2306">
        <v>219.078</v>
      </c>
      <c r="G2306">
        <v>321.64999999999998</v>
      </c>
      <c r="H2306">
        <v>262.18700000000001</v>
      </c>
      <c r="I2306">
        <v>353.65699999999998</v>
      </c>
      <c r="J2306">
        <v>135.48830000000001</v>
      </c>
      <c r="K2306">
        <v>271.31799999999998</v>
      </c>
      <c r="L2306">
        <v>132.05420000000001</v>
      </c>
      <c r="M2306">
        <v>58.824800000000003</v>
      </c>
      <c r="N2306">
        <v>194.053</v>
      </c>
      <c r="O2306">
        <v>65.47</v>
      </c>
      <c r="P2306">
        <v>67.5</v>
      </c>
      <c r="Q2306">
        <v>3.8546</v>
      </c>
      <c r="R2306">
        <v>1071.22</v>
      </c>
      <c r="S2306">
        <v>3.64</v>
      </c>
      <c r="T2306">
        <v>20.89</v>
      </c>
      <c r="U2306">
        <v>24.28</v>
      </c>
      <c r="V2306">
        <v>45.97</v>
      </c>
      <c r="W2306">
        <v>5.22</v>
      </c>
    </row>
    <row r="2307" spans="1:23" x14ac:dyDescent="0.2">
      <c r="A2307" s="2">
        <v>39751</v>
      </c>
      <c r="B2307">
        <v>412.69900000000001</v>
      </c>
      <c r="C2307">
        <v>265.74799999999999</v>
      </c>
      <c r="D2307">
        <v>434.90899999999999</v>
      </c>
      <c r="E2307">
        <v>308.34500000000003</v>
      </c>
      <c r="F2307">
        <v>223.25299999999999</v>
      </c>
      <c r="G2307">
        <v>330.75</v>
      </c>
      <c r="H2307">
        <v>267.80399999999997</v>
      </c>
      <c r="I2307">
        <v>366.83100000000002</v>
      </c>
      <c r="J2307">
        <v>131.2568</v>
      </c>
      <c r="K2307">
        <v>262.851</v>
      </c>
      <c r="L2307">
        <v>122.4263</v>
      </c>
      <c r="M2307">
        <v>57.7288</v>
      </c>
      <c r="N2307">
        <v>187.83580000000001</v>
      </c>
      <c r="O2307">
        <v>63.71</v>
      </c>
      <c r="P2307">
        <v>65.959999999999994</v>
      </c>
      <c r="Q2307">
        <v>3.9645000000000001</v>
      </c>
      <c r="R2307">
        <v>1066.8499999999999</v>
      </c>
      <c r="S2307">
        <v>3.59</v>
      </c>
      <c r="T2307">
        <v>21.26</v>
      </c>
      <c r="U2307">
        <v>24.63</v>
      </c>
      <c r="V2307">
        <v>45.35</v>
      </c>
      <c r="W2307">
        <v>5.17</v>
      </c>
    </row>
    <row r="2308" spans="1:23" x14ac:dyDescent="0.2">
      <c r="A2308" s="2">
        <v>39752</v>
      </c>
      <c r="B2308">
        <v>417.81</v>
      </c>
      <c r="C2308">
        <v>272.17200000000003</v>
      </c>
      <c r="D2308">
        <v>445.97899999999998</v>
      </c>
      <c r="E2308">
        <v>315.02999999999997</v>
      </c>
      <c r="F2308">
        <v>220.25</v>
      </c>
      <c r="G2308">
        <v>337.69</v>
      </c>
      <c r="H2308">
        <v>272.42700000000002</v>
      </c>
      <c r="I2308">
        <v>376.28300000000002</v>
      </c>
      <c r="J2308">
        <v>131.97210000000001</v>
      </c>
      <c r="K2308">
        <v>264.29000000000002</v>
      </c>
      <c r="L2308">
        <v>120.32689999999999</v>
      </c>
      <c r="M2308">
        <v>57.346200000000003</v>
      </c>
      <c r="N2308">
        <v>195.06139999999999</v>
      </c>
      <c r="O2308">
        <v>65.319999999999993</v>
      </c>
      <c r="P2308">
        <v>67.81</v>
      </c>
      <c r="Q2308">
        <v>3.9529999999999998</v>
      </c>
      <c r="R2308">
        <v>1079.19</v>
      </c>
      <c r="S2308">
        <v>3.56</v>
      </c>
      <c r="T2308">
        <v>21.35</v>
      </c>
      <c r="U2308">
        <v>24.76</v>
      </c>
      <c r="V2308">
        <v>45.43</v>
      </c>
      <c r="W2308">
        <v>4.9000000000000004</v>
      </c>
    </row>
    <row r="2309" spans="1:23" x14ac:dyDescent="0.2">
      <c r="A2309" s="2">
        <v>39755</v>
      </c>
      <c r="B2309">
        <v>423.07900000000001</v>
      </c>
      <c r="C2309">
        <v>276.64699999999999</v>
      </c>
      <c r="D2309">
        <v>447.96800000000002</v>
      </c>
      <c r="E2309">
        <v>318.928</v>
      </c>
      <c r="F2309">
        <v>221.744</v>
      </c>
      <c r="G2309">
        <v>341.41</v>
      </c>
      <c r="H2309">
        <v>273.87700000000001</v>
      </c>
      <c r="I2309">
        <v>383.161</v>
      </c>
      <c r="J2309">
        <v>131.32339999999999</v>
      </c>
      <c r="K2309">
        <v>263.01100000000002</v>
      </c>
      <c r="L2309">
        <v>121.0817</v>
      </c>
      <c r="M2309">
        <v>58.068100000000001</v>
      </c>
      <c r="N2309">
        <v>188.79140000000001</v>
      </c>
      <c r="O2309">
        <v>60.48</v>
      </c>
      <c r="P2309">
        <v>63.91</v>
      </c>
      <c r="Q2309">
        <v>3.9140999999999999</v>
      </c>
      <c r="R2309">
        <v>1079.5999999999999</v>
      </c>
      <c r="S2309">
        <v>3.56</v>
      </c>
      <c r="T2309">
        <v>21.46</v>
      </c>
      <c r="U2309">
        <v>24.6</v>
      </c>
      <c r="V2309">
        <v>45.49</v>
      </c>
      <c r="W2309">
        <v>4.88</v>
      </c>
    </row>
    <row r="2310" spans="1:23" x14ac:dyDescent="0.2">
      <c r="A2310" s="2">
        <v>39756</v>
      </c>
      <c r="B2310">
        <v>432.52</v>
      </c>
      <c r="C2310">
        <v>287.036</v>
      </c>
      <c r="D2310">
        <v>475.113</v>
      </c>
      <c r="E2310">
        <v>327.30799999999999</v>
      </c>
      <c r="F2310">
        <v>227.37100000000001</v>
      </c>
      <c r="G2310">
        <v>354.03</v>
      </c>
      <c r="H2310">
        <v>282.11799999999999</v>
      </c>
      <c r="I2310">
        <v>400.63499999999999</v>
      </c>
      <c r="J2310">
        <v>137.62809999999999</v>
      </c>
      <c r="K2310">
        <v>275.64100000000002</v>
      </c>
      <c r="L2310">
        <v>126.99630000000001</v>
      </c>
      <c r="M2310">
        <v>59.786200000000001</v>
      </c>
      <c r="N2310">
        <v>203.80770000000001</v>
      </c>
      <c r="O2310">
        <v>66.44</v>
      </c>
      <c r="P2310">
        <v>70.53</v>
      </c>
      <c r="Q2310">
        <v>3.7246999999999999</v>
      </c>
      <c r="R2310">
        <v>1061.98</v>
      </c>
      <c r="S2310">
        <v>3.52</v>
      </c>
      <c r="T2310">
        <v>21.49</v>
      </c>
      <c r="U2310">
        <v>25.18</v>
      </c>
      <c r="V2310">
        <v>44.99</v>
      </c>
      <c r="W2310">
        <v>4.83</v>
      </c>
    </row>
    <row r="2311" spans="1:23" x14ac:dyDescent="0.2">
      <c r="A2311" s="2">
        <v>39757</v>
      </c>
      <c r="B2311">
        <v>425.88499999999999</v>
      </c>
      <c r="C2311">
        <v>282.01299999999998</v>
      </c>
      <c r="D2311">
        <v>473.86200000000002</v>
      </c>
      <c r="E2311">
        <v>325.61099999999999</v>
      </c>
      <c r="F2311">
        <v>228.779</v>
      </c>
      <c r="G2311">
        <v>351.55</v>
      </c>
      <c r="H2311">
        <v>281.62799999999999</v>
      </c>
      <c r="I2311">
        <v>395.214</v>
      </c>
      <c r="J2311">
        <v>133.27090000000001</v>
      </c>
      <c r="K2311">
        <v>266.91899999999998</v>
      </c>
      <c r="L2311">
        <v>122.2204</v>
      </c>
      <c r="M2311">
        <v>57.261400000000002</v>
      </c>
      <c r="N2311">
        <v>196.45660000000001</v>
      </c>
      <c r="O2311">
        <v>61.87</v>
      </c>
      <c r="P2311">
        <v>65.3</v>
      </c>
      <c r="Q2311">
        <v>3.7019000000000002</v>
      </c>
      <c r="R2311">
        <v>1068.06</v>
      </c>
      <c r="S2311">
        <v>3.49</v>
      </c>
      <c r="T2311">
        <v>21.26</v>
      </c>
      <c r="U2311">
        <v>25.29</v>
      </c>
      <c r="V2311">
        <v>45.06</v>
      </c>
      <c r="W2311">
        <v>4.9000000000000004</v>
      </c>
    </row>
    <row r="2312" spans="1:23" x14ac:dyDescent="0.2">
      <c r="A2312" s="2">
        <v>39758</v>
      </c>
      <c r="B2312">
        <v>431.916</v>
      </c>
      <c r="C2312">
        <v>276.464</v>
      </c>
      <c r="D2312">
        <v>472.45400000000001</v>
      </c>
      <c r="E2312">
        <v>322.49</v>
      </c>
      <c r="F2312">
        <v>232.12100000000001</v>
      </c>
      <c r="G2312">
        <v>348.73</v>
      </c>
      <c r="H2312">
        <v>280.39100000000002</v>
      </c>
      <c r="I2312">
        <v>390.21800000000002</v>
      </c>
      <c r="J2312">
        <v>128.57409999999999</v>
      </c>
      <c r="K2312">
        <v>257.51600000000002</v>
      </c>
      <c r="L2312">
        <v>116.94070000000001</v>
      </c>
      <c r="M2312">
        <v>55.770699999999998</v>
      </c>
      <c r="N2312">
        <v>186.03460000000001</v>
      </c>
      <c r="O2312">
        <v>57.43</v>
      </c>
      <c r="P2312">
        <v>60.77</v>
      </c>
      <c r="Q2312">
        <v>3.6886000000000001</v>
      </c>
      <c r="R2312">
        <v>1083.82</v>
      </c>
      <c r="S2312">
        <v>3.57</v>
      </c>
      <c r="T2312">
        <v>21.01</v>
      </c>
      <c r="U2312">
        <v>25.42</v>
      </c>
      <c r="V2312">
        <v>44.99</v>
      </c>
      <c r="W2312">
        <v>5.01</v>
      </c>
    </row>
    <row r="2313" spans="1:23" x14ac:dyDescent="0.2">
      <c r="A2313" s="2">
        <v>39759</v>
      </c>
      <c r="B2313">
        <v>428.983</v>
      </c>
      <c r="C2313">
        <v>280.24</v>
      </c>
      <c r="D2313">
        <v>469.10300000000001</v>
      </c>
      <c r="E2313">
        <v>323.86</v>
      </c>
      <c r="F2313">
        <v>234.643</v>
      </c>
      <c r="G2313">
        <v>349.87</v>
      </c>
      <c r="H2313">
        <v>281.41500000000002</v>
      </c>
      <c r="I2313">
        <v>391.315</v>
      </c>
      <c r="J2313">
        <v>127.7051</v>
      </c>
      <c r="K2313">
        <v>255.779</v>
      </c>
      <c r="L2313">
        <v>113.6465</v>
      </c>
      <c r="M2313">
        <v>55.946899999999999</v>
      </c>
      <c r="N2313">
        <v>184.29509999999999</v>
      </c>
      <c r="O2313">
        <v>57.35</v>
      </c>
      <c r="P2313">
        <v>61.04</v>
      </c>
      <c r="Q2313">
        <v>3.7928999999999999</v>
      </c>
      <c r="R2313">
        <v>1079.94</v>
      </c>
      <c r="S2313">
        <v>3.53</v>
      </c>
      <c r="T2313">
        <v>21.23</v>
      </c>
      <c r="U2313">
        <v>25.16</v>
      </c>
      <c r="V2313">
        <v>45.03</v>
      </c>
      <c r="W2313">
        <v>5.05</v>
      </c>
    </row>
    <row r="2314" spans="1:23" x14ac:dyDescent="0.2">
      <c r="A2314" s="2">
        <v>39762</v>
      </c>
      <c r="B2314">
        <v>429.28699999999998</v>
      </c>
      <c r="C2314">
        <v>283.64100000000002</v>
      </c>
      <c r="D2314">
        <v>474.24400000000003</v>
      </c>
      <c r="E2314">
        <v>325.14100000000002</v>
      </c>
      <c r="F2314">
        <v>234.93799999999999</v>
      </c>
      <c r="G2314">
        <v>352.39</v>
      </c>
      <c r="H2314">
        <v>282.52</v>
      </c>
      <c r="I2314">
        <v>395.76100000000002</v>
      </c>
      <c r="J2314">
        <v>130.5718</v>
      </c>
      <c r="K2314">
        <v>261.53199999999998</v>
      </c>
      <c r="L2314">
        <v>115.92319999999999</v>
      </c>
      <c r="M2314">
        <v>56.747300000000003</v>
      </c>
      <c r="N2314">
        <v>191.58779999999999</v>
      </c>
      <c r="O2314">
        <v>59.08</v>
      </c>
      <c r="P2314">
        <v>62.41</v>
      </c>
      <c r="Q2314">
        <v>3.7431999999999999</v>
      </c>
      <c r="R2314">
        <v>1082.07</v>
      </c>
      <c r="S2314">
        <v>3.51</v>
      </c>
      <c r="T2314">
        <v>21.34</v>
      </c>
      <c r="U2314">
        <v>25.23</v>
      </c>
      <c r="V2314">
        <v>44.9</v>
      </c>
      <c r="W2314">
        <v>5.0199999999999996</v>
      </c>
    </row>
    <row r="2315" spans="1:23" x14ac:dyDescent="0.2">
      <c r="A2315" s="2">
        <v>39763</v>
      </c>
      <c r="B2315">
        <v>429.28699999999998</v>
      </c>
      <c r="C2315">
        <v>283.64100000000002</v>
      </c>
      <c r="D2315">
        <v>474.24400000000003</v>
      </c>
      <c r="E2315">
        <v>325.14100000000002</v>
      </c>
      <c r="F2315">
        <v>234.93799999999999</v>
      </c>
      <c r="G2315">
        <v>352.39</v>
      </c>
      <c r="H2315">
        <v>282.52</v>
      </c>
      <c r="I2315">
        <v>395.76100000000002</v>
      </c>
      <c r="J2315">
        <v>125.92789999999999</v>
      </c>
      <c r="K2315">
        <v>252.233</v>
      </c>
      <c r="L2315">
        <v>112.148</v>
      </c>
      <c r="M2315">
        <v>55.409399999999998</v>
      </c>
      <c r="N2315">
        <v>180.17670000000001</v>
      </c>
      <c r="O2315">
        <v>55.71</v>
      </c>
      <c r="P2315">
        <v>59.33</v>
      </c>
      <c r="Q2315">
        <v>3.7431999999999999</v>
      </c>
      <c r="R2315">
        <v>1093.7</v>
      </c>
      <c r="S2315">
        <v>3.51</v>
      </c>
      <c r="T2315">
        <v>21.34</v>
      </c>
      <c r="U2315">
        <v>25.23</v>
      </c>
      <c r="V2315">
        <v>44.9</v>
      </c>
      <c r="W2315">
        <v>5.0199999999999996</v>
      </c>
    </row>
    <row r="2316" spans="1:23" x14ac:dyDescent="0.2">
      <c r="A2316" s="2">
        <v>39764</v>
      </c>
      <c r="B2316">
        <v>419.61399999999998</v>
      </c>
      <c r="C2316">
        <v>278.70600000000002</v>
      </c>
      <c r="D2316">
        <v>453.80399999999997</v>
      </c>
      <c r="E2316">
        <v>322.24400000000003</v>
      </c>
      <c r="F2316">
        <v>234.905</v>
      </c>
      <c r="G2316">
        <v>345.56</v>
      </c>
      <c r="H2316">
        <v>278.63499999999999</v>
      </c>
      <c r="I2316">
        <v>385.28</v>
      </c>
      <c r="J2316">
        <v>123.0972</v>
      </c>
      <c r="K2316">
        <v>246.566</v>
      </c>
      <c r="L2316">
        <v>111.9186</v>
      </c>
      <c r="M2316">
        <v>54.7254</v>
      </c>
      <c r="N2316">
        <v>171.6866</v>
      </c>
      <c r="O2316">
        <v>52.37</v>
      </c>
      <c r="P2316">
        <v>56.16</v>
      </c>
      <c r="Q2316">
        <v>3.6465999999999998</v>
      </c>
      <c r="R2316">
        <v>1101.3599999999999</v>
      </c>
      <c r="S2316">
        <v>3.5</v>
      </c>
      <c r="T2316">
        <v>21.41</v>
      </c>
      <c r="U2316">
        <v>24.63</v>
      </c>
      <c r="V2316">
        <v>45.35</v>
      </c>
      <c r="W2316">
        <v>5.12</v>
      </c>
    </row>
    <row r="2317" spans="1:23" x14ac:dyDescent="0.2">
      <c r="A2317" s="2">
        <v>39765</v>
      </c>
      <c r="B2317">
        <v>415.74700000000001</v>
      </c>
      <c r="C2317">
        <v>274.77199999999999</v>
      </c>
      <c r="D2317">
        <v>450.57400000000001</v>
      </c>
      <c r="E2317">
        <v>316.86700000000002</v>
      </c>
      <c r="F2317">
        <v>234.965</v>
      </c>
      <c r="G2317">
        <v>341.19</v>
      </c>
      <c r="H2317">
        <v>276.86500000000001</v>
      </c>
      <c r="I2317">
        <v>377.31099999999998</v>
      </c>
      <c r="J2317">
        <v>123.5342</v>
      </c>
      <c r="K2317">
        <v>247.44300000000001</v>
      </c>
      <c r="L2317">
        <v>113.15009999999999</v>
      </c>
      <c r="M2317">
        <v>54.852699999999999</v>
      </c>
      <c r="N2317">
        <v>173.86969999999999</v>
      </c>
      <c r="O2317">
        <v>51.99</v>
      </c>
      <c r="P2317">
        <v>58.24</v>
      </c>
      <c r="Q2317">
        <v>3.8525</v>
      </c>
      <c r="R2317">
        <v>1088.8399999999999</v>
      </c>
      <c r="S2317">
        <v>3.51</v>
      </c>
      <c r="T2317">
        <v>21.38</v>
      </c>
      <c r="U2317">
        <v>24.78</v>
      </c>
      <c r="V2317">
        <v>45.14</v>
      </c>
      <c r="W2317">
        <v>5.19</v>
      </c>
    </row>
    <row r="2318" spans="1:23" x14ac:dyDescent="0.2">
      <c r="A2318" s="2">
        <v>39766</v>
      </c>
      <c r="B2318">
        <v>415.05799999999999</v>
      </c>
      <c r="C2318">
        <v>275.733</v>
      </c>
      <c r="D2318">
        <v>451.488</v>
      </c>
      <c r="E2318">
        <v>317.37400000000002</v>
      </c>
      <c r="F2318">
        <v>235.02500000000001</v>
      </c>
      <c r="G2318">
        <v>341.85</v>
      </c>
      <c r="H2318">
        <v>277.61700000000002</v>
      </c>
      <c r="I2318">
        <v>377.65499999999997</v>
      </c>
      <c r="J2318">
        <v>124.1026</v>
      </c>
      <c r="K2318">
        <v>248.584</v>
      </c>
      <c r="L2318">
        <v>114.22239999999999</v>
      </c>
      <c r="M2318">
        <v>55.405500000000004</v>
      </c>
      <c r="N2318">
        <v>171.0814</v>
      </c>
      <c r="O2318">
        <v>54.24</v>
      </c>
      <c r="P2318">
        <v>57.04</v>
      </c>
      <c r="Q2318">
        <v>3.7349000000000001</v>
      </c>
      <c r="R2318">
        <v>1097.68</v>
      </c>
      <c r="S2318">
        <v>3.5</v>
      </c>
      <c r="T2318">
        <v>21.42</v>
      </c>
      <c r="U2318">
        <v>24.78</v>
      </c>
      <c r="V2318">
        <v>45.12</v>
      </c>
      <c r="W2318">
        <v>5.18</v>
      </c>
    </row>
    <row r="2319" spans="1:23" x14ac:dyDescent="0.2">
      <c r="A2319" s="2">
        <v>39769</v>
      </c>
      <c r="B2319">
        <v>415.95800000000003</v>
      </c>
      <c r="C2319">
        <v>272.01100000000002</v>
      </c>
      <c r="D2319">
        <v>447.18200000000002</v>
      </c>
      <c r="E2319">
        <v>318.495</v>
      </c>
      <c r="F2319">
        <v>235.084</v>
      </c>
      <c r="G2319">
        <v>340.62</v>
      </c>
      <c r="H2319">
        <v>277.09300000000002</v>
      </c>
      <c r="I2319">
        <v>375.48</v>
      </c>
      <c r="J2319">
        <v>122.98739999999999</v>
      </c>
      <c r="K2319">
        <v>246.358</v>
      </c>
      <c r="L2319">
        <v>111.3801</v>
      </c>
      <c r="M2319">
        <v>55.3842</v>
      </c>
      <c r="N2319">
        <v>169.54140000000001</v>
      </c>
      <c r="O2319">
        <v>52.31</v>
      </c>
      <c r="P2319">
        <v>54.95</v>
      </c>
      <c r="Q2319">
        <v>3.6484000000000001</v>
      </c>
      <c r="R2319">
        <v>1097.55</v>
      </c>
      <c r="S2319">
        <v>3.52</v>
      </c>
      <c r="T2319">
        <v>21.21</v>
      </c>
      <c r="U2319">
        <v>24.64</v>
      </c>
      <c r="V2319">
        <v>45.45</v>
      </c>
      <c r="W2319">
        <v>5.18</v>
      </c>
    </row>
    <row r="2320" spans="1:23" x14ac:dyDescent="0.2">
      <c r="A2320" s="2">
        <v>39770</v>
      </c>
      <c r="B2320">
        <v>416.46100000000001</v>
      </c>
      <c r="C2320">
        <v>267.70699999999999</v>
      </c>
      <c r="D2320">
        <v>444.798</v>
      </c>
      <c r="E2320">
        <v>318.97699999999998</v>
      </c>
      <c r="F2320">
        <v>233.495</v>
      </c>
      <c r="G2320">
        <v>339.16</v>
      </c>
      <c r="H2320">
        <v>276.59899999999999</v>
      </c>
      <c r="I2320">
        <v>372.642</v>
      </c>
      <c r="J2320">
        <v>122.35080000000001</v>
      </c>
      <c r="K2320">
        <v>245.084</v>
      </c>
      <c r="L2320">
        <v>112.98609999999999</v>
      </c>
      <c r="M2320">
        <v>54.983800000000002</v>
      </c>
      <c r="N2320">
        <v>167.554</v>
      </c>
      <c r="O2320">
        <v>51.84</v>
      </c>
      <c r="P2320">
        <v>54.39</v>
      </c>
      <c r="Q2320">
        <v>3.5293000000000001</v>
      </c>
      <c r="R2320">
        <v>1101.26</v>
      </c>
      <c r="S2320">
        <v>3.54</v>
      </c>
      <c r="T2320">
        <v>20.98</v>
      </c>
      <c r="U2320">
        <v>24.61</v>
      </c>
      <c r="V2320">
        <v>45.7</v>
      </c>
      <c r="W2320">
        <v>5.17</v>
      </c>
    </row>
    <row r="2321" spans="1:23" x14ac:dyDescent="0.2">
      <c r="A2321" s="2">
        <v>39771</v>
      </c>
      <c r="B2321">
        <v>413.56099999999998</v>
      </c>
      <c r="C2321">
        <v>264.75299999999999</v>
      </c>
      <c r="D2321">
        <v>442.54399999999998</v>
      </c>
      <c r="E2321">
        <v>316.44499999999999</v>
      </c>
      <c r="F2321">
        <v>233.32300000000001</v>
      </c>
      <c r="G2321">
        <v>336.63</v>
      </c>
      <c r="H2321">
        <v>274.27699999999999</v>
      </c>
      <c r="I2321">
        <v>370.30599999999998</v>
      </c>
      <c r="J2321">
        <v>121.7413</v>
      </c>
      <c r="K2321">
        <v>243.864</v>
      </c>
      <c r="L2321">
        <v>109.5226</v>
      </c>
      <c r="M2321">
        <v>54.795999999999999</v>
      </c>
      <c r="N2321">
        <v>169.00749999999999</v>
      </c>
      <c r="O2321">
        <v>51.72</v>
      </c>
      <c r="P2321">
        <v>53.62</v>
      </c>
      <c r="Q2321">
        <v>3.3205</v>
      </c>
      <c r="R2321">
        <v>1108.1300000000001</v>
      </c>
      <c r="S2321">
        <v>3.55</v>
      </c>
      <c r="T2321">
        <v>20.85</v>
      </c>
      <c r="U2321">
        <v>24.68</v>
      </c>
      <c r="V2321">
        <v>45.71</v>
      </c>
      <c r="W2321">
        <v>5.21</v>
      </c>
    </row>
    <row r="2322" spans="1:23" x14ac:dyDescent="0.2">
      <c r="A2322" s="2">
        <v>39772</v>
      </c>
      <c r="B2322">
        <v>414.30200000000002</v>
      </c>
      <c r="C2322">
        <v>261.37</v>
      </c>
      <c r="D2322">
        <v>440.32400000000001</v>
      </c>
      <c r="E2322">
        <v>312.80099999999999</v>
      </c>
      <c r="F2322">
        <v>231.73400000000001</v>
      </c>
      <c r="G2322">
        <v>333.44</v>
      </c>
      <c r="H2322">
        <v>272.35300000000001</v>
      </c>
      <c r="I2322">
        <v>365.62200000000001</v>
      </c>
      <c r="J2322">
        <v>117.4541</v>
      </c>
      <c r="K2322">
        <v>235.27699999999999</v>
      </c>
      <c r="L2322">
        <v>106.0458</v>
      </c>
      <c r="M2322">
        <v>52.9161</v>
      </c>
      <c r="N2322">
        <v>156.9665</v>
      </c>
      <c r="O2322">
        <v>48.08</v>
      </c>
      <c r="P2322">
        <v>49.62</v>
      </c>
      <c r="Q2322">
        <v>3.0131000000000001</v>
      </c>
      <c r="R2322">
        <v>1120.71</v>
      </c>
      <c r="S2322">
        <v>3.59</v>
      </c>
      <c r="T2322">
        <v>20.78</v>
      </c>
      <c r="U2322">
        <v>24.79</v>
      </c>
      <c r="V2322">
        <v>45.61</v>
      </c>
      <c r="W2322">
        <v>5.22</v>
      </c>
    </row>
    <row r="2323" spans="1:23" x14ac:dyDescent="0.2">
      <c r="A2323" s="2">
        <v>39773</v>
      </c>
      <c r="B2323">
        <v>416.73099999999999</v>
      </c>
      <c r="C2323">
        <v>262.98700000000002</v>
      </c>
      <c r="D2323">
        <v>440.49799999999999</v>
      </c>
      <c r="E2323">
        <v>312.01799999999997</v>
      </c>
      <c r="F2323">
        <v>231.79400000000001</v>
      </c>
      <c r="G2323">
        <v>333.6</v>
      </c>
      <c r="H2323">
        <v>271.69099999999997</v>
      </c>
      <c r="I2323">
        <v>367.185</v>
      </c>
      <c r="J2323">
        <v>117.7043</v>
      </c>
      <c r="K2323">
        <v>235.779</v>
      </c>
      <c r="L2323">
        <v>105.07</v>
      </c>
      <c r="M2323">
        <v>51.7239</v>
      </c>
      <c r="N2323">
        <v>159.69880000000001</v>
      </c>
      <c r="O2323">
        <v>49.19</v>
      </c>
      <c r="P2323">
        <v>49.93</v>
      </c>
      <c r="Q2323">
        <v>3.1974</v>
      </c>
      <c r="R2323">
        <v>1114.8800000000001</v>
      </c>
      <c r="S2323">
        <v>3.61</v>
      </c>
      <c r="T2323">
        <v>20.9</v>
      </c>
      <c r="U2323">
        <v>24.79</v>
      </c>
      <c r="V2323">
        <v>45.48</v>
      </c>
      <c r="W2323">
        <v>5.22</v>
      </c>
    </row>
    <row r="2324" spans="1:23" x14ac:dyDescent="0.2">
      <c r="A2324" s="2">
        <v>39776</v>
      </c>
      <c r="B2324">
        <v>418.92899999999997</v>
      </c>
      <c r="C2324">
        <v>268.59800000000001</v>
      </c>
      <c r="D2324">
        <v>445.714</v>
      </c>
      <c r="E2324">
        <v>318.68</v>
      </c>
      <c r="F2324">
        <v>231.91300000000001</v>
      </c>
      <c r="G2324">
        <v>339.38</v>
      </c>
      <c r="H2324">
        <v>275.47500000000002</v>
      </c>
      <c r="I2324">
        <v>375.17099999999999</v>
      </c>
      <c r="J2324">
        <v>123.6358</v>
      </c>
      <c r="K2324">
        <v>247.66399999999999</v>
      </c>
      <c r="L2324">
        <v>109.533</v>
      </c>
      <c r="M2324">
        <v>54.412999999999997</v>
      </c>
      <c r="N2324">
        <v>170.13810000000001</v>
      </c>
      <c r="O2324">
        <v>53.93</v>
      </c>
      <c r="P2324">
        <v>54.5</v>
      </c>
      <c r="Q2324">
        <v>3.3235999999999999</v>
      </c>
      <c r="R2324">
        <v>1095.17</v>
      </c>
      <c r="S2324">
        <v>3.57</v>
      </c>
      <c r="T2324">
        <v>20.98</v>
      </c>
      <c r="U2324">
        <v>24.66</v>
      </c>
      <c r="V2324">
        <v>45.66</v>
      </c>
      <c r="W2324">
        <v>5.14</v>
      </c>
    </row>
    <row r="2325" spans="1:23" x14ac:dyDescent="0.2">
      <c r="A2325" s="2">
        <v>39777</v>
      </c>
      <c r="B2325">
        <v>424.93599999999998</v>
      </c>
      <c r="C2325">
        <v>274.09899999999999</v>
      </c>
      <c r="D2325">
        <v>451.12900000000002</v>
      </c>
      <c r="E2325">
        <v>323.44600000000003</v>
      </c>
      <c r="F2325">
        <v>231.81899999999999</v>
      </c>
      <c r="G2325">
        <v>344.34</v>
      </c>
      <c r="H2325">
        <v>279.214</v>
      </c>
      <c r="I2325">
        <v>381.15800000000002</v>
      </c>
      <c r="J2325">
        <v>120.9773</v>
      </c>
      <c r="K2325">
        <v>242.339</v>
      </c>
      <c r="L2325">
        <v>109.5838</v>
      </c>
      <c r="M2325">
        <v>54.118899999999996</v>
      </c>
      <c r="N2325">
        <v>159.50399999999999</v>
      </c>
      <c r="O2325">
        <v>50.35</v>
      </c>
      <c r="P2325">
        <v>50.77</v>
      </c>
      <c r="Q2325">
        <v>3.1078000000000001</v>
      </c>
      <c r="R2325">
        <v>1081.79</v>
      </c>
      <c r="S2325">
        <v>3.55</v>
      </c>
      <c r="T2325">
        <v>21.1</v>
      </c>
      <c r="U2325">
        <v>24.59</v>
      </c>
      <c r="V2325">
        <v>45.69</v>
      </c>
      <c r="W2325">
        <v>5.0599999999999996</v>
      </c>
    </row>
    <row r="2326" spans="1:23" x14ac:dyDescent="0.2">
      <c r="A2326" s="2">
        <v>39778</v>
      </c>
      <c r="B2326">
        <v>425.04199999999997</v>
      </c>
      <c r="C2326">
        <v>276.23</v>
      </c>
      <c r="D2326">
        <v>450.06400000000002</v>
      </c>
      <c r="E2326">
        <v>326.279</v>
      </c>
      <c r="F2326">
        <v>231.96799999999999</v>
      </c>
      <c r="G2326">
        <v>346.1</v>
      </c>
      <c r="H2326">
        <v>280.47199999999998</v>
      </c>
      <c r="I2326">
        <v>383.399</v>
      </c>
      <c r="J2326">
        <v>124.0673</v>
      </c>
      <c r="K2326">
        <v>248.53</v>
      </c>
      <c r="L2326">
        <v>110.3361</v>
      </c>
      <c r="M2326">
        <v>54.716799999999999</v>
      </c>
      <c r="N2326">
        <v>170.6497</v>
      </c>
      <c r="O2326">
        <v>53.92</v>
      </c>
      <c r="P2326">
        <v>54.44</v>
      </c>
      <c r="Q2326">
        <v>2.9784000000000002</v>
      </c>
      <c r="R2326">
        <v>1088.57</v>
      </c>
      <c r="S2326">
        <v>3.51</v>
      </c>
      <c r="T2326">
        <v>21.16</v>
      </c>
      <c r="U2326">
        <v>24.42</v>
      </c>
      <c r="V2326">
        <v>45.87</v>
      </c>
      <c r="W2326">
        <v>5.04</v>
      </c>
    </row>
    <row r="2327" spans="1:23" x14ac:dyDescent="0.2">
      <c r="A2327" s="2">
        <v>39779</v>
      </c>
      <c r="B2327">
        <v>425.04199999999997</v>
      </c>
      <c r="C2327">
        <v>276.23</v>
      </c>
      <c r="D2327">
        <v>450.06400000000002</v>
      </c>
      <c r="E2327">
        <v>326.279</v>
      </c>
      <c r="F2327">
        <v>231.96799999999999</v>
      </c>
      <c r="G2327">
        <v>346.1</v>
      </c>
      <c r="H2327">
        <v>280.47199999999998</v>
      </c>
      <c r="I2327">
        <v>383.399</v>
      </c>
      <c r="J2327">
        <v>124.0673</v>
      </c>
      <c r="K2327">
        <v>248.53</v>
      </c>
      <c r="L2327">
        <v>110.3361</v>
      </c>
      <c r="M2327">
        <v>54.716799999999999</v>
      </c>
      <c r="N2327">
        <v>170.6497</v>
      </c>
      <c r="O2327">
        <v>53.13</v>
      </c>
      <c r="P2327">
        <v>54.44</v>
      </c>
      <c r="Q2327">
        <v>2.9777999999999998</v>
      </c>
      <c r="R2327">
        <v>1088.57</v>
      </c>
      <c r="S2327">
        <v>3.51</v>
      </c>
      <c r="T2327">
        <v>21.16</v>
      </c>
      <c r="U2327">
        <v>24.42</v>
      </c>
      <c r="V2327">
        <v>45.87</v>
      </c>
      <c r="W2327">
        <v>5.04</v>
      </c>
    </row>
    <row r="2328" spans="1:23" x14ac:dyDescent="0.2">
      <c r="A2328" s="2">
        <v>39780</v>
      </c>
      <c r="B2328">
        <v>429.36900000000003</v>
      </c>
      <c r="C2328">
        <v>279.69900000000001</v>
      </c>
      <c r="D2328">
        <v>453.49599999999998</v>
      </c>
      <c r="E2328">
        <v>326.48700000000002</v>
      </c>
      <c r="F2328">
        <v>229.554</v>
      </c>
      <c r="G2328">
        <v>347.7</v>
      </c>
      <c r="H2328">
        <v>281.93200000000002</v>
      </c>
      <c r="I2328">
        <v>384.90199999999999</v>
      </c>
      <c r="J2328">
        <v>122.7531</v>
      </c>
      <c r="K2328">
        <v>245.9</v>
      </c>
      <c r="L2328">
        <v>107.66249999999999</v>
      </c>
      <c r="M2328">
        <v>54.784199999999998</v>
      </c>
      <c r="N2328">
        <v>166.05760000000001</v>
      </c>
      <c r="O2328">
        <v>53.49</v>
      </c>
      <c r="P2328">
        <v>54.43</v>
      </c>
      <c r="Q2328">
        <v>2.92</v>
      </c>
      <c r="R2328">
        <v>1096.3399999999999</v>
      </c>
      <c r="S2328">
        <v>3.53</v>
      </c>
      <c r="T2328">
        <v>21.35</v>
      </c>
      <c r="U2328">
        <v>24.52</v>
      </c>
      <c r="V2328">
        <v>45.62</v>
      </c>
      <c r="W2328">
        <v>4.97</v>
      </c>
    </row>
    <row r="2329" spans="1:23" x14ac:dyDescent="0.2">
      <c r="A2329" s="2">
        <v>39783</v>
      </c>
      <c r="B2329">
        <v>426.26100000000002</v>
      </c>
      <c r="C2329">
        <v>283.60599999999999</v>
      </c>
      <c r="D2329">
        <v>452.69099999999997</v>
      </c>
      <c r="E2329">
        <v>325.39499999999998</v>
      </c>
      <c r="F2329">
        <v>227.56899999999999</v>
      </c>
      <c r="G2329">
        <v>347.82</v>
      </c>
      <c r="H2329">
        <v>282.21499999999997</v>
      </c>
      <c r="I2329">
        <v>384.69900000000001</v>
      </c>
      <c r="J2329">
        <v>118.20140000000001</v>
      </c>
      <c r="K2329">
        <v>236.785</v>
      </c>
      <c r="L2329">
        <v>105.2851</v>
      </c>
      <c r="M2329">
        <v>52.698399999999999</v>
      </c>
      <c r="N2329">
        <v>159.3982</v>
      </c>
      <c r="O2329">
        <v>47.97</v>
      </c>
      <c r="P2329">
        <v>49.28</v>
      </c>
      <c r="Q2329">
        <v>2.7309000000000001</v>
      </c>
      <c r="R2329">
        <v>1105.54</v>
      </c>
      <c r="S2329">
        <v>3.51</v>
      </c>
      <c r="T2329">
        <v>21.64</v>
      </c>
      <c r="U2329">
        <v>24.47</v>
      </c>
      <c r="V2329">
        <v>45.46</v>
      </c>
      <c r="W2329">
        <v>4.93</v>
      </c>
    </row>
    <row r="2330" spans="1:23" x14ac:dyDescent="0.2">
      <c r="A2330" s="2">
        <v>39784</v>
      </c>
      <c r="B2330">
        <v>418.53100000000001</v>
      </c>
      <c r="C2330">
        <v>281.529</v>
      </c>
      <c r="D2330">
        <v>450.98</v>
      </c>
      <c r="E2330">
        <v>325.90899999999999</v>
      </c>
      <c r="F2330">
        <v>221.857</v>
      </c>
      <c r="G2330">
        <v>346.54</v>
      </c>
      <c r="H2330">
        <v>283.06799999999998</v>
      </c>
      <c r="I2330">
        <v>379.96899999999999</v>
      </c>
      <c r="J2330">
        <v>116.3507</v>
      </c>
      <c r="K2330">
        <v>233.078</v>
      </c>
      <c r="L2330">
        <v>103.42440000000001</v>
      </c>
      <c r="M2330">
        <v>52.143799999999999</v>
      </c>
      <c r="N2330">
        <v>153.9074</v>
      </c>
      <c r="O2330">
        <v>45.44</v>
      </c>
      <c r="P2330">
        <v>46.96</v>
      </c>
      <c r="Q2330">
        <v>2.6724000000000001</v>
      </c>
      <c r="R2330">
        <v>1100.3699999999999</v>
      </c>
      <c r="S2330">
        <v>3.46</v>
      </c>
      <c r="T2330">
        <v>21.57</v>
      </c>
      <c r="U2330">
        <v>24.45</v>
      </c>
      <c r="V2330">
        <v>45.71</v>
      </c>
      <c r="W2330">
        <v>4.82</v>
      </c>
    </row>
    <row r="2331" spans="1:23" x14ac:dyDescent="0.2">
      <c r="A2331" s="2">
        <v>39785</v>
      </c>
      <c r="B2331">
        <v>421.06200000000001</v>
      </c>
      <c r="C2331">
        <v>280.82799999999997</v>
      </c>
      <c r="D2331">
        <v>450.32400000000001</v>
      </c>
      <c r="E2331">
        <v>327.92700000000002</v>
      </c>
      <c r="F2331">
        <v>226.98400000000001</v>
      </c>
      <c r="G2331">
        <v>347.67</v>
      </c>
      <c r="H2331">
        <v>284.142</v>
      </c>
      <c r="I2331">
        <v>380.94299999999998</v>
      </c>
      <c r="J2331">
        <v>114.7114</v>
      </c>
      <c r="K2331">
        <v>229.79400000000001</v>
      </c>
      <c r="L2331">
        <v>99.472700000000003</v>
      </c>
      <c r="M2331">
        <v>51.721499999999999</v>
      </c>
      <c r="N2331">
        <v>152.64490000000001</v>
      </c>
      <c r="O2331">
        <v>45.44</v>
      </c>
      <c r="P2331">
        <v>46.79</v>
      </c>
      <c r="Q2331">
        <v>2.6585000000000001</v>
      </c>
      <c r="R2331">
        <v>1101.27</v>
      </c>
      <c r="S2331">
        <v>3.47</v>
      </c>
      <c r="T2331">
        <v>21.45</v>
      </c>
      <c r="U2331">
        <v>24.33</v>
      </c>
      <c r="V2331">
        <v>45.84</v>
      </c>
      <c r="W2331">
        <v>4.92</v>
      </c>
    </row>
    <row r="2332" spans="1:23" x14ac:dyDescent="0.2">
      <c r="A2332" s="2">
        <v>39786</v>
      </c>
      <c r="B2332">
        <v>422.57499999999999</v>
      </c>
      <c r="C2332">
        <v>282.58300000000003</v>
      </c>
      <c r="D2332">
        <v>450.92700000000002</v>
      </c>
      <c r="E2332">
        <v>327.29399999999998</v>
      </c>
      <c r="F2332">
        <v>227.673</v>
      </c>
      <c r="G2332">
        <v>348.04</v>
      </c>
      <c r="H2332">
        <v>284.16300000000001</v>
      </c>
      <c r="I2332">
        <v>381.83499999999998</v>
      </c>
      <c r="J2332">
        <v>110.5784</v>
      </c>
      <c r="K2332">
        <v>221.51499999999999</v>
      </c>
      <c r="L2332">
        <v>96.894499999999994</v>
      </c>
      <c r="M2332">
        <v>49.632300000000001</v>
      </c>
      <c r="N2332">
        <v>143.86770000000001</v>
      </c>
      <c r="O2332">
        <v>42.28</v>
      </c>
      <c r="P2332">
        <v>43.67</v>
      </c>
      <c r="Q2332">
        <v>2.5512999999999999</v>
      </c>
      <c r="R2332">
        <v>1101.08</v>
      </c>
      <c r="S2332">
        <v>3.48</v>
      </c>
      <c r="T2332">
        <v>21.56</v>
      </c>
      <c r="U2332">
        <v>24.34</v>
      </c>
      <c r="V2332">
        <v>45.7</v>
      </c>
      <c r="W2332">
        <v>4.93</v>
      </c>
    </row>
    <row r="2333" spans="1:23" x14ac:dyDescent="0.2">
      <c r="A2333" s="2">
        <v>39787</v>
      </c>
      <c r="B2333">
        <v>422.68200000000002</v>
      </c>
      <c r="C2333">
        <v>282.49200000000002</v>
      </c>
      <c r="D2333">
        <v>447.61099999999999</v>
      </c>
      <c r="E2333">
        <v>327.471</v>
      </c>
      <c r="F2333">
        <v>227.733</v>
      </c>
      <c r="G2333">
        <v>347.49</v>
      </c>
      <c r="H2333">
        <v>283.24099999999999</v>
      </c>
      <c r="I2333">
        <v>382.05599999999998</v>
      </c>
      <c r="J2333">
        <v>106.0916</v>
      </c>
      <c r="K2333">
        <v>212.52699999999999</v>
      </c>
      <c r="L2333">
        <v>91.092399999999998</v>
      </c>
      <c r="M2333">
        <v>47.695700000000002</v>
      </c>
      <c r="N2333">
        <v>135.9616</v>
      </c>
      <c r="O2333">
        <v>39.74</v>
      </c>
      <c r="P2333">
        <v>40.81</v>
      </c>
      <c r="Q2333">
        <v>2.7037</v>
      </c>
      <c r="R2333">
        <v>1104.07</v>
      </c>
      <c r="S2333">
        <v>3.48</v>
      </c>
      <c r="T2333">
        <v>21.59</v>
      </c>
      <c r="U2333">
        <v>24.2</v>
      </c>
      <c r="V2333">
        <v>45.79</v>
      </c>
      <c r="W2333">
        <v>4.9400000000000004</v>
      </c>
    </row>
    <row r="2334" spans="1:23" x14ac:dyDescent="0.2">
      <c r="A2334" s="2">
        <v>39790</v>
      </c>
      <c r="B2334">
        <v>422.58800000000002</v>
      </c>
      <c r="C2334">
        <v>282.36700000000002</v>
      </c>
      <c r="D2334">
        <v>449.42700000000002</v>
      </c>
      <c r="E2334">
        <v>331.084</v>
      </c>
      <c r="F2334">
        <v>227.947</v>
      </c>
      <c r="G2334">
        <v>349.56</v>
      </c>
      <c r="H2334">
        <v>285.66300000000001</v>
      </c>
      <c r="I2334">
        <v>383.05599999999998</v>
      </c>
      <c r="J2334">
        <v>109.741</v>
      </c>
      <c r="K2334">
        <v>219.839</v>
      </c>
      <c r="L2334">
        <v>95.086699999999993</v>
      </c>
      <c r="M2334">
        <v>50.316000000000003</v>
      </c>
      <c r="N2334">
        <v>138.64750000000001</v>
      </c>
      <c r="O2334">
        <v>43.42</v>
      </c>
      <c r="P2334">
        <v>43.71</v>
      </c>
      <c r="Q2334">
        <v>2.7378</v>
      </c>
      <c r="R2334">
        <v>1089.19</v>
      </c>
      <c r="S2334">
        <v>3.46</v>
      </c>
      <c r="T2334">
        <v>21.45</v>
      </c>
      <c r="U2334">
        <v>24.14</v>
      </c>
      <c r="V2334">
        <v>46.04</v>
      </c>
      <c r="W2334">
        <v>4.91</v>
      </c>
    </row>
    <row r="2335" spans="1:23" x14ac:dyDescent="0.2">
      <c r="A2335" s="2">
        <v>39791</v>
      </c>
      <c r="B2335">
        <v>424.80500000000001</v>
      </c>
      <c r="C2335">
        <v>286.75</v>
      </c>
      <c r="D2335">
        <v>451.66199999999998</v>
      </c>
      <c r="E2335">
        <v>332.66</v>
      </c>
      <c r="F2335">
        <v>228.04900000000001</v>
      </c>
      <c r="G2335">
        <v>351.99</v>
      </c>
      <c r="H2335">
        <v>287.04500000000002</v>
      </c>
      <c r="I2335">
        <v>386.76</v>
      </c>
      <c r="J2335">
        <v>108.7754</v>
      </c>
      <c r="K2335">
        <v>217.904</v>
      </c>
      <c r="L2335">
        <v>93.922300000000007</v>
      </c>
      <c r="M2335">
        <v>50.006300000000003</v>
      </c>
      <c r="N2335">
        <v>136.27619999999999</v>
      </c>
      <c r="O2335">
        <v>41.53</v>
      </c>
      <c r="P2335">
        <v>42.07</v>
      </c>
      <c r="Q2335">
        <v>2.6398999999999999</v>
      </c>
      <c r="R2335">
        <v>1092.5</v>
      </c>
      <c r="S2335">
        <v>3.43</v>
      </c>
      <c r="T2335">
        <v>21.64</v>
      </c>
      <c r="U2335">
        <v>24.1</v>
      </c>
      <c r="V2335">
        <v>45.95</v>
      </c>
      <c r="W2335">
        <v>4.88</v>
      </c>
    </row>
    <row r="2336" spans="1:23" x14ac:dyDescent="0.2">
      <c r="A2336" s="2">
        <v>39792</v>
      </c>
      <c r="B2336">
        <v>431.709</v>
      </c>
      <c r="C2336">
        <v>291.24299999999999</v>
      </c>
      <c r="D2336">
        <v>453.88400000000001</v>
      </c>
      <c r="E2336">
        <v>333.93</v>
      </c>
      <c r="F2336">
        <v>228.18299999999999</v>
      </c>
      <c r="G2336">
        <v>354.42</v>
      </c>
      <c r="H2336">
        <v>288.56099999999998</v>
      </c>
      <c r="I2336">
        <v>390.262</v>
      </c>
      <c r="J2336">
        <v>111.4623</v>
      </c>
      <c r="K2336">
        <v>223.28700000000001</v>
      </c>
      <c r="L2336">
        <v>96.133700000000005</v>
      </c>
      <c r="M2336">
        <v>51.481299999999997</v>
      </c>
      <c r="N2336">
        <v>138.95930000000001</v>
      </c>
      <c r="O2336">
        <v>42.4</v>
      </c>
      <c r="P2336">
        <v>43.52</v>
      </c>
      <c r="Q2336">
        <v>2.6823999999999999</v>
      </c>
      <c r="R2336">
        <v>1086.75</v>
      </c>
      <c r="S2336">
        <v>3.46</v>
      </c>
      <c r="T2336">
        <v>21.85</v>
      </c>
      <c r="U2336">
        <v>24.05</v>
      </c>
      <c r="V2336">
        <v>45.78</v>
      </c>
      <c r="W2336">
        <v>4.8600000000000003</v>
      </c>
    </row>
    <row r="2337" spans="1:23" x14ac:dyDescent="0.2">
      <c r="A2337" s="2">
        <v>39793</v>
      </c>
      <c r="B2337">
        <v>434.65199999999999</v>
      </c>
      <c r="C2337">
        <v>294.33300000000003</v>
      </c>
      <c r="D2337">
        <v>454.35199999999998</v>
      </c>
      <c r="E2337">
        <v>334.87200000000001</v>
      </c>
      <c r="F2337">
        <v>228.24299999999999</v>
      </c>
      <c r="G2337">
        <v>355.88</v>
      </c>
      <c r="H2337">
        <v>289.34100000000001</v>
      </c>
      <c r="I2337">
        <v>392.57799999999997</v>
      </c>
      <c r="J2337">
        <v>114.31100000000001</v>
      </c>
      <c r="K2337">
        <v>228.994</v>
      </c>
      <c r="L2337">
        <v>98.279799999999994</v>
      </c>
      <c r="M2337">
        <v>52.5931</v>
      </c>
      <c r="N2337">
        <v>145.1397</v>
      </c>
      <c r="O2337">
        <v>47.39</v>
      </c>
      <c r="P2337">
        <v>47.98</v>
      </c>
      <c r="Q2337">
        <v>2.6019000000000001</v>
      </c>
      <c r="R2337">
        <v>1068.32</v>
      </c>
      <c r="S2337">
        <v>3.47</v>
      </c>
      <c r="T2337">
        <v>22</v>
      </c>
      <c r="U2337">
        <v>23.97</v>
      </c>
      <c r="V2337">
        <v>45.72</v>
      </c>
      <c r="W2337">
        <v>4.84</v>
      </c>
    </row>
    <row r="2338" spans="1:23" x14ac:dyDescent="0.2">
      <c r="A2338" s="2">
        <v>39794</v>
      </c>
      <c r="B2338">
        <v>432.73500000000001</v>
      </c>
      <c r="C2338">
        <v>294.06400000000002</v>
      </c>
      <c r="D2338">
        <v>454.8</v>
      </c>
      <c r="E2338">
        <v>332.98399999999998</v>
      </c>
      <c r="F2338">
        <v>229.07900000000001</v>
      </c>
      <c r="G2338">
        <v>354.98</v>
      </c>
      <c r="H2338">
        <v>289.572</v>
      </c>
      <c r="I2338">
        <v>389.899</v>
      </c>
      <c r="J2338">
        <v>112.6442</v>
      </c>
      <c r="K2338">
        <v>225.655</v>
      </c>
      <c r="L2338">
        <v>93.842500000000001</v>
      </c>
      <c r="M2338">
        <v>52.851599999999998</v>
      </c>
      <c r="N2338">
        <v>141.65479999999999</v>
      </c>
      <c r="O2338">
        <v>46.41</v>
      </c>
      <c r="P2338">
        <v>46.28</v>
      </c>
      <c r="Q2338">
        <v>2.5705</v>
      </c>
      <c r="R2338">
        <v>1071.0999999999999</v>
      </c>
      <c r="S2338">
        <v>3.47</v>
      </c>
      <c r="T2338">
        <v>22.04</v>
      </c>
      <c r="U2338">
        <v>24.06</v>
      </c>
      <c r="V2338">
        <v>45.56</v>
      </c>
      <c r="W2338">
        <v>4.87</v>
      </c>
    </row>
    <row r="2339" spans="1:23" x14ac:dyDescent="0.2">
      <c r="A2339" s="2">
        <v>39797</v>
      </c>
      <c r="B2339">
        <v>435.47500000000002</v>
      </c>
      <c r="C2339">
        <v>293.00200000000001</v>
      </c>
      <c r="D2339">
        <v>456.55900000000003</v>
      </c>
      <c r="E2339">
        <v>331.91</v>
      </c>
      <c r="F2339">
        <v>229.13900000000001</v>
      </c>
      <c r="G2339">
        <v>354.59</v>
      </c>
      <c r="H2339">
        <v>289.45400000000001</v>
      </c>
      <c r="I2339">
        <v>389.11599999999999</v>
      </c>
      <c r="J2339">
        <v>112.64100000000001</v>
      </c>
      <c r="K2339">
        <v>225.648</v>
      </c>
      <c r="L2339">
        <v>92.920199999999994</v>
      </c>
      <c r="M2339">
        <v>52.734099999999998</v>
      </c>
      <c r="N2339">
        <v>140.73589999999999</v>
      </c>
      <c r="O2339">
        <v>44.6</v>
      </c>
      <c r="P2339">
        <v>44.51</v>
      </c>
      <c r="Q2339">
        <v>2.5127000000000002</v>
      </c>
      <c r="R2339">
        <v>1054.22</v>
      </c>
      <c r="S2339">
        <v>3.49</v>
      </c>
      <c r="T2339">
        <v>21.98</v>
      </c>
      <c r="U2339">
        <v>24.18</v>
      </c>
      <c r="V2339">
        <v>45.47</v>
      </c>
      <c r="W2339">
        <v>4.88</v>
      </c>
    </row>
    <row r="2340" spans="1:23" x14ac:dyDescent="0.2">
      <c r="A2340" s="2">
        <v>39798</v>
      </c>
      <c r="B2340">
        <v>437.17200000000003</v>
      </c>
      <c r="C2340">
        <v>295.24299999999999</v>
      </c>
      <c r="D2340">
        <v>457.20699999999999</v>
      </c>
      <c r="E2340">
        <v>334.38900000000001</v>
      </c>
      <c r="F2340">
        <v>229.59</v>
      </c>
      <c r="G2340">
        <v>356.59</v>
      </c>
      <c r="H2340">
        <v>291.32100000000003</v>
      </c>
      <c r="I2340">
        <v>390.90699999999998</v>
      </c>
      <c r="J2340">
        <v>113.6908</v>
      </c>
      <c r="K2340">
        <v>227.75200000000001</v>
      </c>
      <c r="L2340">
        <v>91.277600000000007</v>
      </c>
      <c r="M2340">
        <v>54.042000000000002</v>
      </c>
      <c r="N2340">
        <v>141.0889</v>
      </c>
      <c r="O2340">
        <v>44.56</v>
      </c>
      <c r="P2340">
        <v>43.6</v>
      </c>
      <c r="Q2340">
        <v>2.2557999999999998</v>
      </c>
      <c r="R2340">
        <v>1027.1099999999999</v>
      </c>
      <c r="S2340">
        <v>3.49</v>
      </c>
      <c r="T2340">
        <v>22.02</v>
      </c>
      <c r="U2340">
        <v>24.08</v>
      </c>
      <c r="V2340">
        <v>45.55</v>
      </c>
      <c r="W2340">
        <v>4.8600000000000003</v>
      </c>
    </row>
    <row r="2341" spans="1:23" x14ac:dyDescent="0.2">
      <c r="A2341" s="2">
        <v>39799</v>
      </c>
      <c r="B2341">
        <v>446.03100000000001</v>
      </c>
      <c r="C2341">
        <v>301.726</v>
      </c>
      <c r="D2341">
        <v>466.71100000000001</v>
      </c>
      <c r="E2341">
        <v>344.47800000000001</v>
      </c>
      <c r="F2341">
        <v>229.77</v>
      </c>
      <c r="G2341">
        <v>365.27</v>
      </c>
      <c r="H2341">
        <v>298.23200000000003</v>
      </c>
      <c r="I2341">
        <v>400.73</v>
      </c>
      <c r="J2341">
        <v>113.9355</v>
      </c>
      <c r="K2341">
        <v>228.24199999999999</v>
      </c>
      <c r="L2341">
        <v>92.452699999999993</v>
      </c>
      <c r="M2341">
        <v>54.391599999999997</v>
      </c>
      <c r="N2341">
        <v>137.6574</v>
      </c>
      <c r="O2341">
        <v>45.53</v>
      </c>
      <c r="P2341">
        <v>40.06</v>
      </c>
      <c r="Q2341">
        <v>2.1915</v>
      </c>
      <c r="R2341">
        <v>1015.41</v>
      </c>
      <c r="S2341">
        <v>3.47</v>
      </c>
      <c r="T2341">
        <v>21.97</v>
      </c>
      <c r="U2341">
        <v>24</v>
      </c>
      <c r="V2341">
        <v>45.83</v>
      </c>
      <c r="W2341">
        <v>4.7300000000000004</v>
      </c>
    </row>
    <row r="2342" spans="1:23" x14ac:dyDescent="0.2">
      <c r="A2342" s="2">
        <v>39800</v>
      </c>
      <c r="B2342">
        <v>448.36700000000002</v>
      </c>
      <c r="C2342">
        <v>303.685</v>
      </c>
      <c r="D2342">
        <v>472.39800000000002</v>
      </c>
      <c r="E2342">
        <v>347.68799999999999</v>
      </c>
      <c r="F2342">
        <v>230.417</v>
      </c>
      <c r="G2342">
        <v>368.53</v>
      </c>
      <c r="H2342">
        <v>301.30799999999999</v>
      </c>
      <c r="I2342">
        <v>403.58699999999999</v>
      </c>
      <c r="J2342">
        <v>112.27889999999999</v>
      </c>
      <c r="K2342">
        <v>224.92400000000001</v>
      </c>
      <c r="L2342">
        <v>90.525099999999995</v>
      </c>
      <c r="M2342">
        <v>54.629199999999997</v>
      </c>
      <c r="N2342">
        <v>132.7021</v>
      </c>
      <c r="O2342">
        <v>43.36</v>
      </c>
      <c r="P2342">
        <v>36.22</v>
      </c>
      <c r="Q2342">
        <v>2.0788000000000002</v>
      </c>
      <c r="R2342">
        <v>1030.32</v>
      </c>
      <c r="S2342">
        <v>3.46</v>
      </c>
      <c r="T2342">
        <v>21.92</v>
      </c>
      <c r="U2342">
        <v>24.07</v>
      </c>
      <c r="V2342">
        <v>45.84</v>
      </c>
      <c r="W2342">
        <v>4.7</v>
      </c>
    </row>
    <row r="2343" spans="1:23" x14ac:dyDescent="0.2">
      <c r="A2343" s="2">
        <v>39801</v>
      </c>
      <c r="B2343">
        <v>452.83800000000002</v>
      </c>
      <c r="C2343">
        <v>303.72500000000002</v>
      </c>
      <c r="D2343">
        <v>474.26900000000001</v>
      </c>
      <c r="E2343">
        <v>348.58199999999999</v>
      </c>
      <c r="F2343">
        <v>232.13200000000001</v>
      </c>
      <c r="G2343">
        <v>369.58</v>
      </c>
      <c r="H2343">
        <v>301.625</v>
      </c>
      <c r="I2343">
        <v>405.69600000000003</v>
      </c>
      <c r="J2343">
        <v>111.27679999999999</v>
      </c>
      <c r="K2343">
        <v>222.917</v>
      </c>
      <c r="L2343">
        <v>92.793199999999999</v>
      </c>
      <c r="M2343">
        <v>53.519799999999996</v>
      </c>
      <c r="N2343">
        <v>131.57060000000001</v>
      </c>
      <c r="O2343">
        <v>44</v>
      </c>
      <c r="P2343">
        <v>33.869999999999997</v>
      </c>
      <c r="Q2343">
        <v>2.1231</v>
      </c>
      <c r="R2343">
        <v>1041.01</v>
      </c>
      <c r="S2343">
        <v>3.49</v>
      </c>
      <c r="T2343">
        <v>21.87</v>
      </c>
      <c r="U2343">
        <v>24.07</v>
      </c>
      <c r="V2343">
        <v>45.85</v>
      </c>
      <c r="W2343">
        <v>4.7300000000000004</v>
      </c>
    </row>
    <row r="2344" spans="1:23" x14ac:dyDescent="0.2">
      <c r="A2344" s="2">
        <v>39804</v>
      </c>
      <c r="B2344">
        <v>453.05399999999997</v>
      </c>
      <c r="C2344">
        <v>303.88900000000001</v>
      </c>
      <c r="D2344">
        <v>474.53699999999998</v>
      </c>
      <c r="E2344">
        <v>349.476</v>
      </c>
      <c r="F2344">
        <v>232.25200000000001</v>
      </c>
      <c r="G2344">
        <v>370.13</v>
      </c>
      <c r="H2344">
        <v>302.024</v>
      </c>
      <c r="I2344">
        <v>406.37099999999998</v>
      </c>
      <c r="J2344">
        <v>110.77160000000001</v>
      </c>
      <c r="K2344">
        <v>221.90600000000001</v>
      </c>
      <c r="L2344">
        <v>94.526899999999998</v>
      </c>
      <c r="M2344">
        <v>53.782600000000002</v>
      </c>
      <c r="N2344">
        <v>127.1888</v>
      </c>
      <c r="O2344">
        <v>41.45</v>
      </c>
      <c r="P2344">
        <v>39.909999999999997</v>
      </c>
      <c r="Q2344">
        <v>2.17</v>
      </c>
      <c r="R2344">
        <v>1042.79</v>
      </c>
      <c r="S2344">
        <v>3.48</v>
      </c>
      <c r="T2344">
        <v>21.85</v>
      </c>
      <c r="U2344">
        <v>24.04</v>
      </c>
      <c r="V2344">
        <v>45.91</v>
      </c>
      <c r="W2344">
        <v>4.72</v>
      </c>
    </row>
    <row r="2345" spans="1:23" x14ac:dyDescent="0.2">
      <c r="A2345" s="2">
        <v>39805</v>
      </c>
      <c r="B2345">
        <v>456.03</v>
      </c>
      <c r="C2345">
        <v>303.91399999999999</v>
      </c>
      <c r="D2345">
        <v>477.51100000000002</v>
      </c>
      <c r="E2345">
        <v>350.77600000000001</v>
      </c>
      <c r="F2345">
        <v>233.86699999999999</v>
      </c>
      <c r="G2345">
        <v>371.53</v>
      </c>
      <c r="H2345">
        <v>303.12700000000001</v>
      </c>
      <c r="I2345">
        <v>407.98500000000001</v>
      </c>
      <c r="J2345">
        <v>111.4455</v>
      </c>
      <c r="K2345">
        <v>223.256</v>
      </c>
      <c r="L2345">
        <v>92.443600000000004</v>
      </c>
      <c r="M2345">
        <v>54.464399999999998</v>
      </c>
      <c r="N2345">
        <v>130.60919999999999</v>
      </c>
      <c r="O2345">
        <v>40.36</v>
      </c>
      <c r="P2345">
        <v>38.979999999999997</v>
      </c>
      <c r="Q2345">
        <v>2.1728999999999998</v>
      </c>
      <c r="R2345">
        <v>1046.1199999999999</v>
      </c>
      <c r="S2345">
        <v>3.5</v>
      </c>
      <c r="T2345">
        <v>21.76</v>
      </c>
      <c r="U2345">
        <v>24.1</v>
      </c>
      <c r="V2345">
        <v>45.91</v>
      </c>
      <c r="W2345">
        <v>4.74</v>
      </c>
    </row>
    <row r="2346" spans="1:23" x14ac:dyDescent="0.2">
      <c r="A2346" s="2">
        <v>39806</v>
      </c>
      <c r="B2346">
        <v>456.13799999999998</v>
      </c>
      <c r="C2346">
        <v>304.26799999999997</v>
      </c>
      <c r="D2346">
        <v>477.62700000000001</v>
      </c>
      <c r="E2346">
        <v>350.822</v>
      </c>
      <c r="F2346">
        <v>233.928</v>
      </c>
      <c r="G2346">
        <v>371.68</v>
      </c>
      <c r="H2346">
        <v>303.18400000000003</v>
      </c>
      <c r="I2346">
        <v>408.25299999999999</v>
      </c>
      <c r="J2346">
        <v>110.9402</v>
      </c>
      <c r="K2346">
        <v>222.244</v>
      </c>
      <c r="L2346">
        <v>91.438400000000001</v>
      </c>
      <c r="M2346">
        <v>55.052700000000002</v>
      </c>
      <c r="N2346">
        <v>126.3867</v>
      </c>
      <c r="O2346">
        <v>36.61</v>
      </c>
      <c r="P2346">
        <v>35.35</v>
      </c>
      <c r="Q2346">
        <v>2.1819999999999999</v>
      </c>
      <c r="R2346">
        <v>1041.9000000000001</v>
      </c>
      <c r="S2346">
        <v>3.5</v>
      </c>
      <c r="T2346">
        <v>21.78</v>
      </c>
      <c r="U2346">
        <v>24.09</v>
      </c>
      <c r="V2346">
        <v>45.89</v>
      </c>
      <c r="W2346">
        <v>4.74</v>
      </c>
    </row>
    <row r="2347" spans="1:23" x14ac:dyDescent="0.2">
      <c r="A2347" s="2">
        <v>39807</v>
      </c>
      <c r="B2347">
        <v>456.13799999999998</v>
      </c>
      <c r="C2347">
        <v>304.26799999999997</v>
      </c>
      <c r="D2347">
        <v>477.62700000000001</v>
      </c>
      <c r="E2347">
        <v>350.822</v>
      </c>
      <c r="F2347">
        <v>233.928</v>
      </c>
      <c r="G2347">
        <v>371.68</v>
      </c>
      <c r="H2347">
        <v>303.18400000000003</v>
      </c>
      <c r="I2347">
        <v>408.25299999999999</v>
      </c>
      <c r="J2347">
        <v>110.9402</v>
      </c>
      <c r="K2347">
        <v>222.244</v>
      </c>
      <c r="L2347">
        <v>91.438400000000001</v>
      </c>
      <c r="M2347">
        <v>55.052700000000002</v>
      </c>
      <c r="N2347">
        <v>126.3867</v>
      </c>
      <c r="O2347">
        <v>36.61</v>
      </c>
      <c r="P2347">
        <v>35.35</v>
      </c>
      <c r="Q2347">
        <v>2.1808999999999998</v>
      </c>
      <c r="R2347">
        <v>1041.9000000000001</v>
      </c>
      <c r="S2347">
        <v>3.5</v>
      </c>
      <c r="T2347">
        <v>21.78</v>
      </c>
      <c r="U2347">
        <v>24.09</v>
      </c>
      <c r="V2347">
        <v>45.89</v>
      </c>
      <c r="W2347">
        <v>4.74</v>
      </c>
    </row>
    <row r="2348" spans="1:23" x14ac:dyDescent="0.2">
      <c r="A2348" s="2">
        <v>39808</v>
      </c>
      <c r="B2348">
        <v>456.13799999999998</v>
      </c>
      <c r="C2348">
        <v>304.31099999999998</v>
      </c>
      <c r="D2348">
        <v>477.62700000000001</v>
      </c>
      <c r="E2348">
        <v>350.82400000000001</v>
      </c>
      <c r="F2348">
        <v>233.928</v>
      </c>
      <c r="G2348">
        <v>371.69</v>
      </c>
      <c r="H2348">
        <v>303.202</v>
      </c>
      <c r="I2348">
        <v>408.25400000000002</v>
      </c>
      <c r="J2348">
        <v>112.5715</v>
      </c>
      <c r="K2348">
        <v>225.512</v>
      </c>
      <c r="L2348">
        <v>92.064999999999998</v>
      </c>
      <c r="M2348">
        <v>56.436999999999998</v>
      </c>
      <c r="N2348">
        <v>128.63220000000001</v>
      </c>
      <c r="O2348">
        <v>38.369999999999997</v>
      </c>
      <c r="P2348">
        <v>37.71</v>
      </c>
      <c r="Q2348">
        <v>2.1318000000000001</v>
      </c>
      <c r="R2348">
        <v>1042.5899999999999</v>
      </c>
      <c r="S2348">
        <v>3.5</v>
      </c>
      <c r="T2348">
        <v>21.79</v>
      </c>
      <c r="U2348">
        <v>24.1</v>
      </c>
      <c r="V2348">
        <v>45.87</v>
      </c>
      <c r="W2348">
        <v>4.74</v>
      </c>
    </row>
    <row r="2349" spans="1:23" x14ac:dyDescent="0.2">
      <c r="A2349" s="2">
        <v>39811</v>
      </c>
      <c r="B2349">
        <v>457.089</v>
      </c>
      <c r="C2349">
        <v>304.82799999999997</v>
      </c>
      <c r="D2349">
        <v>478.50200000000001</v>
      </c>
      <c r="E2349">
        <v>351.94200000000001</v>
      </c>
      <c r="F2349">
        <v>234.048</v>
      </c>
      <c r="G2349">
        <v>372.57</v>
      </c>
      <c r="H2349">
        <v>304.02499999999998</v>
      </c>
      <c r="I2349">
        <v>409.03800000000001</v>
      </c>
      <c r="J2349">
        <v>113.44119999999999</v>
      </c>
      <c r="K2349">
        <v>227.255</v>
      </c>
      <c r="L2349">
        <v>91.321399999999997</v>
      </c>
      <c r="M2349">
        <v>55.545499999999997</v>
      </c>
      <c r="N2349">
        <v>134.78550000000001</v>
      </c>
      <c r="O2349">
        <v>40.549999999999997</v>
      </c>
      <c r="P2349">
        <v>40.020000000000003</v>
      </c>
      <c r="Q2349">
        <v>2.0989</v>
      </c>
      <c r="R2349">
        <v>1045.58</v>
      </c>
      <c r="S2349">
        <v>3.5</v>
      </c>
      <c r="T2349">
        <v>21.8</v>
      </c>
      <c r="U2349">
        <v>24.03</v>
      </c>
      <c r="V2349">
        <v>45.94</v>
      </c>
      <c r="W2349">
        <v>4.74</v>
      </c>
    </row>
    <row r="2350" spans="1:23" x14ac:dyDescent="0.2">
      <c r="A2350" s="2">
        <v>39812</v>
      </c>
      <c r="B2350">
        <v>459.61200000000002</v>
      </c>
      <c r="C2350">
        <v>304.93299999999999</v>
      </c>
      <c r="D2350">
        <v>480.108</v>
      </c>
      <c r="E2350">
        <v>352.75099999999998</v>
      </c>
      <c r="F2350">
        <v>234.22800000000001</v>
      </c>
      <c r="G2350">
        <v>373.38</v>
      </c>
      <c r="H2350">
        <v>304.80500000000001</v>
      </c>
      <c r="I2350">
        <v>409.71</v>
      </c>
      <c r="J2350">
        <v>113.4682</v>
      </c>
      <c r="K2350">
        <v>227.31</v>
      </c>
      <c r="L2350">
        <v>92.191699999999997</v>
      </c>
      <c r="M2350">
        <v>56.206400000000002</v>
      </c>
      <c r="N2350">
        <v>132.3536</v>
      </c>
      <c r="O2350">
        <v>40.15</v>
      </c>
      <c r="P2350">
        <v>39.03</v>
      </c>
      <c r="Q2350">
        <v>2.0529999999999999</v>
      </c>
      <c r="R2350">
        <v>1043.43</v>
      </c>
      <c r="S2350">
        <v>3.51</v>
      </c>
      <c r="T2350">
        <v>21.76</v>
      </c>
      <c r="U2350">
        <v>24.04</v>
      </c>
      <c r="V2350">
        <v>45.96</v>
      </c>
      <c r="W2350">
        <v>4.7300000000000004</v>
      </c>
    </row>
    <row r="2351" spans="1:23" x14ac:dyDescent="0.2">
      <c r="A2351" s="2">
        <v>39813</v>
      </c>
      <c r="B2351">
        <v>459.72</v>
      </c>
      <c r="C2351">
        <v>305.77300000000002</v>
      </c>
      <c r="D2351">
        <v>480.137</v>
      </c>
      <c r="E2351">
        <v>352.798</v>
      </c>
      <c r="F2351">
        <v>234.28800000000001</v>
      </c>
      <c r="G2351">
        <v>373.64</v>
      </c>
      <c r="H2351">
        <v>304.93099999999998</v>
      </c>
      <c r="I2351">
        <v>410.14800000000002</v>
      </c>
      <c r="J2351">
        <v>117.2441</v>
      </c>
      <c r="K2351">
        <v>234.874</v>
      </c>
      <c r="L2351">
        <v>96.922200000000004</v>
      </c>
      <c r="M2351">
        <v>57.869599999999998</v>
      </c>
      <c r="N2351">
        <v>138.34180000000001</v>
      </c>
      <c r="O2351">
        <v>45.59</v>
      </c>
      <c r="P2351">
        <v>44.6</v>
      </c>
      <c r="Q2351">
        <v>2.2122999999999999</v>
      </c>
      <c r="R2351">
        <v>1043</v>
      </c>
      <c r="S2351">
        <v>3.51</v>
      </c>
      <c r="T2351">
        <v>21.81</v>
      </c>
      <c r="U2351">
        <v>24.02</v>
      </c>
      <c r="V2351">
        <v>45.93</v>
      </c>
      <c r="W2351">
        <v>4.7300000000000004</v>
      </c>
    </row>
    <row r="2352" spans="1:23" x14ac:dyDescent="0.2">
      <c r="A2352" s="2">
        <v>39814</v>
      </c>
      <c r="B2352">
        <v>459.72</v>
      </c>
      <c r="C2352">
        <v>305.77300000000002</v>
      </c>
      <c r="D2352">
        <v>480.137</v>
      </c>
      <c r="E2352">
        <v>352.798</v>
      </c>
      <c r="F2352">
        <v>234.28800000000001</v>
      </c>
      <c r="G2352">
        <v>373.64</v>
      </c>
      <c r="H2352">
        <v>304.93099999999998</v>
      </c>
      <c r="I2352">
        <v>410.14800000000002</v>
      </c>
      <c r="J2352">
        <v>117.2441</v>
      </c>
      <c r="K2352">
        <v>234.874</v>
      </c>
      <c r="L2352">
        <v>96.922200000000004</v>
      </c>
      <c r="M2352">
        <v>57.869599999999998</v>
      </c>
      <c r="N2352">
        <v>138.34180000000001</v>
      </c>
      <c r="O2352">
        <v>45.59</v>
      </c>
      <c r="P2352">
        <v>44.6</v>
      </c>
      <c r="Q2352">
        <v>2.2122999999999999</v>
      </c>
      <c r="R2352">
        <v>1043</v>
      </c>
      <c r="S2352">
        <v>3.51</v>
      </c>
      <c r="T2352">
        <v>21.81</v>
      </c>
      <c r="U2352">
        <v>24.02</v>
      </c>
      <c r="V2352">
        <v>45.93</v>
      </c>
      <c r="W2352">
        <v>4.7300000000000004</v>
      </c>
    </row>
    <row r="2353" spans="1:23" x14ac:dyDescent="0.2">
      <c r="A2353" s="2">
        <v>39815</v>
      </c>
      <c r="B2353">
        <v>460.84</v>
      </c>
      <c r="C2353">
        <v>305.411</v>
      </c>
      <c r="D2353">
        <v>481.512</v>
      </c>
      <c r="E2353">
        <v>352.65600000000001</v>
      </c>
      <c r="F2353">
        <v>234.34800000000001</v>
      </c>
      <c r="G2353">
        <v>373.77</v>
      </c>
      <c r="H2353">
        <v>304.69</v>
      </c>
      <c r="I2353">
        <v>410.89600000000002</v>
      </c>
      <c r="J2353">
        <v>119.80589999999999</v>
      </c>
      <c r="K2353">
        <v>240.00700000000001</v>
      </c>
      <c r="L2353">
        <v>101.06229999999999</v>
      </c>
      <c r="M2353">
        <v>57.9756</v>
      </c>
      <c r="N2353">
        <v>144.5248</v>
      </c>
      <c r="O2353">
        <v>46.91</v>
      </c>
      <c r="P2353">
        <v>46.34</v>
      </c>
      <c r="Q2353">
        <v>2.3687999999999998</v>
      </c>
      <c r="R2353">
        <v>1052.54</v>
      </c>
      <c r="S2353">
        <v>3.52</v>
      </c>
      <c r="T2353">
        <v>21.77</v>
      </c>
      <c r="U2353">
        <v>24.08</v>
      </c>
      <c r="V2353">
        <v>45.9</v>
      </c>
      <c r="W2353">
        <v>4.7300000000000004</v>
      </c>
    </row>
    <row r="2354" spans="1:23" x14ac:dyDescent="0.2">
      <c r="A2354" s="2">
        <v>39818</v>
      </c>
      <c r="B2354">
        <v>462.87200000000001</v>
      </c>
      <c r="C2354">
        <v>305.065</v>
      </c>
      <c r="D2354">
        <v>482.471</v>
      </c>
      <c r="E2354">
        <v>355.55700000000002</v>
      </c>
      <c r="F2354">
        <v>234.40899999999999</v>
      </c>
      <c r="G2354">
        <v>375.33</v>
      </c>
      <c r="H2354">
        <v>305.06599999999997</v>
      </c>
      <c r="I2354">
        <v>414.18700000000001</v>
      </c>
      <c r="J2354">
        <v>120.55589999999999</v>
      </c>
      <c r="K2354">
        <v>241.511</v>
      </c>
      <c r="L2354">
        <v>100.31959999999999</v>
      </c>
      <c r="M2354">
        <v>58.091500000000003</v>
      </c>
      <c r="N2354">
        <v>149.7705</v>
      </c>
      <c r="O2354">
        <v>49.62</v>
      </c>
      <c r="P2354">
        <v>48.81</v>
      </c>
      <c r="Q2354">
        <v>2.4811999999999999</v>
      </c>
      <c r="R2354">
        <v>1057.17</v>
      </c>
      <c r="S2354">
        <v>3.52</v>
      </c>
      <c r="T2354">
        <v>21.66</v>
      </c>
      <c r="U2354">
        <v>24.03</v>
      </c>
      <c r="V2354">
        <v>46.09</v>
      </c>
      <c r="W2354">
        <v>4.71</v>
      </c>
    </row>
    <row r="2355" spans="1:23" x14ac:dyDescent="0.2">
      <c r="A2355" s="2">
        <v>39819</v>
      </c>
      <c r="B2355">
        <v>469.96600000000001</v>
      </c>
      <c r="C2355">
        <v>304.899</v>
      </c>
      <c r="D2355">
        <v>488.48099999999999</v>
      </c>
      <c r="E2355">
        <v>359.71100000000001</v>
      </c>
      <c r="F2355">
        <v>234.88200000000001</v>
      </c>
      <c r="G2355">
        <v>378.66</v>
      </c>
      <c r="H2355">
        <v>306.69900000000001</v>
      </c>
      <c r="I2355">
        <v>419.77</v>
      </c>
      <c r="J2355">
        <v>123.45780000000001</v>
      </c>
      <c r="K2355">
        <v>247.32499999999999</v>
      </c>
      <c r="L2355">
        <v>105.0615</v>
      </c>
      <c r="M2355">
        <v>60.595399999999998</v>
      </c>
      <c r="N2355">
        <v>149.7748</v>
      </c>
      <c r="O2355">
        <v>50.53</v>
      </c>
      <c r="P2355">
        <v>48.58</v>
      </c>
      <c r="Q2355">
        <v>2.4453999999999998</v>
      </c>
      <c r="R2355">
        <v>1055.23</v>
      </c>
      <c r="S2355">
        <v>3.54</v>
      </c>
      <c r="T2355">
        <v>21.46</v>
      </c>
      <c r="U2355">
        <v>24.11</v>
      </c>
      <c r="V2355">
        <v>46.21</v>
      </c>
      <c r="W2355">
        <v>4.68</v>
      </c>
    </row>
    <row r="2356" spans="1:23" x14ac:dyDescent="0.2">
      <c r="A2356" s="2">
        <v>39820</v>
      </c>
      <c r="B2356">
        <v>476.97199999999998</v>
      </c>
      <c r="C2356">
        <v>305.27600000000001</v>
      </c>
      <c r="D2356">
        <v>490.94499999999999</v>
      </c>
      <c r="E2356">
        <v>358.803</v>
      </c>
      <c r="F2356">
        <v>235.476</v>
      </c>
      <c r="G2356">
        <v>379.03</v>
      </c>
      <c r="H2356">
        <v>306.98200000000003</v>
      </c>
      <c r="I2356">
        <v>420.19600000000003</v>
      </c>
      <c r="J2356">
        <v>118.9246</v>
      </c>
      <c r="K2356">
        <v>238.244</v>
      </c>
      <c r="L2356">
        <v>101.97199999999999</v>
      </c>
      <c r="M2356">
        <v>58.9739</v>
      </c>
      <c r="N2356">
        <v>140.5675</v>
      </c>
      <c r="O2356">
        <v>45.86</v>
      </c>
      <c r="P2356">
        <v>42.63</v>
      </c>
      <c r="Q2356">
        <v>2.4942000000000002</v>
      </c>
      <c r="R2356">
        <v>1051.6400000000001</v>
      </c>
      <c r="S2356">
        <v>3.57</v>
      </c>
      <c r="T2356">
        <v>21.48</v>
      </c>
      <c r="U2356">
        <v>24.23</v>
      </c>
      <c r="V2356">
        <v>46.04</v>
      </c>
      <c r="W2356">
        <v>4.6900000000000004</v>
      </c>
    </row>
    <row r="2357" spans="1:23" x14ac:dyDescent="0.2">
      <c r="A2357" s="2">
        <v>39821</v>
      </c>
      <c r="B2357">
        <v>474.63200000000001</v>
      </c>
      <c r="C2357">
        <v>305.322</v>
      </c>
      <c r="D2357">
        <v>489.80099999999999</v>
      </c>
      <c r="E2357">
        <v>355.89299999999997</v>
      </c>
      <c r="F2357">
        <v>235.53700000000001</v>
      </c>
      <c r="G2357">
        <v>377.35</v>
      </c>
      <c r="H2357">
        <v>305.55700000000002</v>
      </c>
      <c r="I2357">
        <v>418.44799999999998</v>
      </c>
      <c r="J2357">
        <v>116.9987</v>
      </c>
      <c r="K2357">
        <v>234.387</v>
      </c>
      <c r="L2357">
        <v>98.851900000000001</v>
      </c>
      <c r="M2357">
        <v>58.675899999999999</v>
      </c>
      <c r="N2357">
        <v>136.1354</v>
      </c>
      <c r="O2357">
        <v>44.67</v>
      </c>
      <c r="P2357">
        <v>41.7</v>
      </c>
      <c r="Q2357">
        <v>2.4398</v>
      </c>
      <c r="R2357">
        <v>1043.97</v>
      </c>
      <c r="S2357">
        <v>3.56</v>
      </c>
      <c r="T2357">
        <v>21.58</v>
      </c>
      <c r="U2357">
        <v>24.29</v>
      </c>
      <c r="V2357">
        <v>45.86</v>
      </c>
      <c r="W2357">
        <v>4.71</v>
      </c>
    </row>
    <row r="2358" spans="1:23" x14ac:dyDescent="0.2">
      <c r="A2358" s="2">
        <v>39822</v>
      </c>
      <c r="B2358">
        <v>475.108</v>
      </c>
      <c r="C2358">
        <v>307.476</v>
      </c>
      <c r="D2358">
        <v>491.18</v>
      </c>
      <c r="E2358">
        <v>357.29700000000003</v>
      </c>
      <c r="F2358">
        <v>236.304</v>
      </c>
      <c r="G2358">
        <v>378.94</v>
      </c>
      <c r="H2358">
        <v>306.80599999999998</v>
      </c>
      <c r="I2358">
        <v>420.27</v>
      </c>
      <c r="J2358">
        <v>118.2681</v>
      </c>
      <c r="K2358">
        <v>236.93100000000001</v>
      </c>
      <c r="L2358">
        <v>102.3289</v>
      </c>
      <c r="M2358">
        <v>59.958300000000001</v>
      </c>
      <c r="N2358">
        <v>134.88849999999999</v>
      </c>
      <c r="O2358">
        <v>44.42</v>
      </c>
      <c r="P2358">
        <v>40.83</v>
      </c>
      <c r="Q2358">
        <v>2.39</v>
      </c>
      <c r="R2358">
        <v>1054.74</v>
      </c>
      <c r="S2358">
        <v>3.56</v>
      </c>
      <c r="T2358">
        <v>21.63</v>
      </c>
      <c r="U2358">
        <v>24.25</v>
      </c>
      <c r="V2358">
        <v>45.86</v>
      </c>
      <c r="W2358">
        <v>4.71</v>
      </c>
    </row>
    <row r="2359" spans="1:23" x14ac:dyDescent="0.2">
      <c r="A2359" s="2">
        <v>39825</v>
      </c>
      <c r="B2359">
        <v>476.50200000000001</v>
      </c>
      <c r="C2359">
        <v>307.11700000000002</v>
      </c>
      <c r="D2359">
        <v>491.42700000000002</v>
      </c>
      <c r="E2359">
        <v>356.029</v>
      </c>
      <c r="F2359">
        <v>236.364</v>
      </c>
      <c r="G2359">
        <v>378.31</v>
      </c>
      <c r="H2359">
        <v>306.37099999999998</v>
      </c>
      <c r="I2359">
        <v>419.459</v>
      </c>
      <c r="J2359">
        <v>113.3248</v>
      </c>
      <c r="K2359">
        <v>227.03100000000001</v>
      </c>
      <c r="L2359">
        <v>97.234700000000004</v>
      </c>
      <c r="M2359">
        <v>56.135199999999998</v>
      </c>
      <c r="N2359">
        <v>131.8845</v>
      </c>
      <c r="O2359">
        <v>42.91</v>
      </c>
      <c r="P2359">
        <v>37.590000000000003</v>
      </c>
      <c r="Q2359">
        <v>2.3043999999999998</v>
      </c>
      <c r="R2359">
        <v>1062.73</v>
      </c>
      <c r="S2359">
        <v>3.59</v>
      </c>
      <c r="T2359">
        <v>21.58</v>
      </c>
      <c r="U2359">
        <v>24.31</v>
      </c>
      <c r="V2359">
        <v>45.83</v>
      </c>
      <c r="W2359">
        <v>4.6900000000000004</v>
      </c>
    </row>
    <row r="2360" spans="1:23" x14ac:dyDescent="0.2">
      <c r="A2360" s="2">
        <v>39826</v>
      </c>
      <c r="B2360">
        <v>474.63099999999997</v>
      </c>
      <c r="C2360">
        <v>306.70699999999999</v>
      </c>
      <c r="D2360">
        <v>491.19799999999998</v>
      </c>
      <c r="E2360">
        <v>355.36399999999998</v>
      </c>
      <c r="F2360">
        <v>236.42500000000001</v>
      </c>
      <c r="G2360">
        <v>377.79</v>
      </c>
      <c r="H2360">
        <v>305.75700000000001</v>
      </c>
      <c r="I2360">
        <v>419.21199999999999</v>
      </c>
      <c r="J2360">
        <v>113.4628</v>
      </c>
      <c r="K2360">
        <v>227.30799999999999</v>
      </c>
      <c r="L2360">
        <v>99.865600000000001</v>
      </c>
      <c r="M2360">
        <v>55.767099999999999</v>
      </c>
      <c r="N2360">
        <v>130.9847</v>
      </c>
      <c r="O2360">
        <v>44.83</v>
      </c>
      <c r="P2360">
        <v>37.78</v>
      </c>
      <c r="Q2360">
        <v>2.2924000000000002</v>
      </c>
      <c r="R2360">
        <v>1073.27</v>
      </c>
      <c r="S2360">
        <v>3.58</v>
      </c>
      <c r="T2360">
        <v>21.58</v>
      </c>
      <c r="U2360">
        <v>24.34</v>
      </c>
      <c r="V2360">
        <v>45.8</v>
      </c>
      <c r="W2360">
        <v>4.7</v>
      </c>
    </row>
    <row r="2361" spans="1:23" x14ac:dyDescent="0.2">
      <c r="A2361" s="2">
        <v>39827</v>
      </c>
      <c r="B2361">
        <v>475.37099999999998</v>
      </c>
      <c r="C2361">
        <v>305.75700000000001</v>
      </c>
      <c r="D2361">
        <v>489.06799999999998</v>
      </c>
      <c r="E2361">
        <v>355.36500000000001</v>
      </c>
      <c r="F2361">
        <v>236.66800000000001</v>
      </c>
      <c r="G2361">
        <v>377.18</v>
      </c>
      <c r="H2361">
        <v>305.01</v>
      </c>
      <c r="I2361">
        <v>418.97800000000001</v>
      </c>
      <c r="J2361">
        <v>111.7693</v>
      </c>
      <c r="K2361">
        <v>223.916</v>
      </c>
      <c r="L2361">
        <v>96.946200000000005</v>
      </c>
      <c r="M2361">
        <v>55.736600000000003</v>
      </c>
      <c r="N2361">
        <v>128.2764</v>
      </c>
      <c r="O2361">
        <v>45.08</v>
      </c>
      <c r="P2361">
        <v>37.28</v>
      </c>
      <c r="Q2361">
        <v>2.1993</v>
      </c>
      <c r="R2361">
        <v>1077.69</v>
      </c>
      <c r="S2361">
        <v>3.6</v>
      </c>
      <c r="T2361">
        <v>21.5</v>
      </c>
      <c r="U2361">
        <v>24.31</v>
      </c>
      <c r="V2361">
        <v>45.88</v>
      </c>
      <c r="W2361">
        <v>4.7</v>
      </c>
    </row>
    <row r="2362" spans="1:23" x14ac:dyDescent="0.2">
      <c r="A2362" s="2">
        <v>39828</v>
      </c>
      <c r="B2362">
        <v>474.25599999999997</v>
      </c>
      <c r="C2362">
        <v>303.75900000000001</v>
      </c>
      <c r="D2362">
        <v>486.45299999999997</v>
      </c>
      <c r="E2362">
        <v>354.17</v>
      </c>
      <c r="F2362">
        <v>238.84299999999999</v>
      </c>
      <c r="G2362">
        <v>375.71</v>
      </c>
      <c r="H2362">
        <v>304.072</v>
      </c>
      <c r="I2362">
        <v>416.9</v>
      </c>
      <c r="J2362">
        <v>111.4011</v>
      </c>
      <c r="K2362">
        <v>223.18</v>
      </c>
      <c r="L2362">
        <v>95.606800000000007</v>
      </c>
      <c r="M2362">
        <v>56.483499999999999</v>
      </c>
      <c r="N2362">
        <v>126.61499999999999</v>
      </c>
      <c r="O2362">
        <v>44.69</v>
      </c>
      <c r="P2362">
        <v>35.4</v>
      </c>
      <c r="Q2362">
        <v>2.2054999999999998</v>
      </c>
      <c r="R2362">
        <v>1078.27</v>
      </c>
      <c r="S2362">
        <v>3.61</v>
      </c>
      <c r="T2362">
        <v>21.44</v>
      </c>
      <c r="U2362">
        <v>24.29</v>
      </c>
      <c r="V2362">
        <v>45.9</v>
      </c>
      <c r="W2362">
        <v>4.7699999999999996</v>
      </c>
    </row>
    <row r="2363" spans="1:23" x14ac:dyDescent="0.2">
      <c r="A2363" s="2">
        <v>39829</v>
      </c>
      <c r="B2363">
        <v>479.363</v>
      </c>
      <c r="C2363">
        <v>304.16399999999999</v>
      </c>
      <c r="D2363">
        <v>492.596</v>
      </c>
      <c r="E2363">
        <v>354.59</v>
      </c>
      <c r="F2363">
        <v>242.48</v>
      </c>
      <c r="G2363">
        <v>377.59</v>
      </c>
      <c r="H2363">
        <v>305.13</v>
      </c>
      <c r="I2363">
        <v>419.81299999999999</v>
      </c>
      <c r="J2363">
        <v>112.8287</v>
      </c>
      <c r="K2363">
        <v>226.04</v>
      </c>
      <c r="L2363">
        <v>97.111999999999995</v>
      </c>
      <c r="M2363">
        <v>58.066000000000003</v>
      </c>
      <c r="N2363">
        <v>124.87739999999999</v>
      </c>
      <c r="O2363">
        <v>46.57</v>
      </c>
      <c r="P2363">
        <v>36.51</v>
      </c>
      <c r="Q2363">
        <v>2.3188</v>
      </c>
      <c r="R2363">
        <v>1073.3499999999999</v>
      </c>
      <c r="S2363">
        <v>3.63</v>
      </c>
      <c r="T2363">
        <v>21.36</v>
      </c>
      <c r="U2363">
        <v>24.47</v>
      </c>
      <c r="V2363">
        <v>45.72</v>
      </c>
      <c r="W2363">
        <v>4.82</v>
      </c>
    </row>
    <row r="2364" spans="1:23" x14ac:dyDescent="0.2">
      <c r="A2364" s="2">
        <v>39832</v>
      </c>
      <c r="B2364">
        <v>479.363</v>
      </c>
      <c r="C2364">
        <v>304.16399999999999</v>
      </c>
      <c r="D2364">
        <v>492.596</v>
      </c>
      <c r="E2364">
        <v>354.59</v>
      </c>
      <c r="F2364">
        <v>242.48</v>
      </c>
      <c r="G2364">
        <v>377.59</v>
      </c>
      <c r="H2364">
        <v>305.13</v>
      </c>
      <c r="I2364">
        <v>419.81299999999999</v>
      </c>
      <c r="J2364">
        <v>112.8287</v>
      </c>
      <c r="K2364">
        <v>226.04</v>
      </c>
      <c r="L2364">
        <v>97.111999999999995</v>
      </c>
      <c r="M2364">
        <v>58.066000000000003</v>
      </c>
      <c r="N2364">
        <v>124.87739999999999</v>
      </c>
      <c r="O2364">
        <v>44.5</v>
      </c>
      <c r="P2364">
        <v>36.51</v>
      </c>
      <c r="Q2364">
        <v>2.3184</v>
      </c>
      <c r="R2364">
        <v>1073.3499999999999</v>
      </c>
      <c r="S2364">
        <v>3.63</v>
      </c>
      <c r="T2364">
        <v>21.36</v>
      </c>
      <c r="U2364">
        <v>24.47</v>
      </c>
      <c r="V2364">
        <v>45.72</v>
      </c>
      <c r="W2364">
        <v>4.82</v>
      </c>
    </row>
    <row r="2365" spans="1:23" x14ac:dyDescent="0.2">
      <c r="A2365" s="2">
        <v>39833</v>
      </c>
      <c r="B2365">
        <v>478.14499999999998</v>
      </c>
      <c r="C2365">
        <v>304.16000000000003</v>
      </c>
      <c r="D2365">
        <v>491.46199999999999</v>
      </c>
      <c r="E2365">
        <v>351.83300000000003</v>
      </c>
      <c r="F2365">
        <v>242.541</v>
      </c>
      <c r="G2365">
        <v>376</v>
      </c>
      <c r="H2365">
        <v>303.50599999999997</v>
      </c>
      <c r="I2365">
        <v>418.65199999999999</v>
      </c>
      <c r="J2365">
        <v>110.38849999999999</v>
      </c>
      <c r="K2365">
        <v>221.155</v>
      </c>
      <c r="L2365">
        <v>95.884399999999999</v>
      </c>
      <c r="M2365">
        <v>56.771299999999997</v>
      </c>
      <c r="N2365">
        <v>119.8917</v>
      </c>
      <c r="O2365">
        <v>43.62</v>
      </c>
      <c r="P2365">
        <v>38.74</v>
      </c>
      <c r="Q2365">
        <v>2.3771</v>
      </c>
      <c r="R2365">
        <v>1097.83</v>
      </c>
      <c r="S2365">
        <v>3.63</v>
      </c>
      <c r="T2365">
        <v>21.46</v>
      </c>
      <c r="U2365">
        <v>24.52</v>
      </c>
      <c r="V2365">
        <v>45.54</v>
      </c>
      <c r="W2365">
        <v>4.84</v>
      </c>
    </row>
    <row r="2366" spans="1:23" x14ac:dyDescent="0.2">
      <c r="A2366" s="2">
        <v>39834</v>
      </c>
      <c r="B2366">
        <v>477.24700000000001</v>
      </c>
      <c r="C2366">
        <v>302.40699999999998</v>
      </c>
      <c r="D2366">
        <v>489.84800000000001</v>
      </c>
      <c r="E2366">
        <v>350.77199999999999</v>
      </c>
      <c r="F2366">
        <v>242.72399999999999</v>
      </c>
      <c r="G2366">
        <v>374.71</v>
      </c>
      <c r="H2366">
        <v>302.22000000000003</v>
      </c>
      <c r="I2366">
        <v>417.63200000000001</v>
      </c>
      <c r="J2366">
        <v>111.18040000000001</v>
      </c>
      <c r="K2366">
        <v>222.74199999999999</v>
      </c>
      <c r="L2366">
        <v>90.743600000000001</v>
      </c>
      <c r="M2366">
        <v>57.947800000000001</v>
      </c>
      <c r="N2366">
        <v>124.7201</v>
      </c>
      <c r="O2366">
        <v>45.02</v>
      </c>
      <c r="P2366">
        <v>43.55</v>
      </c>
      <c r="Q2366">
        <v>2.536</v>
      </c>
      <c r="R2366">
        <v>1088.94</v>
      </c>
      <c r="S2366">
        <v>3.65</v>
      </c>
      <c r="T2366">
        <v>21.44</v>
      </c>
      <c r="U2366">
        <v>24.5</v>
      </c>
      <c r="V2366">
        <v>45.55</v>
      </c>
      <c r="W2366">
        <v>4.87</v>
      </c>
    </row>
    <row r="2367" spans="1:23" x14ac:dyDescent="0.2">
      <c r="A2367" s="2">
        <v>39835</v>
      </c>
      <c r="B2367">
        <v>477.76299999999998</v>
      </c>
      <c r="C2367">
        <v>303.59300000000002</v>
      </c>
      <c r="D2367">
        <v>489.58100000000002</v>
      </c>
      <c r="E2367">
        <v>351.15</v>
      </c>
      <c r="F2367">
        <v>242.785</v>
      </c>
      <c r="G2367">
        <v>375.18</v>
      </c>
      <c r="H2367">
        <v>302.66300000000001</v>
      </c>
      <c r="I2367">
        <v>418.03699999999998</v>
      </c>
      <c r="J2367">
        <v>110.29170000000001</v>
      </c>
      <c r="K2367">
        <v>220.96299999999999</v>
      </c>
      <c r="L2367">
        <v>89.440200000000004</v>
      </c>
      <c r="M2367">
        <v>57.739199999999997</v>
      </c>
      <c r="N2367">
        <v>122.6388</v>
      </c>
      <c r="O2367">
        <v>45.39</v>
      </c>
      <c r="P2367">
        <v>43.67</v>
      </c>
      <c r="Q2367">
        <v>2.5922000000000001</v>
      </c>
      <c r="R2367">
        <v>1090.8599999999999</v>
      </c>
      <c r="S2367">
        <v>3.65</v>
      </c>
      <c r="T2367">
        <v>21.51</v>
      </c>
      <c r="U2367">
        <v>24.46</v>
      </c>
      <c r="V2367">
        <v>45.52</v>
      </c>
      <c r="W2367">
        <v>4.87</v>
      </c>
    </row>
    <row r="2368" spans="1:23" x14ac:dyDescent="0.2">
      <c r="A2368" s="2">
        <v>39836</v>
      </c>
      <c r="B2368">
        <v>475.32100000000003</v>
      </c>
      <c r="C2368">
        <v>302.07600000000002</v>
      </c>
      <c r="D2368">
        <v>488.87099999999998</v>
      </c>
      <c r="E2368">
        <v>350.685</v>
      </c>
      <c r="F2368">
        <v>242.846</v>
      </c>
      <c r="G2368">
        <v>374.35</v>
      </c>
      <c r="H2368">
        <v>302.07299999999998</v>
      </c>
      <c r="I2368">
        <v>416.97899999999998</v>
      </c>
      <c r="J2368">
        <v>113.2346</v>
      </c>
      <c r="K2368">
        <v>226.85900000000001</v>
      </c>
      <c r="L2368">
        <v>93.351900000000001</v>
      </c>
      <c r="M2368">
        <v>58.368600000000001</v>
      </c>
      <c r="N2368">
        <v>126.50879999999999</v>
      </c>
      <c r="O2368">
        <v>48.37</v>
      </c>
      <c r="P2368">
        <v>46.47</v>
      </c>
      <c r="Q2368">
        <v>2.6172</v>
      </c>
      <c r="R2368">
        <v>1090.6300000000001</v>
      </c>
      <c r="S2368">
        <v>3.64</v>
      </c>
      <c r="T2368">
        <v>21.45</v>
      </c>
      <c r="U2368">
        <v>24.48</v>
      </c>
      <c r="V2368">
        <v>45.56</v>
      </c>
      <c r="W2368">
        <v>4.88</v>
      </c>
    </row>
    <row r="2369" spans="1:23" x14ac:dyDescent="0.2">
      <c r="A2369" s="2">
        <v>39839</v>
      </c>
      <c r="B2369">
        <v>476.858</v>
      </c>
      <c r="C2369">
        <v>303.44</v>
      </c>
      <c r="D2369">
        <v>493.74700000000001</v>
      </c>
      <c r="E2369">
        <v>351.73399999999998</v>
      </c>
      <c r="F2369">
        <v>244.309</v>
      </c>
      <c r="G2369">
        <v>376.29</v>
      </c>
      <c r="H2369">
        <v>303.27100000000002</v>
      </c>
      <c r="I2369">
        <v>419.78899999999999</v>
      </c>
      <c r="J2369">
        <v>114.248</v>
      </c>
      <c r="K2369">
        <v>228.892</v>
      </c>
      <c r="L2369">
        <v>97.215999999999994</v>
      </c>
      <c r="M2369">
        <v>59.016100000000002</v>
      </c>
      <c r="N2369">
        <v>125.1109</v>
      </c>
      <c r="O2369">
        <v>46.96</v>
      </c>
      <c r="P2369">
        <v>45.73</v>
      </c>
      <c r="Q2369">
        <v>2.6410999999999998</v>
      </c>
      <c r="R2369">
        <v>1082.48</v>
      </c>
      <c r="S2369">
        <v>3.63</v>
      </c>
      <c r="T2369">
        <v>21.42</v>
      </c>
      <c r="U2369">
        <v>24.6</v>
      </c>
      <c r="V2369">
        <v>45.46</v>
      </c>
      <c r="W2369">
        <v>4.88</v>
      </c>
    </row>
    <row r="2370" spans="1:23" x14ac:dyDescent="0.2">
      <c r="A2370" s="2">
        <v>39840</v>
      </c>
      <c r="B2370">
        <v>477.68099999999998</v>
      </c>
      <c r="C2370">
        <v>305.66199999999998</v>
      </c>
      <c r="D2370">
        <v>498.18700000000001</v>
      </c>
      <c r="E2370">
        <v>352.58600000000001</v>
      </c>
      <c r="F2370">
        <v>246.048</v>
      </c>
      <c r="G2370">
        <v>378.28</v>
      </c>
      <c r="H2370">
        <v>305.29599999999999</v>
      </c>
      <c r="I2370">
        <v>421.27100000000002</v>
      </c>
      <c r="J2370">
        <v>110.31100000000001</v>
      </c>
      <c r="K2370">
        <v>221.006</v>
      </c>
      <c r="L2370">
        <v>92.521600000000007</v>
      </c>
      <c r="M2370">
        <v>57.685099999999998</v>
      </c>
      <c r="N2370">
        <v>118.6716</v>
      </c>
      <c r="O2370">
        <v>43.73</v>
      </c>
      <c r="P2370">
        <v>41.58</v>
      </c>
      <c r="Q2370">
        <v>2.5274000000000001</v>
      </c>
      <c r="R2370">
        <v>1080.6300000000001</v>
      </c>
      <c r="S2370">
        <v>3.62</v>
      </c>
      <c r="T2370">
        <v>21.47</v>
      </c>
      <c r="U2370">
        <v>24.7</v>
      </c>
      <c r="V2370">
        <v>45.33</v>
      </c>
      <c r="W2370">
        <v>4.8899999999999997</v>
      </c>
    </row>
    <row r="2371" spans="1:23" x14ac:dyDescent="0.2">
      <c r="A2371" s="2">
        <v>39841</v>
      </c>
      <c r="B2371">
        <v>479.63200000000001</v>
      </c>
      <c r="C2371">
        <v>305.67200000000003</v>
      </c>
      <c r="D2371">
        <v>502.88400000000001</v>
      </c>
      <c r="E2371">
        <v>353.80200000000002</v>
      </c>
      <c r="F2371">
        <v>246.20400000000001</v>
      </c>
      <c r="G2371">
        <v>379.82</v>
      </c>
      <c r="H2371">
        <v>306.661</v>
      </c>
      <c r="I2371">
        <v>422.77699999999999</v>
      </c>
      <c r="J2371">
        <v>111.2551</v>
      </c>
      <c r="K2371">
        <v>222.898</v>
      </c>
      <c r="L2371">
        <v>93.7774</v>
      </c>
      <c r="M2371">
        <v>58.153300000000002</v>
      </c>
      <c r="N2371">
        <v>120.5795</v>
      </c>
      <c r="O2371">
        <v>44.9</v>
      </c>
      <c r="P2371">
        <v>42.16</v>
      </c>
      <c r="Q2371">
        <v>2.6665000000000001</v>
      </c>
      <c r="R2371">
        <v>1081.92</v>
      </c>
      <c r="S2371">
        <v>3.62</v>
      </c>
      <c r="T2371">
        <v>21.35</v>
      </c>
      <c r="U2371">
        <v>24.84</v>
      </c>
      <c r="V2371">
        <v>45.31</v>
      </c>
      <c r="W2371">
        <v>4.88</v>
      </c>
    </row>
    <row r="2372" spans="1:23" x14ac:dyDescent="0.2">
      <c r="A2372" s="2">
        <v>39842</v>
      </c>
      <c r="B2372">
        <v>479.74</v>
      </c>
      <c r="C2372">
        <v>306.89</v>
      </c>
      <c r="D2372">
        <v>502.101</v>
      </c>
      <c r="E2372">
        <v>351.28</v>
      </c>
      <c r="F2372">
        <v>245.845</v>
      </c>
      <c r="G2372">
        <v>378.75</v>
      </c>
      <c r="H2372">
        <v>305.36500000000001</v>
      </c>
      <c r="I2372">
        <v>422.33600000000001</v>
      </c>
      <c r="J2372">
        <v>110.84869999999999</v>
      </c>
      <c r="K2372">
        <v>222.084</v>
      </c>
      <c r="L2372">
        <v>92.107600000000005</v>
      </c>
      <c r="M2372">
        <v>57.246899999999997</v>
      </c>
      <c r="N2372">
        <v>121.6229</v>
      </c>
      <c r="O2372">
        <v>45.4</v>
      </c>
      <c r="P2372">
        <v>41.44</v>
      </c>
      <c r="Q2372">
        <v>2.8586</v>
      </c>
      <c r="R2372">
        <v>1088.49</v>
      </c>
      <c r="S2372">
        <v>3.63</v>
      </c>
      <c r="T2372">
        <v>21.5</v>
      </c>
      <c r="U2372">
        <v>24.86</v>
      </c>
      <c r="V2372">
        <v>45.12</v>
      </c>
      <c r="W2372">
        <v>4.8899999999999997</v>
      </c>
    </row>
    <row r="2373" spans="1:23" x14ac:dyDescent="0.2">
      <c r="A2373" s="2">
        <v>39843</v>
      </c>
      <c r="B2373">
        <v>481.27699999999999</v>
      </c>
      <c r="C2373">
        <v>306.99</v>
      </c>
      <c r="D2373">
        <v>499.71499999999997</v>
      </c>
      <c r="E2373">
        <v>351.78399999999999</v>
      </c>
      <c r="F2373">
        <v>245.48699999999999</v>
      </c>
      <c r="G2373">
        <v>378.59</v>
      </c>
      <c r="H2373">
        <v>305.226</v>
      </c>
      <c r="I2373">
        <v>422.18</v>
      </c>
      <c r="J2373">
        <v>110.93040000000001</v>
      </c>
      <c r="K2373">
        <v>222.249</v>
      </c>
      <c r="L2373">
        <v>91.475399999999993</v>
      </c>
      <c r="M2373">
        <v>57.061</v>
      </c>
      <c r="N2373">
        <v>121.0712</v>
      </c>
      <c r="O2373">
        <v>45.88</v>
      </c>
      <c r="P2373">
        <v>41.68</v>
      </c>
      <c r="Q2373">
        <v>2.8403</v>
      </c>
      <c r="R2373">
        <v>1094.8499999999999</v>
      </c>
      <c r="S2373">
        <v>3.59</v>
      </c>
      <c r="T2373">
        <v>21.6</v>
      </c>
      <c r="U2373">
        <v>24.63</v>
      </c>
      <c r="V2373">
        <v>45.33</v>
      </c>
      <c r="W2373">
        <v>4.8499999999999996</v>
      </c>
    </row>
    <row r="2374" spans="1:23" x14ac:dyDescent="0.2">
      <c r="A2374" s="2">
        <v>39846</v>
      </c>
      <c r="B2374">
        <v>480.608</v>
      </c>
      <c r="C2374">
        <v>305.65499999999997</v>
      </c>
      <c r="D2374">
        <v>498.57900000000001</v>
      </c>
      <c r="E2374">
        <v>351.14600000000002</v>
      </c>
      <c r="F2374">
        <v>245.96700000000001</v>
      </c>
      <c r="G2374">
        <v>377.73</v>
      </c>
      <c r="H2374">
        <v>304.53199999999998</v>
      </c>
      <c r="I2374">
        <v>421.21699999999998</v>
      </c>
      <c r="J2374">
        <v>109.4384</v>
      </c>
      <c r="K2374">
        <v>219.26300000000001</v>
      </c>
      <c r="L2374">
        <v>91.776499999999999</v>
      </c>
      <c r="M2374">
        <v>56.397799999999997</v>
      </c>
      <c r="N2374">
        <v>117.7199</v>
      </c>
      <c r="O2374">
        <v>43.82</v>
      </c>
      <c r="P2374">
        <v>40.08</v>
      </c>
      <c r="Q2374">
        <v>2.7225999999999999</v>
      </c>
      <c r="R2374">
        <v>1098.6099999999999</v>
      </c>
      <c r="S2374">
        <v>3.6</v>
      </c>
      <c r="T2374">
        <v>21.56</v>
      </c>
      <c r="U2374">
        <v>24.6</v>
      </c>
      <c r="V2374">
        <v>45.37</v>
      </c>
      <c r="W2374">
        <v>4.87</v>
      </c>
    </row>
    <row r="2375" spans="1:23" x14ac:dyDescent="0.2">
      <c r="A2375" s="2">
        <v>39847</v>
      </c>
      <c r="B2375">
        <v>481.69900000000001</v>
      </c>
      <c r="C2375">
        <v>304.99299999999999</v>
      </c>
      <c r="D2375">
        <v>499.35700000000003</v>
      </c>
      <c r="E2375">
        <v>350.51499999999999</v>
      </c>
      <c r="F2375">
        <v>246.02799999999999</v>
      </c>
      <c r="G2375">
        <v>377.42</v>
      </c>
      <c r="H2375">
        <v>304.142</v>
      </c>
      <c r="I2375">
        <v>421.13400000000001</v>
      </c>
      <c r="J2375">
        <v>109.776</v>
      </c>
      <c r="K2375">
        <v>219.941</v>
      </c>
      <c r="L2375">
        <v>95.370400000000004</v>
      </c>
      <c r="M2375">
        <v>55.630099999999999</v>
      </c>
      <c r="N2375">
        <v>118.283</v>
      </c>
      <c r="O2375">
        <v>44.08</v>
      </c>
      <c r="P2375">
        <v>40.78</v>
      </c>
      <c r="Q2375">
        <v>2.8839999999999999</v>
      </c>
      <c r="R2375">
        <v>1086.1400000000001</v>
      </c>
      <c r="S2375">
        <v>3.61</v>
      </c>
      <c r="T2375">
        <v>21.54</v>
      </c>
      <c r="U2375">
        <v>24.67</v>
      </c>
      <c r="V2375">
        <v>45.31</v>
      </c>
      <c r="W2375">
        <v>4.8600000000000003</v>
      </c>
    </row>
    <row r="2376" spans="1:23" x14ac:dyDescent="0.2">
      <c r="A2376" s="2">
        <v>39848</v>
      </c>
      <c r="B2376">
        <v>482.02300000000002</v>
      </c>
      <c r="C2376">
        <v>306.96699999999998</v>
      </c>
      <c r="D2376">
        <v>499.40300000000002</v>
      </c>
      <c r="E2376">
        <v>348.22</v>
      </c>
      <c r="F2376">
        <v>246.21199999999999</v>
      </c>
      <c r="G2376">
        <v>376.86</v>
      </c>
      <c r="H2376">
        <v>302.69400000000002</v>
      </c>
      <c r="I2376">
        <v>422.26499999999999</v>
      </c>
      <c r="J2376">
        <v>110.245</v>
      </c>
      <c r="K2376">
        <v>220.88200000000001</v>
      </c>
      <c r="L2376">
        <v>96.549700000000001</v>
      </c>
      <c r="M2376">
        <v>55.372999999999998</v>
      </c>
      <c r="N2376">
        <v>119.1737</v>
      </c>
      <c r="O2376">
        <v>44.15</v>
      </c>
      <c r="P2376">
        <v>40.32</v>
      </c>
      <c r="Q2376">
        <v>2.9352999999999998</v>
      </c>
      <c r="R2376">
        <v>1093.19</v>
      </c>
      <c r="S2376">
        <v>3.62</v>
      </c>
      <c r="T2376">
        <v>21.72</v>
      </c>
      <c r="U2376">
        <v>24.72</v>
      </c>
      <c r="V2376">
        <v>45.07</v>
      </c>
      <c r="W2376">
        <v>4.88</v>
      </c>
    </row>
    <row r="2377" spans="1:23" x14ac:dyDescent="0.2">
      <c r="A2377" s="2">
        <v>39849</v>
      </c>
      <c r="B2377">
        <v>481.78300000000002</v>
      </c>
      <c r="C2377">
        <v>307.25799999999998</v>
      </c>
      <c r="D2377">
        <v>496.95499999999998</v>
      </c>
      <c r="E2377">
        <v>347.15</v>
      </c>
      <c r="F2377">
        <v>246.273</v>
      </c>
      <c r="G2377">
        <v>375.96</v>
      </c>
      <c r="H2377">
        <v>302.24400000000003</v>
      </c>
      <c r="I2377">
        <v>420.76600000000002</v>
      </c>
      <c r="J2377">
        <v>111.7531</v>
      </c>
      <c r="K2377">
        <v>223.905</v>
      </c>
      <c r="L2377">
        <v>94.847099999999998</v>
      </c>
      <c r="M2377">
        <v>56.998699999999999</v>
      </c>
      <c r="N2377">
        <v>121.7933</v>
      </c>
      <c r="O2377">
        <v>46.46</v>
      </c>
      <c r="P2377">
        <v>41.17</v>
      </c>
      <c r="Q2377">
        <v>2.9119999999999999</v>
      </c>
      <c r="R2377">
        <v>1095.52</v>
      </c>
      <c r="S2377">
        <v>3.63</v>
      </c>
      <c r="T2377">
        <v>21.79</v>
      </c>
      <c r="U2377">
        <v>24.65</v>
      </c>
      <c r="V2377">
        <v>45.04</v>
      </c>
      <c r="W2377">
        <v>4.8899999999999997</v>
      </c>
    </row>
    <row r="2378" spans="1:23" x14ac:dyDescent="0.2">
      <c r="A2378" s="2">
        <v>39850</v>
      </c>
      <c r="B2378">
        <v>481.89100000000002</v>
      </c>
      <c r="C2378">
        <v>309.62700000000001</v>
      </c>
      <c r="D2378">
        <v>496.471</v>
      </c>
      <c r="E2378">
        <v>349.13299999999998</v>
      </c>
      <c r="F2378">
        <v>245.072</v>
      </c>
      <c r="G2378">
        <v>377.38</v>
      </c>
      <c r="H2378">
        <v>303.17500000000001</v>
      </c>
      <c r="I2378">
        <v>422.73399999999998</v>
      </c>
      <c r="J2378">
        <v>113.1435</v>
      </c>
      <c r="K2378">
        <v>226.69300000000001</v>
      </c>
      <c r="L2378">
        <v>99.288700000000006</v>
      </c>
      <c r="M2378">
        <v>57.573999999999998</v>
      </c>
      <c r="N2378">
        <v>121.2847</v>
      </c>
      <c r="O2378">
        <v>46.21</v>
      </c>
      <c r="P2378">
        <v>40.17</v>
      </c>
      <c r="Q2378">
        <v>2.9916999999999998</v>
      </c>
      <c r="R2378">
        <v>1087.94</v>
      </c>
      <c r="S2378">
        <v>3.61</v>
      </c>
      <c r="T2378">
        <v>21.87</v>
      </c>
      <c r="U2378">
        <v>24.54</v>
      </c>
      <c r="V2378">
        <v>45.13</v>
      </c>
      <c r="W2378">
        <v>4.8499999999999996</v>
      </c>
    </row>
    <row r="2379" spans="1:23" x14ac:dyDescent="0.2">
      <c r="A2379" s="2">
        <v>39853</v>
      </c>
      <c r="B2379">
        <v>483.43700000000001</v>
      </c>
      <c r="C2379">
        <v>309.625</v>
      </c>
      <c r="D2379">
        <v>496.62700000000001</v>
      </c>
      <c r="E2379">
        <v>349.89100000000002</v>
      </c>
      <c r="F2379">
        <v>246.21199999999999</v>
      </c>
      <c r="G2379">
        <v>377.91</v>
      </c>
      <c r="H2379">
        <v>303.75200000000001</v>
      </c>
      <c r="I2379">
        <v>423.053</v>
      </c>
      <c r="J2379">
        <v>112.8167</v>
      </c>
      <c r="K2379">
        <v>226.04300000000001</v>
      </c>
      <c r="L2379">
        <v>98.482699999999994</v>
      </c>
      <c r="M2379">
        <v>58.044400000000003</v>
      </c>
      <c r="N2379">
        <v>120.852</v>
      </c>
      <c r="O2379">
        <v>46.02</v>
      </c>
      <c r="P2379">
        <v>39.56</v>
      </c>
      <c r="Q2379">
        <v>2.9843999999999999</v>
      </c>
      <c r="R2379">
        <v>1082.44</v>
      </c>
      <c r="S2379">
        <v>3.62</v>
      </c>
      <c r="T2379">
        <v>21.84</v>
      </c>
      <c r="U2379">
        <v>24.51</v>
      </c>
      <c r="V2379">
        <v>45.16</v>
      </c>
      <c r="W2379">
        <v>4.8600000000000003</v>
      </c>
    </row>
    <row r="2380" spans="1:23" x14ac:dyDescent="0.2">
      <c r="A2380" s="2">
        <v>39854</v>
      </c>
      <c r="B2380">
        <v>481.577</v>
      </c>
      <c r="C2380">
        <v>311.137</v>
      </c>
      <c r="D2380">
        <v>492.87400000000002</v>
      </c>
      <c r="E2380">
        <v>348.40199999999999</v>
      </c>
      <c r="F2380">
        <v>246.273</v>
      </c>
      <c r="G2380">
        <v>376.84</v>
      </c>
      <c r="H2380">
        <v>303.721</v>
      </c>
      <c r="I2380">
        <v>420.38600000000002</v>
      </c>
      <c r="J2380">
        <v>110.5557</v>
      </c>
      <c r="K2380">
        <v>221.51499999999999</v>
      </c>
      <c r="L2380">
        <v>95.363600000000005</v>
      </c>
      <c r="M2380">
        <v>57.1404</v>
      </c>
      <c r="N2380">
        <v>115.82129999999999</v>
      </c>
      <c r="O2380">
        <v>44.61</v>
      </c>
      <c r="P2380">
        <v>37.549999999999997</v>
      </c>
      <c r="Q2380">
        <v>2.8136000000000001</v>
      </c>
      <c r="R2380">
        <v>1095.83</v>
      </c>
      <c r="S2380">
        <v>3.62</v>
      </c>
      <c r="T2380">
        <v>22.01</v>
      </c>
      <c r="U2380">
        <v>24.39</v>
      </c>
      <c r="V2380">
        <v>45.1</v>
      </c>
      <c r="W2380">
        <v>4.88</v>
      </c>
    </row>
    <row r="2381" spans="1:23" x14ac:dyDescent="0.2">
      <c r="A2381" s="2">
        <v>39855</v>
      </c>
      <c r="B2381">
        <v>481.24200000000002</v>
      </c>
      <c r="C2381">
        <v>312.42700000000002</v>
      </c>
      <c r="D2381">
        <v>491.334</v>
      </c>
      <c r="E2381">
        <v>347.06599999999997</v>
      </c>
      <c r="F2381">
        <v>245.67699999999999</v>
      </c>
      <c r="G2381">
        <v>376.19</v>
      </c>
      <c r="H2381">
        <v>302.96199999999999</v>
      </c>
      <c r="I2381">
        <v>420.08</v>
      </c>
      <c r="J2381">
        <v>109.827</v>
      </c>
      <c r="K2381">
        <v>220.05699999999999</v>
      </c>
      <c r="L2381">
        <v>94.168400000000005</v>
      </c>
      <c r="M2381">
        <v>56.204000000000001</v>
      </c>
      <c r="N2381">
        <v>114.6986</v>
      </c>
      <c r="O2381">
        <v>44.28</v>
      </c>
      <c r="P2381">
        <v>35.94</v>
      </c>
      <c r="Q2381">
        <v>2.7536999999999998</v>
      </c>
      <c r="R2381">
        <v>1095.4100000000001</v>
      </c>
      <c r="S2381">
        <v>3.63</v>
      </c>
      <c r="T2381">
        <v>22.1</v>
      </c>
      <c r="U2381">
        <v>24.39</v>
      </c>
      <c r="V2381">
        <v>45</v>
      </c>
      <c r="W2381">
        <v>4.88</v>
      </c>
    </row>
    <row r="2382" spans="1:23" x14ac:dyDescent="0.2">
      <c r="A2382" s="2">
        <v>39856</v>
      </c>
      <c r="B2382">
        <v>480.55900000000003</v>
      </c>
      <c r="C2382">
        <v>312.38</v>
      </c>
      <c r="D2382">
        <v>484.48500000000001</v>
      </c>
      <c r="E2382">
        <v>345.42899999999997</v>
      </c>
      <c r="F2382">
        <v>248.17</v>
      </c>
      <c r="G2382">
        <v>374.27</v>
      </c>
      <c r="H2382">
        <v>301.26900000000001</v>
      </c>
      <c r="I2382">
        <v>418.18799999999999</v>
      </c>
      <c r="J2382">
        <v>109.0545</v>
      </c>
      <c r="K2382">
        <v>218.511</v>
      </c>
      <c r="L2382">
        <v>93.1614</v>
      </c>
      <c r="M2382">
        <v>55.613999999999997</v>
      </c>
      <c r="N2382">
        <v>113.6571</v>
      </c>
      <c r="O2382">
        <v>44.65</v>
      </c>
      <c r="P2382">
        <v>33.979999999999997</v>
      </c>
      <c r="Q2382">
        <v>2.7824</v>
      </c>
      <c r="R2382">
        <v>1099.8499999999999</v>
      </c>
      <c r="S2382">
        <v>3.64</v>
      </c>
      <c r="T2382">
        <v>22.21</v>
      </c>
      <c r="U2382">
        <v>24.17</v>
      </c>
      <c r="V2382">
        <v>45.02</v>
      </c>
      <c r="W2382">
        <v>4.96</v>
      </c>
    </row>
    <row r="2383" spans="1:23" x14ac:dyDescent="0.2">
      <c r="A2383" s="2">
        <v>39857</v>
      </c>
      <c r="B2383">
        <v>481.899</v>
      </c>
      <c r="C2383">
        <v>311.58999999999997</v>
      </c>
      <c r="D2383">
        <v>483.911</v>
      </c>
      <c r="E2383">
        <v>346.42200000000003</v>
      </c>
      <c r="F2383">
        <v>248.23099999999999</v>
      </c>
      <c r="G2383">
        <v>374.48</v>
      </c>
      <c r="H2383">
        <v>301.57100000000003</v>
      </c>
      <c r="I2383">
        <v>418.18700000000001</v>
      </c>
      <c r="J2383">
        <v>108.1605</v>
      </c>
      <c r="K2383">
        <v>216.72200000000001</v>
      </c>
      <c r="L2383">
        <v>93.303100000000001</v>
      </c>
      <c r="M2383">
        <v>55.264299999999999</v>
      </c>
      <c r="N2383">
        <v>111.4789</v>
      </c>
      <c r="O2383">
        <v>44.81</v>
      </c>
      <c r="P2383">
        <v>37.51</v>
      </c>
      <c r="Q2383">
        <v>2.8894000000000002</v>
      </c>
      <c r="R2383">
        <v>1097.67</v>
      </c>
      <c r="S2383">
        <v>3.65</v>
      </c>
      <c r="T2383">
        <v>22.14</v>
      </c>
      <c r="U2383">
        <v>24.13</v>
      </c>
      <c r="V2383">
        <v>45.12</v>
      </c>
      <c r="W2383">
        <v>4.96</v>
      </c>
    </row>
    <row r="2384" spans="1:23" x14ac:dyDescent="0.2">
      <c r="A2384" s="2">
        <v>39860</v>
      </c>
      <c r="B2384">
        <v>481.899</v>
      </c>
      <c r="C2384">
        <v>311.58999999999997</v>
      </c>
      <c r="D2384">
        <v>483.911</v>
      </c>
      <c r="E2384">
        <v>346.42200000000003</v>
      </c>
      <c r="F2384">
        <v>248.23099999999999</v>
      </c>
      <c r="G2384">
        <v>374.48</v>
      </c>
      <c r="H2384">
        <v>301.57100000000003</v>
      </c>
      <c r="I2384">
        <v>418.18700000000001</v>
      </c>
      <c r="J2384">
        <v>108.1605</v>
      </c>
      <c r="K2384">
        <v>216.72200000000001</v>
      </c>
      <c r="L2384">
        <v>93.303100000000001</v>
      </c>
      <c r="M2384">
        <v>55.264299999999999</v>
      </c>
      <c r="N2384">
        <v>111.4789</v>
      </c>
      <c r="O2384">
        <v>43.28</v>
      </c>
      <c r="P2384">
        <v>37.51</v>
      </c>
      <c r="Q2384">
        <v>2.8895</v>
      </c>
      <c r="R2384">
        <v>1097.67</v>
      </c>
      <c r="S2384">
        <v>3.65</v>
      </c>
      <c r="T2384">
        <v>22.14</v>
      </c>
      <c r="U2384">
        <v>24.13</v>
      </c>
      <c r="V2384">
        <v>45.12</v>
      </c>
      <c r="W2384">
        <v>4.96</v>
      </c>
    </row>
    <row r="2385" spans="1:23" x14ac:dyDescent="0.2">
      <c r="A2385" s="2">
        <v>39861</v>
      </c>
      <c r="B2385">
        <v>480.49</v>
      </c>
      <c r="C2385">
        <v>309.97399999999999</v>
      </c>
      <c r="D2385">
        <v>475.51400000000001</v>
      </c>
      <c r="E2385">
        <v>345.49299999999999</v>
      </c>
      <c r="F2385">
        <v>247.87100000000001</v>
      </c>
      <c r="G2385">
        <v>371.96</v>
      </c>
      <c r="H2385">
        <v>300.46199999999999</v>
      </c>
      <c r="I2385">
        <v>413.74900000000002</v>
      </c>
      <c r="J2385">
        <v>103.51900000000001</v>
      </c>
      <c r="K2385">
        <v>207.43</v>
      </c>
      <c r="L2385">
        <v>88.510300000000001</v>
      </c>
      <c r="M2385">
        <v>53.1646</v>
      </c>
      <c r="N2385">
        <v>103.3312</v>
      </c>
      <c r="O2385">
        <v>41.03</v>
      </c>
      <c r="P2385">
        <v>34.93</v>
      </c>
      <c r="Q2385">
        <v>2.6478999999999999</v>
      </c>
      <c r="R2385">
        <v>1116.31</v>
      </c>
      <c r="S2385">
        <v>3.66</v>
      </c>
      <c r="T2385">
        <v>22.18</v>
      </c>
      <c r="U2385">
        <v>23.87</v>
      </c>
      <c r="V2385">
        <v>45.3</v>
      </c>
      <c r="W2385">
        <v>4.9800000000000004</v>
      </c>
    </row>
    <row r="2386" spans="1:23" x14ac:dyDescent="0.2">
      <c r="A2386" s="2">
        <v>39862</v>
      </c>
      <c r="B2386">
        <v>480.81400000000002</v>
      </c>
      <c r="C2386">
        <v>308.221</v>
      </c>
      <c r="D2386">
        <v>475.26299999999998</v>
      </c>
      <c r="E2386">
        <v>347.55700000000002</v>
      </c>
      <c r="F2386">
        <v>247.63399999999999</v>
      </c>
      <c r="G2386">
        <v>372.44</v>
      </c>
      <c r="H2386">
        <v>300.99799999999999</v>
      </c>
      <c r="I2386">
        <v>414.03500000000003</v>
      </c>
      <c r="J2386">
        <v>102.5509</v>
      </c>
      <c r="K2386">
        <v>205.49199999999999</v>
      </c>
      <c r="L2386">
        <v>88.816000000000003</v>
      </c>
      <c r="M2386">
        <v>52.498399999999997</v>
      </c>
      <c r="N2386">
        <v>100.7792</v>
      </c>
      <c r="O2386">
        <v>39.549999999999997</v>
      </c>
      <c r="P2386">
        <v>34.619999999999997</v>
      </c>
      <c r="Q2386">
        <v>2.7553999999999998</v>
      </c>
      <c r="R2386">
        <v>1120.45</v>
      </c>
      <c r="S2386">
        <v>3.66</v>
      </c>
      <c r="T2386">
        <v>22.03</v>
      </c>
      <c r="U2386">
        <v>23.83</v>
      </c>
      <c r="V2386">
        <v>45.51</v>
      </c>
      <c r="W2386">
        <v>4.97</v>
      </c>
    </row>
    <row r="2387" spans="1:23" x14ac:dyDescent="0.2">
      <c r="A2387" s="2">
        <v>39863</v>
      </c>
      <c r="B2387">
        <v>481.64100000000002</v>
      </c>
      <c r="C2387">
        <v>308.774</v>
      </c>
      <c r="D2387">
        <v>477.24200000000002</v>
      </c>
      <c r="E2387">
        <v>350.54500000000002</v>
      </c>
      <c r="F2387">
        <v>247.85900000000001</v>
      </c>
      <c r="G2387">
        <v>374.46</v>
      </c>
      <c r="H2387">
        <v>302.07100000000003</v>
      </c>
      <c r="I2387">
        <v>417.25400000000002</v>
      </c>
      <c r="J2387">
        <v>104.0575</v>
      </c>
      <c r="K2387">
        <v>208.51300000000001</v>
      </c>
      <c r="L2387">
        <v>90.286900000000003</v>
      </c>
      <c r="M2387">
        <v>52.8339</v>
      </c>
      <c r="N2387">
        <v>104.1242</v>
      </c>
      <c r="O2387">
        <v>41.99</v>
      </c>
      <c r="P2387">
        <v>39.479999999999997</v>
      </c>
      <c r="Q2387">
        <v>2.8531</v>
      </c>
      <c r="R2387">
        <v>1118.52</v>
      </c>
      <c r="S2387">
        <v>3.65</v>
      </c>
      <c r="T2387">
        <v>21.95</v>
      </c>
      <c r="U2387">
        <v>23.8</v>
      </c>
      <c r="V2387">
        <v>45.65</v>
      </c>
      <c r="W2387">
        <v>4.95</v>
      </c>
    </row>
    <row r="2388" spans="1:23" x14ac:dyDescent="0.2">
      <c r="A2388" s="2">
        <v>39864</v>
      </c>
      <c r="B2388">
        <v>481.95499999999998</v>
      </c>
      <c r="C2388">
        <v>308.86799999999999</v>
      </c>
      <c r="D2388">
        <v>475.48200000000003</v>
      </c>
      <c r="E2388">
        <v>349.22399999999999</v>
      </c>
      <c r="F2388">
        <v>247.92</v>
      </c>
      <c r="G2388">
        <v>373.52</v>
      </c>
      <c r="H2388">
        <v>301.517</v>
      </c>
      <c r="I2388">
        <v>415.86</v>
      </c>
      <c r="J2388">
        <v>102.8844</v>
      </c>
      <c r="K2388">
        <v>206.16399999999999</v>
      </c>
      <c r="L2388">
        <v>87.190200000000004</v>
      </c>
      <c r="M2388">
        <v>52.168500000000002</v>
      </c>
      <c r="N2388">
        <v>103.017</v>
      </c>
      <c r="O2388">
        <v>41.89</v>
      </c>
      <c r="P2388">
        <v>38.94</v>
      </c>
      <c r="Q2388">
        <v>2.7879</v>
      </c>
      <c r="R2388">
        <v>1107.73</v>
      </c>
      <c r="S2388">
        <v>3.66</v>
      </c>
      <c r="T2388">
        <v>22.02</v>
      </c>
      <c r="U2388">
        <v>23.78</v>
      </c>
      <c r="V2388">
        <v>45.58</v>
      </c>
      <c r="W2388">
        <v>4.97</v>
      </c>
    </row>
    <row r="2389" spans="1:23" x14ac:dyDescent="0.2">
      <c r="A2389" s="2">
        <v>39867</v>
      </c>
      <c r="B2389">
        <v>482.108</v>
      </c>
      <c r="C2389">
        <v>309.22000000000003</v>
      </c>
      <c r="D2389">
        <v>476.70499999999998</v>
      </c>
      <c r="E2389">
        <v>348.75099999999998</v>
      </c>
      <c r="F2389">
        <v>247.14</v>
      </c>
      <c r="G2389">
        <v>373.56</v>
      </c>
      <c r="H2389">
        <v>301.42200000000003</v>
      </c>
      <c r="I2389">
        <v>416.12400000000002</v>
      </c>
      <c r="J2389">
        <v>102.5827</v>
      </c>
      <c r="K2389">
        <v>205.565</v>
      </c>
      <c r="L2389">
        <v>87.152100000000004</v>
      </c>
      <c r="M2389">
        <v>52.333599999999997</v>
      </c>
      <c r="N2389">
        <v>101.8926</v>
      </c>
      <c r="O2389">
        <v>40.99</v>
      </c>
      <c r="P2389">
        <v>38.44</v>
      </c>
      <c r="Q2389">
        <v>2.7536</v>
      </c>
      <c r="R2389">
        <v>1116.26</v>
      </c>
      <c r="S2389">
        <v>3.66</v>
      </c>
      <c r="T2389">
        <v>22.04</v>
      </c>
      <c r="U2389">
        <v>23.84</v>
      </c>
      <c r="V2389">
        <v>45.5</v>
      </c>
      <c r="W2389">
        <v>4.95</v>
      </c>
    </row>
    <row r="2390" spans="1:23" x14ac:dyDescent="0.2">
      <c r="A2390" s="2">
        <v>39868</v>
      </c>
      <c r="B2390">
        <v>480.82299999999998</v>
      </c>
      <c r="C2390">
        <v>308.459</v>
      </c>
      <c r="D2390">
        <v>473.81700000000001</v>
      </c>
      <c r="E2390">
        <v>350.19</v>
      </c>
      <c r="F2390">
        <v>247.20099999999999</v>
      </c>
      <c r="G2390">
        <v>373.49</v>
      </c>
      <c r="H2390">
        <v>301.51499999999999</v>
      </c>
      <c r="I2390">
        <v>415.774</v>
      </c>
      <c r="J2390">
        <v>103.9285</v>
      </c>
      <c r="K2390">
        <v>208.26400000000001</v>
      </c>
      <c r="L2390">
        <v>89.684899999999999</v>
      </c>
      <c r="M2390">
        <v>52.676499999999997</v>
      </c>
      <c r="N2390">
        <v>104.93519999999999</v>
      </c>
      <c r="O2390">
        <v>42.5</v>
      </c>
      <c r="P2390">
        <v>39.96</v>
      </c>
      <c r="Q2390">
        <v>2.7951000000000001</v>
      </c>
      <c r="R2390">
        <v>1113.67</v>
      </c>
      <c r="S2390">
        <v>3.65</v>
      </c>
      <c r="T2390">
        <v>21.99</v>
      </c>
      <c r="U2390">
        <v>23.7</v>
      </c>
      <c r="V2390">
        <v>45.7</v>
      </c>
      <c r="W2390">
        <v>4.95</v>
      </c>
    </row>
    <row r="2391" spans="1:23" x14ac:dyDescent="0.2">
      <c r="A2391" s="2">
        <v>39869</v>
      </c>
      <c r="B2391">
        <v>481.36399999999998</v>
      </c>
      <c r="C2391">
        <v>309.03199999999998</v>
      </c>
      <c r="D2391">
        <v>473.86599999999999</v>
      </c>
      <c r="E2391">
        <v>351.38400000000001</v>
      </c>
      <c r="F2391">
        <v>247.50700000000001</v>
      </c>
      <c r="G2391">
        <v>374.27</v>
      </c>
      <c r="H2391">
        <v>301.67899999999997</v>
      </c>
      <c r="I2391">
        <v>417.471</v>
      </c>
      <c r="J2391">
        <v>105.2987</v>
      </c>
      <c r="K2391">
        <v>211.011</v>
      </c>
      <c r="L2391">
        <v>91.6066</v>
      </c>
      <c r="M2391">
        <v>53.344200000000001</v>
      </c>
      <c r="N2391">
        <v>106.8867</v>
      </c>
      <c r="O2391">
        <v>44.29</v>
      </c>
      <c r="P2391">
        <v>42.5</v>
      </c>
      <c r="Q2391">
        <v>2.9262999999999999</v>
      </c>
      <c r="R2391">
        <v>1124.27</v>
      </c>
      <c r="S2391">
        <v>3.65</v>
      </c>
      <c r="T2391">
        <v>21.99</v>
      </c>
      <c r="U2391">
        <v>23.66</v>
      </c>
      <c r="V2391">
        <v>45.75</v>
      </c>
      <c r="W2391">
        <v>4.95</v>
      </c>
    </row>
    <row r="2392" spans="1:23" x14ac:dyDescent="0.2">
      <c r="A2392" s="2">
        <v>39870</v>
      </c>
      <c r="B2392">
        <v>481.78</v>
      </c>
      <c r="C2392">
        <v>308.32900000000001</v>
      </c>
      <c r="D2392">
        <v>476.68200000000002</v>
      </c>
      <c r="E2392">
        <v>351.44299999999998</v>
      </c>
      <c r="F2392">
        <v>249.25</v>
      </c>
      <c r="G2392">
        <v>374.78</v>
      </c>
      <c r="H2392">
        <v>301.61900000000003</v>
      </c>
      <c r="I2392">
        <v>418.87200000000001</v>
      </c>
      <c r="J2392">
        <v>106.6888</v>
      </c>
      <c r="K2392">
        <v>213.79900000000001</v>
      </c>
      <c r="L2392">
        <v>92.962400000000002</v>
      </c>
      <c r="M2392">
        <v>53.226999999999997</v>
      </c>
      <c r="N2392">
        <v>112.27079999999999</v>
      </c>
      <c r="O2392">
        <v>46.51</v>
      </c>
      <c r="P2392">
        <v>45.22</v>
      </c>
      <c r="Q2392">
        <v>2.9908000000000001</v>
      </c>
      <c r="R2392">
        <v>1123.9000000000001</v>
      </c>
      <c r="S2392">
        <v>3.65</v>
      </c>
      <c r="T2392">
        <v>21.92</v>
      </c>
      <c r="U2392">
        <v>23.77</v>
      </c>
      <c r="V2392">
        <v>45.69</v>
      </c>
      <c r="W2392">
        <v>4.9800000000000004</v>
      </c>
    </row>
    <row r="2393" spans="1:23" x14ac:dyDescent="0.2">
      <c r="A2393" s="2">
        <v>39871</v>
      </c>
      <c r="B2393">
        <v>482.60700000000003</v>
      </c>
      <c r="C2393">
        <v>308.33699999999999</v>
      </c>
      <c r="D2393">
        <v>475.70800000000003</v>
      </c>
      <c r="E2393">
        <v>350.90600000000001</v>
      </c>
      <c r="F2393">
        <v>249.74199999999999</v>
      </c>
      <c r="G2393">
        <v>374.4</v>
      </c>
      <c r="H2393">
        <v>301.25400000000002</v>
      </c>
      <c r="I2393">
        <v>418.55099999999999</v>
      </c>
      <c r="J2393">
        <v>105.988</v>
      </c>
      <c r="K2393">
        <v>212.39599999999999</v>
      </c>
      <c r="L2393">
        <v>91.321899999999999</v>
      </c>
      <c r="M2393">
        <v>52.545699999999997</v>
      </c>
      <c r="N2393">
        <v>112.0617</v>
      </c>
      <c r="O2393">
        <v>46.35</v>
      </c>
      <c r="P2393">
        <v>44.76</v>
      </c>
      <c r="Q2393">
        <v>3.0131000000000001</v>
      </c>
      <c r="R2393">
        <v>1129.42</v>
      </c>
      <c r="S2393">
        <v>3.67</v>
      </c>
      <c r="T2393">
        <v>21.91</v>
      </c>
      <c r="U2393">
        <v>23.71</v>
      </c>
      <c r="V2393">
        <v>46.32</v>
      </c>
      <c r="W2393">
        <v>4.3899999999999997</v>
      </c>
    </row>
    <row r="2394" spans="1:23" x14ac:dyDescent="0.2">
      <c r="A2394" s="2">
        <v>39874</v>
      </c>
      <c r="B2394">
        <v>481.89400000000001</v>
      </c>
      <c r="C2394">
        <v>306.69600000000003</v>
      </c>
      <c r="D2394">
        <v>470.67200000000003</v>
      </c>
      <c r="E2394">
        <v>348.483</v>
      </c>
      <c r="F2394">
        <v>250.82</v>
      </c>
      <c r="G2394">
        <v>371.87</v>
      </c>
      <c r="H2394">
        <v>299.68</v>
      </c>
      <c r="I2394">
        <v>414.90300000000002</v>
      </c>
      <c r="J2394">
        <v>101.9986</v>
      </c>
      <c r="K2394">
        <v>204.40700000000001</v>
      </c>
      <c r="L2394">
        <v>89.321899999999999</v>
      </c>
      <c r="M2394">
        <v>50.5535</v>
      </c>
      <c r="N2394">
        <v>104.7047</v>
      </c>
      <c r="O2394">
        <v>42.21</v>
      </c>
      <c r="P2394">
        <v>40.15</v>
      </c>
      <c r="Q2394">
        <v>2.8624000000000001</v>
      </c>
      <c r="R2394">
        <v>1140.24</v>
      </c>
      <c r="S2394">
        <v>3.69</v>
      </c>
      <c r="T2394">
        <v>21.95</v>
      </c>
      <c r="U2394">
        <v>23.61</v>
      </c>
      <c r="V2394">
        <v>46.32</v>
      </c>
      <c r="W2394">
        <v>4.4400000000000004</v>
      </c>
    </row>
    <row r="2395" spans="1:23" x14ac:dyDescent="0.2">
      <c r="A2395" s="2">
        <v>39875</v>
      </c>
      <c r="B2395">
        <v>482.41300000000001</v>
      </c>
      <c r="C2395">
        <v>304.39999999999998</v>
      </c>
      <c r="D2395">
        <v>467.45499999999998</v>
      </c>
      <c r="E2395">
        <v>348.452</v>
      </c>
      <c r="F2395">
        <v>250.88300000000001</v>
      </c>
      <c r="G2395">
        <v>370.67</v>
      </c>
      <c r="H2395">
        <v>298.91000000000003</v>
      </c>
      <c r="I2395">
        <v>413.18799999999999</v>
      </c>
      <c r="J2395">
        <v>103.27979999999999</v>
      </c>
      <c r="K2395">
        <v>206.976</v>
      </c>
      <c r="L2395">
        <v>91.886399999999995</v>
      </c>
      <c r="M2395">
        <v>50.683999999999997</v>
      </c>
      <c r="N2395">
        <v>107.9028</v>
      </c>
      <c r="O2395">
        <v>43.7</v>
      </c>
      <c r="P2395">
        <v>41.65</v>
      </c>
      <c r="Q2395">
        <v>2.8771</v>
      </c>
      <c r="R2395">
        <v>1139.6199999999999</v>
      </c>
      <c r="S2395">
        <v>3.71</v>
      </c>
      <c r="T2395">
        <v>21.86</v>
      </c>
      <c r="U2395">
        <v>23.52</v>
      </c>
      <c r="V2395">
        <v>46.46</v>
      </c>
      <c r="W2395">
        <v>4.46</v>
      </c>
    </row>
    <row r="2396" spans="1:23" x14ac:dyDescent="0.2">
      <c r="A2396" s="2">
        <v>39876</v>
      </c>
      <c r="B2396">
        <v>482.471</v>
      </c>
      <c r="C2396">
        <v>305.26100000000002</v>
      </c>
      <c r="D2396">
        <v>469.00400000000002</v>
      </c>
      <c r="E2396">
        <v>350.20699999999999</v>
      </c>
      <c r="F2396">
        <v>251.07300000000001</v>
      </c>
      <c r="G2396">
        <v>372.07</v>
      </c>
      <c r="H2396">
        <v>299.57799999999997</v>
      </c>
      <c r="I2396">
        <v>415.58300000000003</v>
      </c>
      <c r="J2396">
        <v>106.8116</v>
      </c>
      <c r="K2396">
        <v>214.05500000000001</v>
      </c>
      <c r="L2396">
        <v>96.536699999999996</v>
      </c>
      <c r="M2396">
        <v>52.1036</v>
      </c>
      <c r="N2396">
        <v>113.1584</v>
      </c>
      <c r="O2396">
        <v>46.12</v>
      </c>
      <c r="P2396">
        <v>45.38</v>
      </c>
      <c r="Q2396">
        <v>2.9744999999999999</v>
      </c>
      <c r="R2396">
        <v>1134.75</v>
      </c>
      <c r="S2396">
        <v>3.7</v>
      </c>
      <c r="T2396">
        <v>21.83</v>
      </c>
      <c r="U2396">
        <v>23.51</v>
      </c>
      <c r="V2396">
        <v>46.52</v>
      </c>
      <c r="W2396">
        <v>4.4400000000000004</v>
      </c>
    </row>
    <row r="2397" spans="1:23" x14ac:dyDescent="0.2">
      <c r="A2397" s="2">
        <v>39877</v>
      </c>
      <c r="B2397">
        <v>481.20299999999997</v>
      </c>
      <c r="C2397">
        <v>305.87200000000001</v>
      </c>
      <c r="D2397">
        <v>467.36599999999999</v>
      </c>
      <c r="E2397">
        <v>348.50200000000001</v>
      </c>
      <c r="F2397">
        <v>250.327</v>
      </c>
      <c r="G2397">
        <v>371</v>
      </c>
      <c r="H2397">
        <v>299.23399999999998</v>
      </c>
      <c r="I2397">
        <v>413.44799999999998</v>
      </c>
      <c r="J2397">
        <v>104.7277</v>
      </c>
      <c r="K2397">
        <v>209.881</v>
      </c>
      <c r="L2397">
        <v>94.696399999999997</v>
      </c>
      <c r="M2397">
        <v>51.282499999999999</v>
      </c>
      <c r="N2397">
        <v>108.38209999999999</v>
      </c>
      <c r="O2397">
        <v>43.64</v>
      </c>
      <c r="P2397">
        <v>43.61</v>
      </c>
      <c r="Q2397">
        <v>2.8115000000000001</v>
      </c>
      <c r="R2397">
        <v>1139.68</v>
      </c>
      <c r="S2397">
        <v>3.7</v>
      </c>
      <c r="T2397">
        <v>21.92</v>
      </c>
      <c r="U2397">
        <v>23.5</v>
      </c>
      <c r="V2397">
        <v>46.44</v>
      </c>
      <c r="W2397">
        <v>4.45</v>
      </c>
    </row>
    <row r="2398" spans="1:23" x14ac:dyDescent="0.2">
      <c r="A2398" s="2">
        <v>39878</v>
      </c>
      <c r="B2398">
        <v>481.31099999999998</v>
      </c>
      <c r="C2398">
        <v>305.214</v>
      </c>
      <c r="D2398">
        <v>467.39499999999998</v>
      </c>
      <c r="E2398">
        <v>347.57100000000003</v>
      </c>
      <c r="F2398">
        <v>250.249</v>
      </c>
      <c r="G2398">
        <v>370.36</v>
      </c>
      <c r="H2398">
        <v>299.26299999999998</v>
      </c>
      <c r="I2398">
        <v>411.767</v>
      </c>
      <c r="J2398">
        <v>105.83369999999999</v>
      </c>
      <c r="K2398">
        <v>212.09899999999999</v>
      </c>
      <c r="L2398">
        <v>95.186599999999999</v>
      </c>
      <c r="M2398">
        <v>51.731499999999997</v>
      </c>
      <c r="N2398">
        <v>110.35890000000001</v>
      </c>
      <c r="O2398">
        <v>44.85</v>
      </c>
      <c r="P2398">
        <v>45.52</v>
      </c>
      <c r="Q2398">
        <v>2.8717000000000001</v>
      </c>
      <c r="R2398">
        <v>1135.44</v>
      </c>
      <c r="S2398">
        <v>3.71</v>
      </c>
      <c r="T2398">
        <v>21.91</v>
      </c>
      <c r="U2398">
        <v>23.53</v>
      </c>
      <c r="V2398">
        <v>46.4</v>
      </c>
      <c r="W2398">
        <v>4.45</v>
      </c>
    </row>
    <row r="2399" spans="1:23" x14ac:dyDescent="0.2">
      <c r="A2399" s="2">
        <v>39881</v>
      </c>
      <c r="B2399">
        <v>481.42</v>
      </c>
      <c r="C2399">
        <v>304.63499999999999</v>
      </c>
      <c r="D2399">
        <v>466.71800000000002</v>
      </c>
      <c r="E2399">
        <v>346.339</v>
      </c>
      <c r="F2399">
        <v>251.27199999999999</v>
      </c>
      <c r="G2399">
        <v>369.55</v>
      </c>
      <c r="H2399">
        <v>298.59300000000002</v>
      </c>
      <c r="I2399">
        <v>410.87400000000002</v>
      </c>
      <c r="J2399">
        <v>104.83329999999999</v>
      </c>
      <c r="K2399">
        <v>210.09899999999999</v>
      </c>
      <c r="L2399">
        <v>93.447900000000004</v>
      </c>
      <c r="M2399">
        <v>51.496400000000001</v>
      </c>
      <c r="N2399">
        <v>109.9461</v>
      </c>
      <c r="O2399">
        <v>44.13</v>
      </c>
      <c r="P2399">
        <v>47.07</v>
      </c>
      <c r="Q2399">
        <v>2.8589000000000002</v>
      </c>
      <c r="R2399">
        <v>1144.1500000000001</v>
      </c>
      <c r="S2399">
        <v>3.72</v>
      </c>
      <c r="T2399">
        <v>21.92</v>
      </c>
      <c r="U2399">
        <v>23.56</v>
      </c>
      <c r="V2399">
        <v>46.35</v>
      </c>
      <c r="W2399">
        <v>4.46</v>
      </c>
    </row>
    <row r="2400" spans="1:23" x14ac:dyDescent="0.2">
      <c r="A2400" s="2">
        <v>39882</v>
      </c>
      <c r="B2400">
        <v>481.01400000000001</v>
      </c>
      <c r="C2400">
        <v>305.315</v>
      </c>
      <c r="D2400">
        <v>470.87799999999999</v>
      </c>
      <c r="E2400">
        <v>347.3</v>
      </c>
      <c r="F2400">
        <v>251.33600000000001</v>
      </c>
      <c r="G2400">
        <v>370.97</v>
      </c>
      <c r="H2400">
        <v>299.38200000000001</v>
      </c>
      <c r="I2400">
        <v>413.11200000000002</v>
      </c>
      <c r="J2400">
        <v>104.7621</v>
      </c>
      <c r="K2400">
        <v>209.958</v>
      </c>
      <c r="L2400">
        <v>95.793499999999995</v>
      </c>
      <c r="M2400">
        <v>52.2211</v>
      </c>
      <c r="N2400">
        <v>108.03149999999999</v>
      </c>
      <c r="O2400">
        <v>43.96</v>
      </c>
      <c r="P2400">
        <v>45.71</v>
      </c>
      <c r="Q2400">
        <v>3.0044</v>
      </c>
      <c r="R2400">
        <v>1136.98</v>
      </c>
      <c r="S2400">
        <v>3.7</v>
      </c>
      <c r="T2400">
        <v>21.89</v>
      </c>
      <c r="U2400">
        <v>23.67</v>
      </c>
      <c r="V2400">
        <v>46.3</v>
      </c>
      <c r="W2400">
        <v>4.4400000000000004</v>
      </c>
    </row>
    <row r="2401" spans="1:23" x14ac:dyDescent="0.2">
      <c r="A2401" s="2">
        <v>39883</v>
      </c>
      <c r="B2401">
        <v>481.13400000000001</v>
      </c>
      <c r="C2401">
        <v>307.10399999999998</v>
      </c>
      <c r="D2401">
        <v>476.63900000000001</v>
      </c>
      <c r="E2401">
        <v>347.90899999999999</v>
      </c>
      <c r="F2401">
        <v>252.49199999999999</v>
      </c>
      <c r="G2401">
        <v>372.9</v>
      </c>
      <c r="H2401">
        <v>300.46800000000002</v>
      </c>
      <c r="I2401">
        <v>416.12</v>
      </c>
      <c r="J2401">
        <v>102.68729999999999</v>
      </c>
      <c r="K2401">
        <v>205.80099999999999</v>
      </c>
      <c r="L2401">
        <v>94.286100000000005</v>
      </c>
      <c r="M2401">
        <v>51.311799999999998</v>
      </c>
      <c r="N2401">
        <v>103.2323</v>
      </c>
      <c r="O2401">
        <v>41.4</v>
      </c>
      <c r="P2401">
        <v>42.33</v>
      </c>
      <c r="Q2401">
        <v>2.9047999999999998</v>
      </c>
      <c r="R2401">
        <v>1125.3499999999999</v>
      </c>
      <c r="S2401">
        <v>3.69</v>
      </c>
      <c r="T2401">
        <v>21.9</v>
      </c>
      <c r="U2401">
        <v>23.86</v>
      </c>
      <c r="V2401">
        <v>46.1</v>
      </c>
      <c r="W2401">
        <v>4.45</v>
      </c>
    </row>
    <row r="2402" spans="1:23" x14ac:dyDescent="0.2">
      <c r="A2402" s="2">
        <v>39884</v>
      </c>
      <c r="B2402">
        <v>481.24200000000002</v>
      </c>
      <c r="C2402">
        <v>308.505</v>
      </c>
      <c r="D2402">
        <v>480.26499999999999</v>
      </c>
      <c r="E2402">
        <v>350.04700000000003</v>
      </c>
      <c r="F2402">
        <v>254.48599999999999</v>
      </c>
      <c r="G2402">
        <v>375.14</v>
      </c>
      <c r="H2402">
        <v>302.04300000000001</v>
      </c>
      <c r="I2402">
        <v>419.03500000000003</v>
      </c>
      <c r="J2402">
        <v>106.11490000000001</v>
      </c>
      <c r="K2402">
        <v>212.672</v>
      </c>
      <c r="L2402">
        <v>93.712800000000001</v>
      </c>
      <c r="M2402">
        <v>52.926200000000001</v>
      </c>
      <c r="N2402">
        <v>111.0218</v>
      </c>
      <c r="O2402">
        <v>45.09</v>
      </c>
      <c r="P2402">
        <v>47.03</v>
      </c>
      <c r="Q2402">
        <v>2.8534999999999999</v>
      </c>
      <c r="R2402">
        <v>1121.3900000000001</v>
      </c>
      <c r="S2402">
        <v>3.67</v>
      </c>
      <c r="T2402">
        <v>21.86</v>
      </c>
      <c r="U2402">
        <v>23.88</v>
      </c>
      <c r="V2402">
        <v>46.13</v>
      </c>
      <c r="W2402">
        <v>4.46</v>
      </c>
    </row>
    <row r="2403" spans="1:23" x14ac:dyDescent="0.2">
      <c r="A2403" s="2">
        <v>39885</v>
      </c>
      <c r="B2403">
        <v>481.863</v>
      </c>
      <c r="C2403">
        <v>311.46899999999999</v>
      </c>
      <c r="D2403">
        <v>484.786</v>
      </c>
      <c r="E2403">
        <v>350.49299999999999</v>
      </c>
      <c r="F2403">
        <v>255.51400000000001</v>
      </c>
      <c r="G2403">
        <v>377.08</v>
      </c>
      <c r="H2403">
        <v>303.22899999999998</v>
      </c>
      <c r="I2403">
        <v>421.88099999999997</v>
      </c>
      <c r="J2403">
        <v>105.9414</v>
      </c>
      <c r="K2403">
        <v>212.32499999999999</v>
      </c>
      <c r="L2403">
        <v>94.944100000000006</v>
      </c>
      <c r="M2403">
        <v>52.668500000000002</v>
      </c>
      <c r="N2403">
        <v>109.3947</v>
      </c>
      <c r="O2403">
        <v>44.93</v>
      </c>
      <c r="P2403">
        <v>46.25</v>
      </c>
      <c r="Q2403">
        <v>2.8902000000000001</v>
      </c>
      <c r="R2403">
        <v>1120.8</v>
      </c>
      <c r="S2403">
        <v>3.66</v>
      </c>
      <c r="T2403">
        <v>21.96</v>
      </c>
      <c r="U2403">
        <v>24</v>
      </c>
      <c r="V2403">
        <v>45.93</v>
      </c>
      <c r="W2403">
        <v>4.46</v>
      </c>
    </row>
    <row r="2404" spans="1:23" x14ac:dyDescent="0.2">
      <c r="A2404" s="2">
        <v>39888</v>
      </c>
      <c r="B2404">
        <v>480.32900000000001</v>
      </c>
      <c r="C2404">
        <v>312.416</v>
      </c>
      <c r="D2404">
        <v>488.50099999999998</v>
      </c>
      <c r="E2404">
        <v>351.28399999999999</v>
      </c>
      <c r="F2404">
        <v>255.982</v>
      </c>
      <c r="G2404">
        <v>378.4</v>
      </c>
      <c r="H2404">
        <v>303.83300000000003</v>
      </c>
      <c r="I2404">
        <v>424.19799999999998</v>
      </c>
      <c r="J2404">
        <v>107.3943</v>
      </c>
      <c r="K2404">
        <v>215.24100000000001</v>
      </c>
      <c r="L2404">
        <v>97.990499999999997</v>
      </c>
      <c r="M2404">
        <v>53.892800000000001</v>
      </c>
      <c r="N2404">
        <v>110.22920000000001</v>
      </c>
      <c r="O2404">
        <v>43.98</v>
      </c>
      <c r="P2404">
        <v>47.35</v>
      </c>
      <c r="Q2404">
        <v>2.9529000000000001</v>
      </c>
      <c r="R2404">
        <v>1116.01</v>
      </c>
      <c r="S2404">
        <v>3.63</v>
      </c>
      <c r="T2404">
        <v>21.96</v>
      </c>
      <c r="U2404">
        <v>24.1</v>
      </c>
      <c r="V2404">
        <v>45.85</v>
      </c>
      <c r="W2404">
        <v>4.45</v>
      </c>
    </row>
    <row r="2405" spans="1:23" x14ac:dyDescent="0.2">
      <c r="A2405" s="2">
        <v>39889</v>
      </c>
      <c r="B2405">
        <v>484.11500000000001</v>
      </c>
      <c r="C2405">
        <v>312.73200000000003</v>
      </c>
      <c r="D2405">
        <v>489.76799999999997</v>
      </c>
      <c r="E2405">
        <v>350.572</v>
      </c>
      <c r="F2405">
        <v>256.04500000000002</v>
      </c>
      <c r="G2405">
        <v>378.48</v>
      </c>
      <c r="H2405">
        <v>303.50400000000002</v>
      </c>
      <c r="I2405">
        <v>425.00700000000001</v>
      </c>
      <c r="J2405">
        <v>108.2683</v>
      </c>
      <c r="K2405">
        <v>216.995</v>
      </c>
      <c r="L2405">
        <v>97.572699999999998</v>
      </c>
      <c r="M2405">
        <v>54.162199999999999</v>
      </c>
      <c r="N2405">
        <v>113.3737</v>
      </c>
      <c r="O2405">
        <v>48.24</v>
      </c>
      <c r="P2405">
        <v>49.16</v>
      </c>
      <c r="Q2405">
        <v>3.0066000000000002</v>
      </c>
      <c r="R2405">
        <v>1112.6600000000001</v>
      </c>
      <c r="S2405">
        <v>3.66</v>
      </c>
      <c r="T2405">
        <v>21.98</v>
      </c>
      <c r="U2405">
        <v>24.16</v>
      </c>
      <c r="V2405">
        <v>45.75</v>
      </c>
      <c r="W2405">
        <v>4.45</v>
      </c>
    </row>
    <row r="2406" spans="1:23" x14ac:dyDescent="0.2">
      <c r="A2406" s="2">
        <v>39890</v>
      </c>
      <c r="B2406">
        <v>486.28800000000001</v>
      </c>
      <c r="C2406">
        <v>314.59500000000003</v>
      </c>
      <c r="D2406">
        <v>491.96499999999997</v>
      </c>
      <c r="E2406">
        <v>354.95100000000002</v>
      </c>
      <c r="F2406">
        <v>255.75399999999999</v>
      </c>
      <c r="G2406">
        <v>381.59</v>
      </c>
      <c r="H2406">
        <v>307.28300000000002</v>
      </c>
      <c r="I2406">
        <v>426.16500000000002</v>
      </c>
      <c r="J2406">
        <v>106.4575</v>
      </c>
      <c r="K2406">
        <v>213.36699999999999</v>
      </c>
      <c r="L2406">
        <v>96.697500000000005</v>
      </c>
      <c r="M2406">
        <v>53.780999999999999</v>
      </c>
      <c r="N2406">
        <v>110.4653</v>
      </c>
      <c r="O2406">
        <v>47.66</v>
      </c>
      <c r="P2406">
        <v>48.14</v>
      </c>
      <c r="Q2406">
        <v>2.5329999999999999</v>
      </c>
      <c r="R2406">
        <v>1085.06</v>
      </c>
      <c r="S2406">
        <v>3.65</v>
      </c>
      <c r="T2406">
        <v>21.94</v>
      </c>
      <c r="U2406">
        <v>24.08</v>
      </c>
      <c r="V2406">
        <v>45.92</v>
      </c>
      <c r="W2406">
        <v>4.41</v>
      </c>
    </row>
    <row r="2407" spans="1:23" x14ac:dyDescent="0.2">
      <c r="A2407" s="2">
        <v>39891</v>
      </c>
      <c r="B2407">
        <v>487.834</v>
      </c>
      <c r="C2407">
        <v>316.88299999999998</v>
      </c>
      <c r="D2407">
        <v>499.83300000000003</v>
      </c>
      <c r="E2407">
        <v>358.04300000000001</v>
      </c>
      <c r="F2407">
        <v>258.43400000000003</v>
      </c>
      <c r="G2407">
        <v>385.42</v>
      </c>
      <c r="H2407">
        <v>309.50900000000001</v>
      </c>
      <c r="I2407">
        <v>431.99200000000002</v>
      </c>
      <c r="J2407">
        <v>112.4808</v>
      </c>
      <c r="K2407">
        <v>225.441</v>
      </c>
      <c r="L2407">
        <v>101.7405</v>
      </c>
      <c r="M2407">
        <v>55.385800000000003</v>
      </c>
      <c r="N2407">
        <v>119.27119999999999</v>
      </c>
      <c r="O2407">
        <v>50.67</v>
      </c>
      <c r="P2407">
        <v>51.61</v>
      </c>
      <c r="Q2407">
        <v>2.6023000000000001</v>
      </c>
      <c r="R2407">
        <v>1074.46</v>
      </c>
      <c r="S2407">
        <v>3.62</v>
      </c>
      <c r="T2407">
        <v>21.88</v>
      </c>
      <c r="U2407">
        <v>24.22</v>
      </c>
      <c r="V2407">
        <v>45.86</v>
      </c>
      <c r="W2407">
        <v>4.41</v>
      </c>
    </row>
    <row r="2408" spans="1:23" x14ac:dyDescent="0.2">
      <c r="A2408" s="2">
        <v>39892</v>
      </c>
      <c r="B2408">
        <v>487.73700000000002</v>
      </c>
      <c r="C2408">
        <v>316.79899999999998</v>
      </c>
      <c r="D2408">
        <v>499.30399999999997</v>
      </c>
      <c r="E2408">
        <v>356.81299999999999</v>
      </c>
      <c r="F2408">
        <v>258.49700000000001</v>
      </c>
      <c r="G2408">
        <v>384.69</v>
      </c>
      <c r="H2408">
        <v>308.88600000000002</v>
      </c>
      <c r="I2408">
        <v>431.25</v>
      </c>
      <c r="J2408">
        <v>112.8064</v>
      </c>
      <c r="K2408">
        <v>226.095</v>
      </c>
      <c r="L2408">
        <v>101.28870000000001</v>
      </c>
      <c r="M2408">
        <v>55.612699999999997</v>
      </c>
      <c r="N2408">
        <v>120.26179999999999</v>
      </c>
      <c r="O2408">
        <v>51.22</v>
      </c>
      <c r="P2408">
        <v>51.06</v>
      </c>
      <c r="Q2408">
        <v>2.6343999999999999</v>
      </c>
      <c r="R2408">
        <v>1081.56</v>
      </c>
      <c r="S2408">
        <v>3.63</v>
      </c>
      <c r="T2408">
        <v>21.91</v>
      </c>
      <c r="U2408">
        <v>24.24</v>
      </c>
      <c r="V2408">
        <v>45.8</v>
      </c>
      <c r="W2408">
        <v>4.42</v>
      </c>
    </row>
    <row r="2409" spans="1:23" x14ac:dyDescent="0.2">
      <c r="A2409" s="2">
        <v>39895</v>
      </c>
      <c r="B2409">
        <v>488.358</v>
      </c>
      <c r="C2409">
        <v>319.245</v>
      </c>
      <c r="D2409">
        <v>504.524</v>
      </c>
      <c r="E2409">
        <v>357.23</v>
      </c>
      <c r="F2409">
        <v>258.56099999999998</v>
      </c>
      <c r="G2409">
        <v>386.55</v>
      </c>
      <c r="H2409">
        <v>309.834</v>
      </c>
      <c r="I2409">
        <v>434.31</v>
      </c>
      <c r="J2409">
        <v>114.20440000000001</v>
      </c>
      <c r="K2409">
        <v>228.90100000000001</v>
      </c>
      <c r="L2409">
        <v>102.2593</v>
      </c>
      <c r="M2409">
        <v>55.846200000000003</v>
      </c>
      <c r="N2409">
        <v>123.89530000000001</v>
      </c>
      <c r="O2409">
        <v>53.47</v>
      </c>
      <c r="P2409">
        <v>53.8</v>
      </c>
      <c r="Q2409">
        <v>2.6522999999999999</v>
      </c>
      <c r="R2409">
        <v>1076.23</v>
      </c>
      <c r="S2409">
        <v>3.62</v>
      </c>
      <c r="T2409">
        <v>21.98</v>
      </c>
      <c r="U2409">
        <v>24.36</v>
      </c>
      <c r="V2409">
        <v>45.64</v>
      </c>
      <c r="W2409">
        <v>4.4000000000000004</v>
      </c>
    </row>
    <row r="2410" spans="1:23" x14ac:dyDescent="0.2">
      <c r="A2410" s="2">
        <v>39896</v>
      </c>
      <c r="B2410">
        <v>490.68099999999998</v>
      </c>
      <c r="C2410">
        <v>321.05099999999999</v>
      </c>
      <c r="D2410">
        <v>507.91800000000001</v>
      </c>
      <c r="E2410">
        <v>356.87299999999999</v>
      </c>
      <c r="F2410">
        <v>258.15199999999999</v>
      </c>
      <c r="G2410">
        <v>387.52</v>
      </c>
      <c r="H2410">
        <v>310.21199999999999</v>
      </c>
      <c r="I2410">
        <v>436.14699999999999</v>
      </c>
      <c r="J2410">
        <v>113.4431</v>
      </c>
      <c r="K2410">
        <v>227.37700000000001</v>
      </c>
      <c r="L2410">
        <v>100.34</v>
      </c>
      <c r="M2410">
        <v>55.472499999999997</v>
      </c>
      <c r="N2410">
        <v>124.97329999999999</v>
      </c>
      <c r="O2410">
        <v>53.5</v>
      </c>
      <c r="P2410">
        <v>53.98</v>
      </c>
      <c r="Q2410">
        <v>2.7010000000000001</v>
      </c>
      <c r="R2410">
        <v>1085.1400000000001</v>
      </c>
      <c r="S2410">
        <v>3.63</v>
      </c>
      <c r="T2410">
        <v>22.05</v>
      </c>
      <c r="U2410">
        <v>24.47</v>
      </c>
      <c r="V2410">
        <v>45.46</v>
      </c>
      <c r="W2410">
        <v>4.3899999999999997</v>
      </c>
    </row>
    <row r="2411" spans="1:23" x14ac:dyDescent="0.2">
      <c r="A2411" s="2">
        <v>39897</v>
      </c>
      <c r="B2411">
        <v>491.72399999999999</v>
      </c>
      <c r="C2411">
        <v>320.90199999999999</v>
      </c>
      <c r="D2411">
        <v>508.39600000000002</v>
      </c>
      <c r="E2411">
        <v>354.72</v>
      </c>
      <c r="F2411">
        <v>258.34300000000002</v>
      </c>
      <c r="G2411">
        <v>386.55</v>
      </c>
      <c r="H2411">
        <v>309.49400000000003</v>
      </c>
      <c r="I2411">
        <v>434.947</v>
      </c>
      <c r="J2411">
        <v>112.4298</v>
      </c>
      <c r="K2411">
        <v>225.34700000000001</v>
      </c>
      <c r="L2411">
        <v>100.45959999999999</v>
      </c>
      <c r="M2411">
        <v>54.540799999999997</v>
      </c>
      <c r="N2411">
        <v>123.0022</v>
      </c>
      <c r="O2411">
        <v>51.75</v>
      </c>
      <c r="P2411">
        <v>52.77</v>
      </c>
      <c r="Q2411">
        <v>2.7844000000000002</v>
      </c>
      <c r="R2411">
        <v>1079.0899999999999</v>
      </c>
      <c r="S2411">
        <v>3.65</v>
      </c>
      <c r="T2411">
        <v>22.1</v>
      </c>
      <c r="U2411">
        <v>24.57</v>
      </c>
      <c r="V2411">
        <v>45.28</v>
      </c>
      <c r="W2411">
        <v>4.4000000000000004</v>
      </c>
    </row>
    <row r="2412" spans="1:23" x14ac:dyDescent="0.2">
      <c r="A2412" s="2">
        <v>39898</v>
      </c>
      <c r="B2412">
        <v>493.68799999999999</v>
      </c>
      <c r="C2412">
        <v>321.28899999999999</v>
      </c>
      <c r="D2412">
        <v>510.76900000000001</v>
      </c>
      <c r="E2412">
        <v>357.24400000000003</v>
      </c>
      <c r="F2412">
        <v>260.58</v>
      </c>
      <c r="G2412">
        <v>388.55</v>
      </c>
      <c r="H2412">
        <v>311.44400000000002</v>
      </c>
      <c r="I2412">
        <v>436.55099999999999</v>
      </c>
      <c r="J2412">
        <v>112.9079</v>
      </c>
      <c r="K2412">
        <v>226.30699999999999</v>
      </c>
      <c r="L2412">
        <v>103.009</v>
      </c>
      <c r="M2412">
        <v>54.650399999999998</v>
      </c>
      <c r="N2412">
        <v>122.3771</v>
      </c>
      <c r="O2412">
        <v>53.46</v>
      </c>
      <c r="P2412">
        <v>54.34</v>
      </c>
      <c r="Q2412">
        <v>2.7389000000000001</v>
      </c>
      <c r="R2412">
        <v>1083.21</v>
      </c>
      <c r="S2412">
        <v>3.66</v>
      </c>
      <c r="T2412">
        <v>22.09</v>
      </c>
      <c r="U2412">
        <v>24.31</v>
      </c>
      <c r="V2412">
        <v>45.51</v>
      </c>
      <c r="W2412">
        <v>4.4400000000000004</v>
      </c>
    </row>
    <row r="2413" spans="1:23" x14ac:dyDescent="0.2">
      <c r="A2413" s="2">
        <v>39899</v>
      </c>
      <c r="B2413">
        <v>494.185</v>
      </c>
      <c r="C2413">
        <v>323.65199999999999</v>
      </c>
      <c r="D2413">
        <v>508.43299999999999</v>
      </c>
      <c r="E2413">
        <v>356.79</v>
      </c>
      <c r="F2413">
        <v>260.64400000000001</v>
      </c>
      <c r="G2413">
        <v>388.54</v>
      </c>
      <c r="H2413">
        <v>311.09800000000001</v>
      </c>
      <c r="I2413">
        <v>437.16</v>
      </c>
      <c r="J2413">
        <v>110.18219999999999</v>
      </c>
      <c r="K2413">
        <v>220.845</v>
      </c>
      <c r="L2413">
        <v>102.03749999999999</v>
      </c>
      <c r="M2413">
        <v>53.640500000000003</v>
      </c>
      <c r="N2413">
        <v>116.9961</v>
      </c>
      <c r="O2413">
        <v>51.98</v>
      </c>
      <c r="P2413">
        <v>52.38</v>
      </c>
      <c r="Q2413">
        <v>2.7570999999999999</v>
      </c>
      <c r="R2413">
        <v>1093.19</v>
      </c>
      <c r="S2413">
        <v>3.66</v>
      </c>
      <c r="T2413">
        <v>22.26</v>
      </c>
      <c r="U2413">
        <v>24.21</v>
      </c>
      <c r="V2413">
        <v>45.43</v>
      </c>
      <c r="W2413">
        <v>4.4400000000000004</v>
      </c>
    </row>
    <row r="2414" spans="1:23" x14ac:dyDescent="0.2">
      <c r="A2414" s="2">
        <v>39902</v>
      </c>
      <c r="B2414">
        <v>493.96499999999997</v>
      </c>
      <c r="C2414">
        <v>321.19400000000002</v>
      </c>
      <c r="D2414">
        <v>505.42899999999997</v>
      </c>
      <c r="E2414">
        <v>355.23599999999999</v>
      </c>
      <c r="F2414">
        <v>260.70800000000003</v>
      </c>
      <c r="G2414">
        <v>386.56</v>
      </c>
      <c r="H2414">
        <v>309.57100000000003</v>
      </c>
      <c r="I2414">
        <v>434.81799999999998</v>
      </c>
      <c r="J2414">
        <v>107.1563</v>
      </c>
      <c r="K2414">
        <v>214.78399999999999</v>
      </c>
      <c r="L2414">
        <v>99.160399999999996</v>
      </c>
      <c r="M2414">
        <v>53.329799999999999</v>
      </c>
      <c r="N2414">
        <v>110.52249999999999</v>
      </c>
      <c r="O2414">
        <v>47.99</v>
      </c>
      <c r="P2414">
        <v>48.41</v>
      </c>
      <c r="Q2414">
        <v>2.7117</v>
      </c>
      <c r="R2414">
        <v>1101.2</v>
      </c>
      <c r="S2414">
        <v>3.68</v>
      </c>
      <c r="T2414">
        <v>22.2</v>
      </c>
      <c r="U2414">
        <v>24.19</v>
      </c>
      <c r="V2414">
        <v>45.47</v>
      </c>
      <c r="W2414">
        <v>4.46</v>
      </c>
    </row>
    <row r="2415" spans="1:23" x14ac:dyDescent="0.2">
      <c r="A2415" s="2">
        <v>39903</v>
      </c>
      <c r="B2415">
        <v>494.60700000000003</v>
      </c>
      <c r="C2415">
        <v>321.11</v>
      </c>
      <c r="D2415">
        <v>507.51499999999999</v>
      </c>
      <c r="E2415">
        <v>357.29599999999999</v>
      </c>
      <c r="F2415">
        <v>261.25400000000002</v>
      </c>
      <c r="G2415">
        <v>387.99</v>
      </c>
      <c r="H2415">
        <v>310.28199999999998</v>
      </c>
      <c r="I2415">
        <v>437.23200000000003</v>
      </c>
      <c r="J2415">
        <v>109.7822</v>
      </c>
      <c r="K2415">
        <v>220.04900000000001</v>
      </c>
      <c r="L2415">
        <v>101.3781</v>
      </c>
      <c r="M2415">
        <v>55.544600000000003</v>
      </c>
      <c r="N2415">
        <v>112.67149999999999</v>
      </c>
      <c r="O2415">
        <v>49.23</v>
      </c>
      <c r="P2415">
        <v>49.66</v>
      </c>
      <c r="Q2415">
        <v>2.6629</v>
      </c>
      <c r="R2415">
        <v>1097.04</v>
      </c>
      <c r="S2415">
        <v>3.64</v>
      </c>
      <c r="T2415">
        <v>22.91</v>
      </c>
      <c r="U2415">
        <v>24.05</v>
      </c>
      <c r="V2415">
        <v>44.99</v>
      </c>
      <c r="W2415">
        <v>4.41</v>
      </c>
    </row>
    <row r="2416" spans="1:23" x14ac:dyDescent="0.2">
      <c r="A2416" s="2">
        <v>39904</v>
      </c>
      <c r="B2416">
        <v>494.93099999999998</v>
      </c>
      <c r="C2416">
        <v>322.30700000000002</v>
      </c>
      <c r="D2416">
        <v>511.67399999999998</v>
      </c>
      <c r="E2416">
        <v>358.37799999999999</v>
      </c>
      <c r="F2416">
        <v>261.44499999999999</v>
      </c>
      <c r="G2416">
        <v>389.64</v>
      </c>
      <c r="H2416">
        <v>311.113</v>
      </c>
      <c r="I2416">
        <v>439.94400000000002</v>
      </c>
      <c r="J2416">
        <v>108.687</v>
      </c>
      <c r="K2416">
        <v>217.85499999999999</v>
      </c>
      <c r="L2416">
        <v>101.5073</v>
      </c>
      <c r="M2416">
        <v>55.111199999999997</v>
      </c>
      <c r="N2416">
        <v>109.8574</v>
      </c>
      <c r="O2416">
        <v>48.44</v>
      </c>
      <c r="P2416">
        <v>48.39</v>
      </c>
      <c r="Q2416">
        <v>2.6539000000000001</v>
      </c>
      <c r="R2416">
        <v>1095.56</v>
      </c>
      <c r="S2416">
        <v>3.6</v>
      </c>
      <c r="T2416">
        <v>22.9</v>
      </c>
      <c r="U2416">
        <v>24.15</v>
      </c>
      <c r="V2416">
        <v>44.95</v>
      </c>
      <c r="W2416">
        <v>4.4000000000000004</v>
      </c>
    </row>
    <row r="2417" spans="1:23" x14ac:dyDescent="0.2">
      <c r="A2417" s="2">
        <v>39905</v>
      </c>
      <c r="B2417">
        <v>495.45299999999997</v>
      </c>
      <c r="C2417">
        <v>325.16800000000001</v>
      </c>
      <c r="D2417">
        <v>515.51099999999997</v>
      </c>
      <c r="E2417">
        <v>361.53699999999998</v>
      </c>
      <c r="F2417">
        <v>261.50900000000001</v>
      </c>
      <c r="G2417">
        <v>392.7</v>
      </c>
      <c r="H2417">
        <v>313.46800000000002</v>
      </c>
      <c r="I2417">
        <v>443.55399999999997</v>
      </c>
      <c r="J2417">
        <v>112.2954</v>
      </c>
      <c r="K2417">
        <v>225.089</v>
      </c>
      <c r="L2417">
        <v>104.25490000000001</v>
      </c>
      <c r="M2417">
        <v>56.5914</v>
      </c>
      <c r="N2417">
        <v>117.2003</v>
      </c>
      <c r="O2417">
        <v>52.75</v>
      </c>
      <c r="P2417">
        <v>52.64</v>
      </c>
      <c r="Q2417">
        <v>2.7662</v>
      </c>
      <c r="R2417">
        <v>1082.75</v>
      </c>
      <c r="S2417">
        <v>3.58</v>
      </c>
      <c r="T2417">
        <v>22.92</v>
      </c>
      <c r="U2417">
        <v>24.14</v>
      </c>
      <c r="V2417">
        <v>44.99</v>
      </c>
      <c r="W2417">
        <v>4.37</v>
      </c>
    </row>
    <row r="2418" spans="1:23" x14ac:dyDescent="0.2">
      <c r="A2418" s="2">
        <v>39906</v>
      </c>
      <c r="B2418">
        <v>497.21300000000002</v>
      </c>
      <c r="C2418">
        <v>326.44</v>
      </c>
      <c r="D2418">
        <v>519.32600000000002</v>
      </c>
      <c r="E2418">
        <v>365.05700000000002</v>
      </c>
      <c r="F2418">
        <v>261.572</v>
      </c>
      <c r="G2418">
        <v>395.53</v>
      </c>
      <c r="H2418">
        <v>315.24700000000001</v>
      </c>
      <c r="I2418">
        <v>447.59199999999998</v>
      </c>
      <c r="J2418">
        <v>113.6754</v>
      </c>
      <c r="K2418">
        <v>227.85599999999999</v>
      </c>
      <c r="L2418">
        <v>108.8537</v>
      </c>
      <c r="M2418">
        <v>57.125</v>
      </c>
      <c r="N2418">
        <v>117.5453</v>
      </c>
      <c r="O2418">
        <v>53.47</v>
      </c>
      <c r="P2418">
        <v>52.51</v>
      </c>
      <c r="Q2418">
        <v>2.8853</v>
      </c>
      <c r="R2418">
        <v>1079.71</v>
      </c>
      <c r="S2418">
        <v>3.57</v>
      </c>
      <c r="T2418">
        <v>22.85</v>
      </c>
      <c r="U2418">
        <v>24.15</v>
      </c>
      <c r="V2418">
        <v>45.09</v>
      </c>
      <c r="W2418">
        <v>4.34</v>
      </c>
    </row>
    <row r="2419" spans="1:23" x14ac:dyDescent="0.2">
      <c r="A2419" s="2">
        <v>39909</v>
      </c>
      <c r="B2419">
        <v>498.56099999999998</v>
      </c>
      <c r="C2419">
        <v>326.846</v>
      </c>
      <c r="D2419">
        <v>524.04600000000005</v>
      </c>
      <c r="E2419">
        <v>365.95699999999999</v>
      </c>
      <c r="F2419">
        <v>261.63600000000002</v>
      </c>
      <c r="G2419">
        <v>396.99</v>
      </c>
      <c r="H2419">
        <v>316.31799999999998</v>
      </c>
      <c r="I2419">
        <v>449.41399999999999</v>
      </c>
      <c r="J2419">
        <v>111.809</v>
      </c>
      <c r="K2419">
        <v>224.119</v>
      </c>
      <c r="L2419">
        <v>107.124</v>
      </c>
      <c r="M2419">
        <v>56.7149</v>
      </c>
      <c r="N2419">
        <v>114.97969999999999</v>
      </c>
      <c r="O2419">
        <v>52.24</v>
      </c>
      <c r="P2419">
        <v>51.05</v>
      </c>
      <c r="Q2419">
        <v>2.9222999999999999</v>
      </c>
      <c r="R2419">
        <v>1085.51</v>
      </c>
      <c r="S2419">
        <v>3.57</v>
      </c>
      <c r="T2419">
        <v>22.79</v>
      </c>
      <c r="U2419">
        <v>24.28</v>
      </c>
      <c r="V2419">
        <v>45.03</v>
      </c>
      <c r="W2419">
        <v>4.32</v>
      </c>
    </row>
    <row r="2420" spans="1:23" x14ac:dyDescent="0.2">
      <c r="A2420" s="2">
        <v>39910</v>
      </c>
      <c r="B2420">
        <v>500.83199999999999</v>
      </c>
      <c r="C2420">
        <v>326.15199999999999</v>
      </c>
      <c r="D2420">
        <v>524.44299999999998</v>
      </c>
      <c r="E2420">
        <v>365.93900000000002</v>
      </c>
      <c r="F2420">
        <v>261.89</v>
      </c>
      <c r="G2420">
        <v>396.95</v>
      </c>
      <c r="H2420">
        <v>316.48099999999999</v>
      </c>
      <c r="I2420">
        <v>449.00900000000001</v>
      </c>
      <c r="J2420">
        <v>110.6983</v>
      </c>
      <c r="K2420">
        <v>221.89400000000001</v>
      </c>
      <c r="L2420">
        <v>108.17910000000001</v>
      </c>
      <c r="M2420">
        <v>56.1128</v>
      </c>
      <c r="N2420">
        <v>111.17140000000001</v>
      </c>
      <c r="O2420">
        <v>51.22</v>
      </c>
      <c r="P2420">
        <v>49.15</v>
      </c>
      <c r="Q2420">
        <v>2.8965000000000001</v>
      </c>
      <c r="R2420">
        <v>1088.4000000000001</v>
      </c>
      <c r="S2420">
        <v>3.59</v>
      </c>
      <c r="T2420">
        <v>22.75</v>
      </c>
      <c r="U2420">
        <v>24.34</v>
      </c>
      <c r="V2420">
        <v>45.03</v>
      </c>
      <c r="W2420">
        <v>4.3</v>
      </c>
    </row>
    <row r="2421" spans="1:23" x14ac:dyDescent="0.2">
      <c r="A2421" s="2">
        <v>39911</v>
      </c>
      <c r="B2421">
        <v>504.75400000000002</v>
      </c>
      <c r="C2421">
        <v>325.49799999999999</v>
      </c>
      <c r="D2421">
        <v>526.37199999999996</v>
      </c>
      <c r="E2421">
        <v>369.71899999999999</v>
      </c>
      <c r="F2421">
        <v>261.95499999999998</v>
      </c>
      <c r="G2421">
        <v>399.08</v>
      </c>
      <c r="H2421">
        <v>317.976</v>
      </c>
      <c r="I2421">
        <v>451.79199999999997</v>
      </c>
      <c r="J2421">
        <v>111.3674</v>
      </c>
      <c r="K2421">
        <v>223.23599999999999</v>
      </c>
      <c r="L2421">
        <v>109.0591</v>
      </c>
      <c r="M2421">
        <v>56.521900000000002</v>
      </c>
      <c r="N2421">
        <v>111.7482</v>
      </c>
      <c r="O2421">
        <v>51.59</v>
      </c>
      <c r="P2421">
        <v>49.38</v>
      </c>
      <c r="Q2421">
        <v>2.8559000000000001</v>
      </c>
      <c r="R2421">
        <v>1088.08</v>
      </c>
      <c r="S2421">
        <v>3.6</v>
      </c>
      <c r="T2421">
        <v>22.59</v>
      </c>
      <c r="U2421">
        <v>24.31</v>
      </c>
      <c r="V2421">
        <v>45.25</v>
      </c>
      <c r="W2421">
        <v>4.26</v>
      </c>
    </row>
    <row r="2422" spans="1:23" x14ac:dyDescent="0.2">
      <c r="A2422" s="2">
        <v>39912</v>
      </c>
      <c r="B2422">
        <v>504.863</v>
      </c>
      <c r="C2422">
        <v>326.012</v>
      </c>
      <c r="D2422">
        <v>531.02800000000002</v>
      </c>
      <c r="E2422">
        <v>370.58699999999999</v>
      </c>
      <c r="F2422">
        <v>261.69099999999997</v>
      </c>
      <c r="G2422">
        <v>400.49</v>
      </c>
      <c r="H2422">
        <v>318.62799999999999</v>
      </c>
      <c r="I2422">
        <v>454.22199999999998</v>
      </c>
      <c r="J2422">
        <v>113.1206</v>
      </c>
      <c r="K2422">
        <v>226.75200000000001</v>
      </c>
      <c r="L2422">
        <v>112.02809999999999</v>
      </c>
      <c r="M2422">
        <v>56.455199999999998</v>
      </c>
      <c r="N2422">
        <v>115.23</v>
      </c>
      <c r="O2422">
        <v>54.06</v>
      </c>
      <c r="P2422">
        <v>52.24</v>
      </c>
      <c r="Q2422">
        <v>2.9207000000000001</v>
      </c>
      <c r="R2422">
        <v>1088.04</v>
      </c>
      <c r="S2422">
        <v>3.59</v>
      </c>
      <c r="T2422">
        <v>22.54</v>
      </c>
      <c r="U2422">
        <v>24.44</v>
      </c>
      <c r="V2422">
        <v>45.19</v>
      </c>
      <c r="W2422">
        <v>4.24</v>
      </c>
    </row>
    <row r="2423" spans="1:23" x14ac:dyDescent="0.2">
      <c r="A2423" s="2">
        <v>39913</v>
      </c>
      <c r="B2423">
        <v>504.863</v>
      </c>
      <c r="C2423">
        <v>326.012</v>
      </c>
      <c r="D2423">
        <v>531.02800000000002</v>
      </c>
      <c r="E2423">
        <v>370.58699999999999</v>
      </c>
      <c r="F2423">
        <v>261.69099999999997</v>
      </c>
      <c r="G2423">
        <v>400.49</v>
      </c>
      <c r="H2423">
        <v>318.62799999999999</v>
      </c>
      <c r="I2423">
        <v>454.22199999999998</v>
      </c>
      <c r="J2423">
        <v>113.1206</v>
      </c>
      <c r="K2423">
        <v>226.75200000000001</v>
      </c>
      <c r="L2423">
        <v>112.02809999999999</v>
      </c>
      <c r="M2423">
        <v>56.455199999999998</v>
      </c>
      <c r="N2423">
        <v>115.23</v>
      </c>
      <c r="O2423">
        <v>54.06</v>
      </c>
      <c r="P2423">
        <v>52.24</v>
      </c>
      <c r="Q2423">
        <v>2.9226000000000001</v>
      </c>
      <c r="R2423">
        <v>1088.04</v>
      </c>
      <c r="S2423">
        <v>3.59</v>
      </c>
      <c r="T2423">
        <v>22.54</v>
      </c>
      <c r="U2423">
        <v>24.44</v>
      </c>
      <c r="V2423">
        <v>45.19</v>
      </c>
      <c r="W2423">
        <v>4.24</v>
      </c>
    </row>
    <row r="2424" spans="1:23" x14ac:dyDescent="0.2">
      <c r="A2424" s="2">
        <v>39916</v>
      </c>
      <c r="B2424">
        <v>504.97199999999998</v>
      </c>
      <c r="C2424">
        <v>326.08</v>
      </c>
      <c r="D2424">
        <v>531.39700000000005</v>
      </c>
      <c r="E2424">
        <v>371.39699999999999</v>
      </c>
      <c r="F2424">
        <v>261.755</v>
      </c>
      <c r="G2424">
        <v>400.98</v>
      </c>
      <c r="H2424">
        <v>319.19400000000002</v>
      </c>
      <c r="I2424">
        <v>454.46699999999998</v>
      </c>
      <c r="J2424">
        <v>113.1555</v>
      </c>
      <c r="K2424">
        <v>226.827</v>
      </c>
      <c r="L2424">
        <v>113.3313</v>
      </c>
      <c r="M2424">
        <v>56.761600000000001</v>
      </c>
      <c r="N2424">
        <v>113.024</v>
      </c>
      <c r="O2424">
        <v>52.14</v>
      </c>
      <c r="P2424">
        <v>50.05</v>
      </c>
      <c r="Q2424">
        <v>2.8578999999999999</v>
      </c>
      <c r="R2424">
        <v>1077.55</v>
      </c>
      <c r="S2424">
        <v>3.58</v>
      </c>
      <c r="T2424">
        <v>22.52</v>
      </c>
      <c r="U2424">
        <v>24.43</v>
      </c>
      <c r="V2424">
        <v>45.23</v>
      </c>
      <c r="W2424">
        <v>4.24</v>
      </c>
    </row>
    <row r="2425" spans="1:23" x14ac:dyDescent="0.2">
      <c r="A2425" s="2">
        <v>39917</v>
      </c>
      <c r="B2425">
        <v>509.048</v>
      </c>
      <c r="C2425">
        <v>327.77100000000002</v>
      </c>
      <c r="D2425">
        <v>533.63599999999997</v>
      </c>
      <c r="E2425">
        <v>372.68299999999999</v>
      </c>
      <c r="F2425">
        <v>262.30799999999999</v>
      </c>
      <c r="G2425">
        <v>402.64</v>
      </c>
      <c r="H2425">
        <v>320.04399999999998</v>
      </c>
      <c r="I2425">
        <v>457.18200000000002</v>
      </c>
      <c r="J2425">
        <v>113.3494</v>
      </c>
      <c r="K2425">
        <v>227.21600000000001</v>
      </c>
      <c r="L2425">
        <v>113.98609999999999</v>
      </c>
      <c r="M2425">
        <v>57.149000000000001</v>
      </c>
      <c r="N2425">
        <v>112.9456</v>
      </c>
      <c r="O2425">
        <v>51.96</v>
      </c>
      <c r="P2425">
        <v>49.41</v>
      </c>
      <c r="Q2425">
        <v>2.7845</v>
      </c>
      <c r="R2425">
        <v>1078.08</v>
      </c>
      <c r="S2425">
        <v>3.6</v>
      </c>
      <c r="T2425">
        <v>22.53</v>
      </c>
      <c r="U2425">
        <v>24.43</v>
      </c>
      <c r="V2425">
        <v>45.2</v>
      </c>
      <c r="W2425">
        <v>4.2300000000000004</v>
      </c>
    </row>
    <row r="2426" spans="1:23" x14ac:dyDescent="0.2">
      <c r="A2426" s="2">
        <v>39918</v>
      </c>
      <c r="B2426">
        <v>510.56700000000001</v>
      </c>
      <c r="C2426">
        <v>329.53100000000001</v>
      </c>
      <c r="D2426">
        <v>536.30100000000004</v>
      </c>
      <c r="E2426">
        <v>373.50299999999999</v>
      </c>
      <c r="F2426">
        <v>262.99</v>
      </c>
      <c r="G2426">
        <v>404.11</v>
      </c>
      <c r="H2426">
        <v>320.19200000000001</v>
      </c>
      <c r="I2426">
        <v>460.64299999999997</v>
      </c>
      <c r="J2426">
        <v>113.7634</v>
      </c>
      <c r="K2426">
        <v>228.047</v>
      </c>
      <c r="L2426">
        <v>117.62139999999999</v>
      </c>
      <c r="M2426">
        <v>56.859099999999998</v>
      </c>
      <c r="N2426">
        <v>111.8857</v>
      </c>
      <c r="O2426">
        <v>51.79</v>
      </c>
      <c r="P2426">
        <v>49.25</v>
      </c>
      <c r="Q2426">
        <v>2.7644000000000002</v>
      </c>
      <c r="R2426">
        <v>1077.69</v>
      </c>
      <c r="S2426">
        <v>3.6</v>
      </c>
      <c r="T2426">
        <v>22.56</v>
      </c>
      <c r="U2426">
        <v>24.46</v>
      </c>
      <c r="V2426">
        <v>45.15</v>
      </c>
      <c r="W2426">
        <v>4.2300000000000004</v>
      </c>
    </row>
    <row r="2427" spans="1:23" x14ac:dyDescent="0.2">
      <c r="A2427" s="2">
        <v>39919</v>
      </c>
      <c r="B2427">
        <v>511.851</v>
      </c>
      <c r="C2427">
        <v>331.24</v>
      </c>
      <c r="D2427">
        <v>539.66600000000005</v>
      </c>
      <c r="E2427">
        <v>374.78899999999999</v>
      </c>
      <c r="F2427">
        <v>263.54199999999997</v>
      </c>
      <c r="G2427">
        <v>405.9</v>
      </c>
      <c r="H2427">
        <v>320.91399999999999</v>
      </c>
      <c r="I2427">
        <v>463.92099999999999</v>
      </c>
      <c r="J2427">
        <v>113.2676</v>
      </c>
      <c r="K2427">
        <v>227.05500000000001</v>
      </c>
      <c r="L2427">
        <v>115.8583</v>
      </c>
      <c r="M2427">
        <v>57.159599999999998</v>
      </c>
      <c r="N2427">
        <v>111.87730000000001</v>
      </c>
      <c r="O2427">
        <v>53.06</v>
      </c>
      <c r="P2427">
        <v>49.98</v>
      </c>
      <c r="Q2427">
        <v>2.8302999999999998</v>
      </c>
      <c r="R2427">
        <v>1081.8</v>
      </c>
      <c r="S2427">
        <v>3.59</v>
      </c>
      <c r="T2427">
        <v>22.58</v>
      </c>
      <c r="U2427">
        <v>24.51</v>
      </c>
      <c r="V2427">
        <v>45.1</v>
      </c>
      <c r="W2427">
        <v>4.22</v>
      </c>
    </row>
    <row r="2428" spans="1:23" x14ac:dyDescent="0.2">
      <c r="A2428" s="2">
        <v>39920</v>
      </c>
      <c r="B2428">
        <v>513.19799999999998</v>
      </c>
      <c r="C2428">
        <v>332.77</v>
      </c>
      <c r="D2428">
        <v>543.19200000000001</v>
      </c>
      <c r="E2428">
        <v>373.59699999999998</v>
      </c>
      <c r="F2428">
        <v>264.09500000000003</v>
      </c>
      <c r="G2428">
        <v>406.47</v>
      </c>
      <c r="H2428">
        <v>321.137</v>
      </c>
      <c r="I2428">
        <v>464.96499999999997</v>
      </c>
      <c r="J2428">
        <v>113.575</v>
      </c>
      <c r="K2428">
        <v>227.672</v>
      </c>
      <c r="L2428">
        <v>117.52849999999999</v>
      </c>
      <c r="M2428">
        <v>56.875500000000002</v>
      </c>
      <c r="N2428">
        <v>113.0446</v>
      </c>
      <c r="O2428">
        <v>53.35</v>
      </c>
      <c r="P2428">
        <v>50.33</v>
      </c>
      <c r="Q2428">
        <v>2.9451000000000001</v>
      </c>
      <c r="R2428">
        <v>1088.6400000000001</v>
      </c>
      <c r="S2428">
        <v>3.6</v>
      </c>
      <c r="T2428">
        <v>22.66</v>
      </c>
      <c r="U2428">
        <v>24.64</v>
      </c>
      <c r="V2428">
        <v>44.88</v>
      </c>
      <c r="W2428">
        <v>4.22</v>
      </c>
    </row>
    <row r="2429" spans="1:23" x14ac:dyDescent="0.2">
      <c r="A2429" s="2">
        <v>39923</v>
      </c>
      <c r="B2429">
        <v>513.30700000000002</v>
      </c>
      <c r="C2429">
        <v>330.96300000000002</v>
      </c>
      <c r="D2429">
        <v>539.92899999999997</v>
      </c>
      <c r="E2429">
        <v>370.71199999999999</v>
      </c>
      <c r="F2429">
        <v>264.64800000000002</v>
      </c>
      <c r="G2429">
        <v>404</v>
      </c>
      <c r="H2429">
        <v>319.322</v>
      </c>
      <c r="I2429">
        <v>461.89499999999998</v>
      </c>
      <c r="J2429">
        <v>109.6293</v>
      </c>
      <c r="K2429">
        <v>219.76599999999999</v>
      </c>
      <c r="L2429">
        <v>112.5838</v>
      </c>
      <c r="M2429">
        <v>55.4255</v>
      </c>
      <c r="N2429">
        <v>106.1698</v>
      </c>
      <c r="O2429">
        <v>49.86</v>
      </c>
      <c r="P2429">
        <v>45.88</v>
      </c>
      <c r="Q2429">
        <v>2.8359000000000001</v>
      </c>
      <c r="R2429">
        <v>1098.44</v>
      </c>
      <c r="S2429">
        <v>3.62</v>
      </c>
      <c r="T2429">
        <v>22.67</v>
      </c>
      <c r="U2429">
        <v>24.64</v>
      </c>
      <c r="V2429">
        <v>44.81</v>
      </c>
      <c r="W2429">
        <v>4.26</v>
      </c>
    </row>
    <row r="2430" spans="1:23" x14ac:dyDescent="0.2">
      <c r="A2430" s="2">
        <v>39924</v>
      </c>
      <c r="B2430">
        <v>512.28099999999995</v>
      </c>
      <c r="C2430">
        <v>329.887</v>
      </c>
      <c r="D2430">
        <v>538.21799999999996</v>
      </c>
      <c r="E2430">
        <v>371.37400000000002</v>
      </c>
      <c r="F2430">
        <v>264.71199999999999</v>
      </c>
      <c r="G2430">
        <v>403.68</v>
      </c>
      <c r="H2430">
        <v>319.327</v>
      </c>
      <c r="I2430">
        <v>461.08600000000001</v>
      </c>
      <c r="J2430">
        <v>109.77849999999999</v>
      </c>
      <c r="K2430">
        <v>220.066</v>
      </c>
      <c r="L2430">
        <v>111.6058</v>
      </c>
      <c r="M2430">
        <v>56.333399999999997</v>
      </c>
      <c r="N2430">
        <v>105.79089999999999</v>
      </c>
      <c r="O2430">
        <v>49.82</v>
      </c>
      <c r="P2430">
        <v>46.51</v>
      </c>
      <c r="Q2430">
        <v>2.8969</v>
      </c>
      <c r="R2430">
        <v>1095.05</v>
      </c>
      <c r="S2430">
        <v>3.61</v>
      </c>
      <c r="T2430">
        <v>22.61</v>
      </c>
      <c r="U2430">
        <v>24.58</v>
      </c>
      <c r="V2430">
        <v>44.93</v>
      </c>
      <c r="W2430">
        <v>4.26</v>
      </c>
    </row>
    <row r="2431" spans="1:23" x14ac:dyDescent="0.2">
      <c r="A2431" s="2">
        <v>39925</v>
      </c>
      <c r="B2431">
        <v>512.60699999999997</v>
      </c>
      <c r="C2431">
        <v>330.125</v>
      </c>
      <c r="D2431">
        <v>539.98800000000006</v>
      </c>
      <c r="E2431">
        <v>371.86700000000002</v>
      </c>
      <c r="F2431">
        <v>265.39400000000001</v>
      </c>
      <c r="G2431">
        <v>404.37</v>
      </c>
      <c r="H2431">
        <v>319.41800000000001</v>
      </c>
      <c r="I2431">
        <v>462.66899999999998</v>
      </c>
      <c r="J2431">
        <v>109.9997</v>
      </c>
      <c r="K2431">
        <v>220.51</v>
      </c>
      <c r="L2431">
        <v>111.291</v>
      </c>
      <c r="M2431">
        <v>56.698900000000002</v>
      </c>
      <c r="N2431">
        <v>105.5487</v>
      </c>
      <c r="O2431">
        <v>49.81</v>
      </c>
      <c r="P2431">
        <v>48.85</v>
      </c>
      <c r="Q2431">
        <v>2.9397000000000002</v>
      </c>
      <c r="R2431">
        <v>1094.68</v>
      </c>
      <c r="S2431">
        <v>3.58</v>
      </c>
      <c r="T2431">
        <v>22.6</v>
      </c>
      <c r="U2431">
        <v>24.63</v>
      </c>
      <c r="V2431">
        <v>44.92</v>
      </c>
      <c r="W2431">
        <v>4.2699999999999996</v>
      </c>
    </row>
    <row r="2432" spans="1:23" x14ac:dyDescent="0.2">
      <c r="A2432" s="2">
        <v>39926</v>
      </c>
      <c r="B2432">
        <v>515.83000000000004</v>
      </c>
      <c r="C2432">
        <v>330.53199999999998</v>
      </c>
      <c r="D2432">
        <v>539.20399999999995</v>
      </c>
      <c r="E2432">
        <v>372.149</v>
      </c>
      <c r="F2432">
        <v>265.947</v>
      </c>
      <c r="G2432">
        <v>404.6</v>
      </c>
      <c r="H2432">
        <v>319.24400000000003</v>
      </c>
      <c r="I2432">
        <v>463.565</v>
      </c>
      <c r="J2432">
        <v>109.7299</v>
      </c>
      <c r="K2432">
        <v>219.97</v>
      </c>
      <c r="L2432">
        <v>108.3635</v>
      </c>
      <c r="M2432">
        <v>57.210299999999997</v>
      </c>
      <c r="N2432">
        <v>105.0009</v>
      </c>
      <c r="O2432">
        <v>50.11</v>
      </c>
      <c r="P2432">
        <v>49.62</v>
      </c>
      <c r="Q2432">
        <v>2.9192999999999998</v>
      </c>
      <c r="R2432">
        <v>1084.8699999999999</v>
      </c>
      <c r="S2432">
        <v>3.6</v>
      </c>
      <c r="T2432">
        <v>22.61</v>
      </c>
      <c r="U2432">
        <v>24.58</v>
      </c>
      <c r="V2432">
        <v>44.93</v>
      </c>
      <c r="W2432">
        <v>4.28</v>
      </c>
    </row>
    <row r="2433" spans="1:23" x14ac:dyDescent="0.2">
      <c r="A2433" s="2">
        <v>39927</v>
      </c>
      <c r="B2433">
        <v>515.31500000000005</v>
      </c>
      <c r="C2433">
        <v>330.89600000000002</v>
      </c>
      <c r="D2433">
        <v>539.87400000000002</v>
      </c>
      <c r="E2433">
        <v>373.98500000000001</v>
      </c>
      <c r="F2433">
        <v>266.01100000000002</v>
      </c>
      <c r="G2433">
        <v>405.71</v>
      </c>
      <c r="H2433">
        <v>319.89100000000002</v>
      </c>
      <c r="I2433">
        <v>465.24299999999999</v>
      </c>
      <c r="J2433">
        <v>111.0304</v>
      </c>
      <c r="K2433">
        <v>222.578</v>
      </c>
      <c r="L2433">
        <v>110.2073</v>
      </c>
      <c r="M2433">
        <v>57.5503</v>
      </c>
      <c r="N2433">
        <v>107.0086</v>
      </c>
      <c r="O2433">
        <v>51.67</v>
      </c>
      <c r="P2433">
        <v>51.55</v>
      </c>
      <c r="Q2433">
        <v>2.9903</v>
      </c>
      <c r="R2433">
        <v>1078.73</v>
      </c>
      <c r="S2433">
        <v>3.58</v>
      </c>
      <c r="T2433">
        <v>22.56</v>
      </c>
      <c r="U2433">
        <v>24.55</v>
      </c>
      <c r="V2433">
        <v>45.04</v>
      </c>
      <c r="W2433">
        <v>4.2699999999999996</v>
      </c>
    </row>
    <row r="2434" spans="1:23" x14ac:dyDescent="0.2">
      <c r="A2434" s="2">
        <v>39930</v>
      </c>
      <c r="B2434">
        <v>515.84100000000001</v>
      </c>
      <c r="C2434">
        <v>330.49200000000002</v>
      </c>
      <c r="D2434">
        <v>539.38400000000001</v>
      </c>
      <c r="E2434">
        <v>372.94299999999998</v>
      </c>
      <c r="F2434">
        <v>266.07600000000002</v>
      </c>
      <c r="G2434">
        <v>405.02</v>
      </c>
      <c r="H2434">
        <v>319.43799999999999</v>
      </c>
      <c r="I2434">
        <v>464.28699999999998</v>
      </c>
      <c r="J2434">
        <v>108.6026</v>
      </c>
      <c r="K2434">
        <v>217.714</v>
      </c>
      <c r="L2434">
        <v>107.6232</v>
      </c>
      <c r="M2434">
        <v>56.058100000000003</v>
      </c>
      <c r="N2434">
        <v>104.4759</v>
      </c>
      <c r="O2434">
        <v>50.32</v>
      </c>
      <c r="P2434">
        <v>50.14</v>
      </c>
      <c r="Q2434">
        <v>2.9083000000000001</v>
      </c>
      <c r="R2434">
        <v>1091.46</v>
      </c>
      <c r="S2434">
        <v>3.59</v>
      </c>
      <c r="T2434">
        <v>22.58</v>
      </c>
      <c r="U2434">
        <v>24.57</v>
      </c>
      <c r="V2434">
        <v>44.99</v>
      </c>
      <c r="W2434">
        <v>4.2699999999999996</v>
      </c>
    </row>
    <row r="2435" spans="1:23" x14ac:dyDescent="0.2">
      <c r="A2435" s="2">
        <v>39931</v>
      </c>
      <c r="B2435">
        <v>515.95100000000002</v>
      </c>
      <c r="C2435">
        <v>331.178</v>
      </c>
      <c r="D2435">
        <v>539.53800000000001</v>
      </c>
      <c r="E2435">
        <v>373.625</v>
      </c>
      <c r="F2435">
        <v>266.38499999999999</v>
      </c>
      <c r="G2435">
        <v>405.59</v>
      </c>
      <c r="H2435">
        <v>320.18200000000002</v>
      </c>
      <c r="I2435">
        <v>464.43099999999998</v>
      </c>
      <c r="J2435">
        <v>107.4944</v>
      </c>
      <c r="K2435">
        <v>215.49299999999999</v>
      </c>
      <c r="L2435">
        <v>104.85850000000001</v>
      </c>
      <c r="M2435">
        <v>55.946899999999999</v>
      </c>
      <c r="N2435">
        <v>104.37949999999999</v>
      </c>
      <c r="O2435">
        <v>49.99</v>
      </c>
      <c r="P2435">
        <v>49.92</v>
      </c>
      <c r="Q2435">
        <v>3.0072999999999999</v>
      </c>
      <c r="R2435">
        <v>1087.0999999999999</v>
      </c>
      <c r="S2435">
        <v>3.59</v>
      </c>
      <c r="T2435">
        <v>22.59</v>
      </c>
      <c r="U2435">
        <v>24.53</v>
      </c>
      <c r="V2435">
        <v>45.01</v>
      </c>
      <c r="W2435">
        <v>4.2699999999999996</v>
      </c>
    </row>
    <row r="2436" spans="1:23" x14ac:dyDescent="0.2">
      <c r="A2436" s="2">
        <v>39932</v>
      </c>
      <c r="B2436">
        <v>516.07299999999998</v>
      </c>
      <c r="C2436">
        <v>333.95800000000003</v>
      </c>
      <c r="D2436">
        <v>540.38699999999994</v>
      </c>
      <c r="E2436">
        <v>375.28100000000001</v>
      </c>
      <c r="F2436">
        <v>266.334</v>
      </c>
      <c r="G2436">
        <v>407.33</v>
      </c>
      <c r="H2436">
        <v>321.37099999999998</v>
      </c>
      <c r="I2436">
        <v>466.738</v>
      </c>
      <c r="J2436">
        <v>109.8708</v>
      </c>
      <c r="K2436">
        <v>220.25800000000001</v>
      </c>
      <c r="L2436">
        <v>108.7259</v>
      </c>
      <c r="M2436">
        <v>57.374499999999998</v>
      </c>
      <c r="N2436">
        <v>105.8704</v>
      </c>
      <c r="O2436">
        <v>50.78</v>
      </c>
      <c r="P2436">
        <v>50.97</v>
      </c>
      <c r="Q2436">
        <v>3.1073</v>
      </c>
      <c r="R2436">
        <v>1079.22</v>
      </c>
      <c r="S2436">
        <v>3.58</v>
      </c>
      <c r="T2436">
        <v>22.69</v>
      </c>
      <c r="U2436">
        <v>24.48</v>
      </c>
      <c r="V2436">
        <v>45</v>
      </c>
      <c r="W2436">
        <v>4.26</v>
      </c>
    </row>
    <row r="2437" spans="1:23" x14ac:dyDescent="0.2">
      <c r="A2437" s="2">
        <v>39933</v>
      </c>
      <c r="B2437">
        <v>520.98599999999999</v>
      </c>
      <c r="C2437">
        <v>335.58499999999998</v>
      </c>
      <c r="D2437">
        <v>545.95699999999999</v>
      </c>
      <c r="E2437">
        <v>376.39699999999999</v>
      </c>
      <c r="F2437">
        <v>266.642</v>
      </c>
      <c r="G2437">
        <v>409.51</v>
      </c>
      <c r="H2437">
        <v>323.077</v>
      </c>
      <c r="I2437">
        <v>469.26299999999998</v>
      </c>
      <c r="J2437">
        <v>110.5712</v>
      </c>
      <c r="K2437">
        <v>221.66200000000001</v>
      </c>
      <c r="L2437">
        <v>111.1074</v>
      </c>
      <c r="M2437">
        <v>58.271099999999997</v>
      </c>
      <c r="N2437">
        <v>105.8879</v>
      </c>
      <c r="O2437">
        <v>50.8</v>
      </c>
      <c r="P2437">
        <v>51.12</v>
      </c>
      <c r="Q2437">
        <v>3.1187</v>
      </c>
      <c r="R2437">
        <v>1080.42</v>
      </c>
      <c r="S2437">
        <v>3.56</v>
      </c>
      <c r="T2437">
        <v>22.47</v>
      </c>
      <c r="U2437">
        <v>24.38</v>
      </c>
      <c r="V2437">
        <v>45.39</v>
      </c>
      <c r="W2437">
        <v>4.2</v>
      </c>
    </row>
    <row r="2438" spans="1:23" x14ac:dyDescent="0.2">
      <c r="A2438" s="2">
        <v>39934</v>
      </c>
      <c r="B2438">
        <v>521.096</v>
      </c>
      <c r="C2438">
        <v>335.75</v>
      </c>
      <c r="D2438">
        <v>546.66700000000003</v>
      </c>
      <c r="E2438">
        <v>376.47399999999999</v>
      </c>
      <c r="F2438">
        <v>266.70699999999999</v>
      </c>
      <c r="G2438">
        <v>409.73</v>
      </c>
      <c r="H2438">
        <v>323.16000000000003</v>
      </c>
      <c r="I2438">
        <v>469.67899999999997</v>
      </c>
      <c r="J2438">
        <v>114.12909999999999</v>
      </c>
      <c r="K2438">
        <v>228.79599999999999</v>
      </c>
      <c r="L2438">
        <v>114.6652</v>
      </c>
      <c r="M2438">
        <v>60.610300000000002</v>
      </c>
      <c r="N2438">
        <v>110.37860000000001</v>
      </c>
      <c r="O2438">
        <v>52.85</v>
      </c>
      <c r="P2438">
        <v>53.2</v>
      </c>
      <c r="Q2438">
        <v>3.1533000000000002</v>
      </c>
      <c r="R2438">
        <v>1078.1600000000001</v>
      </c>
      <c r="S2438">
        <v>3.56</v>
      </c>
      <c r="T2438">
        <v>22.47</v>
      </c>
      <c r="U2438">
        <v>24.39</v>
      </c>
      <c r="V2438">
        <v>45.38</v>
      </c>
      <c r="W2438">
        <v>4.2</v>
      </c>
    </row>
    <row r="2439" spans="1:23" x14ac:dyDescent="0.2">
      <c r="A2439" s="2">
        <v>39937</v>
      </c>
      <c r="B2439">
        <v>521.20600000000002</v>
      </c>
      <c r="C2439">
        <v>339.49900000000002</v>
      </c>
      <c r="D2439">
        <v>546.86</v>
      </c>
      <c r="E2439">
        <v>379.452</v>
      </c>
      <c r="F2439">
        <v>266.77100000000002</v>
      </c>
      <c r="G2439">
        <v>412.27</v>
      </c>
      <c r="H2439">
        <v>324.36900000000003</v>
      </c>
      <c r="I2439">
        <v>474.01900000000001</v>
      </c>
      <c r="J2439">
        <v>115.73779999999999</v>
      </c>
      <c r="K2439">
        <v>232.023</v>
      </c>
      <c r="L2439">
        <v>115.6835</v>
      </c>
      <c r="M2439">
        <v>60.372399999999999</v>
      </c>
      <c r="N2439">
        <v>114.46339999999999</v>
      </c>
      <c r="O2439">
        <v>54.58</v>
      </c>
      <c r="P2439">
        <v>54.47</v>
      </c>
      <c r="Q2439">
        <v>3.1514000000000002</v>
      </c>
      <c r="R2439">
        <v>1066.3599999999999</v>
      </c>
      <c r="S2439">
        <v>3.54</v>
      </c>
      <c r="T2439">
        <v>22.59</v>
      </c>
      <c r="U2439">
        <v>24.26</v>
      </c>
      <c r="V2439">
        <v>45.43</v>
      </c>
      <c r="W2439">
        <v>4.18</v>
      </c>
    </row>
    <row r="2440" spans="1:23" x14ac:dyDescent="0.2">
      <c r="A2440" s="2">
        <v>39938</v>
      </c>
      <c r="B2440">
        <v>522.98299999999995</v>
      </c>
      <c r="C2440">
        <v>339.81900000000002</v>
      </c>
      <c r="D2440">
        <v>553.24</v>
      </c>
      <c r="E2440">
        <v>383.53699999999998</v>
      </c>
      <c r="F2440">
        <v>266.83600000000001</v>
      </c>
      <c r="G2440">
        <v>415.6</v>
      </c>
      <c r="H2440">
        <v>326.79399999999998</v>
      </c>
      <c r="I2440">
        <v>478.185</v>
      </c>
      <c r="J2440">
        <v>115.2585</v>
      </c>
      <c r="K2440">
        <v>231.06399999999999</v>
      </c>
      <c r="L2440">
        <v>114.553</v>
      </c>
      <c r="M2440">
        <v>60.658200000000001</v>
      </c>
      <c r="N2440">
        <v>112.7067</v>
      </c>
      <c r="O2440">
        <v>54.12</v>
      </c>
      <c r="P2440">
        <v>53.84</v>
      </c>
      <c r="Q2440">
        <v>3.1591999999999998</v>
      </c>
      <c r="R2440">
        <v>1068.73</v>
      </c>
      <c r="S2440">
        <v>3.52</v>
      </c>
      <c r="T2440">
        <v>22.43</v>
      </c>
      <c r="U2440">
        <v>24.35</v>
      </c>
      <c r="V2440">
        <v>45.55</v>
      </c>
      <c r="W2440">
        <v>4.1399999999999997</v>
      </c>
    </row>
    <row r="2441" spans="1:23" x14ac:dyDescent="0.2">
      <c r="A2441" s="2">
        <v>39939</v>
      </c>
      <c r="B2441">
        <v>525.851</v>
      </c>
      <c r="C2441">
        <v>343.416</v>
      </c>
      <c r="D2441">
        <v>560.61800000000005</v>
      </c>
      <c r="E2441">
        <v>388.55900000000003</v>
      </c>
      <c r="F2441">
        <v>267.55399999999997</v>
      </c>
      <c r="G2441">
        <v>420.54</v>
      </c>
      <c r="H2441">
        <v>329.55399999999997</v>
      </c>
      <c r="I2441">
        <v>485.892</v>
      </c>
      <c r="J2441">
        <v>118.4795</v>
      </c>
      <c r="K2441">
        <v>237.52199999999999</v>
      </c>
      <c r="L2441">
        <v>119.2206</v>
      </c>
      <c r="M2441">
        <v>61.333599999999997</v>
      </c>
      <c r="N2441">
        <v>117.6936</v>
      </c>
      <c r="O2441">
        <v>56.15</v>
      </c>
      <c r="P2441">
        <v>56.34</v>
      </c>
      <c r="Q2441">
        <v>3.1612</v>
      </c>
      <c r="R2441">
        <v>1064.44</v>
      </c>
      <c r="S2441">
        <v>3.5</v>
      </c>
      <c r="T2441">
        <v>22.41</v>
      </c>
      <c r="U2441">
        <v>24.39</v>
      </c>
      <c r="V2441">
        <v>45.6</v>
      </c>
      <c r="W2441">
        <v>4.1100000000000003</v>
      </c>
    </row>
    <row r="2442" spans="1:23" x14ac:dyDescent="0.2">
      <c r="A2442" s="2">
        <v>39940</v>
      </c>
      <c r="B2442">
        <v>527.41999999999996</v>
      </c>
      <c r="C2442">
        <v>347.00200000000001</v>
      </c>
      <c r="D2442">
        <v>564.20600000000002</v>
      </c>
      <c r="E2442">
        <v>387.113</v>
      </c>
      <c r="F2442">
        <v>268.59500000000003</v>
      </c>
      <c r="G2442">
        <v>421.58</v>
      </c>
      <c r="H2442">
        <v>329.351</v>
      </c>
      <c r="I2442">
        <v>488.91399999999999</v>
      </c>
      <c r="J2442">
        <v>119.33839999999999</v>
      </c>
      <c r="K2442">
        <v>239.245</v>
      </c>
      <c r="L2442">
        <v>119.11</v>
      </c>
      <c r="M2442">
        <v>61.470500000000001</v>
      </c>
      <c r="N2442">
        <v>119.8417</v>
      </c>
      <c r="O2442">
        <v>56.47</v>
      </c>
      <c r="P2442">
        <v>56.71</v>
      </c>
      <c r="Q2442">
        <v>3.3340999999999998</v>
      </c>
      <c r="R2442">
        <v>1065.56</v>
      </c>
      <c r="S2442">
        <v>3.5</v>
      </c>
      <c r="T2442">
        <v>22.58</v>
      </c>
      <c r="U2442">
        <v>24.48</v>
      </c>
      <c r="V2442">
        <v>45.32</v>
      </c>
      <c r="W2442">
        <v>4.1100000000000003</v>
      </c>
    </row>
    <row r="2443" spans="1:23" x14ac:dyDescent="0.2">
      <c r="A2443" s="2">
        <v>39941</v>
      </c>
      <c r="B2443">
        <v>525.654</v>
      </c>
      <c r="C2443">
        <v>346.63600000000002</v>
      </c>
      <c r="D2443">
        <v>566.12699999999995</v>
      </c>
      <c r="E2443">
        <v>387.25599999999997</v>
      </c>
      <c r="F2443">
        <v>272.84899999999999</v>
      </c>
      <c r="G2443">
        <v>422.12</v>
      </c>
      <c r="H2443">
        <v>329.60599999999999</v>
      </c>
      <c r="I2443">
        <v>489.85599999999999</v>
      </c>
      <c r="J2443">
        <v>120.8343</v>
      </c>
      <c r="K2443">
        <v>242.245</v>
      </c>
      <c r="L2443">
        <v>117.5797</v>
      </c>
      <c r="M2443">
        <v>62.386499999999998</v>
      </c>
      <c r="N2443">
        <v>123.7928</v>
      </c>
      <c r="O2443">
        <v>58.14</v>
      </c>
      <c r="P2443">
        <v>58.63</v>
      </c>
      <c r="Q2443">
        <v>3.2856000000000001</v>
      </c>
      <c r="R2443">
        <v>1050.52</v>
      </c>
      <c r="S2443">
        <v>3.49</v>
      </c>
      <c r="T2443">
        <v>22.53</v>
      </c>
      <c r="U2443">
        <v>24.53</v>
      </c>
      <c r="V2443">
        <v>45.28</v>
      </c>
      <c r="W2443">
        <v>4.17</v>
      </c>
    </row>
    <row r="2444" spans="1:23" x14ac:dyDescent="0.2">
      <c r="A2444" s="2">
        <v>39944</v>
      </c>
      <c r="B2444">
        <v>527.78899999999999</v>
      </c>
      <c r="C2444">
        <v>345.76299999999998</v>
      </c>
      <c r="D2444">
        <v>566.846</v>
      </c>
      <c r="E2444">
        <v>385.75700000000001</v>
      </c>
      <c r="F2444">
        <v>271.166</v>
      </c>
      <c r="G2444">
        <v>421.23</v>
      </c>
      <c r="H2444">
        <v>329.24099999999999</v>
      </c>
      <c r="I2444">
        <v>488.21499999999997</v>
      </c>
      <c r="J2444">
        <v>120.3455</v>
      </c>
      <c r="K2444">
        <v>241.27</v>
      </c>
      <c r="L2444">
        <v>115.7076</v>
      </c>
      <c r="M2444">
        <v>62.7712</v>
      </c>
      <c r="N2444">
        <v>123.0021</v>
      </c>
      <c r="O2444">
        <v>57.48</v>
      </c>
      <c r="P2444">
        <v>58.5</v>
      </c>
      <c r="Q2444">
        <v>3.1654</v>
      </c>
      <c r="R2444">
        <v>1054.23</v>
      </c>
      <c r="S2444">
        <v>3.51</v>
      </c>
      <c r="T2444">
        <v>22.53</v>
      </c>
      <c r="U2444">
        <v>24.6</v>
      </c>
      <c r="V2444">
        <v>45.21</v>
      </c>
      <c r="W2444">
        <v>4.16</v>
      </c>
    </row>
    <row r="2445" spans="1:23" x14ac:dyDescent="0.2">
      <c r="A2445" s="2">
        <v>39945</v>
      </c>
      <c r="B2445">
        <v>527.58600000000001</v>
      </c>
      <c r="C2445">
        <v>344.69600000000003</v>
      </c>
      <c r="D2445">
        <v>566.23500000000001</v>
      </c>
      <c r="E2445">
        <v>384.64699999999999</v>
      </c>
      <c r="F2445">
        <v>271.23099999999999</v>
      </c>
      <c r="G2445">
        <v>420.27</v>
      </c>
      <c r="H2445">
        <v>329.26900000000001</v>
      </c>
      <c r="I2445">
        <v>485.72</v>
      </c>
      <c r="J2445">
        <v>121.2127</v>
      </c>
      <c r="K2445">
        <v>243.00899999999999</v>
      </c>
      <c r="L2445">
        <v>115.977</v>
      </c>
      <c r="M2445">
        <v>63.056800000000003</v>
      </c>
      <c r="N2445">
        <v>124.35760000000001</v>
      </c>
      <c r="O2445">
        <v>57.94</v>
      </c>
      <c r="P2445">
        <v>58.85</v>
      </c>
      <c r="Q2445">
        <v>3.1726999999999999</v>
      </c>
      <c r="R2445">
        <v>1048.6600000000001</v>
      </c>
      <c r="S2445">
        <v>3.52</v>
      </c>
      <c r="T2445">
        <v>22.52</v>
      </c>
      <c r="U2445">
        <v>24.63</v>
      </c>
      <c r="V2445">
        <v>45.17</v>
      </c>
      <c r="W2445">
        <v>4.17</v>
      </c>
    </row>
    <row r="2446" spans="1:23" x14ac:dyDescent="0.2">
      <c r="A2446" s="2">
        <v>39946</v>
      </c>
      <c r="B2446">
        <v>530.46299999999997</v>
      </c>
      <c r="C2446">
        <v>344.48500000000001</v>
      </c>
      <c r="D2446">
        <v>566.11800000000005</v>
      </c>
      <c r="E2446">
        <v>382.45699999999999</v>
      </c>
      <c r="F2446">
        <v>273.86599999999999</v>
      </c>
      <c r="G2446">
        <v>419.36</v>
      </c>
      <c r="H2446">
        <v>328.702</v>
      </c>
      <c r="I2446">
        <v>484.40800000000002</v>
      </c>
      <c r="J2446">
        <v>119.7092</v>
      </c>
      <c r="K2446">
        <v>239.99600000000001</v>
      </c>
      <c r="L2446">
        <v>112.7086</v>
      </c>
      <c r="M2446">
        <v>62.691200000000002</v>
      </c>
      <c r="N2446">
        <v>122.9295</v>
      </c>
      <c r="O2446">
        <v>57.34</v>
      </c>
      <c r="P2446">
        <v>58.02</v>
      </c>
      <c r="Q2446">
        <v>3.1194999999999999</v>
      </c>
      <c r="R2446">
        <v>1052.82</v>
      </c>
      <c r="S2446">
        <v>3.55</v>
      </c>
      <c r="T2446">
        <v>22.57</v>
      </c>
      <c r="U2446">
        <v>24.68</v>
      </c>
      <c r="V2446">
        <v>44.98</v>
      </c>
      <c r="W2446">
        <v>4.22</v>
      </c>
    </row>
    <row r="2447" spans="1:23" x14ac:dyDescent="0.2">
      <c r="A2447" s="2">
        <v>39947</v>
      </c>
      <c r="B2447">
        <v>529.57299999999998</v>
      </c>
      <c r="C2447">
        <v>342.73700000000002</v>
      </c>
      <c r="D2447">
        <v>565.65099999999995</v>
      </c>
      <c r="E2447">
        <v>384.57</v>
      </c>
      <c r="F2447">
        <v>273.93099999999998</v>
      </c>
      <c r="G2447">
        <v>419.82</v>
      </c>
      <c r="H2447">
        <v>329.60500000000002</v>
      </c>
      <c r="I2447">
        <v>483.95600000000002</v>
      </c>
      <c r="J2447">
        <v>120.2021</v>
      </c>
      <c r="K2447">
        <v>240.98599999999999</v>
      </c>
      <c r="L2447">
        <v>113.111</v>
      </c>
      <c r="M2447">
        <v>63.128599999999999</v>
      </c>
      <c r="N2447">
        <v>123.44119999999999</v>
      </c>
      <c r="O2447">
        <v>56.69</v>
      </c>
      <c r="P2447">
        <v>58.62</v>
      </c>
      <c r="Q2447">
        <v>3.0884</v>
      </c>
      <c r="R2447">
        <v>1049.8399999999999</v>
      </c>
      <c r="S2447">
        <v>3.54</v>
      </c>
      <c r="T2447">
        <v>22.43</v>
      </c>
      <c r="U2447">
        <v>24.64</v>
      </c>
      <c r="V2447">
        <v>45.18</v>
      </c>
      <c r="W2447">
        <v>4.22</v>
      </c>
    </row>
    <row r="2448" spans="1:23" x14ac:dyDescent="0.2">
      <c r="A2448" s="2">
        <v>39948</v>
      </c>
      <c r="B2448">
        <v>529.68299999999999</v>
      </c>
      <c r="C2448">
        <v>342.87</v>
      </c>
      <c r="D2448">
        <v>566.66300000000001</v>
      </c>
      <c r="E2448">
        <v>384.17500000000001</v>
      </c>
      <c r="F2448">
        <v>273.995</v>
      </c>
      <c r="G2448">
        <v>419.85</v>
      </c>
      <c r="H2448">
        <v>329.71800000000002</v>
      </c>
      <c r="I2448">
        <v>483.84</v>
      </c>
      <c r="J2448">
        <v>117.6966</v>
      </c>
      <c r="K2448">
        <v>235.964</v>
      </c>
      <c r="L2448">
        <v>112.5117</v>
      </c>
      <c r="M2448">
        <v>61.681600000000003</v>
      </c>
      <c r="N2448">
        <v>118.4676</v>
      </c>
      <c r="O2448">
        <v>55.98</v>
      </c>
      <c r="P2448">
        <v>56.34</v>
      </c>
      <c r="Q2448">
        <v>3.1341000000000001</v>
      </c>
      <c r="R2448">
        <v>1056.24</v>
      </c>
      <c r="S2448">
        <v>3.54</v>
      </c>
      <c r="T2448">
        <v>22.44</v>
      </c>
      <c r="U2448">
        <v>24.69</v>
      </c>
      <c r="V2448">
        <v>45.14</v>
      </c>
      <c r="W2448">
        <v>4.2</v>
      </c>
    </row>
    <row r="2449" spans="1:23" x14ac:dyDescent="0.2">
      <c r="A2449" s="2">
        <v>39951</v>
      </c>
      <c r="B2449">
        <v>529.68899999999996</v>
      </c>
      <c r="C2449">
        <v>342.08600000000001</v>
      </c>
      <c r="D2449">
        <v>569.26599999999996</v>
      </c>
      <c r="E2449">
        <v>385.67</v>
      </c>
      <c r="F2449">
        <v>274.06</v>
      </c>
      <c r="G2449">
        <v>420.86</v>
      </c>
      <c r="H2449">
        <v>330.55599999999998</v>
      </c>
      <c r="I2449">
        <v>484.90300000000002</v>
      </c>
      <c r="J2449">
        <v>119.8498</v>
      </c>
      <c r="K2449">
        <v>240.285</v>
      </c>
      <c r="L2449">
        <v>113.879</v>
      </c>
      <c r="M2449">
        <v>62.789499999999997</v>
      </c>
      <c r="N2449">
        <v>122.7546</v>
      </c>
      <c r="O2449">
        <v>58.47</v>
      </c>
      <c r="P2449">
        <v>59.03</v>
      </c>
      <c r="Q2449">
        <v>3.23</v>
      </c>
      <c r="R2449">
        <v>1049.76</v>
      </c>
      <c r="S2449">
        <v>3.53</v>
      </c>
      <c r="T2449">
        <v>22.35</v>
      </c>
      <c r="U2449">
        <v>24.74</v>
      </c>
      <c r="V2449">
        <v>45.19</v>
      </c>
      <c r="W2449">
        <v>4.1900000000000004</v>
      </c>
    </row>
    <row r="2450" spans="1:23" x14ac:dyDescent="0.2">
      <c r="A2450" s="2">
        <v>39952</v>
      </c>
      <c r="B2450">
        <v>532.46400000000006</v>
      </c>
      <c r="C2450">
        <v>344.39299999999997</v>
      </c>
      <c r="D2450">
        <v>571.47500000000002</v>
      </c>
      <c r="E2450">
        <v>387.26</v>
      </c>
      <c r="F2450">
        <v>275.88799999999998</v>
      </c>
      <c r="G2450">
        <v>422.87</v>
      </c>
      <c r="H2450">
        <v>331.57100000000003</v>
      </c>
      <c r="I2450">
        <v>488.25299999999999</v>
      </c>
      <c r="J2450">
        <v>119.8665</v>
      </c>
      <c r="K2450">
        <v>240.31899999999999</v>
      </c>
      <c r="L2450">
        <v>113.5639</v>
      </c>
      <c r="M2450">
        <v>63.149299999999997</v>
      </c>
      <c r="N2450">
        <v>122.1054</v>
      </c>
      <c r="O2450">
        <v>58.92</v>
      </c>
      <c r="P2450">
        <v>59.65</v>
      </c>
      <c r="Q2450">
        <v>3.2429999999999999</v>
      </c>
      <c r="R2450">
        <v>1043.98</v>
      </c>
      <c r="S2450">
        <v>3.53</v>
      </c>
      <c r="T2450">
        <v>22.35</v>
      </c>
      <c r="U2450">
        <v>24.73</v>
      </c>
      <c r="V2450">
        <v>45.19</v>
      </c>
      <c r="W2450">
        <v>4.2</v>
      </c>
    </row>
    <row r="2451" spans="1:23" x14ac:dyDescent="0.2">
      <c r="A2451" s="2">
        <v>39953</v>
      </c>
      <c r="B2451">
        <v>534.00800000000004</v>
      </c>
      <c r="C2451">
        <v>346.29</v>
      </c>
      <c r="D2451">
        <v>574.59799999999996</v>
      </c>
      <c r="E2451">
        <v>390.339</v>
      </c>
      <c r="F2451">
        <v>276.14699999999999</v>
      </c>
      <c r="G2451">
        <v>425.55</v>
      </c>
      <c r="H2451">
        <v>333.39800000000002</v>
      </c>
      <c r="I2451">
        <v>491.81700000000001</v>
      </c>
      <c r="J2451">
        <v>121.3203</v>
      </c>
      <c r="K2451">
        <v>243.23500000000001</v>
      </c>
      <c r="L2451">
        <v>114.4361</v>
      </c>
      <c r="M2451">
        <v>63.441400000000002</v>
      </c>
      <c r="N2451">
        <v>125.0183</v>
      </c>
      <c r="O2451">
        <v>60.59</v>
      </c>
      <c r="P2451">
        <v>62.04</v>
      </c>
      <c r="Q2451">
        <v>3.1911999999999998</v>
      </c>
      <c r="R2451">
        <v>1034.29</v>
      </c>
      <c r="S2451">
        <v>3.52</v>
      </c>
      <c r="T2451">
        <v>22.3</v>
      </c>
      <c r="U2451">
        <v>24.72</v>
      </c>
      <c r="V2451">
        <v>45.28</v>
      </c>
      <c r="W2451">
        <v>4.18</v>
      </c>
    </row>
    <row r="2452" spans="1:23" x14ac:dyDescent="0.2">
      <c r="A2452" s="2">
        <v>39954</v>
      </c>
      <c r="B2452">
        <v>533.86699999999996</v>
      </c>
      <c r="C2452">
        <v>346.839</v>
      </c>
      <c r="D2452">
        <v>572.19299999999998</v>
      </c>
      <c r="E2452">
        <v>387.14299999999997</v>
      </c>
      <c r="F2452">
        <v>276.21199999999999</v>
      </c>
      <c r="G2452">
        <v>423.68</v>
      </c>
      <c r="H2452">
        <v>331.54199999999997</v>
      </c>
      <c r="I2452">
        <v>490.363</v>
      </c>
      <c r="J2452">
        <v>119.4986</v>
      </c>
      <c r="K2452">
        <v>239.584</v>
      </c>
      <c r="L2452">
        <v>110.6592</v>
      </c>
      <c r="M2452">
        <v>63.563299999999998</v>
      </c>
      <c r="N2452">
        <v>121.2392</v>
      </c>
      <c r="O2452">
        <v>59.93</v>
      </c>
      <c r="P2452">
        <v>61.05</v>
      </c>
      <c r="Q2452">
        <v>3.3643999999999998</v>
      </c>
      <c r="R2452">
        <v>1029.51</v>
      </c>
      <c r="S2452">
        <v>3.54</v>
      </c>
      <c r="T2452">
        <v>22.44</v>
      </c>
      <c r="U2452">
        <v>24.72</v>
      </c>
      <c r="V2452">
        <v>45.11</v>
      </c>
      <c r="W2452">
        <v>4.2</v>
      </c>
    </row>
    <row r="2453" spans="1:23" x14ac:dyDescent="0.2">
      <c r="A2453" s="2">
        <v>39955</v>
      </c>
      <c r="B2453">
        <v>533.08600000000001</v>
      </c>
      <c r="C2453">
        <v>347.05099999999999</v>
      </c>
      <c r="D2453">
        <v>571.75</v>
      </c>
      <c r="E2453">
        <v>386.65499999999997</v>
      </c>
      <c r="F2453">
        <v>276.27600000000001</v>
      </c>
      <c r="G2453">
        <v>423.4</v>
      </c>
      <c r="H2453">
        <v>331.18299999999999</v>
      </c>
      <c r="I2453">
        <v>490.286</v>
      </c>
      <c r="J2453">
        <v>120.6534</v>
      </c>
      <c r="K2453">
        <v>241.90100000000001</v>
      </c>
      <c r="L2453">
        <v>113.24720000000001</v>
      </c>
      <c r="M2453">
        <v>63.9328</v>
      </c>
      <c r="N2453">
        <v>121.7499</v>
      </c>
      <c r="O2453">
        <v>60.78</v>
      </c>
      <c r="P2453">
        <v>61.67</v>
      </c>
      <c r="Q2453">
        <v>3.4495</v>
      </c>
      <c r="R2453">
        <v>1024.43</v>
      </c>
      <c r="S2453">
        <v>3.54</v>
      </c>
      <c r="T2453">
        <v>22.46</v>
      </c>
      <c r="U2453">
        <v>24.72</v>
      </c>
      <c r="V2453">
        <v>45.08</v>
      </c>
      <c r="W2453">
        <v>4.2</v>
      </c>
    </row>
    <row r="2454" spans="1:23" x14ac:dyDescent="0.2">
      <c r="A2454" s="2">
        <v>39958</v>
      </c>
      <c r="B2454">
        <v>533.08600000000001</v>
      </c>
      <c r="C2454">
        <v>347.05099999999999</v>
      </c>
      <c r="D2454">
        <v>571.75</v>
      </c>
      <c r="E2454">
        <v>386.65499999999997</v>
      </c>
      <c r="F2454">
        <v>276.27600000000001</v>
      </c>
      <c r="G2454">
        <v>423.4</v>
      </c>
      <c r="H2454">
        <v>331.18299999999999</v>
      </c>
      <c r="I2454">
        <v>490.286</v>
      </c>
      <c r="J2454">
        <v>120.6534</v>
      </c>
      <c r="K2454">
        <v>241.90100000000001</v>
      </c>
      <c r="L2454">
        <v>113.24720000000001</v>
      </c>
      <c r="M2454">
        <v>63.9328</v>
      </c>
      <c r="N2454">
        <v>121.7499</v>
      </c>
      <c r="O2454">
        <v>60.21</v>
      </c>
      <c r="P2454">
        <v>61.67</v>
      </c>
      <c r="Q2454">
        <v>3.4496000000000002</v>
      </c>
      <c r="R2454">
        <v>1024.43</v>
      </c>
      <c r="S2454">
        <v>3.54</v>
      </c>
      <c r="T2454">
        <v>22.46</v>
      </c>
      <c r="U2454">
        <v>24.72</v>
      </c>
      <c r="V2454">
        <v>45.08</v>
      </c>
      <c r="W2454">
        <v>4.2</v>
      </c>
    </row>
    <row r="2455" spans="1:23" x14ac:dyDescent="0.2">
      <c r="A2455" s="2">
        <v>39959</v>
      </c>
      <c r="B2455">
        <v>532.06700000000001</v>
      </c>
      <c r="C2455">
        <v>347.76499999999999</v>
      </c>
      <c r="D2455">
        <v>571.33900000000006</v>
      </c>
      <c r="E2455">
        <v>387.44200000000001</v>
      </c>
      <c r="F2455">
        <v>276.34100000000001</v>
      </c>
      <c r="G2455">
        <v>423.88</v>
      </c>
      <c r="H2455">
        <v>331.346</v>
      </c>
      <c r="I2455">
        <v>491.23399999999998</v>
      </c>
      <c r="J2455">
        <v>121.3429</v>
      </c>
      <c r="K2455">
        <v>243.28800000000001</v>
      </c>
      <c r="L2455">
        <v>114.9164</v>
      </c>
      <c r="M2455">
        <v>64.097300000000004</v>
      </c>
      <c r="N2455">
        <v>122.77209999999999</v>
      </c>
      <c r="O2455">
        <v>61.24</v>
      </c>
      <c r="P2455">
        <v>62.45</v>
      </c>
      <c r="Q2455">
        <v>3.5467</v>
      </c>
      <c r="R2455">
        <v>1025.21</v>
      </c>
      <c r="S2455">
        <v>3.52</v>
      </c>
      <c r="T2455">
        <v>22.49</v>
      </c>
      <c r="U2455">
        <v>24.66</v>
      </c>
      <c r="V2455">
        <v>45.12</v>
      </c>
      <c r="W2455">
        <v>4.2</v>
      </c>
    </row>
    <row r="2456" spans="1:23" x14ac:dyDescent="0.2">
      <c r="A2456" s="2">
        <v>39960</v>
      </c>
      <c r="B2456">
        <v>532.55799999999999</v>
      </c>
      <c r="C2456">
        <v>348.38600000000002</v>
      </c>
      <c r="D2456">
        <v>572.42200000000003</v>
      </c>
      <c r="E2456">
        <v>388.34699999999998</v>
      </c>
      <c r="F2456">
        <v>276.471</v>
      </c>
      <c r="G2456">
        <v>424.72</v>
      </c>
      <c r="H2456">
        <v>331.65899999999999</v>
      </c>
      <c r="I2456">
        <v>492.81599999999997</v>
      </c>
      <c r="J2456">
        <v>121.4494</v>
      </c>
      <c r="K2456">
        <v>243.50299999999999</v>
      </c>
      <c r="L2456">
        <v>112.92749999999999</v>
      </c>
      <c r="M2456">
        <v>64.213999999999999</v>
      </c>
      <c r="N2456">
        <v>124.27330000000001</v>
      </c>
      <c r="O2456">
        <v>62.5</v>
      </c>
      <c r="P2456">
        <v>63.45</v>
      </c>
      <c r="Q2456">
        <v>3.7381000000000002</v>
      </c>
      <c r="R2456">
        <v>1028.9100000000001</v>
      </c>
      <c r="S2456">
        <v>3.51</v>
      </c>
      <c r="T2456">
        <v>22.48</v>
      </c>
      <c r="U2456">
        <v>24.67</v>
      </c>
      <c r="V2456">
        <v>45.15</v>
      </c>
      <c r="W2456">
        <v>4.1900000000000004</v>
      </c>
    </row>
    <row r="2457" spans="1:23" x14ac:dyDescent="0.2">
      <c r="A2457" s="2">
        <v>39961</v>
      </c>
      <c r="B2457">
        <v>532.24900000000002</v>
      </c>
      <c r="C2457">
        <v>348.41500000000002</v>
      </c>
      <c r="D2457">
        <v>568.85699999999997</v>
      </c>
      <c r="E2457">
        <v>388.39600000000002</v>
      </c>
      <c r="F2457">
        <v>278.49900000000002</v>
      </c>
      <c r="G2457">
        <v>424.22</v>
      </c>
      <c r="H2457">
        <v>330.85300000000001</v>
      </c>
      <c r="I2457">
        <v>492.98500000000001</v>
      </c>
      <c r="J2457">
        <v>123.1161</v>
      </c>
      <c r="K2457">
        <v>246.846</v>
      </c>
      <c r="L2457">
        <v>113.8163</v>
      </c>
      <c r="M2457">
        <v>64.122699999999995</v>
      </c>
      <c r="N2457">
        <v>128.73920000000001</v>
      </c>
      <c r="O2457">
        <v>64.39</v>
      </c>
      <c r="P2457">
        <v>65.08</v>
      </c>
      <c r="Q2457">
        <v>3.6122000000000001</v>
      </c>
      <c r="R2457">
        <v>1029.75</v>
      </c>
      <c r="S2457">
        <v>3.49</v>
      </c>
      <c r="T2457">
        <v>22.51</v>
      </c>
      <c r="U2457">
        <v>24.55</v>
      </c>
      <c r="V2457">
        <v>45.22</v>
      </c>
      <c r="W2457">
        <v>4.2300000000000004</v>
      </c>
    </row>
    <row r="2458" spans="1:23" x14ac:dyDescent="0.2">
      <c r="A2458" s="2">
        <v>39962</v>
      </c>
      <c r="B2458">
        <v>532.04399999999998</v>
      </c>
      <c r="C2458">
        <v>348.59699999999998</v>
      </c>
      <c r="D2458">
        <v>572.41999999999996</v>
      </c>
      <c r="E2458">
        <v>390.6</v>
      </c>
      <c r="F2458">
        <v>281.14299999999997</v>
      </c>
      <c r="G2458">
        <v>426.18</v>
      </c>
      <c r="H2458">
        <v>332.41199999999998</v>
      </c>
      <c r="I2458">
        <v>495.19600000000003</v>
      </c>
      <c r="J2458">
        <v>124.9324</v>
      </c>
      <c r="K2458">
        <v>250.488</v>
      </c>
      <c r="L2458">
        <v>117.40219999999999</v>
      </c>
      <c r="M2458">
        <v>64.940600000000003</v>
      </c>
      <c r="N2458">
        <v>129.75309999999999</v>
      </c>
      <c r="O2458">
        <v>65.52</v>
      </c>
      <c r="P2458">
        <v>66.31</v>
      </c>
      <c r="Q2458">
        <v>3.4594</v>
      </c>
      <c r="R2458">
        <v>1015.19</v>
      </c>
      <c r="S2458">
        <v>3.44</v>
      </c>
      <c r="T2458">
        <v>22.22</v>
      </c>
      <c r="U2458">
        <v>24.35</v>
      </c>
      <c r="V2458">
        <v>44.87</v>
      </c>
      <c r="W2458">
        <v>5.12</v>
      </c>
    </row>
    <row r="2459" spans="1:23" x14ac:dyDescent="0.2">
      <c r="A2459" s="2">
        <v>39965</v>
      </c>
      <c r="B2459">
        <v>533.029</v>
      </c>
      <c r="C2459">
        <v>351.19099999999997</v>
      </c>
      <c r="D2459">
        <v>574.471</v>
      </c>
      <c r="E2459">
        <v>393.71</v>
      </c>
      <c r="F2459">
        <v>281.61200000000002</v>
      </c>
      <c r="G2459">
        <v>428.84</v>
      </c>
      <c r="H2459">
        <v>333.48899999999998</v>
      </c>
      <c r="I2459">
        <v>500.048</v>
      </c>
      <c r="J2459">
        <v>129.14949999999999</v>
      </c>
      <c r="K2459">
        <v>258.947</v>
      </c>
      <c r="L2459">
        <v>122.29089999999999</v>
      </c>
      <c r="M2459">
        <v>66.9512</v>
      </c>
      <c r="N2459">
        <v>136.1155</v>
      </c>
      <c r="O2459">
        <v>67.97</v>
      </c>
      <c r="P2459">
        <v>68.58</v>
      </c>
      <c r="Q2459">
        <v>3.6726000000000001</v>
      </c>
      <c r="R2459">
        <v>1014</v>
      </c>
      <c r="S2459">
        <v>3.43</v>
      </c>
      <c r="T2459">
        <v>22.25</v>
      </c>
      <c r="U2459">
        <v>24.29</v>
      </c>
      <c r="V2459">
        <v>44.95</v>
      </c>
      <c r="W2459">
        <v>5.09</v>
      </c>
    </row>
    <row r="2460" spans="1:23" x14ac:dyDescent="0.2">
      <c r="A2460" s="2">
        <v>39966</v>
      </c>
      <c r="B2460">
        <v>534.40300000000002</v>
      </c>
      <c r="C2460">
        <v>352.43900000000002</v>
      </c>
      <c r="D2460">
        <v>574.62199999999996</v>
      </c>
      <c r="E2460">
        <v>393.56900000000002</v>
      </c>
      <c r="F2460">
        <v>282.58699999999999</v>
      </c>
      <c r="G2460">
        <v>429.25</v>
      </c>
      <c r="H2460">
        <v>332.57900000000001</v>
      </c>
      <c r="I2460">
        <v>502.68900000000002</v>
      </c>
      <c r="J2460">
        <v>128.48990000000001</v>
      </c>
      <c r="K2460">
        <v>257.62599999999998</v>
      </c>
      <c r="L2460">
        <v>121.3331</v>
      </c>
      <c r="M2460">
        <v>66.704700000000003</v>
      </c>
      <c r="N2460">
        <v>135.36070000000001</v>
      </c>
      <c r="O2460">
        <v>68.17</v>
      </c>
      <c r="P2460">
        <v>68.55</v>
      </c>
      <c r="Q2460">
        <v>3.6126999999999998</v>
      </c>
      <c r="R2460">
        <v>1004.57</v>
      </c>
      <c r="S2460">
        <v>3.43</v>
      </c>
      <c r="T2460">
        <v>22.31</v>
      </c>
      <c r="U2460">
        <v>24.25</v>
      </c>
      <c r="V2460">
        <v>44.9</v>
      </c>
      <c r="W2460">
        <v>5.1100000000000003</v>
      </c>
    </row>
    <row r="2461" spans="1:23" x14ac:dyDescent="0.2">
      <c r="A2461" s="2">
        <v>39967</v>
      </c>
      <c r="B2461">
        <v>534.52499999999998</v>
      </c>
      <c r="C2461">
        <v>353.44799999999998</v>
      </c>
      <c r="D2461">
        <v>573.79100000000005</v>
      </c>
      <c r="E2461">
        <v>393.399</v>
      </c>
      <c r="F2461">
        <v>282.78100000000001</v>
      </c>
      <c r="G2461">
        <v>429.31</v>
      </c>
      <c r="H2461">
        <v>332.16399999999999</v>
      </c>
      <c r="I2461">
        <v>503.56700000000001</v>
      </c>
      <c r="J2461">
        <v>124.1996</v>
      </c>
      <c r="K2461">
        <v>249.02500000000001</v>
      </c>
      <c r="L2461">
        <v>118.5425</v>
      </c>
      <c r="M2461">
        <v>64.150199999999998</v>
      </c>
      <c r="N2461">
        <v>129.64490000000001</v>
      </c>
      <c r="O2461">
        <v>65.88</v>
      </c>
      <c r="P2461">
        <v>66.12</v>
      </c>
      <c r="Q2461">
        <v>3.5398000000000001</v>
      </c>
      <c r="R2461">
        <v>1017.96</v>
      </c>
      <c r="S2461">
        <v>3.43</v>
      </c>
      <c r="T2461">
        <v>22.37</v>
      </c>
      <c r="U2461">
        <v>24.22</v>
      </c>
      <c r="V2461">
        <v>44.87</v>
      </c>
      <c r="W2461">
        <v>5.1100000000000003</v>
      </c>
    </row>
    <row r="2462" spans="1:23" x14ac:dyDescent="0.2">
      <c r="A2462" s="2">
        <v>39968</v>
      </c>
      <c r="B2462">
        <v>534.55399999999997</v>
      </c>
      <c r="C2462">
        <v>353.423</v>
      </c>
      <c r="D2462">
        <v>573.61300000000006</v>
      </c>
      <c r="E2462">
        <v>392.815</v>
      </c>
      <c r="F2462">
        <v>282.84500000000003</v>
      </c>
      <c r="G2462">
        <v>428.99</v>
      </c>
      <c r="H2462">
        <v>331.56799999999998</v>
      </c>
      <c r="I2462">
        <v>503.80700000000002</v>
      </c>
      <c r="J2462">
        <v>128.00370000000001</v>
      </c>
      <c r="K2462">
        <v>256.65300000000002</v>
      </c>
      <c r="L2462">
        <v>123.45</v>
      </c>
      <c r="M2462">
        <v>66.046800000000005</v>
      </c>
      <c r="N2462">
        <v>133.7483</v>
      </c>
      <c r="O2462">
        <v>68.709999999999994</v>
      </c>
      <c r="P2462">
        <v>68.81</v>
      </c>
      <c r="Q2462">
        <v>3.7099000000000002</v>
      </c>
      <c r="R2462">
        <v>1017.1</v>
      </c>
      <c r="S2462">
        <v>3.44</v>
      </c>
      <c r="T2462">
        <v>22.39</v>
      </c>
      <c r="U2462">
        <v>24.23</v>
      </c>
      <c r="V2462">
        <v>44.83</v>
      </c>
      <c r="W2462">
        <v>5.1100000000000003</v>
      </c>
    </row>
    <row r="2463" spans="1:23" x14ac:dyDescent="0.2">
      <c r="A2463" s="2">
        <v>39969</v>
      </c>
      <c r="B2463">
        <v>534.80100000000004</v>
      </c>
      <c r="C2463">
        <v>354.09</v>
      </c>
      <c r="D2463">
        <v>573.12400000000002</v>
      </c>
      <c r="E2463">
        <v>392.34699999999998</v>
      </c>
      <c r="F2463">
        <v>283.71899999999999</v>
      </c>
      <c r="G2463">
        <v>428.93</v>
      </c>
      <c r="H2463">
        <v>330.976</v>
      </c>
      <c r="I2463">
        <v>504.69200000000001</v>
      </c>
      <c r="J2463">
        <v>127.0613</v>
      </c>
      <c r="K2463">
        <v>254.76499999999999</v>
      </c>
      <c r="L2463">
        <v>122.96850000000001</v>
      </c>
      <c r="M2463">
        <v>65.2881</v>
      </c>
      <c r="N2463">
        <v>133.58279999999999</v>
      </c>
      <c r="O2463">
        <v>68.34</v>
      </c>
      <c r="P2463">
        <v>68.44</v>
      </c>
      <c r="Q2463">
        <v>3.8279000000000001</v>
      </c>
      <c r="R2463">
        <v>1032.2</v>
      </c>
      <c r="S2463">
        <v>3.44</v>
      </c>
      <c r="T2463">
        <v>22.43</v>
      </c>
      <c r="U2463">
        <v>24.21</v>
      </c>
      <c r="V2463">
        <v>44.79</v>
      </c>
      <c r="W2463">
        <v>5.13</v>
      </c>
    </row>
    <row r="2464" spans="1:23" x14ac:dyDescent="0.2">
      <c r="A2464" s="2">
        <v>39972</v>
      </c>
      <c r="B2464">
        <v>534.77499999999998</v>
      </c>
      <c r="C2464">
        <v>352.68</v>
      </c>
      <c r="D2464">
        <v>571.10900000000004</v>
      </c>
      <c r="E2464">
        <v>392.40699999999998</v>
      </c>
      <c r="F2464">
        <v>283.78300000000002</v>
      </c>
      <c r="G2464">
        <v>428.21</v>
      </c>
      <c r="H2464">
        <v>330.46699999999998</v>
      </c>
      <c r="I2464">
        <v>503.77600000000001</v>
      </c>
      <c r="J2464">
        <v>125.7864</v>
      </c>
      <c r="K2464">
        <v>252.21199999999999</v>
      </c>
      <c r="L2464">
        <v>122.6482</v>
      </c>
      <c r="M2464">
        <v>64.4435</v>
      </c>
      <c r="N2464">
        <v>132.1533</v>
      </c>
      <c r="O2464">
        <v>67.88</v>
      </c>
      <c r="P2464">
        <v>68.09</v>
      </c>
      <c r="Q2464">
        <v>3.8736000000000002</v>
      </c>
      <c r="R2464">
        <v>1033.57</v>
      </c>
      <c r="S2464">
        <v>3.45</v>
      </c>
      <c r="T2464">
        <v>22.38</v>
      </c>
      <c r="U2464">
        <v>24.15</v>
      </c>
      <c r="V2464">
        <v>44.88</v>
      </c>
      <c r="W2464">
        <v>5.14</v>
      </c>
    </row>
    <row r="2465" spans="1:23" x14ac:dyDescent="0.2">
      <c r="A2465" s="2">
        <v>39973</v>
      </c>
      <c r="B2465">
        <v>533.27099999999996</v>
      </c>
      <c r="C2465">
        <v>351.73899999999998</v>
      </c>
      <c r="D2465">
        <v>572.37300000000005</v>
      </c>
      <c r="E2465">
        <v>394.81400000000002</v>
      </c>
      <c r="F2465">
        <v>283.84800000000001</v>
      </c>
      <c r="G2465">
        <v>429.33</v>
      </c>
      <c r="H2465">
        <v>331.13799999999998</v>
      </c>
      <c r="I2465">
        <v>505.42200000000003</v>
      </c>
      <c r="J2465">
        <v>128.2388</v>
      </c>
      <c r="K2465">
        <v>257.13</v>
      </c>
      <c r="L2465">
        <v>127.7525</v>
      </c>
      <c r="M2465">
        <v>65.217299999999994</v>
      </c>
      <c r="N2465">
        <v>134.63</v>
      </c>
      <c r="O2465">
        <v>69.62</v>
      </c>
      <c r="P2465">
        <v>70.010000000000005</v>
      </c>
      <c r="Q2465">
        <v>3.8559000000000001</v>
      </c>
      <c r="R2465">
        <v>1023.37</v>
      </c>
      <c r="S2465">
        <v>3.41</v>
      </c>
      <c r="T2465">
        <v>22.27</v>
      </c>
      <c r="U2465">
        <v>24.15</v>
      </c>
      <c r="V2465">
        <v>45.04</v>
      </c>
      <c r="W2465">
        <v>5.13</v>
      </c>
    </row>
    <row r="2466" spans="1:23" x14ac:dyDescent="0.2">
      <c r="A2466" s="2">
        <v>39974</v>
      </c>
      <c r="B2466">
        <v>532.80399999999997</v>
      </c>
      <c r="C2466">
        <v>351.43700000000001</v>
      </c>
      <c r="D2466">
        <v>573.89200000000005</v>
      </c>
      <c r="E2466">
        <v>393.40899999999999</v>
      </c>
      <c r="F2466">
        <v>284.85000000000002</v>
      </c>
      <c r="G2466">
        <v>428.9</v>
      </c>
      <c r="H2466">
        <v>330.221</v>
      </c>
      <c r="I2466">
        <v>505.947</v>
      </c>
      <c r="J2466">
        <v>128.29560000000001</v>
      </c>
      <c r="K2466">
        <v>257.24599999999998</v>
      </c>
      <c r="L2466">
        <v>127.5014</v>
      </c>
      <c r="M2466">
        <v>64.519499999999994</v>
      </c>
      <c r="N2466">
        <v>136.3914</v>
      </c>
      <c r="O2466">
        <v>70.8</v>
      </c>
      <c r="P2466">
        <v>71.33</v>
      </c>
      <c r="Q2466">
        <v>3.9455</v>
      </c>
      <c r="R2466">
        <v>1027.22</v>
      </c>
      <c r="S2466">
        <v>3.41</v>
      </c>
      <c r="T2466">
        <v>22.29</v>
      </c>
      <c r="U2466">
        <v>24.25</v>
      </c>
      <c r="V2466">
        <v>44.9</v>
      </c>
      <c r="W2466">
        <v>5.16</v>
      </c>
    </row>
    <row r="2467" spans="1:23" x14ac:dyDescent="0.2">
      <c r="A2467" s="2">
        <v>39975</v>
      </c>
      <c r="B2467">
        <v>532.91600000000005</v>
      </c>
      <c r="C2467">
        <v>348.49200000000002</v>
      </c>
      <c r="D2467">
        <v>574.41700000000003</v>
      </c>
      <c r="E2467">
        <v>396.65800000000002</v>
      </c>
      <c r="F2467">
        <v>285.11799999999999</v>
      </c>
      <c r="G2467">
        <v>429.81</v>
      </c>
      <c r="H2467">
        <v>330.91800000000001</v>
      </c>
      <c r="I2467">
        <v>507.02199999999999</v>
      </c>
      <c r="J2467">
        <v>131.1164</v>
      </c>
      <c r="K2467">
        <v>262.90300000000002</v>
      </c>
      <c r="L2467">
        <v>132.4872</v>
      </c>
      <c r="M2467">
        <v>65.024900000000002</v>
      </c>
      <c r="N2467">
        <v>140.1387</v>
      </c>
      <c r="O2467">
        <v>71.790000000000006</v>
      </c>
      <c r="P2467">
        <v>72.680000000000007</v>
      </c>
      <c r="Q2467">
        <v>3.8542999999999998</v>
      </c>
      <c r="R2467">
        <v>1018.22</v>
      </c>
      <c r="S2467">
        <v>3.4</v>
      </c>
      <c r="T2467">
        <v>22.05</v>
      </c>
      <c r="U2467">
        <v>24.22</v>
      </c>
      <c r="V2467">
        <v>45.17</v>
      </c>
      <c r="W2467">
        <v>5.15</v>
      </c>
    </row>
    <row r="2468" spans="1:23" x14ac:dyDescent="0.2">
      <c r="A2468" s="2">
        <v>39976</v>
      </c>
      <c r="B2468">
        <v>533.45100000000002</v>
      </c>
      <c r="C2468">
        <v>348.68299999999999</v>
      </c>
      <c r="D2468">
        <v>577.08799999999997</v>
      </c>
      <c r="E2468">
        <v>396.97199999999998</v>
      </c>
      <c r="F2468">
        <v>285.18200000000002</v>
      </c>
      <c r="G2468">
        <v>430.52</v>
      </c>
      <c r="H2468">
        <v>331.59800000000001</v>
      </c>
      <c r="I2468">
        <v>507.625</v>
      </c>
      <c r="J2468">
        <v>128.89189999999999</v>
      </c>
      <c r="K2468">
        <v>258.44400000000002</v>
      </c>
      <c r="L2468">
        <v>129.2653</v>
      </c>
      <c r="M2468">
        <v>63.897799999999997</v>
      </c>
      <c r="N2468">
        <v>138.60050000000001</v>
      </c>
      <c r="O2468">
        <v>70.92</v>
      </c>
      <c r="P2468">
        <v>72.040000000000006</v>
      </c>
      <c r="Q2468">
        <v>3.7915999999999999</v>
      </c>
      <c r="R2468">
        <v>1026.29</v>
      </c>
      <c r="S2468">
        <v>3.4</v>
      </c>
      <c r="T2468">
        <v>22.02</v>
      </c>
      <c r="U2468">
        <v>24.3</v>
      </c>
      <c r="V2468">
        <v>45.13</v>
      </c>
      <c r="W2468">
        <v>5.15</v>
      </c>
    </row>
    <row r="2469" spans="1:23" x14ac:dyDescent="0.2">
      <c r="A2469" s="2">
        <v>39979</v>
      </c>
      <c r="B2469">
        <v>532.36099999999999</v>
      </c>
      <c r="C2469">
        <v>349.12099999999998</v>
      </c>
      <c r="D2469">
        <v>576.149</v>
      </c>
      <c r="E2469">
        <v>395.68599999999998</v>
      </c>
      <c r="F2469">
        <v>285.24700000000001</v>
      </c>
      <c r="G2469">
        <v>429.81</v>
      </c>
      <c r="H2469">
        <v>331.483</v>
      </c>
      <c r="I2469">
        <v>506.03899999999999</v>
      </c>
      <c r="J2469">
        <v>126.03</v>
      </c>
      <c r="K2469">
        <v>252.71</v>
      </c>
      <c r="L2469">
        <v>124.0453</v>
      </c>
      <c r="M2469">
        <v>61.438899999999997</v>
      </c>
      <c r="N2469">
        <v>139.00890000000001</v>
      </c>
      <c r="O2469">
        <v>69.44</v>
      </c>
      <c r="P2469">
        <v>70.62</v>
      </c>
      <c r="Q2469">
        <v>3.7113</v>
      </c>
      <c r="R2469">
        <v>1035.06</v>
      </c>
      <c r="S2469">
        <v>3.4</v>
      </c>
      <c r="T2469">
        <v>22.08</v>
      </c>
      <c r="U2469">
        <v>24.3</v>
      </c>
      <c r="V2469">
        <v>45.06</v>
      </c>
      <c r="W2469">
        <v>5.16</v>
      </c>
    </row>
    <row r="2470" spans="1:23" x14ac:dyDescent="0.2">
      <c r="A2470" s="2">
        <v>39980</v>
      </c>
      <c r="B2470">
        <v>533.69799999999998</v>
      </c>
      <c r="C2470">
        <v>348.23099999999999</v>
      </c>
      <c r="D2470">
        <v>577.06799999999998</v>
      </c>
      <c r="E2470">
        <v>394.51</v>
      </c>
      <c r="F2470">
        <v>285.31200000000001</v>
      </c>
      <c r="G2470">
        <v>429.2</v>
      </c>
      <c r="H2470">
        <v>331.26499999999999</v>
      </c>
      <c r="I2470">
        <v>504.87799999999999</v>
      </c>
      <c r="J2470">
        <v>125.6875</v>
      </c>
      <c r="K2470">
        <v>252.024</v>
      </c>
      <c r="L2470">
        <v>123.5868</v>
      </c>
      <c r="M2470">
        <v>61.304000000000002</v>
      </c>
      <c r="N2470">
        <v>138.36850000000001</v>
      </c>
      <c r="O2470">
        <v>70.239999999999995</v>
      </c>
      <c r="P2470">
        <v>70.47</v>
      </c>
      <c r="Q2470">
        <v>3.6587999999999998</v>
      </c>
      <c r="R2470">
        <v>1031.4100000000001</v>
      </c>
      <c r="S2470">
        <v>3.41</v>
      </c>
      <c r="T2470">
        <v>22.06</v>
      </c>
      <c r="U2470">
        <v>24.37</v>
      </c>
      <c r="V2470">
        <v>44.99</v>
      </c>
      <c r="W2470">
        <v>5.16</v>
      </c>
    </row>
    <row r="2471" spans="1:23" x14ac:dyDescent="0.2">
      <c r="A2471" s="2">
        <v>39981</v>
      </c>
      <c r="B2471">
        <v>535.23400000000004</v>
      </c>
      <c r="C2471">
        <v>345.09500000000003</v>
      </c>
      <c r="D2471">
        <v>574.41399999999999</v>
      </c>
      <c r="E2471">
        <v>392.31200000000001</v>
      </c>
      <c r="F2471">
        <v>288.42700000000002</v>
      </c>
      <c r="G2471">
        <v>427.07</v>
      </c>
      <c r="H2471">
        <v>330.37400000000002</v>
      </c>
      <c r="I2471">
        <v>501.05700000000002</v>
      </c>
      <c r="J2471">
        <v>126.4573</v>
      </c>
      <c r="K2471">
        <v>253.56899999999999</v>
      </c>
      <c r="L2471">
        <v>123.4564</v>
      </c>
      <c r="M2471">
        <v>61.6325</v>
      </c>
      <c r="N2471">
        <v>139.6925</v>
      </c>
      <c r="O2471">
        <v>70.849999999999994</v>
      </c>
      <c r="P2471">
        <v>71.03</v>
      </c>
      <c r="Q2471">
        <v>3.6882000000000001</v>
      </c>
      <c r="R2471">
        <v>1025.9000000000001</v>
      </c>
      <c r="S2471">
        <v>3.44</v>
      </c>
      <c r="T2471">
        <v>21.97</v>
      </c>
      <c r="U2471">
        <v>24.39</v>
      </c>
      <c r="V2471">
        <v>44.96</v>
      </c>
      <c r="W2471">
        <v>5.23</v>
      </c>
    </row>
    <row r="2472" spans="1:23" x14ac:dyDescent="0.2">
      <c r="A2472" s="2">
        <v>39982</v>
      </c>
      <c r="B2472">
        <v>535.48400000000004</v>
      </c>
      <c r="C2472">
        <v>343.976</v>
      </c>
      <c r="D2472">
        <v>574.48500000000001</v>
      </c>
      <c r="E2472">
        <v>389.95600000000002</v>
      </c>
      <c r="F2472">
        <v>288.08600000000001</v>
      </c>
      <c r="G2472">
        <v>425.61</v>
      </c>
      <c r="H2472">
        <v>329.04899999999998</v>
      </c>
      <c r="I2472">
        <v>499.67899999999997</v>
      </c>
      <c r="J2472">
        <v>126.25960000000001</v>
      </c>
      <c r="K2472">
        <v>253.173</v>
      </c>
      <c r="L2472">
        <v>124.479</v>
      </c>
      <c r="M2472">
        <v>61.497100000000003</v>
      </c>
      <c r="N2472">
        <v>138.6737</v>
      </c>
      <c r="O2472">
        <v>71.06</v>
      </c>
      <c r="P2472">
        <v>71.37</v>
      </c>
      <c r="Q2472">
        <v>3.8277000000000001</v>
      </c>
      <c r="R2472">
        <v>1030.1300000000001</v>
      </c>
      <c r="S2472">
        <v>3.46</v>
      </c>
      <c r="T2472">
        <v>21.98</v>
      </c>
      <c r="U2472">
        <v>24.48</v>
      </c>
      <c r="V2472">
        <v>44.84</v>
      </c>
      <c r="W2472">
        <v>5.25</v>
      </c>
    </row>
    <row r="2473" spans="1:23" x14ac:dyDescent="0.2">
      <c r="A2473" s="2">
        <v>39983</v>
      </c>
      <c r="B2473">
        <v>535.59500000000003</v>
      </c>
      <c r="C2473">
        <v>345.42500000000001</v>
      </c>
      <c r="D2473">
        <v>574.76499999999999</v>
      </c>
      <c r="E2473">
        <v>390.50200000000001</v>
      </c>
      <c r="F2473">
        <v>286.935</v>
      </c>
      <c r="G2473">
        <v>426.24</v>
      </c>
      <c r="H2473">
        <v>329.11700000000002</v>
      </c>
      <c r="I2473">
        <v>501.14600000000002</v>
      </c>
      <c r="J2473">
        <v>124.7299</v>
      </c>
      <c r="K2473">
        <v>250.107</v>
      </c>
      <c r="L2473">
        <v>125.1772</v>
      </c>
      <c r="M2473">
        <v>60.366700000000002</v>
      </c>
      <c r="N2473">
        <v>134.9289</v>
      </c>
      <c r="O2473">
        <v>69.19</v>
      </c>
      <c r="P2473">
        <v>69.55</v>
      </c>
      <c r="Q2473">
        <v>3.7808000000000002</v>
      </c>
      <c r="R2473">
        <v>1026.1099999999999</v>
      </c>
      <c r="S2473">
        <v>3.45</v>
      </c>
      <c r="T2473">
        <v>22.05</v>
      </c>
      <c r="U2473">
        <v>24.42</v>
      </c>
      <c r="V2473">
        <v>44.86</v>
      </c>
      <c r="W2473">
        <v>5.22</v>
      </c>
    </row>
    <row r="2474" spans="1:23" x14ac:dyDescent="0.2">
      <c r="A2474" s="2">
        <v>39986</v>
      </c>
      <c r="B2474">
        <v>535.495</v>
      </c>
      <c r="C2474">
        <v>345.22399999999999</v>
      </c>
      <c r="D2474">
        <v>572.64200000000005</v>
      </c>
      <c r="E2474">
        <v>387.846</v>
      </c>
      <c r="F2474">
        <v>287</v>
      </c>
      <c r="G2474">
        <v>424.5</v>
      </c>
      <c r="H2474">
        <v>327.976</v>
      </c>
      <c r="I2474">
        <v>498.75</v>
      </c>
      <c r="J2474">
        <v>120.9645</v>
      </c>
      <c r="K2474">
        <v>242.56</v>
      </c>
      <c r="L2474">
        <v>118.4183</v>
      </c>
      <c r="M2474">
        <v>59.408000000000001</v>
      </c>
      <c r="N2474">
        <v>130.4385</v>
      </c>
      <c r="O2474">
        <v>66.98</v>
      </c>
      <c r="P2474">
        <v>66.930000000000007</v>
      </c>
      <c r="Q2474">
        <v>3.681</v>
      </c>
      <c r="R2474">
        <v>1032.22</v>
      </c>
      <c r="S2474">
        <v>3.47</v>
      </c>
      <c r="T2474">
        <v>22.13</v>
      </c>
      <c r="U2474">
        <v>24.43</v>
      </c>
      <c r="V2474">
        <v>44.73</v>
      </c>
      <c r="W2474">
        <v>5.24</v>
      </c>
    </row>
    <row r="2475" spans="1:23" x14ac:dyDescent="0.2">
      <c r="A2475" s="2">
        <v>39987</v>
      </c>
      <c r="B2475">
        <v>535.60699999999997</v>
      </c>
      <c r="C2475">
        <v>343.86599999999999</v>
      </c>
      <c r="D2475">
        <v>570.69799999999998</v>
      </c>
      <c r="E2475">
        <v>388.74900000000002</v>
      </c>
      <c r="F2475">
        <v>287.04700000000003</v>
      </c>
      <c r="G2475">
        <v>424.23</v>
      </c>
      <c r="H2475">
        <v>328.71600000000001</v>
      </c>
      <c r="I2475">
        <v>496.75900000000001</v>
      </c>
      <c r="J2475">
        <v>122.8094</v>
      </c>
      <c r="K2475">
        <v>246.261</v>
      </c>
      <c r="L2475">
        <v>120.99420000000001</v>
      </c>
      <c r="M2475">
        <v>60.361800000000002</v>
      </c>
      <c r="N2475">
        <v>132.51560000000001</v>
      </c>
      <c r="O2475">
        <v>68.8</v>
      </c>
      <c r="P2475">
        <v>69.239999999999995</v>
      </c>
      <c r="Q2475">
        <v>3.6208</v>
      </c>
      <c r="R2475">
        <v>1023.35</v>
      </c>
      <c r="S2475">
        <v>3.47</v>
      </c>
      <c r="T2475">
        <v>22.05</v>
      </c>
      <c r="U2475">
        <v>24.36</v>
      </c>
      <c r="V2475">
        <v>44.87</v>
      </c>
      <c r="W2475">
        <v>5.25</v>
      </c>
    </row>
    <row r="2476" spans="1:23" x14ac:dyDescent="0.2">
      <c r="A2476" s="2">
        <v>39988</v>
      </c>
      <c r="B2476">
        <v>535.94200000000001</v>
      </c>
      <c r="C2476">
        <v>345.25299999999999</v>
      </c>
      <c r="D2476">
        <v>572.58100000000002</v>
      </c>
      <c r="E2476">
        <v>390.851</v>
      </c>
      <c r="F2476">
        <v>287.24200000000002</v>
      </c>
      <c r="G2476">
        <v>426</v>
      </c>
      <c r="H2476">
        <v>330.24400000000003</v>
      </c>
      <c r="I2476">
        <v>498.56</v>
      </c>
      <c r="J2476">
        <v>123.3379</v>
      </c>
      <c r="K2476">
        <v>247.322</v>
      </c>
      <c r="L2476">
        <v>125.8925</v>
      </c>
      <c r="M2476">
        <v>60.323099999999997</v>
      </c>
      <c r="N2476">
        <v>130.80330000000001</v>
      </c>
      <c r="O2476">
        <v>68.33</v>
      </c>
      <c r="P2476">
        <v>68.67</v>
      </c>
      <c r="Q2476">
        <v>3.6850999999999998</v>
      </c>
      <c r="R2476">
        <v>1028.56</v>
      </c>
      <c r="S2476">
        <v>3.46</v>
      </c>
      <c r="T2476">
        <v>22.04</v>
      </c>
      <c r="U2476">
        <v>24.34</v>
      </c>
      <c r="V2476">
        <v>44.93</v>
      </c>
      <c r="W2476">
        <v>5.23</v>
      </c>
    </row>
    <row r="2477" spans="1:23" x14ac:dyDescent="0.2">
      <c r="A2477" s="2">
        <v>39989</v>
      </c>
      <c r="B2477">
        <v>536.053</v>
      </c>
      <c r="C2477">
        <v>346.52100000000002</v>
      </c>
      <c r="D2477">
        <v>573.74300000000005</v>
      </c>
      <c r="E2477">
        <v>393.19200000000001</v>
      </c>
      <c r="F2477">
        <v>287.30700000000002</v>
      </c>
      <c r="G2477">
        <v>427.71</v>
      </c>
      <c r="H2477">
        <v>331.53399999999999</v>
      </c>
      <c r="I2477">
        <v>500.62200000000001</v>
      </c>
      <c r="J2477">
        <v>124.8409</v>
      </c>
      <c r="K2477">
        <v>250.33699999999999</v>
      </c>
      <c r="L2477">
        <v>127.84099999999999</v>
      </c>
      <c r="M2477">
        <v>60.417099999999998</v>
      </c>
      <c r="N2477">
        <v>133.72399999999999</v>
      </c>
      <c r="O2477">
        <v>69.78</v>
      </c>
      <c r="P2477">
        <v>70.23</v>
      </c>
      <c r="Q2477">
        <v>3.5398000000000001</v>
      </c>
      <c r="R2477">
        <v>1028.22</v>
      </c>
      <c r="S2477">
        <v>3.45</v>
      </c>
      <c r="T2477">
        <v>22.05</v>
      </c>
      <c r="U2477">
        <v>24.3</v>
      </c>
      <c r="V2477">
        <v>44.99</v>
      </c>
      <c r="W2477">
        <v>5.21</v>
      </c>
    </row>
    <row r="2478" spans="1:23" x14ac:dyDescent="0.2">
      <c r="A2478" s="2">
        <v>39990</v>
      </c>
      <c r="B2478">
        <v>536.79999999999995</v>
      </c>
      <c r="C2478">
        <v>348.62599999999998</v>
      </c>
      <c r="D2478">
        <v>574.09400000000005</v>
      </c>
      <c r="E2478">
        <v>396.06900000000002</v>
      </c>
      <c r="F2478">
        <v>286.358</v>
      </c>
      <c r="G2478">
        <v>429.7</v>
      </c>
      <c r="H2478">
        <v>332.77499999999998</v>
      </c>
      <c r="I2478">
        <v>503.48599999999999</v>
      </c>
      <c r="J2478">
        <v>123.91889999999999</v>
      </c>
      <c r="K2478">
        <v>248.49</v>
      </c>
      <c r="L2478">
        <v>126.1896</v>
      </c>
      <c r="M2478">
        <v>59.9373</v>
      </c>
      <c r="N2478">
        <v>132.82599999999999</v>
      </c>
      <c r="O2478">
        <v>68.92</v>
      </c>
      <c r="P2478">
        <v>69.16</v>
      </c>
      <c r="Q2478">
        <v>3.5363000000000002</v>
      </c>
      <c r="R2478">
        <v>1022.64</v>
      </c>
      <c r="S2478">
        <v>3.44</v>
      </c>
      <c r="T2478">
        <v>22.08</v>
      </c>
      <c r="U2478">
        <v>24.21</v>
      </c>
      <c r="V2478">
        <v>45.1</v>
      </c>
      <c r="W2478">
        <v>5.17</v>
      </c>
    </row>
    <row r="2479" spans="1:23" x14ac:dyDescent="0.2">
      <c r="A2479" s="2">
        <v>39993</v>
      </c>
      <c r="B2479">
        <v>537.12400000000002</v>
      </c>
      <c r="C2479">
        <v>349.17200000000003</v>
      </c>
      <c r="D2479">
        <v>575.62599999999998</v>
      </c>
      <c r="E2479">
        <v>399.32600000000002</v>
      </c>
      <c r="F2479">
        <v>286.423</v>
      </c>
      <c r="G2479">
        <v>431.73</v>
      </c>
      <c r="H2479">
        <v>334.15699999999998</v>
      </c>
      <c r="I2479">
        <v>506.21100000000001</v>
      </c>
      <c r="J2479">
        <v>124.82380000000001</v>
      </c>
      <c r="K2479">
        <v>250.30799999999999</v>
      </c>
      <c r="L2479">
        <v>126.20099999999999</v>
      </c>
      <c r="M2479">
        <v>59.857100000000003</v>
      </c>
      <c r="N2479">
        <v>135.31960000000001</v>
      </c>
      <c r="O2479">
        <v>70.989999999999995</v>
      </c>
      <c r="P2479">
        <v>71.489999999999995</v>
      </c>
      <c r="Q2479">
        <v>3.4767999999999999</v>
      </c>
      <c r="R2479">
        <v>1023.64</v>
      </c>
      <c r="S2479">
        <v>3.42</v>
      </c>
      <c r="T2479">
        <v>22.03</v>
      </c>
      <c r="U2479">
        <v>24.1</v>
      </c>
      <c r="V2479">
        <v>45.29</v>
      </c>
      <c r="W2479">
        <v>5.15</v>
      </c>
    </row>
    <row r="2480" spans="1:23" x14ac:dyDescent="0.2">
      <c r="A2480" s="2">
        <v>39994</v>
      </c>
      <c r="B2480">
        <v>539.37099999999998</v>
      </c>
      <c r="C2480">
        <v>350.685</v>
      </c>
      <c r="D2480">
        <v>576.06399999999996</v>
      </c>
      <c r="E2480">
        <v>399.15600000000001</v>
      </c>
      <c r="F2480">
        <v>287.64999999999998</v>
      </c>
      <c r="G2480">
        <v>432.3</v>
      </c>
      <c r="H2480">
        <v>333.875</v>
      </c>
      <c r="I2480">
        <v>508.13799999999998</v>
      </c>
      <c r="J2480">
        <v>122.5361</v>
      </c>
      <c r="K2480">
        <v>245.72200000000001</v>
      </c>
      <c r="L2480">
        <v>124.09010000000001</v>
      </c>
      <c r="M2480">
        <v>58.636099999999999</v>
      </c>
      <c r="N2480">
        <v>132.25819999999999</v>
      </c>
      <c r="O2480">
        <v>69.3</v>
      </c>
      <c r="P2480">
        <v>69.89</v>
      </c>
      <c r="Q2480">
        <v>3.5326</v>
      </c>
      <c r="R2480">
        <v>1026.8599999999999</v>
      </c>
      <c r="S2480">
        <v>4.26</v>
      </c>
      <c r="T2480">
        <v>22.11</v>
      </c>
      <c r="U2480">
        <v>24.01</v>
      </c>
      <c r="V2480">
        <v>44.48</v>
      </c>
      <c r="W2480">
        <v>5.15</v>
      </c>
    </row>
    <row r="2481" spans="1:23" x14ac:dyDescent="0.2">
      <c r="A2481" s="2">
        <v>39995</v>
      </c>
      <c r="B2481">
        <v>540.33100000000002</v>
      </c>
      <c r="C2481">
        <v>350.58600000000001</v>
      </c>
      <c r="D2481">
        <v>577.64700000000005</v>
      </c>
      <c r="E2481">
        <v>400.34699999999998</v>
      </c>
      <c r="F2481">
        <v>288.166</v>
      </c>
      <c r="G2481">
        <v>433.2</v>
      </c>
      <c r="H2481">
        <v>334.70100000000002</v>
      </c>
      <c r="I2481">
        <v>508.971</v>
      </c>
      <c r="J2481">
        <v>123.5971</v>
      </c>
      <c r="K2481">
        <v>247.851</v>
      </c>
      <c r="L2481">
        <v>128.0069</v>
      </c>
      <c r="M2481">
        <v>59.435499999999998</v>
      </c>
      <c r="N2481">
        <v>130.81139999999999</v>
      </c>
      <c r="O2481">
        <v>68.790000000000006</v>
      </c>
      <c r="P2481">
        <v>69.31</v>
      </c>
      <c r="Q2481">
        <v>3.5365000000000002</v>
      </c>
      <c r="R2481">
        <v>1021.59</v>
      </c>
      <c r="S2481">
        <v>4.26</v>
      </c>
      <c r="T2481">
        <v>22.06</v>
      </c>
      <c r="U2481">
        <v>24.03</v>
      </c>
      <c r="V2481">
        <v>44.52</v>
      </c>
      <c r="W2481">
        <v>5.15</v>
      </c>
    </row>
    <row r="2482" spans="1:23" x14ac:dyDescent="0.2">
      <c r="A2482" s="2">
        <v>39996</v>
      </c>
      <c r="B2482">
        <v>542.05799999999999</v>
      </c>
      <c r="C2482">
        <v>350.99599999999998</v>
      </c>
      <c r="D2482">
        <v>577.39499999999998</v>
      </c>
      <c r="E2482">
        <v>399.03899999999999</v>
      </c>
      <c r="F2482">
        <v>288.43299999999999</v>
      </c>
      <c r="G2482">
        <v>432.72</v>
      </c>
      <c r="H2482">
        <v>334.15899999999999</v>
      </c>
      <c r="I2482">
        <v>508.70699999999999</v>
      </c>
      <c r="J2482">
        <v>121.0194</v>
      </c>
      <c r="K2482">
        <v>242.68299999999999</v>
      </c>
      <c r="L2482">
        <v>126.59699999999999</v>
      </c>
      <c r="M2482">
        <v>58.684100000000001</v>
      </c>
      <c r="N2482">
        <v>125.7662</v>
      </c>
      <c r="O2482">
        <v>66.650000000000006</v>
      </c>
      <c r="P2482">
        <v>66.73</v>
      </c>
      <c r="Q2482">
        <v>3.4946000000000002</v>
      </c>
      <c r="R2482">
        <v>1028.4100000000001</v>
      </c>
      <c r="S2482">
        <v>4.2699999999999996</v>
      </c>
      <c r="T2482">
        <v>22.11</v>
      </c>
      <c r="U2482">
        <v>24.04</v>
      </c>
      <c r="V2482">
        <v>44.42</v>
      </c>
      <c r="W2482">
        <v>5.16</v>
      </c>
    </row>
    <row r="2483" spans="1:23" x14ac:dyDescent="0.2">
      <c r="A2483" s="2">
        <v>39997</v>
      </c>
      <c r="B2483">
        <v>542.05799999999999</v>
      </c>
      <c r="C2483">
        <v>350.99599999999998</v>
      </c>
      <c r="D2483">
        <v>577.39499999999998</v>
      </c>
      <c r="E2483">
        <v>399.03899999999999</v>
      </c>
      <c r="F2483">
        <v>288.43299999999999</v>
      </c>
      <c r="G2483">
        <v>432.72</v>
      </c>
      <c r="H2483">
        <v>334.15899999999999</v>
      </c>
      <c r="I2483">
        <v>508.70699999999999</v>
      </c>
      <c r="J2483">
        <v>121.0194</v>
      </c>
      <c r="K2483">
        <v>242.68299999999999</v>
      </c>
      <c r="L2483">
        <v>126.59699999999999</v>
      </c>
      <c r="M2483">
        <v>58.684100000000001</v>
      </c>
      <c r="N2483">
        <v>125.7662</v>
      </c>
      <c r="O2483">
        <v>65.61</v>
      </c>
      <c r="P2483">
        <v>66.73</v>
      </c>
      <c r="Q2483">
        <v>3.4984999999999999</v>
      </c>
      <c r="R2483">
        <v>1028.4100000000001</v>
      </c>
      <c r="S2483">
        <v>4.2699999999999996</v>
      </c>
      <c r="T2483">
        <v>22.11</v>
      </c>
      <c r="U2483">
        <v>24.04</v>
      </c>
      <c r="V2483">
        <v>44.42</v>
      </c>
      <c r="W2483">
        <v>5.16</v>
      </c>
    </row>
    <row r="2484" spans="1:23" x14ac:dyDescent="0.2">
      <c r="A2484" s="2">
        <v>40000</v>
      </c>
      <c r="B2484">
        <v>542.18399999999997</v>
      </c>
      <c r="C2484">
        <v>350.82299999999998</v>
      </c>
      <c r="D2484">
        <v>577.11500000000001</v>
      </c>
      <c r="E2484">
        <v>398.17899999999997</v>
      </c>
      <c r="F2484">
        <v>288.70100000000002</v>
      </c>
      <c r="G2484">
        <v>432.23</v>
      </c>
      <c r="H2484">
        <v>333.589</v>
      </c>
      <c r="I2484">
        <v>508.48599999999999</v>
      </c>
      <c r="J2484">
        <v>118.1087</v>
      </c>
      <c r="K2484">
        <v>236.852</v>
      </c>
      <c r="L2484">
        <v>124.39449999999999</v>
      </c>
      <c r="M2484">
        <v>57.264499999999998</v>
      </c>
      <c r="N2484">
        <v>120.9723</v>
      </c>
      <c r="O2484">
        <v>64.05</v>
      </c>
      <c r="P2484">
        <v>64.05</v>
      </c>
      <c r="Q2484">
        <v>3.5063</v>
      </c>
      <c r="R2484">
        <v>1028.27</v>
      </c>
      <c r="S2484">
        <v>4.28</v>
      </c>
      <c r="T2484">
        <v>22.12</v>
      </c>
      <c r="U2484">
        <v>24.06</v>
      </c>
      <c r="V2484">
        <v>44.37</v>
      </c>
      <c r="W2484">
        <v>5.17</v>
      </c>
    </row>
    <row r="2485" spans="1:23" x14ac:dyDescent="0.2">
      <c r="A2485" s="2">
        <v>40001</v>
      </c>
      <c r="B2485">
        <v>542.71900000000005</v>
      </c>
      <c r="C2485">
        <v>350.70600000000002</v>
      </c>
      <c r="D2485">
        <v>577.74599999999998</v>
      </c>
      <c r="E2485">
        <v>398.363</v>
      </c>
      <c r="F2485">
        <v>289.375</v>
      </c>
      <c r="G2485">
        <v>432.47</v>
      </c>
      <c r="H2485">
        <v>333.74700000000001</v>
      </c>
      <c r="I2485">
        <v>508.81900000000002</v>
      </c>
      <c r="J2485">
        <v>116.2501</v>
      </c>
      <c r="K2485">
        <v>233.126</v>
      </c>
      <c r="L2485">
        <v>123.2467</v>
      </c>
      <c r="M2485">
        <v>55.364100000000001</v>
      </c>
      <c r="N2485">
        <v>119.1074</v>
      </c>
      <c r="O2485">
        <v>63.23</v>
      </c>
      <c r="P2485">
        <v>62.93</v>
      </c>
      <c r="Q2485">
        <v>3.4544000000000001</v>
      </c>
      <c r="R2485">
        <v>1032.8599999999999</v>
      </c>
      <c r="S2485">
        <v>4.28</v>
      </c>
      <c r="T2485">
        <v>22.1</v>
      </c>
      <c r="U2485">
        <v>24.07</v>
      </c>
      <c r="V2485">
        <v>44.37</v>
      </c>
      <c r="W2485">
        <v>5.18</v>
      </c>
    </row>
    <row r="2486" spans="1:23" x14ac:dyDescent="0.2">
      <c r="A2486" s="2">
        <v>40002</v>
      </c>
      <c r="B2486">
        <v>543.96400000000006</v>
      </c>
      <c r="C2486">
        <v>350.37400000000002</v>
      </c>
      <c r="D2486">
        <v>577.82000000000005</v>
      </c>
      <c r="E2486">
        <v>397.54</v>
      </c>
      <c r="F2486">
        <v>289.57</v>
      </c>
      <c r="G2486">
        <v>432.06</v>
      </c>
      <c r="H2486">
        <v>333.58600000000001</v>
      </c>
      <c r="I2486">
        <v>508.041</v>
      </c>
      <c r="J2486">
        <v>113.2371</v>
      </c>
      <c r="K2486">
        <v>227.08500000000001</v>
      </c>
      <c r="L2486">
        <v>118.68340000000001</v>
      </c>
      <c r="M2486">
        <v>55.249899999999997</v>
      </c>
      <c r="N2486">
        <v>114.3218</v>
      </c>
      <c r="O2486">
        <v>60.43</v>
      </c>
      <c r="P2486">
        <v>60.14</v>
      </c>
      <c r="Q2486">
        <v>3.3081</v>
      </c>
      <c r="R2486">
        <v>1032.31</v>
      </c>
      <c r="S2486">
        <v>4.2699999999999996</v>
      </c>
      <c r="T2486">
        <v>22.12</v>
      </c>
      <c r="U2486">
        <v>24.12</v>
      </c>
      <c r="V2486">
        <v>44.3</v>
      </c>
      <c r="W2486">
        <v>5.19</v>
      </c>
    </row>
    <row r="2487" spans="1:23" x14ac:dyDescent="0.2">
      <c r="A2487" s="2">
        <v>40003</v>
      </c>
      <c r="B2487">
        <v>547.39800000000002</v>
      </c>
      <c r="C2487">
        <v>353.10199999999998</v>
      </c>
      <c r="D2487">
        <v>578.03300000000002</v>
      </c>
      <c r="E2487">
        <v>397.68200000000002</v>
      </c>
      <c r="F2487">
        <v>290.33999999999997</v>
      </c>
      <c r="G2487">
        <v>433.08</v>
      </c>
      <c r="H2487">
        <v>334.00099999999998</v>
      </c>
      <c r="I2487">
        <v>509.93099999999998</v>
      </c>
      <c r="J2487">
        <v>114.80329999999999</v>
      </c>
      <c r="K2487">
        <v>230.227</v>
      </c>
      <c r="L2487">
        <v>121.4753</v>
      </c>
      <c r="M2487">
        <v>56.031100000000002</v>
      </c>
      <c r="N2487">
        <v>115.2764</v>
      </c>
      <c r="O2487">
        <v>61.1</v>
      </c>
      <c r="P2487">
        <v>60.41</v>
      </c>
      <c r="Q2487">
        <v>3.403</v>
      </c>
      <c r="R2487">
        <v>1025.17</v>
      </c>
      <c r="S2487">
        <v>4.3</v>
      </c>
      <c r="T2487">
        <v>22.23</v>
      </c>
      <c r="U2487">
        <v>24.05</v>
      </c>
      <c r="V2487">
        <v>44.23</v>
      </c>
      <c r="W2487">
        <v>5.2</v>
      </c>
    </row>
    <row r="2488" spans="1:23" x14ac:dyDescent="0.2">
      <c r="A2488" s="2">
        <v>40004</v>
      </c>
      <c r="B2488">
        <v>547.63599999999997</v>
      </c>
      <c r="C2488">
        <v>353.35399999999998</v>
      </c>
      <c r="D2488">
        <v>578.62599999999998</v>
      </c>
      <c r="E2488">
        <v>397.78</v>
      </c>
      <c r="F2488">
        <v>291.40800000000002</v>
      </c>
      <c r="G2488">
        <v>433.4</v>
      </c>
      <c r="H2488">
        <v>334.05900000000003</v>
      </c>
      <c r="I2488">
        <v>510.63099999999997</v>
      </c>
      <c r="J2488">
        <v>113.98860000000001</v>
      </c>
      <c r="K2488">
        <v>228.59399999999999</v>
      </c>
      <c r="L2488">
        <v>119.69240000000001</v>
      </c>
      <c r="M2488">
        <v>56.1111</v>
      </c>
      <c r="N2488">
        <v>114.2448</v>
      </c>
      <c r="O2488">
        <v>60.52</v>
      </c>
      <c r="P2488">
        <v>59.89</v>
      </c>
      <c r="Q2488">
        <v>3.3026</v>
      </c>
      <c r="R2488">
        <v>1029.22</v>
      </c>
      <c r="S2488">
        <v>4.3099999999999996</v>
      </c>
      <c r="T2488">
        <v>22.2</v>
      </c>
      <c r="U2488">
        <v>24.08</v>
      </c>
      <c r="V2488">
        <v>44.21</v>
      </c>
      <c r="W2488">
        <v>5.19</v>
      </c>
    </row>
    <row r="2489" spans="1:23" x14ac:dyDescent="0.2">
      <c r="A2489" s="2">
        <v>40007</v>
      </c>
      <c r="B2489">
        <v>547.74599999999998</v>
      </c>
      <c r="C2489">
        <v>352.89699999999999</v>
      </c>
      <c r="D2489">
        <v>579.18299999999999</v>
      </c>
      <c r="E2489">
        <v>398.154</v>
      </c>
      <c r="F2489">
        <v>291.47300000000001</v>
      </c>
      <c r="G2489">
        <v>433.56</v>
      </c>
      <c r="H2489">
        <v>334.601</v>
      </c>
      <c r="I2489">
        <v>510.077</v>
      </c>
      <c r="J2489">
        <v>114.07510000000001</v>
      </c>
      <c r="K2489">
        <v>228.77099999999999</v>
      </c>
      <c r="L2489">
        <v>119.31529999999999</v>
      </c>
      <c r="M2489">
        <v>56.765599999999999</v>
      </c>
      <c r="N2489">
        <v>112.9901</v>
      </c>
      <c r="O2489">
        <v>60.69</v>
      </c>
      <c r="P2489">
        <v>59.69</v>
      </c>
      <c r="Q2489">
        <v>3.35</v>
      </c>
      <c r="R2489">
        <v>1027.49</v>
      </c>
      <c r="S2489">
        <v>4.3099999999999996</v>
      </c>
      <c r="T2489">
        <v>22.16</v>
      </c>
      <c r="U2489">
        <v>24.1</v>
      </c>
      <c r="V2489">
        <v>44.23</v>
      </c>
      <c r="W2489">
        <v>5.19</v>
      </c>
    </row>
    <row r="2490" spans="1:23" x14ac:dyDescent="0.2">
      <c r="A2490" s="2">
        <v>40008</v>
      </c>
      <c r="B2490">
        <v>548.07000000000005</v>
      </c>
      <c r="C2490">
        <v>353.28300000000002</v>
      </c>
      <c r="D2490">
        <v>580.60900000000004</v>
      </c>
      <c r="E2490">
        <v>398.70600000000002</v>
      </c>
      <c r="F2490">
        <v>291.53899999999999</v>
      </c>
      <c r="G2490">
        <v>434.21</v>
      </c>
      <c r="H2490">
        <v>334.86900000000003</v>
      </c>
      <c r="I2490">
        <v>511.24900000000002</v>
      </c>
      <c r="J2490">
        <v>115.5993</v>
      </c>
      <c r="K2490">
        <v>231.82900000000001</v>
      </c>
      <c r="L2490">
        <v>123.6961</v>
      </c>
      <c r="M2490">
        <v>57.076500000000003</v>
      </c>
      <c r="N2490">
        <v>114.08069999999999</v>
      </c>
      <c r="O2490">
        <v>60.86</v>
      </c>
      <c r="P2490">
        <v>59.52</v>
      </c>
      <c r="Q2490">
        <v>3.4702999999999999</v>
      </c>
      <c r="R2490">
        <v>1027.75</v>
      </c>
      <c r="S2490">
        <v>4.3099999999999996</v>
      </c>
      <c r="T2490">
        <v>22.12</v>
      </c>
      <c r="U2490">
        <v>24.14</v>
      </c>
      <c r="V2490">
        <v>44.24</v>
      </c>
      <c r="W2490">
        <v>5.19</v>
      </c>
    </row>
    <row r="2491" spans="1:23" x14ac:dyDescent="0.2">
      <c r="A2491" s="2">
        <v>40009</v>
      </c>
      <c r="B2491">
        <v>552.36599999999999</v>
      </c>
      <c r="C2491">
        <v>354.05</v>
      </c>
      <c r="D2491">
        <v>581.65099999999995</v>
      </c>
      <c r="E2491">
        <v>399.041</v>
      </c>
      <c r="F2491">
        <v>291.73500000000001</v>
      </c>
      <c r="G2491">
        <v>434.93</v>
      </c>
      <c r="H2491">
        <v>335.245</v>
      </c>
      <c r="I2491">
        <v>512.42200000000003</v>
      </c>
      <c r="J2491">
        <v>117.4889</v>
      </c>
      <c r="K2491">
        <v>235.62</v>
      </c>
      <c r="L2491">
        <v>127.8831</v>
      </c>
      <c r="M2491">
        <v>56.907800000000002</v>
      </c>
      <c r="N2491">
        <v>116.47969999999999</v>
      </c>
      <c r="O2491">
        <v>63.09</v>
      </c>
      <c r="P2491">
        <v>61.54</v>
      </c>
      <c r="Q2491">
        <v>3.6038000000000001</v>
      </c>
      <c r="R2491">
        <v>1018.18</v>
      </c>
      <c r="S2491">
        <v>4.34</v>
      </c>
      <c r="T2491">
        <v>22.13</v>
      </c>
      <c r="U2491">
        <v>24.16</v>
      </c>
      <c r="V2491">
        <v>44.19</v>
      </c>
      <c r="W2491">
        <v>5.17</v>
      </c>
    </row>
    <row r="2492" spans="1:23" x14ac:dyDescent="0.2">
      <c r="A2492" s="2">
        <v>40010</v>
      </c>
      <c r="B2492">
        <v>553.16</v>
      </c>
      <c r="C2492">
        <v>354.529</v>
      </c>
      <c r="D2492">
        <v>581.601</v>
      </c>
      <c r="E2492">
        <v>400.73399999999998</v>
      </c>
      <c r="F2492">
        <v>291.8</v>
      </c>
      <c r="G2492">
        <v>435.9</v>
      </c>
      <c r="H2492">
        <v>335.88200000000001</v>
      </c>
      <c r="I2492">
        <v>513.76099999999997</v>
      </c>
      <c r="J2492">
        <v>118.3591</v>
      </c>
      <c r="K2492">
        <v>237.36600000000001</v>
      </c>
      <c r="L2492">
        <v>128.94999999999999</v>
      </c>
      <c r="M2492">
        <v>55.987299999999998</v>
      </c>
      <c r="N2492">
        <v>119.7591</v>
      </c>
      <c r="O2492">
        <v>62.75</v>
      </c>
      <c r="P2492">
        <v>62.02</v>
      </c>
      <c r="Q2492">
        <v>3.5689000000000002</v>
      </c>
      <c r="R2492">
        <v>1016.53</v>
      </c>
      <c r="S2492">
        <v>4.34</v>
      </c>
      <c r="T2492">
        <v>22.11</v>
      </c>
      <c r="U2492">
        <v>24.11</v>
      </c>
      <c r="V2492">
        <v>44.28</v>
      </c>
      <c r="W2492">
        <v>5.16</v>
      </c>
    </row>
    <row r="2493" spans="1:23" x14ac:dyDescent="0.2">
      <c r="A2493" s="2">
        <v>40011</v>
      </c>
      <c r="B2493">
        <v>555.02</v>
      </c>
      <c r="C2493">
        <v>354.57400000000001</v>
      </c>
      <c r="D2493">
        <v>581.96900000000005</v>
      </c>
      <c r="E2493">
        <v>402.55700000000002</v>
      </c>
      <c r="F2493">
        <v>292.96199999999999</v>
      </c>
      <c r="G2493">
        <v>437.01</v>
      </c>
      <c r="H2493">
        <v>336.55500000000001</v>
      </c>
      <c r="I2493">
        <v>515.399</v>
      </c>
      <c r="J2493">
        <v>120.289</v>
      </c>
      <c r="K2493">
        <v>241.238</v>
      </c>
      <c r="L2493">
        <v>130.8922</v>
      </c>
      <c r="M2493">
        <v>57.105600000000003</v>
      </c>
      <c r="N2493">
        <v>122.2086</v>
      </c>
      <c r="O2493">
        <v>65.38</v>
      </c>
      <c r="P2493">
        <v>63.56</v>
      </c>
      <c r="Q2493">
        <v>3.6433</v>
      </c>
      <c r="R2493">
        <v>1018.04</v>
      </c>
      <c r="S2493">
        <v>4.3499999999999996</v>
      </c>
      <c r="T2493">
        <v>22.05</v>
      </c>
      <c r="U2493">
        <v>24.07</v>
      </c>
      <c r="V2493">
        <v>44.36</v>
      </c>
      <c r="W2493">
        <v>5.17</v>
      </c>
    </row>
    <row r="2494" spans="1:23" x14ac:dyDescent="0.2">
      <c r="A2494" s="2">
        <v>40014</v>
      </c>
      <c r="B2494">
        <v>555.97699999999998</v>
      </c>
      <c r="C2494">
        <v>355.1</v>
      </c>
      <c r="D2494">
        <v>582.95399999999995</v>
      </c>
      <c r="E2494">
        <v>403.36700000000002</v>
      </c>
      <c r="F2494">
        <v>293.43700000000001</v>
      </c>
      <c r="G2494">
        <v>437.79</v>
      </c>
      <c r="H2494">
        <v>336.85500000000002</v>
      </c>
      <c r="I2494">
        <v>516.86400000000003</v>
      </c>
      <c r="J2494">
        <v>121.6238</v>
      </c>
      <c r="K2494">
        <v>243.91800000000001</v>
      </c>
      <c r="L2494">
        <v>132.65299999999999</v>
      </c>
      <c r="M2494">
        <v>57.688899999999997</v>
      </c>
      <c r="N2494">
        <v>123.625</v>
      </c>
      <c r="O2494">
        <v>66.44</v>
      </c>
      <c r="P2494">
        <v>63.98</v>
      </c>
      <c r="Q2494">
        <v>3.6063000000000001</v>
      </c>
      <c r="R2494">
        <v>1010.04</v>
      </c>
      <c r="S2494">
        <v>4.3499999999999996</v>
      </c>
      <c r="T2494">
        <v>22.06</v>
      </c>
      <c r="U2494">
        <v>24.06</v>
      </c>
      <c r="V2494">
        <v>44.36</v>
      </c>
      <c r="W2494">
        <v>5.17</v>
      </c>
    </row>
    <row r="2495" spans="1:23" x14ac:dyDescent="0.2">
      <c r="A2495" s="2">
        <v>40015</v>
      </c>
      <c r="B2495">
        <v>559.04200000000003</v>
      </c>
      <c r="C2495">
        <v>355.84</v>
      </c>
      <c r="D2495">
        <v>585.55899999999997</v>
      </c>
      <c r="E2495">
        <v>403.95100000000002</v>
      </c>
      <c r="F2495">
        <v>293.50299999999999</v>
      </c>
      <c r="G2495">
        <v>438.85</v>
      </c>
      <c r="H2495">
        <v>337.90300000000002</v>
      </c>
      <c r="I2495">
        <v>517.70299999999997</v>
      </c>
      <c r="J2495">
        <v>120.8762</v>
      </c>
      <c r="K2495">
        <v>242.42</v>
      </c>
      <c r="L2495">
        <v>131.852</v>
      </c>
      <c r="M2495">
        <v>56.666200000000003</v>
      </c>
      <c r="N2495">
        <v>124.2102</v>
      </c>
      <c r="O2495">
        <v>66.87</v>
      </c>
      <c r="P2495">
        <v>64.72</v>
      </c>
      <c r="Q2495">
        <v>3.4824000000000002</v>
      </c>
      <c r="R2495">
        <v>1011.19</v>
      </c>
      <c r="S2495">
        <v>4.3600000000000003</v>
      </c>
      <c r="T2495">
        <v>22.06</v>
      </c>
      <c r="U2495">
        <v>24.08</v>
      </c>
      <c r="V2495">
        <v>44.33</v>
      </c>
      <c r="W2495">
        <v>5.17</v>
      </c>
    </row>
    <row r="2496" spans="1:23" x14ac:dyDescent="0.2">
      <c r="A2496" s="2">
        <v>40016</v>
      </c>
      <c r="B2496">
        <v>561.596</v>
      </c>
      <c r="C2496">
        <v>356.80099999999999</v>
      </c>
      <c r="D2496">
        <v>586.73800000000006</v>
      </c>
      <c r="E2496">
        <v>404.84800000000001</v>
      </c>
      <c r="F2496">
        <v>294.31400000000002</v>
      </c>
      <c r="G2496">
        <v>439.91</v>
      </c>
      <c r="H2496">
        <v>338.524</v>
      </c>
      <c r="I2496">
        <v>519.29499999999996</v>
      </c>
      <c r="J2496">
        <v>121.616</v>
      </c>
      <c r="K2496">
        <v>243.905</v>
      </c>
      <c r="L2496">
        <v>134.9314</v>
      </c>
      <c r="M2496">
        <v>56.285499999999999</v>
      </c>
      <c r="N2496">
        <v>124.9627</v>
      </c>
      <c r="O2496">
        <v>67.209999999999994</v>
      </c>
      <c r="P2496">
        <v>65.400000000000006</v>
      </c>
      <c r="Q2496">
        <v>3.5442999999999998</v>
      </c>
      <c r="R2496">
        <v>1008.64</v>
      </c>
      <c r="S2496">
        <v>4.38</v>
      </c>
      <c r="T2496">
        <v>22.09</v>
      </c>
      <c r="U2496">
        <v>24.09</v>
      </c>
      <c r="V2496">
        <v>44.28</v>
      </c>
      <c r="W2496">
        <v>5.17</v>
      </c>
    </row>
    <row r="2497" spans="1:23" x14ac:dyDescent="0.2">
      <c r="A2497" s="2">
        <v>40017</v>
      </c>
      <c r="B2497">
        <v>559.26700000000005</v>
      </c>
      <c r="C2497">
        <v>357.41300000000001</v>
      </c>
      <c r="D2497">
        <v>588.38300000000004</v>
      </c>
      <c r="E2497">
        <v>406.50799999999998</v>
      </c>
      <c r="F2497">
        <v>294.995</v>
      </c>
      <c r="G2497">
        <v>441.14</v>
      </c>
      <c r="H2497">
        <v>339.53899999999999</v>
      </c>
      <c r="I2497">
        <v>520.63800000000003</v>
      </c>
      <c r="J2497">
        <v>123.1198</v>
      </c>
      <c r="K2497">
        <v>246.922</v>
      </c>
      <c r="L2497">
        <v>136.11789999999999</v>
      </c>
      <c r="M2497">
        <v>57.748600000000003</v>
      </c>
      <c r="N2497">
        <v>126.28579999999999</v>
      </c>
      <c r="O2497">
        <v>69.25</v>
      </c>
      <c r="P2497">
        <v>67.16</v>
      </c>
      <c r="Q2497">
        <v>3.6555</v>
      </c>
      <c r="R2497">
        <v>1010.09</v>
      </c>
      <c r="S2497">
        <v>4.3499999999999996</v>
      </c>
      <c r="T2497">
        <v>22.06</v>
      </c>
      <c r="U2497">
        <v>24.09</v>
      </c>
      <c r="V2497">
        <v>44.34</v>
      </c>
      <c r="W2497">
        <v>5.17</v>
      </c>
    </row>
    <row r="2498" spans="1:23" x14ac:dyDescent="0.2">
      <c r="A2498" s="2">
        <v>40018</v>
      </c>
      <c r="B2498">
        <v>563.66700000000003</v>
      </c>
      <c r="C2498">
        <v>357.14</v>
      </c>
      <c r="D2498">
        <v>590.303</v>
      </c>
      <c r="E2498">
        <v>406.74400000000003</v>
      </c>
      <c r="F2498">
        <v>295.47000000000003</v>
      </c>
      <c r="G2498">
        <v>441.71</v>
      </c>
      <c r="H2498">
        <v>340.08100000000002</v>
      </c>
      <c r="I2498">
        <v>521.13400000000001</v>
      </c>
      <c r="J2498">
        <v>123.3155</v>
      </c>
      <c r="K2498">
        <v>247.316</v>
      </c>
      <c r="L2498">
        <v>136.93090000000001</v>
      </c>
      <c r="M2498">
        <v>56.7</v>
      </c>
      <c r="N2498">
        <v>128.3759</v>
      </c>
      <c r="O2498">
        <v>70.319999999999993</v>
      </c>
      <c r="P2498">
        <v>68.05</v>
      </c>
      <c r="Q2498">
        <v>3.6577999999999999</v>
      </c>
      <c r="R2498">
        <v>1009.2</v>
      </c>
      <c r="S2498">
        <v>4.38</v>
      </c>
      <c r="T2498">
        <v>22.01</v>
      </c>
      <c r="U2498">
        <v>24.14</v>
      </c>
      <c r="V2498">
        <v>44.3</v>
      </c>
      <c r="W2498">
        <v>5.17</v>
      </c>
    </row>
    <row r="2499" spans="1:23" x14ac:dyDescent="0.2">
      <c r="A2499" s="2">
        <v>40021</v>
      </c>
      <c r="B2499">
        <v>564.83000000000004</v>
      </c>
      <c r="C2499">
        <v>357.12700000000001</v>
      </c>
      <c r="D2499">
        <v>590.79300000000001</v>
      </c>
      <c r="E2499">
        <v>407.899</v>
      </c>
      <c r="F2499">
        <v>296.48</v>
      </c>
      <c r="G2499">
        <v>442.47</v>
      </c>
      <c r="H2499">
        <v>340.20100000000002</v>
      </c>
      <c r="I2499">
        <v>522.86599999999999</v>
      </c>
      <c r="J2499">
        <v>123.7109</v>
      </c>
      <c r="K2499">
        <v>248.113</v>
      </c>
      <c r="L2499">
        <v>138.2209</v>
      </c>
      <c r="M2499">
        <v>56.782299999999999</v>
      </c>
      <c r="N2499">
        <v>128.36170000000001</v>
      </c>
      <c r="O2499">
        <v>70.81</v>
      </c>
      <c r="P2499">
        <v>68.38</v>
      </c>
      <c r="Q2499">
        <v>3.7189000000000001</v>
      </c>
      <c r="R2499">
        <v>1008.44</v>
      </c>
      <c r="S2499">
        <v>4.38</v>
      </c>
      <c r="T2499">
        <v>21.97</v>
      </c>
      <c r="U2499">
        <v>24.12</v>
      </c>
      <c r="V2499">
        <v>44.35</v>
      </c>
      <c r="W2499">
        <v>5.18</v>
      </c>
    </row>
    <row r="2500" spans="1:23" x14ac:dyDescent="0.2">
      <c r="A2500" s="2">
        <v>40022</v>
      </c>
      <c r="B2500">
        <v>568.88599999999997</v>
      </c>
      <c r="C2500">
        <v>357.84699999999998</v>
      </c>
      <c r="D2500">
        <v>591.35</v>
      </c>
      <c r="E2500">
        <v>408.08699999999999</v>
      </c>
      <c r="F2500">
        <v>296.48</v>
      </c>
      <c r="G2500">
        <v>443</v>
      </c>
      <c r="H2500">
        <v>340.13900000000001</v>
      </c>
      <c r="I2500">
        <v>524.33100000000002</v>
      </c>
      <c r="J2500">
        <v>122.5095</v>
      </c>
      <c r="K2500">
        <v>245.70500000000001</v>
      </c>
      <c r="L2500">
        <v>136.96549999999999</v>
      </c>
      <c r="M2500">
        <v>56.918999999999997</v>
      </c>
      <c r="N2500">
        <v>126.12949999999999</v>
      </c>
      <c r="O2500">
        <v>69.88</v>
      </c>
      <c r="P2500">
        <v>67.23</v>
      </c>
      <c r="Q2500">
        <v>3.6856</v>
      </c>
      <c r="R2500">
        <v>1009.17</v>
      </c>
      <c r="S2500">
        <v>4.4000000000000004</v>
      </c>
      <c r="T2500">
        <v>21.99</v>
      </c>
      <c r="U2500">
        <v>24.11</v>
      </c>
      <c r="V2500">
        <v>44.32</v>
      </c>
      <c r="W2500">
        <v>5.17</v>
      </c>
    </row>
    <row r="2501" spans="1:23" x14ac:dyDescent="0.2">
      <c r="A2501" s="2">
        <v>40023</v>
      </c>
      <c r="B2501">
        <v>570.84100000000001</v>
      </c>
      <c r="C2501">
        <v>358.959</v>
      </c>
      <c r="D2501">
        <v>590.77599999999995</v>
      </c>
      <c r="E2501">
        <v>407.69099999999997</v>
      </c>
      <c r="F2501">
        <v>296.67700000000002</v>
      </c>
      <c r="G2501">
        <v>443.09</v>
      </c>
      <c r="H2501">
        <v>340.012</v>
      </c>
      <c r="I2501">
        <v>524.79200000000003</v>
      </c>
      <c r="J2501">
        <v>119.4757</v>
      </c>
      <c r="K2501">
        <v>239.62200000000001</v>
      </c>
      <c r="L2501">
        <v>134.36709999999999</v>
      </c>
      <c r="M2501">
        <v>56.599899999999998</v>
      </c>
      <c r="N2501">
        <v>119.98909999999999</v>
      </c>
      <c r="O2501">
        <v>66.53</v>
      </c>
      <c r="P2501">
        <v>63.35</v>
      </c>
      <c r="Q2501">
        <v>3.6581999999999999</v>
      </c>
      <c r="R2501">
        <v>1016.43</v>
      </c>
      <c r="S2501">
        <v>4.42</v>
      </c>
      <c r="T2501">
        <v>22.03</v>
      </c>
      <c r="U2501">
        <v>24.08</v>
      </c>
      <c r="V2501">
        <v>44.29</v>
      </c>
      <c r="W2501">
        <v>5.18</v>
      </c>
    </row>
    <row r="2502" spans="1:23" x14ac:dyDescent="0.2">
      <c r="A2502" s="2">
        <v>40024</v>
      </c>
      <c r="B2502">
        <v>571.37900000000002</v>
      </c>
      <c r="C2502">
        <v>359.709</v>
      </c>
      <c r="D2502">
        <v>591.91300000000001</v>
      </c>
      <c r="E2502">
        <v>409.47</v>
      </c>
      <c r="F2502">
        <v>296.74200000000002</v>
      </c>
      <c r="G2502">
        <v>444.38</v>
      </c>
      <c r="H2502">
        <v>340.91</v>
      </c>
      <c r="I2502">
        <v>526.48500000000001</v>
      </c>
      <c r="J2502">
        <v>124.15940000000001</v>
      </c>
      <c r="K2502">
        <v>249.017</v>
      </c>
      <c r="L2502">
        <v>140.11060000000001</v>
      </c>
      <c r="M2502">
        <v>58.408700000000003</v>
      </c>
      <c r="N2502">
        <v>127.04600000000001</v>
      </c>
      <c r="O2502">
        <v>70.11</v>
      </c>
      <c r="P2502">
        <v>66.94</v>
      </c>
      <c r="Q2502">
        <v>3.6074000000000002</v>
      </c>
      <c r="R2502">
        <v>1014.12</v>
      </c>
      <c r="S2502">
        <v>4.41</v>
      </c>
      <c r="T2502">
        <v>22.02</v>
      </c>
      <c r="U2502">
        <v>24.06</v>
      </c>
      <c r="V2502">
        <v>44.34</v>
      </c>
      <c r="W2502">
        <v>5.17</v>
      </c>
    </row>
    <row r="2503" spans="1:23" x14ac:dyDescent="0.2">
      <c r="A2503" s="2">
        <v>40025</v>
      </c>
      <c r="B2503">
        <v>572.47299999999996</v>
      </c>
      <c r="C2503">
        <v>363.08199999999999</v>
      </c>
      <c r="D2503">
        <v>592.86900000000003</v>
      </c>
      <c r="E2503">
        <v>410.64299999999997</v>
      </c>
      <c r="F2503">
        <v>296.80799999999999</v>
      </c>
      <c r="G2503">
        <v>446.08</v>
      </c>
      <c r="H2503">
        <v>341.65100000000001</v>
      </c>
      <c r="I2503">
        <v>529.50800000000004</v>
      </c>
      <c r="J2503">
        <v>126.47539999999999</v>
      </c>
      <c r="K2503">
        <v>253.66300000000001</v>
      </c>
      <c r="L2503">
        <v>143.08070000000001</v>
      </c>
      <c r="M2503">
        <v>59.048099999999998</v>
      </c>
      <c r="N2503">
        <v>129.9092</v>
      </c>
      <c r="O2503">
        <v>71.7</v>
      </c>
      <c r="P2503">
        <v>69.45</v>
      </c>
      <c r="Q2503">
        <v>3.4796</v>
      </c>
      <c r="R2503">
        <v>1003.43</v>
      </c>
      <c r="S2503">
        <v>4.3899999999999997</v>
      </c>
      <c r="T2503">
        <v>22.07</v>
      </c>
      <c r="U2503">
        <v>23.96</v>
      </c>
      <c r="V2503">
        <v>44.44</v>
      </c>
      <c r="W2503">
        <v>5.13</v>
      </c>
    </row>
    <row r="2504" spans="1:23" x14ac:dyDescent="0.2">
      <c r="A2504" s="2">
        <v>40028</v>
      </c>
      <c r="B2504">
        <v>574.39099999999996</v>
      </c>
      <c r="C2504">
        <v>364.61700000000002</v>
      </c>
      <c r="D2504">
        <v>595.86800000000005</v>
      </c>
      <c r="E2504">
        <v>414.67399999999998</v>
      </c>
      <c r="F2504">
        <v>299.37299999999999</v>
      </c>
      <c r="G2504">
        <v>449.24</v>
      </c>
      <c r="H2504">
        <v>343.43599999999998</v>
      </c>
      <c r="I2504">
        <v>534.43899999999996</v>
      </c>
      <c r="J2504">
        <v>131.2465</v>
      </c>
      <c r="K2504">
        <v>263.23599999999999</v>
      </c>
      <c r="L2504">
        <v>149.54939999999999</v>
      </c>
      <c r="M2504">
        <v>61.760100000000001</v>
      </c>
      <c r="N2504">
        <v>135.51509999999999</v>
      </c>
      <c r="O2504">
        <v>73.55</v>
      </c>
      <c r="P2504">
        <v>71.58</v>
      </c>
      <c r="Q2504">
        <v>3.6333000000000002</v>
      </c>
      <c r="R2504">
        <v>996.57</v>
      </c>
      <c r="S2504">
        <v>4.37</v>
      </c>
      <c r="T2504">
        <v>22.02</v>
      </c>
      <c r="U2504">
        <v>23.92</v>
      </c>
      <c r="V2504">
        <v>44.56</v>
      </c>
      <c r="W2504">
        <v>5.13</v>
      </c>
    </row>
    <row r="2505" spans="1:23" x14ac:dyDescent="0.2">
      <c r="A2505" s="2">
        <v>40029</v>
      </c>
      <c r="B2505">
        <v>575.68399999999997</v>
      </c>
      <c r="C2505">
        <v>366.62799999999999</v>
      </c>
      <c r="D2505">
        <v>598.87199999999996</v>
      </c>
      <c r="E2505">
        <v>416.78500000000003</v>
      </c>
      <c r="F2505">
        <v>299.84899999999999</v>
      </c>
      <c r="G2505">
        <v>451.43</v>
      </c>
      <c r="H2505">
        <v>344.22699999999998</v>
      </c>
      <c r="I2505">
        <v>538.65200000000004</v>
      </c>
      <c r="J2505">
        <v>131.77019999999999</v>
      </c>
      <c r="K2505">
        <v>264.28800000000001</v>
      </c>
      <c r="L2505">
        <v>151.98949999999999</v>
      </c>
      <c r="M2505">
        <v>61.653199999999998</v>
      </c>
      <c r="N2505">
        <v>135.2516</v>
      </c>
      <c r="O2505">
        <v>74.28</v>
      </c>
      <c r="P2505">
        <v>71.42</v>
      </c>
      <c r="Q2505">
        <v>3.6844999999999999</v>
      </c>
      <c r="R2505">
        <v>997.72</v>
      </c>
      <c r="S2505">
        <v>4.3600000000000003</v>
      </c>
      <c r="T2505">
        <v>22.03</v>
      </c>
      <c r="U2505">
        <v>23.93</v>
      </c>
      <c r="V2505">
        <v>44.56</v>
      </c>
      <c r="W2505">
        <v>5.1100000000000003</v>
      </c>
    </row>
    <row r="2506" spans="1:23" x14ac:dyDescent="0.2">
      <c r="A2506" s="2">
        <v>40030</v>
      </c>
      <c r="B2506">
        <v>577.24800000000005</v>
      </c>
      <c r="C2506">
        <v>366.21300000000002</v>
      </c>
      <c r="D2506">
        <v>602.87699999999995</v>
      </c>
      <c r="E2506">
        <v>418.16899999999998</v>
      </c>
      <c r="F2506">
        <v>300.45699999999999</v>
      </c>
      <c r="G2506">
        <v>452.81</v>
      </c>
      <c r="H2506">
        <v>345.02699999999999</v>
      </c>
      <c r="I2506">
        <v>540.75300000000004</v>
      </c>
      <c r="J2506">
        <v>132.91839999999999</v>
      </c>
      <c r="K2506">
        <v>266.59199999999998</v>
      </c>
      <c r="L2506">
        <v>156.17869999999999</v>
      </c>
      <c r="M2506">
        <v>61.3611</v>
      </c>
      <c r="N2506">
        <v>136.44839999999999</v>
      </c>
      <c r="O2506">
        <v>75.510000000000005</v>
      </c>
      <c r="P2506">
        <v>71.97</v>
      </c>
      <c r="Q2506">
        <v>3.7458999999999998</v>
      </c>
      <c r="R2506">
        <v>995.72</v>
      </c>
      <c r="S2506">
        <v>4.3600000000000003</v>
      </c>
      <c r="T2506">
        <v>21.94</v>
      </c>
      <c r="U2506">
        <v>24.01</v>
      </c>
      <c r="V2506">
        <v>44.57</v>
      </c>
      <c r="W2506">
        <v>5.1100000000000003</v>
      </c>
    </row>
    <row r="2507" spans="1:23" x14ac:dyDescent="0.2">
      <c r="A2507" s="2">
        <v>40031</v>
      </c>
      <c r="B2507">
        <v>576.74</v>
      </c>
      <c r="C2507">
        <v>365.70400000000001</v>
      </c>
      <c r="D2507">
        <v>603.26199999999994</v>
      </c>
      <c r="E2507">
        <v>417.32600000000002</v>
      </c>
      <c r="F2507">
        <v>300.52199999999999</v>
      </c>
      <c r="G2507">
        <v>452.32</v>
      </c>
      <c r="H2507">
        <v>344.28399999999999</v>
      </c>
      <c r="I2507">
        <v>540.84699999999998</v>
      </c>
      <c r="J2507">
        <v>130.39840000000001</v>
      </c>
      <c r="K2507">
        <v>261.53899999999999</v>
      </c>
      <c r="L2507">
        <v>151.12729999999999</v>
      </c>
      <c r="M2507">
        <v>60.442100000000003</v>
      </c>
      <c r="N2507">
        <v>134.3237</v>
      </c>
      <c r="O2507">
        <v>74.83</v>
      </c>
      <c r="P2507">
        <v>71.94</v>
      </c>
      <c r="Q2507">
        <v>3.7501000000000002</v>
      </c>
      <c r="R2507">
        <v>1000.42</v>
      </c>
      <c r="S2507">
        <v>4.3600000000000003</v>
      </c>
      <c r="T2507">
        <v>21.93</v>
      </c>
      <c r="U2507">
        <v>24.06</v>
      </c>
      <c r="V2507">
        <v>44.53</v>
      </c>
      <c r="W2507">
        <v>5.12</v>
      </c>
    </row>
    <row r="2508" spans="1:23" x14ac:dyDescent="0.2">
      <c r="A2508" s="2">
        <v>40032</v>
      </c>
      <c r="B2508">
        <v>576.85</v>
      </c>
      <c r="C2508">
        <v>365.86599999999999</v>
      </c>
      <c r="D2508">
        <v>600.84299999999996</v>
      </c>
      <c r="E2508">
        <v>418.613</v>
      </c>
      <c r="F2508">
        <v>300.58800000000002</v>
      </c>
      <c r="G2508">
        <v>452.56</v>
      </c>
      <c r="H2508">
        <v>344.41899999999998</v>
      </c>
      <c r="I2508">
        <v>541.21600000000001</v>
      </c>
      <c r="J2508">
        <v>130.2414</v>
      </c>
      <c r="K2508">
        <v>261.22500000000002</v>
      </c>
      <c r="L2508">
        <v>153.09970000000001</v>
      </c>
      <c r="M2508">
        <v>60.916499999999999</v>
      </c>
      <c r="N2508">
        <v>132.08260000000001</v>
      </c>
      <c r="O2508">
        <v>73.59</v>
      </c>
      <c r="P2508">
        <v>70.930000000000007</v>
      </c>
      <c r="Q2508">
        <v>3.8502000000000001</v>
      </c>
      <c r="R2508">
        <v>1010.43</v>
      </c>
      <c r="S2508">
        <v>4.3600000000000003</v>
      </c>
      <c r="T2508">
        <v>21.93</v>
      </c>
      <c r="U2508">
        <v>23.95</v>
      </c>
      <c r="V2508">
        <v>44.65</v>
      </c>
      <c r="W2508">
        <v>5.1100000000000003</v>
      </c>
    </row>
    <row r="2509" spans="1:23" x14ac:dyDescent="0.2">
      <c r="A2509" s="2">
        <v>40035</v>
      </c>
      <c r="B2509">
        <v>575.505</v>
      </c>
      <c r="C2509">
        <v>366.017</v>
      </c>
      <c r="D2509">
        <v>600.59299999999996</v>
      </c>
      <c r="E2509">
        <v>417.452</v>
      </c>
      <c r="F2509">
        <v>300.654</v>
      </c>
      <c r="G2509">
        <v>451.95</v>
      </c>
      <c r="H2509">
        <v>343.43400000000003</v>
      </c>
      <c r="I2509">
        <v>541.45000000000005</v>
      </c>
      <c r="J2509">
        <v>129.78700000000001</v>
      </c>
      <c r="K2509">
        <v>260.31799999999998</v>
      </c>
      <c r="L2509">
        <v>151.6823</v>
      </c>
      <c r="M2509">
        <v>61.178800000000003</v>
      </c>
      <c r="N2509">
        <v>131.98869999999999</v>
      </c>
      <c r="O2509">
        <v>73.5</v>
      </c>
      <c r="P2509">
        <v>70.599999999999994</v>
      </c>
      <c r="Q2509">
        <v>3.7765</v>
      </c>
      <c r="R2509">
        <v>1013.12</v>
      </c>
      <c r="S2509">
        <v>4.3600000000000003</v>
      </c>
      <c r="T2509">
        <v>21.97</v>
      </c>
      <c r="U2509">
        <v>23.97</v>
      </c>
      <c r="V2509">
        <v>44.58</v>
      </c>
      <c r="W2509">
        <v>5.12</v>
      </c>
    </row>
    <row r="2510" spans="1:23" x14ac:dyDescent="0.2">
      <c r="A2510" s="2">
        <v>40036</v>
      </c>
      <c r="B2510">
        <v>575.29100000000005</v>
      </c>
      <c r="C2510">
        <v>365.702</v>
      </c>
      <c r="D2510">
        <v>599.51599999999996</v>
      </c>
      <c r="E2510">
        <v>415.529</v>
      </c>
      <c r="F2510">
        <v>300.71899999999999</v>
      </c>
      <c r="G2510">
        <v>450.74</v>
      </c>
      <c r="H2510">
        <v>342.56299999999999</v>
      </c>
      <c r="I2510">
        <v>539.91200000000003</v>
      </c>
      <c r="J2510">
        <v>128.83690000000001</v>
      </c>
      <c r="K2510">
        <v>258.41399999999999</v>
      </c>
      <c r="L2510">
        <v>148.81290000000001</v>
      </c>
      <c r="M2510">
        <v>61.804200000000002</v>
      </c>
      <c r="N2510">
        <v>130.14879999999999</v>
      </c>
      <c r="O2510">
        <v>72.459999999999994</v>
      </c>
      <c r="P2510">
        <v>69.45</v>
      </c>
      <c r="Q2510">
        <v>3.6677</v>
      </c>
      <c r="R2510">
        <v>1013.44</v>
      </c>
      <c r="S2510">
        <v>4.37</v>
      </c>
      <c r="T2510">
        <v>22.01</v>
      </c>
      <c r="U2510">
        <v>23.98</v>
      </c>
      <c r="V2510">
        <v>44.5</v>
      </c>
      <c r="W2510">
        <v>5.14</v>
      </c>
    </row>
    <row r="2511" spans="1:23" x14ac:dyDescent="0.2">
      <c r="A2511" s="2">
        <v>40037</v>
      </c>
      <c r="B2511">
        <v>573.005</v>
      </c>
      <c r="C2511">
        <v>364.93299999999999</v>
      </c>
      <c r="D2511">
        <v>598.5</v>
      </c>
      <c r="E2511">
        <v>415.57499999999999</v>
      </c>
      <c r="F2511">
        <v>300.71100000000001</v>
      </c>
      <c r="G2511">
        <v>450.29</v>
      </c>
      <c r="H2511">
        <v>342.59800000000001</v>
      </c>
      <c r="I2511">
        <v>538.68700000000001</v>
      </c>
      <c r="J2511">
        <v>130.2801</v>
      </c>
      <c r="K2511">
        <v>261.30900000000003</v>
      </c>
      <c r="L2511">
        <v>152.6019</v>
      </c>
      <c r="M2511">
        <v>62.601799999999997</v>
      </c>
      <c r="N2511">
        <v>130.27850000000001</v>
      </c>
      <c r="O2511">
        <v>72.89</v>
      </c>
      <c r="P2511">
        <v>70.16</v>
      </c>
      <c r="Q2511">
        <v>3.7172000000000001</v>
      </c>
      <c r="R2511">
        <v>1009.41</v>
      </c>
      <c r="S2511">
        <v>4.3600000000000003</v>
      </c>
      <c r="T2511">
        <v>21.96</v>
      </c>
      <c r="U2511">
        <v>24</v>
      </c>
      <c r="V2511">
        <v>44.54</v>
      </c>
      <c r="W2511">
        <v>5.15</v>
      </c>
    </row>
    <row r="2512" spans="1:23" x14ac:dyDescent="0.2">
      <c r="A2512" s="2">
        <v>40038</v>
      </c>
      <c r="B2512">
        <v>573.46100000000001</v>
      </c>
      <c r="C2512">
        <v>365.32600000000002</v>
      </c>
      <c r="D2512">
        <v>599.97500000000002</v>
      </c>
      <c r="E2512">
        <v>416.66800000000001</v>
      </c>
      <c r="F2512">
        <v>300.98200000000003</v>
      </c>
      <c r="G2512">
        <v>451.23</v>
      </c>
      <c r="H2512">
        <v>343.47699999999998</v>
      </c>
      <c r="I2512">
        <v>539.50400000000002</v>
      </c>
      <c r="J2512">
        <v>130.96279999999999</v>
      </c>
      <c r="K2512">
        <v>262.68</v>
      </c>
      <c r="L2512">
        <v>158.08940000000001</v>
      </c>
      <c r="M2512">
        <v>61.329500000000003</v>
      </c>
      <c r="N2512">
        <v>130.18960000000001</v>
      </c>
      <c r="O2512">
        <v>73.48</v>
      </c>
      <c r="P2512">
        <v>70.52</v>
      </c>
      <c r="Q2512">
        <v>3.5950000000000002</v>
      </c>
      <c r="R2512">
        <v>1004.55</v>
      </c>
      <c r="S2512">
        <v>4.3600000000000003</v>
      </c>
      <c r="T2512">
        <v>21.93</v>
      </c>
      <c r="U2512">
        <v>24.01</v>
      </c>
      <c r="V2512">
        <v>44.56</v>
      </c>
      <c r="W2512">
        <v>5.14</v>
      </c>
    </row>
    <row r="2513" spans="1:23" x14ac:dyDescent="0.2">
      <c r="A2513" s="2">
        <v>40039</v>
      </c>
      <c r="B2513">
        <v>573.62599999999998</v>
      </c>
      <c r="C2513">
        <v>365.95600000000002</v>
      </c>
      <c r="D2513">
        <v>600.30999999999995</v>
      </c>
      <c r="E2513">
        <v>416.90300000000002</v>
      </c>
      <c r="F2513">
        <v>301.25299999999999</v>
      </c>
      <c r="G2513">
        <v>451.6</v>
      </c>
      <c r="H2513">
        <v>343.82299999999998</v>
      </c>
      <c r="I2513">
        <v>539.83100000000002</v>
      </c>
      <c r="J2513">
        <v>127.5107</v>
      </c>
      <c r="K2513">
        <v>255.75700000000001</v>
      </c>
      <c r="L2513">
        <v>152.60059999999999</v>
      </c>
      <c r="M2513">
        <v>60.022100000000002</v>
      </c>
      <c r="N2513">
        <v>126.0313</v>
      </c>
      <c r="O2513">
        <v>72.41</v>
      </c>
      <c r="P2513">
        <v>67.510000000000005</v>
      </c>
      <c r="Q2513">
        <v>3.5688</v>
      </c>
      <c r="R2513">
        <v>1008.55</v>
      </c>
      <c r="S2513">
        <v>4.3499999999999996</v>
      </c>
      <c r="T2513">
        <v>21.95</v>
      </c>
      <c r="U2513">
        <v>24</v>
      </c>
      <c r="V2513">
        <v>44.55</v>
      </c>
      <c r="W2513">
        <v>5.14</v>
      </c>
    </row>
    <row r="2514" spans="1:23" x14ac:dyDescent="0.2">
      <c r="A2514" s="2">
        <v>40042</v>
      </c>
      <c r="B2514">
        <v>573.56500000000005</v>
      </c>
      <c r="C2514">
        <v>364.55700000000002</v>
      </c>
      <c r="D2514">
        <v>598.45299999999997</v>
      </c>
      <c r="E2514">
        <v>417.13499999999999</v>
      </c>
      <c r="F2514">
        <v>301.11399999999998</v>
      </c>
      <c r="G2514">
        <v>450.99</v>
      </c>
      <c r="H2514">
        <v>343.68299999999999</v>
      </c>
      <c r="I2514">
        <v>538.49699999999996</v>
      </c>
      <c r="J2514">
        <v>125.1703</v>
      </c>
      <c r="K2514">
        <v>251.06700000000001</v>
      </c>
      <c r="L2514">
        <v>149.20490000000001</v>
      </c>
      <c r="M2514">
        <v>58.702399999999997</v>
      </c>
      <c r="N2514">
        <v>124.47199999999999</v>
      </c>
      <c r="O2514">
        <v>70.540000000000006</v>
      </c>
      <c r="P2514">
        <v>66.75</v>
      </c>
      <c r="Q2514">
        <v>3.4683999999999999</v>
      </c>
      <c r="R2514">
        <v>1014.93</v>
      </c>
      <c r="S2514">
        <v>4.3600000000000003</v>
      </c>
      <c r="T2514">
        <v>21.9</v>
      </c>
      <c r="U2514">
        <v>23.96</v>
      </c>
      <c r="V2514">
        <v>44.63</v>
      </c>
      <c r="W2514">
        <v>5.15</v>
      </c>
    </row>
    <row r="2515" spans="1:23" x14ac:dyDescent="0.2">
      <c r="A2515" s="2">
        <v>40043</v>
      </c>
      <c r="B2515">
        <v>573.38400000000001</v>
      </c>
      <c r="C2515">
        <v>364.95600000000002</v>
      </c>
      <c r="D2515">
        <v>600.15</v>
      </c>
      <c r="E2515">
        <v>418.38499999999999</v>
      </c>
      <c r="F2515">
        <v>301.17899999999997</v>
      </c>
      <c r="G2515">
        <v>452</v>
      </c>
      <c r="H2515">
        <v>344.56</v>
      </c>
      <c r="I2515">
        <v>539.524</v>
      </c>
      <c r="J2515">
        <v>126.09099999999999</v>
      </c>
      <c r="K2515">
        <v>252.91499999999999</v>
      </c>
      <c r="L2515">
        <v>149.8442</v>
      </c>
      <c r="M2515">
        <v>58.675400000000003</v>
      </c>
      <c r="N2515">
        <v>126.6202</v>
      </c>
      <c r="O2515">
        <v>72.37</v>
      </c>
      <c r="P2515">
        <v>69.19</v>
      </c>
      <c r="Q2515">
        <v>3.5091999999999999</v>
      </c>
      <c r="R2515">
        <v>1010.89</v>
      </c>
      <c r="S2515">
        <v>4.3499999999999996</v>
      </c>
      <c r="T2515">
        <v>21.88</v>
      </c>
      <c r="U2515">
        <v>23.97</v>
      </c>
      <c r="V2515">
        <v>44.66</v>
      </c>
      <c r="W2515">
        <v>5.14</v>
      </c>
    </row>
    <row r="2516" spans="1:23" x14ac:dyDescent="0.2">
      <c r="A2516" s="2">
        <v>40044</v>
      </c>
      <c r="B2516">
        <v>572.95600000000002</v>
      </c>
      <c r="C2516">
        <v>365.79899999999998</v>
      </c>
      <c r="D2516">
        <v>601.10500000000002</v>
      </c>
      <c r="E2516">
        <v>418.64699999999999</v>
      </c>
      <c r="F2516">
        <v>301.37599999999998</v>
      </c>
      <c r="G2516">
        <v>452.53</v>
      </c>
      <c r="H2516">
        <v>344.76600000000002</v>
      </c>
      <c r="I2516">
        <v>540.51199999999994</v>
      </c>
      <c r="J2516">
        <v>127.2624</v>
      </c>
      <c r="K2516">
        <v>255.26599999999999</v>
      </c>
      <c r="L2516">
        <v>148.82470000000001</v>
      </c>
      <c r="M2516">
        <v>59.214500000000001</v>
      </c>
      <c r="N2516">
        <v>129.7004</v>
      </c>
      <c r="O2516">
        <v>74.59</v>
      </c>
      <c r="P2516">
        <v>72.42</v>
      </c>
      <c r="Q2516">
        <v>3.4517000000000002</v>
      </c>
      <c r="R2516">
        <v>1005.68</v>
      </c>
      <c r="S2516">
        <v>4.34</v>
      </c>
      <c r="T2516">
        <v>21.9</v>
      </c>
      <c r="U2516">
        <v>23.98</v>
      </c>
      <c r="V2516">
        <v>44.64</v>
      </c>
      <c r="W2516">
        <v>5.14</v>
      </c>
    </row>
    <row r="2517" spans="1:23" x14ac:dyDescent="0.2">
      <c r="A2517" s="2">
        <v>40045</v>
      </c>
      <c r="B2517">
        <v>573.10900000000004</v>
      </c>
      <c r="C2517">
        <v>366.154</v>
      </c>
      <c r="D2517">
        <v>603.10500000000002</v>
      </c>
      <c r="E2517">
        <v>418.67</v>
      </c>
      <c r="F2517">
        <v>301.44200000000001</v>
      </c>
      <c r="G2517">
        <v>453.01</v>
      </c>
      <c r="H2517">
        <v>344.98</v>
      </c>
      <c r="I2517">
        <v>541.35900000000004</v>
      </c>
      <c r="J2517">
        <v>125.96299999999999</v>
      </c>
      <c r="K2517">
        <v>252.661</v>
      </c>
      <c r="L2517">
        <v>147.4922</v>
      </c>
      <c r="M2517">
        <v>58.589799999999997</v>
      </c>
      <c r="N2517">
        <v>127.6168</v>
      </c>
      <c r="O2517">
        <v>73.33</v>
      </c>
      <c r="P2517">
        <v>72.540000000000006</v>
      </c>
      <c r="Q2517">
        <v>3.4312999999999998</v>
      </c>
      <c r="R2517">
        <v>1003.93</v>
      </c>
      <c r="S2517">
        <v>4.34</v>
      </c>
      <c r="T2517">
        <v>21.9</v>
      </c>
      <c r="U2517">
        <v>24.04</v>
      </c>
      <c r="V2517">
        <v>44.58</v>
      </c>
      <c r="W2517">
        <v>5.13</v>
      </c>
    </row>
    <row r="2518" spans="1:23" x14ac:dyDescent="0.2">
      <c r="A2518" s="2">
        <v>40046</v>
      </c>
      <c r="B2518">
        <v>573.47500000000002</v>
      </c>
      <c r="C2518">
        <v>366.255</v>
      </c>
      <c r="D2518">
        <v>605.91200000000003</v>
      </c>
      <c r="E2518">
        <v>420.13799999999998</v>
      </c>
      <c r="F2518">
        <v>301.30200000000002</v>
      </c>
      <c r="G2518">
        <v>454.25</v>
      </c>
      <c r="H2518">
        <v>345.41699999999997</v>
      </c>
      <c r="I2518">
        <v>543.77700000000004</v>
      </c>
      <c r="J2518">
        <v>127.5883</v>
      </c>
      <c r="K2518">
        <v>255.922</v>
      </c>
      <c r="L2518">
        <v>152.04400000000001</v>
      </c>
      <c r="M2518">
        <v>58.722000000000001</v>
      </c>
      <c r="N2518">
        <v>128.6104</v>
      </c>
      <c r="O2518">
        <v>74.19</v>
      </c>
      <c r="P2518">
        <v>73.89</v>
      </c>
      <c r="Q2518">
        <v>3.5649000000000002</v>
      </c>
      <c r="R2518">
        <v>1001.35</v>
      </c>
      <c r="S2518">
        <v>4.33</v>
      </c>
      <c r="T2518">
        <v>21.85</v>
      </c>
      <c r="U2518">
        <v>24.09</v>
      </c>
      <c r="V2518">
        <v>44.61</v>
      </c>
      <c r="W2518">
        <v>5.12</v>
      </c>
    </row>
    <row r="2519" spans="1:23" x14ac:dyDescent="0.2">
      <c r="A2519" s="2">
        <v>40049</v>
      </c>
      <c r="B2519">
        <v>573.58500000000004</v>
      </c>
      <c r="C2519">
        <v>366.87900000000002</v>
      </c>
      <c r="D2519">
        <v>607.14</v>
      </c>
      <c r="E2519">
        <v>421.22800000000001</v>
      </c>
      <c r="F2519">
        <v>301.36799999999999</v>
      </c>
      <c r="G2519">
        <v>455.18</v>
      </c>
      <c r="H2519">
        <v>345.77499999999998</v>
      </c>
      <c r="I2519">
        <v>545.51800000000003</v>
      </c>
      <c r="J2519">
        <v>128.751</v>
      </c>
      <c r="K2519">
        <v>258.25799999999998</v>
      </c>
      <c r="L2519">
        <v>153.4539</v>
      </c>
      <c r="M2519">
        <v>59.676400000000001</v>
      </c>
      <c r="N2519">
        <v>130.01730000000001</v>
      </c>
      <c r="O2519">
        <v>74.260000000000005</v>
      </c>
      <c r="P2519">
        <v>74.37</v>
      </c>
      <c r="Q2519">
        <v>3.4754999999999998</v>
      </c>
      <c r="R2519">
        <v>1003.12</v>
      </c>
      <c r="S2519">
        <v>4.32</v>
      </c>
      <c r="T2519">
        <v>21.84</v>
      </c>
      <c r="U2519">
        <v>24.09</v>
      </c>
      <c r="V2519">
        <v>44.64</v>
      </c>
      <c r="W2519">
        <v>5.1100000000000003</v>
      </c>
    </row>
    <row r="2520" spans="1:23" x14ac:dyDescent="0.2">
      <c r="A2520" s="2">
        <v>40050</v>
      </c>
      <c r="B2520">
        <v>573.14300000000003</v>
      </c>
      <c r="C2520">
        <v>367.49299999999999</v>
      </c>
      <c r="D2520">
        <v>607.89</v>
      </c>
      <c r="E2520">
        <v>421.09</v>
      </c>
      <c r="F2520">
        <v>302.255</v>
      </c>
      <c r="G2520">
        <v>455.47</v>
      </c>
      <c r="H2520">
        <v>345.92599999999999</v>
      </c>
      <c r="I2520">
        <v>545.98800000000006</v>
      </c>
      <c r="J2520">
        <v>126.9233</v>
      </c>
      <c r="K2520">
        <v>254.59299999999999</v>
      </c>
      <c r="L2520">
        <v>151.17959999999999</v>
      </c>
      <c r="M2520">
        <v>59.146900000000002</v>
      </c>
      <c r="N2520">
        <v>126.5629</v>
      </c>
      <c r="O2520">
        <v>71.819999999999993</v>
      </c>
      <c r="P2520">
        <v>72.05</v>
      </c>
      <c r="Q2520">
        <v>3.4348000000000001</v>
      </c>
      <c r="R2520">
        <v>1003.97</v>
      </c>
      <c r="S2520">
        <v>4.3099999999999996</v>
      </c>
      <c r="T2520">
        <v>21.87</v>
      </c>
      <c r="U2520">
        <v>24.11</v>
      </c>
      <c r="V2520">
        <v>44.59</v>
      </c>
      <c r="W2520">
        <v>5.12</v>
      </c>
    </row>
    <row r="2521" spans="1:23" x14ac:dyDescent="0.2">
      <c r="A2521" s="2">
        <v>40051</v>
      </c>
      <c r="B2521">
        <v>572.63499999999999</v>
      </c>
      <c r="C2521">
        <v>368.476</v>
      </c>
      <c r="D2521">
        <v>609.30700000000002</v>
      </c>
      <c r="E2521">
        <v>419.63200000000001</v>
      </c>
      <c r="F2521">
        <v>302.18099999999998</v>
      </c>
      <c r="G2521">
        <v>455.26</v>
      </c>
      <c r="H2521">
        <v>345.714</v>
      </c>
      <c r="I2521">
        <v>545.84900000000005</v>
      </c>
      <c r="J2521">
        <v>126.51860000000001</v>
      </c>
      <c r="K2521">
        <v>253.78299999999999</v>
      </c>
      <c r="L2521">
        <v>150.15440000000001</v>
      </c>
      <c r="M2521">
        <v>59.521999999999998</v>
      </c>
      <c r="N2521">
        <v>125.8351</v>
      </c>
      <c r="O2521">
        <v>71.650000000000006</v>
      </c>
      <c r="P2521">
        <v>71.430000000000007</v>
      </c>
      <c r="Q2521">
        <v>3.4329000000000001</v>
      </c>
      <c r="R2521">
        <v>1009.4</v>
      </c>
      <c r="S2521">
        <v>4.3099999999999996</v>
      </c>
      <c r="T2521">
        <v>21.94</v>
      </c>
      <c r="U2521">
        <v>24.17</v>
      </c>
      <c r="V2521">
        <v>44.46</v>
      </c>
      <c r="W2521">
        <v>5.12</v>
      </c>
    </row>
    <row r="2522" spans="1:23" x14ac:dyDescent="0.2">
      <c r="A2522" s="2">
        <v>40052</v>
      </c>
      <c r="B2522">
        <v>572.44600000000003</v>
      </c>
      <c r="C2522">
        <v>368.29899999999998</v>
      </c>
      <c r="D2522">
        <v>609.89599999999996</v>
      </c>
      <c r="E2522">
        <v>419.06599999999997</v>
      </c>
      <c r="F2522">
        <v>303.27600000000001</v>
      </c>
      <c r="G2522">
        <v>455.13</v>
      </c>
      <c r="H2522">
        <v>345.71100000000001</v>
      </c>
      <c r="I2522">
        <v>545.5</v>
      </c>
      <c r="J2522">
        <v>126.7259</v>
      </c>
      <c r="K2522">
        <v>254.2</v>
      </c>
      <c r="L2522">
        <v>149.87729999999999</v>
      </c>
      <c r="M2522">
        <v>59.410899999999998</v>
      </c>
      <c r="N2522">
        <v>126.6666</v>
      </c>
      <c r="O2522">
        <v>72.510000000000005</v>
      </c>
      <c r="P2522">
        <v>72.489999999999995</v>
      </c>
      <c r="Q2522">
        <v>3.4531000000000001</v>
      </c>
      <c r="R2522">
        <v>1003.28</v>
      </c>
      <c r="S2522">
        <v>4.3099999999999996</v>
      </c>
      <c r="T2522">
        <v>21.93</v>
      </c>
      <c r="U2522">
        <v>24.21</v>
      </c>
      <c r="V2522">
        <v>44.4</v>
      </c>
      <c r="W2522">
        <v>5.14</v>
      </c>
    </row>
    <row r="2523" spans="1:23" x14ac:dyDescent="0.2">
      <c r="A2523" s="2">
        <v>40053</v>
      </c>
      <c r="B2523">
        <v>572.55600000000004</v>
      </c>
      <c r="C2523">
        <v>368.93200000000002</v>
      </c>
      <c r="D2523">
        <v>610.59199999999998</v>
      </c>
      <c r="E2523">
        <v>419.25299999999999</v>
      </c>
      <c r="F2523">
        <v>303.34100000000001</v>
      </c>
      <c r="G2523">
        <v>455.52</v>
      </c>
      <c r="H2523">
        <v>345.92200000000003</v>
      </c>
      <c r="I2523">
        <v>546.14</v>
      </c>
      <c r="J2523">
        <v>127.8445</v>
      </c>
      <c r="K2523">
        <v>256.44400000000002</v>
      </c>
      <c r="L2523">
        <v>152.9522</v>
      </c>
      <c r="M2523">
        <v>60.101599999999998</v>
      </c>
      <c r="N2523">
        <v>126.21769999999999</v>
      </c>
      <c r="O2523">
        <v>72.790000000000006</v>
      </c>
      <c r="P2523">
        <v>72.739999999999995</v>
      </c>
      <c r="Q2523">
        <v>3.4456000000000002</v>
      </c>
      <c r="R2523">
        <v>1005.55</v>
      </c>
      <c r="S2523">
        <v>4.3099999999999996</v>
      </c>
      <c r="T2523">
        <v>21.95</v>
      </c>
      <c r="U2523">
        <v>24.21</v>
      </c>
      <c r="V2523">
        <v>44.38</v>
      </c>
      <c r="W2523">
        <v>5.14</v>
      </c>
    </row>
    <row r="2524" spans="1:23" x14ac:dyDescent="0.2">
      <c r="A2524" s="2">
        <v>40056</v>
      </c>
      <c r="B2524">
        <v>572.66499999999996</v>
      </c>
      <c r="C2524">
        <v>368.959</v>
      </c>
      <c r="D2524">
        <v>610.38</v>
      </c>
      <c r="E2524">
        <v>418.26299999999998</v>
      </c>
      <c r="F2524">
        <v>303.40699999999998</v>
      </c>
      <c r="G2524">
        <v>455.02</v>
      </c>
      <c r="H2524">
        <v>345.59500000000003</v>
      </c>
      <c r="I2524">
        <v>545.44600000000003</v>
      </c>
      <c r="J2524">
        <v>125.7191</v>
      </c>
      <c r="K2524">
        <v>252.185</v>
      </c>
      <c r="L2524">
        <v>150.0599</v>
      </c>
      <c r="M2524">
        <v>60.082700000000003</v>
      </c>
      <c r="N2524">
        <v>121.8468</v>
      </c>
      <c r="O2524">
        <v>69.650000000000006</v>
      </c>
      <c r="P2524">
        <v>69.959999999999994</v>
      </c>
      <c r="Q2524">
        <v>3.3975</v>
      </c>
      <c r="R2524">
        <v>1004.52</v>
      </c>
      <c r="S2524">
        <v>4.1399999999999997</v>
      </c>
      <c r="T2524">
        <v>22.31</v>
      </c>
      <c r="U2524">
        <v>25.67</v>
      </c>
      <c r="V2524">
        <v>42.52</v>
      </c>
      <c r="W2524">
        <v>5.36</v>
      </c>
    </row>
    <row r="2525" spans="1:23" x14ac:dyDescent="0.2">
      <c r="A2525" s="2">
        <v>40057</v>
      </c>
      <c r="B2525">
        <v>572.47500000000002</v>
      </c>
      <c r="C2525">
        <v>368.666</v>
      </c>
      <c r="D2525">
        <v>610.80600000000004</v>
      </c>
      <c r="E2525">
        <v>418.25599999999997</v>
      </c>
      <c r="F2525">
        <v>303.98700000000002</v>
      </c>
      <c r="G2525">
        <v>455.06</v>
      </c>
      <c r="H2525">
        <v>345.53300000000002</v>
      </c>
      <c r="I2525">
        <v>545.66700000000003</v>
      </c>
      <c r="J2525">
        <v>123.48569999999999</v>
      </c>
      <c r="K2525">
        <v>247.70500000000001</v>
      </c>
      <c r="L2525">
        <v>147.46549999999999</v>
      </c>
      <c r="M2525">
        <v>58.879800000000003</v>
      </c>
      <c r="N2525">
        <v>118.5296</v>
      </c>
      <c r="O2525">
        <v>67.73</v>
      </c>
      <c r="P2525">
        <v>68.05</v>
      </c>
      <c r="Q2525">
        <v>3.3624999999999998</v>
      </c>
      <c r="R2525">
        <v>1012.1</v>
      </c>
      <c r="S2525">
        <v>4.1399999999999997</v>
      </c>
      <c r="T2525">
        <v>22.27</v>
      </c>
      <c r="U2525">
        <v>25.69</v>
      </c>
      <c r="V2525">
        <v>42.54</v>
      </c>
      <c r="W2525">
        <v>5.37</v>
      </c>
    </row>
    <row r="2526" spans="1:23" x14ac:dyDescent="0.2">
      <c r="A2526" s="2">
        <v>40058</v>
      </c>
      <c r="B2526">
        <v>572.14400000000001</v>
      </c>
      <c r="C2526">
        <v>368.75900000000001</v>
      </c>
      <c r="D2526">
        <v>610.38400000000001</v>
      </c>
      <c r="E2526">
        <v>419.85599999999999</v>
      </c>
      <c r="F2526">
        <v>304.23899999999998</v>
      </c>
      <c r="G2526">
        <v>455.76</v>
      </c>
      <c r="H2526">
        <v>346.476</v>
      </c>
      <c r="I2526">
        <v>545.697</v>
      </c>
      <c r="J2526">
        <v>123.5911</v>
      </c>
      <c r="K2526">
        <v>247.91800000000001</v>
      </c>
      <c r="L2526">
        <v>147.17230000000001</v>
      </c>
      <c r="M2526">
        <v>58.557499999999997</v>
      </c>
      <c r="N2526">
        <v>118.6336</v>
      </c>
      <c r="O2526">
        <v>67.66</v>
      </c>
      <c r="P2526">
        <v>68.05</v>
      </c>
      <c r="Q2526">
        <v>3.3056000000000001</v>
      </c>
      <c r="R2526">
        <v>1008.04</v>
      </c>
      <c r="S2526">
        <v>4.13</v>
      </c>
      <c r="T2526">
        <v>22.25</v>
      </c>
      <c r="U2526">
        <v>25.62</v>
      </c>
      <c r="V2526">
        <v>42.63</v>
      </c>
      <c r="W2526">
        <v>5.37</v>
      </c>
    </row>
    <row r="2527" spans="1:23" x14ac:dyDescent="0.2">
      <c r="A2527" s="2">
        <v>40059</v>
      </c>
      <c r="B2527">
        <v>572.57399999999996</v>
      </c>
      <c r="C2527">
        <v>369.78699999999998</v>
      </c>
      <c r="D2527">
        <v>610.95100000000002</v>
      </c>
      <c r="E2527">
        <v>422.36200000000002</v>
      </c>
      <c r="F2527">
        <v>303.73500000000001</v>
      </c>
      <c r="G2527">
        <v>457.28</v>
      </c>
      <c r="H2527">
        <v>347.78300000000002</v>
      </c>
      <c r="I2527">
        <v>547.23699999999997</v>
      </c>
      <c r="J2527">
        <v>123.6007</v>
      </c>
      <c r="K2527">
        <v>247.93799999999999</v>
      </c>
      <c r="L2527">
        <v>149.07939999999999</v>
      </c>
      <c r="M2527">
        <v>57.955199999999998</v>
      </c>
      <c r="N2527">
        <v>116.9699</v>
      </c>
      <c r="O2527">
        <v>67.12</v>
      </c>
      <c r="P2527">
        <v>67.959999999999994</v>
      </c>
      <c r="Q2527">
        <v>3.3439999999999999</v>
      </c>
      <c r="R2527">
        <v>1007.97</v>
      </c>
      <c r="S2527">
        <v>4.12</v>
      </c>
      <c r="T2527">
        <v>22.23</v>
      </c>
      <c r="U2527">
        <v>25.56</v>
      </c>
      <c r="V2527">
        <v>42.75</v>
      </c>
      <c r="W2527">
        <v>5.34</v>
      </c>
    </row>
    <row r="2528" spans="1:23" x14ac:dyDescent="0.2">
      <c r="A2528" s="2">
        <v>40060</v>
      </c>
      <c r="B2528">
        <v>573.947</v>
      </c>
      <c r="C2528">
        <v>370.64400000000001</v>
      </c>
      <c r="D2528">
        <v>612.93299999999999</v>
      </c>
      <c r="E2528">
        <v>423.065</v>
      </c>
      <c r="F2528">
        <v>303.798</v>
      </c>
      <c r="G2528">
        <v>458.27</v>
      </c>
      <c r="H2528">
        <v>348.4</v>
      </c>
      <c r="I2528">
        <v>548.68499999999995</v>
      </c>
      <c r="J2528">
        <v>122.9308</v>
      </c>
      <c r="K2528">
        <v>246.596</v>
      </c>
      <c r="L2528">
        <v>148.7208</v>
      </c>
      <c r="M2528">
        <v>56.687899999999999</v>
      </c>
      <c r="N2528">
        <v>117.19840000000001</v>
      </c>
      <c r="O2528">
        <v>66.819999999999993</v>
      </c>
      <c r="P2528">
        <v>68.02</v>
      </c>
      <c r="Q2528">
        <v>3.4378000000000002</v>
      </c>
      <c r="R2528">
        <v>1003.08</v>
      </c>
      <c r="S2528">
        <v>4.12</v>
      </c>
      <c r="T2528">
        <v>22.22</v>
      </c>
      <c r="U2528">
        <v>25.6</v>
      </c>
      <c r="V2528">
        <v>42.73</v>
      </c>
      <c r="W2528">
        <v>5.33</v>
      </c>
    </row>
    <row r="2529" spans="1:23" x14ac:dyDescent="0.2">
      <c r="A2529" s="2">
        <v>40063</v>
      </c>
      <c r="B2529">
        <v>573.947</v>
      </c>
      <c r="C2529">
        <v>370.64400000000001</v>
      </c>
      <c r="D2529">
        <v>612.93299999999999</v>
      </c>
      <c r="E2529">
        <v>423.065</v>
      </c>
      <c r="F2529">
        <v>303.798</v>
      </c>
      <c r="G2529">
        <v>458.27</v>
      </c>
      <c r="H2529">
        <v>348.4</v>
      </c>
      <c r="I2529">
        <v>548.68499999999995</v>
      </c>
      <c r="J2529">
        <v>122.9308</v>
      </c>
      <c r="K2529">
        <v>246.596</v>
      </c>
      <c r="L2529">
        <v>148.7208</v>
      </c>
      <c r="M2529">
        <v>56.687899999999999</v>
      </c>
      <c r="N2529">
        <v>117.19840000000001</v>
      </c>
      <c r="O2529">
        <v>66.53</v>
      </c>
      <c r="P2529">
        <v>68.02</v>
      </c>
      <c r="Q2529">
        <v>3.4415</v>
      </c>
      <c r="R2529">
        <v>1003.08</v>
      </c>
      <c r="S2529">
        <v>4.12</v>
      </c>
      <c r="T2529">
        <v>22.22</v>
      </c>
      <c r="U2529">
        <v>25.6</v>
      </c>
      <c r="V2529">
        <v>42.73</v>
      </c>
      <c r="W2529">
        <v>5.33</v>
      </c>
    </row>
    <row r="2530" spans="1:23" x14ac:dyDescent="0.2">
      <c r="A2530" s="2">
        <v>40064</v>
      </c>
      <c r="B2530">
        <v>575.28899999999999</v>
      </c>
      <c r="C2530">
        <v>371.93</v>
      </c>
      <c r="D2530">
        <v>615.58500000000004</v>
      </c>
      <c r="E2530">
        <v>426.678</v>
      </c>
      <c r="F2530">
        <v>304.23899999999998</v>
      </c>
      <c r="G2530">
        <v>460.88</v>
      </c>
      <c r="H2530">
        <v>349.99799999999999</v>
      </c>
      <c r="I2530">
        <v>552.56299999999999</v>
      </c>
      <c r="J2530">
        <v>125.4516</v>
      </c>
      <c r="K2530">
        <v>251.65600000000001</v>
      </c>
      <c r="L2530">
        <v>152.80520000000001</v>
      </c>
      <c r="M2530">
        <v>56.602800000000002</v>
      </c>
      <c r="N2530">
        <v>121.80329999999999</v>
      </c>
      <c r="O2530">
        <v>69.42</v>
      </c>
      <c r="P2530">
        <v>71.099999999999994</v>
      </c>
      <c r="Q2530">
        <v>3.4823</v>
      </c>
      <c r="R2530">
        <v>993.39</v>
      </c>
      <c r="S2530">
        <v>4.1100000000000003</v>
      </c>
      <c r="T2530">
        <v>22.17</v>
      </c>
      <c r="U2530">
        <v>25.55</v>
      </c>
      <c r="V2530">
        <v>42.86</v>
      </c>
      <c r="W2530">
        <v>5.31</v>
      </c>
    </row>
    <row r="2531" spans="1:23" x14ac:dyDescent="0.2">
      <c r="A2531" s="2">
        <v>40065</v>
      </c>
      <c r="B2531">
        <v>577.01499999999999</v>
      </c>
      <c r="C2531">
        <v>373.44200000000001</v>
      </c>
      <c r="D2531">
        <v>615.55700000000002</v>
      </c>
      <c r="E2531">
        <v>427.51799999999997</v>
      </c>
      <c r="F2531">
        <v>304.80700000000002</v>
      </c>
      <c r="G2531">
        <v>461.79</v>
      </c>
      <c r="H2531">
        <v>350.50099999999998</v>
      </c>
      <c r="I2531">
        <v>553.99300000000005</v>
      </c>
      <c r="J2531">
        <v>125.3616</v>
      </c>
      <c r="K2531">
        <v>251.477</v>
      </c>
      <c r="L2531">
        <v>151.9085</v>
      </c>
      <c r="M2531">
        <v>56.511499999999998</v>
      </c>
      <c r="N2531">
        <v>122.2401</v>
      </c>
      <c r="O2531">
        <v>69.83</v>
      </c>
      <c r="P2531">
        <v>71.31</v>
      </c>
      <c r="Q2531">
        <v>3.4710999999999999</v>
      </c>
      <c r="R2531">
        <v>992.29</v>
      </c>
      <c r="S2531">
        <v>4.1100000000000003</v>
      </c>
      <c r="T2531">
        <v>22.22</v>
      </c>
      <c r="U2531">
        <v>25.51</v>
      </c>
      <c r="V2531">
        <v>42.86</v>
      </c>
      <c r="W2531">
        <v>5.3</v>
      </c>
    </row>
    <row r="2532" spans="1:23" x14ac:dyDescent="0.2">
      <c r="A2532" s="2">
        <v>40066</v>
      </c>
      <c r="B2532">
        <v>577.73599999999999</v>
      </c>
      <c r="C2532">
        <v>374.82299999999998</v>
      </c>
      <c r="D2532">
        <v>615.38499999999999</v>
      </c>
      <c r="E2532">
        <v>429.09699999999998</v>
      </c>
      <c r="F2532">
        <v>304.87</v>
      </c>
      <c r="G2532">
        <v>462.89</v>
      </c>
      <c r="H2532">
        <v>351.84800000000001</v>
      </c>
      <c r="I2532">
        <v>554.34100000000001</v>
      </c>
      <c r="J2532">
        <v>125.864</v>
      </c>
      <c r="K2532">
        <v>252.48599999999999</v>
      </c>
      <c r="L2532">
        <v>148.4632</v>
      </c>
      <c r="M2532">
        <v>57.052599999999998</v>
      </c>
      <c r="N2532">
        <v>124.87909999999999</v>
      </c>
      <c r="O2532">
        <v>69.86</v>
      </c>
      <c r="P2532">
        <v>71.94</v>
      </c>
      <c r="Q2532">
        <v>3.3472</v>
      </c>
      <c r="R2532">
        <v>988.83</v>
      </c>
      <c r="S2532">
        <v>4.1100000000000003</v>
      </c>
      <c r="T2532">
        <v>22.27</v>
      </c>
      <c r="U2532">
        <v>25.45</v>
      </c>
      <c r="V2532">
        <v>42.87</v>
      </c>
      <c r="W2532">
        <v>5.29</v>
      </c>
    </row>
    <row r="2533" spans="1:23" x14ac:dyDescent="0.2">
      <c r="A2533" s="2">
        <v>40067</v>
      </c>
      <c r="B2533">
        <v>581.67999999999995</v>
      </c>
      <c r="C2533">
        <v>376.60500000000002</v>
      </c>
      <c r="D2533">
        <v>618.89499999999998</v>
      </c>
      <c r="E2533">
        <v>431.70100000000002</v>
      </c>
      <c r="F2533">
        <v>305.40699999999998</v>
      </c>
      <c r="G2533">
        <v>465.43</v>
      </c>
      <c r="H2533">
        <v>353.81</v>
      </c>
      <c r="I2533">
        <v>557.322</v>
      </c>
      <c r="J2533">
        <v>123.79170000000001</v>
      </c>
      <c r="K2533">
        <v>248.32900000000001</v>
      </c>
      <c r="L2533">
        <v>146.6292</v>
      </c>
      <c r="M2533">
        <v>56.747100000000003</v>
      </c>
      <c r="N2533">
        <v>120.1469</v>
      </c>
      <c r="O2533">
        <v>67.69</v>
      </c>
      <c r="P2533">
        <v>69.290000000000006</v>
      </c>
      <c r="Q2533">
        <v>3.347</v>
      </c>
      <c r="R2533">
        <v>986.83</v>
      </c>
      <c r="S2533">
        <v>4.12</v>
      </c>
      <c r="T2533">
        <v>22.23</v>
      </c>
      <c r="U2533">
        <v>25.46</v>
      </c>
      <c r="V2533">
        <v>42.91</v>
      </c>
      <c r="W2533">
        <v>5.27</v>
      </c>
    </row>
    <row r="2534" spans="1:23" x14ac:dyDescent="0.2">
      <c r="A2534" s="2">
        <v>40070</v>
      </c>
      <c r="B2534">
        <v>582.904</v>
      </c>
      <c r="C2534">
        <v>376.11399999999998</v>
      </c>
      <c r="D2534">
        <v>619.79200000000003</v>
      </c>
      <c r="E2534">
        <v>433.673</v>
      </c>
      <c r="F2534">
        <v>305.755</v>
      </c>
      <c r="G2534">
        <v>466.45</v>
      </c>
      <c r="H2534">
        <v>354.63099999999997</v>
      </c>
      <c r="I2534">
        <v>558.44799999999998</v>
      </c>
      <c r="J2534">
        <v>124.1039</v>
      </c>
      <c r="K2534">
        <v>248.959</v>
      </c>
      <c r="L2534">
        <v>144.60290000000001</v>
      </c>
      <c r="M2534">
        <v>57.382899999999999</v>
      </c>
      <c r="N2534">
        <v>121.7333</v>
      </c>
      <c r="O2534">
        <v>67.44</v>
      </c>
      <c r="P2534">
        <v>68.86</v>
      </c>
      <c r="Q2534">
        <v>3.4207999999999998</v>
      </c>
      <c r="R2534">
        <v>987.88</v>
      </c>
      <c r="S2534">
        <v>4.12</v>
      </c>
      <c r="T2534">
        <v>22.15</v>
      </c>
      <c r="U2534">
        <v>25.43</v>
      </c>
      <c r="V2534">
        <v>43.03</v>
      </c>
      <c r="W2534">
        <v>5.27</v>
      </c>
    </row>
    <row r="2535" spans="1:23" x14ac:dyDescent="0.2">
      <c r="A2535" s="2">
        <v>40071</v>
      </c>
      <c r="B2535">
        <v>586.46199999999999</v>
      </c>
      <c r="C2535">
        <v>377.23899999999998</v>
      </c>
      <c r="D2535">
        <v>623.97799999999995</v>
      </c>
      <c r="E2535">
        <v>437.55399999999997</v>
      </c>
      <c r="F2535">
        <v>306.95699999999999</v>
      </c>
      <c r="G2535">
        <v>469.57</v>
      </c>
      <c r="H2535">
        <v>355.87099999999998</v>
      </c>
      <c r="I2535">
        <v>564.37800000000004</v>
      </c>
      <c r="J2535">
        <v>126.5817</v>
      </c>
      <c r="K2535">
        <v>253.93</v>
      </c>
      <c r="L2535">
        <v>146.42089999999999</v>
      </c>
      <c r="M2535">
        <v>59.271500000000003</v>
      </c>
      <c r="N2535">
        <v>124.0677</v>
      </c>
      <c r="O2535">
        <v>67.349999999999994</v>
      </c>
      <c r="P2535">
        <v>70.930000000000007</v>
      </c>
      <c r="Q2535">
        <v>3.4540999999999999</v>
      </c>
      <c r="R2535">
        <v>985.03</v>
      </c>
      <c r="S2535">
        <v>4.12</v>
      </c>
      <c r="T2535">
        <v>22.08</v>
      </c>
      <c r="U2535">
        <v>25.45</v>
      </c>
      <c r="V2535">
        <v>43.09</v>
      </c>
      <c r="W2535">
        <v>5.26</v>
      </c>
    </row>
    <row r="2536" spans="1:23" x14ac:dyDescent="0.2">
      <c r="A2536" s="2">
        <v>40072</v>
      </c>
      <c r="B2536">
        <v>593.35599999999999</v>
      </c>
      <c r="C2536">
        <v>380.54899999999998</v>
      </c>
      <c r="D2536">
        <v>630.80600000000004</v>
      </c>
      <c r="E2536">
        <v>441.41800000000001</v>
      </c>
      <c r="F2536">
        <v>309.233</v>
      </c>
      <c r="G2536">
        <v>473.98</v>
      </c>
      <c r="H2536">
        <v>358.66399999999999</v>
      </c>
      <c r="I2536">
        <v>570.75300000000004</v>
      </c>
      <c r="J2536">
        <v>129.53890000000001</v>
      </c>
      <c r="K2536">
        <v>259.863</v>
      </c>
      <c r="L2536">
        <v>151.63</v>
      </c>
      <c r="M2536">
        <v>59.155999999999999</v>
      </c>
      <c r="N2536">
        <v>129.03980000000001</v>
      </c>
      <c r="O2536">
        <v>71.67</v>
      </c>
      <c r="P2536">
        <v>72.510000000000005</v>
      </c>
      <c r="Q2536">
        <v>3.4689999999999999</v>
      </c>
      <c r="R2536">
        <v>980.85</v>
      </c>
      <c r="S2536">
        <v>4.1399999999999997</v>
      </c>
      <c r="T2536">
        <v>22.09</v>
      </c>
      <c r="U2536">
        <v>25.51</v>
      </c>
      <c r="V2536">
        <v>43.05</v>
      </c>
      <c r="W2536">
        <v>5.22</v>
      </c>
    </row>
    <row r="2537" spans="1:23" x14ac:dyDescent="0.2">
      <c r="A2537" s="2">
        <v>40073</v>
      </c>
      <c r="B2537">
        <v>594.54200000000003</v>
      </c>
      <c r="C2537">
        <v>381.77499999999998</v>
      </c>
      <c r="D2537">
        <v>632.76800000000003</v>
      </c>
      <c r="E2537">
        <v>441.23599999999999</v>
      </c>
      <c r="F2537">
        <v>309.67899999999997</v>
      </c>
      <c r="G2537">
        <v>474.69</v>
      </c>
      <c r="H2537">
        <v>358.99200000000002</v>
      </c>
      <c r="I2537">
        <v>571.99699999999996</v>
      </c>
      <c r="J2537">
        <v>128.94540000000001</v>
      </c>
      <c r="K2537">
        <v>258.67399999999998</v>
      </c>
      <c r="L2537">
        <v>152.0763</v>
      </c>
      <c r="M2537">
        <v>59.063000000000002</v>
      </c>
      <c r="N2537">
        <v>127.5919</v>
      </c>
      <c r="O2537">
        <v>71.55</v>
      </c>
      <c r="P2537">
        <v>72.47</v>
      </c>
      <c r="Q2537">
        <v>3.3835999999999999</v>
      </c>
      <c r="R2537">
        <v>982.99</v>
      </c>
      <c r="S2537">
        <v>4.1399999999999997</v>
      </c>
      <c r="T2537">
        <v>22.13</v>
      </c>
      <c r="U2537">
        <v>25.55</v>
      </c>
      <c r="V2537">
        <v>42.97</v>
      </c>
      <c r="W2537">
        <v>5.22</v>
      </c>
    </row>
    <row r="2538" spans="1:23" x14ac:dyDescent="0.2">
      <c r="A2538" s="2">
        <v>40074</v>
      </c>
      <c r="B2538">
        <v>594.65099999999995</v>
      </c>
      <c r="C2538">
        <v>381.86500000000001</v>
      </c>
      <c r="D2538">
        <v>632.74400000000003</v>
      </c>
      <c r="E2538">
        <v>440.31599999999997</v>
      </c>
      <c r="F2538">
        <v>309.74299999999999</v>
      </c>
      <c r="G2538">
        <v>474.29</v>
      </c>
      <c r="H2538">
        <v>358.55700000000002</v>
      </c>
      <c r="I2538">
        <v>571.78099999999995</v>
      </c>
      <c r="J2538">
        <v>127.5097</v>
      </c>
      <c r="K2538">
        <v>255.79499999999999</v>
      </c>
      <c r="L2538">
        <v>147.40299999999999</v>
      </c>
      <c r="M2538">
        <v>58.253599999999999</v>
      </c>
      <c r="N2538">
        <v>128.18029999999999</v>
      </c>
      <c r="O2538">
        <v>71.319999999999993</v>
      </c>
      <c r="P2538">
        <v>72.040000000000006</v>
      </c>
      <c r="Q2538">
        <v>3.4632000000000001</v>
      </c>
      <c r="R2538">
        <v>985.97</v>
      </c>
      <c r="S2538">
        <v>4.1399999999999997</v>
      </c>
      <c r="T2538">
        <v>22.15</v>
      </c>
      <c r="U2538">
        <v>25.57</v>
      </c>
      <c r="V2538">
        <v>42.91</v>
      </c>
      <c r="W2538">
        <v>5.22</v>
      </c>
    </row>
    <row r="2539" spans="1:23" x14ac:dyDescent="0.2">
      <c r="A2539" s="2">
        <v>40077</v>
      </c>
      <c r="B2539">
        <v>595.27499999999998</v>
      </c>
      <c r="C2539">
        <v>381.339</v>
      </c>
      <c r="D2539">
        <v>631.84500000000003</v>
      </c>
      <c r="E2539">
        <v>439.43599999999998</v>
      </c>
      <c r="F2539">
        <v>309.71100000000001</v>
      </c>
      <c r="G2539">
        <v>473.59</v>
      </c>
      <c r="H2539">
        <v>357.57299999999998</v>
      </c>
      <c r="I2539">
        <v>571.80399999999997</v>
      </c>
      <c r="J2539">
        <v>125.2013</v>
      </c>
      <c r="K2539">
        <v>251.167</v>
      </c>
      <c r="L2539">
        <v>147.5086</v>
      </c>
      <c r="M2539">
        <v>57.430599999999998</v>
      </c>
      <c r="N2539">
        <v>123.02290000000001</v>
      </c>
      <c r="O2539">
        <v>68.69</v>
      </c>
      <c r="P2539">
        <v>69.709999999999994</v>
      </c>
      <c r="Q2539">
        <v>3.4799000000000002</v>
      </c>
      <c r="R2539">
        <v>989.83</v>
      </c>
      <c r="S2539">
        <v>4.1500000000000004</v>
      </c>
      <c r="T2539">
        <v>22.16</v>
      </c>
      <c r="U2539">
        <v>25.58</v>
      </c>
      <c r="V2539">
        <v>42.89</v>
      </c>
      <c r="W2539">
        <v>5.23</v>
      </c>
    </row>
    <row r="2540" spans="1:23" x14ac:dyDescent="0.2">
      <c r="A2540" s="2">
        <v>40078</v>
      </c>
      <c r="B2540">
        <v>595.12800000000004</v>
      </c>
      <c r="C2540">
        <v>380.00200000000001</v>
      </c>
      <c r="D2540">
        <v>634.95699999999999</v>
      </c>
      <c r="E2540">
        <v>440.85</v>
      </c>
      <c r="F2540">
        <v>310.81400000000002</v>
      </c>
      <c r="G2540">
        <v>474.55</v>
      </c>
      <c r="H2540">
        <v>358.46800000000002</v>
      </c>
      <c r="I2540">
        <v>572.649</v>
      </c>
      <c r="J2540">
        <v>127.3554</v>
      </c>
      <c r="K2540">
        <v>255.489</v>
      </c>
      <c r="L2540">
        <v>149.69319999999999</v>
      </c>
      <c r="M2540">
        <v>58.3645</v>
      </c>
      <c r="N2540">
        <v>126.1276</v>
      </c>
      <c r="O2540">
        <v>70.53</v>
      </c>
      <c r="P2540">
        <v>71.55</v>
      </c>
      <c r="Q2540">
        <v>3.4445000000000001</v>
      </c>
      <c r="R2540">
        <v>981.86</v>
      </c>
      <c r="S2540">
        <v>4.1399999999999997</v>
      </c>
      <c r="T2540">
        <v>22.03</v>
      </c>
      <c r="U2540">
        <v>25.65</v>
      </c>
      <c r="V2540">
        <v>42.94</v>
      </c>
      <c r="W2540">
        <v>5.24</v>
      </c>
    </row>
    <row r="2541" spans="1:23" x14ac:dyDescent="0.2">
      <c r="A2541" s="2">
        <v>40079</v>
      </c>
      <c r="B2541">
        <v>595.74699999999996</v>
      </c>
      <c r="C2541">
        <v>381.39400000000001</v>
      </c>
      <c r="D2541">
        <v>636.95299999999997</v>
      </c>
      <c r="E2541">
        <v>440.59</v>
      </c>
      <c r="F2541">
        <v>311.197</v>
      </c>
      <c r="G2541">
        <v>475.25</v>
      </c>
      <c r="H2541">
        <v>359.16399999999999</v>
      </c>
      <c r="I2541">
        <v>573.16</v>
      </c>
      <c r="J2541">
        <v>126.13200000000001</v>
      </c>
      <c r="K2541">
        <v>253.035</v>
      </c>
      <c r="L2541">
        <v>147.66980000000001</v>
      </c>
      <c r="M2541">
        <v>58.180799999999998</v>
      </c>
      <c r="N2541">
        <v>123.9071</v>
      </c>
      <c r="O2541">
        <v>67.989999999999995</v>
      </c>
      <c r="P2541">
        <v>68.97</v>
      </c>
      <c r="Q2541">
        <v>3.4184000000000001</v>
      </c>
      <c r="R2541">
        <v>984.48</v>
      </c>
      <c r="S2541">
        <v>4.1399999999999997</v>
      </c>
      <c r="T2541">
        <v>22.09</v>
      </c>
      <c r="U2541">
        <v>25.69</v>
      </c>
      <c r="V2541">
        <v>42.84</v>
      </c>
      <c r="W2541">
        <v>5.24</v>
      </c>
    </row>
    <row r="2542" spans="1:23" x14ac:dyDescent="0.2">
      <c r="A2542" s="2">
        <v>40080</v>
      </c>
      <c r="B2542">
        <v>595.56700000000001</v>
      </c>
      <c r="C2542">
        <v>380.82</v>
      </c>
      <c r="D2542">
        <v>635.35500000000002</v>
      </c>
      <c r="E2542">
        <v>439.31</v>
      </c>
      <c r="F2542">
        <v>311.68099999999998</v>
      </c>
      <c r="G2542">
        <v>474.23</v>
      </c>
      <c r="H2542">
        <v>358.733</v>
      </c>
      <c r="I2542">
        <v>571.26199999999994</v>
      </c>
      <c r="J2542">
        <v>123.6759</v>
      </c>
      <c r="K2542">
        <v>248.10900000000001</v>
      </c>
      <c r="L2542">
        <v>143.26689999999999</v>
      </c>
      <c r="M2542">
        <v>58.091999999999999</v>
      </c>
      <c r="N2542">
        <v>120.676</v>
      </c>
      <c r="O2542">
        <v>64.819999999999993</v>
      </c>
      <c r="P2542">
        <v>65.89</v>
      </c>
      <c r="Q2542">
        <v>3.3813</v>
      </c>
      <c r="R2542">
        <v>991.24</v>
      </c>
      <c r="S2542">
        <v>4.1500000000000004</v>
      </c>
      <c r="T2542">
        <v>22.1</v>
      </c>
      <c r="U2542">
        <v>25.68</v>
      </c>
      <c r="V2542">
        <v>42.81</v>
      </c>
      <c r="W2542">
        <v>5.26</v>
      </c>
    </row>
    <row r="2543" spans="1:23" x14ac:dyDescent="0.2">
      <c r="A2543" s="2">
        <v>40081</v>
      </c>
      <c r="B2543">
        <v>593.76</v>
      </c>
      <c r="C2543">
        <v>380.91300000000001</v>
      </c>
      <c r="D2543">
        <v>633.66700000000003</v>
      </c>
      <c r="E2543">
        <v>438.69600000000003</v>
      </c>
      <c r="F2543">
        <v>311.55399999999997</v>
      </c>
      <c r="G2543">
        <v>473.57</v>
      </c>
      <c r="H2543">
        <v>358.31799999999998</v>
      </c>
      <c r="I2543">
        <v>570.32799999999997</v>
      </c>
      <c r="J2543">
        <v>123.36709999999999</v>
      </c>
      <c r="K2543">
        <v>247.49</v>
      </c>
      <c r="L2543">
        <v>143.42679999999999</v>
      </c>
      <c r="M2543">
        <v>57.555100000000003</v>
      </c>
      <c r="N2543">
        <v>120.95440000000001</v>
      </c>
      <c r="O2543">
        <v>65.11</v>
      </c>
      <c r="P2543">
        <v>66.02</v>
      </c>
      <c r="Q2543">
        <v>3.3184</v>
      </c>
      <c r="R2543">
        <v>990.29</v>
      </c>
      <c r="S2543">
        <v>4.16</v>
      </c>
      <c r="T2543">
        <v>22.2</v>
      </c>
      <c r="U2543">
        <v>25.48</v>
      </c>
      <c r="V2543">
        <v>42.88</v>
      </c>
      <c r="W2543">
        <v>5.28</v>
      </c>
    </row>
    <row r="2544" spans="1:23" x14ac:dyDescent="0.2">
      <c r="A2544" s="2">
        <v>40084</v>
      </c>
      <c r="B2544">
        <v>592.86199999999997</v>
      </c>
      <c r="C2544">
        <v>380.67500000000001</v>
      </c>
      <c r="D2544">
        <v>633.98</v>
      </c>
      <c r="E2544">
        <v>439.447</v>
      </c>
      <c r="F2544">
        <v>311.197</v>
      </c>
      <c r="G2544">
        <v>473.86</v>
      </c>
      <c r="H2544">
        <v>358.94600000000003</v>
      </c>
      <c r="I2544">
        <v>569.86900000000003</v>
      </c>
      <c r="J2544">
        <v>123.797</v>
      </c>
      <c r="K2544">
        <v>248.35400000000001</v>
      </c>
      <c r="L2544">
        <v>143.2637</v>
      </c>
      <c r="M2544">
        <v>58.0548</v>
      </c>
      <c r="N2544">
        <v>121.2003</v>
      </c>
      <c r="O2544">
        <v>65.540000000000006</v>
      </c>
      <c r="P2544">
        <v>66.84</v>
      </c>
      <c r="Q2544">
        <v>3.2797000000000001</v>
      </c>
      <c r="R2544">
        <v>990.98</v>
      </c>
      <c r="S2544">
        <v>4.1500000000000004</v>
      </c>
      <c r="T2544">
        <v>22.18</v>
      </c>
      <c r="U2544">
        <v>25.48</v>
      </c>
      <c r="V2544">
        <v>42.91</v>
      </c>
      <c r="W2544">
        <v>5.27</v>
      </c>
    </row>
    <row r="2545" spans="1:23" x14ac:dyDescent="0.2">
      <c r="A2545" s="2">
        <v>40085</v>
      </c>
      <c r="B2545">
        <v>592.32899999999995</v>
      </c>
      <c r="C2545">
        <v>381.38499999999999</v>
      </c>
      <c r="D2545">
        <v>635.66899999999998</v>
      </c>
      <c r="E2545">
        <v>441.089</v>
      </c>
      <c r="F2545">
        <v>311.42899999999997</v>
      </c>
      <c r="G2545">
        <v>475.14</v>
      </c>
      <c r="H2545">
        <v>359.786</v>
      </c>
      <c r="I2545">
        <v>571.65499999999997</v>
      </c>
      <c r="J2545">
        <v>124.1181</v>
      </c>
      <c r="K2545">
        <v>248.999</v>
      </c>
      <c r="L2545">
        <v>144.20779999999999</v>
      </c>
      <c r="M2545">
        <v>58.180799999999998</v>
      </c>
      <c r="N2545">
        <v>121.3218</v>
      </c>
      <c r="O2545">
        <v>65.489999999999995</v>
      </c>
      <c r="P2545">
        <v>66.709999999999994</v>
      </c>
      <c r="Q2545">
        <v>3.2906</v>
      </c>
      <c r="R2545">
        <v>992</v>
      </c>
      <c r="S2545">
        <v>4.1399999999999997</v>
      </c>
      <c r="T2545">
        <v>22.16</v>
      </c>
      <c r="U2545">
        <v>25.48</v>
      </c>
      <c r="V2545">
        <v>42.96</v>
      </c>
      <c r="W2545">
        <v>5.26</v>
      </c>
    </row>
    <row r="2546" spans="1:23" x14ac:dyDescent="0.2">
      <c r="A2546" s="2">
        <v>40086</v>
      </c>
      <c r="B2546">
        <v>592.72199999999998</v>
      </c>
      <c r="C2546">
        <v>382.12099999999998</v>
      </c>
      <c r="D2546">
        <v>639.71699999999998</v>
      </c>
      <c r="E2546">
        <v>443.625</v>
      </c>
      <c r="F2546">
        <v>311.81099999999998</v>
      </c>
      <c r="G2546">
        <v>477.33</v>
      </c>
      <c r="H2546">
        <v>361.76499999999999</v>
      </c>
      <c r="I2546">
        <v>573.67399999999998</v>
      </c>
      <c r="J2546">
        <v>127.6833</v>
      </c>
      <c r="K2546">
        <v>256.15300000000002</v>
      </c>
      <c r="L2546">
        <v>148.97630000000001</v>
      </c>
      <c r="M2546">
        <v>59.085900000000002</v>
      </c>
      <c r="N2546">
        <v>126.5759</v>
      </c>
      <c r="O2546">
        <v>69.069999999999993</v>
      </c>
      <c r="P2546">
        <v>70.61</v>
      </c>
      <c r="Q2546">
        <v>3.3052999999999999</v>
      </c>
      <c r="R2546">
        <v>986.62</v>
      </c>
      <c r="S2546">
        <v>4.3600000000000003</v>
      </c>
      <c r="T2546">
        <v>22.04</v>
      </c>
      <c r="U2546">
        <v>25.52</v>
      </c>
      <c r="V2546">
        <v>42.85</v>
      </c>
      <c r="W2546">
        <v>5.23</v>
      </c>
    </row>
    <row r="2547" spans="1:23" x14ac:dyDescent="0.2">
      <c r="A2547" s="2">
        <v>40087</v>
      </c>
      <c r="B2547">
        <v>592.11599999999999</v>
      </c>
      <c r="C2547">
        <v>381.75200000000001</v>
      </c>
      <c r="D2547">
        <v>639.57299999999998</v>
      </c>
      <c r="E2547">
        <v>442.95600000000002</v>
      </c>
      <c r="F2547">
        <v>311.875</v>
      </c>
      <c r="G2547">
        <v>476.87</v>
      </c>
      <c r="H2547">
        <v>361.71600000000001</v>
      </c>
      <c r="I2547">
        <v>572.55700000000002</v>
      </c>
      <c r="J2547">
        <v>125.447</v>
      </c>
      <c r="K2547">
        <v>251.667</v>
      </c>
      <c r="L2547">
        <v>145.13229999999999</v>
      </c>
      <c r="M2547">
        <v>58.281100000000002</v>
      </c>
      <c r="N2547">
        <v>124.4169</v>
      </c>
      <c r="O2547">
        <v>69.19</v>
      </c>
      <c r="P2547">
        <v>70.819999999999993</v>
      </c>
      <c r="Q2547">
        <v>3.1789999999999998</v>
      </c>
      <c r="R2547">
        <v>994.08</v>
      </c>
      <c r="S2547">
        <v>4.3600000000000003</v>
      </c>
      <c r="T2547">
        <v>22.04</v>
      </c>
      <c r="U2547">
        <v>25.54</v>
      </c>
      <c r="V2547">
        <v>42.83</v>
      </c>
      <c r="W2547">
        <v>5.24</v>
      </c>
    </row>
    <row r="2548" spans="1:23" x14ac:dyDescent="0.2">
      <c r="A2548" s="2">
        <v>40088</v>
      </c>
      <c r="B2548">
        <v>591.95399999999995</v>
      </c>
      <c r="C2548">
        <v>381.83199999999999</v>
      </c>
      <c r="D2548">
        <v>640.94600000000003</v>
      </c>
      <c r="E2548">
        <v>442.85300000000001</v>
      </c>
      <c r="F2548">
        <v>311.73700000000002</v>
      </c>
      <c r="G2548">
        <v>477.09</v>
      </c>
      <c r="H2548">
        <v>362.20699999999999</v>
      </c>
      <c r="I2548">
        <v>572.18799999999999</v>
      </c>
      <c r="J2548">
        <v>124.1737</v>
      </c>
      <c r="K2548">
        <v>249.113</v>
      </c>
      <c r="L2548">
        <v>142.12219999999999</v>
      </c>
      <c r="M2548">
        <v>57.032400000000003</v>
      </c>
      <c r="N2548">
        <v>124.8224</v>
      </c>
      <c r="O2548">
        <v>68.069999999999993</v>
      </c>
      <c r="P2548">
        <v>69.95</v>
      </c>
      <c r="Q2548">
        <v>3.2187999999999999</v>
      </c>
      <c r="R2548">
        <v>991.68</v>
      </c>
      <c r="S2548">
        <v>4.3600000000000003</v>
      </c>
      <c r="T2548">
        <v>22.03</v>
      </c>
      <c r="U2548">
        <v>25.58</v>
      </c>
      <c r="V2548">
        <v>42.8</v>
      </c>
      <c r="W2548">
        <v>5.23</v>
      </c>
    </row>
    <row r="2549" spans="1:23" x14ac:dyDescent="0.2">
      <c r="A2549" s="2">
        <v>40091</v>
      </c>
      <c r="B2549">
        <v>593.35400000000004</v>
      </c>
      <c r="C2549">
        <v>383.637</v>
      </c>
      <c r="D2549">
        <v>644.88499999999999</v>
      </c>
      <c r="E2549">
        <v>448.23899999999998</v>
      </c>
      <c r="F2549">
        <v>311.99200000000002</v>
      </c>
      <c r="G2549">
        <v>480.89</v>
      </c>
      <c r="H2549">
        <v>364.57600000000002</v>
      </c>
      <c r="I2549">
        <v>577.74800000000005</v>
      </c>
      <c r="J2549">
        <v>125.54519999999999</v>
      </c>
      <c r="K2549">
        <v>251.86699999999999</v>
      </c>
      <c r="L2549">
        <v>143.0558</v>
      </c>
      <c r="M2549">
        <v>57.499200000000002</v>
      </c>
      <c r="N2549">
        <v>127.04340000000001</v>
      </c>
      <c r="O2549">
        <v>68.040000000000006</v>
      </c>
      <c r="P2549">
        <v>70.41</v>
      </c>
      <c r="Q2549">
        <v>3.2204999999999999</v>
      </c>
      <c r="R2549">
        <v>986.45</v>
      </c>
      <c r="S2549">
        <v>4.33</v>
      </c>
      <c r="T2549">
        <v>21.96</v>
      </c>
      <c r="U2549">
        <v>25.54</v>
      </c>
      <c r="V2549">
        <v>42.97</v>
      </c>
      <c r="W2549">
        <v>5.2</v>
      </c>
    </row>
    <row r="2550" spans="1:23" x14ac:dyDescent="0.2">
      <c r="A2550" s="2">
        <v>40092</v>
      </c>
      <c r="B2550">
        <v>596.80100000000004</v>
      </c>
      <c r="C2550">
        <v>384.51400000000001</v>
      </c>
      <c r="D2550">
        <v>650.56500000000005</v>
      </c>
      <c r="E2550">
        <v>449.505</v>
      </c>
      <c r="F2550">
        <v>312.69499999999999</v>
      </c>
      <c r="G2550">
        <v>482.98</v>
      </c>
      <c r="H2550">
        <v>366.17</v>
      </c>
      <c r="I2550">
        <v>580.22400000000005</v>
      </c>
      <c r="J2550">
        <v>127.504</v>
      </c>
      <c r="K2550">
        <v>255.797</v>
      </c>
      <c r="L2550">
        <v>146.3219</v>
      </c>
      <c r="M2550">
        <v>58.876600000000003</v>
      </c>
      <c r="N2550">
        <v>127.1536</v>
      </c>
      <c r="O2550">
        <v>68.56</v>
      </c>
      <c r="P2550">
        <v>70.88</v>
      </c>
      <c r="Q2550">
        <v>3.2551999999999999</v>
      </c>
      <c r="R2550">
        <v>980.94</v>
      </c>
      <c r="S2550">
        <v>4.34</v>
      </c>
      <c r="T2550">
        <v>21.92</v>
      </c>
      <c r="U2550">
        <v>25.66</v>
      </c>
      <c r="V2550">
        <v>42.9</v>
      </c>
      <c r="W2550">
        <v>5.18</v>
      </c>
    </row>
    <row r="2551" spans="1:23" x14ac:dyDescent="0.2">
      <c r="A2551" s="2">
        <v>40093</v>
      </c>
      <c r="B2551">
        <v>598.82600000000002</v>
      </c>
      <c r="C2551">
        <v>385.82499999999999</v>
      </c>
      <c r="D2551">
        <v>650.28200000000004</v>
      </c>
      <c r="E2551">
        <v>449.346</v>
      </c>
      <c r="F2551">
        <v>313.14100000000002</v>
      </c>
      <c r="G2551">
        <v>483.32</v>
      </c>
      <c r="H2551">
        <v>366.43900000000002</v>
      </c>
      <c r="I2551">
        <v>580.61400000000003</v>
      </c>
      <c r="J2551">
        <v>127.1627</v>
      </c>
      <c r="K2551">
        <v>255.113</v>
      </c>
      <c r="L2551">
        <v>147.3707</v>
      </c>
      <c r="M2551">
        <v>58.5244</v>
      </c>
      <c r="N2551">
        <v>125.3272</v>
      </c>
      <c r="O2551">
        <v>67.2</v>
      </c>
      <c r="P2551">
        <v>69.569999999999993</v>
      </c>
      <c r="Q2551">
        <v>3.1819999999999999</v>
      </c>
      <c r="R2551">
        <v>981.46</v>
      </c>
      <c r="S2551">
        <v>4.3600000000000003</v>
      </c>
      <c r="T2551">
        <v>21.98</v>
      </c>
      <c r="U2551">
        <v>25.65</v>
      </c>
      <c r="V2551">
        <v>42.85</v>
      </c>
      <c r="W2551">
        <v>5.17</v>
      </c>
    </row>
    <row r="2552" spans="1:23" x14ac:dyDescent="0.2">
      <c r="A2552" s="2">
        <v>40094</v>
      </c>
      <c r="B2552">
        <v>600.61800000000005</v>
      </c>
      <c r="C2552">
        <v>387.404</v>
      </c>
      <c r="D2552">
        <v>653.43100000000004</v>
      </c>
      <c r="E2552">
        <v>452.041</v>
      </c>
      <c r="F2552">
        <v>313.58999999999997</v>
      </c>
      <c r="G2552">
        <v>485.69</v>
      </c>
      <c r="H2552">
        <v>368.19299999999998</v>
      </c>
      <c r="I2552">
        <v>583.55899999999997</v>
      </c>
      <c r="J2552">
        <v>130.47049999999999</v>
      </c>
      <c r="K2552">
        <v>261.75</v>
      </c>
      <c r="L2552">
        <v>154.25710000000001</v>
      </c>
      <c r="M2552">
        <v>59.235100000000003</v>
      </c>
      <c r="N2552">
        <v>128.7363</v>
      </c>
      <c r="O2552">
        <v>69.77</v>
      </c>
      <c r="P2552">
        <v>71.69</v>
      </c>
      <c r="Q2552">
        <v>3.2477</v>
      </c>
      <c r="R2552">
        <v>974.64</v>
      </c>
      <c r="S2552">
        <v>4.3499999999999996</v>
      </c>
      <c r="T2552">
        <v>21.96</v>
      </c>
      <c r="U2552">
        <v>25.66</v>
      </c>
      <c r="V2552">
        <v>42.89</v>
      </c>
      <c r="W2552">
        <v>5.14</v>
      </c>
    </row>
    <row r="2553" spans="1:23" x14ac:dyDescent="0.2">
      <c r="A2553" s="2">
        <v>40095</v>
      </c>
      <c r="B2553">
        <v>600.596</v>
      </c>
      <c r="C2553">
        <v>387.32100000000003</v>
      </c>
      <c r="D2553">
        <v>652.22699999999998</v>
      </c>
      <c r="E2553">
        <v>452.43200000000002</v>
      </c>
      <c r="F2553">
        <v>314.03899999999999</v>
      </c>
      <c r="G2553">
        <v>485.66</v>
      </c>
      <c r="H2553">
        <v>367.81200000000001</v>
      </c>
      <c r="I2553">
        <v>584.202</v>
      </c>
      <c r="J2553">
        <v>129.17670000000001</v>
      </c>
      <c r="K2553">
        <v>259.15499999999997</v>
      </c>
      <c r="L2553">
        <v>151.4401</v>
      </c>
      <c r="M2553">
        <v>58.814999999999998</v>
      </c>
      <c r="N2553">
        <v>127.6923</v>
      </c>
      <c r="O2553">
        <v>70</v>
      </c>
      <c r="P2553">
        <v>71.77</v>
      </c>
      <c r="Q2553">
        <v>3.3801999999999999</v>
      </c>
      <c r="R2553">
        <v>980.29</v>
      </c>
      <c r="S2553">
        <v>4.3499999999999996</v>
      </c>
      <c r="T2553">
        <v>21.96</v>
      </c>
      <c r="U2553">
        <v>25.62</v>
      </c>
      <c r="V2553">
        <v>42.92</v>
      </c>
      <c r="W2553">
        <v>5.15</v>
      </c>
    </row>
    <row r="2554" spans="1:23" x14ac:dyDescent="0.2">
      <c r="A2554" s="2">
        <v>40098</v>
      </c>
      <c r="B2554">
        <v>600.596</v>
      </c>
      <c r="C2554">
        <v>387.32100000000003</v>
      </c>
      <c r="D2554">
        <v>652.22699999999998</v>
      </c>
      <c r="E2554">
        <v>452.43200000000002</v>
      </c>
      <c r="F2554">
        <v>314.03899999999999</v>
      </c>
      <c r="G2554">
        <v>485.66</v>
      </c>
      <c r="H2554">
        <v>367.81200000000001</v>
      </c>
      <c r="I2554">
        <v>584.202</v>
      </c>
      <c r="J2554">
        <v>131.8235</v>
      </c>
      <c r="K2554">
        <v>264.46600000000001</v>
      </c>
      <c r="L2554">
        <v>153.3759</v>
      </c>
      <c r="M2554">
        <v>60.871299999999998</v>
      </c>
      <c r="N2554">
        <v>130.4555</v>
      </c>
      <c r="O2554">
        <v>71.36</v>
      </c>
      <c r="P2554">
        <v>73.27</v>
      </c>
      <c r="Q2554">
        <v>3.3782999999999999</v>
      </c>
      <c r="R2554">
        <v>977.12</v>
      </c>
      <c r="S2554">
        <v>4.3499999999999996</v>
      </c>
      <c r="T2554">
        <v>21.96</v>
      </c>
      <c r="U2554">
        <v>25.62</v>
      </c>
      <c r="V2554">
        <v>42.92</v>
      </c>
      <c r="W2554">
        <v>5.15</v>
      </c>
    </row>
    <row r="2555" spans="1:23" x14ac:dyDescent="0.2">
      <c r="A2555" s="2">
        <v>40099</v>
      </c>
      <c r="B2555">
        <v>601.81899999999996</v>
      </c>
      <c r="C2555">
        <v>387.173</v>
      </c>
      <c r="D2555">
        <v>652.93600000000004</v>
      </c>
      <c r="E2555">
        <v>451.613</v>
      </c>
      <c r="F2555">
        <v>315.97699999999998</v>
      </c>
      <c r="G2555">
        <v>485.57</v>
      </c>
      <c r="H2555">
        <v>368.00099999999998</v>
      </c>
      <c r="I2555">
        <v>583.60599999999999</v>
      </c>
      <c r="J2555">
        <v>131.4016</v>
      </c>
      <c r="K2555">
        <v>263.62</v>
      </c>
      <c r="L2555">
        <v>149.48560000000001</v>
      </c>
      <c r="M2555">
        <v>61.679499999999997</v>
      </c>
      <c r="N2555">
        <v>130.2774</v>
      </c>
      <c r="O2555">
        <v>72.400000000000006</v>
      </c>
      <c r="P2555">
        <v>74.150000000000006</v>
      </c>
      <c r="Q2555">
        <v>3.3468</v>
      </c>
      <c r="R2555">
        <v>975.08</v>
      </c>
      <c r="S2555">
        <v>4.3600000000000003</v>
      </c>
      <c r="T2555">
        <v>21.95</v>
      </c>
      <c r="U2555">
        <v>25.65</v>
      </c>
      <c r="V2555">
        <v>42.85</v>
      </c>
      <c r="W2555">
        <v>5.18</v>
      </c>
    </row>
    <row r="2556" spans="1:23" x14ac:dyDescent="0.2">
      <c r="A2556" s="2">
        <v>40100</v>
      </c>
      <c r="B2556">
        <v>602.822</v>
      </c>
      <c r="C2556">
        <v>389.21899999999999</v>
      </c>
      <c r="D2556">
        <v>655.80200000000002</v>
      </c>
      <c r="E2556">
        <v>450.40899999999999</v>
      </c>
      <c r="F2556">
        <v>316.45800000000003</v>
      </c>
      <c r="G2556">
        <v>486.2</v>
      </c>
      <c r="H2556">
        <v>367.79300000000001</v>
      </c>
      <c r="I2556">
        <v>585.69200000000001</v>
      </c>
      <c r="J2556">
        <v>132.0772</v>
      </c>
      <c r="K2556">
        <v>264.976</v>
      </c>
      <c r="L2556">
        <v>151.136</v>
      </c>
      <c r="M2556">
        <v>61.897199999999998</v>
      </c>
      <c r="N2556">
        <v>130.63589999999999</v>
      </c>
      <c r="O2556">
        <v>73.099999999999994</v>
      </c>
      <c r="P2556">
        <v>75.180000000000007</v>
      </c>
      <c r="Q2556">
        <v>3.4136000000000002</v>
      </c>
      <c r="R2556">
        <v>968.74</v>
      </c>
      <c r="S2556">
        <v>4.3600000000000003</v>
      </c>
      <c r="T2556">
        <v>22.03</v>
      </c>
      <c r="U2556">
        <v>25.72</v>
      </c>
      <c r="V2556">
        <v>42.69</v>
      </c>
      <c r="W2556">
        <v>5.18</v>
      </c>
    </row>
    <row r="2557" spans="1:23" x14ac:dyDescent="0.2">
      <c r="A2557" s="2">
        <v>40101</v>
      </c>
      <c r="B2557">
        <v>602.40700000000004</v>
      </c>
      <c r="C2557">
        <v>390.11799999999999</v>
      </c>
      <c r="D2557">
        <v>653.69000000000005</v>
      </c>
      <c r="E2557">
        <v>447.32100000000003</v>
      </c>
      <c r="F2557">
        <v>316.61900000000003</v>
      </c>
      <c r="G2557">
        <v>484.62</v>
      </c>
      <c r="H2557">
        <v>366.46199999999999</v>
      </c>
      <c r="I2557">
        <v>584.05100000000004</v>
      </c>
      <c r="J2557">
        <v>133.3169</v>
      </c>
      <c r="K2557">
        <v>267.464</v>
      </c>
      <c r="L2557">
        <v>151.97880000000001</v>
      </c>
      <c r="M2557">
        <v>61.973599999999998</v>
      </c>
      <c r="N2557">
        <v>134.28290000000001</v>
      </c>
      <c r="O2557">
        <v>74.45</v>
      </c>
      <c r="P2557">
        <v>77.58</v>
      </c>
      <c r="Q2557">
        <v>3.4565000000000001</v>
      </c>
      <c r="R2557">
        <v>969.12</v>
      </c>
      <c r="S2557">
        <v>4.38</v>
      </c>
      <c r="T2557">
        <v>22.15</v>
      </c>
      <c r="U2557">
        <v>25.73</v>
      </c>
      <c r="V2557">
        <v>42.54</v>
      </c>
      <c r="W2557">
        <v>5.2</v>
      </c>
    </row>
    <row r="2558" spans="1:23" x14ac:dyDescent="0.2">
      <c r="A2558" s="2">
        <v>40102</v>
      </c>
      <c r="B2558">
        <v>602.03200000000004</v>
      </c>
      <c r="C2558">
        <v>389.65300000000002</v>
      </c>
      <c r="D2558">
        <v>653.51599999999996</v>
      </c>
      <c r="E2558">
        <v>447.57</v>
      </c>
      <c r="F2558">
        <v>316.68299999999999</v>
      </c>
      <c r="G2558">
        <v>484.56</v>
      </c>
      <c r="H2558">
        <v>366.351</v>
      </c>
      <c r="I2558">
        <v>584.12300000000005</v>
      </c>
      <c r="J2558">
        <v>134.3211</v>
      </c>
      <c r="K2558">
        <v>269.47899999999998</v>
      </c>
      <c r="L2558">
        <v>151.53450000000001</v>
      </c>
      <c r="M2558">
        <v>62.126899999999999</v>
      </c>
      <c r="N2558">
        <v>137.18860000000001</v>
      </c>
      <c r="O2558">
        <v>76.989999999999995</v>
      </c>
      <c r="P2558">
        <v>78.53</v>
      </c>
      <c r="Q2558">
        <v>3.4115000000000002</v>
      </c>
      <c r="R2558">
        <v>971.33</v>
      </c>
      <c r="S2558">
        <v>4.37</v>
      </c>
      <c r="T2558">
        <v>22.13</v>
      </c>
      <c r="U2558">
        <v>25.73</v>
      </c>
      <c r="V2558">
        <v>42.56</v>
      </c>
      <c r="W2558">
        <v>5.21</v>
      </c>
    </row>
    <row r="2559" spans="1:23" x14ac:dyDescent="0.2">
      <c r="A2559" s="2">
        <v>40105</v>
      </c>
      <c r="B2559">
        <v>601.72</v>
      </c>
      <c r="C2559">
        <v>389.30099999999999</v>
      </c>
      <c r="D2559">
        <v>655.05399999999997</v>
      </c>
      <c r="E2559">
        <v>446.87200000000001</v>
      </c>
      <c r="F2559">
        <v>316.74700000000001</v>
      </c>
      <c r="G2559">
        <v>484.43</v>
      </c>
      <c r="H2559">
        <v>366.47</v>
      </c>
      <c r="I2559">
        <v>583.54100000000005</v>
      </c>
      <c r="J2559">
        <v>136.56909999999999</v>
      </c>
      <c r="K2559">
        <v>273.99099999999999</v>
      </c>
      <c r="L2559">
        <v>156.48339999999999</v>
      </c>
      <c r="M2559">
        <v>63.203099999999999</v>
      </c>
      <c r="N2559">
        <v>138.5444</v>
      </c>
      <c r="O2559">
        <v>77.77</v>
      </c>
      <c r="P2559">
        <v>79.61</v>
      </c>
      <c r="Q2559">
        <v>3.3891</v>
      </c>
      <c r="R2559">
        <v>966.76</v>
      </c>
      <c r="S2559">
        <v>4.37</v>
      </c>
      <c r="T2559">
        <v>22.11</v>
      </c>
      <c r="U2559">
        <v>25.8</v>
      </c>
      <c r="V2559">
        <v>42.51</v>
      </c>
      <c r="W2559">
        <v>5.21</v>
      </c>
    </row>
    <row r="2560" spans="1:23" x14ac:dyDescent="0.2">
      <c r="A2560" s="2">
        <v>40106</v>
      </c>
      <c r="B2560">
        <v>602.02599999999995</v>
      </c>
      <c r="C2560">
        <v>388.73500000000001</v>
      </c>
      <c r="D2560">
        <v>656.26700000000005</v>
      </c>
      <c r="E2560">
        <v>447.625</v>
      </c>
      <c r="F2560">
        <v>316.81099999999998</v>
      </c>
      <c r="G2560">
        <v>484.87</v>
      </c>
      <c r="H2560">
        <v>366.61599999999999</v>
      </c>
      <c r="I2560">
        <v>584.42899999999997</v>
      </c>
      <c r="J2560">
        <v>135.84299999999999</v>
      </c>
      <c r="K2560">
        <v>272.53500000000003</v>
      </c>
      <c r="L2560">
        <v>154.74969999999999</v>
      </c>
      <c r="M2560">
        <v>62.575499999999998</v>
      </c>
      <c r="N2560">
        <v>138.68889999999999</v>
      </c>
      <c r="O2560">
        <v>77.239999999999995</v>
      </c>
      <c r="P2560">
        <v>79.09</v>
      </c>
      <c r="Q2560">
        <v>3.3407</v>
      </c>
      <c r="R2560">
        <v>970.97</v>
      </c>
      <c r="S2560">
        <v>4.37</v>
      </c>
      <c r="T2560">
        <v>22.06</v>
      </c>
      <c r="U2560">
        <v>25.82</v>
      </c>
      <c r="V2560">
        <v>42.54</v>
      </c>
      <c r="W2560">
        <v>5.21</v>
      </c>
    </row>
    <row r="2561" spans="1:23" x14ac:dyDescent="0.2">
      <c r="A2561" s="2">
        <v>40107</v>
      </c>
      <c r="B2561">
        <v>602.279</v>
      </c>
      <c r="C2561">
        <v>387.45299999999997</v>
      </c>
      <c r="D2561">
        <v>655.31700000000001</v>
      </c>
      <c r="E2561">
        <v>445.56400000000002</v>
      </c>
      <c r="F2561">
        <v>317.10000000000002</v>
      </c>
      <c r="G2561">
        <v>483.42</v>
      </c>
      <c r="H2561">
        <v>365.46600000000001</v>
      </c>
      <c r="I2561">
        <v>582.78099999999995</v>
      </c>
      <c r="J2561">
        <v>138.90559999999999</v>
      </c>
      <c r="K2561">
        <v>278.68</v>
      </c>
      <c r="L2561">
        <v>160.465</v>
      </c>
      <c r="M2561">
        <v>64.285799999999995</v>
      </c>
      <c r="N2561">
        <v>140.78280000000001</v>
      </c>
      <c r="O2561">
        <v>79.69</v>
      </c>
      <c r="P2561">
        <v>81.37</v>
      </c>
      <c r="Q2561">
        <v>3.3853</v>
      </c>
      <c r="R2561">
        <v>966.64</v>
      </c>
      <c r="S2561">
        <v>4.3600000000000003</v>
      </c>
      <c r="T2561">
        <v>22.06</v>
      </c>
      <c r="U2561">
        <v>25.87</v>
      </c>
      <c r="V2561">
        <v>42.48</v>
      </c>
      <c r="W2561">
        <v>5.23</v>
      </c>
    </row>
    <row r="2562" spans="1:23" x14ac:dyDescent="0.2">
      <c r="A2562" s="2">
        <v>40108</v>
      </c>
      <c r="B2562">
        <v>602.23099999999999</v>
      </c>
      <c r="C2562">
        <v>384.709</v>
      </c>
      <c r="D2562">
        <v>652.702</v>
      </c>
      <c r="E2562">
        <v>445.13099999999997</v>
      </c>
      <c r="F2562">
        <v>319.95800000000003</v>
      </c>
      <c r="G2562">
        <v>482.19</v>
      </c>
      <c r="H2562">
        <v>364.46300000000002</v>
      </c>
      <c r="I2562">
        <v>581.447</v>
      </c>
      <c r="J2562">
        <v>137.93729999999999</v>
      </c>
      <c r="K2562">
        <v>276.738</v>
      </c>
      <c r="L2562">
        <v>159.11429999999999</v>
      </c>
      <c r="M2562">
        <v>64.004599999999996</v>
      </c>
      <c r="N2562">
        <v>139.5864</v>
      </c>
      <c r="O2562">
        <v>79.510000000000005</v>
      </c>
      <c r="P2562">
        <v>81.19</v>
      </c>
      <c r="Q2562">
        <v>3.4131999999999998</v>
      </c>
      <c r="R2562">
        <v>966.26</v>
      </c>
      <c r="S2562">
        <v>4.37</v>
      </c>
      <c r="T2562">
        <v>21.95</v>
      </c>
      <c r="U2562">
        <v>25.83</v>
      </c>
      <c r="V2562">
        <v>42.55</v>
      </c>
      <c r="W2562">
        <v>5.29</v>
      </c>
    </row>
    <row r="2563" spans="1:23" x14ac:dyDescent="0.2">
      <c r="A2563" s="2">
        <v>40109</v>
      </c>
      <c r="B2563">
        <v>601.61</v>
      </c>
      <c r="C2563">
        <v>386.75599999999997</v>
      </c>
      <c r="D2563">
        <v>652.23</v>
      </c>
      <c r="E2563">
        <v>443.81200000000001</v>
      </c>
      <c r="F2563">
        <v>320.02199999999999</v>
      </c>
      <c r="G2563">
        <v>482.04</v>
      </c>
      <c r="H2563">
        <v>363.58199999999999</v>
      </c>
      <c r="I2563">
        <v>582.755</v>
      </c>
      <c r="J2563">
        <v>137.31800000000001</v>
      </c>
      <c r="K2563">
        <v>275.49599999999998</v>
      </c>
      <c r="L2563">
        <v>160.16810000000001</v>
      </c>
      <c r="M2563">
        <v>63.334899999999998</v>
      </c>
      <c r="N2563">
        <v>138.18770000000001</v>
      </c>
      <c r="O2563">
        <v>78.92</v>
      </c>
      <c r="P2563">
        <v>80.5</v>
      </c>
      <c r="Q2563">
        <v>3.49</v>
      </c>
      <c r="R2563">
        <v>972.31</v>
      </c>
      <c r="S2563">
        <v>4.37</v>
      </c>
      <c r="T2563">
        <v>22.08</v>
      </c>
      <c r="U2563">
        <v>25.82</v>
      </c>
      <c r="V2563">
        <v>42.44</v>
      </c>
      <c r="W2563">
        <v>5.29</v>
      </c>
    </row>
    <row r="2564" spans="1:23" x14ac:dyDescent="0.2">
      <c r="A2564" s="2">
        <v>40112</v>
      </c>
      <c r="B2564">
        <v>600.06100000000004</v>
      </c>
      <c r="C2564">
        <v>386.17899999999997</v>
      </c>
      <c r="D2564">
        <v>649.70100000000002</v>
      </c>
      <c r="E2564">
        <v>440.65100000000001</v>
      </c>
      <c r="F2564">
        <v>320.08600000000001</v>
      </c>
      <c r="G2564">
        <v>479.89</v>
      </c>
      <c r="H2564">
        <v>361.81799999999998</v>
      </c>
      <c r="I2564">
        <v>580.43899999999996</v>
      </c>
      <c r="J2564">
        <v>135.13980000000001</v>
      </c>
      <c r="K2564">
        <v>271.1275</v>
      </c>
      <c r="L2564">
        <v>160.2567</v>
      </c>
      <c r="M2564">
        <v>62.063000000000002</v>
      </c>
      <c r="N2564">
        <v>134.67089999999999</v>
      </c>
      <c r="O2564">
        <v>77.260000000000005</v>
      </c>
      <c r="P2564">
        <v>78.680000000000007</v>
      </c>
      <c r="Q2564">
        <v>3.5541999999999998</v>
      </c>
      <c r="R2564">
        <v>979.11</v>
      </c>
      <c r="S2564">
        <v>4.38</v>
      </c>
      <c r="T2564">
        <v>22.14</v>
      </c>
      <c r="U2564">
        <v>25.84</v>
      </c>
      <c r="V2564">
        <v>42.33</v>
      </c>
      <c r="W2564">
        <v>5.32</v>
      </c>
    </row>
    <row r="2565" spans="1:23" x14ac:dyDescent="0.2">
      <c r="A2565" s="2">
        <v>40113</v>
      </c>
      <c r="B2565">
        <v>598.87199999999996</v>
      </c>
      <c r="C2565">
        <v>383.90300000000002</v>
      </c>
      <c r="D2565">
        <v>648.23599999999999</v>
      </c>
      <c r="E2565">
        <v>436.83</v>
      </c>
      <c r="F2565">
        <v>320.34300000000002</v>
      </c>
      <c r="G2565">
        <v>477.2</v>
      </c>
      <c r="H2565">
        <v>359.73899999999998</v>
      </c>
      <c r="I2565">
        <v>577.28800000000001</v>
      </c>
      <c r="J2565">
        <v>134.87139999999999</v>
      </c>
      <c r="K2565">
        <v>270.58969999999999</v>
      </c>
      <c r="L2565">
        <v>159.67140000000001</v>
      </c>
      <c r="M2565">
        <v>61.132800000000003</v>
      </c>
      <c r="N2565">
        <v>136.0909</v>
      </c>
      <c r="O2565">
        <v>77.92</v>
      </c>
      <c r="P2565">
        <v>79.55</v>
      </c>
      <c r="Q2565">
        <v>3.4447999999999999</v>
      </c>
      <c r="R2565">
        <v>980.06</v>
      </c>
      <c r="S2565">
        <v>4.3899999999999997</v>
      </c>
      <c r="T2565">
        <v>22.13</v>
      </c>
      <c r="U2565">
        <v>25.93</v>
      </c>
      <c r="V2565">
        <v>42.2</v>
      </c>
      <c r="W2565">
        <v>5.35</v>
      </c>
    </row>
    <row r="2566" spans="1:23" x14ac:dyDescent="0.2">
      <c r="A2566" s="2">
        <v>40114</v>
      </c>
      <c r="B2566">
        <v>593.37800000000004</v>
      </c>
      <c r="C2566">
        <v>381.06299999999999</v>
      </c>
      <c r="D2566">
        <v>645.15099999999995</v>
      </c>
      <c r="E2566">
        <v>435.33300000000003</v>
      </c>
      <c r="F2566">
        <v>319.22000000000003</v>
      </c>
      <c r="G2566">
        <v>474.86</v>
      </c>
      <c r="H2566">
        <v>358.69600000000003</v>
      </c>
      <c r="I2566">
        <v>573.05100000000004</v>
      </c>
      <c r="J2566">
        <v>131.68340000000001</v>
      </c>
      <c r="K2566">
        <v>264.19420000000002</v>
      </c>
      <c r="L2566">
        <v>154.12100000000001</v>
      </c>
      <c r="M2566">
        <v>60.325899999999997</v>
      </c>
      <c r="N2566">
        <v>131.9023</v>
      </c>
      <c r="O2566">
        <v>75.86</v>
      </c>
      <c r="P2566">
        <v>77.459999999999994</v>
      </c>
      <c r="Q2566">
        <v>3.4148000000000001</v>
      </c>
      <c r="R2566">
        <v>983.06</v>
      </c>
      <c r="S2566">
        <v>4.37</v>
      </c>
      <c r="T2566">
        <v>22.07</v>
      </c>
      <c r="U2566">
        <v>25.93</v>
      </c>
      <c r="V2566">
        <v>42.27</v>
      </c>
      <c r="W2566">
        <v>5.36</v>
      </c>
    </row>
    <row r="2567" spans="1:23" x14ac:dyDescent="0.2">
      <c r="A2567" s="2">
        <v>40115</v>
      </c>
      <c r="B2567">
        <v>594.46299999999997</v>
      </c>
      <c r="C2567">
        <v>380.82400000000001</v>
      </c>
      <c r="D2567">
        <v>647.04999999999995</v>
      </c>
      <c r="E2567">
        <v>437.88799999999998</v>
      </c>
      <c r="F2567">
        <v>319.28399999999999</v>
      </c>
      <c r="G2567">
        <v>476.38</v>
      </c>
      <c r="H2567">
        <v>360.37099999999998</v>
      </c>
      <c r="I2567">
        <v>573.85599999999999</v>
      </c>
      <c r="J2567">
        <v>134.77119999999999</v>
      </c>
      <c r="K2567">
        <v>270.3897</v>
      </c>
      <c r="L2567">
        <v>159.1867</v>
      </c>
      <c r="M2567">
        <v>61.674700000000001</v>
      </c>
      <c r="N2567">
        <v>134.79060000000001</v>
      </c>
      <c r="O2567">
        <v>78.040000000000006</v>
      </c>
      <c r="P2567">
        <v>79.87</v>
      </c>
      <c r="Q2567">
        <v>3.4973999999999998</v>
      </c>
      <c r="R2567">
        <v>976.28</v>
      </c>
      <c r="S2567">
        <v>4.37</v>
      </c>
      <c r="T2567">
        <v>22</v>
      </c>
      <c r="U2567">
        <v>25.93</v>
      </c>
      <c r="V2567">
        <v>42.36</v>
      </c>
      <c r="W2567">
        <v>5.35</v>
      </c>
    </row>
    <row r="2568" spans="1:23" x14ac:dyDescent="0.2">
      <c r="A2568" s="2">
        <v>40116</v>
      </c>
      <c r="B2568">
        <v>594.86900000000003</v>
      </c>
      <c r="C2568">
        <v>382.05</v>
      </c>
      <c r="D2568">
        <v>647.16</v>
      </c>
      <c r="E2568">
        <v>440.71800000000002</v>
      </c>
      <c r="F2568">
        <v>318.96300000000002</v>
      </c>
      <c r="G2568">
        <v>478.03</v>
      </c>
      <c r="H2568">
        <v>362.38299999999998</v>
      </c>
      <c r="I2568">
        <v>574.36</v>
      </c>
      <c r="J2568">
        <v>131.8621</v>
      </c>
      <c r="K2568">
        <v>264.5539</v>
      </c>
      <c r="L2568">
        <v>154.75700000000001</v>
      </c>
      <c r="M2568">
        <v>60.794499999999999</v>
      </c>
      <c r="N2568">
        <v>131.13030000000001</v>
      </c>
      <c r="O2568">
        <v>75.2</v>
      </c>
      <c r="P2568">
        <v>77</v>
      </c>
      <c r="Q2568">
        <v>3.3828</v>
      </c>
      <c r="R2568">
        <v>980.57</v>
      </c>
      <c r="S2568">
        <v>4.34</v>
      </c>
      <c r="T2568">
        <v>21.94</v>
      </c>
      <c r="U2568">
        <v>25.81</v>
      </c>
      <c r="V2568">
        <v>42.61</v>
      </c>
      <c r="W2568">
        <v>5.31</v>
      </c>
    </row>
    <row r="2569" spans="1:23" x14ac:dyDescent="0.2">
      <c r="A2569" s="2">
        <v>40119</v>
      </c>
      <c r="B2569">
        <v>593.16999999999996</v>
      </c>
      <c r="C2569">
        <v>380.09199999999998</v>
      </c>
      <c r="D2569">
        <v>647.49099999999999</v>
      </c>
      <c r="E2569">
        <v>438.86</v>
      </c>
      <c r="F2569">
        <v>319.60500000000002</v>
      </c>
      <c r="G2569">
        <v>476.69</v>
      </c>
      <c r="H2569">
        <v>361.75799999999998</v>
      </c>
      <c r="I2569">
        <v>571.99300000000005</v>
      </c>
      <c r="J2569">
        <v>133.15600000000001</v>
      </c>
      <c r="K2569">
        <v>267.15129999999999</v>
      </c>
      <c r="L2569">
        <v>154.83760000000001</v>
      </c>
      <c r="M2569">
        <v>62.583300000000001</v>
      </c>
      <c r="N2569">
        <v>131.35579999999999</v>
      </c>
      <c r="O2569">
        <v>76.55</v>
      </c>
      <c r="P2569">
        <v>78.13</v>
      </c>
      <c r="Q2569">
        <v>3.4144999999999999</v>
      </c>
      <c r="R2569">
        <v>979.45</v>
      </c>
      <c r="S2569">
        <v>4.34</v>
      </c>
      <c r="T2569">
        <v>21.88</v>
      </c>
      <c r="U2569">
        <v>25.89</v>
      </c>
      <c r="V2569">
        <v>42.55</v>
      </c>
      <c r="W2569">
        <v>5.34</v>
      </c>
    </row>
    <row r="2570" spans="1:23" x14ac:dyDescent="0.2">
      <c r="A2570" s="2">
        <v>40120</v>
      </c>
      <c r="B2570">
        <v>589.971</v>
      </c>
      <c r="C2570">
        <v>379.18700000000001</v>
      </c>
      <c r="D2570">
        <v>643.78599999999994</v>
      </c>
      <c r="E2570">
        <v>436.99099999999999</v>
      </c>
      <c r="F2570">
        <v>318.70600000000002</v>
      </c>
      <c r="G2570">
        <v>474.69</v>
      </c>
      <c r="H2570">
        <v>360.572</v>
      </c>
      <c r="I2570">
        <v>568.94600000000003</v>
      </c>
      <c r="J2570">
        <v>134.60140000000001</v>
      </c>
      <c r="K2570">
        <v>270.05180000000001</v>
      </c>
      <c r="L2570">
        <v>154.446</v>
      </c>
      <c r="M2570">
        <v>63.245800000000003</v>
      </c>
      <c r="N2570">
        <v>133.41370000000001</v>
      </c>
      <c r="O2570">
        <v>78.11</v>
      </c>
      <c r="P2570">
        <v>79.599999999999994</v>
      </c>
      <c r="Q2570">
        <v>3.4651999999999998</v>
      </c>
      <c r="R2570">
        <v>980.08</v>
      </c>
      <c r="S2570">
        <v>4.33</v>
      </c>
      <c r="T2570">
        <v>21.92</v>
      </c>
      <c r="U2570">
        <v>25.85</v>
      </c>
      <c r="V2570">
        <v>42.55</v>
      </c>
      <c r="W2570">
        <v>5.35</v>
      </c>
    </row>
    <row r="2571" spans="1:23" x14ac:dyDescent="0.2">
      <c r="A2571" s="2">
        <v>40121</v>
      </c>
      <c r="B2571">
        <v>591.52</v>
      </c>
      <c r="C2571">
        <v>379.77199999999999</v>
      </c>
      <c r="D2571">
        <v>645.654</v>
      </c>
      <c r="E2571">
        <v>437.73500000000001</v>
      </c>
      <c r="F2571">
        <v>318.61599999999999</v>
      </c>
      <c r="G2571">
        <v>475.6</v>
      </c>
      <c r="H2571">
        <v>361.15699999999998</v>
      </c>
      <c r="I2571">
        <v>570.23699999999997</v>
      </c>
      <c r="J2571">
        <v>134.8776</v>
      </c>
      <c r="K2571">
        <v>270.6062</v>
      </c>
      <c r="L2571">
        <v>156.3451</v>
      </c>
      <c r="M2571">
        <v>62.857700000000001</v>
      </c>
      <c r="N2571">
        <v>133.29249999999999</v>
      </c>
      <c r="O2571">
        <v>78.89</v>
      </c>
      <c r="P2571">
        <v>80.400000000000006</v>
      </c>
      <c r="Q2571">
        <v>3.5236999999999998</v>
      </c>
      <c r="R2571">
        <v>974.3</v>
      </c>
      <c r="S2571">
        <v>4.34</v>
      </c>
      <c r="T2571">
        <v>21.93</v>
      </c>
      <c r="U2571">
        <v>25.88</v>
      </c>
      <c r="V2571">
        <v>42.52</v>
      </c>
      <c r="W2571">
        <v>5.34</v>
      </c>
    </row>
    <row r="2572" spans="1:23" x14ac:dyDescent="0.2">
      <c r="A2572" s="2">
        <v>40122</v>
      </c>
      <c r="B2572">
        <v>591.85400000000004</v>
      </c>
      <c r="C2572">
        <v>380.22</v>
      </c>
      <c r="D2572">
        <v>646.94100000000003</v>
      </c>
      <c r="E2572">
        <v>438.27699999999999</v>
      </c>
      <c r="F2572">
        <v>318.68</v>
      </c>
      <c r="G2572">
        <v>476.23</v>
      </c>
      <c r="H2572">
        <v>361.76</v>
      </c>
      <c r="I2572">
        <v>570.76499999999999</v>
      </c>
      <c r="J2572">
        <v>133.71520000000001</v>
      </c>
      <c r="K2572">
        <v>268.27460000000002</v>
      </c>
      <c r="L2572">
        <v>155.22980000000001</v>
      </c>
      <c r="M2572">
        <v>61.677999999999997</v>
      </c>
      <c r="N2572">
        <v>132.49940000000001</v>
      </c>
      <c r="O2572">
        <v>77.989999999999995</v>
      </c>
      <c r="P2572">
        <v>79.62</v>
      </c>
      <c r="Q2572">
        <v>3.5236000000000001</v>
      </c>
      <c r="R2572">
        <v>974.61</v>
      </c>
      <c r="S2572">
        <v>4.33</v>
      </c>
      <c r="T2572">
        <v>21.93</v>
      </c>
      <c r="U2572">
        <v>25.9</v>
      </c>
      <c r="V2572">
        <v>42.51</v>
      </c>
      <c r="W2572">
        <v>5.33</v>
      </c>
    </row>
    <row r="2573" spans="1:23" x14ac:dyDescent="0.2">
      <c r="A2573" s="2">
        <v>40123</v>
      </c>
      <c r="B2573">
        <v>592.07399999999996</v>
      </c>
      <c r="C2573">
        <v>380.92200000000003</v>
      </c>
      <c r="D2573">
        <v>648.05700000000002</v>
      </c>
      <c r="E2573">
        <v>439.51499999999999</v>
      </c>
      <c r="F2573">
        <v>318.80900000000003</v>
      </c>
      <c r="G2573">
        <v>477.23</v>
      </c>
      <c r="H2573">
        <v>362.51600000000002</v>
      </c>
      <c r="I2573">
        <v>571.95899999999995</v>
      </c>
      <c r="J2573">
        <v>131.41919999999999</v>
      </c>
      <c r="K2573">
        <v>263.66849999999999</v>
      </c>
      <c r="L2573">
        <v>153.8099</v>
      </c>
      <c r="M2573">
        <v>60.491999999999997</v>
      </c>
      <c r="N2573">
        <v>128.74289999999999</v>
      </c>
      <c r="O2573">
        <v>75.87</v>
      </c>
      <c r="P2573">
        <v>77.430000000000007</v>
      </c>
      <c r="Q2573">
        <v>3.4971000000000001</v>
      </c>
      <c r="R2573">
        <v>974.71</v>
      </c>
      <c r="S2573">
        <v>4.32</v>
      </c>
      <c r="T2573">
        <v>21.92</v>
      </c>
      <c r="U2573">
        <v>25.89</v>
      </c>
      <c r="V2573">
        <v>42.54</v>
      </c>
      <c r="W2573">
        <v>5.32</v>
      </c>
    </row>
    <row r="2574" spans="1:23" x14ac:dyDescent="0.2">
      <c r="A2574" s="2">
        <v>40126</v>
      </c>
      <c r="B2574">
        <v>593.24400000000003</v>
      </c>
      <c r="C2574">
        <v>382.858</v>
      </c>
      <c r="D2574">
        <v>651.33600000000001</v>
      </c>
      <c r="E2574">
        <v>442.81200000000001</v>
      </c>
      <c r="F2574">
        <v>318.68</v>
      </c>
      <c r="G2574">
        <v>479.94</v>
      </c>
      <c r="H2574">
        <v>364.53500000000003</v>
      </c>
      <c r="I2574">
        <v>575.28300000000002</v>
      </c>
      <c r="J2574">
        <v>133.53739999999999</v>
      </c>
      <c r="K2574">
        <v>267.91969999999998</v>
      </c>
      <c r="L2574">
        <v>154.92009999999999</v>
      </c>
      <c r="M2574">
        <v>61.876899999999999</v>
      </c>
      <c r="N2574">
        <v>131.77289999999999</v>
      </c>
      <c r="O2574">
        <v>77.77</v>
      </c>
      <c r="P2574">
        <v>79.430000000000007</v>
      </c>
      <c r="Q2574">
        <v>3.4857</v>
      </c>
      <c r="R2574">
        <v>966.44</v>
      </c>
      <c r="S2574">
        <v>4.3099999999999996</v>
      </c>
      <c r="T2574">
        <v>21.91</v>
      </c>
      <c r="U2574">
        <v>25.87</v>
      </c>
      <c r="V2574">
        <v>42.62</v>
      </c>
      <c r="W2574">
        <v>5.29</v>
      </c>
    </row>
    <row r="2575" spans="1:23" x14ac:dyDescent="0.2">
      <c r="A2575" s="2">
        <v>40127</v>
      </c>
      <c r="B2575">
        <v>594.51099999999997</v>
      </c>
      <c r="C2575">
        <v>384.19400000000002</v>
      </c>
      <c r="D2575">
        <v>653.57000000000005</v>
      </c>
      <c r="E2575">
        <v>443.69</v>
      </c>
      <c r="F2575">
        <v>318.68</v>
      </c>
      <c r="G2575">
        <v>481.18</v>
      </c>
      <c r="H2575">
        <v>365.40800000000002</v>
      </c>
      <c r="I2575">
        <v>576.90899999999999</v>
      </c>
      <c r="J2575">
        <v>132.6669</v>
      </c>
      <c r="K2575">
        <v>266.17360000000002</v>
      </c>
      <c r="L2575">
        <v>154.25229999999999</v>
      </c>
      <c r="M2575">
        <v>61.643999999999998</v>
      </c>
      <c r="N2575">
        <v>130.25970000000001</v>
      </c>
      <c r="O2575">
        <v>77.5</v>
      </c>
      <c r="P2575">
        <v>79.05</v>
      </c>
      <c r="Q2575">
        <v>3.4723999999999999</v>
      </c>
      <c r="R2575">
        <v>965.69</v>
      </c>
      <c r="S2575">
        <v>4.3099999999999996</v>
      </c>
      <c r="T2575">
        <v>21.94</v>
      </c>
      <c r="U2575">
        <v>25.88</v>
      </c>
      <c r="V2575">
        <v>42.59</v>
      </c>
      <c r="W2575">
        <v>5.28</v>
      </c>
    </row>
    <row r="2576" spans="1:23" x14ac:dyDescent="0.2">
      <c r="A2576" s="2">
        <v>40128</v>
      </c>
      <c r="B2576">
        <v>594.51099999999997</v>
      </c>
      <c r="C2576">
        <v>384.19400000000002</v>
      </c>
      <c r="D2576">
        <v>653.57000000000005</v>
      </c>
      <c r="E2576">
        <v>443.69</v>
      </c>
      <c r="F2576">
        <v>318.68</v>
      </c>
      <c r="G2576">
        <v>481.18</v>
      </c>
      <c r="H2576">
        <v>365.40800000000002</v>
      </c>
      <c r="I2576">
        <v>576.90899999999999</v>
      </c>
      <c r="J2576">
        <v>133.40799999999999</v>
      </c>
      <c r="K2576">
        <v>267.66090000000003</v>
      </c>
      <c r="L2576">
        <v>154.768</v>
      </c>
      <c r="M2576">
        <v>62.0976</v>
      </c>
      <c r="N2576">
        <v>130.8922</v>
      </c>
      <c r="O2576">
        <v>77.95</v>
      </c>
      <c r="P2576">
        <v>79.28</v>
      </c>
      <c r="Q2576">
        <v>3.4830999999999999</v>
      </c>
      <c r="R2576">
        <v>965.68</v>
      </c>
      <c r="S2576">
        <v>4.3099999999999996</v>
      </c>
      <c r="T2576">
        <v>21.94</v>
      </c>
      <c r="U2576">
        <v>25.88</v>
      </c>
      <c r="V2576">
        <v>42.59</v>
      </c>
      <c r="W2576">
        <v>5.28</v>
      </c>
    </row>
    <row r="2577" spans="1:23" x14ac:dyDescent="0.2">
      <c r="A2577" s="2">
        <v>40129</v>
      </c>
      <c r="B2577">
        <v>596.13800000000003</v>
      </c>
      <c r="C2577">
        <v>385.44900000000001</v>
      </c>
      <c r="D2577">
        <v>654.79999999999995</v>
      </c>
      <c r="E2577">
        <v>443.846</v>
      </c>
      <c r="F2577">
        <v>320.678</v>
      </c>
      <c r="G2577">
        <v>482.05</v>
      </c>
      <c r="H2577">
        <v>365.90800000000002</v>
      </c>
      <c r="I2577">
        <v>578.25699999999995</v>
      </c>
      <c r="J2577">
        <v>131.47030000000001</v>
      </c>
      <c r="K2577">
        <v>263.77379999999999</v>
      </c>
      <c r="L2577">
        <v>152.8494</v>
      </c>
      <c r="M2577">
        <v>62.107100000000003</v>
      </c>
      <c r="N2577">
        <v>127.227</v>
      </c>
      <c r="O2577">
        <v>76.02</v>
      </c>
      <c r="P2577">
        <v>76.94</v>
      </c>
      <c r="Q2577">
        <v>3.4438</v>
      </c>
      <c r="R2577">
        <v>972.28</v>
      </c>
      <c r="S2577">
        <v>4.3099999999999996</v>
      </c>
      <c r="T2577">
        <v>21.97</v>
      </c>
      <c r="U2577">
        <v>25.88</v>
      </c>
      <c r="V2577">
        <v>42.53</v>
      </c>
      <c r="W2577">
        <v>5.3</v>
      </c>
    </row>
    <row r="2578" spans="1:23" x14ac:dyDescent="0.2">
      <c r="A2578" s="2">
        <v>40130</v>
      </c>
      <c r="B2578">
        <v>597.14400000000001</v>
      </c>
      <c r="C2578">
        <v>385.38900000000001</v>
      </c>
      <c r="D2578">
        <v>655.28599999999994</v>
      </c>
      <c r="E2578">
        <v>444.642</v>
      </c>
      <c r="F2578">
        <v>320.64600000000002</v>
      </c>
      <c r="G2578">
        <v>482.52</v>
      </c>
      <c r="H2578">
        <v>366.44299999999998</v>
      </c>
      <c r="I2578">
        <v>578.49300000000005</v>
      </c>
      <c r="J2578">
        <v>131.67529999999999</v>
      </c>
      <c r="K2578">
        <v>264.18560000000002</v>
      </c>
      <c r="L2578">
        <v>153.59780000000001</v>
      </c>
      <c r="M2578">
        <v>62.340800000000002</v>
      </c>
      <c r="N2578">
        <v>126.5318</v>
      </c>
      <c r="O2578">
        <v>75.55</v>
      </c>
      <c r="P2578">
        <v>76.349999999999994</v>
      </c>
      <c r="Q2578">
        <v>3.4177</v>
      </c>
      <c r="R2578">
        <v>965.75</v>
      </c>
      <c r="S2578">
        <v>4.32</v>
      </c>
      <c r="T2578">
        <v>21.96</v>
      </c>
      <c r="U2578">
        <v>25.88</v>
      </c>
      <c r="V2578">
        <v>42.54</v>
      </c>
      <c r="W2578">
        <v>5.3</v>
      </c>
    </row>
    <row r="2579" spans="1:23" x14ac:dyDescent="0.2">
      <c r="A2579" s="2">
        <v>40133</v>
      </c>
      <c r="B2579">
        <v>596.87900000000002</v>
      </c>
      <c r="C2579">
        <v>386.08100000000002</v>
      </c>
      <c r="D2579">
        <v>655.77499999999998</v>
      </c>
      <c r="E2579">
        <v>446.072</v>
      </c>
      <c r="F2579">
        <v>320.80700000000002</v>
      </c>
      <c r="G2579">
        <v>483.47</v>
      </c>
      <c r="H2579">
        <v>367.66399999999999</v>
      </c>
      <c r="I2579">
        <v>578.65599999999995</v>
      </c>
      <c r="J2579">
        <v>136.08340000000001</v>
      </c>
      <c r="K2579">
        <v>273.03120000000001</v>
      </c>
      <c r="L2579">
        <v>160.32830000000001</v>
      </c>
      <c r="M2579">
        <v>64.116399999999999</v>
      </c>
      <c r="N2579">
        <v>130.94380000000001</v>
      </c>
      <c r="O2579">
        <v>78.760000000000005</v>
      </c>
      <c r="P2579">
        <v>78.900000000000006</v>
      </c>
      <c r="Q2579">
        <v>3.3342999999999998</v>
      </c>
      <c r="R2579">
        <v>961.47</v>
      </c>
      <c r="S2579">
        <v>4.3099999999999996</v>
      </c>
      <c r="T2579">
        <v>21.95</v>
      </c>
      <c r="U2579">
        <v>25.85</v>
      </c>
      <c r="V2579">
        <v>42.59</v>
      </c>
      <c r="W2579">
        <v>5.29</v>
      </c>
    </row>
    <row r="2580" spans="1:23" x14ac:dyDescent="0.2">
      <c r="A2580" s="2">
        <v>40134</v>
      </c>
      <c r="B2580">
        <v>596.34199999999998</v>
      </c>
      <c r="C2580">
        <v>387.07900000000001</v>
      </c>
      <c r="D2580">
        <v>656.27</v>
      </c>
      <c r="E2580">
        <v>446.52600000000001</v>
      </c>
      <c r="F2580">
        <v>321.25599999999997</v>
      </c>
      <c r="G2580">
        <v>484.07</v>
      </c>
      <c r="H2580">
        <v>368.05599999999998</v>
      </c>
      <c r="I2580">
        <v>579.48699999999997</v>
      </c>
      <c r="J2580">
        <v>136.41650000000001</v>
      </c>
      <c r="K2580">
        <v>273.69990000000001</v>
      </c>
      <c r="L2580">
        <v>160.65360000000001</v>
      </c>
      <c r="M2580">
        <v>64.444699999999997</v>
      </c>
      <c r="N2580">
        <v>130.9462</v>
      </c>
      <c r="O2580">
        <v>78.97</v>
      </c>
      <c r="P2580">
        <v>79.14</v>
      </c>
      <c r="Q2580">
        <v>3.3231999999999999</v>
      </c>
      <c r="R2580">
        <v>965.73</v>
      </c>
      <c r="S2580">
        <v>4.3</v>
      </c>
      <c r="T2580">
        <v>21.99</v>
      </c>
      <c r="U2580">
        <v>25.84</v>
      </c>
      <c r="V2580">
        <v>42.59</v>
      </c>
      <c r="W2580">
        <v>5.28</v>
      </c>
    </row>
    <row r="2581" spans="1:23" x14ac:dyDescent="0.2">
      <c r="A2581" s="2">
        <v>40135</v>
      </c>
      <c r="B2581">
        <v>597.32899999999995</v>
      </c>
      <c r="C2581">
        <v>387.06799999999998</v>
      </c>
      <c r="D2581">
        <v>657.83699999999999</v>
      </c>
      <c r="E2581">
        <v>447.72199999999998</v>
      </c>
      <c r="F2581">
        <v>321.54500000000002</v>
      </c>
      <c r="G2581">
        <v>484.97</v>
      </c>
      <c r="H2581">
        <v>368.82400000000001</v>
      </c>
      <c r="I2581">
        <v>580.41600000000005</v>
      </c>
      <c r="J2581">
        <v>136.11420000000001</v>
      </c>
      <c r="K2581">
        <v>273.09390000000002</v>
      </c>
      <c r="L2581">
        <v>161.2398</v>
      </c>
      <c r="M2581">
        <v>64.404600000000002</v>
      </c>
      <c r="N2581">
        <v>129.7766</v>
      </c>
      <c r="O2581">
        <v>79.47</v>
      </c>
      <c r="P2581">
        <v>79.58</v>
      </c>
      <c r="Q2581">
        <v>3.3637999999999999</v>
      </c>
      <c r="R2581">
        <v>964.4</v>
      </c>
      <c r="S2581">
        <v>4.3</v>
      </c>
      <c r="T2581">
        <v>21.92</v>
      </c>
      <c r="U2581">
        <v>25.87</v>
      </c>
      <c r="V2581">
        <v>42.63</v>
      </c>
      <c r="W2581">
        <v>5.28</v>
      </c>
    </row>
    <row r="2582" spans="1:23" x14ac:dyDescent="0.2">
      <c r="A2582" s="2">
        <v>40136</v>
      </c>
      <c r="B2582">
        <v>596.298</v>
      </c>
      <c r="C2582">
        <v>386.59500000000003</v>
      </c>
      <c r="D2582">
        <v>654.72400000000005</v>
      </c>
      <c r="E2582">
        <v>447.14100000000002</v>
      </c>
      <c r="F2582">
        <v>321.61</v>
      </c>
      <c r="G2582">
        <v>483.95</v>
      </c>
      <c r="H2582">
        <v>368.17899999999997</v>
      </c>
      <c r="I2582">
        <v>578.93499999999995</v>
      </c>
      <c r="J2582">
        <v>134.7149</v>
      </c>
      <c r="K2582">
        <v>270.2869</v>
      </c>
      <c r="L2582">
        <v>159.21019999999999</v>
      </c>
      <c r="M2582">
        <v>63.998600000000003</v>
      </c>
      <c r="N2582">
        <v>127.60339999999999</v>
      </c>
      <c r="O2582">
        <v>77.64</v>
      </c>
      <c r="P2582">
        <v>77.459999999999994</v>
      </c>
      <c r="Q2582">
        <v>3.3361000000000001</v>
      </c>
      <c r="R2582">
        <v>967.37</v>
      </c>
      <c r="S2582">
        <v>4.3</v>
      </c>
      <c r="T2582">
        <v>21.94</v>
      </c>
      <c r="U2582">
        <v>25.8</v>
      </c>
      <c r="V2582">
        <v>42.67</v>
      </c>
      <c r="W2582">
        <v>5.29</v>
      </c>
    </row>
    <row r="2583" spans="1:23" x14ac:dyDescent="0.2">
      <c r="A2583" s="2">
        <v>40137</v>
      </c>
      <c r="B2583">
        <v>597.18600000000004</v>
      </c>
      <c r="C2583">
        <v>386.16399999999999</v>
      </c>
      <c r="D2583">
        <v>655.16099999999994</v>
      </c>
      <c r="E2583">
        <v>447.74200000000002</v>
      </c>
      <c r="F2583">
        <v>321.38400000000001</v>
      </c>
      <c r="G2583">
        <v>484.2</v>
      </c>
      <c r="H2583">
        <v>368.55500000000001</v>
      </c>
      <c r="I2583">
        <v>578.88900000000001</v>
      </c>
      <c r="J2583">
        <v>134.90360000000001</v>
      </c>
      <c r="K2583">
        <v>270.66609999999997</v>
      </c>
      <c r="L2583">
        <v>160.5128</v>
      </c>
      <c r="M2583">
        <v>63.895000000000003</v>
      </c>
      <c r="N2583">
        <v>127.2627</v>
      </c>
      <c r="O2583">
        <v>77.2</v>
      </c>
      <c r="P2583">
        <v>76.72</v>
      </c>
      <c r="Q2583">
        <v>3.3656000000000001</v>
      </c>
      <c r="R2583">
        <v>971.11</v>
      </c>
      <c r="S2583">
        <v>4.3099999999999996</v>
      </c>
      <c r="T2583">
        <v>21.9</v>
      </c>
      <c r="U2583">
        <v>25.8</v>
      </c>
      <c r="V2583">
        <v>42.7</v>
      </c>
      <c r="W2583">
        <v>5.28</v>
      </c>
    </row>
    <row r="2584" spans="1:23" x14ac:dyDescent="0.2">
      <c r="A2584" s="2">
        <v>40140</v>
      </c>
      <c r="B2584">
        <v>597.89599999999996</v>
      </c>
      <c r="C2584">
        <v>386.61900000000003</v>
      </c>
      <c r="D2584">
        <v>656.65899999999999</v>
      </c>
      <c r="E2584">
        <v>449.11900000000003</v>
      </c>
      <c r="F2584">
        <v>321.61</v>
      </c>
      <c r="G2584">
        <v>485.29</v>
      </c>
      <c r="H2584">
        <v>369.31599999999997</v>
      </c>
      <c r="I2584">
        <v>580.32299999999998</v>
      </c>
      <c r="J2584">
        <v>135.27160000000001</v>
      </c>
      <c r="K2584">
        <v>271.40589999999997</v>
      </c>
      <c r="L2584">
        <v>161.16030000000001</v>
      </c>
      <c r="M2584">
        <v>63.620699999999999</v>
      </c>
      <c r="N2584">
        <v>127.54600000000001</v>
      </c>
      <c r="O2584">
        <v>77.459999999999994</v>
      </c>
      <c r="P2584">
        <v>77.56</v>
      </c>
      <c r="Q2584">
        <v>3.3489</v>
      </c>
      <c r="R2584">
        <v>964.54</v>
      </c>
      <c r="S2584">
        <v>4.2699999999999996</v>
      </c>
      <c r="T2584">
        <v>21.88</v>
      </c>
      <c r="U2584">
        <v>25.81</v>
      </c>
      <c r="V2584">
        <v>42.76</v>
      </c>
      <c r="W2584">
        <v>5.28</v>
      </c>
    </row>
    <row r="2585" spans="1:23" x14ac:dyDescent="0.2">
      <c r="A2585" s="2">
        <v>40141</v>
      </c>
      <c r="B2585">
        <v>598.38900000000001</v>
      </c>
      <c r="C2585">
        <v>386.76499999999999</v>
      </c>
      <c r="D2585">
        <v>657.21900000000005</v>
      </c>
      <c r="E2585">
        <v>450.44200000000001</v>
      </c>
      <c r="F2585">
        <v>321.803</v>
      </c>
      <c r="G2585">
        <v>486.08</v>
      </c>
      <c r="H2585">
        <v>370.173</v>
      </c>
      <c r="I2585">
        <v>580.77599999999995</v>
      </c>
      <c r="J2585">
        <v>133.96250000000001</v>
      </c>
      <c r="K2585">
        <v>268.77960000000002</v>
      </c>
      <c r="L2585">
        <v>159.8493</v>
      </c>
      <c r="M2585">
        <v>63.062100000000001</v>
      </c>
      <c r="N2585">
        <v>125.5133</v>
      </c>
      <c r="O2585">
        <v>76.459999999999994</v>
      </c>
      <c r="P2585">
        <v>76.02</v>
      </c>
      <c r="Q2585">
        <v>3.3027000000000002</v>
      </c>
      <c r="R2585">
        <v>964.31</v>
      </c>
      <c r="S2585">
        <v>4.26</v>
      </c>
      <c r="T2585">
        <v>21.86</v>
      </c>
      <c r="U2585">
        <v>25.79</v>
      </c>
      <c r="V2585">
        <v>42.82</v>
      </c>
      <c r="W2585">
        <v>5.27</v>
      </c>
    </row>
    <row r="2586" spans="1:23" x14ac:dyDescent="0.2">
      <c r="A2586" s="2">
        <v>40142</v>
      </c>
      <c r="B2586">
        <v>599.98299999999995</v>
      </c>
      <c r="C2586">
        <v>386.85199999999998</v>
      </c>
      <c r="D2586">
        <v>658.33299999999997</v>
      </c>
      <c r="E2586">
        <v>451.77199999999999</v>
      </c>
      <c r="F2586">
        <v>321.86700000000002</v>
      </c>
      <c r="G2586">
        <v>487</v>
      </c>
      <c r="H2586">
        <v>370.97399999999999</v>
      </c>
      <c r="I2586">
        <v>581.65599999999995</v>
      </c>
      <c r="J2586">
        <v>137.2439</v>
      </c>
      <c r="K2586">
        <v>275.36369999999999</v>
      </c>
      <c r="L2586">
        <v>162.68989999999999</v>
      </c>
      <c r="M2586">
        <v>64.219300000000004</v>
      </c>
      <c r="N2586">
        <v>130.4281</v>
      </c>
      <c r="O2586">
        <v>78.44</v>
      </c>
      <c r="P2586">
        <v>77.959999999999994</v>
      </c>
      <c r="Q2586">
        <v>3.2694999999999999</v>
      </c>
      <c r="R2586">
        <v>954</v>
      </c>
      <c r="S2586">
        <v>4.26</v>
      </c>
      <c r="T2586">
        <v>21.81</v>
      </c>
      <c r="U2586">
        <v>25.79</v>
      </c>
      <c r="V2586">
        <v>42.87</v>
      </c>
      <c r="W2586">
        <v>5.27</v>
      </c>
    </row>
    <row r="2587" spans="1:23" x14ac:dyDescent="0.2">
      <c r="A2587" s="2">
        <v>40143</v>
      </c>
      <c r="B2587">
        <v>599.98299999999995</v>
      </c>
      <c r="C2587">
        <v>386.85199999999998</v>
      </c>
      <c r="D2587">
        <v>658.33299999999997</v>
      </c>
      <c r="E2587">
        <v>451.77199999999999</v>
      </c>
      <c r="F2587">
        <v>321.86700000000002</v>
      </c>
      <c r="G2587">
        <v>487</v>
      </c>
      <c r="H2587">
        <v>370.97399999999999</v>
      </c>
      <c r="I2587">
        <v>581.65599999999995</v>
      </c>
      <c r="J2587">
        <v>137.2439</v>
      </c>
      <c r="K2587">
        <v>275.36369999999999</v>
      </c>
      <c r="L2587">
        <v>162.68989999999999</v>
      </c>
      <c r="M2587">
        <v>64.219300000000004</v>
      </c>
      <c r="N2587">
        <v>130.4281</v>
      </c>
      <c r="O2587">
        <v>76.989999999999995</v>
      </c>
      <c r="P2587">
        <v>77.959999999999994</v>
      </c>
      <c r="Q2587">
        <v>3.2694000000000001</v>
      </c>
      <c r="R2587">
        <v>954</v>
      </c>
      <c r="S2587">
        <v>4.26</v>
      </c>
      <c r="T2587">
        <v>21.81</v>
      </c>
      <c r="U2587">
        <v>25.79</v>
      </c>
      <c r="V2587">
        <v>42.87</v>
      </c>
      <c r="W2587">
        <v>5.27</v>
      </c>
    </row>
    <row r="2588" spans="1:23" x14ac:dyDescent="0.2">
      <c r="A2588" s="2">
        <v>40144</v>
      </c>
      <c r="B2588">
        <v>595.15800000000002</v>
      </c>
      <c r="C2588">
        <v>385.16800000000001</v>
      </c>
      <c r="D2588">
        <v>654.85599999999999</v>
      </c>
      <c r="E2588">
        <v>449.06900000000002</v>
      </c>
      <c r="F2588">
        <v>321.54500000000002</v>
      </c>
      <c r="G2588">
        <v>484.43</v>
      </c>
      <c r="H2588">
        <v>369.73399999999998</v>
      </c>
      <c r="I2588">
        <v>577.20500000000004</v>
      </c>
      <c r="J2588">
        <v>135.3235</v>
      </c>
      <c r="K2588">
        <v>271.51119999999997</v>
      </c>
      <c r="L2588">
        <v>158.43729999999999</v>
      </c>
      <c r="M2588">
        <v>64.295100000000005</v>
      </c>
      <c r="N2588">
        <v>128.15309999999999</v>
      </c>
      <c r="O2588">
        <v>77.180000000000007</v>
      </c>
      <c r="P2588">
        <v>76.05</v>
      </c>
      <c r="Q2588">
        <v>3.2050999999999998</v>
      </c>
      <c r="R2588">
        <v>963.15</v>
      </c>
      <c r="S2588">
        <v>4.24</v>
      </c>
      <c r="T2588">
        <v>21.84</v>
      </c>
      <c r="U2588">
        <v>25.79</v>
      </c>
      <c r="V2588">
        <v>42.84</v>
      </c>
      <c r="W2588">
        <v>5.29</v>
      </c>
    </row>
    <row r="2589" spans="1:23" x14ac:dyDescent="0.2">
      <c r="A2589" s="2">
        <v>40147</v>
      </c>
      <c r="B2589">
        <v>596.87400000000002</v>
      </c>
      <c r="C2589">
        <v>385.55500000000001</v>
      </c>
      <c r="D2589">
        <v>653.50900000000001</v>
      </c>
      <c r="E2589">
        <v>446.7</v>
      </c>
      <c r="F2589">
        <v>321.41699999999997</v>
      </c>
      <c r="G2589">
        <v>483.23</v>
      </c>
      <c r="H2589">
        <v>368.65800000000002</v>
      </c>
      <c r="I2589">
        <v>576.09400000000005</v>
      </c>
      <c r="J2589">
        <v>136.49340000000001</v>
      </c>
      <c r="K2589">
        <v>273.85939999999999</v>
      </c>
      <c r="L2589">
        <v>161.9442</v>
      </c>
      <c r="M2589">
        <v>65.001300000000001</v>
      </c>
      <c r="N2589">
        <v>127.9727</v>
      </c>
      <c r="O2589">
        <v>78.47</v>
      </c>
      <c r="P2589">
        <v>77.28</v>
      </c>
      <c r="Q2589">
        <v>3.1978</v>
      </c>
      <c r="R2589">
        <v>960.45</v>
      </c>
      <c r="S2589">
        <v>4.17</v>
      </c>
      <c r="T2589">
        <v>21.89</v>
      </c>
      <c r="U2589">
        <v>26.72</v>
      </c>
      <c r="V2589">
        <v>42.04</v>
      </c>
      <c r="W2589">
        <v>5.19</v>
      </c>
    </row>
    <row r="2590" spans="1:23" x14ac:dyDescent="0.2">
      <c r="A2590" s="2">
        <v>40148</v>
      </c>
      <c r="B2590">
        <v>598.971</v>
      </c>
      <c r="C2590">
        <v>386.35399999999998</v>
      </c>
      <c r="D2590">
        <v>655.92700000000002</v>
      </c>
      <c r="E2590">
        <v>447.93</v>
      </c>
      <c r="F2590">
        <v>321.77100000000002</v>
      </c>
      <c r="G2590">
        <v>484.59</v>
      </c>
      <c r="H2590">
        <v>369.83</v>
      </c>
      <c r="I2590">
        <v>577.45000000000005</v>
      </c>
      <c r="J2590">
        <v>137.57480000000001</v>
      </c>
      <c r="K2590">
        <v>276.02960000000002</v>
      </c>
      <c r="L2590">
        <v>164.52430000000001</v>
      </c>
      <c r="M2590">
        <v>64.830600000000004</v>
      </c>
      <c r="N2590">
        <v>128.8947</v>
      </c>
      <c r="O2590">
        <v>79.349999999999994</v>
      </c>
      <c r="P2590">
        <v>78.37</v>
      </c>
      <c r="Q2590">
        <v>3.2822</v>
      </c>
      <c r="R2590">
        <v>955.98</v>
      </c>
      <c r="S2590">
        <v>4.17</v>
      </c>
      <c r="T2590">
        <v>21.87</v>
      </c>
      <c r="U2590">
        <v>26.74</v>
      </c>
      <c r="V2590">
        <v>42.03</v>
      </c>
      <c r="W2590">
        <v>5.18</v>
      </c>
    </row>
    <row r="2591" spans="1:23" x14ac:dyDescent="0.2">
      <c r="A2591" s="2">
        <v>40149</v>
      </c>
      <c r="B2591">
        <v>601.17499999999995</v>
      </c>
      <c r="C2591">
        <v>386.77600000000001</v>
      </c>
      <c r="D2591">
        <v>657.07799999999997</v>
      </c>
      <c r="E2591">
        <v>446.08499999999998</v>
      </c>
      <c r="F2591">
        <v>320.95699999999999</v>
      </c>
      <c r="G2591">
        <v>484.1</v>
      </c>
      <c r="H2591">
        <v>369.77800000000002</v>
      </c>
      <c r="I2591">
        <v>576.28200000000004</v>
      </c>
      <c r="J2591">
        <v>136.6404</v>
      </c>
      <c r="K2591">
        <v>274.15519999999998</v>
      </c>
      <c r="L2591">
        <v>167.00819999999999</v>
      </c>
      <c r="M2591">
        <v>64.250600000000006</v>
      </c>
      <c r="N2591">
        <v>125.2501</v>
      </c>
      <c r="O2591">
        <v>77.88</v>
      </c>
      <c r="P2591">
        <v>76.599999999999994</v>
      </c>
      <c r="Q2591">
        <v>3.3098999999999998</v>
      </c>
      <c r="R2591">
        <v>957.7</v>
      </c>
      <c r="S2591">
        <v>4.1900000000000004</v>
      </c>
      <c r="T2591">
        <v>21.92</v>
      </c>
      <c r="U2591">
        <v>26.8</v>
      </c>
      <c r="V2591">
        <v>41.91</v>
      </c>
      <c r="W2591">
        <v>5.18</v>
      </c>
    </row>
    <row r="2592" spans="1:23" x14ac:dyDescent="0.2">
      <c r="A2592" s="2">
        <v>40150</v>
      </c>
      <c r="B2592">
        <v>601.28700000000003</v>
      </c>
      <c r="C2592">
        <v>387.31200000000001</v>
      </c>
      <c r="D2592">
        <v>658.16499999999996</v>
      </c>
      <c r="E2592">
        <v>444.08800000000002</v>
      </c>
      <c r="F2592">
        <v>321.02199999999999</v>
      </c>
      <c r="G2592">
        <v>483.56</v>
      </c>
      <c r="H2592">
        <v>369.46600000000001</v>
      </c>
      <c r="I2592">
        <v>575.45699999999999</v>
      </c>
      <c r="J2592">
        <v>136.12549999999999</v>
      </c>
      <c r="K2592">
        <v>273.12259999999998</v>
      </c>
      <c r="L2592">
        <v>165.60659999999999</v>
      </c>
      <c r="M2592">
        <v>64.362200000000001</v>
      </c>
      <c r="N2592">
        <v>124.80249999999999</v>
      </c>
      <c r="O2592">
        <v>78.36</v>
      </c>
      <c r="P2592">
        <v>76.459999999999994</v>
      </c>
      <c r="Q2592">
        <v>3.3841999999999999</v>
      </c>
      <c r="R2592">
        <v>958.76</v>
      </c>
      <c r="S2592">
        <v>4.2</v>
      </c>
      <c r="T2592">
        <v>21.97</v>
      </c>
      <c r="U2592">
        <v>26.88</v>
      </c>
      <c r="V2592">
        <v>41.77</v>
      </c>
      <c r="W2592">
        <v>5.18</v>
      </c>
    </row>
    <row r="2593" spans="1:23" x14ac:dyDescent="0.2">
      <c r="A2593" s="2">
        <v>40151</v>
      </c>
      <c r="B2593">
        <v>601.64599999999996</v>
      </c>
      <c r="C2593">
        <v>387.47399999999999</v>
      </c>
      <c r="D2593">
        <v>658.452</v>
      </c>
      <c r="E2593">
        <v>443.69099999999997</v>
      </c>
      <c r="F2593">
        <v>321.08600000000001</v>
      </c>
      <c r="G2593">
        <v>483.5</v>
      </c>
      <c r="H2593">
        <v>368.86399999999998</v>
      </c>
      <c r="I2593">
        <v>576.41499999999996</v>
      </c>
      <c r="J2593">
        <v>134.7893</v>
      </c>
      <c r="K2593">
        <v>270.44209999999998</v>
      </c>
      <c r="L2593">
        <v>165.24760000000001</v>
      </c>
      <c r="M2593">
        <v>63.313499999999998</v>
      </c>
      <c r="N2593">
        <v>124.38339999999999</v>
      </c>
      <c r="O2593">
        <v>77.52</v>
      </c>
      <c r="P2593">
        <v>75.47</v>
      </c>
      <c r="Q2593">
        <v>3.4722</v>
      </c>
      <c r="R2593">
        <v>970.82</v>
      </c>
      <c r="S2593">
        <v>4.2</v>
      </c>
      <c r="T2593">
        <v>21.99</v>
      </c>
      <c r="U2593">
        <v>26.9</v>
      </c>
      <c r="V2593">
        <v>41.73</v>
      </c>
      <c r="W2593">
        <v>5.19</v>
      </c>
    </row>
    <row r="2594" spans="1:23" x14ac:dyDescent="0.2">
      <c r="A2594" s="2">
        <v>40154</v>
      </c>
      <c r="B2594">
        <v>602.37900000000002</v>
      </c>
      <c r="C2594">
        <v>387.33300000000003</v>
      </c>
      <c r="D2594">
        <v>658.70899999999995</v>
      </c>
      <c r="E2594">
        <v>445.29399999999998</v>
      </c>
      <c r="F2594">
        <v>321.24700000000001</v>
      </c>
      <c r="G2594">
        <v>484.28</v>
      </c>
      <c r="H2594">
        <v>369.363</v>
      </c>
      <c r="I2594">
        <v>577.51900000000001</v>
      </c>
      <c r="J2594">
        <v>134.7457</v>
      </c>
      <c r="K2594">
        <v>270.35599999999999</v>
      </c>
      <c r="L2594">
        <v>163.99959999999999</v>
      </c>
      <c r="M2594">
        <v>63.568399999999997</v>
      </c>
      <c r="N2594">
        <v>124.9054</v>
      </c>
      <c r="O2594">
        <v>76.430000000000007</v>
      </c>
      <c r="P2594">
        <v>73.930000000000007</v>
      </c>
      <c r="Q2594">
        <v>3.4289999999999998</v>
      </c>
      <c r="R2594">
        <v>970</v>
      </c>
      <c r="S2594">
        <v>4.2</v>
      </c>
      <c r="T2594">
        <v>21.95</v>
      </c>
      <c r="U2594">
        <v>26.86</v>
      </c>
      <c r="V2594">
        <v>41.81</v>
      </c>
      <c r="W2594">
        <v>5.18</v>
      </c>
    </row>
    <row r="2595" spans="1:23" x14ac:dyDescent="0.2">
      <c r="A2595" s="2">
        <v>40155</v>
      </c>
      <c r="B2595">
        <v>602.63900000000001</v>
      </c>
      <c r="C2595">
        <v>387.45699999999999</v>
      </c>
      <c r="D2595">
        <v>659.09699999999998</v>
      </c>
      <c r="E2595">
        <v>444.79</v>
      </c>
      <c r="F2595">
        <v>321.31099999999998</v>
      </c>
      <c r="G2595">
        <v>484.17</v>
      </c>
      <c r="H2595">
        <v>369.36599999999999</v>
      </c>
      <c r="I2595">
        <v>577.24199999999996</v>
      </c>
      <c r="J2595">
        <v>133.72970000000001</v>
      </c>
      <c r="K2595">
        <v>268.31779999999998</v>
      </c>
      <c r="L2595">
        <v>163.4804</v>
      </c>
      <c r="M2595">
        <v>63.042700000000004</v>
      </c>
      <c r="N2595">
        <v>124.2689</v>
      </c>
      <c r="O2595">
        <v>75.19</v>
      </c>
      <c r="P2595">
        <v>72.62</v>
      </c>
      <c r="Q2595">
        <v>3.3803999999999998</v>
      </c>
      <c r="R2595">
        <v>974.79</v>
      </c>
      <c r="S2595">
        <v>4.2</v>
      </c>
      <c r="T2595">
        <v>21.96</v>
      </c>
      <c r="U2595">
        <v>26.87</v>
      </c>
      <c r="V2595">
        <v>41.78</v>
      </c>
      <c r="W2595">
        <v>5.18</v>
      </c>
    </row>
    <row r="2596" spans="1:23" x14ac:dyDescent="0.2">
      <c r="A2596" s="2">
        <v>40156</v>
      </c>
      <c r="B2596">
        <v>603.14</v>
      </c>
      <c r="C2596">
        <v>388.233</v>
      </c>
      <c r="D2596">
        <v>658.42899999999997</v>
      </c>
      <c r="E2596">
        <v>443.57100000000003</v>
      </c>
      <c r="F2596">
        <v>321.69799999999998</v>
      </c>
      <c r="G2596">
        <v>483.75</v>
      </c>
      <c r="H2596">
        <v>368.834</v>
      </c>
      <c r="I2596">
        <v>577.11900000000003</v>
      </c>
      <c r="J2596">
        <v>131.5882</v>
      </c>
      <c r="K2596">
        <v>264.02140000000003</v>
      </c>
      <c r="L2596">
        <v>163.83510000000001</v>
      </c>
      <c r="M2596">
        <v>62.408200000000001</v>
      </c>
      <c r="N2596">
        <v>120.14960000000001</v>
      </c>
      <c r="O2596">
        <v>72.39</v>
      </c>
      <c r="P2596">
        <v>70.67</v>
      </c>
      <c r="Q2596">
        <v>3.4327999999999999</v>
      </c>
      <c r="R2596">
        <v>972.07</v>
      </c>
      <c r="S2596">
        <v>4.2</v>
      </c>
      <c r="T2596">
        <v>22.03</v>
      </c>
      <c r="U2596">
        <v>26.87</v>
      </c>
      <c r="V2596">
        <v>41.71</v>
      </c>
      <c r="W2596">
        <v>5.19</v>
      </c>
    </row>
    <row r="2597" spans="1:23" x14ac:dyDescent="0.2">
      <c r="A2597" s="2">
        <v>40157</v>
      </c>
      <c r="B2597">
        <v>603.04499999999996</v>
      </c>
      <c r="C2597">
        <v>387.90499999999997</v>
      </c>
      <c r="D2597">
        <v>660.17100000000005</v>
      </c>
      <c r="E2597">
        <v>443.32</v>
      </c>
      <c r="F2597">
        <v>321.666</v>
      </c>
      <c r="G2597">
        <v>483.88</v>
      </c>
      <c r="H2597">
        <v>368.88799999999998</v>
      </c>
      <c r="I2597">
        <v>577.36699999999996</v>
      </c>
      <c r="J2597">
        <v>132.41239999999999</v>
      </c>
      <c r="K2597">
        <v>265.6755</v>
      </c>
      <c r="L2597">
        <v>162.32579999999999</v>
      </c>
      <c r="M2597">
        <v>63.193800000000003</v>
      </c>
      <c r="N2597">
        <v>121.9893</v>
      </c>
      <c r="O2597">
        <v>71.86</v>
      </c>
      <c r="P2597">
        <v>70.540000000000006</v>
      </c>
      <c r="Q2597">
        <v>3.4967000000000001</v>
      </c>
      <c r="R2597">
        <v>971.85</v>
      </c>
      <c r="S2597">
        <v>4.2</v>
      </c>
      <c r="T2597">
        <v>22.02</v>
      </c>
      <c r="U2597">
        <v>26.94</v>
      </c>
      <c r="V2597">
        <v>41.65</v>
      </c>
      <c r="W2597">
        <v>5.2</v>
      </c>
    </row>
    <row r="2598" spans="1:23" x14ac:dyDescent="0.2">
      <c r="A2598" s="2">
        <v>40158</v>
      </c>
      <c r="B2598">
        <v>603.37800000000004</v>
      </c>
      <c r="C2598">
        <v>387.70600000000002</v>
      </c>
      <c r="D2598">
        <v>659.91800000000001</v>
      </c>
      <c r="E2598">
        <v>444.86</v>
      </c>
      <c r="F2598">
        <v>322.16699999999997</v>
      </c>
      <c r="G2598">
        <v>484.53</v>
      </c>
      <c r="H2598">
        <v>368.745</v>
      </c>
      <c r="I2598">
        <v>579.32299999999998</v>
      </c>
      <c r="J2598">
        <v>133.15360000000001</v>
      </c>
      <c r="K2598">
        <v>267.16309999999999</v>
      </c>
      <c r="L2598">
        <v>165.2182</v>
      </c>
      <c r="M2598">
        <v>64.019099999999995</v>
      </c>
      <c r="N2598">
        <v>121.2002</v>
      </c>
      <c r="O2598">
        <v>71.88</v>
      </c>
      <c r="P2598">
        <v>69.87</v>
      </c>
      <c r="Q2598">
        <v>3.5497999999999998</v>
      </c>
      <c r="R2598">
        <v>977.42</v>
      </c>
      <c r="S2598">
        <v>4.1900000000000004</v>
      </c>
      <c r="T2598">
        <v>21.98</v>
      </c>
      <c r="U2598">
        <v>26.9</v>
      </c>
      <c r="V2598">
        <v>41.74</v>
      </c>
      <c r="W2598">
        <v>5.2</v>
      </c>
    </row>
    <row r="2599" spans="1:23" x14ac:dyDescent="0.2">
      <c r="A2599" s="2">
        <v>40161</v>
      </c>
      <c r="B2599">
        <v>603.49</v>
      </c>
      <c r="C2599">
        <v>389.95100000000002</v>
      </c>
      <c r="D2599">
        <v>660.1</v>
      </c>
      <c r="E2599">
        <v>445.88099999999997</v>
      </c>
      <c r="F2599">
        <v>323.48700000000002</v>
      </c>
      <c r="G2599">
        <v>485.75</v>
      </c>
      <c r="H2599">
        <v>368.81700000000001</v>
      </c>
      <c r="I2599">
        <v>582.38800000000003</v>
      </c>
      <c r="J2599">
        <v>134.44720000000001</v>
      </c>
      <c r="K2599">
        <v>269.75970000000001</v>
      </c>
      <c r="L2599">
        <v>165.98079999999999</v>
      </c>
      <c r="M2599">
        <v>65.374200000000002</v>
      </c>
      <c r="N2599">
        <v>121.9367</v>
      </c>
      <c r="O2599">
        <v>71.89</v>
      </c>
      <c r="P2599">
        <v>69.510000000000005</v>
      </c>
      <c r="Q2599">
        <v>3.548</v>
      </c>
      <c r="R2599">
        <v>974.36</v>
      </c>
      <c r="S2599">
        <v>4.18</v>
      </c>
      <c r="T2599">
        <v>22.04</v>
      </c>
      <c r="U2599">
        <v>26.84</v>
      </c>
      <c r="V2599">
        <v>41.73</v>
      </c>
      <c r="W2599">
        <v>5.21</v>
      </c>
    </row>
    <row r="2600" spans="1:23" x14ac:dyDescent="0.2">
      <c r="A2600" s="2">
        <v>40162</v>
      </c>
      <c r="B2600">
        <v>603.86400000000003</v>
      </c>
      <c r="C2600">
        <v>390.82600000000002</v>
      </c>
      <c r="D2600">
        <v>658.81100000000004</v>
      </c>
      <c r="E2600">
        <v>444.68400000000003</v>
      </c>
      <c r="F2600">
        <v>324.42099999999999</v>
      </c>
      <c r="G2600">
        <v>485.28</v>
      </c>
      <c r="H2600">
        <v>368.19799999999998</v>
      </c>
      <c r="I2600">
        <v>582.30399999999997</v>
      </c>
      <c r="J2600">
        <v>134.71619999999999</v>
      </c>
      <c r="K2600">
        <v>270.2996</v>
      </c>
      <c r="L2600">
        <v>165.35220000000001</v>
      </c>
      <c r="M2600">
        <v>65.027799999999999</v>
      </c>
      <c r="N2600">
        <v>123.2247</v>
      </c>
      <c r="O2600">
        <v>72.05</v>
      </c>
      <c r="P2600">
        <v>70.69</v>
      </c>
      <c r="Q2600">
        <v>3.5861000000000001</v>
      </c>
      <c r="R2600">
        <v>980.18</v>
      </c>
      <c r="S2600">
        <v>4.1900000000000004</v>
      </c>
      <c r="T2600">
        <v>22.11</v>
      </c>
      <c r="U2600">
        <v>26.82</v>
      </c>
      <c r="V2600">
        <v>41.66</v>
      </c>
      <c r="W2600">
        <v>5.23</v>
      </c>
    </row>
    <row r="2601" spans="1:23" x14ac:dyDescent="0.2">
      <c r="A2601" s="2">
        <v>40163</v>
      </c>
      <c r="B2601">
        <v>603.37</v>
      </c>
      <c r="C2601">
        <v>391.06299999999999</v>
      </c>
      <c r="D2601">
        <v>660.06899999999996</v>
      </c>
      <c r="E2601">
        <v>444.33800000000002</v>
      </c>
      <c r="F2601">
        <v>324.61399999999998</v>
      </c>
      <c r="G2601">
        <v>485.43</v>
      </c>
      <c r="H2601">
        <v>367.84800000000001</v>
      </c>
      <c r="I2601">
        <v>583.36099999999999</v>
      </c>
      <c r="J2601">
        <v>136.7251</v>
      </c>
      <c r="K2601">
        <v>274.3306</v>
      </c>
      <c r="L2601">
        <v>169.41540000000001</v>
      </c>
      <c r="M2601">
        <v>65.978200000000001</v>
      </c>
      <c r="N2601">
        <v>124.6063</v>
      </c>
      <c r="O2601">
        <v>73.55</v>
      </c>
      <c r="P2601">
        <v>72.66</v>
      </c>
      <c r="Q2601">
        <v>3.5975000000000001</v>
      </c>
      <c r="R2601">
        <v>980.36</v>
      </c>
      <c r="S2601">
        <v>4.1900000000000004</v>
      </c>
      <c r="T2601">
        <v>22.12</v>
      </c>
      <c r="U2601">
        <v>26.86</v>
      </c>
      <c r="V2601">
        <v>41.62</v>
      </c>
      <c r="W2601">
        <v>5.22</v>
      </c>
    </row>
    <row r="2602" spans="1:23" x14ac:dyDescent="0.2">
      <c r="A2602" s="2">
        <v>40164</v>
      </c>
      <c r="B2602">
        <v>603.31600000000003</v>
      </c>
      <c r="C2602">
        <v>391.57499999999999</v>
      </c>
      <c r="D2602">
        <v>659.96100000000001</v>
      </c>
      <c r="E2602">
        <v>443.44400000000002</v>
      </c>
      <c r="F2602">
        <v>324.678</v>
      </c>
      <c r="G2602">
        <v>485.15</v>
      </c>
      <c r="H2602">
        <v>368.12700000000001</v>
      </c>
      <c r="I2602">
        <v>582.09900000000005</v>
      </c>
      <c r="J2602">
        <v>135.06610000000001</v>
      </c>
      <c r="K2602">
        <v>271.00229999999999</v>
      </c>
      <c r="L2602">
        <v>165.4074</v>
      </c>
      <c r="M2602">
        <v>64.6554</v>
      </c>
      <c r="N2602">
        <v>125.59780000000001</v>
      </c>
      <c r="O2602">
        <v>73.37</v>
      </c>
      <c r="P2602">
        <v>72.650000000000006</v>
      </c>
      <c r="Q2602">
        <v>3.4780000000000002</v>
      </c>
      <c r="R2602">
        <v>990.29</v>
      </c>
      <c r="S2602">
        <v>4.1900000000000004</v>
      </c>
      <c r="T2602">
        <v>22.16</v>
      </c>
      <c r="U2602">
        <v>26.88</v>
      </c>
      <c r="V2602">
        <v>41.55</v>
      </c>
      <c r="W2602">
        <v>5.22</v>
      </c>
    </row>
    <row r="2603" spans="1:23" x14ac:dyDescent="0.2">
      <c r="A2603" s="2">
        <v>40165</v>
      </c>
      <c r="B2603">
        <v>603.55700000000002</v>
      </c>
      <c r="C2603">
        <v>391.01600000000002</v>
      </c>
      <c r="D2603">
        <v>659.76099999999997</v>
      </c>
      <c r="E2603">
        <v>443.839</v>
      </c>
      <c r="F2603">
        <v>325.42</v>
      </c>
      <c r="G2603">
        <v>485.2</v>
      </c>
      <c r="H2603">
        <v>368.286</v>
      </c>
      <c r="I2603">
        <v>581.93899999999996</v>
      </c>
      <c r="J2603">
        <v>135.49039999999999</v>
      </c>
      <c r="K2603">
        <v>271.85399999999998</v>
      </c>
      <c r="L2603">
        <v>166.3014</v>
      </c>
      <c r="M2603">
        <v>64.495500000000007</v>
      </c>
      <c r="N2603">
        <v>126.3098</v>
      </c>
      <c r="O2603">
        <v>73.75</v>
      </c>
      <c r="P2603">
        <v>73.36</v>
      </c>
      <c r="Q2603">
        <v>3.5367999999999999</v>
      </c>
      <c r="R2603">
        <v>989.94</v>
      </c>
      <c r="S2603">
        <v>4.1900000000000004</v>
      </c>
      <c r="T2603">
        <v>22.13</v>
      </c>
      <c r="U2603">
        <v>26.87</v>
      </c>
      <c r="V2603">
        <v>41.58</v>
      </c>
      <c r="W2603">
        <v>5.23</v>
      </c>
    </row>
    <row r="2604" spans="1:23" x14ac:dyDescent="0.2">
      <c r="A2604" s="2">
        <v>40168</v>
      </c>
      <c r="B2604">
        <v>603.69799999999998</v>
      </c>
      <c r="C2604">
        <v>390.89600000000002</v>
      </c>
      <c r="D2604">
        <v>659.44799999999998</v>
      </c>
      <c r="E2604">
        <v>443.46199999999999</v>
      </c>
      <c r="F2604">
        <v>326.18</v>
      </c>
      <c r="G2604">
        <v>485</v>
      </c>
      <c r="H2604">
        <v>367.572</v>
      </c>
      <c r="I2604">
        <v>582.74099999999999</v>
      </c>
      <c r="J2604">
        <v>134.93979999999999</v>
      </c>
      <c r="K2604">
        <v>270.75020000000001</v>
      </c>
      <c r="L2604">
        <v>168.67570000000001</v>
      </c>
      <c r="M2604">
        <v>63.905200000000001</v>
      </c>
      <c r="N2604">
        <v>124.84350000000001</v>
      </c>
      <c r="O2604">
        <v>72.989999999999995</v>
      </c>
      <c r="P2604">
        <v>72.47</v>
      </c>
      <c r="Q2604">
        <v>3.6745000000000001</v>
      </c>
      <c r="R2604">
        <v>994.07</v>
      </c>
      <c r="S2604">
        <v>4.1900000000000004</v>
      </c>
      <c r="T2604">
        <v>22.14</v>
      </c>
      <c r="U2604">
        <v>26.84</v>
      </c>
      <c r="V2604">
        <v>41.58</v>
      </c>
      <c r="W2604">
        <v>5.25</v>
      </c>
    </row>
    <row r="2605" spans="1:23" x14ac:dyDescent="0.2">
      <c r="A2605" s="2">
        <v>40169</v>
      </c>
      <c r="B2605">
        <v>604.14700000000005</v>
      </c>
      <c r="C2605">
        <v>390.63900000000001</v>
      </c>
      <c r="D2605">
        <v>659.423</v>
      </c>
      <c r="E2605">
        <v>443.07799999999997</v>
      </c>
      <c r="F2605">
        <v>326.43799999999999</v>
      </c>
      <c r="G2605">
        <v>484.79</v>
      </c>
      <c r="H2605">
        <v>366.572</v>
      </c>
      <c r="I2605">
        <v>584.04200000000003</v>
      </c>
      <c r="J2605">
        <v>134.8537</v>
      </c>
      <c r="K2605">
        <v>270.57799999999997</v>
      </c>
      <c r="L2605">
        <v>167.3595</v>
      </c>
      <c r="M2605">
        <v>63.905200000000001</v>
      </c>
      <c r="N2605">
        <v>125.7021</v>
      </c>
      <c r="O2605">
        <v>73.459999999999994</v>
      </c>
      <c r="P2605">
        <v>74.400000000000006</v>
      </c>
      <c r="Q2605">
        <v>3.7538</v>
      </c>
      <c r="R2605">
        <v>996.36</v>
      </c>
      <c r="S2605">
        <v>4.2</v>
      </c>
      <c r="T2605">
        <v>22.13</v>
      </c>
      <c r="U2605">
        <v>26.85</v>
      </c>
      <c r="V2605">
        <v>41.56</v>
      </c>
      <c r="W2605">
        <v>5.26</v>
      </c>
    </row>
    <row r="2606" spans="1:23" x14ac:dyDescent="0.2">
      <c r="A2606" s="2">
        <v>40170</v>
      </c>
      <c r="B2606">
        <v>604.202</v>
      </c>
      <c r="C2606">
        <v>390.31599999999997</v>
      </c>
      <c r="D2606">
        <v>659.42499999999995</v>
      </c>
      <c r="E2606">
        <v>443.31099999999998</v>
      </c>
      <c r="F2606">
        <v>326.50299999999999</v>
      </c>
      <c r="G2606">
        <v>484.81</v>
      </c>
      <c r="H2606">
        <v>366.47800000000001</v>
      </c>
      <c r="I2606">
        <v>584.28300000000002</v>
      </c>
      <c r="J2606">
        <v>137.30170000000001</v>
      </c>
      <c r="K2606">
        <v>275.49020000000002</v>
      </c>
      <c r="L2606">
        <v>171.14150000000001</v>
      </c>
      <c r="M2606">
        <v>64.322800000000001</v>
      </c>
      <c r="N2606">
        <v>129.2415</v>
      </c>
      <c r="O2606">
        <v>75.45</v>
      </c>
      <c r="P2606">
        <v>76.67</v>
      </c>
      <c r="Q2606">
        <v>3.7481</v>
      </c>
      <c r="R2606">
        <v>992.66</v>
      </c>
      <c r="S2606">
        <v>4.2</v>
      </c>
      <c r="T2606">
        <v>22.11</v>
      </c>
      <c r="U2606">
        <v>26.85</v>
      </c>
      <c r="V2606">
        <v>41.58</v>
      </c>
      <c r="W2606">
        <v>5.26</v>
      </c>
    </row>
    <row r="2607" spans="1:23" x14ac:dyDescent="0.2">
      <c r="A2607" s="2">
        <v>40171</v>
      </c>
      <c r="B2607">
        <v>604.31399999999996</v>
      </c>
      <c r="C2607">
        <v>390.46800000000002</v>
      </c>
      <c r="D2607">
        <v>659.55</v>
      </c>
      <c r="E2607">
        <v>443.18599999999998</v>
      </c>
      <c r="F2607">
        <v>326.56700000000001</v>
      </c>
      <c r="G2607">
        <v>484.83</v>
      </c>
      <c r="H2607">
        <v>366.46300000000002</v>
      </c>
      <c r="I2607">
        <v>584.35799999999995</v>
      </c>
      <c r="J2607">
        <v>138.0283</v>
      </c>
      <c r="K2607">
        <v>276.9486</v>
      </c>
      <c r="L2607">
        <v>172.8981</v>
      </c>
      <c r="M2607">
        <v>64.483000000000004</v>
      </c>
      <c r="N2607">
        <v>129.83090000000001</v>
      </c>
      <c r="O2607">
        <v>76.31</v>
      </c>
      <c r="P2607">
        <v>78.05</v>
      </c>
      <c r="Q2607">
        <v>3.8029000000000002</v>
      </c>
      <c r="R2607">
        <v>990.96</v>
      </c>
      <c r="S2607">
        <v>4.2</v>
      </c>
      <c r="T2607">
        <v>22.12</v>
      </c>
      <c r="U2607">
        <v>26.85</v>
      </c>
      <c r="V2607">
        <v>41.57</v>
      </c>
      <c r="W2607">
        <v>5.26</v>
      </c>
    </row>
    <row r="2608" spans="1:23" x14ac:dyDescent="0.2">
      <c r="A2608" s="2">
        <v>40172</v>
      </c>
      <c r="B2608">
        <v>604.31399999999996</v>
      </c>
      <c r="C2608">
        <v>390.46800000000002</v>
      </c>
      <c r="D2608">
        <v>659.55</v>
      </c>
      <c r="E2608">
        <v>443.18599999999998</v>
      </c>
      <c r="F2608">
        <v>326.56700000000001</v>
      </c>
      <c r="G2608">
        <v>484.83</v>
      </c>
      <c r="H2608">
        <v>366.46300000000002</v>
      </c>
      <c r="I2608">
        <v>584.35799999999995</v>
      </c>
      <c r="J2608">
        <v>138.0283</v>
      </c>
      <c r="K2608">
        <v>276.9486</v>
      </c>
      <c r="L2608">
        <v>172.8981</v>
      </c>
      <c r="M2608">
        <v>64.483000000000004</v>
      </c>
      <c r="N2608">
        <v>129.83090000000001</v>
      </c>
      <c r="O2608">
        <v>76.31</v>
      </c>
      <c r="P2608">
        <v>78.05</v>
      </c>
      <c r="Q2608">
        <v>3.8029999999999999</v>
      </c>
      <c r="R2608">
        <v>990.96</v>
      </c>
      <c r="S2608">
        <v>4.2</v>
      </c>
      <c r="T2608">
        <v>22.12</v>
      </c>
      <c r="U2608">
        <v>26.85</v>
      </c>
      <c r="V2608">
        <v>41.57</v>
      </c>
      <c r="W2608">
        <v>5.26</v>
      </c>
    </row>
    <row r="2609" spans="1:23" x14ac:dyDescent="0.2">
      <c r="A2609" s="2">
        <v>40175</v>
      </c>
      <c r="B2609">
        <v>604.45399999999995</v>
      </c>
      <c r="C2609">
        <v>389.76400000000001</v>
      </c>
      <c r="D2609">
        <v>659.46</v>
      </c>
      <c r="E2609">
        <v>442.995</v>
      </c>
      <c r="F2609">
        <v>326.72300000000001</v>
      </c>
      <c r="G2609">
        <v>484.55</v>
      </c>
      <c r="H2609">
        <v>366.20699999999999</v>
      </c>
      <c r="I2609">
        <v>584.101</v>
      </c>
      <c r="J2609">
        <v>140.04580000000001</v>
      </c>
      <c r="K2609">
        <v>280.99880000000002</v>
      </c>
      <c r="L2609">
        <v>173.91050000000001</v>
      </c>
      <c r="M2609">
        <v>65.829499999999996</v>
      </c>
      <c r="N2609">
        <v>132.5547</v>
      </c>
      <c r="O2609">
        <v>77.319999999999993</v>
      </c>
      <c r="P2609">
        <v>78.77</v>
      </c>
      <c r="Q2609">
        <v>3.8401999999999998</v>
      </c>
      <c r="R2609">
        <v>990.01</v>
      </c>
      <c r="S2609">
        <v>4.21</v>
      </c>
      <c r="T2609">
        <v>22.11</v>
      </c>
      <c r="U2609">
        <v>26.89</v>
      </c>
      <c r="V2609">
        <v>41.56</v>
      </c>
      <c r="W2609">
        <v>5.23</v>
      </c>
    </row>
    <row r="2610" spans="1:23" x14ac:dyDescent="0.2">
      <c r="A2610" s="2">
        <v>40176</v>
      </c>
      <c r="B2610">
        <v>604.90300000000002</v>
      </c>
      <c r="C2610">
        <v>389.87200000000001</v>
      </c>
      <c r="D2610">
        <v>660.14</v>
      </c>
      <c r="E2610">
        <v>443.30500000000001</v>
      </c>
      <c r="F2610">
        <v>326.98200000000003</v>
      </c>
      <c r="G2610">
        <v>484.89</v>
      </c>
      <c r="H2610">
        <v>366.48599999999999</v>
      </c>
      <c r="I2610">
        <v>584.47</v>
      </c>
      <c r="J2610">
        <v>139.63829999999999</v>
      </c>
      <c r="K2610">
        <v>280.18209999999999</v>
      </c>
      <c r="L2610">
        <v>174.93940000000001</v>
      </c>
      <c r="M2610">
        <v>65.488</v>
      </c>
      <c r="N2610">
        <v>131.85290000000001</v>
      </c>
      <c r="O2610">
        <v>77.64</v>
      </c>
      <c r="P2610">
        <v>78.87</v>
      </c>
      <c r="Q2610">
        <v>3.7972000000000001</v>
      </c>
      <c r="R2610">
        <v>992.07</v>
      </c>
      <c r="S2610">
        <v>4.21</v>
      </c>
      <c r="T2610">
        <v>22.12</v>
      </c>
      <c r="U2610">
        <v>26.84</v>
      </c>
      <c r="V2610">
        <v>41.6</v>
      </c>
      <c r="W2610">
        <v>5.23</v>
      </c>
    </row>
    <row r="2611" spans="1:23" x14ac:dyDescent="0.2">
      <c r="A2611" s="2">
        <v>40177</v>
      </c>
      <c r="B2611">
        <v>604.51700000000005</v>
      </c>
      <c r="C2611">
        <v>389.92899999999997</v>
      </c>
      <c r="D2611">
        <v>659.673</v>
      </c>
      <c r="E2611">
        <v>443.43599999999998</v>
      </c>
      <c r="F2611">
        <v>327.04700000000003</v>
      </c>
      <c r="G2611">
        <v>484.86</v>
      </c>
      <c r="H2611">
        <v>366.39699999999999</v>
      </c>
      <c r="I2611">
        <v>584.57100000000003</v>
      </c>
      <c r="J2611">
        <v>139.47229999999999</v>
      </c>
      <c r="K2611">
        <v>279.84980000000002</v>
      </c>
      <c r="L2611">
        <v>174.7525</v>
      </c>
      <c r="M2611">
        <v>65.5685</v>
      </c>
      <c r="N2611">
        <v>131.73740000000001</v>
      </c>
      <c r="O2611">
        <v>78.03</v>
      </c>
      <c r="P2611">
        <v>79.28</v>
      </c>
      <c r="Q2611">
        <v>3.7856000000000001</v>
      </c>
      <c r="R2611">
        <v>993.46</v>
      </c>
      <c r="S2611">
        <v>4.21</v>
      </c>
      <c r="T2611">
        <v>22.12</v>
      </c>
      <c r="U2611">
        <v>26.82</v>
      </c>
      <c r="V2611">
        <v>41.61</v>
      </c>
      <c r="W2611">
        <v>5.23</v>
      </c>
    </row>
    <row r="2612" spans="1:23" x14ac:dyDescent="0.2">
      <c r="A2612" s="2">
        <v>40178</v>
      </c>
      <c r="B2612">
        <v>604.62900000000002</v>
      </c>
      <c r="C2612">
        <v>389.447</v>
      </c>
      <c r="D2612">
        <v>660.529</v>
      </c>
      <c r="E2612">
        <v>443.75</v>
      </c>
      <c r="F2612">
        <v>326.971</v>
      </c>
      <c r="G2612">
        <v>485.04</v>
      </c>
      <c r="H2612">
        <v>366.09899999999999</v>
      </c>
      <c r="I2612">
        <v>585.59</v>
      </c>
      <c r="J2612">
        <v>139.18729999999999</v>
      </c>
      <c r="K2612">
        <v>279.27890000000002</v>
      </c>
      <c r="L2612">
        <v>174.16499999999999</v>
      </c>
      <c r="M2612">
        <v>65.702200000000005</v>
      </c>
      <c r="N2612">
        <v>130.79390000000001</v>
      </c>
      <c r="O2612">
        <v>77.930000000000007</v>
      </c>
      <c r="P2612">
        <v>79.36</v>
      </c>
      <c r="Q2612">
        <v>3.8368000000000002</v>
      </c>
      <c r="R2612">
        <v>993.31</v>
      </c>
      <c r="S2612">
        <v>4.17</v>
      </c>
      <c r="T2612">
        <v>21.99</v>
      </c>
      <c r="U2612">
        <v>26.58</v>
      </c>
      <c r="V2612">
        <v>42.08</v>
      </c>
      <c r="W2612">
        <v>5.18</v>
      </c>
    </row>
    <row r="2613" spans="1:23" x14ac:dyDescent="0.2">
      <c r="A2613" s="2">
        <v>40179</v>
      </c>
      <c r="B2613">
        <v>604.62900000000002</v>
      </c>
      <c r="C2613">
        <v>389.447</v>
      </c>
      <c r="D2613">
        <v>660.529</v>
      </c>
      <c r="E2613">
        <v>443.75</v>
      </c>
      <c r="F2613">
        <v>326.971</v>
      </c>
      <c r="G2613">
        <v>485.04</v>
      </c>
      <c r="H2613">
        <v>366.09899999999999</v>
      </c>
      <c r="I2613">
        <v>585.59</v>
      </c>
      <c r="J2613">
        <v>139.18729999999999</v>
      </c>
      <c r="K2613">
        <v>279.27890000000002</v>
      </c>
      <c r="L2613">
        <v>174.16499999999999</v>
      </c>
      <c r="M2613">
        <v>65.702200000000005</v>
      </c>
      <c r="N2613">
        <v>130.79390000000001</v>
      </c>
      <c r="O2613">
        <v>77.930000000000007</v>
      </c>
      <c r="P2613">
        <v>79.36</v>
      </c>
      <c r="Q2613">
        <v>3.835</v>
      </c>
      <c r="R2613">
        <v>993.31</v>
      </c>
      <c r="S2613">
        <v>4.17</v>
      </c>
      <c r="T2613">
        <v>21.99</v>
      </c>
      <c r="U2613">
        <v>26.58</v>
      </c>
      <c r="V2613">
        <v>42.08</v>
      </c>
      <c r="W2613">
        <v>5.18</v>
      </c>
    </row>
    <row r="2614" spans="1:23" x14ac:dyDescent="0.2">
      <c r="A2614" s="2">
        <v>40182</v>
      </c>
      <c r="B2614">
        <v>604.81200000000001</v>
      </c>
      <c r="C2614">
        <v>387.863</v>
      </c>
      <c r="D2614">
        <v>662.25099999999998</v>
      </c>
      <c r="E2614">
        <v>447.31799999999998</v>
      </c>
      <c r="F2614">
        <v>327.42599999999999</v>
      </c>
      <c r="G2614">
        <v>486.62</v>
      </c>
      <c r="H2614">
        <v>367.57299999999998</v>
      </c>
      <c r="I2614">
        <v>586.99599999999998</v>
      </c>
      <c r="J2614">
        <v>142.3014</v>
      </c>
      <c r="K2614">
        <v>285.53059999999999</v>
      </c>
      <c r="L2614">
        <v>176.93199999999999</v>
      </c>
      <c r="M2614">
        <v>66.895600000000002</v>
      </c>
      <c r="N2614">
        <v>135.20869999999999</v>
      </c>
      <c r="O2614">
        <v>80.12</v>
      </c>
      <c r="P2614">
        <v>81.510000000000005</v>
      </c>
      <c r="Q2614">
        <v>3.8155000000000001</v>
      </c>
      <c r="R2614">
        <v>986.98</v>
      </c>
      <c r="S2614">
        <v>4.16</v>
      </c>
      <c r="T2614">
        <v>21.83</v>
      </c>
      <c r="U2614">
        <v>26.57</v>
      </c>
      <c r="V2614">
        <v>42.28</v>
      </c>
      <c r="W2614">
        <v>5.17</v>
      </c>
    </row>
    <row r="2615" spans="1:23" x14ac:dyDescent="0.2">
      <c r="A2615" s="2">
        <v>40183</v>
      </c>
      <c r="B2615">
        <v>605.303</v>
      </c>
      <c r="C2615">
        <v>388.31700000000001</v>
      </c>
      <c r="D2615">
        <v>665.09900000000005</v>
      </c>
      <c r="E2615">
        <v>449.774</v>
      </c>
      <c r="F2615">
        <v>327.97800000000001</v>
      </c>
      <c r="G2615">
        <v>488.49</v>
      </c>
      <c r="H2615">
        <v>369.166</v>
      </c>
      <c r="I2615">
        <v>588.91700000000003</v>
      </c>
      <c r="J2615">
        <v>142.11189999999999</v>
      </c>
      <c r="K2615">
        <v>285.15120000000002</v>
      </c>
      <c r="L2615">
        <v>177.5231</v>
      </c>
      <c r="M2615">
        <v>66.567700000000002</v>
      </c>
      <c r="N2615">
        <v>134.23570000000001</v>
      </c>
      <c r="O2615">
        <v>80.59</v>
      </c>
      <c r="P2615">
        <v>81.77</v>
      </c>
      <c r="Q2615">
        <v>3.7608000000000001</v>
      </c>
      <c r="R2615">
        <v>986.73</v>
      </c>
      <c r="S2615">
        <v>4.1399999999999997</v>
      </c>
      <c r="T2615">
        <v>21.77</v>
      </c>
      <c r="U2615">
        <v>26.58</v>
      </c>
      <c r="V2615">
        <v>42.35</v>
      </c>
      <c r="W2615">
        <v>5.16</v>
      </c>
    </row>
    <row r="2616" spans="1:23" x14ac:dyDescent="0.2">
      <c r="A2616" s="2">
        <v>40184</v>
      </c>
      <c r="B2616">
        <v>606.13400000000001</v>
      </c>
      <c r="C2616">
        <v>388.483</v>
      </c>
      <c r="D2616">
        <v>665.548</v>
      </c>
      <c r="E2616">
        <v>449.91899999999998</v>
      </c>
      <c r="F2616">
        <v>329.24400000000003</v>
      </c>
      <c r="G2616">
        <v>488.82</v>
      </c>
      <c r="H2616">
        <v>368.904</v>
      </c>
      <c r="I2616">
        <v>590.23500000000001</v>
      </c>
      <c r="J2616">
        <v>145.02879999999999</v>
      </c>
      <c r="K2616">
        <v>291.00459999999998</v>
      </c>
      <c r="L2616">
        <v>183.1131</v>
      </c>
      <c r="M2616">
        <v>67.249200000000002</v>
      </c>
      <c r="N2616">
        <v>137.5547</v>
      </c>
      <c r="O2616">
        <v>81.89</v>
      </c>
      <c r="P2616">
        <v>83.18</v>
      </c>
      <c r="Q2616">
        <v>3.8214999999999999</v>
      </c>
      <c r="R2616">
        <v>984.43</v>
      </c>
      <c r="S2616">
        <v>4.13</v>
      </c>
      <c r="T2616">
        <v>21.77</v>
      </c>
      <c r="U2616">
        <v>26.59</v>
      </c>
      <c r="V2616">
        <v>42.32</v>
      </c>
      <c r="W2616">
        <v>5.18</v>
      </c>
    </row>
    <row r="2617" spans="1:23" x14ac:dyDescent="0.2">
      <c r="A2617" s="2">
        <v>40185</v>
      </c>
      <c r="B2617">
        <v>606.89700000000005</v>
      </c>
      <c r="C2617">
        <v>387.666</v>
      </c>
      <c r="D2617">
        <v>667.02300000000002</v>
      </c>
      <c r="E2617">
        <v>449.73500000000001</v>
      </c>
      <c r="F2617">
        <v>329.50400000000002</v>
      </c>
      <c r="G2617">
        <v>488.84</v>
      </c>
      <c r="H2617">
        <v>368.625</v>
      </c>
      <c r="I2617">
        <v>590.80999999999995</v>
      </c>
      <c r="J2617">
        <v>142.84569999999999</v>
      </c>
      <c r="K2617">
        <v>286.62479999999999</v>
      </c>
      <c r="L2617">
        <v>178.05699999999999</v>
      </c>
      <c r="M2617">
        <v>66.182699999999997</v>
      </c>
      <c r="N2617">
        <v>135.88480000000001</v>
      </c>
      <c r="O2617">
        <v>81.510000000000005</v>
      </c>
      <c r="P2617">
        <v>82.66</v>
      </c>
      <c r="Q2617">
        <v>3.8235000000000001</v>
      </c>
      <c r="R2617">
        <v>989.7</v>
      </c>
      <c r="S2617">
        <v>4.13</v>
      </c>
      <c r="T2617">
        <v>21.73</v>
      </c>
      <c r="U2617">
        <v>26.65</v>
      </c>
      <c r="V2617">
        <v>42.3</v>
      </c>
      <c r="W2617">
        <v>5.19</v>
      </c>
    </row>
    <row r="2618" spans="1:23" x14ac:dyDescent="0.2">
      <c r="A2618" s="2">
        <v>40186</v>
      </c>
      <c r="B2618">
        <v>607.43600000000004</v>
      </c>
      <c r="C2618">
        <v>386.84</v>
      </c>
      <c r="D2618">
        <v>668.44500000000005</v>
      </c>
      <c r="E2618">
        <v>450.00599999999997</v>
      </c>
      <c r="F2618">
        <v>332.36900000000003</v>
      </c>
      <c r="G2618">
        <v>489.26</v>
      </c>
      <c r="H2618">
        <v>369.1</v>
      </c>
      <c r="I2618">
        <v>591.01300000000003</v>
      </c>
      <c r="J2618">
        <v>142.41079999999999</v>
      </c>
      <c r="K2618">
        <v>285.75279999999998</v>
      </c>
      <c r="L2618">
        <v>175.2627</v>
      </c>
      <c r="M2618">
        <v>66.267099999999999</v>
      </c>
      <c r="N2618">
        <v>135.95660000000001</v>
      </c>
      <c r="O2618">
        <v>81.37</v>
      </c>
      <c r="P2618">
        <v>82.75</v>
      </c>
      <c r="Q2618">
        <v>3.8296999999999999</v>
      </c>
      <c r="R2618">
        <v>983.77</v>
      </c>
      <c r="S2618">
        <v>4.13</v>
      </c>
      <c r="T2618">
        <v>21.67</v>
      </c>
      <c r="U2618">
        <v>26.69</v>
      </c>
      <c r="V2618">
        <v>42.28</v>
      </c>
      <c r="W2618">
        <v>5.23</v>
      </c>
    </row>
    <row r="2619" spans="1:23" x14ac:dyDescent="0.2">
      <c r="A2619" s="2">
        <v>40189</v>
      </c>
      <c r="B2619">
        <v>608.28300000000002</v>
      </c>
      <c r="C2619">
        <v>386.34100000000001</v>
      </c>
      <c r="D2619">
        <v>669.66600000000005</v>
      </c>
      <c r="E2619">
        <v>453.13</v>
      </c>
      <c r="F2619">
        <v>332.82400000000001</v>
      </c>
      <c r="G2619">
        <v>490.86</v>
      </c>
      <c r="H2619">
        <v>369.42200000000003</v>
      </c>
      <c r="I2619">
        <v>594.56500000000005</v>
      </c>
      <c r="J2619">
        <v>142.00890000000001</v>
      </c>
      <c r="K2619">
        <v>284.94830000000002</v>
      </c>
      <c r="L2619">
        <v>177.70779999999999</v>
      </c>
      <c r="M2619">
        <v>65.832499999999996</v>
      </c>
      <c r="N2619">
        <v>133.7724</v>
      </c>
      <c r="O2619">
        <v>80.97</v>
      </c>
      <c r="P2619">
        <v>82.52</v>
      </c>
      <c r="Q2619">
        <v>3.8180000000000001</v>
      </c>
      <c r="R2619">
        <v>979.38</v>
      </c>
      <c r="S2619">
        <v>4.13</v>
      </c>
      <c r="T2619">
        <v>21.56</v>
      </c>
      <c r="U2619">
        <v>26.63</v>
      </c>
      <c r="V2619">
        <v>42.46</v>
      </c>
      <c r="W2619">
        <v>5.22</v>
      </c>
    </row>
    <row r="2620" spans="1:23" x14ac:dyDescent="0.2">
      <c r="A2620" s="2">
        <v>40190</v>
      </c>
      <c r="B2620">
        <v>608.58699999999999</v>
      </c>
      <c r="C2620">
        <v>387.608</v>
      </c>
      <c r="D2620">
        <v>670.50800000000004</v>
      </c>
      <c r="E2620">
        <v>453.16399999999999</v>
      </c>
      <c r="F2620">
        <v>334.976</v>
      </c>
      <c r="G2620">
        <v>491.56</v>
      </c>
      <c r="H2620">
        <v>369.92899999999997</v>
      </c>
      <c r="I2620">
        <v>595.45699999999999</v>
      </c>
      <c r="J2620">
        <v>139.17140000000001</v>
      </c>
      <c r="K2620">
        <v>279.255</v>
      </c>
      <c r="L2620">
        <v>173.2466</v>
      </c>
      <c r="M2620">
        <v>63.740400000000001</v>
      </c>
      <c r="N2620">
        <v>132.4623</v>
      </c>
      <c r="O2620">
        <v>79.3</v>
      </c>
      <c r="P2620">
        <v>80.790000000000006</v>
      </c>
      <c r="Q2620">
        <v>3.7107999999999999</v>
      </c>
      <c r="R2620">
        <v>979.69</v>
      </c>
      <c r="S2620">
        <v>4.1399999999999997</v>
      </c>
      <c r="T2620">
        <v>21.59</v>
      </c>
      <c r="U2620">
        <v>26.61</v>
      </c>
      <c r="V2620">
        <v>42.42</v>
      </c>
      <c r="W2620">
        <v>5.24</v>
      </c>
    </row>
    <row r="2621" spans="1:23" x14ac:dyDescent="0.2">
      <c r="A2621" s="2">
        <v>40191</v>
      </c>
      <c r="B2621">
        <v>609.12199999999996</v>
      </c>
      <c r="C2621">
        <v>388.24799999999999</v>
      </c>
      <c r="D2621">
        <v>670.495</v>
      </c>
      <c r="E2621">
        <v>450.38200000000001</v>
      </c>
      <c r="F2621">
        <v>334.94299999999998</v>
      </c>
      <c r="G2621">
        <v>490.47</v>
      </c>
      <c r="H2621">
        <v>369.28899999999999</v>
      </c>
      <c r="I2621">
        <v>593.80200000000002</v>
      </c>
      <c r="J2621">
        <v>139.9948</v>
      </c>
      <c r="K2621">
        <v>280.9076</v>
      </c>
      <c r="L2621">
        <v>175.5034</v>
      </c>
      <c r="M2621">
        <v>64.155199999999994</v>
      </c>
      <c r="N2621">
        <v>132.18790000000001</v>
      </c>
      <c r="O2621">
        <v>78.31</v>
      </c>
      <c r="P2621">
        <v>79.650000000000006</v>
      </c>
      <c r="Q2621">
        <v>3.7907999999999999</v>
      </c>
      <c r="R2621">
        <v>977.52</v>
      </c>
      <c r="S2621">
        <v>4.16</v>
      </c>
      <c r="T2621">
        <v>21.64</v>
      </c>
      <c r="U2621">
        <v>26.69</v>
      </c>
      <c r="V2621">
        <v>42.27</v>
      </c>
      <c r="W2621">
        <v>5.24</v>
      </c>
    </row>
    <row r="2622" spans="1:23" x14ac:dyDescent="0.2">
      <c r="A2622" s="2">
        <v>40192</v>
      </c>
      <c r="B2622">
        <v>607.56600000000003</v>
      </c>
      <c r="C2622">
        <v>387.51400000000001</v>
      </c>
      <c r="D2622">
        <v>670.10500000000002</v>
      </c>
      <c r="E2622">
        <v>449.81799999999998</v>
      </c>
      <c r="F2622">
        <v>334.81200000000001</v>
      </c>
      <c r="G2622">
        <v>489.87</v>
      </c>
      <c r="H2622">
        <v>368.85300000000001</v>
      </c>
      <c r="I2622">
        <v>593.05100000000004</v>
      </c>
      <c r="J2622">
        <v>139.45699999999999</v>
      </c>
      <c r="K2622">
        <v>279.82870000000003</v>
      </c>
      <c r="L2622">
        <v>176.32470000000001</v>
      </c>
      <c r="M2622">
        <v>63.521299999999997</v>
      </c>
      <c r="N2622">
        <v>131.0248</v>
      </c>
      <c r="O2622">
        <v>77.819999999999993</v>
      </c>
      <c r="P2622">
        <v>79.39</v>
      </c>
      <c r="Q2622">
        <v>3.7382</v>
      </c>
      <c r="R2622">
        <v>975.62</v>
      </c>
      <c r="S2622">
        <v>4.16</v>
      </c>
      <c r="T2622">
        <v>21.62</v>
      </c>
      <c r="U2622">
        <v>26.72</v>
      </c>
      <c r="V2622">
        <v>42.25</v>
      </c>
      <c r="W2622">
        <v>5.25</v>
      </c>
    </row>
    <row r="2623" spans="1:23" x14ac:dyDescent="0.2">
      <c r="A2623" s="2">
        <v>40193</v>
      </c>
      <c r="B2623">
        <v>607.67899999999997</v>
      </c>
      <c r="C2623">
        <v>388.81400000000002</v>
      </c>
      <c r="D2623">
        <v>669.77300000000002</v>
      </c>
      <c r="E2623">
        <v>449.53399999999999</v>
      </c>
      <c r="F2623">
        <v>334.779</v>
      </c>
      <c r="G2623">
        <v>490.03</v>
      </c>
      <c r="H2623">
        <v>368.86099999999999</v>
      </c>
      <c r="I2623">
        <v>593.45399999999995</v>
      </c>
      <c r="J2623">
        <v>138.0864</v>
      </c>
      <c r="K2623">
        <v>277.0788</v>
      </c>
      <c r="L2623">
        <v>175.17910000000001</v>
      </c>
      <c r="M2623">
        <v>62.284599999999998</v>
      </c>
      <c r="N2623">
        <v>130.37270000000001</v>
      </c>
      <c r="O2623">
        <v>77.11</v>
      </c>
      <c r="P2623">
        <v>78</v>
      </c>
      <c r="Q2623">
        <v>3.6743999999999999</v>
      </c>
      <c r="R2623">
        <v>980.18</v>
      </c>
      <c r="S2623">
        <v>4.16</v>
      </c>
      <c r="T2623">
        <v>21.69</v>
      </c>
      <c r="U2623">
        <v>26.71</v>
      </c>
      <c r="V2623">
        <v>42.19</v>
      </c>
      <c r="W2623">
        <v>5.25</v>
      </c>
    </row>
    <row r="2624" spans="1:23" x14ac:dyDescent="0.2">
      <c r="A2624" s="2">
        <v>40196</v>
      </c>
      <c r="B2624">
        <v>607.67899999999997</v>
      </c>
      <c r="C2624">
        <v>388.81400000000002</v>
      </c>
      <c r="D2624">
        <v>669.77300000000002</v>
      </c>
      <c r="E2624">
        <v>449.53399999999999</v>
      </c>
      <c r="F2624">
        <v>334.779</v>
      </c>
      <c r="G2624">
        <v>490.03</v>
      </c>
      <c r="H2624">
        <v>368.86099999999999</v>
      </c>
      <c r="I2624">
        <v>593.45399999999995</v>
      </c>
      <c r="J2624">
        <v>138.0864</v>
      </c>
      <c r="K2624">
        <v>277.0788</v>
      </c>
      <c r="L2624">
        <v>175.17910000000001</v>
      </c>
      <c r="M2624">
        <v>62.284599999999998</v>
      </c>
      <c r="N2624">
        <v>130.37270000000001</v>
      </c>
      <c r="O2624">
        <v>77.099999999999994</v>
      </c>
      <c r="P2624">
        <v>78</v>
      </c>
      <c r="Q2624">
        <v>3.6745000000000001</v>
      </c>
      <c r="R2624">
        <v>980.18</v>
      </c>
      <c r="S2624">
        <v>4.16</v>
      </c>
      <c r="T2624">
        <v>21.69</v>
      </c>
      <c r="U2624">
        <v>26.71</v>
      </c>
      <c r="V2624">
        <v>42.19</v>
      </c>
      <c r="W2624">
        <v>5.25</v>
      </c>
    </row>
    <row r="2625" spans="1:23" x14ac:dyDescent="0.2">
      <c r="A2625" s="2">
        <v>40197</v>
      </c>
      <c r="B2625">
        <v>608.01700000000005</v>
      </c>
      <c r="C2625">
        <v>389.45699999999999</v>
      </c>
      <c r="D2625">
        <v>670.20600000000002</v>
      </c>
      <c r="E2625">
        <v>449.92</v>
      </c>
      <c r="F2625">
        <v>334.74599999999998</v>
      </c>
      <c r="G2625">
        <v>490.48</v>
      </c>
      <c r="H2625">
        <v>368.798</v>
      </c>
      <c r="I2625">
        <v>594.72199999999998</v>
      </c>
      <c r="J2625">
        <v>138.4845</v>
      </c>
      <c r="K2625">
        <v>277.87880000000001</v>
      </c>
      <c r="L2625">
        <v>177.6849</v>
      </c>
      <c r="M2625">
        <v>62.072299999999998</v>
      </c>
      <c r="N2625">
        <v>130.03630000000001</v>
      </c>
      <c r="O2625">
        <v>77.63</v>
      </c>
      <c r="P2625">
        <v>79.02</v>
      </c>
      <c r="Q2625">
        <v>3.6919</v>
      </c>
      <c r="R2625">
        <v>981.56</v>
      </c>
      <c r="S2625">
        <v>4.16</v>
      </c>
      <c r="T2625">
        <v>21.7</v>
      </c>
      <c r="U2625">
        <v>26.71</v>
      </c>
      <c r="V2625">
        <v>42.19</v>
      </c>
      <c r="W2625">
        <v>5.24</v>
      </c>
    </row>
    <row r="2626" spans="1:23" x14ac:dyDescent="0.2">
      <c r="A2626" s="2">
        <v>40198</v>
      </c>
      <c r="B2626">
        <v>608.49300000000005</v>
      </c>
      <c r="C2626">
        <v>389.34100000000001</v>
      </c>
      <c r="D2626">
        <v>670.51800000000003</v>
      </c>
      <c r="E2626">
        <v>449.41199999999998</v>
      </c>
      <c r="F2626">
        <v>336.38799999999998</v>
      </c>
      <c r="G2626">
        <v>490.42</v>
      </c>
      <c r="H2626">
        <v>368.92899999999997</v>
      </c>
      <c r="I2626">
        <v>594.322</v>
      </c>
      <c r="J2626">
        <v>136.3228</v>
      </c>
      <c r="K2626">
        <v>273.54160000000002</v>
      </c>
      <c r="L2626">
        <v>173.93459999999999</v>
      </c>
      <c r="M2626">
        <v>61.557000000000002</v>
      </c>
      <c r="N2626">
        <v>128.06989999999999</v>
      </c>
      <c r="O2626">
        <v>76.319999999999993</v>
      </c>
      <c r="P2626">
        <v>77.62</v>
      </c>
      <c r="Q2626">
        <v>3.6474000000000002</v>
      </c>
      <c r="R2626">
        <v>991.55</v>
      </c>
      <c r="S2626">
        <v>4.17</v>
      </c>
      <c r="T2626">
        <v>21.73</v>
      </c>
      <c r="U2626">
        <v>26.67</v>
      </c>
      <c r="V2626">
        <v>42.16</v>
      </c>
      <c r="W2626">
        <v>5.28</v>
      </c>
    </row>
    <row r="2627" spans="1:23" x14ac:dyDescent="0.2">
      <c r="A2627" s="2">
        <v>40199</v>
      </c>
      <c r="B2627">
        <v>608.52200000000005</v>
      </c>
      <c r="C2627">
        <v>388.97699999999998</v>
      </c>
      <c r="D2627">
        <v>669.94799999999998</v>
      </c>
      <c r="E2627">
        <v>447.26400000000001</v>
      </c>
      <c r="F2627">
        <v>334.48599999999999</v>
      </c>
      <c r="G2627">
        <v>489.07</v>
      </c>
      <c r="H2627">
        <v>368.37299999999999</v>
      </c>
      <c r="I2627">
        <v>591.86300000000006</v>
      </c>
      <c r="J2627">
        <v>135.62139999999999</v>
      </c>
      <c r="K2627">
        <v>272.13479999999998</v>
      </c>
      <c r="L2627">
        <v>171.6893</v>
      </c>
      <c r="M2627">
        <v>61.959600000000002</v>
      </c>
      <c r="N2627">
        <v>127.0502</v>
      </c>
      <c r="O2627">
        <v>74.58</v>
      </c>
      <c r="P2627">
        <v>76.08</v>
      </c>
      <c r="Q2627">
        <v>3.5857999999999999</v>
      </c>
      <c r="R2627">
        <v>993.1</v>
      </c>
      <c r="S2627">
        <v>4.18</v>
      </c>
      <c r="T2627">
        <v>21.77</v>
      </c>
      <c r="U2627">
        <v>26.73</v>
      </c>
      <c r="V2627">
        <v>42.06</v>
      </c>
      <c r="W2627">
        <v>5.26</v>
      </c>
    </row>
    <row r="2628" spans="1:23" x14ac:dyDescent="0.2">
      <c r="A2628" s="2">
        <v>40200</v>
      </c>
      <c r="B2628">
        <v>608.55200000000002</v>
      </c>
      <c r="C2628">
        <v>387.68799999999999</v>
      </c>
      <c r="D2628">
        <v>668.79399999999998</v>
      </c>
      <c r="E2628">
        <v>446.34699999999998</v>
      </c>
      <c r="F2628">
        <v>334.55200000000002</v>
      </c>
      <c r="G2628">
        <v>488.08</v>
      </c>
      <c r="H2628">
        <v>368.31900000000002</v>
      </c>
      <c r="I2628">
        <v>589.39300000000003</v>
      </c>
      <c r="J2628">
        <v>134.89580000000001</v>
      </c>
      <c r="K2628">
        <v>270.67919999999998</v>
      </c>
      <c r="L2628">
        <v>171.2715</v>
      </c>
      <c r="M2628">
        <v>61.459499999999998</v>
      </c>
      <c r="N2628">
        <v>127.0202</v>
      </c>
      <c r="O2628">
        <v>72.83</v>
      </c>
      <c r="P2628">
        <v>74.540000000000006</v>
      </c>
      <c r="Q2628">
        <v>3.6071</v>
      </c>
      <c r="R2628">
        <v>992.78</v>
      </c>
      <c r="S2628">
        <v>4.1900000000000004</v>
      </c>
      <c r="T2628">
        <v>21.75</v>
      </c>
      <c r="U2628">
        <v>26.74</v>
      </c>
      <c r="V2628">
        <v>42.04</v>
      </c>
      <c r="W2628">
        <v>5.27</v>
      </c>
    </row>
    <row r="2629" spans="1:23" x14ac:dyDescent="0.2">
      <c r="A2629" s="2">
        <v>40203</v>
      </c>
      <c r="B2629">
        <v>608.24699999999996</v>
      </c>
      <c r="C2629">
        <v>388.69400000000002</v>
      </c>
      <c r="D2629">
        <v>669.41700000000003</v>
      </c>
      <c r="E2629">
        <v>447.834</v>
      </c>
      <c r="F2629">
        <v>334.61700000000002</v>
      </c>
      <c r="G2629">
        <v>489.15</v>
      </c>
      <c r="H2629">
        <v>368.91</v>
      </c>
      <c r="I2629">
        <v>591.09500000000003</v>
      </c>
      <c r="J2629">
        <v>135.10929999999999</v>
      </c>
      <c r="K2629">
        <v>271.10890000000001</v>
      </c>
      <c r="L2629">
        <v>171.87569999999999</v>
      </c>
      <c r="M2629">
        <v>61.503</v>
      </c>
      <c r="N2629">
        <v>127.1915</v>
      </c>
      <c r="O2629">
        <v>73.69</v>
      </c>
      <c r="P2629">
        <v>75.260000000000005</v>
      </c>
      <c r="Q2629">
        <v>3.6265000000000001</v>
      </c>
      <c r="R2629">
        <v>990.97</v>
      </c>
      <c r="S2629">
        <v>4.18</v>
      </c>
      <c r="T2629">
        <v>21.76</v>
      </c>
      <c r="U2629">
        <v>26.71</v>
      </c>
      <c r="V2629">
        <v>42.09</v>
      </c>
      <c r="W2629">
        <v>5.26</v>
      </c>
    </row>
    <row r="2630" spans="1:23" x14ac:dyDescent="0.2">
      <c r="A2630" s="2">
        <v>40204</v>
      </c>
      <c r="B2630">
        <v>608.36</v>
      </c>
      <c r="C2630">
        <v>388.72199999999998</v>
      </c>
      <c r="D2630">
        <v>669.63800000000003</v>
      </c>
      <c r="E2630">
        <v>446.767</v>
      </c>
      <c r="F2630">
        <v>334.68200000000002</v>
      </c>
      <c r="G2630">
        <v>488.72</v>
      </c>
      <c r="H2630">
        <v>368.82100000000003</v>
      </c>
      <c r="I2630">
        <v>590.14400000000001</v>
      </c>
      <c r="J2630">
        <v>133.6062</v>
      </c>
      <c r="K2630">
        <v>268.0933</v>
      </c>
      <c r="L2630">
        <v>170.30420000000001</v>
      </c>
      <c r="M2630">
        <v>61.213299999999997</v>
      </c>
      <c r="N2630">
        <v>124.57389999999999</v>
      </c>
      <c r="O2630">
        <v>73.290000000000006</v>
      </c>
      <c r="P2630">
        <v>74.709999999999994</v>
      </c>
      <c r="Q2630">
        <v>3.6187999999999998</v>
      </c>
      <c r="R2630">
        <v>994.05</v>
      </c>
      <c r="S2630">
        <v>4.18</v>
      </c>
      <c r="T2630">
        <v>21.78</v>
      </c>
      <c r="U2630">
        <v>26.75</v>
      </c>
      <c r="V2630">
        <v>42.02</v>
      </c>
      <c r="W2630">
        <v>5.27</v>
      </c>
    </row>
    <row r="2631" spans="1:23" x14ac:dyDescent="0.2">
      <c r="A2631" s="2">
        <v>40205</v>
      </c>
      <c r="B2631">
        <v>608.08500000000004</v>
      </c>
      <c r="C2631">
        <v>389.14400000000001</v>
      </c>
      <c r="D2631">
        <v>667.79399999999998</v>
      </c>
      <c r="E2631">
        <v>445.59899999999999</v>
      </c>
      <c r="F2631">
        <v>334.02600000000001</v>
      </c>
      <c r="G2631">
        <v>487.88</v>
      </c>
      <c r="H2631">
        <v>367.74</v>
      </c>
      <c r="I2631">
        <v>589.94299999999998</v>
      </c>
      <c r="J2631">
        <v>130.92869999999999</v>
      </c>
      <c r="K2631">
        <v>262.721</v>
      </c>
      <c r="L2631">
        <v>165.9521</v>
      </c>
      <c r="M2631">
        <v>60.048999999999999</v>
      </c>
      <c r="N2631">
        <v>121.6977</v>
      </c>
      <c r="O2631">
        <v>72.239999999999995</v>
      </c>
      <c r="P2631">
        <v>73.67</v>
      </c>
      <c r="Q2631">
        <v>3.6478999999999999</v>
      </c>
      <c r="R2631">
        <v>997.22</v>
      </c>
      <c r="S2631">
        <v>4.1900000000000004</v>
      </c>
      <c r="T2631">
        <v>21.84</v>
      </c>
      <c r="U2631">
        <v>26.72</v>
      </c>
      <c r="V2631">
        <v>41.98</v>
      </c>
      <c r="W2631">
        <v>5.27</v>
      </c>
    </row>
    <row r="2632" spans="1:23" x14ac:dyDescent="0.2">
      <c r="A2632" s="2">
        <v>40206</v>
      </c>
      <c r="B2632">
        <v>607.28</v>
      </c>
      <c r="C2632">
        <v>389.85700000000003</v>
      </c>
      <c r="D2632">
        <v>665.62800000000004</v>
      </c>
      <c r="E2632">
        <v>444.08100000000002</v>
      </c>
      <c r="F2632">
        <v>334.09199999999998</v>
      </c>
      <c r="G2632">
        <v>486.93</v>
      </c>
      <c r="H2632">
        <v>366.44799999999998</v>
      </c>
      <c r="I2632">
        <v>589.85</v>
      </c>
      <c r="J2632">
        <v>130.0522</v>
      </c>
      <c r="K2632">
        <v>260.96260000000001</v>
      </c>
      <c r="L2632">
        <v>160.91480000000001</v>
      </c>
      <c r="M2632">
        <v>60.375500000000002</v>
      </c>
      <c r="N2632">
        <v>120.845</v>
      </c>
      <c r="O2632">
        <v>72.13</v>
      </c>
      <c r="P2632">
        <v>73.64</v>
      </c>
      <c r="Q2632">
        <v>3.6343999999999999</v>
      </c>
      <c r="R2632">
        <v>998.96</v>
      </c>
      <c r="S2632">
        <v>4.1900000000000004</v>
      </c>
      <c r="T2632">
        <v>21.9</v>
      </c>
      <c r="U2632">
        <v>26.69</v>
      </c>
      <c r="V2632">
        <v>41.93</v>
      </c>
      <c r="W2632">
        <v>5.28</v>
      </c>
    </row>
    <row r="2633" spans="1:23" x14ac:dyDescent="0.2">
      <c r="A2633" s="2">
        <v>40207</v>
      </c>
      <c r="B2633">
        <v>606.56700000000001</v>
      </c>
      <c r="C2633">
        <v>389.03800000000001</v>
      </c>
      <c r="D2633">
        <v>666.24400000000003</v>
      </c>
      <c r="E2633">
        <v>444.32799999999997</v>
      </c>
      <c r="F2633">
        <v>333.43700000000001</v>
      </c>
      <c r="G2633">
        <v>486.87</v>
      </c>
      <c r="H2633">
        <v>366.29899999999998</v>
      </c>
      <c r="I2633">
        <v>589.95500000000004</v>
      </c>
      <c r="J2633">
        <v>129.0506</v>
      </c>
      <c r="K2633">
        <v>258.95319999999998</v>
      </c>
      <c r="L2633">
        <v>158.90700000000001</v>
      </c>
      <c r="M2633">
        <v>59.784599999999998</v>
      </c>
      <c r="N2633">
        <v>120.0519</v>
      </c>
      <c r="O2633">
        <v>71.459999999999994</v>
      </c>
      <c r="P2633">
        <v>72.89</v>
      </c>
      <c r="Q2633">
        <v>3.5844</v>
      </c>
      <c r="R2633">
        <v>1004.92</v>
      </c>
      <c r="S2633">
        <v>4.16</v>
      </c>
      <c r="T2633">
        <v>21.68</v>
      </c>
      <c r="U2633">
        <v>27.19</v>
      </c>
      <c r="V2633">
        <v>41.73</v>
      </c>
      <c r="W2633">
        <v>5.24</v>
      </c>
    </row>
    <row r="2634" spans="1:23" x14ac:dyDescent="0.2">
      <c r="A2634" s="2">
        <v>40210</v>
      </c>
      <c r="B2634">
        <v>606.70500000000004</v>
      </c>
      <c r="C2634">
        <v>388.35199999999998</v>
      </c>
      <c r="D2634">
        <v>665.72299999999996</v>
      </c>
      <c r="E2634">
        <v>445.125</v>
      </c>
      <c r="F2634">
        <v>333.404</v>
      </c>
      <c r="G2634">
        <v>486.95</v>
      </c>
      <c r="H2634">
        <v>366.19499999999999</v>
      </c>
      <c r="I2634">
        <v>590.34100000000001</v>
      </c>
      <c r="J2634">
        <v>130.6602</v>
      </c>
      <c r="K2634">
        <v>262.18430000000001</v>
      </c>
      <c r="L2634">
        <v>159.45769999999999</v>
      </c>
      <c r="M2634">
        <v>59.670200000000001</v>
      </c>
      <c r="N2634">
        <v>124.0612</v>
      </c>
      <c r="O2634">
        <v>73.11</v>
      </c>
      <c r="P2634">
        <v>74.430000000000007</v>
      </c>
      <c r="Q2634">
        <v>3.6501000000000001</v>
      </c>
      <c r="R2634">
        <v>1001.66</v>
      </c>
      <c r="S2634">
        <v>4.16</v>
      </c>
      <c r="T2634">
        <v>21.64</v>
      </c>
      <c r="U2634">
        <v>27.16</v>
      </c>
      <c r="V2634">
        <v>41.79</v>
      </c>
      <c r="W2634">
        <v>5.24</v>
      </c>
    </row>
    <row r="2635" spans="1:23" x14ac:dyDescent="0.2">
      <c r="A2635" s="2">
        <v>40211</v>
      </c>
      <c r="B2635">
        <v>606.81700000000001</v>
      </c>
      <c r="C2635">
        <v>388.197</v>
      </c>
      <c r="D2635">
        <v>666.73</v>
      </c>
      <c r="E2635">
        <v>445.75400000000002</v>
      </c>
      <c r="F2635">
        <v>335.339</v>
      </c>
      <c r="G2635">
        <v>487.54</v>
      </c>
      <c r="H2635">
        <v>366.351</v>
      </c>
      <c r="I2635">
        <v>591.59199999999998</v>
      </c>
      <c r="J2635">
        <v>133.0017</v>
      </c>
      <c r="K2635">
        <v>266.88330000000002</v>
      </c>
      <c r="L2635">
        <v>160.90989999999999</v>
      </c>
      <c r="M2635">
        <v>60.793199999999999</v>
      </c>
      <c r="N2635">
        <v>127.31319999999999</v>
      </c>
      <c r="O2635">
        <v>76.06</v>
      </c>
      <c r="P2635">
        <v>77.23</v>
      </c>
      <c r="Q2635">
        <v>3.6404999999999998</v>
      </c>
      <c r="R2635">
        <v>999.75</v>
      </c>
      <c r="S2635">
        <v>4.16</v>
      </c>
      <c r="T2635">
        <v>21.61</v>
      </c>
      <c r="U2635">
        <v>27.15</v>
      </c>
      <c r="V2635">
        <v>41.81</v>
      </c>
      <c r="W2635">
        <v>5.26</v>
      </c>
    </row>
    <row r="2636" spans="1:23" x14ac:dyDescent="0.2">
      <c r="A2636" s="2">
        <v>40212</v>
      </c>
      <c r="B2636">
        <v>608.31500000000005</v>
      </c>
      <c r="C2636">
        <v>388.45600000000002</v>
      </c>
      <c r="D2636">
        <v>667.27800000000002</v>
      </c>
      <c r="E2636">
        <v>444.43099999999998</v>
      </c>
      <c r="F2636">
        <v>335.73200000000003</v>
      </c>
      <c r="G2636">
        <v>487.2</v>
      </c>
      <c r="H2636">
        <v>365.98500000000001</v>
      </c>
      <c r="I2636">
        <v>591.36500000000001</v>
      </c>
      <c r="J2636">
        <v>131.178</v>
      </c>
      <c r="K2636">
        <v>263.22469999999998</v>
      </c>
      <c r="L2636">
        <v>156.87379999999999</v>
      </c>
      <c r="M2636">
        <v>59.380600000000001</v>
      </c>
      <c r="N2636">
        <v>126.8871</v>
      </c>
      <c r="O2636">
        <v>75.92</v>
      </c>
      <c r="P2636">
        <v>76.98</v>
      </c>
      <c r="Q2636">
        <v>3.7046999999999999</v>
      </c>
      <c r="R2636">
        <v>1004.22</v>
      </c>
      <c r="S2636">
        <v>4.18</v>
      </c>
      <c r="T2636">
        <v>21.64</v>
      </c>
      <c r="U2636">
        <v>27.21</v>
      </c>
      <c r="V2636">
        <v>41.71</v>
      </c>
      <c r="W2636">
        <v>5.27</v>
      </c>
    </row>
    <row r="2637" spans="1:23" x14ac:dyDescent="0.2">
      <c r="A2637" s="2">
        <v>40213</v>
      </c>
      <c r="B2637">
        <v>606.67600000000004</v>
      </c>
      <c r="C2637">
        <v>387.68900000000002</v>
      </c>
      <c r="D2637">
        <v>664.82399999999996</v>
      </c>
      <c r="E2637">
        <v>441.61700000000002</v>
      </c>
      <c r="F2637">
        <v>335.00900000000001</v>
      </c>
      <c r="G2637">
        <v>485.11</v>
      </c>
      <c r="H2637">
        <v>365.02699999999999</v>
      </c>
      <c r="I2637">
        <v>587.71799999999996</v>
      </c>
      <c r="J2637">
        <v>128.3408</v>
      </c>
      <c r="K2637">
        <v>257.53210000000001</v>
      </c>
      <c r="L2637">
        <v>152.43459999999999</v>
      </c>
      <c r="M2637">
        <v>59.374299999999998</v>
      </c>
      <c r="N2637">
        <v>122.9897</v>
      </c>
      <c r="O2637">
        <v>72.13</v>
      </c>
      <c r="P2637">
        <v>73.14</v>
      </c>
      <c r="Q2637">
        <v>3.6057999999999999</v>
      </c>
      <c r="R2637">
        <v>1010.12</v>
      </c>
      <c r="S2637">
        <v>4.18</v>
      </c>
      <c r="T2637">
        <v>21.69</v>
      </c>
      <c r="U2637">
        <v>27.22</v>
      </c>
      <c r="V2637">
        <v>41.62</v>
      </c>
      <c r="W2637">
        <v>5.28</v>
      </c>
    </row>
    <row r="2638" spans="1:23" x14ac:dyDescent="0.2">
      <c r="A2638" s="2">
        <v>40214</v>
      </c>
      <c r="B2638">
        <v>603.26400000000001</v>
      </c>
      <c r="C2638">
        <v>387.01400000000001</v>
      </c>
      <c r="D2638">
        <v>662.36800000000005</v>
      </c>
      <c r="E2638">
        <v>440.89100000000002</v>
      </c>
      <c r="F2638">
        <v>334.68</v>
      </c>
      <c r="G2638">
        <v>483.96</v>
      </c>
      <c r="H2638">
        <v>364.49900000000002</v>
      </c>
      <c r="I2638">
        <v>585.73800000000006</v>
      </c>
      <c r="J2638">
        <v>126.5582</v>
      </c>
      <c r="K2638">
        <v>253.95590000000001</v>
      </c>
      <c r="L2638">
        <v>148.73089999999999</v>
      </c>
      <c r="M2638">
        <v>58.604399999999998</v>
      </c>
      <c r="N2638">
        <v>121.5812</v>
      </c>
      <c r="O2638">
        <v>69.59</v>
      </c>
      <c r="P2638">
        <v>71.19</v>
      </c>
      <c r="Q2638">
        <v>3.5653999999999999</v>
      </c>
      <c r="R2638">
        <v>1014.12</v>
      </c>
      <c r="S2638">
        <v>4.17</v>
      </c>
      <c r="T2638">
        <v>21.71</v>
      </c>
      <c r="U2638">
        <v>27.19</v>
      </c>
      <c r="V2638">
        <v>41.65</v>
      </c>
      <c r="W2638">
        <v>5.29</v>
      </c>
    </row>
    <row r="2639" spans="1:23" x14ac:dyDescent="0.2">
      <c r="A2639" s="2">
        <v>40217</v>
      </c>
      <c r="B2639">
        <v>603.82299999999998</v>
      </c>
      <c r="C2639">
        <v>386.86799999999999</v>
      </c>
      <c r="D2639">
        <v>662.29700000000003</v>
      </c>
      <c r="E2639">
        <v>441.46699999999998</v>
      </c>
      <c r="F2639">
        <v>334.54899999999998</v>
      </c>
      <c r="G2639">
        <v>484.18</v>
      </c>
      <c r="H2639">
        <v>364.96300000000002</v>
      </c>
      <c r="I2639">
        <v>585.46100000000001</v>
      </c>
      <c r="J2639">
        <v>127.9806</v>
      </c>
      <c r="K2639">
        <v>256.81209999999999</v>
      </c>
      <c r="L2639">
        <v>151.82579999999999</v>
      </c>
      <c r="M2639">
        <v>59.7196</v>
      </c>
      <c r="N2639">
        <v>121.29430000000001</v>
      </c>
      <c r="O2639">
        <v>70.11</v>
      </c>
      <c r="P2639">
        <v>71.89</v>
      </c>
      <c r="Q2639">
        <v>3.5596999999999999</v>
      </c>
      <c r="R2639">
        <v>1015.09</v>
      </c>
      <c r="S2639">
        <v>4.17</v>
      </c>
      <c r="T2639">
        <v>21.69</v>
      </c>
      <c r="U2639">
        <v>27.17</v>
      </c>
      <c r="V2639">
        <v>41.69</v>
      </c>
      <c r="W2639">
        <v>5.28</v>
      </c>
    </row>
    <row r="2640" spans="1:23" x14ac:dyDescent="0.2">
      <c r="A2640" s="2">
        <v>40218</v>
      </c>
      <c r="B2640">
        <v>603.35199999999998</v>
      </c>
      <c r="C2640">
        <v>385.88099999999997</v>
      </c>
      <c r="D2640">
        <v>662.34100000000001</v>
      </c>
      <c r="E2640">
        <v>442.20499999999998</v>
      </c>
      <c r="F2640">
        <v>334.31900000000002</v>
      </c>
      <c r="G2640">
        <v>484.23</v>
      </c>
      <c r="H2640">
        <v>365.38900000000001</v>
      </c>
      <c r="I2640">
        <v>584.80799999999999</v>
      </c>
      <c r="J2640">
        <v>129.32810000000001</v>
      </c>
      <c r="K2640">
        <v>259.51690000000002</v>
      </c>
      <c r="L2640">
        <v>155.6105</v>
      </c>
      <c r="M2640">
        <v>60.0244</v>
      </c>
      <c r="N2640">
        <v>122.35639999999999</v>
      </c>
      <c r="O2640">
        <v>72.13</v>
      </c>
      <c r="P2640">
        <v>73.75</v>
      </c>
      <c r="Q2640">
        <v>3.6448</v>
      </c>
      <c r="R2640">
        <v>1008.54</v>
      </c>
      <c r="S2640">
        <v>4.17</v>
      </c>
      <c r="T2640">
        <v>21.61</v>
      </c>
      <c r="U2640">
        <v>27.18</v>
      </c>
      <c r="V2640">
        <v>41.76</v>
      </c>
      <c r="W2640">
        <v>5.28</v>
      </c>
    </row>
    <row r="2641" spans="1:23" x14ac:dyDescent="0.2">
      <c r="A2641" s="2">
        <v>40219</v>
      </c>
      <c r="B2641">
        <v>604.81600000000003</v>
      </c>
      <c r="C2641">
        <v>386.10899999999998</v>
      </c>
      <c r="D2641">
        <v>664.60299999999995</v>
      </c>
      <c r="E2641">
        <v>442.834</v>
      </c>
      <c r="F2641">
        <v>334.58100000000002</v>
      </c>
      <c r="G2641">
        <v>485.09</v>
      </c>
      <c r="H2641">
        <v>366.15600000000001</v>
      </c>
      <c r="I2641">
        <v>585.65599999999995</v>
      </c>
      <c r="J2641">
        <v>129.8922</v>
      </c>
      <c r="K2641">
        <v>260.64960000000002</v>
      </c>
      <c r="L2641">
        <v>155.47829999999999</v>
      </c>
      <c r="M2641">
        <v>60.622500000000002</v>
      </c>
      <c r="N2641">
        <v>122.9945</v>
      </c>
      <c r="O2641">
        <v>72.540000000000006</v>
      </c>
      <c r="P2641">
        <v>74.52</v>
      </c>
      <c r="Q2641">
        <v>3.6897000000000002</v>
      </c>
      <c r="R2641">
        <v>1011.48</v>
      </c>
      <c r="S2641">
        <v>4.17</v>
      </c>
      <c r="T2641">
        <v>21.57</v>
      </c>
      <c r="U2641">
        <v>27.23</v>
      </c>
      <c r="V2641">
        <v>41.75</v>
      </c>
      <c r="W2641">
        <v>5.28</v>
      </c>
    </row>
    <row r="2642" spans="1:23" x14ac:dyDescent="0.2">
      <c r="A2642" s="2">
        <v>40220</v>
      </c>
      <c r="B2642">
        <v>605.97199999999998</v>
      </c>
      <c r="C2642">
        <v>386.11700000000002</v>
      </c>
      <c r="D2642">
        <v>665.35299999999995</v>
      </c>
      <c r="E2642">
        <v>445.476</v>
      </c>
      <c r="F2642">
        <v>334.12299999999999</v>
      </c>
      <c r="G2642">
        <v>486.46</v>
      </c>
      <c r="H2642">
        <v>367.065</v>
      </c>
      <c r="I2642">
        <v>587.51800000000003</v>
      </c>
      <c r="J2642">
        <v>131.6842</v>
      </c>
      <c r="K2642">
        <v>264.24639999999999</v>
      </c>
      <c r="L2642">
        <v>160.607</v>
      </c>
      <c r="M2642">
        <v>60.911000000000001</v>
      </c>
      <c r="N2642">
        <v>124.6499</v>
      </c>
      <c r="O2642">
        <v>73.05</v>
      </c>
      <c r="P2642">
        <v>75.28</v>
      </c>
      <c r="Q2642">
        <v>3.7155</v>
      </c>
      <c r="R2642">
        <v>1008.26</v>
      </c>
      <c r="S2642">
        <v>4.17</v>
      </c>
      <c r="T2642">
        <v>21.51</v>
      </c>
      <c r="U2642">
        <v>27.2</v>
      </c>
      <c r="V2642">
        <v>41.86</v>
      </c>
      <c r="W2642">
        <v>5.26</v>
      </c>
    </row>
    <row r="2643" spans="1:23" x14ac:dyDescent="0.2">
      <c r="A2643" s="2">
        <v>40221</v>
      </c>
      <c r="B2643">
        <v>604.83199999999999</v>
      </c>
      <c r="C2643">
        <v>386.291</v>
      </c>
      <c r="D2643">
        <v>665.19899999999996</v>
      </c>
      <c r="E2643">
        <v>444.57</v>
      </c>
      <c r="F2643">
        <v>333.30099999999999</v>
      </c>
      <c r="G2643">
        <v>485.96</v>
      </c>
      <c r="H2643">
        <v>366.84800000000001</v>
      </c>
      <c r="I2643">
        <v>586.62900000000002</v>
      </c>
      <c r="J2643">
        <v>130.9984</v>
      </c>
      <c r="K2643">
        <v>262.87090000000001</v>
      </c>
      <c r="L2643">
        <v>159.6523</v>
      </c>
      <c r="M2643">
        <v>60.660699999999999</v>
      </c>
      <c r="N2643">
        <v>123.8777</v>
      </c>
      <c r="O2643">
        <v>72.900000000000006</v>
      </c>
      <c r="P2643">
        <v>74.13</v>
      </c>
      <c r="Q2643">
        <v>3.6928000000000001</v>
      </c>
      <c r="R2643">
        <v>1011.17</v>
      </c>
      <c r="S2643">
        <v>4.17</v>
      </c>
      <c r="T2643">
        <v>21.54</v>
      </c>
      <c r="U2643">
        <v>27.22</v>
      </c>
      <c r="V2643">
        <v>41.82</v>
      </c>
      <c r="W2643">
        <v>5.25</v>
      </c>
    </row>
    <row r="2644" spans="1:23" x14ac:dyDescent="0.2">
      <c r="A2644" s="2">
        <v>40224</v>
      </c>
      <c r="B2644">
        <v>604.83199999999999</v>
      </c>
      <c r="C2644">
        <v>386.291</v>
      </c>
      <c r="D2644">
        <v>665.19899999999996</v>
      </c>
      <c r="E2644">
        <v>444.57</v>
      </c>
      <c r="F2644">
        <v>333.30099999999999</v>
      </c>
      <c r="G2644">
        <v>485.96</v>
      </c>
      <c r="H2644">
        <v>366.84800000000001</v>
      </c>
      <c r="I2644">
        <v>586.62900000000002</v>
      </c>
      <c r="J2644">
        <v>130.9984</v>
      </c>
      <c r="K2644">
        <v>262.87090000000001</v>
      </c>
      <c r="L2644">
        <v>159.6523</v>
      </c>
      <c r="M2644">
        <v>60.660699999999999</v>
      </c>
      <c r="N2644">
        <v>123.8777</v>
      </c>
      <c r="O2644">
        <v>72.510000000000005</v>
      </c>
      <c r="P2644">
        <v>74.13</v>
      </c>
      <c r="Q2644">
        <v>3.6909000000000001</v>
      </c>
      <c r="R2644">
        <v>1011.17</v>
      </c>
      <c r="S2644">
        <v>4.17</v>
      </c>
      <c r="T2644">
        <v>21.54</v>
      </c>
      <c r="U2644">
        <v>27.22</v>
      </c>
      <c r="V2644">
        <v>41.82</v>
      </c>
      <c r="W2644">
        <v>5.25</v>
      </c>
    </row>
    <row r="2645" spans="1:23" x14ac:dyDescent="0.2">
      <c r="A2645" s="2">
        <v>40225</v>
      </c>
      <c r="B2645">
        <v>603.50199999999995</v>
      </c>
      <c r="C2645">
        <v>386.47399999999999</v>
      </c>
      <c r="D2645">
        <v>664.49800000000005</v>
      </c>
      <c r="E2645">
        <v>445.14299999999997</v>
      </c>
      <c r="F2645">
        <v>333.76100000000002</v>
      </c>
      <c r="G2645">
        <v>486.12</v>
      </c>
      <c r="H2645">
        <v>367.43299999999999</v>
      </c>
      <c r="I2645">
        <v>585.99199999999996</v>
      </c>
      <c r="J2645">
        <v>134.3313</v>
      </c>
      <c r="K2645">
        <v>269.56220000000002</v>
      </c>
      <c r="L2645">
        <v>168.11799999999999</v>
      </c>
      <c r="M2645">
        <v>61.938400000000001</v>
      </c>
      <c r="N2645">
        <v>125.69840000000001</v>
      </c>
      <c r="O2645">
        <v>75.680000000000007</v>
      </c>
      <c r="P2645">
        <v>77.010000000000005</v>
      </c>
      <c r="Q2645">
        <v>3.6568999999999998</v>
      </c>
      <c r="R2645">
        <v>1003.6</v>
      </c>
      <c r="S2645">
        <v>4.16</v>
      </c>
      <c r="T2645">
        <v>21.54</v>
      </c>
      <c r="U2645">
        <v>27.18</v>
      </c>
      <c r="V2645">
        <v>41.86</v>
      </c>
      <c r="W2645">
        <v>5.26</v>
      </c>
    </row>
    <row r="2646" spans="1:23" x14ac:dyDescent="0.2">
      <c r="A2646" s="2">
        <v>40226</v>
      </c>
      <c r="B2646">
        <v>604.62800000000004</v>
      </c>
      <c r="C2646">
        <v>386.947</v>
      </c>
      <c r="D2646">
        <v>665.98400000000004</v>
      </c>
      <c r="E2646">
        <v>445.16300000000001</v>
      </c>
      <c r="F2646">
        <v>334.35199999999998</v>
      </c>
      <c r="G2646">
        <v>486.64</v>
      </c>
      <c r="H2646">
        <v>367.36599999999999</v>
      </c>
      <c r="I2646">
        <v>587.43899999999996</v>
      </c>
      <c r="J2646">
        <v>133.92840000000001</v>
      </c>
      <c r="K2646">
        <v>268.75450000000001</v>
      </c>
      <c r="L2646">
        <v>167.6927</v>
      </c>
      <c r="M2646">
        <v>60.930199999999999</v>
      </c>
      <c r="N2646">
        <v>126.524</v>
      </c>
      <c r="O2646">
        <v>76.27</v>
      </c>
      <c r="P2646">
        <v>77.33</v>
      </c>
      <c r="Q2646">
        <v>3.7307000000000001</v>
      </c>
      <c r="R2646">
        <v>1011.35</v>
      </c>
      <c r="S2646">
        <v>4.16</v>
      </c>
      <c r="T2646">
        <v>21.55</v>
      </c>
      <c r="U2646">
        <v>27.22</v>
      </c>
      <c r="V2646">
        <v>41.81</v>
      </c>
      <c r="W2646">
        <v>5.26</v>
      </c>
    </row>
    <row r="2647" spans="1:23" x14ac:dyDescent="0.2">
      <c r="A2647" s="2">
        <v>40227</v>
      </c>
      <c r="B2647">
        <v>605.07500000000005</v>
      </c>
      <c r="C2647">
        <v>387.13299999999998</v>
      </c>
      <c r="D2647">
        <v>665.92</v>
      </c>
      <c r="E2647">
        <v>444.65800000000002</v>
      </c>
      <c r="F2647">
        <v>334.41699999999997</v>
      </c>
      <c r="G2647">
        <v>486.46</v>
      </c>
      <c r="H2647">
        <v>367.34399999999999</v>
      </c>
      <c r="I2647">
        <v>587.03200000000004</v>
      </c>
      <c r="J2647">
        <v>134.1996</v>
      </c>
      <c r="K2647">
        <v>269.29939999999999</v>
      </c>
      <c r="L2647">
        <v>168.947</v>
      </c>
      <c r="M2647">
        <v>60.824199999999998</v>
      </c>
      <c r="N2647">
        <v>126.7471</v>
      </c>
      <c r="O2647">
        <v>77.78</v>
      </c>
      <c r="P2647">
        <v>79.06</v>
      </c>
      <c r="Q2647">
        <v>3.8012000000000001</v>
      </c>
      <c r="R2647">
        <v>1010.9</v>
      </c>
      <c r="S2647">
        <v>4.17</v>
      </c>
      <c r="T2647">
        <v>21.57</v>
      </c>
      <c r="U2647">
        <v>27.22</v>
      </c>
      <c r="V2647">
        <v>41.78</v>
      </c>
      <c r="W2647">
        <v>5.26</v>
      </c>
    </row>
    <row r="2648" spans="1:23" x14ac:dyDescent="0.2">
      <c r="A2648" s="2">
        <v>40228</v>
      </c>
      <c r="B2648">
        <v>605.65</v>
      </c>
      <c r="C2648">
        <v>387.005</v>
      </c>
      <c r="D2648">
        <v>666.05899999999997</v>
      </c>
      <c r="E2648">
        <v>445.45800000000003</v>
      </c>
      <c r="F2648">
        <v>334.976</v>
      </c>
      <c r="G2648">
        <v>486.89</v>
      </c>
      <c r="H2648">
        <v>367.43799999999999</v>
      </c>
      <c r="I2648">
        <v>587.94200000000001</v>
      </c>
      <c r="J2648">
        <v>134.83779999999999</v>
      </c>
      <c r="K2648">
        <v>270.58080000000001</v>
      </c>
      <c r="L2648">
        <v>171.9975</v>
      </c>
      <c r="M2648">
        <v>61.040599999999998</v>
      </c>
      <c r="N2648">
        <v>126.5321</v>
      </c>
      <c r="O2648">
        <v>78.19</v>
      </c>
      <c r="P2648">
        <v>79.81</v>
      </c>
      <c r="Q2648">
        <v>3.7726000000000002</v>
      </c>
      <c r="R2648">
        <v>1013.39</v>
      </c>
      <c r="S2648">
        <v>4.17</v>
      </c>
      <c r="T2648">
        <v>21.54</v>
      </c>
      <c r="U2648">
        <v>27.2</v>
      </c>
      <c r="V2648">
        <v>41.82</v>
      </c>
      <c r="W2648">
        <v>5.27</v>
      </c>
    </row>
    <row r="2649" spans="1:23" x14ac:dyDescent="0.2">
      <c r="A2649" s="2">
        <v>40231</v>
      </c>
      <c r="B2649">
        <v>606.55600000000004</v>
      </c>
      <c r="C2649">
        <v>388.53199999999998</v>
      </c>
      <c r="D2649">
        <v>668.07500000000005</v>
      </c>
      <c r="E2649">
        <v>445.75099999999998</v>
      </c>
      <c r="F2649">
        <v>334.84399999999999</v>
      </c>
      <c r="G2649">
        <v>487.85</v>
      </c>
      <c r="H2649">
        <v>367.75200000000001</v>
      </c>
      <c r="I2649">
        <v>589.86300000000006</v>
      </c>
      <c r="J2649">
        <v>134.37119999999999</v>
      </c>
      <c r="K2649">
        <v>269.64670000000001</v>
      </c>
      <c r="L2649">
        <v>170.11879999999999</v>
      </c>
      <c r="M2649">
        <v>61.371200000000002</v>
      </c>
      <c r="N2649">
        <v>125.74339999999999</v>
      </c>
      <c r="O2649">
        <v>78.61</v>
      </c>
      <c r="P2649">
        <v>80.16</v>
      </c>
      <c r="Q2649">
        <v>3.7955000000000001</v>
      </c>
      <c r="R2649">
        <v>1012.12</v>
      </c>
      <c r="S2649">
        <v>4.17</v>
      </c>
      <c r="T2649">
        <v>21.59</v>
      </c>
      <c r="U2649">
        <v>27.24</v>
      </c>
      <c r="V2649">
        <v>41.75</v>
      </c>
      <c r="W2649">
        <v>5.26</v>
      </c>
    </row>
    <row r="2650" spans="1:23" x14ac:dyDescent="0.2">
      <c r="A2650" s="2">
        <v>40232</v>
      </c>
      <c r="B2650">
        <v>606.86</v>
      </c>
      <c r="C2650">
        <v>389.19600000000003</v>
      </c>
      <c r="D2650">
        <v>668.09500000000003</v>
      </c>
      <c r="E2650">
        <v>444.74400000000003</v>
      </c>
      <c r="F2650">
        <v>335.00799999999998</v>
      </c>
      <c r="G2650">
        <v>487.6</v>
      </c>
      <c r="H2650">
        <v>367.80599999999998</v>
      </c>
      <c r="I2650">
        <v>589.11599999999999</v>
      </c>
      <c r="J2650">
        <v>132.256</v>
      </c>
      <c r="K2650">
        <v>265.40280000000001</v>
      </c>
      <c r="L2650">
        <v>166.40379999999999</v>
      </c>
      <c r="M2650">
        <v>60.726799999999997</v>
      </c>
      <c r="N2650">
        <v>123.2734</v>
      </c>
      <c r="O2650">
        <v>77.25</v>
      </c>
      <c r="P2650">
        <v>78.86</v>
      </c>
      <c r="Q2650">
        <v>3.6833999999999998</v>
      </c>
      <c r="R2650">
        <v>1017.18</v>
      </c>
      <c r="S2650">
        <v>4.17</v>
      </c>
      <c r="T2650">
        <v>21.64</v>
      </c>
      <c r="U2650">
        <v>27.25</v>
      </c>
      <c r="V2650">
        <v>41.68</v>
      </c>
      <c r="W2650">
        <v>5.26</v>
      </c>
    </row>
    <row r="2651" spans="1:23" x14ac:dyDescent="0.2">
      <c r="A2651" s="2">
        <v>40233</v>
      </c>
      <c r="B2651">
        <v>607.86599999999999</v>
      </c>
      <c r="C2651">
        <v>390.31200000000001</v>
      </c>
      <c r="D2651">
        <v>668.226</v>
      </c>
      <c r="E2651">
        <v>447.00099999999998</v>
      </c>
      <c r="F2651">
        <v>335.33600000000001</v>
      </c>
      <c r="G2651">
        <v>489.02</v>
      </c>
      <c r="H2651">
        <v>368.92399999999998</v>
      </c>
      <c r="I2651">
        <v>590.74400000000003</v>
      </c>
      <c r="J2651">
        <v>133.34880000000001</v>
      </c>
      <c r="K2651">
        <v>267.5967</v>
      </c>
      <c r="L2651">
        <v>167.21870000000001</v>
      </c>
      <c r="M2651">
        <v>61.472299999999997</v>
      </c>
      <c r="N2651">
        <v>124.8008</v>
      </c>
      <c r="O2651">
        <v>78.09</v>
      </c>
      <c r="P2651">
        <v>80</v>
      </c>
      <c r="Q2651">
        <v>3.6909000000000001</v>
      </c>
      <c r="R2651">
        <v>1014.91</v>
      </c>
      <c r="S2651">
        <v>4.17</v>
      </c>
      <c r="T2651">
        <v>21.64</v>
      </c>
      <c r="U2651">
        <v>27.18</v>
      </c>
      <c r="V2651">
        <v>41.76</v>
      </c>
      <c r="W2651">
        <v>5.25</v>
      </c>
    </row>
    <row r="2652" spans="1:23" x14ac:dyDescent="0.2">
      <c r="A2652" s="2">
        <v>40234</v>
      </c>
      <c r="B2652">
        <v>608.03300000000002</v>
      </c>
      <c r="C2652">
        <v>391.47500000000002</v>
      </c>
      <c r="D2652">
        <v>669.15499999999997</v>
      </c>
      <c r="E2652">
        <v>449.33</v>
      </c>
      <c r="F2652">
        <v>335.733</v>
      </c>
      <c r="G2652">
        <v>490.62</v>
      </c>
      <c r="H2652">
        <v>370.12</v>
      </c>
      <c r="I2652">
        <v>592.697</v>
      </c>
      <c r="J2652">
        <v>131.63579999999999</v>
      </c>
      <c r="K2652">
        <v>264.15980000000002</v>
      </c>
      <c r="L2652">
        <v>163.98990000000001</v>
      </c>
      <c r="M2652">
        <v>60.7194</v>
      </c>
      <c r="N2652">
        <v>121.9843</v>
      </c>
      <c r="O2652">
        <v>76.290000000000006</v>
      </c>
      <c r="P2652">
        <v>78.17</v>
      </c>
      <c r="Q2652">
        <v>3.6324000000000001</v>
      </c>
      <c r="R2652">
        <v>1014.39</v>
      </c>
      <c r="S2652">
        <v>4.1500000000000004</v>
      </c>
      <c r="T2652">
        <v>21.63</v>
      </c>
      <c r="U2652">
        <v>27.13</v>
      </c>
      <c r="V2652">
        <v>41.84</v>
      </c>
      <c r="W2652">
        <v>5.24</v>
      </c>
    </row>
    <row r="2653" spans="1:23" x14ac:dyDescent="0.2">
      <c r="A2653" s="2">
        <v>40235</v>
      </c>
      <c r="B2653">
        <v>610.94000000000005</v>
      </c>
      <c r="C2653">
        <v>393.92500000000001</v>
      </c>
      <c r="D2653">
        <v>673.09199999999998</v>
      </c>
      <c r="E2653">
        <v>452.238</v>
      </c>
      <c r="F2653">
        <v>335.798</v>
      </c>
      <c r="G2653">
        <v>493.5</v>
      </c>
      <c r="H2653">
        <v>371.96100000000001</v>
      </c>
      <c r="I2653">
        <v>596.76900000000001</v>
      </c>
      <c r="J2653">
        <v>133.83179999999999</v>
      </c>
      <c r="K2653">
        <v>268.56740000000002</v>
      </c>
      <c r="L2653">
        <v>168.52799999999999</v>
      </c>
      <c r="M2653">
        <v>61.625399999999999</v>
      </c>
      <c r="N2653">
        <v>123.91379999999999</v>
      </c>
      <c r="O2653">
        <v>77.59</v>
      </c>
      <c r="P2653">
        <v>79.66</v>
      </c>
      <c r="Q2653">
        <v>3.6116999999999999</v>
      </c>
      <c r="R2653">
        <v>1010.76</v>
      </c>
      <c r="S2653">
        <v>4.0599999999999996</v>
      </c>
      <c r="T2653">
        <v>21.8</v>
      </c>
      <c r="U2653">
        <v>28.15</v>
      </c>
      <c r="V2653">
        <v>40.9</v>
      </c>
      <c r="W2653">
        <v>5.0999999999999996</v>
      </c>
    </row>
    <row r="2654" spans="1:23" x14ac:dyDescent="0.2">
      <c r="A2654" s="2">
        <v>40238</v>
      </c>
      <c r="B2654">
        <v>612.27099999999996</v>
      </c>
      <c r="C2654">
        <v>395.52699999999999</v>
      </c>
      <c r="D2654">
        <v>675.58399999999995</v>
      </c>
      <c r="E2654">
        <v>455.30599999999998</v>
      </c>
      <c r="F2654">
        <v>335.86399999999998</v>
      </c>
      <c r="G2654">
        <v>495.87</v>
      </c>
      <c r="H2654">
        <v>373.601</v>
      </c>
      <c r="I2654">
        <v>599.90499999999997</v>
      </c>
      <c r="J2654">
        <v>132.96379999999999</v>
      </c>
      <c r="K2654">
        <v>266.82780000000002</v>
      </c>
      <c r="L2654">
        <v>170.685</v>
      </c>
      <c r="M2654">
        <v>60.916600000000003</v>
      </c>
      <c r="N2654">
        <v>121.8837</v>
      </c>
      <c r="O2654">
        <v>76.89</v>
      </c>
      <c r="P2654">
        <v>78.7</v>
      </c>
      <c r="Q2654">
        <v>3.6078999999999999</v>
      </c>
      <c r="R2654">
        <v>1013.29</v>
      </c>
      <c r="S2654">
        <v>4.05</v>
      </c>
      <c r="T2654">
        <v>21.76</v>
      </c>
      <c r="U2654">
        <v>28.13</v>
      </c>
      <c r="V2654">
        <v>40.99</v>
      </c>
      <c r="W2654">
        <v>5.07</v>
      </c>
    </row>
    <row r="2655" spans="1:23" x14ac:dyDescent="0.2">
      <c r="A2655" s="2">
        <v>40239</v>
      </c>
      <c r="B2655">
        <v>612.59699999999998</v>
      </c>
      <c r="C2655">
        <v>395.423</v>
      </c>
      <c r="D2655">
        <v>678.39599999999996</v>
      </c>
      <c r="E2655">
        <v>455.07400000000001</v>
      </c>
      <c r="F2655">
        <v>335.92899999999997</v>
      </c>
      <c r="G2655">
        <v>496.33</v>
      </c>
      <c r="H2655">
        <v>373.88099999999997</v>
      </c>
      <c r="I2655">
        <v>600.59400000000005</v>
      </c>
      <c r="J2655">
        <v>134.3852</v>
      </c>
      <c r="K2655">
        <v>269.68110000000001</v>
      </c>
      <c r="L2655">
        <v>173.89930000000001</v>
      </c>
      <c r="M2655">
        <v>60.993400000000001</v>
      </c>
      <c r="N2655">
        <v>123.2754</v>
      </c>
      <c r="O2655">
        <v>78.180000000000007</v>
      </c>
      <c r="P2655">
        <v>79.680000000000007</v>
      </c>
      <c r="Q2655">
        <v>3.6040999999999999</v>
      </c>
      <c r="R2655">
        <v>1010.49</v>
      </c>
      <c r="S2655">
        <v>4.05</v>
      </c>
      <c r="T2655">
        <v>21.73</v>
      </c>
      <c r="U2655">
        <v>28.22</v>
      </c>
      <c r="V2655">
        <v>40.93</v>
      </c>
      <c r="W2655">
        <v>5.07</v>
      </c>
    </row>
    <row r="2656" spans="1:23" x14ac:dyDescent="0.2">
      <c r="A2656" s="2">
        <v>40240</v>
      </c>
      <c r="B2656">
        <v>614.12699999999995</v>
      </c>
      <c r="C2656">
        <v>394.846</v>
      </c>
      <c r="D2656">
        <v>679.39200000000005</v>
      </c>
      <c r="E2656">
        <v>454.34399999999999</v>
      </c>
      <c r="F2656">
        <v>336.52</v>
      </c>
      <c r="G2656">
        <v>496.15</v>
      </c>
      <c r="H2656">
        <v>373.74099999999999</v>
      </c>
      <c r="I2656">
        <v>600.37599999999998</v>
      </c>
      <c r="J2656">
        <v>135.85400000000001</v>
      </c>
      <c r="K2656">
        <v>272.62950000000001</v>
      </c>
      <c r="L2656">
        <v>176.81610000000001</v>
      </c>
      <c r="M2656">
        <v>61.351399999999998</v>
      </c>
      <c r="N2656">
        <v>125.04730000000001</v>
      </c>
      <c r="O2656">
        <v>79.25</v>
      </c>
      <c r="P2656">
        <v>80.87</v>
      </c>
      <c r="Q2656">
        <v>3.6173000000000002</v>
      </c>
      <c r="R2656">
        <v>1005.31</v>
      </c>
      <c r="S2656">
        <v>4.0599999999999996</v>
      </c>
      <c r="T2656">
        <v>21.71</v>
      </c>
      <c r="U2656">
        <v>28.27</v>
      </c>
      <c r="V2656">
        <v>40.869999999999997</v>
      </c>
      <c r="W2656">
        <v>5.08</v>
      </c>
    </row>
    <row r="2657" spans="1:23" x14ac:dyDescent="0.2">
      <c r="A2657" s="2">
        <v>40241</v>
      </c>
      <c r="B2657">
        <v>613.90599999999995</v>
      </c>
      <c r="C2657">
        <v>395.52800000000002</v>
      </c>
      <c r="D2657">
        <v>679.67100000000005</v>
      </c>
      <c r="E2657">
        <v>455.85</v>
      </c>
      <c r="F2657">
        <v>336.58499999999998</v>
      </c>
      <c r="G2657">
        <v>497.06</v>
      </c>
      <c r="H2657">
        <v>374.41699999999997</v>
      </c>
      <c r="I2657">
        <v>601.50300000000004</v>
      </c>
      <c r="J2657">
        <v>133.94460000000001</v>
      </c>
      <c r="K2657">
        <v>268.79880000000003</v>
      </c>
      <c r="L2657">
        <v>174.43889999999999</v>
      </c>
      <c r="M2657">
        <v>60.314300000000003</v>
      </c>
      <c r="N2657">
        <v>122.9195</v>
      </c>
      <c r="O2657">
        <v>78.540000000000006</v>
      </c>
      <c r="P2657">
        <v>80.209999999999994</v>
      </c>
      <c r="Q2657">
        <v>3.6021999999999998</v>
      </c>
      <c r="R2657">
        <v>1010.19</v>
      </c>
      <c r="S2657">
        <v>4.05</v>
      </c>
      <c r="T2657">
        <v>21.7</v>
      </c>
      <c r="U2657">
        <v>28.23</v>
      </c>
      <c r="V2657">
        <v>40.94</v>
      </c>
      <c r="W2657">
        <v>5.08</v>
      </c>
    </row>
    <row r="2658" spans="1:23" x14ac:dyDescent="0.2">
      <c r="A2658" s="2">
        <v>40242</v>
      </c>
      <c r="B2658">
        <v>614.07299999999998</v>
      </c>
      <c r="C2658">
        <v>396.10300000000001</v>
      </c>
      <c r="D2658">
        <v>680.755</v>
      </c>
      <c r="E2658">
        <v>457.41399999999999</v>
      </c>
      <c r="F2658">
        <v>340.42899999999997</v>
      </c>
      <c r="G2658">
        <v>498.43</v>
      </c>
      <c r="H2658">
        <v>375.01900000000001</v>
      </c>
      <c r="I2658">
        <v>603.96100000000001</v>
      </c>
      <c r="J2658">
        <v>134.67910000000001</v>
      </c>
      <c r="K2658">
        <v>270.27359999999999</v>
      </c>
      <c r="L2658">
        <v>176.6918</v>
      </c>
      <c r="M2658">
        <v>60.059199999999997</v>
      </c>
      <c r="N2658">
        <v>124.39360000000001</v>
      </c>
      <c r="O2658">
        <v>79.89</v>
      </c>
      <c r="P2658">
        <v>81.5</v>
      </c>
      <c r="Q2658">
        <v>3.6796000000000002</v>
      </c>
      <c r="R2658">
        <v>1009.55</v>
      </c>
      <c r="S2658">
        <v>4.04</v>
      </c>
      <c r="T2658">
        <v>21.67</v>
      </c>
      <c r="U2658">
        <v>28.2</v>
      </c>
      <c r="V2658">
        <v>40.97</v>
      </c>
      <c r="W2658">
        <v>5.12</v>
      </c>
    </row>
    <row r="2659" spans="1:23" x14ac:dyDescent="0.2">
      <c r="A2659" s="2">
        <v>40245</v>
      </c>
      <c r="B2659">
        <v>614.83699999999999</v>
      </c>
      <c r="C2659">
        <v>397.61200000000002</v>
      </c>
      <c r="D2659">
        <v>683.471</v>
      </c>
      <c r="E2659">
        <v>458.596</v>
      </c>
      <c r="F2659">
        <v>341.08600000000001</v>
      </c>
      <c r="G2659">
        <v>500.01</v>
      </c>
      <c r="H2659">
        <v>375.83100000000002</v>
      </c>
      <c r="I2659">
        <v>606.55700000000002</v>
      </c>
      <c r="J2659">
        <v>134.5231</v>
      </c>
      <c r="K2659">
        <v>269.96350000000001</v>
      </c>
      <c r="L2659">
        <v>176.64949999999999</v>
      </c>
      <c r="M2659">
        <v>60.058399999999999</v>
      </c>
      <c r="N2659">
        <v>124.2599</v>
      </c>
      <c r="O2659">
        <v>80.47</v>
      </c>
      <c r="P2659">
        <v>81.87</v>
      </c>
      <c r="Q2659">
        <v>3.7157</v>
      </c>
      <c r="R2659">
        <v>1009.56</v>
      </c>
      <c r="S2659">
        <v>4.03</v>
      </c>
      <c r="T2659">
        <v>21.68</v>
      </c>
      <c r="U2659">
        <v>28.22</v>
      </c>
      <c r="V2659">
        <v>40.950000000000003</v>
      </c>
      <c r="W2659">
        <v>5.1100000000000003</v>
      </c>
    </row>
    <row r="2660" spans="1:23" x14ac:dyDescent="0.2">
      <c r="A2660" s="2">
        <v>40246</v>
      </c>
      <c r="B2660">
        <v>615.64200000000005</v>
      </c>
      <c r="C2660">
        <v>397.31099999999998</v>
      </c>
      <c r="D2660">
        <v>685.04200000000003</v>
      </c>
      <c r="E2660">
        <v>460.22399999999999</v>
      </c>
      <c r="F2660">
        <v>341.74299999999999</v>
      </c>
      <c r="G2660">
        <v>501.05</v>
      </c>
      <c r="H2660">
        <v>376.709</v>
      </c>
      <c r="I2660">
        <v>607.65300000000002</v>
      </c>
      <c r="J2660">
        <v>133.9307</v>
      </c>
      <c r="K2660">
        <v>268.77569999999997</v>
      </c>
      <c r="L2660">
        <v>177.30080000000001</v>
      </c>
      <c r="M2660">
        <v>59.414400000000001</v>
      </c>
      <c r="N2660">
        <v>123.54170000000001</v>
      </c>
      <c r="O2660">
        <v>79.91</v>
      </c>
      <c r="P2660">
        <v>81.489999999999995</v>
      </c>
      <c r="Q2660">
        <v>3.7004999999999999</v>
      </c>
      <c r="R2660">
        <v>1009.74</v>
      </c>
      <c r="S2660">
        <v>4.03</v>
      </c>
      <c r="T2660">
        <v>21.63</v>
      </c>
      <c r="U2660">
        <v>28.23</v>
      </c>
      <c r="V2660">
        <v>41.02</v>
      </c>
      <c r="W2660">
        <v>5.0999999999999996</v>
      </c>
    </row>
    <row r="2661" spans="1:23" x14ac:dyDescent="0.2">
      <c r="A2661" s="2">
        <v>40247</v>
      </c>
      <c r="B2661">
        <v>617.39400000000001</v>
      </c>
      <c r="C2661">
        <v>398.10899999999998</v>
      </c>
      <c r="D2661">
        <v>686.90599999999995</v>
      </c>
      <c r="E2661">
        <v>460.73500000000001</v>
      </c>
      <c r="F2661">
        <v>342.33499999999998</v>
      </c>
      <c r="G2661">
        <v>501.99</v>
      </c>
      <c r="H2661">
        <v>376.91500000000002</v>
      </c>
      <c r="I2661">
        <v>609.69799999999998</v>
      </c>
      <c r="J2661">
        <v>133.61009999999999</v>
      </c>
      <c r="K2661">
        <v>268.13350000000003</v>
      </c>
      <c r="L2661">
        <v>174.90559999999999</v>
      </c>
      <c r="M2661">
        <v>59.282400000000003</v>
      </c>
      <c r="N2661">
        <v>124.6692</v>
      </c>
      <c r="O2661">
        <v>80.48</v>
      </c>
      <c r="P2661">
        <v>82.09</v>
      </c>
      <c r="Q2661">
        <v>3.7214999999999998</v>
      </c>
      <c r="R2661">
        <v>1008.84</v>
      </c>
      <c r="S2661">
        <v>4.04</v>
      </c>
      <c r="T2661">
        <v>21.65</v>
      </c>
      <c r="U2661">
        <v>28.27</v>
      </c>
      <c r="V2661">
        <v>40.94</v>
      </c>
      <c r="W2661">
        <v>5.1100000000000003</v>
      </c>
    </row>
    <row r="2662" spans="1:23" x14ac:dyDescent="0.2">
      <c r="A2662" s="2">
        <v>40248</v>
      </c>
      <c r="B2662">
        <v>618.40800000000002</v>
      </c>
      <c r="C2662">
        <v>398.37599999999998</v>
      </c>
      <c r="D2662">
        <v>687.27599999999995</v>
      </c>
      <c r="E2662">
        <v>460.37599999999998</v>
      </c>
      <c r="F2662">
        <v>342.40100000000001</v>
      </c>
      <c r="G2662">
        <v>502.01</v>
      </c>
      <c r="H2662">
        <v>376.77</v>
      </c>
      <c r="I2662">
        <v>610.04</v>
      </c>
      <c r="J2662">
        <v>132.6865</v>
      </c>
      <c r="K2662">
        <v>266.28100000000001</v>
      </c>
      <c r="L2662">
        <v>174.47559999999999</v>
      </c>
      <c r="M2662">
        <v>58.475900000000003</v>
      </c>
      <c r="N2662">
        <v>123.6293</v>
      </c>
      <c r="O2662">
        <v>80.28</v>
      </c>
      <c r="P2662">
        <v>82.11</v>
      </c>
      <c r="Q2662">
        <v>3.7271999999999998</v>
      </c>
      <c r="R2662">
        <v>1007.03</v>
      </c>
      <c r="S2662">
        <v>4.05</v>
      </c>
      <c r="T2662">
        <v>21.64</v>
      </c>
      <c r="U2662">
        <v>28.29</v>
      </c>
      <c r="V2662">
        <v>40.909999999999997</v>
      </c>
      <c r="W2662">
        <v>5.1100000000000003</v>
      </c>
    </row>
    <row r="2663" spans="1:23" x14ac:dyDescent="0.2">
      <c r="A2663" s="2">
        <v>40249</v>
      </c>
      <c r="B2663">
        <v>619.33900000000006</v>
      </c>
      <c r="C2663">
        <v>399.67</v>
      </c>
      <c r="D2663">
        <v>689.88599999999997</v>
      </c>
      <c r="E2663">
        <v>461.81599999999997</v>
      </c>
      <c r="F2663">
        <v>342.66399999999999</v>
      </c>
      <c r="G2663">
        <v>503.6</v>
      </c>
      <c r="H2663">
        <v>377.66500000000002</v>
      </c>
      <c r="I2663">
        <v>612.51099999999997</v>
      </c>
      <c r="J2663">
        <v>132.4443</v>
      </c>
      <c r="K2663">
        <v>265.79610000000002</v>
      </c>
      <c r="L2663">
        <v>175.61439999999999</v>
      </c>
      <c r="M2663">
        <v>58.526000000000003</v>
      </c>
      <c r="N2663">
        <v>122.4204</v>
      </c>
      <c r="O2663">
        <v>79.39</v>
      </c>
      <c r="P2663">
        <v>81.239999999999995</v>
      </c>
      <c r="Q2663">
        <v>3.7006000000000001</v>
      </c>
      <c r="R2663">
        <v>1002.38</v>
      </c>
      <c r="S2663">
        <v>4.04</v>
      </c>
      <c r="T2663">
        <v>21.64</v>
      </c>
      <c r="U2663">
        <v>28.3</v>
      </c>
      <c r="V2663">
        <v>40.93</v>
      </c>
      <c r="W2663">
        <v>5.0999999999999996</v>
      </c>
    </row>
    <row r="2664" spans="1:23" x14ac:dyDescent="0.2">
      <c r="A2664" s="2">
        <v>40252</v>
      </c>
      <c r="B2664">
        <v>619.25099999999998</v>
      </c>
      <c r="C2664">
        <v>400.42899999999997</v>
      </c>
      <c r="D2664">
        <v>691.16600000000005</v>
      </c>
      <c r="E2664">
        <v>462.30200000000002</v>
      </c>
      <c r="F2664">
        <v>342.53199999999998</v>
      </c>
      <c r="G2664">
        <v>504.27</v>
      </c>
      <c r="H2664">
        <v>377.90199999999999</v>
      </c>
      <c r="I2664">
        <v>613.83000000000004</v>
      </c>
      <c r="J2664">
        <v>131.3578</v>
      </c>
      <c r="K2664">
        <v>263.6191</v>
      </c>
      <c r="L2664">
        <v>172.46039999999999</v>
      </c>
      <c r="M2664">
        <v>58.223599999999998</v>
      </c>
      <c r="N2664">
        <v>120.9468</v>
      </c>
      <c r="O2664">
        <v>77.89</v>
      </c>
      <c r="P2664">
        <v>79.8</v>
      </c>
      <c r="Q2664">
        <v>3.6949000000000001</v>
      </c>
      <c r="R2664">
        <v>1006.41</v>
      </c>
      <c r="S2664">
        <v>4.04</v>
      </c>
      <c r="T2664">
        <v>21.66</v>
      </c>
      <c r="U2664">
        <v>28.33</v>
      </c>
      <c r="V2664">
        <v>40.880000000000003</v>
      </c>
      <c r="W2664">
        <v>5.09</v>
      </c>
    </row>
    <row r="2665" spans="1:23" x14ac:dyDescent="0.2">
      <c r="A2665" s="2">
        <v>40253</v>
      </c>
      <c r="B2665">
        <v>619.697</v>
      </c>
      <c r="C2665">
        <v>400.18400000000003</v>
      </c>
      <c r="D2665">
        <v>691.43899999999996</v>
      </c>
      <c r="E2665">
        <v>463.37099999999998</v>
      </c>
      <c r="F2665">
        <v>342.59800000000001</v>
      </c>
      <c r="G2665">
        <v>504.76</v>
      </c>
      <c r="H2665">
        <v>378.46800000000002</v>
      </c>
      <c r="I2665">
        <v>614.048</v>
      </c>
      <c r="J2665">
        <v>132.90100000000001</v>
      </c>
      <c r="K2665">
        <v>266.71710000000002</v>
      </c>
      <c r="L2665">
        <v>175.01060000000001</v>
      </c>
      <c r="M2665">
        <v>58.718200000000003</v>
      </c>
      <c r="N2665">
        <v>122.5667</v>
      </c>
      <c r="O2665">
        <v>79.02</v>
      </c>
      <c r="P2665">
        <v>81.7</v>
      </c>
      <c r="Q2665">
        <v>3.6493000000000002</v>
      </c>
      <c r="R2665">
        <v>1000.36</v>
      </c>
      <c r="S2665">
        <v>4.04</v>
      </c>
      <c r="T2665">
        <v>21.64</v>
      </c>
      <c r="U2665">
        <v>28.33</v>
      </c>
      <c r="V2665">
        <v>40.93</v>
      </c>
      <c r="W2665">
        <v>5.0599999999999996</v>
      </c>
    </row>
    <row r="2666" spans="1:23" x14ac:dyDescent="0.2">
      <c r="A2666" s="2">
        <v>40254</v>
      </c>
      <c r="B2666">
        <v>622.45500000000004</v>
      </c>
      <c r="C2666">
        <v>402.346</v>
      </c>
      <c r="D2666">
        <v>693.84100000000001</v>
      </c>
      <c r="E2666">
        <v>464.65600000000001</v>
      </c>
      <c r="F2666">
        <v>342.79700000000003</v>
      </c>
      <c r="G2666">
        <v>506.52</v>
      </c>
      <c r="H2666">
        <v>379.29500000000002</v>
      </c>
      <c r="I2666">
        <v>617.11599999999999</v>
      </c>
      <c r="J2666">
        <v>134.20269999999999</v>
      </c>
      <c r="K2666">
        <v>269.33069999999998</v>
      </c>
      <c r="L2666">
        <v>177.84540000000001</v>
      </c>
      <c r="M2666">
        <v>59.471699999999998</v>
      </c>
      <c r="N2666">
        <v>123.4601</v>
      </c>
      <c r="O2666">
        <v>81.96</v>
      </c>
      <c r="P2666">
        <v>82.93</v>
      </c>
      <c r="Q2666">
        <v>3.6360999999999999</v>
      </c>
      <c r="R2666">
        <v>999.43</v>
      </c>
      <c r="S2666">
        <v>4.05</v>
      </c>
      <c r="T2666">
        <v>21.69</v>
      </c>
      <c r="U2666">
        <v>28.33</v>
      </c>
      <c r="V2666">
        <v>40.89</v>
      </c>
      <c r="W2666">
        <v>5.04</v>
      </c>
    </row>
    <row r="2667" spans="1:23" x14ac:dyDescent="0.2">
      <c r="A2667" s="2">
        <v>40255</v>
      </c>
      <c r="B2667">
        <v>623.44399999999996</v>
      </c>
      <c r="C2667">
        <v>401.58199999999999</v>
      </c>
      <c r="D2667">
        <v>693.17600000000004</v>
      </c>
      <c r="E2667">
        <v>464.30099999999999</v>
      </c>
      <c r="F2667">
        <v>342.863</v>
      </c>
      <c r="G2667">
        <v>506.06</v>
      </c>
      <c r="H2667">
        <v>378.988</v>
      </c>
      <c r="I2667">
        <v>616.46799999999996</v>
      </c>
      <c r="J2667">
        <v>133.55779999999999</v>
      </c>
      <c r="K2667">
        <v>268.03769999999997</v>
      </c>
      <c r="L2667">
        <v>177.38409999999999</v>
      </c>
      <c r="M2667">
        <v>59.631999999999998</v>
      </c>
      <c r="N2667">
        <v>121.0215</v>
      </c>
      <c r="O2667">
        <v>81.48</v>
      </c>
      <c r="P2667">
        <v>82.2</v>
      </c>
      <c r="Q2667">
        <v>3.6758999999999999</v>
      </c>
      <c r="R2667">
        <v>1004.78</v>
      </c>
      <c r="S2667">
        <v>4.0599999999999996</v>
      </c>
      <c r="T2667">
        <v>21.67</v>
      </c>
      <c r="U2667">
        <v>28.33</v>
      </c>
      <c r="V2667">
        <v>40.9</v>
      </c>
      <c r="W2667">
        <v>5.05</v>
      </c>
    </row>
    <row r="2668" spans="1:23" x14ac:dyDescent="0.2">
      <c r="A2668" s="2">
        <v>40256</v>
      </c>
      <c r="B2668">
        <v>623.55600000000004</v>
      </c>
      <c r="C2668">
        <v>401.666</v>
      </c>
      <c r="D2668">
        <v>692.78700000000003</v>
      </c>
      <c r="E2668">
        <v>464.13900000000001</v>
      </c>
      <c r="F2668">
        <v>342.92899999999997</v>
      </c>
      <c r="G2668">
        <v>505.94</v>
      </c>
      <c r="H2668">
        <v>378.54500000000002</v>
      </c>
      <c r="I2668">
        <v>616.971</v>
      </c>
      <c r="J2668">
        <v>132.38210000000001</v>
      </c>
      <c r="K2668">
        <v>265.67959999999999</v>
      </c>
      <c r="L2668">
        <v>175.6713</v>
      </c>
      <c r="M2668">
        <v>59.313099999999999</v>
      </c>
      <c r="N2668">
        <v>119.9495</v>
      </c>
      <c r="O2668">
        <v>79.88</v>
      </c>
      <c r="P2668">
        <v>80.680000000000007</v>
      </c>
      <c r="Q2668">
        <v>3.6892</v>
      </c>
      <c r="R2668">
        <v>1009.92</v>
      </c>
      <c r="S2668">
        <v>4.0599999999999996</v>
      </c>
      <c r="T2668">
        <v>21.68</v>
      </c>
      <c r="U2668">
        <v>28.33</v>
      </c>
      <c r="V2668">
        <v>40.89</v>
      </c>
      <c r="W2668">
        <v>5.05</v>
      </c>
    </row>
    <row r="2669" spans="1:23" x14ac:dyDescent="0.2">
      <c r="A2669" s="2">
        <v>40259</v>
      </c>
      <c r="B2669">
        <v>622.03</v>
      </c>
      <c r="C2669">
        <v>400.452</v>
      </c>
      <c r="D2669">
        <v>692.505</v>
      </c>
      <c r="E2669">
        <v>464.2</v>
      </c>
      <c r="F2669">
        <v>342.89600000000002</v>
      </c>
      <c r="G2669">
        <v>505.52</v>
      </c>
      <c r="H2669">
        <v>378.76799999999997</v>
      </c>
      <c r="I2669">
        <v>615.47799999999995</v>
      </c>
      <c r="J2669">
        <v>132.0728</v>
      </c>
      <c r="K2669">
        <v>265.0625</v>
      </c>
      <c r="L2669">
        <v>175.3022</v>
      </c>
      <c r="M2669">
        <v>59.264600000000002</v>
      </c>
      <c r="N2669">
        <v>119.7837</v>
      </c>
      <c r="O2669">
        <v>80.540000000000006</v>
      </c>
      <c r="P2669">
        <v>81.25</v>
      </c>
      <c r="Q2669">
        <v>3.6587999999999998</v>
      </c>
      <c r="R2669">
        <v>1008.11</v>
      </c>
      <c r="S2669">
        <v>4.05</v>
      </c>
      <c r="T2669">
        <v>21.62</v>
      </c>
      <c r="U2669">
        <v>28.34</v>
      </c>
      <c r="V2669">
        <v>40.93</v>
      </c>
      <c r="W2669">
        <v>5.05</v>
      </c>
    </row>
    <row r="2670" spans="1:23" x14ac:dyDescent="0.2">
      <c r="A2670" s="2">
        <v>40260</v>
      </c>
      <c r="B2670">
        <v>622.37599999999998</v>
      </c>
      <c r="C2670">
        <v>400.75799999999998</v>
      </c>
      <c r="D2670">
        <v>694.10500000000002</v>
      </c>
      <c r="E2670">
        <v>464.44400000000002</v>
      </c>
      <c r="F2670">
        <v>342.26499999999999</v>
      </c>
      <c r="G2670">
        <v>506.01</v>
      </c>
      <c r="H2670">
        <v>379.61900000000003</v>
      </c>
      <c r="I2670">
        <v>615.17200000000003</v>
      </c>
      <c r="J2670">
        <v>131.79390000000001</v>
      </c>
      <c r="K2670">
        <v>264.50380000000001</v>
      </c>
      <c r="L2670">
        <v>175.2055</v>
      </c>
      <c r="M2670">
        <v>58.561999999999998</v>
      </c>
      <c r="N2670">
        <v>120.51909999999999</v>
      </c>
      <c r="O2670">
        <v>80.7</v>
      </c>
      <c r="P2670">
        <v>81.91</v>
      </c>
      <c r="Q2670">
        <v>3.6854</v>
      </c>
      <c r="R2670">
        <v>1009.44</v>
      </c>
      <c r="S2670">
        <v>4.05</v>
      </c>
      <c r="T2670">
        <v>21.62</v>
      </c>
      <c r="U2670">
        <v>28.37</v>
      </c>
      <c r="V2670">
        <v>40.92</v>
      </c>
      <c r="W2670">
        <v>5.04</v>
      </c>
    </row>
    <row r="2671" spans="1:23" x14ac:dyDescent="0.2">
      <c r="A2671" s="2">
        <v>40261</v>
      </c>
      <c r="B2671">
        <v>622.37699999999995</v>
      </c>
      <c r="C2671">
        <v>401.06400000000002</v>
      </c>
      <c r="D2671">
        <v>693.31</v>
      </c>
      <c r="E2671">
        <v>463.173</v>
      </c>
      <c r="F2671">
        <v>342.36399999999998</v>
      </c>
      <c r="G2671">
        <v>505.37</v>
      </c>
      <c r="H2671">
        <v>378.62</v>
      </c>
      <c r="I2671">
        <v>615.35500000000002</v>
      </c>
      <c r="J2671">
        <v>130.59209999999999</v>
      </c>
      <c r="K2671">
        <v>262.09300000000002</v>
      </c>
      <c r="L2671">
        <v>173.0222</v>
      </c>
      <c r="M2671">
        <v>58.564100000000003</v>
      </c>
      <c r="N2671">
        <v>118.8458</v>
      </c>
      <c r="O2671">
        <v>79.62</v>
      </c>
      <c r="P2671">
        <v>80.61</v>
      </c>
      <c r="Q2671">
        <v>3.8523999999999998</v>
      </c>
      <c r="R2671">
        <v>1021.48</v>
      </c>
      <c r="S2671">
        <v>4.0599999999999996</v>
      </c>
      <c r="T2671">
        <v>21.68</v>
      </c>
      <c r="U2671">
        <v>28.38</v>
      </c>
      <c r="V2671">
        <v>40.840000000000003</v>
      </c>
      <c r="W2671">
        <v>5.05</v>
      </c>
    </row>
    <row r="2672" spans="1:23" x14ac:dyDescent="0.2">
      <c r="A2672" s="2">
        <v>40262</v>
      </c>
      <c r="B2672">
        <v>621.46299999999997</v>
      </c>
      <c r="C2672">
        <v>400.96</v>
      </c>
      <c r="D2672">
        <v>693.553</v>
      </c>
      <c r="E2672">
        <v>462.291</v>
      </c>
      <c r="F2672">
        <v>342.13200000000001</v>
      </c>
      <c r="G2672">
        <v>504.95</v>
      </c>
      <c r="H2672">
        <v>377.93099999999998</v>
      </c>
      <c r="I2672">
        <v>615.54100000000005</v>
      </c>
      <c r="J2672">
        <v>129.80260000000001</v>
      </c>
      <c r="K2672">
        <v>260.50970000000001</v>
      </c>
      <c r="L2672">
        <v>174.77</v>
      </c>
      <c r="M2672">
        <v>57.561900000000001</v>
      </c>
      <c r="N2672">
        <v>117.747</v>
      </c>
      <c r="O2672">
        <v>79.61</v>
      </c>
      <c r="P2672">
        <v>80.53</v>
      </c>
      <c r="Q2672">
        <v>3.8776999999999999</v>
      </c>
      <c r="R2672">
        <v>1024.05</v>
      </c>
      <c r="S2672">
        <v>4.0599999999999996</v>
      </c>
      <c r="T2672">
        <v>21.7</v>
      </c>
      <c r="U2672">
        <v>28.4</v>
      </c>
      <c r="V2672">
        <v>40.79</v>
      </c>
      <c r="W2672">
        <v>5.05</v>
      </c>
    </row>
    <row r="2673" spans="1:23" x14ac:dyDescent="0.2">
      <c r="A2673" s="2">
        <v>40263</v>
      </c>
      <c r="B2673">
        <v>621.12900000000002</v>
      </c>
      <c r="C2673">
        <v>400.99200000000002</v>
      </c>
      <c r="D2673">
        <v>693.30200000000002</v>
      </c>
      <c r="E2673">
        <v>461.90899999999999</v>
      </c>
      <c r="F2673">
        <v>341.73399999999998</v>
      </c>
      <c r="G2673">
        <v>504.7</v>
      </c>
      <c r="H2673">
        <v>377.88099999999997</v>
      </c>
      <c r="I2673">
        <v>614.97199999999998</v>
      </c>
      <c r="J2673">
        <v>129.70259999999999</v>
      </c>
      <c r="K2673">
        <v>260.31009999999998</v>
      </c>
      <c r="L2673">
        <v>176.02170000000001</v>
      </c>
      <c r="M2673">
        <v>57.689599999999999</v>
      </c>
      <c r="N2673">
        <v>116.4864</v>
      </c>
      <c r="O2673">
        <v>79.290000000000006</v>
      </c>
      <c r="P2673">
        <v>80</v>
      </c>
      <c r="Q2673">
        <v>3.8468</v>
      </c>
      <c r="R2673">
        <v>1019.19</v>
      </c>
      <c r="S2673">
        <v>4.07</v>
      </c>
      <c r="T2673">
        <v>21.77</v>
      </c>
      <c r="U2673">
        <v>28.25</v>
      </c>
      <c r="V2673">
        <v>40.85</v>
      </c>
      <c r="W2673">
        <v>5.0599999999999996</v>
      </c>
    </row>
    <row r="2674" spans="1:23" x14ac:dyDescent="0.2">
      <c r="A2674" s="2">
        <v>40266</v>
      </c>
      <c r="B2674">
        <v>619.90700000000004</v>
      </c>
      <c r="C2674">
        <v>400.65699999999998</v>
      </c>
      <c r="D2674">
        <v>693.34299999999996</v>
      </c>
      <c r="E2674">
        <v>462.36500000000001</v>
      </c>
      <c r="F2674">
        <v>341.8</v>
      </c>
      <c r="G2674">
        <v>504.78</v>
      </c>
      <c r="H2674">
        <v>377.96800000000002</v>
      </c>
      <c r="I2674">
        <v>615.03200000000004</v>
      </c>
      <c r="J2674">
        <v>132.0728</v>
      </c>
      <c r="K2674">
        <v>265.07029999999997</v>
      </c>
      <c r="L2674">
        <v>181.8304</v>
      </c>
      <c r="M2674">
        <v>58.276400000000002</v>
      </c>
      <c r="N2674">
        <v>118.565</v>
      </c>
      <c r="O2674">
        <v>81.17</v>
      </c>
      <c r="P2674">
        <v>82.17</v>
      </c>
      <c r="Q2674">
        <v>3.8643000000000001</v>
      </c>
      <c r="R2674">
        <v>1014.43</v>
      </c>
      <c r="S2674">
        <v>4.0599999999999996</v>
      </c>
      <c r="T2674">
        <v>21.75</v>
      </c>
      <c r="U2674">
        <v>28.25</v>
      </c>
      <c r="V2674">
        <v>40.880000000000003</v>
      </c>
      <c r="W2674">
        <v>5.07</v>
      </c>
    </row>
    <row r="2675" spans="1:23" x14ac:dyDescent="0.2">
      <c r="A2675" s="2">
        <v>40267</v>
      </c>
      <c r="B2675">
        <v>619.524</v>
      </c>
      <c r="C2675">
        <v>401.06700000000001</v>
      </c>
      <c r="D2675">
        <v>693.8</v>
      </c>
      <c r="E2675">
        <v>463.17599999999999</v>
      </c>
      <c r="F2675">
        <v>342.065</v>
      </c>
      <c r="G2675">
        <v>505.36</v>
      </c>
      <c r="H2675">
        <v>378.28399999999999</v>
      </c>
      <c r="I2675">
        <v>615.94399999999996</v>
      </c>
      <c r="J2675">
        <v>132.67410000000001</v>
      </c>
      <c r="K2675">
        <v>266.27809999999999</v>
      </c>
      <c r="L2675">
        <v>183.5949</v>
      </c>
      <c r="M2675">
        <v>58.390300000000003</v>
      </c>
      <c r="N2675">
        <v>119.2518</v>
      </c>
      <c r="O2675">
        <v>81.28</v>
      </c>
      <c r="P2675">
        <v>82.37</v>
      </c>
      <c r="Q2675">
        <v>3.8565999999999998</v>
      </c>
      <c r="R2675">
        <v>1015.76</v>
      </c>
      <c r="S2675">
        <v>4.04</v>
      </c>
      <c r="T2675">
        <v>21.75</v>
      </c>
      <c r="U2675">
        <v>28.23</v>
      </c>
      <c r="V2675">
        <v>40.909999999999997</v>
      </c>
      <c r="W2675">
        <v>5.07</v>
      </c>
    </row>
    <row r="2676" spans="1:23" x14ac:dyDescent="0.2">
      <c r="A2676" s="2">
        <v>40268</v>
      </c>
      <c r="B2676">
        <v>619.38599999999997</v>
      </c>
      <c r="C2676">
        <v>400.75700000000001</v>
      </c>
      <c r="D2676">
        <v>694.10299999999995</v>
      </c>
      <c r="E2676">
        <v>464.22899999999998</v>
      </c>
      <c r="F2676">
        <v>341.39499999999998</v>
      </c>
      <c r="G2676">
        <v>505.75</v>
      </c>
      <c r="H2676">
        <v>378.72899999999998</v>
      </c>
      <c r="I2676">
        <v>616.14300000000003</v>
      </c>
      <c r="J2676">
        <v>132.15170000000001</v>
      </c>
      <c r="K2676">
        <v>265.23079999999999</v>
      </c>
      <c r="L2676">
        <v>184.78450000000001</v>
      </c>
      <c r="M2676">
        <v>56.698599999999999</v>
      </c>
      <c r="N2676">
        <v>119.92489999999999</v>
      </c>
      <c r="O2676">
        <v>82.7</v>
      </c>
      <c r="P2676">
        <v>83.76</v>
      </c>
      <c r="Q2676">
        <v>3.8256999999999999</v>
      </c>
      <c r="R2676">
        <v>1012.51</v>
      </c>
      <c r="S2676">
        <v>4.66</v>
      </c>
      <c r="T2676">
        <v>21.6</v>
      </c>
      <c r="U2676">
        <v>28.15</v>
      </c>
      <c r="V2676">
        <v>40.58</v>
      </c>
      <c r="W2676">
        <v>5.0199999999999996</v>
      </c>
    </row>
    <row r="2677" spans="1:23" x14ac:dyDescent="0.2">
      <c r="A2677" s="2">
        <v>40269</v>
      </c>
      <c r="B2677">
        <v>620.23299999999995</v>
      </c>
      <c r="C2677">
        <v>401.35300000000001</v>
      </c>
      <c r="D2677">
        <v>694.49699999999996</v>
      </c>
      <c r="E2677">
        <v>464.697</v>
      </c>
      <c r="F2677">
        <v>341.46199999999999</v>
      </c>
      <c r="G2677">
        <v>506.24</v>
      </c>
      <c r="H2677">
        <v>379.07600000000002</v>
      </c>
      <c r="I2677">
        <v>616.77</v>
      </c>
      <c r="J2677">
        <v>133.85579999999999</v>
      </c>
      <c r="K2677">
        <v>268.65199999999999</v>
      </c>
      <c r="L2677">
        <v>186.46129999999999</v>
      </c>
      <c r="M2677">
        <v>57.012599999999999</v>
      </c>
      <c r="N2677">
        <v>122.8289</v>
      </c>
      <c r="O2677">
        <v>84.01</v>
      </c>
      <c r="P2677">
        <v>84.87</v>
      </c>
      <c r="Q2677">
        <v>3.8685</v>
      </c>
      <c r="R2677">
        <v>1008.87</v>
      </c>
      <c r="S2677">
        <v>4.66</v>
      </c>
      <c r="T2677">
        <v>21.61</v>
      </c>
      <c r="U2677">
        <v>28.14</v>
      </c>
      <c r="V2677">
        <v>40.58</v>
      </c>
      <c r="W2677">
        <v>5.0199999999999996</v>
      </c>
    </row>
    <row r="2678" spans="1:23" x14ac:dyDescent="0.2">
      <c r="A2678" s="2">
        <v>40270</v>
      </c>
      <c r="B2678">
        <v>620.23299999999995</v>
      </c>
      <c r="C2678">
        <v>401.35300000000001</v>
      </c>
      <c r="D2678">
        <v>694.49699999999996</v>
      </c>
      <c r="E2678">
        <v>464.697</v>
      </c>
      <c r="F2678">
        <v>341.46199999999999</v>
      </c>
      <c r="G2678">
        <v>506.24</v>
      </c>
      <c r="H2678">
        <v>379.07600000000002</v>
      </c>
      <c r="I2678">
        <v>616.77</v>
      </c>
      <c r="J2678">
        <v>133.85579999999999</v>
      </c>
      <c r="K2678">
        <v>268.65199999999999</v>
      </c>
      <c r="L2678">
        <v>186.46129999999999</v>
      </c>
      <c r="M2678">
        <v>57.012599999999999</v>
      </c>
      <c r="N2678">
        <v>122.8289</v>
      </c>
      <c r="O2678">
        <v>84.01</v>
      </c>
      <c r="P2678">
        <v>84.87</v>
      </c>
      <c r="Q2678">
        <v>3.9445999999999999</v>
      </c>
      <c r="R2678">
        <v>1008.87</v>
      </c>
      <c r="S2678">
        <v>4.66</v>
      </c>
      <c r="T2678">
        <v>21.61</v>
      </c>
      <c r="U2678">
        <v>28.14</v>
      </c>
      <c r="V2678">
        <v>40.58</v>
      </c>
      <c r="W2678">
        <v>5.0199999999999996</v>
      </c>
    </row>
    <row r="2679" spans="1:23" x14ac:dyDescent="0.2">
      <c r="A2679" s="2">
        <v>40273</v>
      </c>
      <c r="B2679">
        <v>620.34299999999996</v>
      </c>
      <c r="C2679">
        <v>401.512</v>
      </c>
      <c r="D2679">
        <v>694.62599999999998</v>
      </c>
      <c r="E2679">
        <v>465.541</v>
      </c>
      <c r="F2679">
        <v>341.52800000000002</v>
      </c>
      <c r="G2679">
        <v>506.69</v>
      </c>
      <c r="H2679">
        <v>378.81900000000002</v>
      </c>
      <c r="I2679">
        <v>618.43700000000001</v>
      </c>
      <c r="J2679">
        <v>135.43680000000001</v>
      </c>
      <c r="K2679">
        <v>271.82960000000003</v>
      </c>
      <c r="L2679">
        <v>187.45779999999999</v>
      </c>
      <c r="M2679">
        <v>57.062399999999997</v>
      </c>
      <c r="N2679">
        <v>126.1223</v>
      </c>
      <c r="O2679">
        <v>85.88</v>
      </c>
      <c r="P2679">
        <v>86.62</v>
      </c>
      <c r="Q2679">
        <v>3.9859</v>
      </c>
      <c r="R2679">
        <v>1011.6</v>
      </c>
      <c r="S2679">
        <v>4.66</v>
      </c>
      <c r="T2679">
        <v>21.6</v>
      </c>
      <c r="U2679">
        <v>28.12</v>
      </c>
      <c r="V2679">
        <v>40.6</v>
      </c>
      <c r="W2679">
        <v>5.0199999999999996</v>
      </c>
    </row>
    <row r="2680" spans="1:23" x14ac:dyDescent="0.2">
      <c r="A2680" s="2">
        <v>40274</v>
      </c>
      <c r="B2680">
        <v>620.71</v>
      </c>
      <c r="C2680">
        <v>401.62099999999998</v>
      </c>
      <c r="D2680">
        <v>695.12</v>
      </c>
      <c r="E2680">
        <v>465.416</v>
      </c>
      <c r="F2680">
        <v>341.99200000000002</v>
      </c>
      <c r="G2680">
        <v>506.81</v>
      </c>
      <c r="H2680">
        <v>378.82900000000001</v>
      </c>
      <c r="I2680">
        <v>618.74300000000005</v>
      </c>
      <c r="J2680">
        <v>135.09819999999999</v>
      </c>
      <c r="K2680">
        <v>271.15120000000002</v>
      </c>
      <c r="L2680">
        <v>187.63120000000001</v>
      </c>
      <c r="M2680">
        <v>57.351399999999998</v>
      </c>
      <c r="N2680">
        <v>124.79430000000001</v>
      </c>
      <c r="O2680">
        <v>86.15</v>
      </c>
      <c r="P2680">
        <v>86.84</v>
      </c>
      <c r="Q2680">
        <v>3.9504999999999999</v>
      </c>
      <c r="R2680">
        <v>1011.85</v>
      </c>
      <c r="S2680">
        <v>4.66</v>
      </c>
      <c r="T2680">
        <v>21.6</v>
      </c>
      <c r="U2680">
        <v>28.14</v>
      </c>
      <c r="V2680">
        <v>40.58</v>
      </c>
      <c r="W2680">
        <v>5.0199999999999996</v>
      </c>
    </row>
    <row r="2681" spans="1:23" x14ac:dyDescent="0.2">
      <c r="A2681" s="2">
        <v>40275</v>
      </c>
      <c r="B2681">
        <v>623.72799999999995</v>
      </c>
      <c r="C2681">
        <v>402.02600000000001</v>
      </c>
      <c r="D2681">
        <v>697.05</v>
      </c>
      <c r="E2681">
        <v>465.08499999999998</v>
      </c>
      <c r="F2681">
        <v>342.19099999999997</v>
      </c>
      <c r="G2681">
        <v>507.3</v>
      </c>
      <c r="H2681">
        <v>379.19799999999998</v>
      </c>
      <c r="I2681">
        <v>619.33600000000001</v>
      </c>
      <c r="J2681">
        <v>135.08500000000001</v>
      </c>
      <c r="K2681">
        <v>271.12610000000001</v>
      </c>
      <c r="L2681">
        <v>186.22730000000001</v>
      </c>
      <c r="M2681">
        <v>58.028199999999998</v>
      </c>
      <c r="N2681">
        <v>123.1099</v>
      </c>
      <c r="O2681">
        <v>85.59</v>
      </c>
      <c r="P2681">
        <v>85.88</v>
      </c>
      <c r="Q2681">
        <v>3.8531</v>
      </c>
      <c r="R2681">
        <v>1013.83</v>
      </c>
      <c r="S2681">
        <v>4.68</v>
      </c>
      <c r="T2681">
        <v>21.6</v>
      </c>
      <c r="U2681">
        <v>28.21</v>
      </c>
      <c r="V2681">
        <v>40.51</v>
      </c>
      <c r="W2681">
        <v>5</v>
      </c>
    </row>
    <row r="2682" spans="1:23" x14ac:dyDescent="0.2">
      <c r="A2682" s="2">
        <v>40276</v>
      </c>
      <c r="B2682">
        <v>624.14200000000005</v>
      </c>
      <c r="C2682">
        <v>402.11500000000001</v>
      </c>
      <c r="D2682">
        <v>696.89099999999996</v>
      </c>
      <c r="E2682">
        <v>465.41</v>
      </c>
      <c r="F2682">
        <v>342.25700000000001</v>
      </c>
      <c r="G2682">
        <v>507.46</v>
      </c>
      <c r="H2682">
        <v>379.6</v>
      </c>
      <c r="I2682">
        <v>618.99199999999996</v>
      </c>
      <c r="J2682">
        <v>133.94710000000001</v>
      </c>
      <c r="K2682">
        <v>268.84359999999998</v>
      </c>
      <c r="L2682">
        <v>185.88300000000001</v>
      </c>
      <c r="M2682">
        <v>57.189399999999999</v>
      </c>
      <c r="N2682">
        <v>121.65770000000001</v>
      </c>
      <c r="O2682">
        <v>84.81</v>
      </c>
      <c r="P2682">
        <v>85.39</v>
      </c>
      <c r="Q2682">
        <v>3.8900999999999999</v>
      </c>
      <c r="R2682">
        <v>1013.08</v>
      </c>
      <c r="S2682">
        <v>4.68</v>
      </c>
      <c r="T2682">
        <v>21.61</v>
      </c>
      <c r="U2682">
        <v>28.21</v>
      </c>
      <c r="V2682">
        <v>40.5</v>
      </c>
      <c r="W2682">
        <v>5</v>
      </c>
    </row>
    <row r="2683" spans="1:23" x14ac:dyDescent="0.2">
      <c r="A2683" s="2">
        <v>40277</v>
      </c>
      <c r="B2683">
        <v>626.10199999999998</v>
      </c>
      <c r="C2683">
        <v>402.48200000000003</v>
      </c>
      <c r="D2683">
        <v>697.48500000000001</v>
      </c>
      <c r="E2683">
        <v>465.678</v>
      </c>
      <c r="F2683">
        <v>342.32400000000001</v>
      </c>
      <c r="G2683">
        <v>507.88</v>
      </c>
      <c r="H2683">
        <v>379.83199999999999</v>
      </c>
      <c r="I2683">
        <v>619.65700000000004</v>
      </c>
      <c r="J2683">
        <v>134.73240000000001</v>
      </c>
      <c r="K2683">
        <v>270.42099999999999</v>
      </c>
      <c r="L2683">
        <v>187.95670000000001</v>
      </c>
      <c r="M2683">
        <v>57.148800000000001</v>
      </c>
      <c r="N2683">
        <v>122.6215</v>
      </c>
      <c r="O2683">
        <v>84.83</v>
      </c>
      <c r="P2683">
        <v>84.92</v>
      </c>
      <c r="Q2683">
        <v>3.8824999999999998</v>
      </c>
      <c r="R2683">
        <v>1007.33</v>
      </c>
      <c r="S2683">
        <v>4.6900000000000004</v>
      </c>
      <c r="T2683">
        <v>21.61</v>
      </c>
      <c r="U2683">
        <v>28.22</v>
      </c>
      <c r="V2683">
        <v>40.49</v>
      </c>
      <c r="W2683">
        <v>4.99</v>
      </c>
    </row>
    <row r="2684" spans="1:23" x14ac:dyDescent="0.2">
      <c r="A2684" s="2">
        <v>40280</v>
      </c>
      <c r="B2684">
        <v>627.16600000000005</v>
      </c>
      <c r="C2684">
        <v>403.45800000000003</v>
      </c>
      <c r="D2684">
        <v>699.34</v>
      </c>
      <c r="E2684">
        <v>466.82299999999998</v>
      </c>
      <c r="F2684">
        <v>343.392</v>
      </c>
      <c r="G2684">
        <v>509.15</v>
      </c>
      <c r="H2684">
        <v>380.31599999999997</v>
      </c>
      <c r="I2684">
        <v>622.08799999999997</v>
      </c>
      <c r="J2684">
        <v>134.65280000000001</v>
      </c>
      <c r="K2684">
        <v>270.26519999999999</v>
      </c>
      <c r="L2684">
        <v>188.4358</v>
      </c>
      <c r="M2684">
        <v>57.38</v>
      </c>
      <c r="N2684">
        <v>121.86799999999999</v>
      </c>
      <c r="O2684">
        <v>84.77</v>
      </c>
      <c r="P2684">
        <v>84.34</v>
      </c>
      <c r="Q2684">
        <v>3.8416999999999999</v>
      </c>
      <c r="R2684">
        <v>1005.06</v>
      </c>
      <c r="S2684">
        <v>4.6900000000000004</v>
      </c>
      <c r="T2684">
        <v>21.61</v>
      </c>
      <c r="U2684">
        <v>28.23</v>
      </c>
      <c r="V2684">
        <v>40.479999999999997</v>
      </c>
      <c r="W2684">
        <v>5</v>
      </c>
    </row>
    <row r="2685" spans="1:23" x14ac:dyDescent="0.2">
      <c r="A2685" s="2">
        <v>40281</v>
      </c>
      <c r="B2685">
        <v>628.18399999999997</v>
      </c>
      <c r="C2685">
        <v>404.21499999999997</v>
      </c>
      <c r="D2685">
        <v>700.24800000000005</v>
      </c>
      <c r="E2685">
        <v>468.13200000000001</v>
      </c>
      <c r="F2685">
        <v>343.43599999999998</v>
      </c>
      <c r="G2685">
        <v>510.16</v>
      </c>
      <c r="H2685">
        <v>381.19299999999998</v>
      </c>
      <c r="I2685">
        <v>623.1</v>
      </c>
      <c r="J2685">
        <v>135.32470000000001</v>
      </c>
      <c r="K2685">
        <v>271.61500000000001</v>
      </c>
      <c r="L2685">
        <v>188.91370000000001</v>
      </c>
      <c r="M2685">
        <v>57.967599999999997</v>
      </c>
      <c r="N2685">
        <v>122.8023</v>
      </c>
      <c r="O2685">
        <v>84.72</v>
      </c>
      <c r="P2685">
        <v>84.05</v>
      </c>
      <c r="Q2685">
        <v>3.8203999999999998</v>
      </c>
      <c r="R2685">
        <v>1004.85</v>
      </c>
      <c r="S2685">
        <v>4.6900000000000004</v>
      </c>
      <c r="T2685">
        <v>21.6</v>
      </c>
      <c r="U2685">
        <v>28.21</v>
      </c>
      <c r="V2685">
        <v>40.51</v>
      </c>
      <c r="W2685">
        <v>4.99</v>
      </c>
    </row>
    <row r="2686" spans="1:23" x14ac:dyDescent="0.2">
      <c r="A2686" s="2">
        <v>40282</v>
      </c>
      <c r="B2686">
        <v>629.69299999999998</v>
      </c>
      <c r="C2686">
        <v>405.13200000000001</v>
      </c>
      <c r="D2686">
        <v>701.38099999999997</v>
      </c>
      <c r="E2686">
        <v>470.36</v>
      </c>
      <c r="F2686">
        <v>343.63600000000002</v>
      </c>
      <c r="G2686">
        <v>511.7</v>
      </c>
      <c r="H2686">
        <v>381.95800000000003</v>
      </c>
      <c r="I2686">
        <v>625.70100000000002</v>
      </c>
      <c r="J2686">
        <v>136.56479999999999</v>
      </c>
      <c r="K2686">
        <v>274.10509999999999</v>
      </c>
      <c r="L2686">
        <v>191.5772</v>
      </c>
      <c r="M2686">
        <v>58.235399999999998</v>
      </c>
      <c r="N2686">
        <v>124.5508</v>
      </c>
      <c r="O2686">
        <v>86.15</v>
      </c>
      <c r="P2686">
        <v>85.84</v>
      </c>
      <c r="Q2686">
        <v>3.8593000000000002</v>
      </c>
      <c r="R2686">
        <v>1000.83</v>
      </c>
      <c r="S2686">
        <v>4.6900000000000004</v>
      </c>
      <c r="T2686">
        <v>21.59</v>
      </c>
      <c r="U2686">
        <v>28.16</v>
      </c>
      <c r="V2686">
        <v>40.590000000000003</v>
      </c>
      <c r="W2686">
        <v>4.97</v>
      </c>
    </row>
    <row r="2687" spans="1:23" x14ac:dyDescent="0.2">
      <c r="A2687" s="2">
        <v>40283</v>
      </c>
      <c r="B2687">
        <v>630.40599999999995</v>
      </c>
      <c r="C2687">
        <v>406.30700000000002</v>
      </c>
      <c r="D2687">
        <v>701.83</v>
      </c>
      <c r="E2687">
        <v>472.65899999999999</v>
      </c>
      <c r="F2687">
        <v>344.072</v>
      </c>
      <c r="G2687">
        <v>513.19000000000005</v>
      </c>
      <c r="H2687">
        <v>382.67399999999998</v>
      </c>
      <c r="I2687">
        <v>628.26</v>
      </c>
      <c r="J2687">
        <v>136.75460000000001</v>
      </c>
      <c r="K2687">
        <v>274.48719999999997</v>
      </c>
      <c r="L2687">
        <v>193.15539999999999</v>
      </c>
      <c r="M2687">
        <v>58.745699999999999</v>
      </c>
      <c r="N2687">
        <v>123.0839</v>
      </c>
      <c r="O2687">
        <v>87.17</v>
      </c>
      <c r="P2687">
        <v>85.51</v>
      </c>
      <c r="Q2687">
        <v>3.8321000000000001</v>
      </c>
      <c r="R2687">
        <v>1002.92</v>
      </c>
      <c r="S2687">
        <v>4.68</v>
      </c>
      <c r="T2687">
        <v>21.58</v>
      </c>
      <c r="U2687">
        <v>28.1</v>
      </c>
      <c r="V2687">
        <v>40.67</v>
      </c>
      <c r="W2687">
        <v>4.97</v>
      </c>
    </row>
    <row r="2688" spans="1:23" x14ac:dyDescent="0.2">
      <c r="A2688" s="2">
        <v>40284</v>
      </c>
      <c r="B2688">
        <v>630.51599999999996</v>
      </c>
      <c r="C2688">
        <v>406.05200000000002</v>
      </c>
      <c r="D2688">
        <v>702.14499999999998</v>
      </c>
      <c r="E2688">
        <v>471.21699999999998</v>
      </c>
      <c r="F2688">
        <v>344.94099999999997</v>
      </c>
      <c r="G2688">
        <v>512.62</v>
      </c>
      <c r="H2688">
        <v>382.36599999999999</v>
      </c>
      <c r="I2688">
        <v>627.33500000000004</v>
      </c>
      <c r="J2688">
        <v>135.13079999999999</v>
      </c>
      <c r="K2688">
        <v>271.22919999999999</v>
      </c>
      <c r="L2688">
        <v>188.91909999999999</v>
      </c>
      <c r="M2688">
        <v>58.592700000000001</v>
      </c>
      <c r="N2688">
        <v>121.746</v>
      </c>
      <c r="O2688">
        <v>85.99</v>
      </c>
      <c r="P2688">
        <v>83.24</v>
      </c>
      <c r="Q2688">
        <v>3.7625999999999999</v>
      </c>
      <c r="R2688">
        <v>1006.43</v>
      </c>
      <c r="S2688">
        <v>4.6900000000000004</v>
      </c>
      <c r="T2688">
        <v>21.59</v>
      </c>
      <c r="U2688">
        <v>28.15</v>
      </c>
      <c r="V2688">
        <v>40.58</v>
      </c>
      <c r="W2688">
        <v>4.99</v>
      </c>
    </row>
    <row r="2689" spans="1:23" x14ac:dyDescent="0.2">
      <c r="A2689" s="2">
        <v>40287</v>
      </c>
      <c r="B2689">
        <v>630.42200000000003</v>
      </c>
      <c r="C2689">
        <v>405.51299999999998</v>
      </c>
      <c r="D2689">
        <v>701.36800000000005</v>
      </c>
      <c r="E2689">
        <v>471.38099999999997</v>
      </c>
      <c r="F2689">
        <v>345.00700000000001</v>
      </c>
      <c r="G2689">
        <v>512.38</v>
      </c>
      <c r="H2689">
        <v>382.26799999999997</v>
      </c>
      <c r="I2689">
        <v>626.90700000000004</v>
      </c>
      <c r="J2689">
        <v>133.24039999999999</v>
      </c>
      <c r="K2689">
        <v>267.4384</v>
      </c>
      <c r="L2689">
        <v>186.6327</v>
      </c>
      <c r="M2689">
        <v>57.485599999999998</v>
      </c>
      <c r="N2689">
        <v>119.3755</v>
      </c>
      <c r="O2689">
        <v>84.23</v>
      </c>
      <c r="P2689">
        <v>81.45</v>
      </c>
      <c r="Q2689">
        <v>3.7974000000000001</v>
      </c>
      <c r="R2689">
        <v>1008.45</v>
      </c>
      <c r="S2689">
        <v>4.6900000000000004</v>
      </c>
      <c r="T2689">
        <v>21.57</v>
      </c>
      <c r="U2689">
        <v>28.13</v>
      </c>
      <c r="V2689">
        <v>40.619999999999997</v>
      </c>
      <c r="W2689">
        <v>4.99</v>
      </c>
    </row>
    <row r="2690" spans="1:23" x14ac:dyDescent="0.2">
      <c r="A2690" s="2">
        <v>40288</v>
      </c>
      <c r="B2690">
        <v>629.89099999999996</v>
      </c>
      <c r="C2690">
        <v>406.173</v>
      </c>
      <c r="D2690">
        <v>701.851</v>
      </c>
      <c r="E2690">
        <v>472.565</v>
      </c>
      <c r="F2690">
        <v>344.87400000000002</v>
      </c>
      <c r="G2690">
        <v>513.16</v>
      </c>
      <c r="H2690">
        <v>382.63400000000001</v>
      </c>
      <c r="I2690">
        <v>628.24599999999998</v>
      </c>
      <c r="J2690">
        <v>134.49</v>
      </c>
      <c r="K2690">
        <v>269.9477</v>
      </c>
      <c r="L2690">
        <v>188.71299999999999</v>
      </c>
      <c r="M2690">
        <v>58.344799999999999</v>
      </c>
      <c r="N2690">
        <v>120.37820000000001</v>
      </c>
      <c r="O2690">
        <v>84.8</v>
      </c>
      <c r="P2690">
        <v>83.45</v>
      </c>
      <c r="Q2690">
        <v>3.7993000000000001</v>
      </c>
      <c r="R2690">
        <v>1008.24</v>
      </c>
      <c r="S2690">
        <v>4.68</v>
      </c>
      <c r="T2690">
        <v>21.56</v>
      </c>
      <c r="U2690">
        <v>28.11</v>
      </c>
      <c r="V2690">
        <v>40.659999999999997</v>
      </c>
      <c r="W2690">
        <v>4.9800000000000004</v>
      </c>
    </row>
    <row r="2691" spans="1:23" x14ac:dyDescent="0.2">
      <c r="A2691" s="2">
        <v>40289</v>
      </c>
      <c r="B2691">
        <v>630.07399999999996</v>
      </c>
      <c r="C2691">
        <v>406.84399999999999</v>
      </c>
      <c r="D2691">
        <v>701.41899999999998</v>
      </c>
      <c r="E2691">
        <v>472.62299999999999</v>
      </c>
      <c r="F2691">
        <v>345.298</v>
      </c>
      <c r="G2691">
        <v>513.30999999999995</v>
      </c>
      <c r="H2691">
        <v>382.79</v>
      </c>
      <c r="I2691">
        <v>628.36699999999996</v>
      </c>
      <c r="J2691">
        <v>134.9941</v>
      </c>
      <c r="K2691">
        <v>270.9606</v>
      </c>
      <c r="L2691">
        <v>187.7432</v>
      </c>
      <c r="M2691">
        <v>58.736699999999999</v>
      </c>
      <c r="N2691">
        <v>120.6758</v>
      </c>
      <c r="O2691">
        <v>85.7</v>
      </c>
      <c r="P2691">
        <v>83.68</v>
      </c>
      <c r="Q2691">
        <v>3.7355999999999998</v>
      </c>
      <c r="R2691">
        <v>1008.87</v>
      </c>
      <c r="S2691">
        <v>4.66</v>
      </c>
      <c r="T2691">
        <v>21.59</v>
      </c>
      <c r="U2691">
        <v>28.1</v>
      </c>
      <c r="V2691">
        <v>40.67</v>
      </c>
      <c r="W2691">
        <v>4.99</v>
      </c>
    </row>
    <row r="2692" spans="1:23" x14ac:dyDescent="0.2">
      <c r="A2692" s="2">
        <v>40290</v>
      </c>
      <c r="B2692">
        <v>627.44299999999998</v>
      </c>
      <c r="C2692">
        <v>406.78300000000002</v>
      </c>
      <c r="D2692">
        <v>698.59299999999996</v>
      </c>
      <c r="E2692">
        <v>471.62400000000002</v>
      </c>
      <c r="F2692">
        <v>345.36399999999998</v>
      </c>
      <c r="G2692">
        <v>512.17999999999995</v>
      </c>
      <c r="H2692">
        <v>381.90199999999999</v>
      </c>
      <c r="I2692">
        <v>627.05899999999997</v>
      </c>
      <c r="J2692">
        <v>135.37889999999999</v>
      </c>
      <c r="K2692">
        <v>271.73399999999998</v>
      </c>
      <c r="L2692">
        <v>185.99459999999999</v>
      </c>
      <c r="M2692">
        <v>59.072699999999998</v>
      </c>
      <c r="N2692">
        <v>122.1143</v>
      </c>
      <c r="O2692">
        <v>85.67</v>
      </c>
      <c r="P2692">
        <v>83.7</v>
      </c>
      <c r="Q2692">
        <v>3.7723</v>
      </c>
      <c r="R2692">
        <v>1012.53</v>
      </c>
      <c r="S2692">
        <v>4.6500000000000004</v>
      </c>
      <c r="T2692">
        <v>21.64</v>
      </c>
      <c r="U2692">
        <v>28.05</v>
      </c>
      <c r="V2692">
        <v>40.67</v>
      </c>
      <c r="W2692">
        <v>5</v>
      </c>
    </row>
    <row r="2693" spans="1:23" x14ac:dyDescent="0.2">
      <c r="A2693" s="2">
        <v>40291</v>
      </c>
      <c r="B2693">
        <v>626.601</v>
      </c>
      <c r="C2693">
        <v>406.66</v>
      </c>
      <c r="D2693">
        <v>697.56500000000005</v>
      </c>
      <c r="E2693">
        <v>471.78100000000001</v>
      </c>
      <c r="F2693">
        <v>345.63200000000001</v>
      </c>
      <c r="G2693">
        <v>511.99</v>
      </c>
      <c r="H2693">
        <v>381.50900000000001</v>
      </c>
      <c r="I2693">
        <v>627.30499999999995</v>
      </c>
      <c r="J2693">
        <v>136.05269999999999</v>
      </c>
      <c r="K2693">
        <v>273.08760000000001</v>
      </c>
      <c r="L2693">
        <v>186.62379999999999</v>
      </c>
      <c r="M2693">
        <v>58.576900000000002</v>
      </c>
      <c r="N2693">
        <v>124.56010000000001</v>
      </c>
      <c r="O2693">
        <v>87.25</v>
      </c>
      <c r="P2693">
        <v>85.12</v>
      </c>
      <c r="Q2693">
        <v>3.8092000000000001</v>
      </c>
      <c r="R2693">
        <v>1011.3</v>
      </c>
      <c r="S2693">
        <v>4.6399999999999997</v>
      </c>
      <c r="T2693">
        <v>21.64</v>
      </c>
      <c r="U2693">
        <v>28.02</v>
      </c>
      <c r="V2693">
        <v>40.700000000000003</v>
      </c>
      <c r="W2693">
        <v>5</v>
      </c>
    </row>
    <row r="2694" spans="1:23" x14ac:dyDescent="0.2">
      <c r="A2694" s="2">
        <v>40294</v>
      </c>
      <c r="B2694">
        <v>626.98</v>
      </c>
      <c r="C2694">
        <v>406.803</v>
      </c>
      <c r="D2694">
        <v>696.83199999999999</v>
      </c>
      <c r="E2694">
        <v>472.86700000000002</v>
      </c>
      <c r="F2694">
        <v>345.899</v>
      </c>
      <c r="G2694">
        <v>512.39</v>
      </c>
      <c r="H2694">
        <v>381.55500000000001</v>
      </c>
      <c r="I2694">
        <v>628.274</v>
      </c>
      <c r="J2694">
        <v>135.76179999999999</v>
      </c>
      <c r="K2694">
        <v>272.50689999999997</v>
      </c>
      <c r="L2694">
        <v>187.04560000000001</v>
      </c>
      <c r="M2694">
        <v>58.203899999999997</v>
      </c>
      <c r="N2694">
        <v>124.13339999999999</v>
      </c>
      <c r="O2694">
        <v>86.83</v>
      </c>
      <c r="P2694">
        <v>84.2</v>
      </c>
      <c r="Q2694">
        <v>3.8054000000000001</v>
      </c>
      <c r="R2694">
        <v>1010.79</v>
      </c>
      <c r="S2694">
        <v>4.6399999999999997</v>
      </c>
      <c r="T2694">
        <v>21.62</v>
      </c>
      <c r="U2694">
        <v>27.97</v>
      </c>
      <c r="V2694">
        <v>40.76</v>
      </c>
      <c r="W2694">
        <v>5.01</v>
      </c>
    </row>
    <row r="2695" spans="1:23" x14ac:dyDescent="0.2">
      <c r="A2695" s="2">
        <v>40295</v>
      </c>
      <c r="B2695">
        <v>625.56500000000005</v>
      </c>
      <c r="C2695">
        <v>405.82900000000001</v>
      </c>
      <c r="D2695">
        <v>692.38499999999999</v>
      </c>
      <c r="E2695">
        <v>470.12700000000001</v>
      </c>
      <c r="F2695">
        <v>345.96499999999997</v>
      </c>
      <c r="G2695">
        <v>509.96</v>
      </c>
      <c r="H2695">
        <v>379.767</v>
      </c>
      <c r="I2695">
        <v>625.23099999999999</v>
      </c>
      <c r="J2695">
        <v>133.36349999999999</v>
      </c>
      <c r="K2695">
        <v>267.69420000000002</v>
      </c>
      <c r="L2695">
        <v>177.36859999999999</v>
      </c>
      <c r="M2695">
        <v>57.534700000000001</v>
      </c>
      <c r="N2695">
        <v>122.7308</v>
      </c>
      <c r="O2695">
        <v>85.78</v>
      </c>
      <c r="P2695">
        <v>82.44</v>
      </c>
      <c r="Q2695">
        <v>3.6877</v>
      </c>
      <c r="R2695">
        <v>1021.14</v>
      </c>
      <c r="S2695">
        <v>4.6500000000000004</v>
      </c>
      <c r="T2695">
        <v>21.67</v>
      </c>
      <c r="U2695">
        <v>27.92</v>
      </c>
      <c r="V2695">
        <v>40.72</v>
      </c>
      <c r="W2695">
        <v>5.03</v>
      </c>
    </row>
    <row r="2696" spans="1:23" x14ac:dyDescent="0.2">
      <c r="A2696" s="2">
        <v>40296</v>
      </c>
      <c r="B2696">
        <v>624.16600000000005</v>
      </c>
      <c r="C2696">
        <v>405.005</v>
      </c>
      <c r="D2696">
        <v>688.62400000000002</v>
      </c>
      <c r="E2696">
        <v>469.375</v>
      </c>
      <c r="F2696">
        <v>345.56400000000002</v>
      </c>
      <c r="G2696">
        <v>508.54</v>
      </c>
      <c r="H2696">
        <v>378.71800000000002</v>
      </c>
      <c r="I2696">
        <v>623.49300000000005</v>
      </c>
      <c r="J2696">
        <v>133.8974</v>
      </c>
      <c r="K2696">
        <v>268.76690000000002</v>
      </c>
      <c r="L2696">
        <v>177.70580000000001</v>
      </c>
      <c r="M2696">
        <v>57.755200000000002</v>
      </c>
      <c r="N2696">
        <v>123.4974</v>
      </c>
      <c r="O2696">
        <v>86.16</v>
      </c>
      <c r="P2696">
        <v>83.22</v>
      </c>
      <c r="Q2696">
        <v>3.7627999999999999</v>
      </c>
      <c r="R2696">
        <v>1020.75</v>
      </c>
      <c r="S2696">
        <v>4.66</v>
      </c>
      <c r="T2696">
        <v>21.7</v>
      </c>
      <c r="U2696">
        <v>27.84</v>
      </c>
      <c r="V2696">
        <v>40.76</v>
      </c>
      <c r="W2696">
        <v>5.04</v>
      </c>
    </row>
    <row r="2697" spans="1:23" x14ac:dyDescent="0.2">
      <c r="A2697" s="2">
        <v>40297</v>
      </c>
      <c r="B2697">
        <v>625.33100000000002</v>
      </c>
      <c r="C2697">
        <v>406.08499999999998</v>
      </c>
      <c r="D2697">
        <v>693.4</v>
      </c>
      <c r="E2697">
        <v>468.55099999999999</v>
      </c>
      <c r="F2697">
        <v>346.43200000000002</v>
      </c>
      <c r="G2697">
        <v>509.56</v>
      </c>
      <c r="H2697">
        <v>379.67200000000003</v>
      </c>
      <c r="I2697">
        <v>624.37900000000002</v>
      </c>
      <c r="J2697">
        <v>133.5043</v>
      </c>
      <c r="K2697">
        <v>267.97899999999998</v>
      </c>
      <c r="L2697">
        <v>176.2072</v>
      </c>
      <c r="M2697">
        <v>58.176000000000002</v>
      </c>
      <c r="N2697">
        <v>122.03400000000001</v>
      </c>
      <c r="O2697">
        <v>86.9</v>
      </c>
      <c r="P2697">
        <v>85.17</v>
      </c>
      <c r="Q2697">
        <v>3.7242999999999999</v>
      </c>
      <c r="R2697">
        <v>1016.58</v>
      </c>
      <c r="S2697">
        <v>4.66</v>
      </c>
      <c r="T2697">
        <v>21.7</v>
      </c>
      <c r="U2697">
        <v>27.98</v>
      </c>
      <c r="V2697">
        <v>40.619999999999997</v>
      </c>
      <c r="W2697">
        <v>5.05</v>
      </c>
    </row>
    <row r="2698" spans="1:23" x14ac:dyDescent="0.2">
      <c r="A2698" s="2">
        <v>40298</v>
      </c>
      <c r="B2698">
        <v>625.20399999999995</v>
      </c>
      <c r="C2698">
        <v>406.60899999999998</v>
      </c>
      <c r="D2698">
        <v>693.58299999999997</v>
      </c>
      <c r="E2698">
        <v>468.899</v>
      </c>
      <c r="F2698">
        <v>346.9</v>
      </c>
      <c r="G2698">
        <v>509.93</v>
      </c>
      <c r="H2698">
        <v>379.95400000000001</v>
      </c>
      <c r="I2698">
        <v>624.80600000000004</v>
      </c>
      <c r="J2698">
        <v>134.7037</v>
      </c>
      <c r="K2698">
        <v>270.38760000000002</v>
      </c>
      <c r="L2698">
        <v>178.80609999999999</v>
      </c>
      <c r="M2698">
        <v>58.595799999999997</v>
      </c>
      <c r="N2698">
        <v>122.7881</v>
      </c>
      <c r="O2698">
        <v>87.44</v>
      </c>
      <c r="P2698">
        <v>86.15</v>
      </c>
      <c r="Q2698">
        <v>3.6532</v>
      </c>
      <c r="R2698">
        <v>1016.43</v>
      </c>
      <c r="S2698">
        <v>4.6900000000000004</v>
      </c>
      <c r="T2698">
        <v>21.48</v>
      </c>
      <c r="U2698">
        <v>28.2</v>
      </c>
      <c r="V2698">
        <v>40.89</v>
      </c>
      <c r="W2698">
        <v>4.74</v>
      </c>
    </row>
    <row r="2699" spans="1:23" x14ac:dyDescent="0.2">
      <c r="A2699" s="2">
        <v>40301</v>
      </c>
      <c r="B2699">
        <v>625.30499999999995</v>
      </c>
      <c r="C2699">
        <v>406.56099999999998</v>
      </c>
      <c r="D2699">
        <v>693.64800000000002</v>
      </c>
      <c r="E2699">
        <v>469.56799999999998</v>
      </c>
      <c r="F2699">
        <v>346.96600000000001</v>
      </c>
      <c r="G2699">
        <v>510.23</v>
      </c>
      <c r="H2699">
        <v>380.15</v>
      </c>
      <c r="I2699">
        <v>625.24099999999999</v>
      </c>
      <c r="J2699">
        <v>135.05430000000001</v>
      </c>
      <c r="K2699">
        <v>271.09480000000002</v>
      </c>
      <c r="L2699">
        <v>177.55539999999999</v>
      </c>
      <c r="M2699">
        <v>58.280299999999997</v>
      </c>
      <c r="N2699">
        <v>124.3884</v>
      </c>
      <c r="O2699">
        <v>88.94</v>
      </c>
      <c r="P2699">
        <v>86.19</v>
      </c>
      <c r="Q2699">
        <v>3.6819999999999999</v>
      </c>
      <c r="R2699">
        <v>1020.55</v>
      </c>
      <c r="S2699">
        <v>4.6900000000000004</v>
      </c>
      <c r="T2699">
        <v>21.46</v>
      </c>
      <c r="U2699">
        <v>28.18</v>
      </c>
      <c r="V2699">
        <v>40.93</v>
      </c>
      <c r="W2699">
        <v>4.74</v>
      </c>
    </row>
    <row r="2700" spans="1:23" x14ac:dyDescent="0.2">
      <c r="A2700" s="2">
        <v>40302</v>
      </c>
      <c r="B2700">
        <v>624.50099999999998</v>
      </c>
      <c r="C2700">
        <v>406.17599999999999</v>
      </c>
      <c r="D2700">
        <v>690.43700000000001</v>
      </c>
      <c r="E2700">
        <v>466.63400000000001</v>
      </c>
      <c r="F2700">
        <v>346.81700000000001</v>
      </c>
      <c r="G2700">
        <v>508.12</v>
      </c>
      <c r="H2700">
        <v>379.13900000000001</v>
      </c>
      <c r="I2700">
        <v>621.59199999999998</v>
      </c>
      <c r="J2700">
        <v>132.0838</v>
      </c>
      <c r="K2700">
        <v>265.13330000000002</v>
      </c>
      <c r="L2700">
        <v>169.46600000000001</v>
      </c>
      <c r="M2700">
        <v>58.0505</v>
      </c>
      <c r="N2700">
        <v>120.863</v>
      </c>
      <c r="O2700">
        <v>85.67</v>
      </c>
      <c r="P2700">
        <v>82.74</v>
      </c>
      <c r="Q2700">
        <v>3.5901999999999998</v>
      </c>
      <c r="R2700">
        <v>1031.9100000000001</v>
      </c>
      <c r="S2700">
        <v>4.71</v>
      </c>
      <c r="T2700">
        <v>21.54</v>
      </c>
      <c r="U2700">
        <v>28.17</v>
      </c>
      <c r="V2700">
        <v>40.83</v>
      </c>
      <c r="W2700">
        <v>4.76</v>
      </c>
    </row>
    <row r="2701" spans="1:23" x14ac:dyDescent="0.2">
      <c r="A2701" s="2">
        <v>40303</v>
      </c>
      <c r="B2701">
        <v>622.02800000000002</v>
      </c>
      <c r="C2701">
        <v>404.28500000000003</v>
      </c>
      <c r="D2701">
        <v>686.28300000000002</v>
      </c>
      <c r="E2701">
        <v>462.92500000000001</v>
      </c>
      <c r="F2701">
        <v>346.15499999999997</v>
      </c>
      <c r="G2701">
        <v>504.96</v>
      </c>
      <c r="H2701">
        <v>377.09199999999998</v>
      </c>
      <c r="I2701">
        <v>617.14</v>
      </c>
      <c r="J2701">
        <v>130.18100000000001</v>
      </c>
      <c r="K2701">
        <v>261.31509999999997</v>
      </c>
      <c r="L2701">
        <v>164.39689999999999</v>
      </c>
      <c r="M2701">
        <v>58.125799999999998</v>
      </c>
      <c r="N2701">
        <v>117.64960000000001</v>
      </c>
      <c r="O2701">
        <v>82.61</v>
      </c>
      <c r="P2701">
        <v>79.97</v>
      </c>
      <c r="Q2701">
        <v>3.5388000000000002</v>
      </c>
      <c r="R2701">
        <v>1039.7</v>
      </c>
      <c r="S2701">
        <v>4.72</v>
      </c>
      <c r="T2701">
        <v>21.58</v>
      </c>
      <c r="U2701">
        <v>28.17</v>
      </c>
      <c r="V2701">
        <v>40.75</v>
      </c>
      <c r="W2701">
        <v>4.78</v>
      </c>
    </row>
    <row r="2702" spans="1:23" x14ac:dyDescent="0.2">
      <c r="A2702" s="2">
        <v>40304</v>
      </c>
      <c r="B2702">
        <v>615.86400000000003</v>
      </c>
      <c r="C2702">
        <v>401.57400000000001</v>
      </c>
      <c r="D2702">
        <v>677.82</v>
      </c>
      <c r="E2702">
        <v>457.54199999999997</v>
      </c>
      <c r="F2702">
        <v>343.14800000000002</v>
      </c>
      <c r="G2702">
        <v>499.63</v>
      </c>
      <c r="H2702">
        <v>373.92399999999998</v>
      </c>
      <c r="I2702">
        <v>609.11900000000003</v>
      </c>
      <c r="J2702">
        <v>128.3115</v>
      </c>
      <c r="K2702">
        <v>257.56360000000001</v>
      </c>
      <c r="L2702">
        <v>163.26990000000001</v>
      </c>
      <c r="M2702">
        <v>57.022599999999997</v>
      </c>
      <c r="N2702">
        <v>114.3377</v>
      </c>
      <c r="O2702">
        <v>79.83</v>
      </c>
      <c r="P2702">
        <v>77.11</v>
      </c>
      <c r="Q2702">
        <v>3.3938000000000001</v>
      </c>
      <c r="R2702">
        <v>1046.4100000000001</v>
      </c>
      <c r="S2702">
        <v>4.72</v>
      </c>
      <c r="T2702">
        <v>21.66</v>
      </c>
      <c r="U2702">
        <v>28.12</v>
      </c>
      <c r="V2702">
        <v>40.71</v>
      </c>
      <c r="W2702">
        <v>4.79</v>
      </c>
    </row>
    <row r="2703" spans="1:23" x14ac:dyDescent="0.2">
      <c r="A2703" s="2">
        <v>40305</v>
      </c>
      <c r="B2703">
        <v>610.98699999999997</v>
      </c>
      <c r="C2703">
        <v>399.61399999999998</v>
      </c>
      <c r="D2703">
        <v>671.87099999999998</v>
      </c>
      <c r="E2703">
        <v>456.25099999999998</v>
      </c>
      <c r="F2703">
        <v>342.78300000000002</v>
      </c>
      <c r="G2703">
        <v>497.09</v>
      </c>
      <c r="H2703">
        <v>372.35399999999998</v>
      </c>
      <c r="I2703">
        <v>605.38300000000004</v>
      </c>
      <c r="J2703">
        <v>128.66079999999999</v>
      </c>
      <c r="K2703">
        <v>258.26589999999999</v>
      </c>
      <c r="L2703">
        <v>163.47730000000001</v>
      </c>
      <c r="M2703">
        <v>57.3339</v>
      </c>
      <c r="N2703">
        <v>113.4058</v>
      </c>
      <c r="O2703">
        <v>78.27</v>
      </c>
      <c r="P2703">
        <v>75.11</v>
      </c>
      <c r="Q2703">
        <v>3.4255</v>
      </c>
      <c r="R2703">
        <v>1044.0899999999999</v>
      </c>
      <c r="S2703">
        <v>4.71</v>
      </c>
      <c r="T2703">
        <v>21.66</v>
      </c>
      <c r="U2703">
        <v>28.02</v>
      </c>
      <c r="V2703">
        <v>40.799999999999997</v>
      </c>
      <c r="W2703">
        <v>4.8</v>
      </c>
    </row>
    <row r="2704" spans="1:23" x14ac:dyDescent="0.2">
      <c r="A2704" s="2">
        <v>40308</v>
      </c>
      <c r="B2704">
        <v>618.56600000000003</v>
      </c>
      <c r="C2704">
        <v>403.62900000000002</v>
      </c>
      <c r="D2704">
        <v>685.17200000000003</v>
      </c>
      <c r="E2704">
        <v>461.846</v>
      </c>
      <c r="F2704">
        <v>345.65</v>
      </c>
      <c r="G2704">
        <v>503.9</v>
      </c>
      <c r="H2704">
        <v>376.84500000000003</v>
      </c>
      <c r="I2704">
        <v>614.83799999999997</v>
      </c>
      <c r="J2704">
        <v>130.23480000000001</v>
      </c>
      <c r="K2704">
        <v>261.42899999999997</v>
      </c>
      <c r="L2704">
        <v>167.964</v>
      </c>
      <c r="M2704">
        <v>57.093000000000004</v>
      </c>
      <c r="N2704">
        <v>116.5061</v>
      </c>
      <c r="O2704">
        <v>80.12</v>
      </c>
      <c r="P2704">
        <v>76.8</v>
      </c>
      <c r="Q2704">
        <v>3.5406</v>
      </c>
      <c r="R2704">
        <v>1039.1099999999999</v>
      </c>
      <c r="S2704">
        <v>4.7</v>
      </c>
      <c r="T2704">
        <v>21.59</v>
      </c>
      <c r="U2704">
        <v>28.19</v>
      </c>
      <c r="V2704">
        <v>40.74</v>
      </c>
      <c r="W2704">
        <v>4.78</v>
      </c>
    </row>
    <row r="2705" spans="1:23" x14ac:dyDescent="0.2">
      <c r="A2705" s="2">
        <v>40309</v>
      </c>
      <c r="B2705">
        <v>617.71900000000005</v>
      </c>
      <c r="C2705">
        <v>404.83300000000003</v>
      </c>
      <c r="D2705">
        <v>685.24300000000005</v>
      </c>
      <c r="E2705">
        <v>463.291</v>
      </c>
      <c r="F2705">
        <v>345.404</v>
      </c>
      <c r="G2705">
        <v>504.84</v>
      </c>
      <c r="H2705">
        <v>377.73099999999999</v>
      </c>
      <c r="I2705">
        <v>615.62</v>
      </c>
      <c r="J2705">
        <v>130.30430000000001</v>
      </c>
      <c r="K2705">
        <v>261.56959999999998</v>
      </c>
      <c r="L2705">
        <v>165.2731</v>
      </c>
      <c r="M2705">
        <v>57.395800000000001</v>
      </c>
      <c r="N2705">
        <v>116.1768</v>
      </c>
      <c r="O2705">
        <v>80.489999999999995</v>
      </c>
      <c r="P2705">
        <v>76.37</v>
      </c>
      <c r="Q2705">
        <v>3.5234999999999999</v>
      </c>
      <c r="R2705">
        <v>1040.7</v>
      </c>
      <c r="S2705">
        <v>4.6900000000000004</v>
      </c>
      <c r="T2705">
        <v>21.61</v>
      </c>
      <c r="U2705">
        <v>28.13</v>
      </c>
      <c r="V2705">
        <v>40.799999999999997</v>
      </c>
      <c r="W2705">
        <v>4.7699999999999996</v>
      </c>
    </row>
    <row r="2706" spans="1:23" x14ac:dyDescent="0.2">
      <c r="A2706" s="2">
        <v>40310</v>
      </c>
      <c r="B2706">
        <v>624.577</v>
      </c>
      <c r="C2706">
        <v>405.81</v>
      </c>
      <c r="D2706">
        <v>688.976</v>
      </c>
      <c r="E2706">
        <v>465.74299999999999</v>
      </c>
      <c r="F2706">
        <v>346.35700000000003</v>
      </c>
      <c r="G2706">
        <v>507.29</v>
      </c>
      <c r="H2706">
        <v>379.91300000000001</v>
      </c>
      <c r="I2706">
        <v>617.971</v>
      </c>
      <c r="J2706">
        <v>131.2912</v>
      </c>
      <c r="K2706">
        <v>263.55189999999999</v>
      </c>
      <c r="L2706">
        <v>165.51439999999999</v>
      </c>
      <c r="M2706">
        <v>57.603400000000001</v>
      </c>
      <c r="N2706">
        <v>117.5926</v>
      </c>
      <c r="O2706">
        <v>81.2</v>
      </c>
      <c r="P2706">
        <v>75.650000000000006</v>
      </c>
      <c r="Q2706">
        <v>3.5710000000000002</v>
      </c>
      <c r="R2706">
        <v>1043.24</v>
      </c>
      <c r="S2706">
        <v>4.72</v>
      </c>
      <c r="T2706">
        <v>21.57</v>
      </c>
      <c r="U2706">
        <v>28.14</v>
      </c>
      <c r="V2706">
        <v>40.81</v>
      </c>
      <c r="W2706">
        <v>4.76</v>
      </c>
    </row>
    <row r="2707" spans="1:23" x14ac:dyDescent="0.2">
      <c r="A2707" s="2">
        <v>40311</v>
      </c>
      <c r="B2707">
        <v>624.88699999999994</v>
      </c>
      <c r="C2707">
        <v>406.32900000000001</v>
      </c>
      <c r="D2707">
        <v>689.48699999999997</v>
      </c>
      <c r="E2707">
        <v>467.75599999999997</v>
      </c>
      <c r="F2707">
        <v>346.53100000000001</v>
      </c>
      <c r="G2707">
        <v>508.46</v>
      </c>
      <c r="H2707">
        <v>380.13400000000001</v>
      </c>
      <c r="I2707">
        <v>620.61</v>
      </c>
      <c r="J2707">
        <v>130.96860000000001</v>
      </c>
      <c r="K2707">
        <v>262.90550000000002</v>
      </c>
      <c r="L2707">
        <v>168.4847</v>
      </c>
      <c r="M2707">
        <v>57.142899999999997</v>
      </c>
      <c r="N2707">
        <v>116.9494</v>
      </c>
      <c r="O2707">
        <v>80.11</v>
      </c>
      <c r="P2707">
        <v>74.400000000000006</v>
      </c>
      <c r="Q2707">
        <v>3.5261</v>
      </c>
      <c r="R2707">
        <v>1047.56</v>
      </c>
      <c r="S2707">
        <v>4.71</v>
      </c>
      <c r="T2707">
        <v>21.56</v>
      </c>
      <c r="U2707">
        <v>28.11</v>
      </c>
      <c r="V2707">
        <v>40.869999999999997</v>
      </c>
      <c r="W2707">
        <v>4.75</v>
      </c>
    </row>
    <row r="2708" spans="1:23" x14ac:dyDescent="0.2">
      <c r="A2708" s="2">
        <v>40312</v>
      </c>
      <c r="B2708">
        <v>624.50599999999997</v>
      </c>
      <c r="C2708">
        <v>407.14299999999997</v>
      </c>
      <c r="D2708">
        <v>687.37099999999998</v>
      </c>
      <c r="E2708">
        <v>465.07499999999999</v>
      </c>
      <c r="F2708">
        <v>346.59699999999998</v>
      </c>
      <c r="G2708">
        <v>507.04</v>
      </c>
      <c r="H2708">
        <v>379.47</v>
      </c>
      <c r="I2708">
        <v>618.13099999999997</v>
      </c>
      <c r="J2708">
        <v>127.8429</v>
      </c>
      <c r="K2708">
        <v>256.63209999999998</v>
      </c>
      <c r="L2708">
        <v>162.2243</v>
      </c>
      <c r="M2708">
        <v>56.154200000000003</v>
      </c>
      <c r="N2708">
        <v>113.37350000000001</v>
      </c>
      <c r="O2708">
        <v>77.180000000000007</v>
      </c>
      <c r="P2708">
        <v>71.61</v>
      </c>
      <c r="Q2708">
        <v>3.4533999999999998</v>
      </c>
      <c r="R2708">
        <v>1055.8</v>
      </c>
      <c r="S2708">
        <v>4.72</v>
      </c>
      <c r="T2708">
        <v>21.66</v>
      </c>
      <c r="U2708">
        <v>28.1</v>
      </c>
      <c r="V2708">
        <v>40.75</v>
      </c>
      <c r="W2708">
        <v>4.7699999999999996</v>
      </c>
    </row>
    <row r="2709" spans="1:23" x14ac:dyDescent="0.2">
      <c r="A2709" s="2">
        <v>40315</v>
      </c>
      <c r="B2709">
        <v>623.22299999999996</v>
      </c>
      <c r="C2709">
        <v>406.17500000000001</v>
      </c>
      <c r="D2709">
        <v>686.23699999999997</v>
      </c>
      <c r="E2709">
        <v>464.017</v>
      </c>
      <c r="F2709">
        <v>345.65800000000002</v>
      </c>
      <c r="G2709">
        <v>505.96</v>
      </c>
      <c r="H2709">
        <v>379.01400000000001</v>
      </c>
      <c r="I2709">
        <v>616.15</v>
      </c>
      <c r="J2709">
        <v>125.10290000000001</v>
      </c>
      <c r="K2709">
        <v>251.13499999999999</v>
      </c>
      <c r="L2709">
        <v>152.6825</v>
      </c>
      <c r="M2709">
        <v>55.499000000000002</v>
      </c>
      <c r="N2709">
        <v>111.47029999999999</v>
      </c>
      <c r="O2709">
        <v>75.099999999999994</v>
      </c>
      <c r="P2709">
        <v>70.08</v>
      </c>
      <c r="Q2709">
        <v>3.4868999999999999</v>
      </c>
      <c r="R2709">
        <v>1057.92</v>
      </c>
      <c r="S2709">
        <v>4.72</v>
      </c>
      <c r="T2709">
        <v>21.65</v>
      </c>
      <c r="U2709">
        <v>28.11</v>
      </c>
      <c r="V2709">
        <v>40.74</v>
      </c>
      <c r="W2709">
        <v>4.76</v>
      </c>
    </row>
    <row r="2710" spans="1:23" x14ac:dyDescent="0.2">
      <c r="A2710" s="2">
        <v>40316</v>
      </c>
      <c r="B2710">
        <v>624.06100000000004</v>
      </c>
      <c r="C2710">
        <v>405.86799999999999</v>
      </c>
      <c r="D2710">
        <v>687.78700000000003</v>
      </c>
      <c r="E2710">
        <v>462.06099999999998</v>
      </c>
      <c r="F2710">
        <v>345.50900000000001</v>
      </c>
      <c r="G2710">
        <v>505.35</v>
      </c>
      <c r="H2710">
        <v>379.024</v>
      </c>
      <c r="I2710">
        <v>614.53399999999999</v>
      </c>
      <c r="J2710">
        <v>125.7702</v>
      </c>
      <c r="K2710">
        <v>252.47579999999999</v>
      </c>
      <c r="L2710">
        <v>158.35470000000001</v>
      </c>
      <c r="M2710">
        <v>55.920900000000003</v>
      </c>
      <c r="N2710">
        <v>110.521</v>
      </c>
      <c r="O2710">
        <v>74.430000000000007</v>
      </c>
      <c r="P2710">
        <v>69.41</v>
      </c>
      <c r="Q2710">
        <v>3.3462000000000001</v>
      </c>
      <c r="R2710">
        <v>1066.76</v>
      </c>
      <c r="S2710">
        <v>4.74</v>
      </c>
      <c r="T2710">
        <v>21.68</v>
      </c>
      <c r="U2710">
        <v>28.22</v>
      </c>
      <c r="V2710">
        <v>40.590000000000003</v>
      </c>
      <c r="W2710">
        <v>4.7699999999999996</v>
      </c>
    </row>
    <row r="2711" spans="1:23" x14ac:dyDescent="0.2">
      <c r="A2711" s="2">
        <v>40317</v>
      </c>
      <c r="B2711">
        <v>621.87699999999995</v>
      </c>
      <c r="C2711">
        <v>405.983</v>
      </c>
      <c r="D2711">
        <v>683.12699999999995</v>
      </c>
      <c r="E2711">
        <v>458.93900000000002</v>
      </c>
      <c r="F2711">
        <v>345.17</v>
      </c>
      <c r="G2711">
        <v>502.92</v>
      </c>
      <c r="H2711">
        <v>377.67399999999998</v>
      </c>
      <c r="I2711">
        <v>610.69799999999998</v>
      </c>
      <c r="J2711">
        <v>124.0658</v>
      </c>
      <c r="K2711">
        <v>249.05529999999999</v>
      </c>
      <c r="L2711">
        <v>153.7784</v>
      </c>
      <c r="M2711">
        <v>55.986600000000003</v>
      </c>
      <c r="N2711">
        <v>108.56480000000001</v>
      </c>
      <c r="O2711">
        <v>73.69</v>
      </c>
      <c r="P2711">
        <v>69.87</v>
      </c>
      <c r="Q2711">
        <v>3.3681999999999999</v>
      </c>
      <c r="R2711">
        <v>1062.98</v>
      </c>
      <c r="S2711">
        <v>4.75</v>
      </c>
      <c r="T2711">
        <v>21.76</v>
      </c>
      <c r="U2711">
        <v>28.17</v>
      </c>
      <c r="V2711">
        <v>40.53</v>
      </c>
      <c r="W2711">
        <v>4.79</v>
      </c>
    </row>
    <row r="2712" spans="1:23" x14ac:dyDescent="0.2">
      <c r="A2712" s="2">
        <v>40318</v>
      </c>
      <c r="B2712">
        <v>614.90599999999995</v>
      </c>
      <c r="C2712">
        <v>404.22300000000001</v>
      </c>
      <c r="D2712">
        <v>675.97500000000002</v>
      </c>
      <c r="E2712">
        <v>455.42</v>
      </c>
      <c r="F2712">
        <v>345.23599999999999</v>
      </c>
      <c r="G2712">
        <v>499.13</v>
      </c>
      <c r="H2712">
        <v>375.27199999999999</v>
      </c>
      <c r="I2712">
        <v>605.279</v>
      </c>
      <c r="J2712">
        <v>123.0061</v>
      </c>
      <c r="K2712">
        <v>246.92910000000001</v>
      </c>
      <c r="L2712">
        <v>153.26920000000001</v>
      </c>
      <c r="M2712">
        <v>56.079000000000001</v>
      </c>
      <c r="N2712">
        <v>106.3248</v>
      </c>
      <c r="O2712">
        <v>71.84</v>
      </c>
      <c r="P2712">
        <v>68.010000000000005</v>
      </c>
      <c r="Q2712">
        <v>3.2126000000000001</v>
      </c>
      <c r="R2712">
        <v>1063.76</v>
      </c>
      <c r="S2712">
        <v>4.7300000000000004</v>
      </c>
      <c r="T2712">
        <v>21.83</v>
      </c>
      <c r="U2712">
        <v>28.09</v>
      </c>
      <c r="V2712">
        <v>40.53</v>
      </c>
      <c r="W2712">
        <v>4.83</v>
      </c>
    </row>
    <row r="2713" spans="1:23" x14ac:dyDescent="0.2">
      <c r="A2713" s="2">
        <v>40319</v>
      </c>
      <c r="B2713">
        <v>613.58500000000004</v>
      </c>
      <c r="C2713">
        <v>403.59199999999998</v>
      </c>
      <c r="D2713">
        <v>672.17600000000004</v>
      </c>
      <c r="E2713">
        <v>456.95800000000003</v>
      </c>
      <c r="F2713">
        <v>344.01</v>
      </c>
      <c r="G2713">
        <v>498.72</v>
      </c>
      <c r="H2713">
        <v>375.09500000000003</v>
      </c>
      <c r="I2713">
        <v>604.53300000000002</v>
      </c>
      <c r="J2713">
        <v>123.3455</v>
      </c>
      <c r="K2713">
        <v>247.61170000000001</v>
      </c>
      <c r="L2713">
        <v>157.55029999999999</v>
      </c>
      <c r="M2713">
        <v>56.480699999999999</v>
      </c>
      <c r="N2713">
        <v>105.1074</v>
      </c>
      <c r="O2713">
        <v>71.680000000000007</v>
      </c>
      <c r="P2713">
        <v>70.040000000000006</v>
      </c>
      <c r="Q2713">
        <v>3.2378999999999998</v>
      </c>
      <c r="R2713">
        <v>1059.03</v>
      </c>
      <c r="S2713">
        <v>4.72</v>
      </c>
      <c r="T2713">
        <v>21.81</v>
      </c>
      <c r="U2713">
        <v>27.95</v>
      </c>
      <c r="V2713">
        <v>40.700000000000003</v>
      </c>
      <c r="W2713">
        <v>4.82</v>
      </c>
    </row>
    <row r="2714" spans="1:23" x14ac:dyDescent="0.2">
      <c r="A2714" s="2">
        <v>40322</v>
      </c>
      <c r="B2714">
        <v>612.43899999999996</v>
      </c>
      <c r="C2714">
        <v>404.29300000000001</v>
      </c>
      <c r="D2714">
        <v>676.30700000000002</v>
      </c>
      <c r="E2714">
        <v>457.346</v>
      </c>
      <c r="F2714">
        <v>343.13</v>
      </c>
      <c r="G2714">
        <v>499.84</v>
      </c>
      <c r="H2714">
        <v>376.00599999999997</v>
      </c>
      <c r="I2714">
        <v>605.74199999999996</v>
      </c>
      <c r="J2714">
        <v>124.1039</v>
      </c>
      <c r="K2714">
        <v>249.13730000000001</v>
      </c>
      <c r="L2714">
        <v>161.4092</v>
      </c>
      <c r="M2714">
        <v>56.403500000000001</v>
      </c>
      <c r="N2714">
        <v>105.0227</v>
      </c>
      <c r="O2714">
        <v>71.17</v>
      </c>
      <c r="P2714">
        <v>70.209999999999994</v>
      </c>
      <c r="Q2714">
        <v>3.1941999999999999</v>
      </c>
      <c r="R2714">
        <v>1066.76</v>
      </c>
      <c r="S2714">
        <v>4.68</v>
      </c>
      <c r="T2714">
        <v>21.8</v>
      </c>
      <c r="U2714">
        <v>28.07</v>
      </c>
      <c r="V2714">
        <v>40.659999999999997</v>
      </c>
      <c r="W2714">
        <v>4.79</v>
      </c>
    </row>
    <row r="2715" spans="1:23" x14ac:dyDescent="0.2">
      <c r="A2715" s="2">
        <v>40323</v>
      </c>
      <c r="B2715">
        <v>610.18299999999999</v>
      </c>
      <c r="C2715">
        <v>401.62299999999999</v>
      </c>
      <c r="D2715">
        <v>669.47900000000004</v>
      </c>
      <c r="E2715">
        <v>454.35199999999998</v>
      </c>
      <c r="F2715">
        <v>340.39699999999999</v>
      </c>
      <c r="G2715">
        <v>496.09</v>
      </c>
      <c r="H2715">
        <v>374.04300000000001</v>
      </c>
      <c r="I2715">
        <v>599.60900000000004</v>
      </c>
      <c r="J2715">
        <v>122.3947</v>
      </c>
      <c r="K2715">
        <v>245.7072</v>
      </c>
      <c r="L2715">
        <v>155.63339999999999</v>
      </c>
      <c r="M2715">
        <v>55.836199999999998</v>
      </c>
      <c r="N2715">
        <v>103.9045</v>
      </c>
      <c r="O2715">
        <v>69.55</v>
      </c>
      <c r="P2715">
        <v>68.75</v>
      </c>
      <c r="Q2715">
        <v>3.1577999999999999</v>
      </c>
      <c r="R2715">
        <v>1070.6300000000001</v>
      </c>
      <c r="S2715">
        <v>4.6900000000000004</v>
      </c>
      <c r="T2715">
        <v>21.82</v>
      </c>
      <c r="U2715">
        <v>28</v>
      </c>
      <c r="V2715">
        <v>40.69</v>
      </c>
      <c r="W2715">
        <v>4.79</v>
      </c>
    </row>
    <row r="2716" spans="1:23" x14ac:dyDescent="0.2">
      <c r="A2716" s="2">
        <v>40324</v>
      </c>
      <c r="B2716">
        <v>615.65499999999997</v>
      </c>
      <c r="C2716">
        <v>403.286</v>
      </c>
      <c r="D2716">
        <v>676.16200000000003</v>
      </c>
      <c r="E2716">
        <v>456.24200000000002</v>
      </c>
      <c r="F2716">
        <v>343.00099999999998</v>
      </c>
      <c r="G2716">
        <v>499.16</v>
      </c>
      <c r="H2716">
        <v>375.899</v>
      </c>
      <c r="I2716">
        <v>604.16700000000003</v>
      </c>
      <c r="J2716">
        <v>124.3379</v>
      </c>
      <c r="K2716">
        <v>249.6095</v>
      </c>
      <c r="L2716">
        <v>156.62029999999999</v>
      </c>
      <c r="M2716">
        <v>56.398600000000002</v>
      </c>
      <c r="N2716">
        <v>106.9014</v>
      </c>
      <c r="O2716">
        <v>71.739999999999995</v>
      </c>
      <c r="P2716">
        <v>71.510000000000005</v>
      </c>
      <c r="Q2716">
        <v>3.1886000000000001</v>
      </c>
      <c r="R2716">
        <v>1074.26</v>
      </c>
      <c r="S2716">
        <v>4.7</v>
      </c>
      <c r="T2716">
        <v>21.77</v>
      </c>
      <c r="U2716">
        <v>28.11</v>
      </c>
      <c r="V2716">
        <v>40.61</v>
      </c>
      <c r="W2716">
        <v>4.8</v>
      </c>
    </row>
    <row r="2717" spans="1:23" x14ac:dyDescent="0.2">
      <c r="A2717" s="2">
        <v>40325</v>
      </c>
      <c r="B2717">
        <v>618.51400000000001</v>
      </c>
      <c r="C2717">
        <v>405.96100000000001</v>
      </c>
      <c r="D2717">
        <v>681.34299999999996</v>
      </c>
      <c r="E2717">
        <v>457.67099999999999</v>
      </c>
      <c r="F2717">
        <v>346.08199999999999</v>
      </c>
      <c r="G2717">
        <v>501.91</v>
      </c>
      <c r="H2717">
        <v>376.779</v>
      </c>
      <c r="I2717">
        <v>609.74099999999999</v>
      </c>
      <c r="J2717">
        <v>126.6528</v>
      </c>
      <c r="K2717">
        <v>254.2578</v>
      </c>
      <c r="L2717">
        <v>160.7723</v>
      </c>
      <c r="M2717">
        <v>56.758400000000002</v>
      </c>
      <c r="N2717">
        <v>110.8348</v>
      </c>
      <c r="O2717">
        <v>74.66</v>
      </c>
      <c r="P2717">
        <v>74.55</v>
      </c>
      <c r="Q2717">
        <v>3.3605</v>
      </c>
      <c r="R2717">
        <v>1062.5999999999999</v>
      </c>
      <c r="S2717">
        <v>4.68</v>
      </c>
      <c r="T2717">
        <v>21.79</v>
      </c>
      <c r="U2717">
        <v>28.18</v>
      </c>
      <c r="V2717">
        <v>40.53</v>
      </c>
      <c r="W2717">
        <v>4.82</v>
      </c>
    </row>
    <row r="2718" spans="1:23" x14ac:dyDescent="0.2">
      <c r="A2718" s="2">
        <v>40326</v>
      </c>
      <c r="B2718">
        <v>618.88099999999997</v>
      </c>
      <c r="C2718">
        <v>406.26</v>
      </c>
      <c r="D2718">
        <v>682.04700000000003</v>
      </c>
      <c r="E2718">
        <v>458.04500000000002</v>
      </c>
      <c r="F2718">
        <v>345.28699999999998</v>
      </c>
      <c r="G2718">
        <v>502.26</v>
      </c>
      <c r="H2718">
        <v>376.97800000000001</v>
      </c>
      <c r="I2718">
        <v>610.28800000000001</v>
      </c>
      <c r="J2718">
        <v>125.3626</v>
      </c>
      <c r="K2718">
        <v>251.6688</v>
      </c>
      <c r="L2718">
        <v>158.54990000000001</v>
      </c>
      <c r="M2718">
        <v>55.492199999999997</v>
      </c>
      <c r="N2718">
        <v>110.7221</v>
      </c>
      <c r="O2718">
        <v>74.02</v>
      </c>
      <c r="P2718">
        <v>73.97</v>
      </c>
      <c r="Q2718">
        <v>3.2921999999999998</v>
      </c>
      <c r="R2718">
        <v>1068.1600000000001</v>
      </c>
      <c r="S2718">
        <v>5.33</v>
      </c>
      <c r="T2718">
        <v>21.4</v>
      </c>
      <c r="U2718">
        <v>28.08</v>
      </c>
      <c r="V2718">
        <v>40.090000000000003</v>
      </c>
      <c r="W2718">
        <v>5.1100000000000003</v>
      </c>
    </row>
    <row r="2719" spans="1:23" x14ac:dyDescent="0.2">
      <c r="A2719" s="2">
        <v>40329</v>
      </c>
      <c r="B2719">
        <v>618.88099999999997</v>
      </c>
      <c r="C2719">
        <v>406.26</v>
      </c>
      <c r="D2719">
        <v>682.04700000000003</v>
      </c>
      <c r="E2719">
        <v>458.04500000000002</v>
      </c>
      <c r="F2719">
        <v>345.28699999999998</v>
      </c>
      <c r="G2719">
        <v>502.26</v>
      </c>
      <c r="H2719">
        <v>376.97800000000001</v>
      </c>
      <c r="I2719">
        <v>610.28800000000001</v>
      </c>
      <c r="J2719">
        <v>125.3626</v>
      </c>
      <c r="K2719">
        <v>251.6688</v>
      </c>
      <c r="L2719">
        <v>158.54990000000001</v>
      </c>
      <c r="M2719">
        <v>55.492199999999997</v>
      </c>
      <c r="N2719">
        <v>110.7221</v>
      </c>
      <c r="O2719">
        <v>74.650000000000006</v>
      </c>
      <c r="P2719">
        <v>73.97</v>
      </c>
      <c r="Q2719">
        <v>3.2848000000000002</v>
      </c>
      <c r="R2719">
        <v>1068.1600000000001</v>
      </c>
      <c r="S2719">
        <v>5.33</v>
      </c>
      <c r="T2719">
        <v>21.4</v>
      </c>
      <c r="U2719">
        <v>28.08</v>
      </c>
      <c r="V2719">
        <v>40.090000000000003</v>
      </c>
      <c r="W2719">
        <v>5.1100000000000003</v>
      </c>
    </row>
    <row r="2720" spans="1:23" x14ac:dyDescent="0.2">
      <c r="A2720" s="2">
        <v>40330</v>
      </c>
      <c r="B2720">
        <v>618.60599999999999</v>
      </c>
      <c r="C2720">
        <v>405.40600000000001</v>
      </c>
      <c r="D2720">
        <v>680.2</v>
      </c>
      <c r="E2720">
        <v>458.70299999999997</v>
      </c>
      <c r="F2720">
        <v>346.149</v>
      </c>
      <c r="G2720">
        <v>502</v>
      </c>
      <c r="H2720">
        <v>377.25599999999997</v>
      </c>
      <c r="I2720">
        <v>608.95699999999999</v>
      </c>
      <c r="J2720">
        <v>123.9624</v>
      </c>
      <c r="K2720">
        <v>248.86250000000001</v>
      </c>
      <c r="L2720">
        <v>154.47130000000001</v>
      </c>
      <c r="M2720">
        <v>55.154499999999999</v>
      </c>
      <c r="N2720">
        <v>108.535</v>
      </c>
      <c r="O2720">
        <v>72.709999999999994</v>
      </c>
      <c r="P2720">
        <v>72.58</v>
      </c>
      <c r="Q2720">
        <v>3.2591000000000001</v>
      </c>
      <c r="R2720">
        <v>1069.6199999999999</v>
      </c>
      <c r="S2720">
        <v>5.33</v>
      </c>
      <c r="T2720">
        <v>21.36</v>
      </c>
      <c r="U2720">
        <v>28.02</v>
      </c>
      <c r="V2720">
        <v>40.17</v>
      </c>
      <c r="W2720">
        <v>5.12</v>
      </c>
    </row>
    <row r="2721" spans="1:23" x14ac:dyDescent="0.2">
      <c r="A2721" s="2">
        <v>40331</v>
      </c>
      <c r="B2721">
        <v>620.86400000000003</v>
      </c>
      <c r="C2721">
        <v>405.5</v>
      </c>
      <c r="D2721">
        <v>681.73199999999997</v>
      </c>
      <c r="E2721">
        <v>460.553</v>
      </c>
      <c r="F2721">
        <v>346.346</v>
      </c>
      <c r="G2721">
        <v>503.26</v>
      </c>
      <c r="H2721">
        <v>377.94799999999998</v>
      </c>
      <c r="I2721">
        <v>611.04300000000001</v>
      </c>
      <c r="J2721">
        <v>123.95269999999999</v>
      </c>
      <c r="K2721">
        <v>248.8441</v>
      </c>
      <c r="L2721">
        <v>152.26150000000001</v>
      </c>
      <c r="M2721">
        <v>54.615400000000001</v>
      </c>
      <c r="N2721">
        <v>110.63030000000001</v>
      </c>
      <c r="O2721">
        <v>73.75</v>
      </c>
      <c r="P2721">
        <v>72.86</v>
      </c>
      <c r="Q2721">
        <v>3.34</v>
      </c>
      <c r="R2721">
        <v>1066.81</v>
      </c>
      <c r="S2721">
        <v>5.33</v>
      </c>
      <c r="T2721">
        <v>21.32</v>
      </c>
      <c r="U2721">
        <v>28</v>
      </c>
      <c r="V2721">
        <v>40.229999999999997</v>
      </c>
      <c r="W2721">
        <v>5.1100000000000003</v>
      </c>
    </row>
    <row r="2722" spans="1:23" x14ac:dyDescent="0.2">
      <c r="A2722" s="2">
        <v>40332</v>
      </c>
      <c r="B2722">
        <v>624.77700000000004</v>
      </c>
      <c r="C2722">
        <v>405.51799999999997</v>
      </c>
      <c r="D2722">
        <v>683.26199999999994</v>
      </c>
      <c r="E2722">
        <v>461.70699999999999</v>
      </c>
      <c r="F2722">
        <v>347.00900000000001</v>
      </c>
      <c r="G2722">
        <v>504.31</v>
      </c>
      <c r="H2722">
        <v>378.45800000000003</v>
      </c>
      <c r="I2722">
        <v>612.89400000000001</v>
      </c>
      <c r="J2722">
        <v>124.6438</v>
      </c>
      <c r="K2722">
        <v>250.23259999999999</v>
      </c>
      <c r="L2722">
        <v>147.83160000000001</v>
      </c>
      <c r="M2722">
        <v>55.052999999999997</v>
      </c>
      <c r="N2722">
        <v>114.49769999999999</v>
      </c>
      <c r="O2722">
        <v>75.41</v>
      </c>
      <c r="P2722">
        <v>74.61</v>
      </c>
      <c r="Q2722">
        <v>3.3639000000000001</v>
      </c>
      <c r="R2722">
        <v>1071.2</v>
      </c>
      <c r="S2722">
        <v>5.36</v>
      </c>
      <c r="T2722">
        <v>21.27</v>
      </c>
      <c r="U2722">
        <v>28.01</v>
      </c>
      <c r="V2722">
        <v>40.25</v>
      </c>
      <c r="W2722">
        <v>5.1100000000000003</v>
      </c>
    </row>
    <row r="2723" spans="1:23" x14ac:dyDescent="0.2">
      <c r="A2723" s="2">
        <v>40333</v>
      </c>
      <c r="B2723">
        <v>619.9</v>
      </c>
      <c r="C2723">
        <v>405.63799999999998</v>
      </c>
      <c r="D2723">
        <v>676.22500000000002</v>
      </c>
      <c r="E2723">
        <v>459.68400000000003</v>
      </c>
      <c r="F2723">
        <v>346.279</v>
      </c>
      <c r="G2723">
        <v>501.73</v>
      </c>
      <c r="H2723">
        <v>376.52499999999998</v>
      </c>
      <c r="I2723">
        <v>609.76</v>
      </c>
      <c r="J2723">
        <v>122.0239</v>
      </c>
      <c r="K2723">
        <v>244.9742</v>
      </c>
      <c r="L2723">
        <v>141.4562</v>
      </c>
      <c r="M2723">
        <v>54.112699999999997</v>
      </c>
      <c r="N2723">
        <v>112.1562</v>
      </c>
      <c r="O2723">
        <v>72.09</v>
      </c>
      <c r="P2723">
        <v>71.510000000000005</v>
      </c>
      <c r="Q2723">
        <v>3.2023000000000001</v>
      </c>
      <c r="R2723">
        <v>1082.23</v>
      </c>
      <c r="S2723">
        <v>5.34</v>
      </c>
      <c r="T2723">
        <v>21.39</v>
      </c>
      <c r="U2723">
        <v>27.86</v>
      </c>
      <c r="V2723">
        <v>40.28</v>
      </c>
      <c r="W2723">
        <v>5.13</v>
      </c>
    </row>
    <row r="2724" spans="1:23" x14ac:dyDescent="0.2">
      <c r="A2724" s="2">
        <v>40336</v>
      </c>
      <c r="B2724">
        <v>619.75199999999995</v>
      </c>
      <c r="C2724">
        <v>405.47800000000001</v>
      </c>
      <c r="D2724">
        <v>675.47900000000004</v>
      </c>
      <c r="E2724">
        <v>458.71</v>
      </c>
      <c r="F2724">
        <v>346.94200000000001</v>
      </c>
      <c r="G2724">
        <v>501.15</v>
      </c>
      <c r="H2724">
        <v>376.54599999999999</v>
      </c>
      <c r="I2724">
        <v>608.08900000000006</v>
      </c>
      <c r="J2724">
        <v>122.3014</v>
      </c>
      <c r="K2724">
        <v>245.53460000000001</v>
      </c>
      <c r="L2724">
        <v>140.1345</v>
      </c>
      <c r="M2724">
        <v>53.789700000000003</v>
      </c>
      <c r="N2724">
        <v>113.11669999999999</v>
      </c>
      <c r="O2724">
        <v>72.12</v>
      </c>
      <c r="P2724">
        <v>71.44</v>
      </c>
      <c r="Q2724">
        <v>3.1421999999999999</v>
      </c>
      <c r="R2724">
        <v>1084.99</v>
      </c>
      <c r="S2724">
        <v>5.35</v>
      </c>
      <c r="T2724">
        <v>21.41</v>
      </c>
      <c r="U2724">
        <v>27.87</v>
      </c>
      <c r="V2724">
        <v>40.229999999999997</v>
      </c>
      <c r="W2724">
        <v>5.14</v>
      </c>
    </row>
    <row r="2725" spans="1:23" x14ac:dyDescent="0.2">
      <c r="A2725" s="2">
        <v>40337</v>
      </c>
      <c r="B2725">
        <v>619.38699999999994</v>
      </c>
      <c r="C2725">
        <v>406.03899999999999</v>
      </c>
      <c r="D2725">
        <v>675.11900000000003</v>
      </c>
      <c r="E2725">
        <v>456.38799999999998</v>
      </c>
      <c r="F2725">
        <v>347.00700000000001</v>
      </c>
      <c r="G2725">
        <v>500.19</v>
      </c>
      <c r="H2725">
        <v>376.09800000000001</v>
      </c>
      <c r="I2725">
        <v>606.35500000000002</v>
      </c>
      <c r="J2725">
        <v>122.8249</v>
      </c>
      <c r="K2725">
        <v>246.58629999999999</v>
      </c>
      <c r="L2725">
        <v>143.11510000000001</v>
      </c>
      <c r="M2725">
        <v>53.9938</v>
      </c>
      <c r="N2725">
        <v>112.5518</v>
      </c>
      <c r="O2725">
        <v>72.3</v>
      </c>
      <c r="P2725">
        <v>71.989999999999995</v>
      </c>
      <c r="Q2725">
        <v>3.1857000000000002</v>
      </c>
      <c r="R2725">
        <v>1080.29</v>
      </c>
      <c r="S2725">
        <v>5.36</v>
      </c>
      <c r="T2725">
        <v>21.48</v>
      </c>
      <c r="U2725">
        <v>27.89</v>
      </c>
      <c r="V2725">
        <v>40.119999999999997</v>
      </c>
      <c r="W2725">
        <v>5.16</v>
      </c>
    </row>
    <row r="2726" spans="1:23" x14ac:dyDescent="0.2">
      <c r="A2726" s="2">
        <v>40338</v>
      </c>
      <c r="B2726">
        <v>620.90599999999995</v>
      </c>
      <c r="C2726">
        <v>406.32100000000003</v>
      </c>
      <c r="D2726">
        <v>679.26199999999994</v>
      </c>
      <c r="E2726">
        <v>458.31700000000001</v>
      </c>
      <c r="F2726">
        <v>347.20499999999998</v>
      </c>
      <c r="G2726">
        <v>502.05</v>
      </c>
      <c r="H2726">
        <v>377.66199999999998</v>
      </c>
      <c r="I2726">
        <v>608.26</v>
      </c>
      <c r="J2726">
        <v>123.6378</v>
      </c>
      <c r="K2726">
        <v>248.2192</v>
      </c>
      <c r="L2726">
        <v>145.9084</v>
      </c>
      <c r="M2726">
        <v>54.332000000000001</v>
      </c>
      <c r="N2726">
        <v>113.74550000000001</v>
      </c>
      <c r="O2726">
        <v>74.27</v>
      </c>
      <c r="P2726">
        <v>74.38</v>
      </c>
      <c r="Q2726">
        <v>3.1728999999999998</v>
      </c>
      <c r="R2726">
        <v>1077.3699999999999</v>
      </c>
      <c r="S2726">
        <v>5.33</v>
      </c>
      <c r="T2726">
        <v>21.42</v>
      </c>
      <c r="U2726">
        <v>27.96</v>
      </c>
      <c r="V2726">
        <v>40.14</v>
      </c>
      <c r="W2726">
        <v>5.14</v>
      </c>
    </row>
    <row r="2727" spans="1:23" x14ac:dyDescent="0.2">
      <c r="A2727" s="2">
        <v>40339</v>
      </c>
      <c r="B2727">
        <v>622.02599999999995</v>
      </c>
      <c r="C2727">
        <v>406.25700000000001</v>
      </c>
      <c r="D2727">
        <v>681.59400000000005</v>
      </c>
      <c r="E2727">
        <v>460.29500000000002</v>
      </c>
      <c r="F2727">
        <v>347.27100000000002</v>
      </c>
      <c r="G2727">
        <v>503.44</v>
      </c>
      <c r="H2727">
        <v>378.3</v>
      </c>
      <c r="I2727">
        <v>610.79399999999998</v>
      </c>
      <c r="J2727">
        <v>124.1814</v>
      </c>
      <c r="K2727">
        <v>249.3115</v>
      </c>
      <c r="L2727">
        <v>145.8862</v>
      </c>
      <c r="M2727">
        <v>54.75</v>
      </c>
      <c r="N2727">
        <v>114.6589</v>
      </c>
      <c r="O2727">
        <v>75.290000000000006</v>
      </c>
      <c r="P2727">
        <v>75.48</v>
      </c>
      <c r="Q2727">
        <v>3.3193000000000001</v>
      </c>
      <c r="R2727">
        <v>1066.6199999999999</v>
      </c>
      <c r="S2727">
        <v>5.33</v>
      </c>
      <c r="T2727">
        <v>21.37</v>
      </c>
      <c r="U2727">
        <v>27.99</v>
      </c>
      <c r="V2727">
        <v>40.18</v>
      </c>
      <c r="W2727">
        <v>5.13</v>
      </c>
    </row>
    <row r="2728" spans="1:23" x14ac:dyDescent="0.2">
      <c r="A2728" s="2">
        <v>40340</v>
      </c>
      <c r="B2728">
        <v>623.57000000000005</v>
      </c>
      <c r="C2728">
        <v>406.63499999999999</v>
      </c>
      <c r="D2728">
        <v>682.51300000000003</v>
      </c>
      <c r="E2728">
        <v>461.041</v>
      </c>
      <c r="F2728">
        <v>347.33699999999999</v>
      </c>
      <c r="G2728">
        <v>504.13</v>
      </c>
      <c r="H2728">
        <v>378.48599999999999</v>
      </c>
      <c r="I2728">
        <v>612.33399999999995</v>
      </c>
      <c r="J2728">
        <v>125.06189999999999</v>
      </c>
      <c r="K2728">
        <v>251.08009999999999</v>
      </c>
      <c r="L2728">
        <v>147.60830000000001</v>
      </c>
      <c r="M2728">
        <v>55.717599999999997</v>
      </c>
      <c r="N2728">
        <v>114.52079999999999</v>
      </c>
      <c r="O2728">
        <v>74.349999999999994</v>
      </c>
      <c r="P2728">
        <v>73.78</v>
      </c>
      <c r="Q2728">
        <v>3.2345999999999999</v>
      </c>
      <c r="R2728">
        <v>1071.08</v>
      </c>
      <c r="S2728">
        <v>5.34</v>
      </c>
      <c r="T2728">
        <v>21.36</v>
      </c>
      <c r="U2728">
        <v>27.99</v>
      </c>
      <c r="V2728">
        <v>40.19</v>
      </c>
      <c r="W2728">
        <v>5.12</v>
      </c>
    </row>
    <row r="2729" spans="1:23" x14ac:dyDescent="0.2">
      <c r="A2729" s="2">
        <v>40343</v>
      </c>
      <c r="B2729">
        <v>628.86699999999996</v>
      </c>
      <c r="C2729">
        <v>406.75900000000001</v>
      </c>
      <c r="D2729">
        <v>684.56</v>
      </c>
      <c r="E2729">
        <v>461.94600000000003</v>
      </c>
      <c r="F2729">
        <v>347.40199999999999</v>
      </c>
      <c r="G2729">
        <v>505.22</v>
      </c>
      <c r="H2729">
        <v>379.464</v>
      </c>
      <c r="I2729">
        <v>613.31200000000001</v>
      </c>
      <c r="J2729">
        <v>127.16070000000001</v>
      </c>
      <c r="K2729">
        <v>255.29660000000001</v>
      </c>
      <c r="L2729">
        <v>152.03880000000001</v>
      </c>
      <c r="M2729">
        <v>56.518599999999999</v>
      </c>
      <c r="N2729">
        <v>116.86750000000001</v>
      </c>
      <c r="O2729">
        <v>75.2</v>
      </c>
      <c r="P2729">
        <v>75.12</v>
      </c>
      <c r="Q2729">
        <v>3.2528999999999999</v>
      </c>
      <c r="R2729">
        <v>1063.25</v>
      </c>
      <c r="S2729">
        <v>5.37</v>
      </c>
      <c r="T2729">
        <v>21.31</v>
      </c>
      <c r="U2729">
        <v>28.02</v>
      </c>
      <c r="V2729">
        <v>40.18</v>
      </c>
      <c r="W2729">
        <v>5.12</v>
      </c>
    </row>
    <row r="2730" spans="1:23" x14ac:dyDescent="0.2">
      <c r="A2730" s="2">
        <v>40344</v>
      </c>
      <c r="B2730">
        <v>629.30700000000002</v>
      </c>
      <c r="C2730">
        <v>407.46600000000001</v>
      </c>
      <c r="D2730">
        <v>685.70799999999997</v>
      </c>
      <c r="E2730">
        <v>463.57799999999997</v>
      </c>
      <c r="F2730">
        <v>347.26900000000001</v>
      </c>
      <c r="G2730">
        <v>506.37</v>
      </c>
      <c r="H2730">
        <v>380.53199999999998</v>
      </c>
      <c r="I2730">
        <v>614.279</v>
      </c>
      <c r="J2730">
        <v>128.7876</v>
      </c>
      <c r="K2730">
        <v>258.56330000000003</v>
      </c>
      <c r="L2730">
        <v>153.0547</v>
      </c>
      <c r="M2730">
        <v>56.8947</v>
      </c>
      <c r="N2730">
        <v>119.76300000000001</v>
      </c>
      <c r="O2730">
        <v>76.2</v>
      </c>
      <c r="P2730">
        <v>76.94</v>
      </c>
      <c r="Q2730">
        <v>3.3025000000000002</v>
      </c>
      <c r="R2730">
        <v>1056.0999999999999</v>
      </c>
      <c r="S2730">
        <v>5.36</v>
      </c>
      <c r="T2730">
        <v>21.3</v>
      </c>
      <c r="U2730">
        <v>28</v>
      </c>
      <c r="V2730">
        <v>40.229999999999997</v>
      </c>
      <c r="W2730">
        <v>5.0999999999999996</v>
      </c>
    </row>
    <row r="2731" spans="1:23" x14ac:dyDescent="0.2">
      <c r="A2731" s="2">
        <v>40345</v>
      </c>
      <c r="B2731">
        <v>629.91999999999996</v>
      </c>
      <c r="C2731">
        <v>408.18400000000003</v>
      </c>
      <c r="D2731">
        <v>687.38</v>
      </c>
      <c r="E2731">
        <v>465.22800000000001</v>
      </c>
      <c r="F2731">
        <v>347.46699999999998</v>
      </c>
      <c r="G2731">
        <v>507.67</v>
      </c>
      <c r="H2731">
        <v>381.40300000000002</v>
      </c>
      <c r="I2731">
        <v>616.08699999999999</v>
      </c>
      <c r="J2731">
        <v>128.77709999999999</v>
      </c>
      <c r="K2731">
        <v>258.54270000000002</v>
      </c>
      <c r="L2731">
        <v>152.3339</v>
      </c>
      <c r="M2731">
        <v>57.372399999999999</v>
      </c>
      <c r="N2731">
        <v>119.1992</v>
      </c>
      <c r="O2731">
        <v>78.14</v>
      </c>
      <c r="P2731">
        <v>77.67</v>
      </c>
      <c r="Q2731">
        <v>3.2601</v>
      </c>
      <c r="R2731">
        <v>1057.94</v>
      </c>
      <c r="S2731">
        <v>5.36</v>
      </c>
      <c r="T2731">
        <v>21.28</v>
      </c>
      <c r="U2731">
        <v>28</v>
      </c>
      <c r="V2731">
        <v>40.270000000000003</v>
      </c>
      <c r="W2731">
        <v>5.08</v>
      </c>
    </row>
    <row r="2732" spans="1:23" x14ac:dyDescent="0.2">
      <c r="A2732" s="2">
        <v>40346</v>
      </c>
      <c r="B2732">
        <v>630.02499999999998</v>
      </c>
      <c r="C2732">
        <v>409.12599999999998</v>
      </c>
      <c r="D2732">
        <v>689.10400000000004</v>
      </c>
      <c r="E2732">
        <v>467.71300000000002</v>
      </c>
      <c r="F2732">
        <v>347.53300000000002</v>
      </c>
      <c r="G2732">
        <v>509.38</v>
      </c>
      <c r="H2732">
        <v>382.62900000000002</v>
      </c>
      <c r="I2732">
        <v>618.279</v>
      </c>
      <c r="J2732">
        <v>128.8184</v>
      </c>
      <c r="K2732">
        <v>258.62599999999998</v>
      </c>
      <c r="L2732">
        <v>148.5899</v>
      </c>
      <c r="M2732">
        <v>57.257100000000001</v>
      </c>
      <c r="N2732">
        <v>120.49</v>
      </c>
      <c r="O2732">
        <v>78.680000000000007</v>
      </c>
      <c r="P2732">
        <v>76.790000000000006</v>
      </c>
      <c r="Q2732">
        <v>3.1886999999999999</v>
      </c>
      <c r="R2732">
        <v>1053.3900000000001</v>
      </c>
      <c r="S2732">
        <v>5.34</v>
      </c>
      <c r="T2732">
        <v>21.27</v>
      </c>
      <c r="U2732">
        <v>27.98</v>
      </c>
      <c r="V2732">
        <v>40.35</v>
      </c>
      <c r="W2732">
        <v>5.07</v>
      </c>
    </row>
    <row r="2733" spans="1:23" x14ac:dyDescent="0.2">
      <c r="A2733" s="2">
        <v>40347</v>
      </c>
      <c r="B2733">
        <v>630.13099999999997</v>
      </c>
      <c r="C2733">
        <v>409.66500000000002</v>
      </c>
      <c r="D2733">
        <v>690.83699999999999</v>
      </c>
      <c r="E2733">
        <v>469.98099999999999</v>
      </c>
      <c r="F2733">
        <v>347.59899999999999</v>
      </c>
      <c r="G2733">
        <v>510.89</v>
      </c>
      <c r="H2733">
        <v>383.26499999999999</v>
      </c>
      <c r="I2733">
        <v>621.15300000000002</v>
      </c>
      <c r="J2733">
        <v>128.45240000000001</v>
      </c>
      <c r="K2733">
        <v>257.89170000000001</v>
      </c>
      <c r="L2733">
        <v>146.98509999999999</v>
      </c>
      <c r="M2733">
        <v>57.5062</v>
      </c>
      <c r="N2733">
        <v>119.1033</v>
      </c>
      <c r="O2733">
        <v>78.22</v>
      </c>
      <c r="P2733">
        <v>77.180000000000007</v>
      </c>
      <c r="Q2733">
        <v>3.2195</v>
      </c>
      <c r="R2733">
        <v>1051.42</v>
      </c>
      <c r="S2733">
        <v>5.33</v>
      </c>
      <c r="T2733">
        <v>21.23</v>
      </c>
      <c r="U2733">
        <v>27.97</v>
      </c>
      <c r="V2733">
        <v>40.42</v>
      </c>
      <c r="W2733">
        <v>5.05</v>
      </c>
    </row>
    <row r="2734" spans="1:23" x14ac:dyDescent="0.2">
      <c r="A2734" s="2">
        <v>40350</v>
      </c>
      <c r="B2734">
        <v>634.14</v>
      </c>
      <c r="C2734">
        <v>410.11900000000003</v>
      </c>
      <c r="D2734">
        <v>694.00599999999997</v>
      </c>
      <c r="E2734">
        <v>470.40699999999998</v>
      </c>
      <c r="F2734">
        <v>347.86399999999998</v>
      </c>
      <c r="G2734">
        <v>512.04</v>
      </c>
      <c r="H2734">
        <v>383.78399999999999</v>
      </c>
      <c r="I2734">
        <v>623.29399999999998</v>
      </c>
      <c r="J2734">
        <v>128.3954</v>
      </c>
      <c r="K2734">
        <v>257.77870000000001</v>
      </c>
      <c r="L2734">
        <v>149.32579999999999</v>
      </c>
      <c r="M2734">
        <v>57.527099999999997</v>
      </c>
      <c r="N2734">
        <v>118.3536</v>
      </c>
      <c r="O2734">
        <v>78.819999999999993</v>
      </c>
      <c r="P2734">
        <v>77.819999999999993</v>
      </c>
      <c r="Q2734">
        <v>3.2414000000000001</v>
      </c>
      <c r="R2734">
        <v>1053.27</v>
      </c>
      <c r="S2734">
        <v>5.35</v>
      </c>
      <c r="T2734">
        <v>21.21</v>
      </c>
      <c r="U2734">
        <v>28.02</v>
      </c>
      <c r="V2734">
        <v>40.380000000000003</v>
      </c>
      <c r="W2734">
        <v>5.05</v>
      </c>
    </row>
    <row r="2735" spans="1:23" x14ac:dyDescent="0.2">
      <c r="A2735" s="2">
        <v>40351</v>
      </c>
      <c r="B2735">
        <v>633.51900000000001</v>
      </c>
      <c r="C2735">
        <v>411.13499999999999</v>
      </c>
      <c r="D2735">
        <v>694.04899999999998</v>
      </c>
      <c r="E2735">
        <v>469.94499999999999</v>
      </c>
      <c r="F2735">
        <v>347.93</v>
      </c>
      <c r="G2735">
        <v>512.09</v>
      </c>
      <c r="H2735">
        <v>383.83800000000002</v>
      </c>
      <c r="I2735">
        <v>623.327</v>
      </c>
      <c r="J2735">
        <v>127.8164</v>
      </c>
      <c r="K2735">
        <v>256.61700000000002</v>
      </c>
      <c r="L2735">
        <v>150.29249999999999</v>
      </c>
      <c r="M2735">
        <v>57.308100000000003</v>
      </c>
      <c r="N2735">
        <v>116.7204</v>
      </c>
      <c r="O2735">
        <v>78.040000000000006</v>
      </c>
      <c r="P2735">
        <v>77.209999999999994</v>
      </c>
      <c r="Q2735">
        <v>3.1663999999999999</v>
      </c>
      <c r="R2735">
        <v>1054.24</v>
      </c>
      <c r="S2735">
        <v>5.34</v>
      </c>
      <c r="T2735">
        <v>21.26</v>
      </c>
      <c r="U2735">
        <v>28.01</v>
      </c>
      <c r="V2735">
        <v>40.33</v>
      </c>
      <c r="W2735">
        <v>5.05</v>
      </c>
    </row>
    <row r="2736" spans="1:23" x14ac:dyDescent="0.2">
      <c r="A2736" s="2">
        <v>40352</v>
      </c>
      <c r="B2736">
        <v>633.62300000000005</v>
      </c>
      <c r="C2736">
        <v>411.31200000000001</v>
      </c>
      <c r="D2736">
        <v>693.37599999999998</v>
      </c>
      <c r="E2736">
        <v>470.15499999999997</v>
      </c>
      <c r="F2736">
        <v>348.12799999999999</v>
      </c>
      <c r="G2736">
        <v>512.11</v>
      </c>
      <c r="H2736">
        <v>383.90800000000002</v>
      </c>
      <c r="I2736">
        <v>623.23500000000001</v>
      </c>
      <c r="J2736">
        <v>126.57810000000001</v>
      </c>
      <c r="K2736">
        <v>254.13159999999999</v>
      </c>
      <c r="L2736">
        <v>148.6377</v>
      </c>
      <c r="M2736">
        <v>56.753100000000003</v>
      </c>
      <c r="N2736">
        <v>115.50920000000001</v>
      </c>
      <c r="O2736">
        <v>76.27</v>
      </c>
      <c r="P2736">
        <v>76.349999999999994</v>
      </c>
      <c r="Q2736">
        <v>3.1190000000000002</v>
      </c>
      <c r="R2736">
        <v>1052.51</v>
      </c>
      <c r="S2736">
        <v>5.34</v>
      </c>
      <c r="T2736">
        <v>21.27</v>
      </c>
      <c r="U2736">
        <v>27.99</v>
      </c>
      <c r="V2736">
        <v>40.35</v>
      </c>
      <c r="W2736">
        <v>5.05</v>
      </c>
    </row>
    <row r="2737" spans="1:23" x14ac:dyDescent="0.2">
      <c r="A2737" s="2">
        <v>40353</v>
      </c>
      <c r="B2737">
        <v>631.26</v>
      </c>
      <c r="C2737">
        <v>411.48</v>
      </c>
      <c r="D2737">
        <v>691.75800000000004</v>
      </c>
      <c r="E2737">
        <v>469.62700000000001</v>
      </c>
      <c r="F2737">
        <v>348.12299999999999</v>
      </c>
      <c r="G2737">
        <v>511.49</v>
      </c>
      <c r="H2737">
        <v>383.63299999999998</v>
      </c>
      <c r="I2737">
        <v>622.06500000000005</v>
      </c>
      <c r="J2737">
        <v>127.1069</v>
      </c>
      <c r="K2737">
        <v>255.1942</v>
      </c>
      <c r="L2737">
        <v>151.27199999999999</v>
      </c>
      <c r="M2737">
        <v>56.893099999999997</v>
      </c>
      <c r="N2737">
        <v>115.12779999999999</v>
      </c>
      <c r="O2737">
        <v>76.47</v>
      </c>
      <c r="P2737">
        <v>76.510000000000005</v>
      </c>
      <c r="Q2737">
        <v>3.1371000000000002</v>
      </c>
      <c r="R2737">
        <v>1053.52</v>
      </c>
      <c r="S2737">
        <v>5.33</v>
      </c>
      <c r="T2737">
        <v>21.3</v>
      </c>
      <c r="U2737">
        <v>27.95</v>
      </c>
      <c r="V2737">
        <v>40.36</v>
      </c>
      <c r="W2737">
        <v>5.0599999999999996</v>
      </c>
    </row>
    <row r="2738" spans="1:23" x14ac:dyDescent="0.2">
      <c r="A2738" s="2">
        <v>40354</v>
      </c>
      <c r="B2738">
        <v>631.053</v>
      </c>
      <c r="C2738">
        <v>411.53</v>
      </c>
      <c r="D2738">
        <v>691.69500000000005</v>
      </c>
      <c r="E2738">
        <v>469.83499999999998</v>
      </c>
      <c r="F2738">
        <v>348.279</v>
      </c>
      <c r="G2738">
        <v>511.58</v>
      </c>
      <c r="H2738">
        <v>383.77</v>
      </c>
      <c r="I2738">
        <v>622.04100000000005</v>
      </c>
      <c r="J2738">
        <v>128.7508</v>
      </c>
      <c r="K2738">
        <v>258.49549999999999</v>
      </c>
      <c r="L2738">
        <v>154.208</v>
      </c>
      <c r="M2738">
        <v>56.676099999999998</v>
      </c>
      <c r="N2738">
        <v>118.2243</v>
      </c>
      <c r="O2738">
        <v>78.12</v>
      </c>
      <c r="P2738">
        <v>78.86</v>
      </c>
      <c r="Q2738">
        <v>3.1078000000000001</v>
      </c>
      <c r="R2738">
        <v>1047.8800000000001</v>
      </c>
      <c r="S2738">
        <v>5.32</v>
      </c>
      <c r="T2738">
        <v>21.32</v>
      </c>
      <c r="U2738">
        <v>27.98</v>
      </c>
      <c r="V2738">
        <v>40.36</v>
      </c>
      <c r="W2738">
        <v>5.0199999999999996</v>
      </c>
    </row>
    <row r="2739" spans="1:23" x14ac:dyDescent="0.2">
      <c r="A2739" s="2">
        <v>40357</v>
      </c>
      <c r="B2739">
        <v>631.77800000000002</v>
      </c>
      <c r="C2739">
        <v>411.95600000000002</v>
      </c>
      <c r="D2739">
        <v>692.51800000000003</v>
      </c>
      <c r="E2739">
        <v>471.62299999999999</v>
      </c>
      <c r="F2739">
        <v>348.34500000000003</v>
      </c>
      <c r="G2739">
        <v>512.69000000000005</v>
      </c>
      <c r="H2739">
        <v>384.75099999999998</v>
      </c>
      <c r="I2739">
        <v>623.06299999999999</v>
      </c>
      <c r="J2739">
        <v>127.6053</v>
      </c>
      <c r="K2739">
        <v>256.19819999999999</v>
      </c>
      <c r="L2739">
        <v>155.6078</v>
      </c>
      <c r="M2739">
        <v>56.194499999999998</v>
      </c>
      <c r="N2739">
        <v>116.3069</v>
      </c>
      <c r="O2739">
        <v>77.59</v>
      </c>
      <c r="P2739">
        <v>78.25</v>
      </c>
      <c r="Q2739">
        <v>3.0209999999999999</v>
      </c>
      <c r="R2739">
        <v>1051.0999999999999</v>
      </c>
      <c r="S2739">
        <v>5.32</v>
      </c>
      <c r="T2739">
        <v>21.3</v>
      </c>
      <c r="U2739">
        <v>27.95</v>
      </c>
      <c r="V2739">
        <v>40.43</v>
      </c>
      <c r="W2739">
        <v>5.01</v>
      </c>
    </row>
    <row r="2740" spans="1:23" x14ac:dyDescent="0.2">
      <c r="A2740" s="2">
        <v>40358</v>
      </c>
      <c r="B2740">
        <v>630.34699999999998</v>
      </c>
      <c r="C2740">
        <v>412.36200000000002</v>
      </c>
      <c r="D2740">
        <v>691.15700000000004</v>
      </c>
      <c r="E2740">
        <v>470.68900000000002</v>
      </c>
      <c r="F2740">
        <v>347.20600000000002</v>
      </c>
      <c r="G2740">
        <v>511.96</v>
      </c>
      <c r="H2740">
        <v>384.59500000000003</v>
      </c>
      <c r="I2740">
        <v>621.346</v>
      </c>
      <c r="J2740">
        <v>124.2283</v>
      </c>
      <c r="K2740">
        <v>249.41900000000001</v>
      </c>
      <c r="L2740">
        <v>147.05850000000001</v>
      </c>
      <c r="M2740">
        <v>55.136499999999998</v>
      </c>
      <c r="N2740">
        <v>112.5266</v>
      </c>
      <c r="O2740">
        <v>75.44</v>
      </c>
      <c r="P2740">
        <v>75.94</v>
      </c>
      <c r="Q2740">
        <v>2.9491000000000001</v>
      </c>
      <c r="R2740">
        <v>1057.43</v>
      </c>
      <c r="S2740">
        <v>5.31</v>
      </c>
      <c r="T2740">
        <v>21.36</v>
      </c>
      <c r="U2740">
        <v>27.9</v>
      </c>
      <c r="V2740">
        <v>40.42</v>
      </c>
      <c r="W2740">
        <v>5.01</v>
      </c>
    </row>
    <row r="2741" spans="1:23" x14ac:dyDescent="0.2">
      <c r="A2741" s="2">
        <v>40359</v>
      </c>
      <c r="B2741">
        <v>631.34500000000003</v>
      </c>
      <c r="C2741">
        <v>412.33699999999999</v>
      </c>
      <c r="D2741">
        <v>689.88199999999995</v>
      </c>
      <c r="E2741">
        <v>471.16399999999999</v>
      </c>
      <c r="F2741">
        <v>348.32100000000003</v>
      </c>
      <c r="G2741">
        <v>512.02</v>
      </c>
      <c r="H2741">
        <v>384.88299999999998</v>
      </c>
      <c r="I2741">
        <v>620.91999999999996</v>
      </c>
      <c r="J2741">
        <v>125.7471</v>
      </c>
      <c r="K2741">
        <v>252.46969999999999</v>
      </c>
      <c r="L2741">
        <v>149.50110000000001</v>
      </c>
      <c r="M2741">
        <v>56.691800000000001</v>
      </c>
      <c r="N2741">
        <v>112.5089</v>
      </c>
      <c r="O2741">
        <v>75.010000000000005</v>
      </c>
      <c r="P2741">
        <v>75.63</v>
      </c>
      <c r="Q2741">
        <v>2.9310999999999998</v>
      </c>
      <c r="R2741">
        <v>1058.96</v>
      </c>
      <c r="S2741">
        <v>5.34</v>
      </c>
      <c r="T2741">
        <v>20.79</v>
      </c>
      <c r="U2741">
        <v>28.22</v>
      </c>
      <c r="V2741">
        <v>40.619999999999997</v>
      </c>
      <c r="W2741">
        <v>5.04</v>
      </c>
    </row>
    <row r="2742" spans="1:23" x14ac:dyDescent="0.2">
      <c r="A2742" s="2">
        <v>40360</v>
      </c>
      <c r="B2742">
        <v>631.22400000000005</v>
      </c>
      <c r="C2742">
        <v>412.404</v>
      </c>
      <c r="D2742">
        <v>688.75599999999997</v>
      </c>
      <c r="E2742">
        <v>470.14400000000001</v>
      </c>
      <c r="F2742">
        <v>346.57900000000001</v>
      </c>
      <c r="G2742">
        <v>511.22</v>
      </c>
      <c r="H2742">
        <v>384.80099999999999</v>
      </c>
      <c r="I2742">
        <v>618.86099999999999</v>
      </c>
      <c r="J2742">
        <v>124.70529999999999</v>
      </c>
      <c r="K2742">
        <v>250.37909999999999</v>
      </c>
      <c r="L2742">
        <v>145.32570000000001</v>
      </c>
      <c r="M2742">
        <v>57.542900000000003</v>
      </c>
      <c r="N2742">
        <v>111.6099</v>
      </c>
      <c r="O2742">
        <v>72.34</v>
      </c>
      <c r="P2742">
        <v>72.95</v>
      </c>
      <c r="Q2742">
        <v>2.9470000000000001</v>
      </c>
      <c r="R2742">
        <v>1045.8499999999999</v>
      </c>
      <c r="S2742">
        <v>5.34</v>
      </c>
      <c r="T2742">
        <v>20.83</v>
      </c>
      <c r="U2742">
        <v>28.22</v>
      </c>
      <c r="V2742">
        <v>40.590000000000003</v>
      </c>
      <c r="W2742">
        <v>5.0199999999999996</v>
      </c>
    </row>
    <row r="2743" spans="1:23" x14ac:dyDescent="0.2">
      <c r="A2743" s="2">
        <v>40361</v>
      </c>
      <c r="B2743">
        <v>631.33000000000004</v>
      </c>
      <c r="C2743">
        <v>412.67399999999998</v>
      </c>
      <c r="D2743">
        <v>689.05499999999995</v>
      </c>
      <c r="E2743">
        <v>471.149</v>
      </c>
      <c r="F2743">
        <v>346.64499999999998</v>
      </c>
      <c r="G2743">
        <v>511.81</v>
      </c>
      <c r="H2743">
        <v>385.20100000000002</v>
      </c>
      <c r="I2743">
        <v>619.654</v>
      </c>
      <c r="J2743">
        <v>123.9871</v>
      </c>
      <c r="K2743">
        <v>248.93809999999999</v>
      </c>
      <c r="L2743">
        <v>146.57679999999999</v>
      </c>
      <c r="M2743">
        <v>57.488700000000001</v>
      </c>
      <c r="N2743">
        <v>109.48099999999999</v>
      </c>
      <c r="O2743">
        <v>71.650000000000006</v>
      </c>
      <c r="P2743">
        <v>72.14</v>
      </c>
      <c r="Q2743">
        <v>2.9769999999999999</v>
      </c>
      <c r="R2743">
        <v>1046.46</v>
      </c>
      <c r="S2743">
        <v>5.34</v>
      </c>
      <c r="T2743">
        <v>20.82</v>
      </c>
      <c r="U2743">
        <v>28.2</v>
      </c>
      <c r="V2743">
        <v>40.630000000000003</v>
      </c>
      <c r="W2743">
        <v>5.01</v>
      </c>
    </row>
    <row r="2744" spans="1:23" x14ac:dyDescent="0.2">
      <c r="A2744" s="2">
        <v>40364</v>
      </c>
      <c r="B2744">
        <v>631.33000000000004</v>
      </c>
      <c r="C2744">
        <v>412.67399999999998</v>
      </c>
      <c r="D2744">
        <v>689.05499999999995</v>
      </c>
      <c r="E2744">
        <v>471.149</v>
      </c>
      <c r="F2744">
        <v>346.64499999999998</v>
      </c>
      <c r="G2744">
        <v>511.81</v>
      </c>
      <c r="H2744">
        <v>385.20100000000002</v>
      </c>
      <c r="I2744">
        <v>619.654</v>
      </c>
      <c r="J2744">
        <v>123.9871</v>
      </c>
      <c r="K2744">
        <v>248.93809999999999</v>
      </c>
      <c r="L2744">
        <v>146.57679999999999</v>
      </c>
      <c r="M2744">
        <v>57.488700000000001</v>
      </c>
      <c r="N2744">
        <v>109.48099999999999</v>
      </c>
      <c r="O2744">
        <v>71.47</v>
      </c>
      <c r="P2744">
        <v>72.14</v>
      </c>
      <c r="Q2744">
        <v>2.9733000000000001</v>
      </c>
      <c r="R2744">
        <v>1046.46</v>
      </c>
      <c r="S2744">
        <v>5.34</v>
      </c>
      <c r="T2744">
        <v>20.82</v>
      </c>
      <c r="U2744">
        <v>28.2</v>
      </c>
      <c r="V2744">
        <v>40.630000000000003</v>
      </c>
      <c r="W2744">
        <v>5.01</v>
      </c>
    </row>
    <row r="2745" spans="1:23" x14ac:dyDescent="0.2">
      <c r="A2745" s="2">
        <v>40365</v>
      </c>
      <c r="B2745">
        <v>632.67499999999995</v>
      </c>
      <c r="C2745">
        <v>412.96199999999999</v>
      </c>
      <c r="D2745">
        <v>691.02200000000005</v>
      </c>
      <c r="E2745">
        <v>472.35300000000001</v>
      </c>
      <c r="F2745">
        <v>347.51499999999999</v>
      </c>
      <c r="G2745">
        <v>512.95000000000005</v>
      </c>
      <c r="H2745">
        <v>386.10500000000002</v>
      </c>
      <c r="I2745">
        <v>620.93700000000001</v>
      </c>
      <c r="J2745">
        <v>123.9774</v>
      </c>
      <c r="K2745">
        <v>248.92320000000001</v>
      </c>
      <c r="L2745">
        <v>149.8777</v>
      </c>
      <c r="M2745">
        <v>56.956299999999999</v>
      </c>
      <c r="N2745">
        <v>109.2646</v>
      </c>
      <c r="O2745">
        <v>71.45</v>
      </c>
      <c r="P2745">
        <v>71.98</v>
      </c>
      <c r="Q2745">
        <v>2.9302000000000001</v>
      </c>
      <c r="R2745">
        <v>1041.8499999999999</v>
      </c>
      <c r="S2745">
        <v>5.34</v>
      </c>
      <c r="T2745">
        <v>20.79</v>
      </c>
      <c r="U2745">
        <v>28.21</v>
      </c>
      <c r="V2745">
        <v>40.64</v>
      </c>
      <c r="W2745">
        <v>5.01</v>
      </c>
    </row>
    <row r="2746" spans="1:23" x14ac:dyDescent="0.2">
      <c r="A2746" s="2">
        <v>40366</v>
      </c>
      <c r="B2746">
        <v>633.53700000000003</v>
      </c>
      <c r="C2746">
        <v>414.85199999999998</v>
      </c>
      <c r="D2746">
        <v>692.91200000000003</v>
      </c>
      <c r="E2746">
        <v>474.26400000000001</v>
      </c>
      <c r="F2746">
        <v>348.31599999999997</v>
      </c>
      <c r="G2746">
        <v>514.77</v>
      </c>
      <c r="H2746">
        <v>387.08600000000001</v>
      </c>
      <c r="I2746">
        <v>623.96199999999999</v>
      </c>
      <c r="J2746">
        <v>125.8597</v>
      </c>
      <c r="K2746">
        <v>252.70349999999999</v>
      </c>
      <c r="L2746">
        <v>150.9067</v>
      </c>
      <c r="M2746">
        <v>58.731099999999998</v>
      </c>
      <c r="N2746">
        <v>110.5095</v>
      </c>
      <c r="O2746">
        <v>73.510000000000005</v>
      </c>
      <c r="P2746">
        <v>74.069999999999993</v>
      </c>
      <c r="Q2746">
        <v>2.9803000000000002</v>
      </c>
      <c r="R2746">
        <v>1038.3399999999999</v>
      </c>
      <c r="S2746">
        <v>5.33</v>
      </c>
      <c r="T2746">
        <v>20.82</v>
      </c>
      <c r="U2746">
        <v>28.2</v>
      </c>
      <c r="V2746">
        <v>40.64</v>
      </c>
      <c r="W2746">
        <v>5.01</v>
      </c>
    </row>
    <row r="2747" spans="1:23" x14ac:dyDescent="0.2">
      <c r="A2747" s="2">
        <v>40367</v>
      </c>
      <c r="B2747">
        <v>635.52599999999995</v>
      </c>
      <c r="C2747">
        <v>416.04300000000001</v>
      </c>
      <c r="D2747">
        <v>695.69299999999998</v>
      </c>
      <c r="E2747">
        <v>475.84199999999998</v>
      </c>
      <c r="F2747">
        <v>348.78500000000003</v>
      </c>
      <c r="G2747">
        <v>516.48</v>
      </c>
      <c r="H2747">
        <v>387.48500000000001</v>
      </c>
      <c r="I2747">
        <v>627.87400000000002</v>
      </c>
      <c r="J2747">
        <v>126.352</v>
      </c>
      <c r="K2747">
        <v>253.69309999999999</v>
      </c>
      <c r="L2747">
        <v>151.30189999999999</v>
      </c>
      <c r="M2747">
        <v>59.473399999999998</v>
      </c>
      <c r="N2747">
        <v>110.4834</v>
      </c>
      <c r="O2747">
        <v>74.709999999999994</v>
      </c>
      <c r="P2747">
        <v>75.44</v>
      </c>
      <c r="Q2747">
        <v>3.0306000000000002</v>
      </c>
      <c r="R2747">
        <v>1036.51</v>
      </c>
      <c r="S2747">
        <v>5.33</v>
      </c>
      <c r="T2747">
        <v>20.81</v>
      </c>
      <c r="U2747">
        <v>28.22</v>
      </c>
      <c r="V2747">
        <v>40.630000000000003</v>
      </c>
      <c r="W2747">
        <v>5</v>
      </c>
    </row>
    <row r="2748" spans="1:23" x14ac:dyDescent="0.2">
      <c r="A2748" s="2">
        <v>40368</v>
      </c>
      <c r="B2748">
        <v>635.98599999999999</v>
      </c>
      <c r="C2748">
        <v>416.27499999999998</v>
      </c>
      <c r="D2748">
        <v>696.95</v>
      </c>
      <c r="E2748">
        <v>477.21800000000002</v>
      </c>
      <c r="F2748">
        <v>349.05200000000002</v>
      </c>
      <c r="G2748">
        <v>517.45000000000005</v>
      </c>
      <c r="H2748">
        <v>387.78500000000003</v>
      </c>
      <c r="I2748">
        <v>629.94299999999998</v>
      </c>
      <c r="J2748">
        <v>126.9449</v>
      </c>
      <c r="K2748">
        <v>254.88470000000001</v>
      </c>
      <c r="L2748">
        <v>153.0823</v>
      </c>
      <c r="M2748">
        <v>59.443399999999997</v>
      </c>
      <c r="N2748">
        <v>111.1016</v>
      </c>
      <c r="O2748">
        <v>75.42</v>
      </c>
      <c r="P2748">
        <v>76.09</v>
      </c>
      <c r="Q2748">
        <v>3.052</v>
      </c>
      <c r="R2748">
        <v>1037.6600000000001</v>
      </c>
      <c r="S2748">
        <v>5.33</v>
      </c>
      <c r="T2748">
        <v>20.78</v>
      </c>
      <c r="U2748">
        <v>28.21</v>
      </c>
      <c r="V2748">
        <v>40.69</v>
      </c>
      <c r="W2748">
        <v>5</v>
      </c>
    </row>
    <row r="2749" spans="1:23" x14ac:dyDescent="0.2">
      <c r="A2749" s="2">
        <v>40371</v>
      </c>
      <c r="B2749">
        <v>637.02800000000002</v>
      </c>
      <c r="C2749">
        <v>416.726</v>
      </c>
      <c r="D2749">
        <v>697.82100000000003</v>
      </c>
      <c r="E2749">
        <v>478.31400000000002</v>
      </c>
      <c r="F2749">
        <v>349.31900000000002</v>
      </c>
      <c r="G2749">
        <v>518.29</v>
      </c>
      <c r="H2749">
        <v>388.54599999999999</v>
      </c>
      <c r="I2749">
        <v>630.71299999999997</v>
      </c>
      <c r="J2749">
        <v>125.7664</v>
      </c>
      <c r="K2749">
        <v>252.52209999999999</v>
      </c>
      <c r="L2749">
        <v>150.48840000000001</v>
      </c>
      <c r="M2749">
        <v>59.2712</v>
      </c>
      <c r="N2749">
        <v>109.723</v>
      </c>
      <c r="O2749">
        <v>74.37</v>
      </c>
      <c r="P2749">
        <v>74.95</v>
      </c>
      <c r="Q2749">
        <v>3.0628000000000002</v>
      </c>
      <c r="R2749">
        <v>1040.79</v>
      </c>
      <c r="S2749">
        <v>5.34</v>
      </c>
      <c r="T2749">
        <v>20.77</v>
      </c>
      <c r="U2749">
        <v>28.19</v>
      </c>
      <c r="V2749">
        <v>40.72</v>
      </c>
      <c r="W2749">
        <v>4.9800000000000004</v>
      </c>
    </row>
    <row r="2750" spans="1:23" x14ac:dyDescent="0.2">
      <c r="A2750" s="2">
        <v>40372</v>
      </c>
      <c r="B2750">
        <v>639.75699999999995</v>
      </c>
      <c r="C2750">
        <v>418.23200000000003</v>
      </c>
      <c r="D2750">
        <v>701.51099999999997</v>
      </c>
      <c r="E2750">
        <v>478.79300000000001</v>
      </c>
      <c r="F2750">
        <v>349.79</v>
      </c>
      <c r="G2750">
        <v>519.82000000000005</v>
      </c>
      <c r="H2750">
        <v>389.46199999999999</v>
      </c>
      <c r="I2750">
        <v>633.04600000000005</v>
      </c>
      <c r="J2750">
        <v>127.12430000000001</v>
      </c>
      <c r="K2750">
        <v>255.24959999999999</v>
      </c>
      <c r="L2750">
        <v>151.73330000000001</v>
      </c>
      <c r="M2750">
        <v>59.625100000000003</v>
      </c>
      <c r="N2750">
        <v>111.559</v>
      </c>
      <c r="O2750">
        <v>76.650000000000006</v>
      </c>
      <c r="P2750">
        <v>77.150000000000006</v>
      </c>
      <c r="Q2750">
        <v>3.1208</v>
      </c>
      <c r="R2750">
        <v>1034</v>
      </c>
      <c r="S2750">
        <v>5.35</v>
      </c>
      <c r="T2750">
        <v>20.78</v>
      </c>
      <c r="U2750">
        <v>28.25</v>
      </c>
      <c r="V2750">
        <v>40.64</v>
      </c>
      <c r="W2750">
        <v>4.97</v>
      </c>
    </row>
    <row r="2751" spans="1:23" x14ac:dyDescent="0.2">
      <c r="A2751" s="2">
        <v>40373</v>
      </c>
      <c r="B2751">
        <v>640.46400000000006</v>
      </c>
      <c r="C2751">
        <v>420.21699999999998</v>
      </c>
      <c r="D2751">
        <v>702.63400000000001</v>
      </c>
      <c r="E2751">
        <v>478.89800000000002</v>
      </c>
      <c r="F2751">
        <v>350.19299999999998</v>
      </c>
      <c r="G2751">
        <v>520.67999999999995</v>
      </c>
      <c r="H2751">
        <v>389.67899999999997</v>
      </c>
      <c r="I2751">
        <v>634.96799999999996</v>
      </c>
      <c r="J2751">
        <v>127.2685</v>
      </c>
      <c r="K2751">
        <v>255.5402</v>
      </c>
      <c r="L2751">
        <v>151.5188</v>
      </c>
      <c r="M2751">
        <v>60.113300000000002</v>
      </c>
      <c r="N2751">
        <v>110.9534</v>
      </c>
      <c r="O2751">
        <v>76.77</v>
      </c>
      <c r="P2751">
        <v>77.040000000000006</v>
      </c>
      <c r="Q2751">
        <v>3.0426000000000002</v>
      </c>
      <c r="R2751">
        <v>1032.0899999999999</v>
      </c>
      <c r="S2751">
        <v>5.35</v>
      </c>
      <c r="T2751">
        <v>20.82</v>
      </c>
      <c r="U2751">
        <v>28.28</v>
      </c>
      <c r="V2751">
        <v>40.590000000000003</v>
      </c>
      <c r="W2751">
        <v>4.96</v>
      </c>
    </row>
    <row r="2752" spans="1:23" x14ac:dyDescent="0.2">
      <c r="A2752" s="2">
        <v>40374</v>
      </c>
      <c r="B2752">
        <v>641.09699999999998</v>
      </c>
      <c r="C2752">
        <v>420.75200000000001</v>
      </c>
      <c r="D2752">
        <v>704.05600000000004</v>
      </c>
      <c r="E2752">
        <v>480.47</v>
      </c>
      <c r="F2752">
        <v>350.15800000000002</v>
      </c>
      <c r="G2752">
        <v>521.83000000000004</v>
      </c>
      <c r="H2752">
        <v>390.858</v>
      </c>
      <c r="I2752">
        <v>635.721</v>
      </c>
      <c r="J2752">
        <v>128.92009999999999</v>
      </c>
      <c r="K2752">
        <v>258.85739999999998</v>
      </c>
      <c r="L2752">
        <v>151.28469999999999</v>
      </c>
      <c r="M2752">
        <v>61.762300000000003</v>
      </c>
      <c r="N2752">
        <v>112.6337</v>
      </c>
      <c r="O2752">
        <v>76.19</v>
      </c>
      <c r="P2752">
        <v>76.62</v>
      </c>
      <c r="Q2752">
        <v>2.9937</v>
      </c>
      <c r="R2752">
        <v>1024.17</v>
      </c>
      <c r="S2752">
        <v>5.35</v>
      </c>
      <c r="T2752">
        <v>20.79</v>
      </c>
      <c r="U2752">
        <v>28.29</v>
      </c>
      <c r="V2752">
        <v>40.619999999999997</v>
      </c>
      <c r="W2752">
        <v>4.95</v>
      </c>
    </row>
    <row r="2753" spans="1:23" x14ac:dyDescent="0.2">
      <c r="A2753" s="2">
        <v>40375</v>
      </c>
      <c r="B2753">
        <v>641.20299999999997</v>
      </c>
      <c r="C2753">
        <v>421.22500000000002</v>
      </c>
      <c r="D2753">
        <v>705.44200000000001</v>
      </c>
      <c r="E2753">
        <v>481.25700000000001</v>
      </c>
      <c r="F2753">
        <v>350.22500000000002</v>
      </c>
      <c r="G2753">
        <v>522.6</v>
      </c>
      <c r="H2753">
        <v>391.46</v>
      </c>
      <c r="I2753">
        <v>636.60299999999995</v>
      </c>
      <c r="J2753">
        <v>127.5592</v>
      </c>
      <c r="K2753">
        <v>256.1259</v>
      </c>
      <c r="L2753">
        <v>148.02860000000001</v>
      </c>
      <c r="M2753">
        <v>61.549399999999999</v>
      </c>
      <c r="N2753">
        <v>111.5227</v>
      </c>
      <c r="O2753">
        <v>75.37</v>
      </c>
      <c r="P2753">
        <v>76.010000000000005</v>
      </c>
      <c r="Q2753">
        <v>2.9215</v>
      </c>
      <c r="R2753">
        <v>1028.56</v>
      </c>
      <c r="S2753">
        <v>5.35</v>
      </c>
      <c r="T2753">
        <v>20.78</v>
      </c>
      <c r="U2753">
        <v>28.31</v>
      </c>
      <c r="V2753">
        <v>40.61</v>
      </c>
      <c r="W2753">
        <v>4.95</v>
      </c>
    </row>
    <row r="2754" spans="1:23" x14ac:dyDescent="0.2">
      <c r="A2754" s="2">
        <v>40378</v>
      </c>
      <c r="B2754">
        <v>641.51099999999997</v>
      </c>
      <c r="C2754">
        <v>421.37299999999999</v>
      </c>
      <c r="D2754">
        <v>704.88699999999994</v>
      </c>
      <c r="E2754">
        <v>482.52699999999999</v>
      </c>
      <c r="F2754">
        <v>350.19</v>
      </c>
      <c r="G2754">
        <v>523.09</v>
      </c>
      <c r="H2754">
        <v>391.81200000000001</v>
      </c>
      <c r="I2754">
        <v>637.23800000000006</v>
      </c>
      <c r="J2754">
        <v>127.0421</v>
      </c>
      <c r="K2754">
        <v>255.09100000000001</v>
      </c>
      <c r="L2754">
        <v>147.9504</v>
      </c>
      <c r="M2754">
        <v>60.683300000000003</v>
      </c>
      <c r="N2754">
        <v>111.9079</v>
      </c>
      <c r="O2754">
        <v>75.62</v>
      </c>
      <c r="P2754">
        <v>76.540000000000006</v>
      </c>
      <c r="Q2754">
        <v>2.9537</v>
      </c>
      <c r="R2754">
        <v>1028.98</v>
      </c>
      <c r="S2754">
        <v>5.34</v>
      </c>
      <c r="T2754">
        <v>20.76</v>
      </c>
      <c r="U2754">
        <v>28.27</v>
      </c>
      <c r="V2754">
        <v>40.69</v>
      </c>
      <c r="W2754">
        <v>4.9400000000000004</v>
      </c>
    </row>
    <row r="2755" spans="1:23" x14ac:dyDescent="0.2">
      <c r="A2755" s="2">
        <v>40379</v>
      </c>
      <c r="B2755">
        <v>642.94899999999996</v>
      </c>
      <c r="C2755">
        <v>422.33300000000003</v>
      </c>
      <c r="D2755">
        <v>705.11699999999996</v>
      </c>
      <c r="E2755">
        <v>484.11</v>
      </c>
      <c r="F2755">
        <v>350.25700000000001</v>
      </c>
      <c r="G2755">
        <v>524.15</v>
      </c>
      <c r="H2755">
        <v>392.637</v>
      </c>
      <c r="I2755">
        <v>638.47</v>
      </c>
      <c r="J2755">
        <v>127.5198</v>
      </c>
      <c r="K2755">
        <v>256.05110000000002</v>
      </c>
      <c r="L2755">
        <v>150.34139999999999</v>
      </c>
      <c r="M2755">
        <v>60.096299999999999</v>
      </c>
      <c r="N2755">
        <v>113.0543</v>
      </c>
      <c r="O2755">
        <v>76.22</v>
      </c>
      <c r="P2755">
        <v>77.44</v>
      </c>
      <c r="Q2755">
        <v>2.9481000000000002</v>
      </c>
      <c r="R2755">
        <v>1028.1400000000001</v>
      </c>
      <c r="S2755">
        <v>5.35</v>
      </c>
      <c r="T2755">
        <v>20.78</v>
      </c>
      <c r="U2755">
        <v>28.19</v>
      </c>
      <c r="V2755">
        <v>40.74</v>
      </c>
      <c r="W2755">
        <v>4.9400000000000004</v>
      </c>
    </row>
    <row r="2756" spans="1:23" x14ac:dyDescent="0.2">
      <c r="A2756" s="2">
        <v>40380</v>
      </c>
      <c r="B2756">
        <v>645.52300000000002</v>
      </c>
      <c r="C2756">
        <v>423.99</v>
      </c>
      <c r="D2756">
        <v>709.17200000000003</v>
      </c>
      <c r="E2756">
        <v>484.92700000000002</v>
      </c>
      <c r="F2756">
        <v>350.45800000000003</v>
      </c>
      <c r="G2756">
        <v>525.91999999999996</v>
      </c>
      <c r="H2756">
        <v>393.60399999999998</v>
      </c>
      <c r="I2756">
        <v>641.35799999999995</v>
      </c>
      <c r="J2756">
        <v>127.9434</v>
      </c>
      <c r="K2756">
        <v>256.90280000000001</v>
      </c>
      <c r="L2756">
        <v>153.98390000000001</v>
      </c>
      <c r="M2756">
        <v>60.620800000000003</v>
      </c>
      <c r="N2756">
        <v>111.49720000000001</v>
      </c>
      <c r="O2756">
        <v>75.37</v>
      </c>
      <c r="P2756">
        <v>76.56</v>
      </c>
      <c r="Q2756">
        <v>2.8782000000000001</v>
      </c>
      <c r="R2756">
        <v>1032.69</v>
      </c>
      <c r="S2756">
        <v>5.36</v>
      </c>
      <c r="T2756">
        <v>20.81</v>
      </c>
      <c r="U2756">
        <v>28.25</v>
      </c>
      <c r="V2756">
        <v>40.659999999999997</v>
      </c>
      <c r="W2756">
        <v>4.93</v>
      </c>
    </row>
    <row r="2757" spans="1:23" x14ac:dyDescent="0.2">
      <c r="A2757" s="2">
        <v>40381</v>
      </c>
      <c r="B2757">
        <v>646.57399999999996</v>
      </c>
      <c r="C2757">
        <v>426.01900000000001</v>
      </c>
      <c r="D2757">
        <v>710.90599999999995</v>
      </c>
      <c r="E2757">
        <v>487.35</v>
      </c>
      <c r="F2757">
        <v>350.52499999999998</v>
      </c>
      <c r="G2757">
        <v>527.91999999999996</v>
      </c>
      <c r="H2757">
        <v>394.78100000000001</v>
      </c>
      <c r="I2757">
        <v>644.48199999999997</v>
      </c>
      <c r="J2757">
        <v>130.2938</v>
      </c>
      <c r="K2757">
        <v>261.6234</v>
      </c>
      <c r="L2757">
        <v>157.5341</v>
      </c>
      <c r="M2757">
        <v>61.166800000000002</v>
      </c>
      <c r="N2757">
        <v>115.2826</v>
      </c>
      <c r="O2757">
        <v>77.819999999999993</v>
      </c>
      <c r="P2757">
        <v>79.3</v>
      </c>
      <c r="Q2757">
        <v>2.9352999999999998</v>
      </c>
      <c r="R2757">
        <v>1025.6300000000001</v>
      </c>
      <c r="S2757">
        <v>5.35</v>
      </c>
      <c r="T2757">
        <v>20.83</v>
      </c>
      <c r="U2757">
        <v>28.22</v>
      </c>
      <c r="V2757">
        <v>40.700000000000003</v>
      </c>
      <c r="W2757">
        <v>4.91</v>
      </c>
    </row>
    <row r="2758" spans="1:23" x14ac:dyDescent="0.2">
      <c r="A2758" s="2">
        <v>40382</v>
      </c>
      <c r="B2758">
        <v>646.91700000000003</v>
      </c>
      <c r="C2758">
        <v>427.88499999999999</v>
      </c>
      <c r="D2758">
        <v>712.18399999999997</v>
      </c>
      <c r="E2758">
        <v>487.69099999999997</v>
      </c>
      <c r="F2758">
        <v>350.59100000000001</v>
      </c>
      <c r="G2758">
        <v>528.84</v>
      </c>
      <c r="H2758">
        <v>394.976</v>
      </c>
      <c r="I2758">
        <v>646.62800000000004</v>
      </c>
      <c r="J2758">
        <v>129.90010000000001</v>
      </c>
      <c r="K2758">
        <v>260.834</v>
      </c>
      <c r="L2758">
        <v>157.28630000000001</v>
      </c>
      <c r="M2758">
        <v>61.208100000000002</v>
      </c>
      <c r="N2758">
        <v>114.3297</v>
      </c>
      <c r="O2758">
        <v>77.45</v>
      </c>
      <c r="P2758">
        <v>78.98</v>
      </c>
      <c r="Q2758">
        <v>2.9943</v>
      </c>
      <c r="R2758">
        <v>1023.94</v>
      </c>
      <c r="S2758">
        <v>5.34</v>
      </c>
      <c r="T2758">
        <v>20.88</v>
      </c>
      <c r="U2758">
        <v>28.22</v>
      </c>
      <c r="V2758">
        <v>40.65</v>
      </c>
      <c r="W2758">
        <v>4.9000000000000004</v>
      </c>
    </row>
    <row r="2759" spans="1:23" x14ac:dyDescent="0.2">
      <c r="A2759" s="2">
        <v>40385</v>
      </c>
      <c r="B2759">
        <v>647.61199999999997</v>
      </c>
      <c r="C2759">
        <v>427.423</v>
      </c>
      <c r="D2759">
        <v>714.67499999999995</v>
      </c>
      <c r="E2759">
        <v>490.24099999999999</v>
      </c>
      <c r="F2759">
        <v>350.76</v>
      </c>
      <c r="G2759">
        <v>530.41</v>
      </c>
      <c r="H2759">
        <v>396.18200000000002</v>
      </c>
      <c r="I2759">
        <v>648.47799999999995</v>
      </c>
      <c r="J2759">
        <v>129.77010000000001</v>
      </c>
      <c r="K2759">
        <v>260.5763</v>
      </c>
      <c r="L2759">
        <v>159.6848</v>
      </c>
      <c r="M2759">
        <v>60.670699999999997</v>
      </c>
      <c r="N2759">
        <v>114.3563</v>
      </c>
      <c r="O2759">
        <v>77.5</v>
      </c>
      <c r="P2759">
        <v>78.98</v>
      </c>
      <c r="Q2759">
        <v>2.9923999999999999</v>
      </c>
      <c r="R2759">
        <v>1018.77</v>
      </c>
      <c r="S2759">
        <v>5.33</v>
      </c>
      <c r="T2759">
        <v>20.79</v>
      </c>
      <c r="U2759">
        <v>28.22</v>
      </c>
      <c r="V2759">
        <v>40.76</v>
      </c>
      <c r="W2759">
        <v>4.9000000000000004</v>
      </c>
    </row>
    <row r="2760" spans="1:23" x14ac:dyDescent="0.2">
      <c r="A2760" s="2">
        <v>40386</v>
      </c>
      <c r="B2760">
        <v>647.471</v>
      </c>
      <c r="C2760">
        <v>429.81</v>
      </c>
      <c r="D2760">
        <v>715.23699999999997</v>
      </c>
      <c r="E2760">
        <v>490.399</v>
      </c>
      <c r="F2760">
        <v>350.827</v>
      </c>
      <c r="G2760">
        <v>531.22</v>
      </c>
      <c r="H2760">
        <v>396.24099999999999</v>
      </c>
      <c r="I2760">
        <v>650.58299999999997</v>
      </c>
      <c r="J2760">
        <v>128.79069999999999</v>
      </c>
      <c r="K2760">
        <v>258.61079999999998</v>
      </c>
      <c r="L2760">
        <v>158.53469999999999</v>
      </c>
      <c r="M2760">
        <v>60.570700000000002</v>
      </c>
      <c r="N2760">
        <v>113.3297</v>
      </c>
      <c r="O2760">
        <v>76.13</v>
      </c>
      <c r="P2760">
        <v>77.5</v>
      </c>
      <c r="Q2760">
        <v>3.0485000000000002</v>
      </c>
      <c r="R2760">
        <v>1020.61</v>
      </c>
      <c r="S2760">
        <v>5.32</v>
      </c>
      <c r="T2760">
        <v>20.88</v>
      </c>
      <c r="U2760">
        <v>28.21</v>
      </c>
      <c r="V2760">
        <v>40.700000000000003</v>
      </c>
      <c r="W2760">
        <v>4.8899999999999997</v>
      </c>
    </row>
    <row r="2761" spans="1:23" x14ac:dyDescent="0.2">
      <c r="A2761" s="2">
        <v>40387</v>
      </c>
      <c r="B2761">
        <v>647.99900000000002</v>
      </c>
      <c r="C2761">
        <v>429.21600000000001</v>
      </c>
      <c r="D2761">
        <v>715.28</v>
      </c>
      <c r="E2761">
        <v>490.29599999999999</v>
      </c>
      <c r="F2761">
        <v>351.36599999999999</v>
      </c>
      <c r="G2761">
        <v>531.09</v>
      </c>
      <c r="H2761">
        <v>396.18700000000001</v>
      </c>
      <c r="I2761">
        <v>650.34299999999996</v>
      </c>
      <c r="J2761">
        <v>129.93029999999999</v>
      </c>
      <c r="K2761">
        <v>260.90019999999998</v>
      </c>
      <c r="L2761">
        <v>159.93190000000001</v>
      </c>
      <c r="M2761">
        <v>61.8904</v>
      </c>
      <c r="N2761">
        <v>113.5305</v>
      </c>
      <c r="O2761">
        <v>76.06</v>
      </c>
      <c r="P2761">
        <v>76.989999999999995</v>
      </c>
      <c r="Q2761">
        <v>2.9849999999999999</v>
      </c>
      <c r="R2761">
        <v>1021.34</v>
      </c>
      <c r="S2761">
        <v>5.33</v>
      </c>
      <c r="T2761">
        <v>20.83</v>
      </c>
      <c r="U2761">
        <v>28.22</v>
      </c>
      <c r="V2761">
        <v>40.71</v>
      </c>
      <c r="W2761">
        <v>4.9000000000000004</v>
      </c>
    </row>
    <row r="2762" spans="1:23" x14ac:dyDescent="0.2">
      <c r="A2762" s="2">
        <v>40388</v>
      </c>
      <c r="B2762">
        <v>649.46</v>
      </c>
      <c r="C2762">
        <v>429.76299999999998</v>
      </c>
      <c r="D2762">
        <v>716.78</v>
      </c>
      <c r="E2762">
        <v>491.48200000000003</v>
      </c>
      <c r="F2762">
        <v>351.63600000000002</v>
      </c>
      <c r="G2762">
        <v>532.15</v>
      </c>
      <c r="H2762">
        <v>396.96899999999999</v>
      </c>
      <c r="I2762">
        <v>651.66600000000005</v>
      </c>
      <c r="J2762">
        <v>131.81790000000001</v>
      </c>
      <c r="K2762">
        <v>264.69159999999999</v>
      </c>
      <c r="L2762">
        <v>162.1215</v>
      </c>
      <c r="M2762">
        <v>62.835599999999999</v>
      </c>
      <c r="N2762">
        <v>115.7893</v>
      </c>
      <c r="O2762">
        <v>77.59</v>
      </c>
      <c r="P2762">
        <v>78.36</v>
      </c>
      <c r="Q2762">
        <v>2.9794</v>
      </c>
      <c r="R2762">
        <v>1015.84</v>
      </c>
      <c r="S2762">
        <v>5.33</v>
      </c>
      <c r="T2762">
        <v>20.82</v>
      </c>
      <c r="U2762">
        <v>28.21</v>
      </c>
      <c r="V2762">
        <v>40.74</v>
      </c>
      <c r="W2762">
        <v>4.8899999999999997</v>
      </c>
    </row>
    <row r="2763" spans="1:23" x14ac:dyDescent="0.2">
      <c r="A2763" s="2">
        <v>40389</v>
      </c>
      <c r="B2763">
        <v>651.21199999999999</v>
      </c>
      <c r="C2763">
        <v>430.017</v>
      </c>
      <c r="D2763">
        <v>717.21799999999996</v>
      </c>
      <c r="E2763">
        <v>492.40699999999998</v>
      </c>
      <c r="F2763">
        <v>351.80399999999997</v>
      </c>
      <c r="G2763">
        <v>532.79999999999995</v>
      </c>
      <c r="H2763">
        <v>397.71100000000001</v>
      </c>
      <c r="I2763">
        <v>651.93899999999996</v>
      </c>
      <c r="J2763">
        <v>134.24809999999999</v>
      </c>
      <c r="K2763">
        <v>269.57260000000002</v>
      </c>
      <c r="L2763">
        <v>165.4341</v>
      </c>
      <c r="M2763">
        <v>64.545299999999997</v>
      </c>
      <c r="N2763">
        <v>117.17659999999999</v>
      </c>
      <c r="O2763">
        <v>78.180000000000007</v>
      </c>
      <c r="P2763">
        <v>78.95</v>
      </c>
      <c r="Q2763">
        <v>2.9051999999999998</v>
      </c>
      <c r="R2763">
        <v>1014.14</v>
      </c>
      <c r="S2763">
        <v>5.31</v>
      </c>
      <c r="T2763">
        <v>20.7</v>
      </c>
      <c r="U2763">
        <v>28.58</v>
      </c>
      <c r="V2763">
        <v>40.54</v>
      </c>
      <c r="W2763">
        <v>4.87</v>
      </c>
    </row>
    <row r="2764" spans="1:23" x14ac:dyDescent="0.2">
      <c r="A2764" s="2">
        <v>40392</v>
      </c>
      <c r="B2764">
        <v>652.63199999999995</v>
      </c>
      <c r="C2764">
        <v>433.04500000000002</v>
      </c>
      <c r="D2764">
        <v>719.71199999999999</v>
      </c>
      <c r="E2764">
        <v>494.85700000000003</v>
      </c>
      <c r="F2764">
        <v>351.88499999999999</v>
      </c>
      <c r="G2764">
        <v>535.25</v>
      </c>
      <c r="H2764">
        <v>398.976</v>
      </c>
      <c r="I2764">
        <v>656.11699999999996</v>
      </c>
      <c r="J2764">
        <v>135.59639999999999</v>
      </c>
      <c r="K2764">
        <v>272.28339999999997</v>
      </c>
      <c r="L2764">
        <v>169.98939999999999</v>
      </c>
      <c r="M2764">
        <v>65.063400000000001</v>
      </c>
      <c r="N2764">
        <v>117.75239999999999</v>
      </c>
      <c r="O2764">
        <v>80.819999999999993</v>
      </c>
      <c r="P2764">
        <v>81.34</v>
      </c>
      <c r="Q2764">
        <v>2.9609000000000001</v>
      </c>
      <c r="R2764">
        <v>1006.99</v>
      </c>
      <c r="S2764">
        <v>5.3</v>
      </c>
      <c r="T2764">
        <v>20.76</v>
      </c>
      <c r="U2764">
        <v>28.53</v>
      </c>
      <c r="V2764">
        <v>40.56</v>
      </c>
      <c r="W2764">
        <v>4.8499999999999996</v>
      </c>
    </row>
    <row r="2765" spans="1:23" x14ac:dyDescent="0.2">
      <c r="A2765" s="2">
        <v>40393</v>
      </c>
      <c r="B2765">
        <v>654.19200000000001</v>
      </c>
      <c r="C2765">
        <v>435.572</v>
      </c>
      <c r="D2765">
        <v>723.01400000000001</v>
      </c>
      <c r="E2765">
        <v>496.18</v>
      </c>
      <c r="F2765">
        <v>352.15499999999997</v>
      </c>
      <c r="G2765">
        <v>537.27</v>
      </c>
      <c r="H2765">
        <v>400.548</v>
      </c>
      <c r="I2765">
        <v>658.44600000000003</v>
      </c>
      <c r="J2765">
        <v>135.32310000000001</v>
      </c>
      <c r="K2765">
        <v>271.73570000000001</v>
      </c>
      <c r="L2765">
        <v>168.30529999999999</v>
      </c>
      <c r="M2765">
        <v>64.625699999999995</v>
      </c>
      <c r="N2765">
        <v>118.526</v>
      </c>
      <c r="O2765">
        <v>82.68</v>
      </c>
      <c r="P2765">
        <v>82.55</v>
      </c>
      <c r="Q2765">
        <v>2.9085000000000001</v>
      </c>
      <c r="R2765">
        <v>1003.94</v>
      </c>
      <c r="S2765">
        <v>5.29</v>
      </c>
      <c r="T2765">
        <v>20.8</v>
      </c>
      <c r="U2765">
        <v>28.55</v>
      </c>
      <c r="V2765">
        <v>40.520000000000003</v>
      </c>
      <c r="W2765">
        <v>4.83</v>
      </c>
    </row>
    <row r="2766" spans="1:23" x14ac:dyDescent="0.2">
      <c r="A2766" s="2">
        <v>40394</v>
      </c>
      <c r="B2766">
        <v>656.55700000000002</v>
      </c>
      <c r="C2766">
        <v>433.14400000000001</v>
      </c>
      <c r="D2766">
        <v>724.68299999999999</v>
      </c>
      <c r="E2766">
        <v>498.47199999999998</v>
      </c>
      <c r="F2766">
        <v>352.55900000000003</v>
      </c>
      <c r="G2766">
        <v>538.14</v>
      </c>
      <c r="H2766">
        <v>401.43599999999998</v>
      </c>
      <c r="I2766">
        <v>659.00599999999997</v>
      </c>
      <c r="J2766">
        <v>137.0067</v>
      </c>
      <c r="K2766">
        <v>275.11770000000001</v>
      </c>
      <c r="L2766">
        <v>170.5136</v>
      </c>
      <c r="M2766">
        <v>66.165599999999998</v>
      </c>
      <c r="N2766">
        <v>119.12820000000001</v>
      </c>
      <c r="O2766">
        <v>82.2</v>
      </c>
      <c r="P2766">
        <v>82.47</v>
      </c>
      <c r="Q2766">
        <v>2.9498000000000002</v>
      </c>
      <c r="R2766">
        <v>1006.2</v>
      </c>
      <c r="S2766">
        <v>5.3</v>
      </c>
      <c r="T2766">
        <v>20.65</v>
      </c>
      <c r="U2766">
        <v>28.58</v>
      </c>
      <c r="V2766">
        <v>40.65</v>
      </c>
      <c r="W2766">
        <v>4.83</v>
      </c>
    </row>
    <row r="2767" spans="1:23" x14ac:dyDescent="0.2">
      <c r="A2767" s="2">
        <v>40395</v>
      </c>
      <c r="B2767">
        <v>657.91899999999998</v>
      </c>
      <c r="C2767">
        <v>432.834</v>
      </c>
      <c r="D2767">
        <v>725.71199999999999</v>
      </c>
      <c r="E2767">
        <v>498.88299999999998</v>
      </c>
      <c r="F2767">
        <v>353.11799999999999</v>
      </c>
      <c r="G2767">
        <v>538.55999999999995</v>
      </c>
      <c r="H2767">
        <v>401.85899999999998</v>
      </c>
      <c r="I2767">
        <v>659.28899999999999</v>
      </c>
      <c r="J2767">
        <v>136.85239999999999</v>
      </c>
      <c r="K2767">
        <v>274.80889999999999</v>
      </c>
      <c r="L2767">
        <v>168.44290000000001</v>
      </c>
      <c r="M2767">
        <v>67.328900000000004</v>
      </c>
      <c r="N2767">
        <v>117.5823</v>
      </c>
      <c r="O2767">
        <v>81.61</v>
      </c>
      <c r="P2767">
        <v>82.01</v>
      </c>
      <c r="Q2767">
        <v>2.9011</v>
      </c>
      <c r="R2767">
        <v>1004.66</v>
      </c>
      <c r="S2767">
        <v>5.31</v>
      </c>
      <c r="T2767">
        <v>20.62</v>
      </c>
      <c r="U2767">
        <v>28.6</v>
      </c>
      <c r="V2767">
        <v>40.65</v>
      </c>
      <c r="W2767">
        <v>4.83</v>
      </c>
    </row>
    <row r="2768" spans="1:23" x14ac:dyDescent="0.2">
      <c r="A2768" s="2">
        <v>40396</v>
      </c>
      <c r="B2768">
        <v>660.36900000000003</v>
      </c>
      <c r="C2768">
        <v>433.75900000000001</v>
      </c>
      <c r="D2768">
        <v>729.27300000000002</v>
      </c>
      <c r="E2768">
        <v>499.88499999999999</v>
      </c>
      <c r="F2768">
        <v>352.84</v>
      </c>
      <c r="G2768">
        <v>540.08000000000004</v>
      </c>
      <c r="H2768">
        <v>403.21800000000002</v>
      </c>
      <c r="I2768">
        <v>660.67399999999998</v>
      </c>
      <c r="J2768">
        <v>135.315</v>
      </c>
      <c r="K2768">
        <v>271.72289999999998</v>
      </c>
      <c r="L2768">
        <v>168.61600000000001</v>
      </c>
      <c r="M2768">
        <v>66.305400000000006</v>
      </c>
      <c r="N2768">
        <v>115.1207</v>
      </c>
      <c r="O2768">
        <v>80.16</v>
      </c>
      <c r="P2768">
        <v>80.7</v>
      </c>
      <c r="Q2768">
        <v>2.8166000000000002</v>
      </c>
      <c r="R2768">
        <v>1001.73</v>
      </c>
      <c r="S2768">
        <v>5.31</v>
      </c>
      <c r="T2768">
        <v>20.61</v>
      </c>
      <c r="U2768">
        <v>28.63</v>
      </c>
      <c r="V2768">
        <v>40.630000000000003</v>
      </c>
      <c r="W2768">
        <v>4.82</v>
      </c>
    </row>
    <row r="2769" spans="1:23" x14ac:dyDescent="0.2">
      <c r="A2769" s="2">
        <v>40399</v>
      </c>
      <c r="B2769">
        <v>662.50699999999995</v>
      </c>
      <c r="C2769">
        <v>436.649</v>
      </c>
      <c r="D2769">
        <v>733.12199999999996</v>
      </c>
      <c r="E2769">
        <v>503.65600000000001</v>
      </c>
      <c r="F2769">
        <v>353.31299999999999</v>
      </c>
      <c r="G2769">
        <v>543.41999999999996</v>
      </c>
      <c r="H2769">
        <v>405.976</v>
      </c>
      <c r="I2769">
        <v>664.20699999999999</v>
      </c>
      <c r="J2769">
        <v>134.98609999999999</v>
      </c>
      <c r="K2769">
        <v>271.06610000000001</v>
      </c>
      <c r="L2769">
        <v>169.62950000000001</v>
      </c>
      <c r="M2769">
        <v>66.0625</v>
      </c>
      <c r="N2769">
        <v>114.5581</v>
      </c>
      <c r="O2769">
        <v>80.989999999999995</v>
      </c>
      <c r="P2769">
        <v>81.48</v>
      </c>
      <c r="Q2769">
        <v>2.8289</v>
      </c>
      <c r="R2769">
        <v>1004.96</v>
      </c>
      <c r="S2769">
        <v>5.3</v>
      </c>
      <c r="T2769">
        <v>20.6</v>
      </c>
      <c r="U2769">
        <v>28.62</v>
      </c>
      <c r="V2769">
        <v>40.69</v>
      </c>
      <c r="W2769">
        <v>4.79</v>
      </c>
    </row>
    <row r="2770" spans="1:23" x14ac:dyDescent="0.2">
      <c r="A2770" s="2">
        <v>40400</v>
      </c>
      <c r="B2770">
        <v>663.90099999999995</v>
      </c>
      <c r="C2770">
        <v>437.01900000000001</v>
      </c>
      <c r="D2770">
        <v>732.27200000000005</v>
      </c>
      <c r="E2770">
        <v>504.16899999999998</v>
      </c>
      <c r="F2770">
        <v>353.38</v>
      </c>
      <c r="G2770">
        <v>543.62</v>
      </c>
      <c r="H2770">
        <v>406.38799999999998</v>
      </c>
      <c r="I2770">
        <v>663.91300000000001</v>
      </c>
      <c r="J2770">
        <v>133.63659999999999</v>
      </c>
      <c r="K2770">
        <v>268.35719999999998</v>
      </c>
      <c r="L2770">
        <v>167.05119999999999</v>
      </c>
      <c r="M2770">
        <v>65.394400000000005</v>
      </c>
      <c r="N2770">
        <v>113.1879</v>
      </c>
      <c r="O2770">
        <v>79.599999999999994</v>
      </c>
      <c r="P2770">
        <v>80.25</v>
      </c>
      <c r="Q2770">
        <v>2.7593000000000001</v>
      </c>
      <c r="R2770">
        <v>1006.69</v>
      </c>
      <c r="S2770">
        <v>5.31</v>
      </c>
      <c r="T2770">
        <v>20.61</v>
      </c>
      <c r="U2770">
        <v>28.57</v>
      </c>
      <c r="V2770">
        <v>40.72</v>
      </c>
      <c r="W2770">
        <v>4.79</v>
      </c>
    </row>
    <row r="2771" spans="1:23" x14ac:dyDescent="0.2">
      <c r="A2771" s="2">
        <v>40401</v>
      </c>
      <c r="B2771">
        <v>664.40700000000004</v>
      </c>
      <c r="C2771">
        <v>439.10300000000001</v>
      </c>
      <c r="D2771">
        <v>728.97199999999998</v>
      </c>
      <c r="E2771">
        <v>505.15699999999998</v>
      </c>
      <c r="F2771">
        <v>354.17099999999999</v>
      </c>
      <c r="G2771">
        <v>543.97</v>
      </c>
      <c r="H2771">
        <v>407.19600000000003</v>
      </c>
      <c r="I2771">
        <v>663.19100000000003</v>
      </c>
      <c r="J2771">
        <v>132.30260000000001</v>
      </c>
      <c r="K2771">
        <v>265.67959999999999</v>
      </c>
      <c r="L2771">
        <v>164.0607</v>
      </c>
      <c r="M2771">
        <v>65.325100000000006</v>
      </c>
      <c r="N2771">
        <v>111.00449999999999</v>
      </c>
      <c r="O2771">
        <v>77.64</v>
      </c>
      <c r="P2771">
        <v>78.02</v>
      </c>
      <c r="Q2771">
        <v>2.6814</v>
      </c>
      <c r="R2771">
        <v>1020.28</v>
      </c>
      <c r="S2771">
        <v>5.31</v>
      </c>
      <c r="T2771">
        <v>20.68</v>
      </c>
      <c r="U2771">
        <v>28.43</v>
      </c>
      <c r="V2771">
        <v>40.770000000000003</v>
      </c>
      <c r="W2771">
        <v>4.8</v>
      </c>
    </row>
    <row r="2772" spans="1:23" x14ac:dyDescent="0.2">
      <c r="A2772" s="2">
        <v>40402</v>
      </c>
      <c r="B2772">
        <v>664.42200000000003</v>
      </c>
      <c r="C2772">
        <v>438.88</v>
      </c>
      <c r="D2772">
        <v>729.87900000000002</v>
      </c>
      <c r="E2772">
        <v>503.928</v>
      </c>
      <c r="F2772">
        <v>354.238</v>
      </c>
      <c r="G2772">
        <v>543.57000000000005</v>
      </c>
      <c r="H2772">
        <v>406.95800000000003</v>
      </c>
      <c r="I2772">
        <v>662.577</v>
      </c>
      <c r="J2772">
        <v>132.78540000000001</v>
      </c>
      <c r="K2772">
        <v>266.64999999999998</v>
      </c>
      <c r="L2772">
        <v>165.0557</v>
      </c>
      <c r="M2772">
        <v>66.662599999999998</v>
      </c>
      <c r="N2772">
        <v>108.774</v>
      </c>
      <c r="O2772">
        <v>75.52</v>
      </c>
      <c r="P2772">
        <v>75.739999999999995</v>
      </c>
      <c r="Q2772">
        <v>2.7454999999999998</v>
      </c>
      <c r="R2772">
        <v>1022.81</v>
      </c>
      <c r="S2772">
        <v>5.32</v>
      </c>
      <c r="T2772">
        <v>20.69</v>
      </c>
      <c r="U2772">
        <v>28.5</v>
      </c>
      <c r="V2772">
        <v>40.69</v>
      </c>
      <c r="W2772">
        <v>4.8099999999999996</v>
      </c>
    </row>
    <row r="2773" spans="1:23" x14ac:dyDescent="0.2">
      <c r="A2773" s="2">
        <v>40403</v>
      </c>
      <c r="B2773">
        <v>665.62300000000005</v>
      </c>
      <c r="C2773">
        <v>439.40499999999997</v>
      </c>
      <c r="D2773">
        <v>730.44899999999996</v>
      </c>
      <c r="E2773">
        <v>503.82299999999998</v>
      </c>
      <c r="F2773">
        <v>354.50799999999998</v>
      </c>
      <c r="G2773">
        <v>543.86</v>
      </c>
      <c r="H2773">
        <v>407.161</v>
      </c>
      <c r="I2773">
        <v>662.93700000000001</v>
      </c>
      <c r="J2773">
        <v>132.7604</v>
      </c>
      <c r="K2773">
        <v>266.60109999999997</v>
      </c>
      <c r="L2773">
        <v>162.8724</v>
      </c>
      <c r="M2773">
        <v>67.277900000000002</v>
      </c>
      <c r="N2773">
        <v>108.4926</v>
      </c>
      <c r="O2773">
        <v>75.11</v>
      </c>
      <c r="P2773">
        <v>75.39</v>
      </c>
      <c r="Q2773">
        <v>2.6716000000000002</v>
      </c>
      <c r="R2773">
        <v>1025.6600000000001</v>
      </c>
      <c r="S2773">
        <v>5.33</v>
      </c>
      <c r="T2773">
        <v>20.7</v>
      </c>
      <c r="U2773">
        <v>28.51</v>
      </c>
      <c r="V2773">
        <v>40.659999999999997</v>
      </c>
      <c r="W2773">
        <v>4.8099999999999996</v>
      </c>
    </row>
    <row r="2774" spans="1:23" x14ac:dyDescent="0.2">
      <c r="A2774" s="2">
        <v>40406</v>
      </c>
      <c r="B2774">
        <v>666.68100000000004</v>
      </c>
      <c r="C2774">
        <v>439.50599999999997</v>
      </c>
      <c r="D2774">
        <v>730.649</v>
      </c>
      <c r="E2774">
        <v>505.24799999999999</v>
      </c>
      <c r="F2774">
        <v>354.67599999999999</v>
      </c>
      <c r="G2774">
        <v>544.61</v>
      </c>
      <c r="H2774">
        <v>408.29500000000002</v>
      </c>
      <c r="I2774">
        <v>662.65499999999997</v>
      </c>
      <c r="J2774">
        <v>132.03899999999999</v>
      </c>
      <c r="K2774">
        <v>265.15559999999999</v>
      </c>
      <c r="L2774">
        <v>164.1927</v>
      </c>
      <c r="M2774">
        <v>66.101600000000005</v>
      </c>
      <c r="N2774">
        <v>107.36879999999999</v>
      </c>
      <c r="O2774">
        <v>74.849999999999994</v>
      </c>
      <c r="P2774">
        <v>75.239999999999995</v>
      </c>
      <c r="Q2774">
        <v>2.5626000000000002</v>
      </c>
      <c r="R2774">
        <v>1020.55</v>
      </c>
      <c r="S2774">
        <v>5.33</v>
      </c>
      <c r="T2774">
        <v>20.68</v>
      </c>
      <c r="U2774">
        <v>28.47</v>
      </c>
      <c r="V2774">
        <v>40.72</v>
      </c>
      <c r="W2774">
        <v>4.8099999999999996</v>
      </c>
    </row>
    <row r="2775" spans="1:23" x14ac:dyDescent="0.2">
      <c r="A2775" s="2">
        <v>40407</v>
      </c>
      <c r="B2775">
        <v>670.33100000000002</v>
      </c>
      <c r="C2775">
        <v>440.33199999999999</v>
      </c>
      <c r="D2775">
        <v>732.57100000000003</v>
      </c>
      <c r="E2775">
        <v>509.42500000000001</v>
      </c>
      <c r="F2775">
        <v>355.25099999999998</v>
      </c>
      <c r="G2775">
        <v>547.26</v>
      </c>
      <c r="H2775">
        <v>410.05900000000003</v>
      </c>
      <c r="I2775">
        <v>666.36</v>
      </c>
      <c r="J2775">
        <v>132.99940000000001</v>
      </c>
      <c r="K2775">
        <v>267.08550000000002</v>
      </c>
      <c r="L2775">
        <v>166.90700000000001</v>
      </c>
      <c r="M2775">
        <v>66.309399999999997</v>
      </c>
      <c r="N2775">
        <v>108.3342</v>
      </c>
      <c r="O2775">
        <v>76.930000000000007</v>
      </c>
      <c r="P2775">
        <v>75.77</v>
      </c>
      <c r="Q2775">
        <v>2.6320999999999999</v>
      </c>
      <c r="R2775">
        <v>1017.54</v>
      </c>
      <c r="S2775">
        <v>5.33</v>
      </c>
      <c r="T2775">
        <v>20.62</v>
      </c>
      <c r="U2775">
        <v>28.41</v>
      </c>
      <c r="V2775">
        <v>40.85</v>
      </c>
      <c r="W2775">
        <v>4.79</v>
      </c>
    </row>
    <row r="2776" spans="1:23" x14ac:dyDescent="0.2">
      <c r="A2776" s="2">
        <v>40408</v>
      </c>
      <c r="B2776">
        <v>672.73800000000006</v>
      </c>
      <c r="C2776">
        <v>443.17700000000002</v>
      </c>
      <c r="D2776">
        <v>733.59500000000003</v>
      </c>
      <c r="E2776">
        <v>512.89</v>
      </c>
      <c r="F2776">
        <v>356.41300000000001</v>
      </c>
      <c r="G2776">
        <v>549.91999999999996</v>
      </c>
      <c r="H2776">
        <v>411.53399999999999</v>
      </c>
      <c r="I2776">
        <v>670.678</v>
      </c>
      <c r="J2776">
        <v>132.92060000000001</v>
      </c>
      <c r="K2776">
        <v>266.92829999999998</v>
      </c>
      <c r="L2776">
        <v>166.3947</v>
      </c>
      <c r="M2776">
        <v>66.208699999999993</v>
      </c>
      <c r="N2776">
        <v>108.0074</v>
      </c>
      <c r="O2776">
        <v>76.47</v>
      </c>
      <c r="P2776">
        <v>75.42</v>
      </c>
      <c r="Q2776">
        <v>2.6320999999999999</v>
      </c>
      <c r="R2776">
        <v>1017.66</v>
      </c>
      <c r="S2776">
        <v>5.32</v>
      </c>
      <c r="T2776">
        <v>20.65</v>
      </c>
      <c r="U2776">
        <v>28.32</v>
      </c>
      <c r="V2776">
        <v>40.93</v>
      </c>
      <c r="W2776">
        <v>4.78</v>
      </c>
    </row>
    <row r="2777" spans="1:23" x14ac:dyDescent="0.2">
      <c r="A2777" s="2">
        <v>40409</v>
      </c>
      <c r="B2777">
        <v>674.06100000000004</v>
      </c>
      <c r="C2777">
        <v>445.00599999999997</v>
      </c>
      <c r="D2777">
        <v>735.24</v>
      </c>
      <c r="E2777">
        <v>513.54899999999998</v>
      </c>
      <c r="F2777">
        <v>357.59800000000001</v>
      </c>
      <c r="G2777">
        <v>551.16999999999996</v>
      </c>
      <c r="H2777">
        <v>412.21499999999997</v>
      </c>
      <c r="I2777">
        <v>672.74199999999996</v>
      </c>
      <c r="J2777">
        <v>132.12119999999999</v>
      </c>
      <c r="K2777">
        <v>265.32420000000002</v>
      </c>
      <c r="L2777">
        <v>164.25530000000001</v>
      </c>
      <c r="M2777">
        <v>66.168999999999997</v>
      </c>
      <c r="N2777">
        <v>106.4208</v>
      </c>
      <c r="O2777">
        <v>75.3</v>
      </c>
      <c r="P2777">
        <v>74.430000000000007</v>
      </c>
      <c r="Q2777">
        <v>2.5750000000000002</v>
      </c>
      <c r="R2777">
        <v>1020.15</v>
      </c>
      <c r="S2777">
        <v>5.32</v>
      </c>
      <c r="T2777">
        <v>20.69</v>
      </c>
      <c r="U2777">
        <v>28.31</v>
      </c>
      <c r="V2777">
        <v>40.89</v>
      </c>
      <c r="W2777">
        <v>4.79</v>
      </c>
    </row>
    <row r="2778" spans="1:23" x14ac:dyDescent="0.2">
      <c r="A2778" s="2">
        <v>40410</v>
      </c>
      <c r="B2778">
        <v>674.49300000000005</v>
      </c>
      <c r="C2778">
        <v>446.322</v>
      </c>
      <c r="D2778">
        <v>735.05799999999999</v>
      </c>
      <c r="E2778">
        <v>512.80100000000004</v>
      </c>
      <c r="F2778">
        <v>360.41899999999998</v>
      </c>
      <c r="G2778">
        <v>551.37</v>
      </c>
      <c r="H2778">
        <v>412.38</v>
      </c>
      <c r="I2778">
        <v>672.947</v>
      </c>
      <c r="J2778">
        <v>131.387</v>
      </c>
      <c r="K2778">
        <v>263.851</v>
      </c>
      <c r="L2778">
        <v>162.4907</v>
      </c>
      <c r="M2778">
        <v>66.448099999999997</v>
      </c>
      <c r="N2778">
        <v>105.0902</v>
      </c>
      <c r="O2778">
        <v>74.260000000000005</v>
      </c>
      <c r="P2778">
        <v>73.459999999999994</v>
      </c>
      <c r="Q2778">
        <v>2.6105999999999998</v>
      </c>
      <c r="R2778">
        <v>1026.02</v>
      </c>
      <c r="S2778">
        <v>5.33</v>
      </c>
      <c r="T2778">
        <v>20.74</v>
      </c>
      <c r="U2778">
        <v>28.3</v>
      </c>
      <c r="V2778">
        <v>40.799999999999997</v>
      </c>
      <c r="W2778">
        <v>4.83</v>
      </c>
    </row>
    <row r="2779" spans="1:23" x14ac:dyDescent="0.2">
      <c r="A2779" s="2">
        <v>40413</v>
      </c>
      <c r="B2779">
        <v>674.82299999999998</v>
      </c>
      <c r="C2779">
        <v>448.279</v>
      </c>
      <c r="D2779">
        <v>735.99900000000002</v>
      </c>
      <c r="E2779">
        <v>512.99800000000005</v>
      </c>
      <c r="F2779">
        <v>360.45299999999997</v>
      </c>
      <c r="G2779">
        <v>552.16999999999996</v>
      </c>
      <c r="H2779">
        <v>412.298</v>
      </c>
      <c r="I2779">
        <v>675.36500000000001</v>
      </c>
      <c r="J2779">
        <v>130.98869999999999</v>
      </c>
      <c r="K2779">
        <v>263.05450000000002</v>
      </c>
      <c r="L2779">
        <v>161.91210000000001</v>
      </c>
      <c r="M2779">
        <v>66.532899999999998</v>
      </c>
      <c r="N2779">
        <v>103.8758</v>
      </c>
      <c r="O2779">
        <v>73.62</v>
      </c>
      <c r="P2779">
        <v>73.099999999999994</v>
      </c>
      <c r="Q2779">
        <v>2.5981000000000001</v>
      </c>
      <c r="R2779">
        <v>1028.4000000000001</v>
      </c>
      <c r="S2779">
        <v>5.32</v>
      </c>
      <c r="T2779">
        <v>20.81</v>
      </c>
      <c r="U2779">
        <v>28.3</v>
      </c>
      <c r="V2779">
        <v>40.76</v>
      </c>
      <c r="W2779">
        <v>4.82</v>
      </c>
    </row>
    <row r="2780" spans="1:23" x14ac:dyDescent="0.2">
      <c r="A2780" s="2">
        <v>40414</v>
      </c>
      <c r="B2780">
        <v>674.35199999999998</v>
      </c>
      <c r="C2780">
        <v>447.10500000000002</v>
      </c>
      <c r="D2780">
        <v>733.19600000000003</v>
      </c>
      <c r="E2780">
        <v>510.45699999999999</v>
      </c>
      <c r="F2780">
        <v>360.01299999999998</v>
      </c>
      <c r="G2780">
        <v>550.11</v>
      </c>
      <c r="H2780">
        <v>411.36599999999999</v>
      </c>
      <c r="I2780">
        <v>671.56100000000004</v>
      </c>
      <c r="J2780">
        <v>129.34010000000001</v>
      </c>
      <c r="K2780">
        <v>259.74489999999997</v>
      </c>
      <c r="L2780">
        <v>159.3141</v>
      </c>
      <c r="M2780">
        <v>65.244299999999996</v>
      </c>
      <c r="N2780">
        <v>102.4284</v>
      </c>
      <c r="O2780">
        <v>72.38</v>
      </c>
      <c r="P2780">
        <v>71.63</v>
      </c>
      <c r="Q2780">
        <v>2.488</v>
      </c>
      <c r="R2780">
        <v>1028.23</v>
      </c>
      <c r="S2780">
        <v>5.34</v>
      </c>
      <c r="T2780">
        <v>20.83</v>
      </c>
      <c r="U2780">
        <v>28.3</v>
      </c>
      <c r="V2780">
        <v>40.71</v>
      </c>
      <c r="W2780">
        <v>4.83</v>
      </c>
    </row>
    <row r="2781" spans="1:23" x14ac:dyDescent="0.2">
      <c r="A2781" s="2">
        <v>40415</v>
      </c>
      <c r="B2781">
        <v>673.78499999999997</v>
      </c>
      <c r="C2781">
        <v>447.44200000000001</v>
      </c>
      <c r="D2781">
        <v>729.79899999999998</v>
      </c>
      <c r="E2781">
        <v>508.04399999999998</v>
      </c>
      <c r="F2781">
        <v>360.01100000000002</v>
      </c>
      <c r="G2781">
        <v>548.39</v>
      </c>
      <c r="H2781">
        <v>410.09699999999998</v>
      </c>
      <c r="I2781">
        <v>669.42899999999997</v>
      </c>
      <c r="J2781">
        <v>128.77600000000001</v>
      </c>
      <c r="K2781">
        <v>258.61309999999997</v>
      </c>
      <c r="L2781">
        <v>157.19470000000001</v>
      </c>
      <c r="M2781">
        <v>64.575699999999998</v>
      </c>
      <c r="N2781">
        <v>102.3998</v>
      </c>
      <c r="O2781">
        <v>73.48</v>
      </c>
      <c r="P2781">
        <v>72.52</v>
      </c>
      <c r="Q2781">
        <v>2.5339999999999998</v>
      </c>
      <c r="R2781">
        <v>1030.33</v>
      </c>
      <c r="S2781">
        <v>5.35</v>
      </c>
      <c r="T2781">
        <v>20.91</v>
      </c>
      <c r="U2781">
        <v>28.25</v>
      </c>
      <c r="V2781">
        <v>40.64</v>
      </c>
      <c r="W2781">
        <v>4.8499999999999996</v>
      </c>
    </row>
    <row r="2782" spans="1:23" x14ac:dyDescent="0.2">
      <c r="A2782" s="2">
        <v>40416</v>
      </c>
      <c r="B2782">
        <v>673.75300000000004</v>
      </c>
      <c r="C2782">
        <v>447.72300000000001</v>
      </c>
      <c r="D2782">
        <v>730.83900000000006</v>
      </c>
      <c r="E2782">
        <v>506.16800000000001</v>
      </c>
      <c r="F2782">
        <v>359.91</v>
      </c>
      <c r="G2782">
        <v>547.85</v>
      </c>
      <c r="H2782">
        <v>409.62700000000001</v>
      </c>
      <c r="I2782">
        <v>668.91200000000003</v>
      </c>
      <c r="J2782">
        <v>130.15379999999999</v>
      </c>
      <c r="K2782">
        <v>261.3811</v>
      </c>
      <c r="L2782">
        <v>160.9315</v>
      </c>
      <c r="M2782">
        <v>65.5762</v>
      </c>
      <c r="N2782">
        <v>103.2182</v>
      </c>
      <c r="O2782">
        <v>75.02</v>
      </c>
      <c r="P2782">
        <v>73.36</v>
      </c>
      <c r="Q2782">
        <v>2.4754999999999998</v>
      </c>
      <c r="R2782">
        <v>1025.96</v>
      </c>
      <c r="S2782">
        <v>5.35</v>
      </c>
      <c r="T2782">
        <v>20.94</v>
      </c>
      <c r="U2782">
        <v>28.32</v>
      </c>
      <c r="V2782">
        <v>40.53</v>
      </c>
      <c r="W2782">
        <v>4.8499999999999996</v>
      </c>
    </row>
    <row r="2783" spans="1:23" x14ac:dyDescent="0.2">
      <c r="A2783" s="2">
        <v>40417</v>
      </c>
      <c r="B2783">
        <v>673.85900000000004</v>
      </c>
      <c r="C2783">
        <v>446.35199999999998</v>
      </c>
      <c r="D2783">
        <v>730.26700000000005</v>
      </c>
      <c r="E2783">
        <v>503.279</v>
      </c>
      <c r="F2783">
        <v>359.97699999999998</v>
      </c>
      <c r="G2783">
        <v>546.12</v>
      </c>
      <c r="H2783">
        <v>407.66500000000002</v>
      </c>
      <c r="I2783">
        <v>668.20299999999997</v>
      </c>
      <c r="J2783">
        <v>131.58459999999999</v>
      </c>
      <c r="K2783">
        <v>264.25569999999999</v>
      </c>
      <c r="L2783">
        <v>164.13499999999999</v>
      </c>
      <c r="M2783">
        <v>66.5167</v>
      </c>
      <c r="N2783">
        <v>104.33069999999999</v>
      </c>
      <c r="O2783">
        <v>76.650000000000006</v>
      </c>
      <c r="P2783">
        <v>75.17</v>
      </c>
      <c r="Q2783">
        <v>2.6446999999999998</v>
      </c>
      <c r="R2783">
        <v>1026.6400000000001</v>
      </c>
      <c r="S2783">
        <v>5.37</v>
      </c>
      <c r="T2783">
        <v>20.95</v>
      </c>
      <c r="U2783">
        <v>28.39</v>
      </c>
      <c r="V2783">
        <v>40.42</v>
      </c>
      <c r="W2783">
        <v>4.87</v>
      </c>
    </row>
    <row r="2784" spans="1:23" x14ac:dyDescent="0.2">
      <c r="A2784" s="2">
        <v>40420</v>
      </c>
      <c r="B2784">
        <v>673.96400000000006</v>
      </c>
      <c r="C2784">
        <v>445.10899999999998</v>
      </c>
      <c r="D2784">
        <v>730.39700000000005</v>
      </c>
      <c r="E2784">
        <v>502.61599999999999</v>
      </c>
      <c r="F2784">
        <v>360.04399999999998</v>
      </c>
      <c r="G2784">
        <v>545.54999999999995</v>
      </c>
      <c r="H2784">
        <v>407.11399999999998</v>
      </c>
      <c r="I2784">
        <v>667.76199999999994</v>
      </c>
      <c r="J2784">
        <v>132.16159999999999</v>
      </c>
      <c r="K2784">
        <v>265.41800000000001</v>
      </c>
      <c r="L2784">
        <v>165.05940000000001</v>
      </c>
      <c r="M2784">
        <v>66.865300000000005</v>
      </c>
      <c r="N2784">
        <v>104.89100000000001</v>
      </c>
      <c r="O2784">
        <v>76.599999999999994</v>
      </c>
      <c r="P2784">
        <v>74.7</v>
      </c>
      <c r="Q2784">
        <v>2.5285000000000002</v>
      </c>
      <c r="R2784">
        <v>1029.42</v>
      </c>
      <c r="S2784">
        <v>5.38</v>
      </c>
      <c r="T2784">
        <v>20.91</v>
      </c>
      <c r="U2784">
        <v>28.43</v>
      </c>
      <c r="V2784">
        <v>40.409999999999997</v>
      </c>
      <c r="W2784">
        <v>4.87</v>
      </c>
    </row>
    <row r="2785" spans="1:23" x14ac:dyDescent="0.2">
      <c r="A2785" s="2">
        <v>40421</v>
      </c>
      <c r="B2785">
        <v>672.14800000000002</v>
      </c>
      <c r="C2785">
        <v>444.654</v>
      </c>
      <c r="D2785">
        <v>730.25900000000001</v>
      </c>
      <c r="E2785">
        <v>503.15800000000002</v>
      </c>
      <c r="F2785">
        <v>359.91399999999999</v>
      </c>
      <c r="G2785">
        <v>545.54999999999995</v>
      </c>
      <c r="H2785">
        <v>407.56700000000001</v>
      </c>
      <c r="I2785">
        <v>666.822</v>
      </c>
      <c r="J2785">
        <v>130.8135</v>
      </c>
      <c r="K2785">
        <v>262.71159999999998</v>
      </c>
      <c r="L2785">
        <v>163.06739999999999</v>
      </c>
      <c r="M2785">
        <v>66.042400000000001</v>
      </c>
      <c r="N2785">
        <v>102.95189999999999</v>
      </c>
      <c r="O2785">
        <v>74.64</v>
      </c>
      <c r="P2785">
        <v>71.92</v>
      </c>
      <c r="Q2785">
        <v>2.4683000000000002</v>
      </c>
      <c r="R2785">
        <v>1029.9000000000001</v>
      </c>
      <c r="S2785">
        <v>5.32</v>
      </c>
      <c r="T2785">
        <v>20.72</v>
      </c>
      <c r="U2785">
        <v>28.52</v>
      </c>
      <c r="V2785">
        <v>40.619999999999997</v>
      </c>
      <c r="W2785">
        <v>4.83</v>
      </c>
    </row>
    <row r="2786" spans="1:23" x14ac:dyDescent="0.2">
      <c r="A2786" s="2">
        <v>40422</v>
      </c>
      <c r="B2786">
        <v>673.52099999999996</v>
      </c>
      <c r="C2786">
        <v>446.54399999999998</v>
      </c>
      <c r="D2786">
        <v>732.94899999999996</v>
      </c>
      <c r="E2786">
        <v>503.84699999999998</v>
      </c>
      <c r="F2786">
        <v>360.08</v>
      </c>
      <c r="G2786">
        <v>546.98</v>
      </c>
      <c r="H2786">
        <v>408.185</v>
      </c>
      <c r="I2786">
        <v>669.52700000000004</v>
      </c>
      <c r="J2786">
        <v>132.46019999999999</v>
      </c>
      <c r="K2786">
        <v>266.0197</v>
      </c>
      <c r="L2786">
        <v>167.53720000000001</v>
      </c>
      <c r="M2786">
        <v>67.027699999999996</v>
      </c>
      <c r="N2786">
        <v>103.9686</v>
      </c>
      <c r="O2786">
        <v>76.349999999999994</v>
      </c>
      <c r="P2786">
        <v>73.91</v>
      </c>
      <c r="Q2786">
        <v>2.573</v>
      </c>
      <c r="R2786">
        <v>1022.09</v>
      </c>
      <c r="S2786">
        <v>5.32</v>
      </c>
      <c r="T2786">
        <v>20.73</v>
      </c>
      <c r="U2786">
        <v>28.56</v>
      </c>
      <c r="V2786">
        <v>40.57</v>
      </c>
      <c r="W2786">
        <v>4.82</v>
      </c>
    </row>
    <row r="2787" spans="1:23" x14ac:dyDescent="0.2">
      <c r="A2787" s="2">
        <v>40423</v>
      </c>
      <c r="B2787">
        <v>673.53599999999994</v>
      </c>
      <c r="C2787">
        <v>446.95600000000002</v>
      </c>
      <c r="D2787">
        <v>734.07899999999995</v>
      </c>
      <c r="E2787">
        <v>503.80500000000001</v>
      </c>
      <c r="F2787">
        <v>360.14699999999999</v>
      </c>
      <c r="G2787">
        <v>547.30999999999995</v>
      </c>
      <c r="H2787">
        <v>408.34500000000003</v>
      </c>
      <c r="I2787">
        <v>670.12300000000005</v>
      </c>
      <c r="J2787">
        <v>133.55619999999999</v>
      </c>
      <c r="K2787">
        <v>268.22179999999997</v>
      </c>
      <c r="L2787">
        <v>169.88509999999999</v>
      </c>
      <c r="M2787">
        <v>67.493499999999997</v>
      </c>
      <c r="N2787">
        <v>104.5843</v>
      </c>
      <c r="O2787">
        <v>76.930000000000007</v>
      </c>
      <c r="P2787">
        <v>75.02</v>
      </c>
      <c r="Q2787">
        <v>2.6231</v>
      </c>
      <c r="R2787">
        <v>1021.25</v>
      </c>
      <c r="S2787">
        <v>5.32</v>
      </c>
      <c r="T2787">
        <v>20.74</v>
      </c>
      <c r="U2787">
        <v>28.58</v>
      </c>
      <c r="V2787">
        <v>40.54</v>
      </c>
      <c r="W2787">
        <v>4.82</v>
      </c>
    </row>
    <row r="2788" spans="1:23" x14ac:dyDescent="0.2">
      <c r="A2788" s="2">
        <v>40424</v>
      </c>
      <c r="B2788">
        <v>673.81700000000001</v>
      </c>
      <c r="C2788">
        <v>446.92500000000001</v>
      </c>
      <c r="D2788">
        <v>734.06600000000003</v>
      </c>
      <c r="E2788">
        <v>503.83499999999998</v>
      </c>
      <c r="F2788">
        <v>359.91</v>
      </c>
      <c r="G2788">
        <v>547.30999999999995</v>
      </c>
      <c r="H2788">
        <v>408.03800000000001</v>
      </c>
      <c r="I2788">
        <v>670.77300000000002</v>
      </c>
      <c r="J2788">
        <v>134.98869999999999</v>
      </c>
      <c r="K2788">
        <v>271.09980000000002</v>
      </c>
      <c r="L2788">
        <v>169.71299999999999</v>
      </c>
      <c r="M2788">
        <v>69.132999999999996</v>
      </c>
      <c r="N2788">
        <v>105.47150000000001</v>
      </c>
      <c r="O2788">
        <v>76.67</v>
      </c>
      <c r="P2788">
        <v>74.599999999999994</v>
      </c>
      <c r="Q2788">
        <v>2.6970000000000001</v>
      </c>
      <c r="R2788">
        <v>1016.68</v>
      </c>
      <c r="S2788">
        <v>5.3</v>
      </c>
      <c r="T2788">
        <v>20.74</v>
      </c>
      <c r="U2788">
        <v>28.59</v>
      </c>
      <c r="V2788">
        <v>40.56</v>
      </c>
      <c r="W2788">
        <v>4.8099999999999996</v>
      </c>
    </row>
    <row r="2789" spans="1:23" x14ac:dyDescent="0.2">
      <c r="A2789" s="2">
        <v>40427</v>
      </c>
      <c r="B2789">
        <v>673.81700000000001</v>
      </c>
      <c r="C2789">
        <v>446.92500000000001</v>
      </c>
      <c r="D2789">
        <v>734.06600000000003</v>
      </c>
      <c r="E2789">
        <v>503.83499999999998</v>
      </c>
      <c r="F2789">
        <v>359.91</v>
      </c>
      <c r="G2789">
        <v>547.30999999999995</v>
      </c>
      <c r="H2789">
        <v>408.03800000000001</v>
      </c>
      <c r="I2789">
        <v>670.77300000000002</v>
      </c>
      <c r="J2789">
        <v>134.98869999999999</v>
      </c>
      <c r="K2789">
        <v>271.09980000000002</v>
      </c>
      <c r="L2789">
        <v>169.71299999999999</v>
      </c>
      <c r="M2789">
        <v>69.132999999999996</v>
      </c>
      <c r="N2789">
        <v>105.47150000000001</v>
      </c>
      <c r="O2789">
        <v>76.87</v>
      </c>
      <c r="P2789">
        <v>74.599999999999994</v>
      </c>
      <c r="Q2789">
        <v>2.7025000000000001</v>
      </c>
      <c r="R2789">
        <v>1016.68</v>
      </c>
      <c r="S2789">
        <v>5.3</v>
      </c>
      <c r="T2789">
        <v>20.74</v>
      </c>
      <c r="U2789">
        <v>28.59</v>
      </c>
      <c r="V2789">
        <v>40.56</v>
      </c>
      <c r="W2789">
        <v>4.8099999999999996</v>
      </c>
    </row>
    <row r="2790" spans="1:23" x14ac:dyDescent="0.2">
      <c r="A2790" s="2">
        <v>40428</v>
      </c>
      <c r="B2790">
        <v>672.31299999999999</v>
      </c>
      <c r="C2790">
        <v>446.72800000000001</v>
      </c>
      <c r="D2790">
        <v>732.101</v>
      </c>
      <c r="E2790">
        <v>502.41199999999998</v>
      </c>
      <c r="F2790">
        <v>359.97699999999998</v>
      </c>
      <c r="G2790">
        <v>546.15</v>
      </c>
      <c r="H2790">
        <v>407.565</v>
      </c>
      <c r="I2790">
        <v>668.524</v>
      </c>
      <c r="J2790">
        <v>135.4093</v>
      </c>
      <c r="K2790">
        <v>271.94889999999998</v>
      </c>
      <c r="L2790">
        <v>170.59620000000001</v>
      </c>
      <c r="M2790">
        <v>69.991399999999999</v>
      </c>
      <c r="N2790">
        <v>105.0227</v>
      </c>
      <c r="O2790">
        <v>77.739999999999995</v>
      </c>
      <c r="P2790">
        <v>74.09</v>
      </c>
      <c r="Q2790">
        <v>2.5943999999999998</v>
      </c>
      <c r="R2790">
        <v>1023.46</v>
      </c>
      <c r="S2790">
        <v>5.3</v>
      </c>
      <c r="T2790">
        <v>20.76</v>
      </c>
      <c r="U2790">
        <v>28.58</v>
      </c>
      <c r="V2790">
        <v>40.54</v>
      </c>
      <c r="W2790">
        <v>4.82</v>
      </c>
    </row>
    <row r="2791" spans="1:23" x14ac:dyDescent="0.2">
      <c r="A2791" s="2">
        <v>40429</v>
      </c>
      <c r="B2791">
        <v>672.8</v>
      </c>
      <c r="C2791">
        <v>446.33199999999999</v>
      </c>
      <c r="D2791">
        <v>732.95600000000002</v>
      </c>
      <c r="E2791">
        <v>499.01100000000002</v>
      </c>
      <c r="F2791">
        <v>360.17899999999997</v>
      </c>
      <c r="G2791">
        <v>544.77</v>
      </c>
      <c r="H2791">
        <v>406.779</v>
      </c>
      <c r="I2791">
        <v>666.30799999999999</v>
      </c>
      <c r="J2791">
        <v>135.42590000000001</v>
      </c>
      <c r="K2791">
        <v>271.98329999999999</v>
      </c>
      <c r="L2791">
        <v>172.2484</v>
      </c>
      <c r="M2791">
        <v>69.3964</v>
      </c>
      <c r="N2791">
        <v>105.2346</v>
      </c>
      <c r="O2791">
        <v>78.17</v>
      </c>
      <c r="P2791">
        <v>74.67</v>
      </c>
      <c r="Q2791">
        <v>2.6555</v>
      </c>
      <c r="R2791">
        <v>1020.73</v>
      </c>
      <c r="S2791">
        <v>5.32</v>
      </c>
      <c r="T2791">
        <v>20.79</v>
      </c>
      <c r="U2791">
        <v>28.69</v>
      </c>
      <c r="V2791">
        <v>40.380000000000003</v>
      </c>
      <c r="W2791">
        <v>4.82</v>
      </c>
    </row>
    <row r="2792" spans="1:23" x14ac:dyDescent="0.2">
      <c r="A2792" s="2">
        <v>40430</v>
      </c>
      <c r="B2792">
        <v>672.25400000000002</v>
      </c>
      <c r="C2792">
        <v>444.48099999999999</v>
      </c>
      <c r="D2792">
        <v>733.56299999999999</v>
      </c>
      <c r="E2792">
        <v>498.00200000000001</v>
      </c>
      <c r="F2792">
        <v>360.24599999999998</v>
      </c>
      <c r="G2792">
        <v>543.97</v>
      </c>
      <c r="H2792">
        <v>406.16300000000001</v>
      </c>
      <c r="I2792">
        <v>665.35900000000004</v>
      </c>
      <c r="J2792">
        <v>135.05420000000001</v>
      </c>
      <c r="K2792">
        <v>271.23790000000002</v>
      </c>
      <c r="L2792">
        <v>168.95150000000001</v>
      </c>
      <c r="M2792">
        <v>70.162400000000005</v>
      </c>
      <c r="N2792">
        <v>104.3942</v>
      </c>
      <c r="O2792">
        <v>77.47</v>
      </c>
      <c r="P2792">
        <v>74.25</v>
      </c>
      <c r="Q2792">
        <v>2.7587999999999999</v>
      </c>
      <c r="R2792">
        <v>1019.91</v>
      </c>
      <c r="S2792">
        <v>5.32</v>
      </c>
      <c r="T2792">
        <v>20.74</v>
      </c>
      <c r="U2792">
        <v>28.76</v>
      </c>
      <c r="V2792">
        <v>40.35</v>
      </c>
      <c r="W2792">
        <v>4.83</v>
      </c>
    </row>
    <row r="2793" spans="1:23" x14ac:dyDescent="0.2">
      <c r="A2793" s="2">
        <v>40431</v>
      </c>
      <c r="B2793">
        <v>670.75699999999995</v>
      </c>
      <c r="C2793">
        <v>443.80599999999998</v>
      </c>
      <c r="D2793">
        <v>732.61</v>
      </c>
      <c r="E2793">
        <v>498.53500000000003</v>
      </c>
      <c r="F2793">
        <v>360.31299999999999</v>
      </c>
      <c r="G2793">
        <v>543.77</v>
      </c>
      <c r="H2793">
        <v>406.05</v>
      </c>
      <c r="I2793">
        <v>665.03899999999999</v>
      </c>
      <c r="J2793">
        <v>135.61799999999999</v>
      </c>
      <c r="K2793">
        <v>272.37119999999999</v>
      </c>
      <c r="L2793">
        <v>167.28899999999999</v>
      </c>
      <c r="M2793">
        <v>70.272199999999998</v>
      </c>
      <c r="N2793">
        <v>106.5682</v>
      </c>
      <c r="O2793">
        <v>78.16</v>
      </c>
      <c r="P2793">
        <v>76.45</v>
      </c>
      <c r="Q2793">
        <v>2.7917000000000001</v>
      </c>
      <c r="R2793">
        <v>1020.76</v>
      </c>
      <c r="S2793">
        <v>5.32</v>
      </c>
      <c r="T2793">
        <v>20.72</v>
      </c>
      <c r="U2793">
        <v>28.75</v>
      </c>
      <c r="V2793">
        <v>40.369999999999997</v>
      </c>
      <c r="W2793">
        <v>4.84</v>
      </c>
    </row>
    <row r="2794" spans="1:23" x14ac:dyDescent="0.2">
      <c r="A2794" s="2">
        <v>40434</v>
      </c>
      <c r="B2794">
        <v>671.34900000000005</v>
      </c>
      <c r="C2794">
        <v>443.42599999999999</v>
      </c>
      <c r="D2794">
        <v>732.65499999999997</v>
      </c>
      <c r="E2794">
        <v>499.95299999999997</v>
      </c>
      <c r="F2794">
        <v>360.38099999999997</v>
      </c>
      <c r="G2794">
        <v>544.34</v>
      </c>
      <c r="H2794">
        <v>406.435</v>
      </c>
      <c r="I2794">
        <v>665.82</v>
      </c>
      <c r="J2794">
        <v>136.85</v>
      </c>
      <c r="K2794">
        <v>274.84859999999998</v>
      </c>
      <c r="L2794">
        <v>170.20609999999999</v>
      </c>
      <c r="M2794">
        <v>70.886899999999997</v>
      </c>
      <c r="N2794">
        <v>107.486</v>
      </c>
      <c r="O2794">
        <v>79.03</v>
      </c>
      <c r="P2794">
        <v>77.19</v>
      </c>
      <c r="Q2794">
        <v>2.7480000000000002</v>
      </c>
      <c r="R2794">
        <v>1012.14</v>
      </c>
      <c r="S2794">
        <v>5.32</v>
      </c>
      <c r="T2794">
        <v>20.67</v>
      </c>
      <c r="U2794">
        <v>28.73</v>
      </c>
      <c r="V2794">
        <v>40.450000000000003</v>
      </c>
      <c r="W2794">
        <v>4.83</v>
      </c>
    </row>
    <row r="2795" spans="1:23" x14ac:dyDescent="0.2">
      <c r="A2795" s="2">
        <v>40435</v>
      </c>
      <c r="B2795">
        <v>673.86500000000001</v>
      </c>
      <c r="C2795">
        <v>443.73</v>
      </c>
      <c r="D2795">
        <v>732.91</v>
      </c>
      <c r="E2795">
        <v>501.63400000000001</v>
      </c>
      <c r="F2795">
        <v>360.55</v>
      </c>
      <c r="G2795">
        <v>545.33000000000004</v>
      </c>
      <c r="H2795">
        <v>407.41500000000002</v>
      </c>
      <c r="I2795">
        <v>666.52</v>
      </c>
      <c r="J2795">
        <v>137.9589</v>
      </c>
      <c r="K2795">
        <v>277.07670000000002</v>
      </c>
      <c r="L2795">
        <v>171.58500000000001</v>
      </c>
      <c r="M2795">
        <v>71.665400000000005</v>
      </c>
      <c r="N2795">
        <v>107.33750000000001</v>
      </c>
      <c r="O2795">
        <v>79.16</v>
      </c>
      <c r="P2795">
        <v>76.8</v>
      </c>
      <c r="Q2795">
        <v>2.6789999999999998</v>
      </c>
      <c r="R2795">
        <v>1005.34</v>
      </c>
      <c r="S2795">
        <v>5.33</v>
      </c>
      <c r="T2795">
        <v>20.64</v>
      </c>
      <c r="U2795">
        <v>28.67</v>
      </c>
      <c r="V2795">
        <v>40.53</v>
      </c>
      <c r="W2795">
        <v>4.83</v>
      </c>
    </row>
    <row r="2796" spans="1:23" x14ac:dyDescent="0.2">
      <c r="A2796" s="2">
        <v>40436</v>
      </c>
      <c r="B2796">
        <v>674.37199999999996</v>
      </c>
      <c r="C2796">
        <v>443.72</v>
      </c>
      <c r="D2796">
        <v>733.44500000000005</v>
      </c>
      <c r="E2796">
        <v>503.93599999999998</v>
      </c>
      <c r="F2796">
        <v>360.642</v>
      </c>
      <c r="G2796">
        <v>546.49</v>
      </c>
      <c r="H2796">
        <v>408.23099999999999</v>
      </c>
      <c r="I2796">
        <v>668.03099999999995</v>
      </c>
      <c r="J2796">
        <v>137.61080000000001</v>
      </c>
      <c r="K2796">
        <v>276.37860000000001</v>
      </c>
      <c r="L2796">
        <v>170.8914</v>
      </c>
      <c r="M2796">
        <v>71.429500000000004</v>
      </c>
      <c r="N2796">
        <v>107.04649999999999</v>
      </c>
      <c r="O2796">
        <v>78.91</v>
      </c>
      <c r="P2796">
        <v>76.02</v>
      </c>
      <c r="Q2796">
        <v>2.7206999999999999</v>
      </c>
      <c r="R2796">
        <v>1009.86</v>
      </c>
      <c r="S2796">
        <v>5.33</v>
      </c>
      <c r="T2796">
        <v>20.62</v>
      </c>
      <c r="U2796">
        <v>28.66</v>
      </c>
      <c r="V2796">
        <v>40.6</v>
      </c>
      <c r="W2796">
        <v>4.79</v>
      </c>
    </row>
    <row r="2797" spans="1:23" x14ac:dyDescent="0.2">
      <c r="A2797" s="2">
        <v>40437</v>
      </c>
      <c r="B2797">
        <v>672.97199999999998</v>
      </c>
      <c r="C2797">
        <v>443.34399999999999</v>
      </c>
      <c r="D2797">
        <v>732.423</v>
      </c>
      <c r="E2797">
        <v>504.80200000000002</v>
      </c>
      <c r="F2797">
        <v>360.71</v>
      </c>
      <c r="G2797">
        <v>546.5</v>
      </c>
      <c r="H2797">
        <v>408.33800000000002</v>
      </c>
      <c r="I2797">
        <v>667.83500000000004</v>
      </c>
      <c r="J2797">
        <v>137.44919999999999</v>
      </c>
      <c r="K2797">
        <v>276.05509999999998</v>
      </c>
      <c r="L2797">
        <v>171.84389999999999</v>
      </c>
      <c r="M2797">
        <v>71.326700000000002</v>
      </c>
      <c r="N2797">
        <v>106.09869999999999</v>
      </c>
      <c r="O2797">
        <v>78.48</v>
      </c>
      <c r="P2797">
        <v>74.569999999999993</v>
      </c>
      <c r="Q2797">
        <v>2.7608000000000001</v>
      </c>
      <c r="R2797">
        <v>1009.24</v>
      </c>
      <c r="S2797">
        <v>5.32</v>
      </c>
      <c r="T2797">
        <v>20.61</v>
      </c>
      <c r="U2797">
        <v>28.62</v>
      </c>
      <c r="V2797">
        <v>40.65</v>
      </c>
      <c r="W2797">
        <v>4.8</v>
      </c>
    </row>
    <row r="2798" spans="1:23" x14ac:dyDescent="0.2">
      <c r="A2798" s="2">
        <v>40438</v>
      </c>
      <c r="B2798">
        <v>673.43399999999997</v>
      </c>
      <c r="C2798">
        <v>441.07900000000001</v>
      </c>
      <c r="D2798">
        <v>732.52</v>
      </c>
      <c r="E2798">
        <v>503.66300000000001</v>
      </c>
      <c r="F2798">
        <v>360.77699999999999</v>
      </c>
      <c r="G2798">
        <v>545.47</v>
      </c>
      <c r="H2798">
        <v>407.52199999999999</v>
      </c>
      <c r="I2798">
        <v>666.673</v>
      </c>
      <c r="J2798">
        <v>138.4152</v>
      </c>
      <c r="K2798">
        <v>277.99630000000002</v>
      </c>
      <c r="L2798">
        <v>172.74010000000001</v>
      </c>
      <c r="M2798">
        <v>72.956100000000006</v>
      </c>
      <c r="N2798">
        <v>105.2509</v>
      </c>
      <c r="O2798">
        <v>78.209999999999994</v>
      </c>
      <c r="P2798">
        <v>73.66</v>
      </c>
      <c r="Q2798">
        <v>2.7372000000000001</v>
      </c>
      <c r="R2798">
        <v>1010.09</v>
      </c>
      <c r="S2798">
        <v>5.34</v>
      </c>
      <c r="T2798">
        <v>20.54</v>
      </c>
      <c r="U2798">
        <v>28.68</v>
      </c>
      <c r="V2798">
        <v>40.64</v>
      </c>
      <c r="W2798">
        <v>4.8099999999999996</v>
      </c>
    </row>
    <row r="2799" spans="1:23" x14ac:dyDescent="0.2">
      <c r="A2799" s="2">
        <v>40441</v>
      </c>
      <c r="B2799">
        <v>673.54100000000005</v>
      </c>
      <c r="C2799">
        <v>442.20800000000003</v>
      </c>
      <c r="D2799">
        <v>732.36900000000003</v>
      </c>
      <c r="E2799">
        <v>504.18</v>
      </c>
      <c r="F2799">
        <v>360.92599999999999</v>
      </c>
      <c r="G2799">
        <v>545.96</v>
      </c>
      <c r="H2799">
        <v>407.553</v>
      </c>
      <c r="I2799">
        <v>668.01300000000003</v>
      </c>
      <c r="J2799">
        <v>138.20179999999999</v>
      </c>
      <c r="K2799">
        <v>277.57100000000003</v>
      </c>
      <c r="L2799">
        <v>172.82579999999999</v>
      </c>
      <c r="M2799">
        <v>72.763900000000007</v>
      </c>
      <c r="N2799">
        <v>104.9903</v>
      </c>
      <c r="O2799">
        <v>79.319999999999993</v>
      </c>
      <c r="P2799">
        <v>74.86</v>
      </c>
      <c r="Q2799">
        <v>2.7025999999999999</v>
      </c>
      <c r="R2799">
        <v>1008.8</v>
      </c>
      <c r="S2799">
        <v>5.33</v>
      </c>
      <c r="T2799">
        <v>20.57</v>
      </c>
      <c r="U2799">
        <v>28.65</v>
      </c>
      <c r="V2799">
        <v>40.64</v>
      </c>
      <c r="W2799">
        <v>4.8</v>
      </c>
    </row>
    <row r="2800" spans="1:23" x14ac:dyDescent="0.2">
      <c r="A2800" s="2">
        <v>40442</v>
      </c>
      <c r="B2800">
        <v>673.64700000000005</v>
      </c>
      <c r="C2800">
        <v>443.20100000000002</v>
      </c>
      <c r="D2800">
        <v>732.94100000000003</v>
      </c>
      <c r="E2800">
        <v>504.23</v>
      </c>
      <c r="F2800">
        <v>360.99299999999999</v>
      </c>
      <c r="G2800">
        <v>546.37</v>
      </c>
      <c r="H2800">
        <v>407.43599999999998</v>
      </c>
      <c r="I2800">
        <v>669.41200000000003</v>
      </c>
      <c r="J2800">
        <v>137.2543</v>
      </c>
      <c r="K2800">
        <v>275.66930000000002</v>
      </c>
      <c r="L2800">
        <v>170.565</v>
      </c>
      <c r="M2800">
        <v>72.356499999999997</v>
      </c>
      <c r="N2800">
        <v>104.3711</v>
      </c>
      <c r="O2800">
        <v>78.42</v>
      </c>
      <c r="P2800">
        <v>73.52</v>
      </c>
      <c r="Q2800">
        <v>2.5727000000000002</v>
      </c>
      <c r="R2800">
        <v>1001.19</v>
      </c>
      <c r="S2800">
        <v>5.33</v>
      </c>
      <c r="T2800">
        <v>20.6</v>
      </c>
      <c r="U2800">
        <v>28.65</v>
      </c>
      <c r="V2800">
        <v>40.619999999999997</v>
      </c>
      <c r="W2800">
        <v>4.8</v>
      </c>
    </row>
    <row r="2801" spans="1:23" x14ac:dyDescent="0.2">
      <c r="A2801" s="2">
        <v>40443</v>
      </c>
      <c r="B2801">
        <v>674.85599999999999</v>
      </c>
      <c r="C2801">
        <v>444.80700000000002</v>
      </c>
      <c r="D2801">
        <v>734.67100000000005</v>
      </c>
      <c r="E2801">
        <v>506.73700000000002</v>
      </c>
      <c r="F2801">
        <v>361.197</v>
      </c>
      <c r="G2801">
        <v>548.32000000000005</v>
      </c>
      <c r="H2801">
        <v>408.81599999999997</v>
      </c>
      <c r="I2801">
        <v>671.95500000000004</v>
      </c>
      <c r="J2801">
        <v>138.0307</v>
      </c>
      <c r="K2801">
        <v>277.22980000000001</v>
      </c>
      <c r="L2801">
        <v>174.45570000000001</v>
      </c>
      <c r="M2801">
        <v>72.496099999999998</v>
      </c>
      <c r="N2801">
        <v>104.2452</v>
      </c>
      <c r="O2801">
        <v>77.95</v>
      </c>
      <c r="P2801">
        <v>74.709999999999994</v>
      </c>
      <c r="Q2801">
        <v>2.5583</v>
      </c>
      <c r="R2801">
        <v>994.66</v>
      </c>
      <c r="S2801">
        <v>5.32</v>
      </c>
      <c r="T2801">
        <v>20.61</v>
      </c>
      <c r="U2801">
        <v>28.61</v>
      </c>
      <c r="V2801">
        <v>40.67</v>
      </c>
      <c r="W2801">
        <v>4.79</v>
      </c>
    </row>
    <row r="2802" spans="1:23" x14ac:dyDescent="0.2">
      <c r="A2802" s="2">
        <v>40444</v>
      </c>
      <c r="B2802">
        <v>675.63499999999999</v>
      </c>
      <c r="C2802">
        <v>444.84699999999998</v>
      </c>
      <c r="D2802">
        <v>734.64800000000002</v>
      </c>
      <c r="E2802">
        <v>505.35500000000002</v>
      </c>
      <c r="F2802">
        <v>361.26499999999999</v>
      </c>
      <c r="G2802">
        <v>547.75</v>
      </c>
      <c r="H2802">
        <v>408.56200000000001</v>
      </c>
      <c r="I2802">
        <v>670.90499999999997</v>
      </c>
      <c r="J2802">
        <v>138.553</v>
      </c>
      <c r="K2802">
        <v>278.27999999999997</v>
      </c>
      <c r="L2802">
        <v>177.12620000000001</v>
      </c>
      <c r="M2802">
        <v>72.091200000000001</v>
      </c>
      <c r="N2802">
        <v>105.1275</v>
      </c>
      <c r="O2802">
        <v>78.11</v>
      </c>
      <c r="P2802">
        <v>75.180000000000007</v>
      </c>
      <c r="Q2802">
        <v>2.5510999999999999</v>
      </c>
      <c r="R2802">
        <v>997.01</v>
      </c>
      <c r="S2802">
        <v>5.33</v>
      </c>
      <c r="T2802">
        <v>20.63</v>
      </c>
      <c r="U2802">
        <v>28.65</v>
      </c>
      <c r="V2802">
        <v>40.590000000000003</v>
      </c>
      <c r="W2802">
        <v>4.79</v>
      </c>
    </row>
    <row r="2803" spans="1:23" x14ac:dyDescent="0.2">
      <c r="A2803" s="2">
        <v>40445</v>
      </c>
      <c r="B2803">
        <v>675.74099999999999</v>
      </c>
      <c r="C2803">
        <v>444.95499999999998</v>
      </c>
      <c r="D2803">
        <v>735.84699999999998</v>
      </c>
      <c r="E2803">
        <v>507.089</v>
      </c>
      <c r="F2803">
        <v>361.98599999999999</v>
      </c>
      <c r="G2803">
        <v>548.86</v>
      </c>
      <c r="H2803">
        <v>409.065</v>
      </c>
      <c r="I2803">
        <v>672.94500000000005</v>
      </c>
      <c r="J2803">
        <v>140.22640000000001</v>
      </c>
      <c r="K2803">
        <v>281.64229999999998</v>
      </c>
      <c r="L2803">
        <v>178.42429999999999</v>
      </c>
      <c r="M2803">
        <v>74.258700000000005</v>
      </c>
      <c r="N2803">
        <v>105.13760000000001</v>
      </c>
      <c r="O2803">
        <v>78.87</v>
      </c>
      <c r="P2803">
        <v>76.489999999999995</v>
      </c>
      <c r="Q2803">
        <v>2.605</v>
      </c>
      <c r="R2803">
        <v>989.01</v>
      </c>
      <c r="S2803">
        <v>5.32</v>
      </c>
      <c r="T2803">
        <v>20.6</v>
      </c>
      <c r="U2803">
        <v>28.64</v>
      </c>
      <c r="V2803">
        <v>40.65</v>
      </c>
      <c r="W2803">
        <v>4.79</v>
      </c>
    </row>
    <row r="2804" spans="1:23" x14ac:dyDescent="0.2">
      <c r="A2804" s="2">
        <v>40448</v>
      </c>
      <c r="B2804">
        <v>676.44100000000003</v>
      </c>
      <c r="C2804">
        <v>445.584</v>
      </c>
      <c r="D2804">
        <v>736.15499999999997</v>
      </c>
      <c r="E2804">
        <v>510.28500000000003</v>
      </c>
      <c r="F2804">
        <v>362.05399999999997</v>
      </c>
      <c r="G2804">
        <v>550.52</v>
      </c>
      <c r="H2804">
        <v>410.26</v>
      </c>
      <c r="I2804">
        <v>675.09199999999998</v>
      </c>
      <c r="J2804">
        <v>139.81379999999999</v>
      </c>
      <c r="K2804">
        <v>280.81740000000002</v>
      </c>
      <c r="L2804">
        <v>177.1583</v>
      </c>
      <c r="M2804">
        <v>74.170699999999997</v>
      </c>
      <c r="N2804">
        <v>104.3817</v>
      </c>
      <c r="O2804">
        <v>78.569999999999993</v>
      </c>
      <c r="P2804">
        <v>76.52</v>
      </c>
      <c r="Q2804">
        <v>2.5242</v>
      </c>
      <c r="R2804">
        <v>989.33</v>
      </c>
      <c r="S2804">
        <v>5.33</v>
      </c>
      <c r="T2804">
        <v>20.61</v>
      </c>
      <c r="U2804">
        <v>28.42</v>
      </c>
      <c r="V2804">
        <v>40.840000000000003</v>
      </c>
      <c r="W2804">
        <v>4.79</v>
      </c>
    </row>
    <row r="2805" spans="1:23" x14ac:dyDescent="0.2">
      <c r="A2805" s="2">
        <v>40449</v>
      </c>
      <c r="B2805">
        <v>679.18399999999997</v>
      </c>
      <c r="C2805">
        <v>445.69900000000001</v>
      </c>
      <c r="D2805">
        <v>737.40700000000004</v>
      </c>
      <c r="E2805">
        <v>511.67</v>
      </c>
      <c r="F2805">
        <v>362.12200000000001</v>
      </c>
      <c r="G2805">
        <v>551.54999999999995</v>
      </c>
      <c r="H2805">
        <v>411.26799999999997</v>
      </c>
      <c r="I2805">
        <v>675.83600000000001</v>
      </c>
      <c r="J2805">
        <v>139.68020000000001</v>
      </c>
      <c r="K2805">
        <v>280.55020000000002</v>
      </c>
      <c r="L2805">
        <v>178.57689999999999</v>
      </c>
      <c r="M2805">
        <v>73.424199999999999</v>
      </c>
      <c r="N2805">
        <v>104.42359999999999</v>
      </c>
      <c r="O2805">
        <v>78.709999999999994</v>
      </c>
      <c r="P2805">
        <v>76.180000000000007</v>
      </c>
      <c r="Q2805">
        <v>2.4653</v>
      </c>
      <c r="R2805">
        <v>985.81</v>
      </c>
      <c r="S2805">
        <v>5.34</v>
      </c>
      <c r="T2805">
        <v>20.59</v>
      </c>
      <c r="U2805">
        <v>28.42</v>
      </c>
      <c r="V2805">
        <v>40.869999999999997</v>
      </c>
      <c r="W2805">
        <v>4.79</v>
      </c>
    </row>
    <row r="2806" spans="1:23" x14ac:dyDescent="0.2">
      <c r="A2806" s="2">
        <v>40450</v>
      </c>
      <c r="B2806">
        <v>680.83299999999997</v>
      </c>
      <c r="C2806">
        <v>449.18799999999999</v>
      </c>
      <c r="D2806">
        <v>740.27599999999995</v>
      </c>
      <c r="E2806">
        <v>513.56100000000004</v>
      </c>
      <c r="F2806">
        <v>362.32499999999999</v>
      </c>
      <c r="G2806">
        <v>553.97</v>
      </c>
      <c r="H2806">
        <v>412.541</v>
      </c>
      <c r="I2806">
        <v>679.93700000000001</v>
      </c>
      <c r="J2806">
        <v>140.19329999999999</v>
      </c>
      <c r="K2806">
        <v>281.58210000000003</v>
      </c>
      <c r="L2806">
        <v>180.0804</v>
      </c>
      <c r="M2806">
        <v>72.897599999999997</v>
      </c>
      <c r="N2806">
        <v>106.3115</v>
      </c>
      <c r="O2806">
        <v>80.77</v>
      </c>
      <c r="P2806">
        <v>77.86</v>
      </c>
      <c r="Q2806">
        <v>2.5026999999999999</v>
      </c>
      <c r="R2806">
        <v>984.33</v>
      </c>
      <c r="S2806">
        <v>5.32</v>
      </c>
      <c r="T2806">
        <v>20.66</v>
      </c>
      <c r="U2806">
        <v>28.4</v>
      </c>
      <c r="V2806">
        <v>40.85</v>
      </c>
      <c r="W2806">
        <v>4.7699999999999996</v>
      </c>
    </row>
    <row r="2807" spans="1:23" x14ac:dyDescent="0.2">
      <c r="A2807" s="2">
        <v>40451</v>
      </c>
      <c r="B2807">
        <v>681.21699999999998</v>
      </c>
      <c r="C2807">
        <v>448.45400000000001</v>
      </c>
      <c r="D2807">
        <v>743.26099999999997</v>
      </c>
      <c r="E2807">
        <v>512.80799999999999</v>
      </c>
      <c r="F2807">
        <v>362.80399999999997</v>
      </c>
      <c r="G2807">
        <v>554.14</v>
      </c>
      <c r="H2807">
        <v>412.86500000000001</v>
      </c>
      <c r="I2807">
        <v>679.71299999999997</v>
      </c>
      <c r="J2807">
        <v>140.29390000000001</v>
      </c>
      <c r="K2807">
        <v>281.78530000000001</v>
      </c>
      <c r="L2807">
        <v>179.85419999999999</v>
      </c>
      <c r="M2807">
        <v>72.250500000000002</v>
      </c>
      <c r="N2807">
        <v>107.6767</v>
      </c>
      <c r="O2807">
        <v>82.31</v>
      </c>
      <c r="P2807">
        <v>79.97</v>
      </c>
      <c r="Q2807">
        <v>2.5097999999999998</v>
      </c>
      <c r="R2807">
        <v>984.7</v>
      </c>
      <c r="S2807">
        <v>5.28</v>
      </c>
      <c r="T2807">
        <v>20.45</v>
      </c>
      <c r="U2807">
        <v>29.08</v>
      </c>
      <c r="V2807">
        <v>40.450000000000003</v>
      </c>
      <c r="W2807">
        <v>4.74</v>
      </c>
    </row>
    <row r="2808" spans="1:23" x14ac:dyDescent="0.2">
      <c r="A2808" s="2">
        <v>40452</v>
      </c>
      <c r="B2808">
        <v>682.35900000000004</v>
      </c>
      <c r="C2808">
        <v>448.86500000000001</v>
      </c>
      <c r="D2808">
        <v>743.99699999999996</v>
      </c>
      <c r="E2808">
        <v>513.55700000000002</v>
      </c>
      <c r="F2808">
        <v>362.87200000000001</v>
      </c>
      <c r="G2808">
        <v>554.78</v>
      </c>
      <c r="H2808">
        <v>413.15499999999997</v>
      </c>
      <c r="I2808">
        <v>680.91200000000003</v>
      </c>
      <c r="J2808">
        <v>139.13550000000001</v>
      </c>
      <c r="K2808">
        <v>279.45979999999997</v>
      </c>
      <c r="L2808">
        <v>181.70509999999999</v>
      </c>
      <c r="M2808">
        <v>69.525899999999993</v>
      </c>
      <c r="N2808">
        <v>108.62350000000001</v>
      </c>
      <c r="O2808">
        <v>83.75</v>
      </c>
      <c r="P2808">
        <v>81.58</v>
      </c>
      <c r="Q2808">
        <v>2.5097</v>
      </c>
      <c r="R2808">
        <v>977.36</v>
      </c>
      <c r="S2808">
        <v>5.28</v>
      </c>
      <c r="T2808">
        <v>20.45</v>
      </c>
      <c r="U2808">
        <v>29.08</v>
      </c>
      <c r="V2808">
        <v>40.46</v>
      </c>
      <c r="W2808">
        <v>4.7300000000000004</v>
      </c>
    </row>
    <row r="2809" spans="1:23" x14ac:dyDescent="0.2">
      <c r="A2809" s="2">
        <v>40455</v>
      </c>
      <c r="B2809">
        <v>683.74</v>
      </c>
      <c r="C2809">
        <v>448.762</v>
      </c>
      <c r="D2809">
        <v>745.36099999999999</v>
      </c>
      <c r="E2809">
        <v>513.45799999999997</v>
      </c>
      <c r="F2809">
        <v>362.94</v>
      </c>
      <c r="G2809">
        <v>555.07000000000005</v>
      </c>
      <c r="H2809">
        <v>413.43299999999999</v>
      </c>
      <c r="I2809">
        <v>681.13800000000003</v>
      </c>
      <c r="J2809">
        <v>138.47380000000001</v>
      </c>
      <c r="K2809">
        <v>278.1343</v>
      </c>
      <c r="L2809">
        <v>181.50540000000001</v>
      </c>
      <c r="M2809">
        <v>69.069800000000001</v>
      </c>
      <c r="N2809">
        <v>108.0117</v>
      </c>
      <c r="O2809">
        <v>83.28</v>
      </c>
      <c r="P2809">
        <v>81.47</v>
      </c>
      <c r="Q2809">
        <v>2.4758</v>
      </c>
      <c r="R2809">
        <v>980.41</v>
      </c>
      <c r="S2809">
        <v>5.29</v>
      </c>
      <c r="T2809">
        <v>20.43</v>
      </c>
      <c r="U2809">
        <v>29.11</v>
      </c>
      <c r="V2809">
        <v>40.43</v>
      </c>
      <c r="W2809">
        <v>4.7300000000000004</v>
      </c>
    </row>
    <row r="2810" spans="1:23" x14ac:dyDescent="0.2">
      <c r="A2810" s="2">
        <v>40456</v>
      </c>
      <c r="B2810">
        <v>687.63699999999994</v>
      </c>
      <c r="C2810">
        <v>449.28100000000001</v>
      </c>
      <c r="D2810">
        <v>748.53599999999994</v>
      </c>
      <c r="E2810">
        <v>514.73099999999999</v>
      </c>
      <c r="F2810">
        <v>363.31599999999997</v>
      </c>
      <c r="G2810">
        <v>556.64</v>
      </c>
      <c r="H2810">
        <v>414.09399999999999</v>
      </c>
      <c r="I2810">
        <v>684.15300000000002</v>
      </c>
      <c r="J2810">
        <v>140.9786</v>
      </c>
      <c r="K2810">
        <v>283.16649999999998</v>
      </c>
      <c r="L2810">
        <v>184.72329999999999</v>
      </c>
      <c r="M2810">
        <v>70.7684</v>
      </c>
      <c r="N2810">
        <v>109.3177</v>
      </c>
      <c r="O2810">
        <v>84.84</v>
      </c>
      <c r="P2810">
        <v>82.82</v>
      </c>
      <c r="Q2810">
        <v>2.4722</v>
      </c>
      <c r="R2810">
        <v>974.34</v>
      </c>
      <c r="S2810">
        <v>5.3</v>
      </c>
      <c r="T2810">
        <v>20.399999999999999</v>
      </c>
      <c r="U2810">
        <v>29.16</v>
      </c>
      <c r="V2810">
        <v>40.409999999999997</v>
      </c>
      <c r="W2810">
        <v>4.72</v>
      </c>
    </row>
    <row r="2811" spans="1:23" x14ac:dyDescent="0.2">
      <c r="A2811" s="2">
        <v>40457</v>
      </c>
      <c r="B2811">
        <v>690.06</v>
      </c>
      <c r="C2811">
        <v>450.94</v>
      </c>
      <c r="D2811">
        <v>751.17200000000003</v>
      </c>
      <c r="E2811">
        <v>516.69100000000003</v>
      </c>
      <c r="F2811">
        <v>364.51100000000002</v>
      </c>
      <c r="G2811">
        <v>558.67999999999995</v>
      </c>
      <c r="H2811">
        <v>415.56900000000002</v>
      </c>
      <c r="I2811">
        <v>686.745</v>
      </c>
      <c r="J2811">
        <v>141.43299999999999</v>
      </c>
      <c r="K2811">
        <v>284.08010000000002</v>
      </c>
      <c r="L2811">
        <v>185.2081</v>
      </c>
      <c r="M2811">
        <v>70.3934</v>
      </c>
      <c r="N2811">
        <v>110.7255</v>
      </c>
      <c r="O2811">
        <v>85.06</v>
      </c>
      <c r="P2811">
        <v>83.23</v>
      </c>
      <c r="Q2811">
        <v>2.3976000000000002</v>
      </c>
      <c r="R2811">
        <v>969.77</v>
      </c>
      <c r="S2811">
        <v>5.31</v>
      </c>
      <c r="T2811">
        <v>20.399999999999999</v>
      </c>
      <c r="U2811">
        <v>29.18</v>
      </c>
      <c r="V2811">
        <v>40.409999999999997</v>
      </c>
      <c r="W2811">
        <v>4.7</v>
      </c>
    </row>
    <row r="2812" spans="1:23" x14ac:dyDescent="0.2">
      <c r="A2812" s="2">
        <v>40458</v>
      </c>
      <c r="B2812">
        <v>692.09799999999996</v>
      </c>
      <c r="C2812">
        <v>451.935</v>
      </c>
      <c r="D2812">
        <v>753.02499999999998</v>
      </c>
      <c r="E2812">
        <v>517.42899999999997</v>
      </c>
      <c r="F2812">
        <v>364.58</v>
      </c>
      <c r="G2812">
        <v>559.75</v>
      </c>
      <c r="H2812">
        <v>416.32499999999999</v>
      </c>
      <c r="I2812">
        <v>688.14300000000003</v>
      </c>
      <c r="J2812">
        <v>139.89250000000001</v>
      </c>
      <c r="K2812">
        <v>280.98700000000002</v>
      </c>
      <c r="L2812">
        <v>180.9074</v>
      </c>
      <c r="M2812">
        <v>71.3596</v>
      </c>
      <c r="N2812">
        <v>107.2607</v>
      </c>
      <c r="O2812">
        <v>83.43</v>
      </c>
      <c r="P2812">
        <v>81.67</v>
      </c>
      <c r="Q2812">
        <v>2.3834</v>
      </c>
      <c r="R2812">
        <v>971.2</v>
      </c>
      <c r="S2812">
        <v>5.32</v>
      </c>
      <c r="T2812">
        <v>20.41</v>
      </c>
      <c r="U2812">
        <v>29.21</v>
      </c>
      <c r="V2812">
        <v>40.369999999999997</v>
      </c>
      <c r="W2812">
        <v>4.7</v>
      </c>
    </row>
    <row r="2813" spans="1:23" x14ac:dyDescent="0.2">
      <c r="A2813" s="2">
        <v>40459</v>
      </c>
      <c r="B2813">
        <v>692.65800000000002</v>
      </c>
      <c r="C2813">
        <v>451.90899999999999</v>
      </c>
      <c r="D2813">
        <v>755.02800000000002</v>
      </c>
      <c r="E2813">
        <v>519.84100000000001</v>
      </c>
      <c r="F2813">
        <v>364.64800000000002</v>
      </c>
      <c r="G2813">
        <v>561.26</v>
      </c>
      <c r="H2813">
        <v>417.40499999999997</v>
      </c>
      <c r="I2813">
        <v>690.09299999999996</v>
      </c>
      <c r="J2813">
        <v>144.39439999999999</v>
      </c>
      <c r="K2813">
        <v>290.03050000000002</v>
      </c>
      <c r="L2813">
        <v>185.9265</v>
      </c>
      <c r="M2813">
        <v>75.777600000000007</v>
      </c>
      <c r="N2813">
        <v>108.5536</v>
      </c>
      <c r="O2813">
        <v>84.03</v>
      </c>
      <c r="P2813">
        <v>82.66</v>
      </c>
      <c r="Q2813">
        <v>2.3919999999999999</v>
      </c>
      <c r="R2813">
        <v>967.37</v>
      </c>
      <c r="S2813">
        <v>5.31</v>
      </c>
      <c r="T2813">
        <v>20.36</v>
      </c>
      <c r="U2813">
        <v>29.21</v>
      </c>
      <c r="V2813">
        <v>40.44</v>
      </c>
      <c r="W2813">
        <v>4.68</v>
      </c>
    </row>
    <row r="2814" spans="1:23" x14ac:dyDescent="0.2">
      <c r="A2814" s="2">
        <v>40462</v>
      </c>
      <c r="B2814">
        <v>692.65800000000002</v>
      </c>
      <c r="C2814">
        <v>451.90899999999999</v>
      </c>
      <c r="D2814">
        <v>755.02800000000002</v>
      </c>
      <c r="E2814">
        <v>519.84100000000001</v>
      </c>
      <c r="F2814">
        <v>364.64800000000002</v>
      </c>
      <c r="G2814">
        <v>561.26</v>
      </c>
      <c r="H2814">
        <v>417.40499999999997</v>
      </c>
      <c r="I2814">
        <v>690.09299999999996</v>
      </c>
      <c r="J2814">
        <v>145.1062</v>
      </c>
      <c r="K2814">
        <v>291.4633</v>
      </c>
      <c r="L2814">
        <v>186.05860000000001</v>
      </c>
      <c r="M2814">
        <v>76.938800000000001</v>
      </c>
      <c r="N2814">
        <v>108.13330000000001</v>
      </c>
      <c r="O2814">
        <v>83.72</v>
      </c>
      <c r="P2814">
        <v>82.21</v>
      </c>
      <c r="Q2814">
        <v>2.3919000000000001</v>
      </c>
      <c r="R2814">
        <v>969.94</v>
      </c>
      <c r="S2814">
        <v>5.31</v>
      </c>
      <c r="T2814">
        <v>20.36</v>
      </c>
      <c r="U2814">
        <v>29.21</v>
      </c>
      <c r="V2814">
        <v>40.44</v>
      </c>
      <c r="W2814">
        <v>4.68</v>
      </c>
    </row>
    <row r="2815" spans="1:23" x14ac:dyDescent="0.2">
      <c r="A2815" s="2">
        <v>40463</v>
      </c>
      <c r="B2815">
        <v>696.72</v>
      </c>
      <c r="C2815">
        <v>451.66399999999999</v>
      </c>
      <c r="D2815">
        <v>757.18200000000002</v>
      </c>
      <c r="E2815">
        <v>522.78800000000001</v>
      </c>
      <c r="F2815">
        <v>365.02600000000001</v>
      </c>
      <c r="G2815">
        <v>563.16</v>
      </c>
      <c r="H2815">
        <v>419.05200000000002</v>
      </c>
      <c r="I2815">
        <v>691.91300000000001</v>
      </c>
      <c r="J2815">
        <v>146.03370000000001</v>
      </c>
      <c r="K2815">
        <v>293.32740000000001</v>
      </c>
      <c r="L2815">
        <v>186.99590000000001</v>
      </c>
      <c r="M2815">
        <v>78.694100000000006</v>
      </c>
      <c r="N2815">
        <v>107.4783</v>
      </c>
      <c r="O2815">
        <v>83.5</v>
      </c>
      <c r="P2815">
        <v>81.67</v>
      </c>
      <c r="Q2815">
        <v>2.4308999999999998</v>
      </c>
      <c r="R2815">
        <v>968.42</v>
      </c>
      <c r="S2815">
        <v>5.32</v>
      </c>
      <c r="T2815">
        <v>20.28</v>
      </c>
      <c r="U2815">
        <v>29.2</v>
      </c>
      <c r="V2815">
        <v>40.53</v>
      </c>
      <c r="W2815">
        <v>4.67</v>
      </c>
    </row>
    <row r="2816" spans="1:23" x14ac:dyDescent="0.2">
      <c r="A2816" s="2">
        <v>40464</v>
      </c>
      <c r="B2816">
        <v>699.67100000000005</v>
      </c>
      <c r="C2816">
        <v>452.04199999999997</v>
      </c>
      <c r="D2816">
        <v>762.74</v>
      </c>
      <c r="E2816">
        <v>525.56100000000004</v>
      </c>
      <c r="F2816">
        <v>365.74799999999999</v>
      </c>
      <c r="G2816">
        <v>565.85</v>
      </c>
      <c r="H2816">
        <v>420.57299999999998</v>
      </c>
      <c r="I2816">
        <v>696.255</v>
      </c>
      <c r="J2816">
        <v>146.83430000000001</v>
      </c>
      <c r="K2816">
        <v>294.93650000000002</v>
      </c>
      <c r="L2816">
        <v>187.99930000000001</v>
      </c>
      <c r="M2816">
        <v>78.38</v>
      </c>
      <c r="N2816">
        <v>108.8322</v>
      </c>
      <c r="O2816">
        <v>84.64</v>
      </c>
      <c r="P2816">
        <v>83.01</v>
      </c>
      <c r="Q2816">
        <v>2.4220000000000002</v>
      </c>
      <c r="R2816">
        <v>965.1</v>
      </c>
      <c r="S2816">
        <v>5.32</v>
      </c>
      <c r="T2816">
        <v>20.190000000000001</v>
      </c>
      <c r="U2816">
        <v>29.28</v>
      </c>
      <c r="V2816">
        <v>40.549999999999997</v>
      </c>
      <c r="W2816">
        <v>4.6500000000000004</v>
      </c>
    </row>
    <row r="2817" spans="1:23" x14ac:dyDescent="0.2">
      <c r="A2817" s="2">
        <v>40465</v>
      </c>
      <c r="B2817">
        <v>700.32899999999995</v>
      </c>
      <c r="C2817">
        <v>452.392</v>
      </c>
      <c r="D2817">
        <v>762.87699999999995</v>
      </c>
      <c r="E2817">
        <v>523.91800000000001</v>
      </c>
      <c r="F2817">
        <v>365.81700000000001</v>
      </c>
      <c r="G2817">
        <v>565.28</v>
      </c>
      <c r="H2817">
        <v>419.94499999999999</v>
      </c>
      <c r="I2817">
        <v>696.00300000000004</v>
      </c>
      <c r="J2817">
        <v>146.9229</v>
      </c>
      <c r="K2817">
        <v>295.1155</v>
      </c>
      <c r="L2817">
        <v>187.7251</v>
      </c>
      <c r="M2817">
        <v>78.913799999999995</v>
      </c>
      <c r="N2817">
        <v>108.0865</v>
      </c>
      <c r="O2817">
        <v>84.53</v>
      </c>
      <c r="P2817">
        <v>82.69</v>
      </c>
      <c r="Q2817">
        <v>2.5076000000000001</v>
      </c>
      <c r="R2817">
        <v>960.8</v>
      </c>
      <c r="S2817">
        <v>5.33</v>
      </c>
      <c r="T2817">
        <v>20.23</v>
      </c>
      <c r="U2817">
        <v>29.31</v>
      </c>
      <c r="V2817">
        <v>40.47</v>
      </c>
      <c r="W2817">
        <v>4.66</v>
      </c>
    </row>
    <row r="2818" spans="1:23" x14ac:dyDescent="0.2">
      <c r="A2818" s="2">
        <v>40466</v>
      </c>
      <c r="B2818">
        <v>696.92399999999998</v>
      </c>
      <c r="C2818">
        <v>451.42399999999998</v>
      </c>
      <c r="D2818">
        <v>761.33900000000006</v>
      </c>
      <c r="E2818">
        <v>521.23099999999999</v>
      </c>
      <c r="F2818">
        <v>367.12599999999998</v>
      </c>
      <c r="G2818">
        <v>563.48</v>
      </c>
      <c r="H2818">
        <v>418.346</v>
      </c>
      <c r="I2818">
        <v>694.33500000000004</v>
      </c>
      <c r="J2818">
        <v>145.67449999999999</v>
      </c>
      <c r="K2818">
        <v>292.60890000000001</v>
      </c>
      <c r="L2818">
        <v>187.16399999999999</v>
      </c>
      <c r="M2818">
        <v>78.216800000000006</v>
      </c>
      <c r="N2818">
        <v>106.1301</v>
      </c>
      <c r="O2818">
        <v>82.45</v>
      </c>
      <c r="P2818">
        <v>81.25</v>
      </c>
      <c r="Q2818">
        <v>2.5596999999999999</v>
      </c>
      <c r="R2818">
        <v>964.17</v>
      </c>
      <c r="S2818">
        <v>5.32</v>
      </c>
      <c r="T2818">
        <v>20.239999999999998</v>
      </c>
      <c r="U2818">
        <v>29.35</v>
      </c>
      <c r="V2818">
        <v>40.4</v>
      </c>
      <c r="W2818">
        <v>4.6900000000000004</v>
      </c>
    </row>
    <row r="2819" spans="1:23" x14ac:dyDescent="0.2">
      <c r="A2819" s="2">
        <v>40469</v>
      </c>
      <c r="B2819">
        <v>696.19799999999998</v>
      </c>
      <c r="C2819">
        <v>449.84199999999998</v>
      </c>
      <c r="D2819">
        <v>760.14499999999998</v>
      </c>
      <c r="E2819">
        <v>520.75800000000004</v>
      </c>
      <c r="F2819">
        <v>368.02199999999999</v>
      </c>
      <c r="G2819">
        <v>562.65</v>
      </c>
      <c r="H2819">
        <v>417.91300000000001</v>
      </c>
      <c r="I2819">
        <v>692.91399999999999</v>
      </c>
      <c r="J2819">
        <v>146.21129999999999</v>
      </c>
      <c r="K2819">
        <v>293.6902</v>
      </c>
      <c r="L2819">
        <v>187.9452</v>
      </c>
      <c r="M2819">
        <v>78.010900000000007</v>
      </c>
      <c r="N2819">
        <v>107.54179999999999</v>
      </c>
      <c r="O2819">
        <v>84.37</v>
      </c>
      <c r="P2819">
        <v>83.08</v>
      </c>
      <c r="Q2819">
        <v>2.5074999999999998</v>
      </c>
      <c r="R2819">
        <v>963.55</v>
      </c>
      <c r="S2819">
        <v>5.33</v>
      </c>
      <c r="T2819">
        <v>20.2</v>
      </c>
      <c r="U2819">
        <v>29.35</v>
      </c>
      <c r="V2819">
        <v>40.409999999999997</v>
      </c>
      <c r="W2819">
        <v>4.71</v>
      </c>
    </row>
    <row r="2820" spans="1:23" x14ac:dyDescent="0.2">
      <c r="A2820" s="2">
        <v>40470</v>
      </c>
      <c r="B2820">
        <v>694.64099999999996</v>
      </c>
      <c r="C2820">
        <v>450.07</v>
      </c>
      <c r="D2820">
        <v>758.25300000000004</v>
      </c>
      <c r="E2820">
        <v>518.21100000000001</v>
      </c>
      <c r="F2820">
        <v>368.29700000000003</v>
      </c>
      <c r="G2820">
        <v>561.13</v>
      </c>
      <c r="H2820">
        <v>416.964</v>
      </c>
      <c r="I2820">
        <v>690.67600000000004</v>
      </c>
      <c r="J2820">
        <v>143.46610000000001</v>
      </c>
      <c r="K2820">
        <v>288.17700000000002</v>
      </c>
      <c r="L2820">
        <v>183.94409999999999</v>
      </c>
      <c r="M2820">
        <v>77.325299999999999</v>
      </c>
      <c r="N2820">
        <v>104.3079</v>
      </c>
      <c r="O2820">
        <v>81.099999999999994</v>
      </c>
      <c r="P2820">
        <v>79.489999999999995</v>
      </c>
      <c r="Q2820">
        <v>2.4752000000000001</v>
      </c>
      <c r="R2820">
        <v>977.48</v>
      </c>
      <c r="S2820">
        <v>5.33</v>
      </c>
      <c r="T2820">
        <v>20.27</v>
      </c>
      <c r="U2820">
        <v>29.35</v>
      </c>
      <c r="V2820">
        <v>40.32</v>
      </c>
      <c r="W2820">
        <v>4.7300000000000004</v>
      </c>
    </row>
    <row r="2821" spans="1:23" x14ac:dyDescent="0.2">
      <c r="A2821" s="2">
        <v>40471</v>
      </c>
      <c r="B2821">
        <v>692.64300000000003</v>
      </c>
      <c r="C2821">
        <v>450.26400000000001</v>
      </c>
      <c r="D2821">
        <v>758.54399999999998</v>
      </c>
      <c r="E2821">
        <v>518.74199999999996</v>
      </c>
      <c r="F2821">
        <v>368.29500000000002</v>
      </c>
      <c r="G2821">
        <v>561.39</v>
      </c>
      <c r="H2821">
        <v>417.31099999999998</v>
      </c>
      <c r="I2821">
        <v>690.66</v>
      </c>
      <c r="J2821">
        <v>146.30179999999999</v>
      </c>
      <c r="K2821">
        <v>293.87419999999997</v>
      </c>
      <c r="L2821">
        <v>185.94120000000001</v>
      </c>
      <c r="M2821">
        <v>79.787199999999999</v>
      </c>
      <c r="N2821">
        <v>106.4671</v>
      </c>
      <c r="O2821">
        <v>83.6</v>
      </c>
      <c r="P2821">
        <v>81.77</v>
      </c>
      <c r="Q2821">
        <v>2.4788000000000001</v>
      </c>
      <c r="R2821">
        <v>967.24</v>
      </c>
      <c r="S2821">
        <v>5.29</v>
      </c>
      <c r="T2821">
        <v>20.260000000000002</v>
      </c>
      <c r="U2821">
        <v>29.37</v>
      </c>
      <c r="V2821">
        <v>40.36</v>
      </c>
      <c r="W2821">
        <v>4.7300000000000004</v>
      </c>
    </row>
    <row r="2822" spans="1:23" x14ac:dyDescent="0.2">
      <c r="A2822" s="2">
        <v>40472</v>
      </c>
      <c r="B2822">
        <v>694.12699999999995</v>
      </c>
      <c r="C2822">
        <v>450.81599999999997</v>
      </c>
      <c r="D2822">
        <v>760.02499999999998</v>
      </c>
      <c r="E2822">
        <v>517.81200000000001</v>
      </c>
      <c r="F2822">
        <v>368.50200000000001</v>
      </c>
      <c r="G2822">
        <v>561.53</v>
      </c>
      <c r="H2822">
        <v>417.25099999999998</v>
      </c>
      <c r="I2822">
        <v>691.16700000000003</v>
      </c>
      <c r="J2822">
        <v>144.4684</v>
      </c>
      <c r="K2822">
        <v>290.19260000000003</v>
      </c>
      <c r="L2822">
        <v>185.3004</v>
      </c>
      <c r="M2822">
        <v>79.145399999999995</v>
      </c>
      <c r="N2822">
        <v>103.8904</v>
      </c>
      <c r="O2822">
        <v>81.83</v>
      </c>
      <c r="P2822">
        <v>80.56</v>
      </c>
      <c r="Q2822">
        <v>2.5451999999999999</v>
      </c>
      <c r="R2822">
        <v>970.32</v>
      </c>
      <c r="S2822">
        <v>5.3</v>
      </c>
      <c r="T2822">
        <v>20.28</v>
      </c>
      <c r="U2822">
        <v>29.42</v>
      </c>
      <c r="V2822">
        <v>40.28</v>
      </c>
      <c r="W2822">
        <v>4.7300000000000004</v>
      </c>
    </row>
    <row r="2823" spans="1:23" x14ac:dyDescent="0.2">
      <c r="A2823" s="2">
        <v>40473</v>
      </c>
      <c r="B2823">
        <v>693.25099999999998</v>
      </c>
      <c r="C2823">
        <v>450.44099999999997</v>
      </c>
      <c r="D2823">
        <v>757.72299999999996</v>
      </c>
      <c r="E2823">
        <v>520.25400000000002</v>
      </c>
      <c r="F2823">
        <v>368.57100000000003</v>
      </c>
      <c r="G2823">
        <v>561.96</v>
      </c>
      <c r="H2823">
        <v>417.47399999999999</v>
      </c>
      <c r="I2823">
        <v>691.928</v>
      </c>
      <c r="J2823">
        <v>144.83539999999999</v>
      </c>
      <c r="K2823">
        <v>290.93079999999998</v>
      </c>
      <c r="L2823">
        <v>186.0102</v>
      </c>
      <c r="M2823">
        <v>79.133499999999998</v>
      </c>
      <c r="N2823">
        <v>104.43049999999999</v>
      </c>
      <c r="O2823">
        <v>82.96</v>
      </c>
      <c r="P2823">
        <v>81.69</v>
      </c>
      <c r="Q2823">
        <v>2.5541</v>
      </c>
      <c r="R2823">
        <v>970.5</v>
      </c>
      <c r="S2823">
        <v>5.29</v>
      </c>
      <c r="T2823">
        <v>20.25</v>
      </c>
      <c r="U2823">
        <v>29.3</v>
      </c>
      <c r="V2823">
        <v>40.44</v>
      </c>
      <c r="W2823">
        <v>4.7300000000000004</v>
      </c>
    </row>
    <row r="2824" spans="1:23" x14ac:dyDescent="0.2">
      <c r="A2824" s="2">
        <v>40476</v>
      </c>
      <c r="B2824">
        <v>694.11</v>
      </c>
      <c r="C2824">
        <v>451.14299999999997</v>
      </c>
      <c r="D2824">
        <v>758.42499999999995</v>
      </c>
      <c r="E2824">
        <v>524.03700000000003</v>
      </c>
      <c r="F2824">
        <v>370.08699999999999</v>
      </c>
      <c r="G2824">
        <v>564.09</v>
      </c>
      <c r="H2824">
        <v>419.06299999999999</v>
      </c>
      <c r="I2824">
        <v>694.53300000000002</v>
      </c>
      <c r="J2824">
        <v>146.26230000000001</v>
      </c>
      <c r="K2824">
        <v>293.80029999999999</v>
      </c>
      <c r="L2824">
        <v>188.4787</v>
      </c>
      <c r="M2824">
        <v>80.3904</v>
      </c>
      <c r="N2824">
        <v>104.8745</v>
      </c>
      <c r="O2824">
        <v>83.54</v>
      </c>
      <c r="P2824">
        <v>82.52</v>
      </c>
      <c r="Q2824">
        <v>2.5613000000000001</v>
      </c>
      <c r="R2824">
        <v>966.25</v>
      </c>
      <c r="S2824">
        <v>5.28</v>
      </c>
      <c r="T2824">
        <v>20.2</v>
      </c>
      <c r="U2824">
        <v>29.21</v>
      </c>
      <c r="V2824">
        <v>40.58</v>
      </c>
      <c r="W2824">
        <v>4.7300000000000004</v>
      </c>
    </row>
    <row r="2825" spans="1:23" x14ac:dyDescent="0.2">
      <c r="A2825" s="2">
        <v>40477</v>
      </c>
      <c r="B2825">
        <v>694.68700000000001</v>
      </c>
      <c r="C2825">
        <v>451.62</v>
      </c>
      <c r="D2825">
        <v>757.50900000000001</v>
      </c>
      <c r="E2825">
        <v>523.47199999999998</v>
      </c>
      <c r="F2825">
        <v>370.36200000000002</v>
      </c>
      <c r="G2825">
        <v>563.80999999999995</v>
      </c>
      <c r="H2825">
        <v>418.233</v>
      </c>
      <c r="I2825">
        <v>695.52</v>
      </c>
      <c r="J2825">
        <v>147.0763</v>
      </c>
      <c r="K2825">
        <v>295.4366</v>
      </c>
      <c r="L2825">
        <v>189.2081</v>
      </c>
      <c r="M2825">
        <v>81.021000000000001</v>
      </c>
      <c r="N2825">
        <v>105.57389999999999</v>
      </c>
      <c r="O2825">
        <v>83.66</v>
      </c>
      <c r="P2825">
        <v>82.55</v>
      </c>
      <c r="Q2825">
        <v>2.6393</v>
      </c>
      <c r="R2825">
        <v>971.54</v>
      </c>
      <c r="S2825">
        <v>5.27</v>
      </c>
      <c r="T2825">
        <v>20.23</v>
      </c>
      <c r="U2825">
        <v>29.19</v>
      </c>
      <c r="V2825">
        <v>40.58</v>
      </c>
      <c r="W2825">
        <v>4.74</v>
      </c>
    </row>
    <row r="2826" spans="1:23" x14ac:dyDescent="0.2">
      <c r="A2826" s="2">
        <v>40478</v>
      </c>
      <c r="B2826">
        <v>693.1</v>
      </c>
      <c r="C2826">
        <v>449.572</v>
      </c>
      <c r="D2826">
        <v>755.47400000000005</v>
      </c>
      <c r="E2826">
        <v>523.77</v>
      </c>
      <c r="F2826">
        <v>369.98099999999999</v>
      </c>
      <c r="G2826">
        <v>562.89</v>
      </c>
      <c r="H2826">
        <v>417.09199999999998</v>
      </c>
      <c r="I2826">
        <v>695.35699999999997</v>
      </c>
      <c r="J2826">
        <v>146.01750000000001</v>
      </c>
      <c r="K2826">
        <v>293.31060000000002</v>
      </c>
      <c r="L2826">
        <v>184.09630000000001</v>
      </c>
      <c r="M2826">
        <v>81.2607</v>
      </c>
      <c r="N2826">
        <v>105.15560000000001</v>
      </c>
      <c r="O2826">
        <v>83.23</v>
      </c>
      <c r="P2826">
        <v>81.94</v>
      </c>
      <c r="Q2826">
        <v>2.7198000000000002</v>
      </c>
      <c r="R2826">
        <v>976.56</v>
      </c>
      <c r="S2826">
        <v>5.27</v>
      </c>
      <c r="T2826">
        <v>20.18</v>
      </c>
      <c r="U2826">
        <v>29.14</v>
      </c>
      <c r="V2826">
        <v>40.68</v>
      </c>
      <c r="W2826">
        <v>4.74</v>
      </c>
    </row>
    <row r="2827" spans="1:23" x14ac:dyDescent="0.2">
      <c r="A2827" s="2">
        <v>40479</v>
      </c>
      <c r="B2827">
        <v>693.28700000000003</v>
      </c>
      <c r="C2827">
        <v>450.303</v>
      </c>
      <c r="D2827">
        <v>755.61699999999996</v>
      </c>
      <c r="E2827">
        <v>525.19399999999996</v>
      </c>
      <c r="F2827">
        <v>370.36</v>
      </c>
      <c r="G2827">
        <v>563.76</v>
      </c>
      <c r="H2827">
        <v>417.38099999999997</v>
      </c>
      <c r="I2827">
        <v>697.20600000000002</v>
      </c>
      <c r="J2827">
        <v>146.8621</v>
      </c>
      <c r="K2827">
        <v>295.00839999999999</v>
      </c>
      <c r="L2827">
        <v>185.04249999999999</v>
      </c>
      <c r="M2827">
        <v>81.389600000000002</v>
      </c>
      <c r="N2827">
        <v>106.1529</v>
      </c>
      <c r="O2827">
        <v>83.59</v>
      </c>
      <c r="P2827">
        <v>82.18</v>
      </c>
      <c r="Q2827">
        <v>2.6576</v>
      </c>
      <c r="R2827">
        <v>967.89</v>
      </c>
      <c r="S2827">
        <v>5.26</v>
      </c>
      <c r="T2827">
        <v>20.18</v>
      </c>
      <c r="U2827">
        <v>29.1</v>
      </c>
      <c r="V2827">
        <v>40.729999999999997</v>
      </c>
      <c r="W2827">
        <v>4.74</v>
      </c>
    </row>
    <row r="2828" spans="1:23" x14ac:dyDescent="0.2">
      <c r="A2828" s="2">
        <v>40480</v>
      </c>
      <c r="B2828">
        <v>694.197</v>
      </c>
      <c r="C2828">
        <v>450.423</v>
      </c>
      <c r="D2828">
        <v>755.07899999999995</v>
      </c>
      <c r="E2828">
        <v>526.71400000000006</v>
      </c>
      <c r="F2828">
        <v>370.428</v>
      </c>
      <c r="G2828">
        <v>564.38</v>
      </c>
      <c r="H2828">
        <v>418.06299999999999</v>
      </c>
      <c r="I2828">
        <v>697.5</v>
      </c>
      <c r="J2828">
        <v>147.26859999999999</v>
      </c>
      <c r="K2828">
        <v>295.82600000000002</v>
      </c>
      <c r="L2828">
        <v>182.98050000000001</v>
      </c>
      <c r="M2828">
        <v>81.968100000000007</v>
      </c>
      <c r="N2828">
        <v>106.3417</v>
      </c>
      <c r="O2828">
        <v>83.15</v>
      </c>
      <c r="P2828">
        <v>81.430000000000007</v>
      </c>
      <c r="Q2828">
        <v>2.5992999999999999</v>
      </c>
      <c r="R2828">
        <v>966.02</v>
      </c>
      <c r="S2828">
        <v>5.41</v>
      </c>
      <c r="T2828">
        <v>20.16</v>
      </c>
      <c r="U2828">
        <v>29.32</v>
      </c>
      <c r="V2828">
        <v>40.46</v>
      </c>
      <c r="W2828">
        <v>4.6500000000000004</v>
      </c>
    </row>
    <row r="2829" spans="1:23" x14ac:dyDescent="0.2">
      <c r="A2829" s="2">
        <v>40483</v>
      </c>
      <c r="B2829">
        <v>695.15099999999995</v>
      </c>
      <c r="C2829">
        <v>451.613</v>
      </c>
      <c r="D2829">
        <v>757.06700000000001</v>
      </c>
      <c r="E2829">
        <v>527.69100000000003</v>
      </c>
      <c r="F2829">
        <v>371.01400000000001</v>
      </c>
      <c r="G2829">
        <v>565.63</v>
      </c>
      <c r="H2829">
        <v>419.10899999999998</v>
      </c>
      <c r="I2829">
        <v>698.77200000000005</v>
      </c>
      <c r="J2829">
        <v>147.2782</v>
      </c>
      <c r="K2829">
        <v>295.8485</v>
      </c>
      <c r="L2829">
        <v>185.15530000000001</v>
      </c>
      <c r="M2829">
        <v>81.678600000000003</v>
      </c>
      <c r="N2829">
        <v>106.4367</v>
      </c>
      <c r="O2829">
        <v>84.62</v>
      </c>
      <c r="P2829">
        <v>82.95</v>
      </c>
      <c r="Q2829">
        <v>2.6229</v>
      </c>
      <c r="R2829">
        <v>966.42</v>
      </c>
      <c r="S2829">
        <v>5.4</v>
      </c>
      <c r="T2829">
        <v>20.16</v>
      </c>
      <c r="U2829">
        <v>29.34</v>
      </c>
      <c r="V2829">
        <v>40.450000000000003</v>
      </c>
      <c r="W2829">
        <v>4.6500000000000004</v>
      </c>
    </row>
    <row r="2830" spans="1:23" x14ac:dyDescent="0.2">
      <c r="A2830" s="2">
        <v>40484</v>
      </c>
      <c r="B2830">
        <v>696.75400000000002</v>
      </c>
      <c r="C2830">
        <v>452.16699999999997</v>
      </c>
      <c r="D2830">
        <v>758.85500000000002</v>
      </c>
      <c r="E2830">
        <v>528.84500000000003</v>
      </c>
      <c r="F2830">
        <v>371.59899999999999</v>
      </c>
      <c r="G2830">
        <v>566.77</v>
      </c>
      <c r="H2830">
        <v>419.87200000000001</v>
      </c>
      <c r="I2830">
        <v>700.36400000000003</v>
      </c>
      <c r="J2830">
        <v>148.4023</v>
      </c>
      <c r="K2830">
        <v>298.10759999999999</v>
      </c>
      <c r="L2830">
        <v>187.93350000000001</v>
      </c>
      <c r="M2830">
        <v>81.940399999999997</v>
      </c>
      <c r="N2830">
        <v>107.4293</v>
      </c>
      <c r="O2830">
        <v>85.41</v>
      </c>
      <c r="P2830">
        <v>83.9</v>
      </c>
      <c r="Q2830">
        <v>2.5865999999999998</v>
      </c>
      <c r="R2830">
        <v>960.95</v>
      </c>
      <c r="S2830">
        <v>5.41</v>
      </c>
      <c r="T2830">
        <v>20.149999999999999</v>
      </c>
      <c r="U2830">
        <v>29.32</v>
      </c>
      <c r="V2830">
        <v>40.479999999999997</v>
      </c>
      <c r="W2830">
        <v>4.6500000000000004</v>
      </c>
    </row>
    <row r="2831" spans="1:23" x14ac:dyDescent="0.2">
      <c r="A2831" s="2">
        <v>40485</v>
      </c>
      <c r="B2831">
        <v>698.14599999999996</v>
      </c>
      <c r="C2831">
        <v>453.08499999999998</v>
      </c>
      <c r="D2831">
        <v>760.93600000000004</v>
      </c>
      <c r="E2831">
        <v>528.65700000000004</v>
      </c>
      <c r="F2831">
        <v>372.32100000000003</v>
      </c>
      <c r="G2831">
        <v>567.49</v>
      </c>
      <c r="H2831">
        <v>419.75</v>
      </c>
      <c r="I2831">
        <v>702.63</v>
      </c>
      <c r="J2831">
        <v>148.16460000000001</v>
      </c>
      <c r="K2831">
        <v>297.63099999999997</v>
      </c>
      <c r="L2831">
        <v>186.11449999999999</v>
      </c>
      <c r="M2831">
        <v>82.108699999999999</v>
      </c>
      <c r="N2831">
        <v>108.03870000000001</v>
      </c>
      <c r="O2831">
        <v>86.38</v>
      </c>
      <c r="P2831">
        <v>84.69</v>
      </c>
      <c r="Q2831">
        <v>2.5701999999999998</v>
      </c>
      <c r="R2831">
        <v>957.71</v>
      </c>
      <c r="S2831">
        <v>5.41</v>
      </c>
      <c r="T2831">
        <v>20.170000000000002</v>
      </c>
      <c r="U2831">
        <v>29.37</v>
      </c>
      <c r="V2831">
        <v>40.39</v>
      </c>
      <c r="W2831">
        <v>4.6500000000000004</v>
      </c>
    </row>
    <row r="2832" spans="1:23" x14ac:dyDescent="0.2">
      <c r="A2832" s="2">
        <v>40486</v>
      </c>
      <c r="B2832">
        <v>701.05600000000004</v>
      </c>
      <c r="C2832">
        <v>454.72199999999998</v>
      </c>
      <c r="D2832">
        <v>765.81899999999996</v>
      </c>
      <c r="E2832">
        <v>532.09500000000003</v>
      </c>
      <c r="F2832">
        <v>372.90199999999999</v>
      </c>
      <c r="G2832">
        <v>570.63</v>
      </c>
      <c r="H2832">
        <v>421.31599999999997</v>
      </c>
      <c r="I2832">
        <v>708.125</v>
      </c>
      <c r="J2832">
        <v>152.1576</v>
      </c>
      <c r="K2832">
        <v>305.65320000000003</v>
      </c>
      <c r="L2832">
        <v>191.8758</v>
      </c>
      <c r="M2832">
        <v>84.623500000000007</v>
      </c>
      <c r="N2832">
        <v>109.7687</v>
      </c>
      <c r="O2832">
        <v>88</v>
      </c>
      <c r="P2832">
        <v>86.49</v>
      </c>
      <c r="Q2832">
        <v>2.4889999999999999</v>
      </c>
      <c r="R2832">
        <v>951.54</v>
      </c>
      <c r="S2832">
        <v>5.41</v>
      </c>
      <c r="T2832">
        <v>20.14</v>
      </c>
      <c r="U2832">
        <v>29.4</v>
      </c>
      <c r="V2832">
        <v>40.43</v>
      </c>
      <c r="W2832">
        <v>4.63</v>
      </c>
    </row>
    <row r="2833" spans="1:23" x14ac:dyDescent="0.2">
      <c r="A2833" s="2">
        <v>40487</v>
      </c>
      <c r="B2833">
        <v>701.15800000000002</v>
      </c>
      <c r="C2833">
        <v>456.27100000000002</v>
      </c>
      <c r="D2833">
        <v>764.40300000000002</v>
      </c>
      <c r="E2833">
        <v>530.53899999999999</v>
      </c>
      <c r="F2833">
        <v>372.97</v>
      </c>
      <c r="G2833">
        <v>570.04999999999995</v>
      </c>
      <c r="H2833">
        <v>420.17700000000002</v>
      </c>
      <c r="I2833">
        <v>708.89200000000005</v>
      </c>
      <c r="J2833">
        <v>153.21260000000001</v>
      </c>
      <c r="K2833">
        <v>307.77350000000001</v>
      </c>
      <c r="L2833">
        <v>192.59299999999999</v>
      </c>
      <c r="M2833">
        <v>85.2059</v>
      </c>
      <c r="N2833">
        <v>110.53919999999999</v>
      </c>
      <c r="O2833">
        <v>88.11</v>
      </c>
      <c r="P2833">
        <v>86.85</v>
      </c>
      <c r="Q2833">
        <v>2.5304000000000002</v>
      </c>
      <c r="R2833">
        <v>957.14</v>
      </c>
      <c r="S2833">
        <v>5.41</v>
      </c>
      <c r="T2833">
        <v>20.22</v>
      </c>
      <c r="U2833">
        <v>29.37</v>
      </c>
      <c r="V2833">
        <v>40.35</v>
      </c>
      <c r="W2833">
        <v>4.6399999999999997</v>
      </c>
    </row>
    <row r="2834" spans="1:23" x14ac:dyDescent="0.2">
      <c r="A2834" s="2">
        <v>40490</v>
      </c>
      <c r="B2834">
        <v>701.87699999999995</v>
      </c>
      <c r="C2834">
        <v>455.64499999999998</v>
      </c>
      <c r="D2834">
        <v>763.27800000000002</v>
      </c>
      <c r="E2834">
        <v>526.58799999999997</v>
      </c>
      <c r="F2834">
        <v>373.10700000000003</v>
      </c>
      <c r="G2834">
        <v>567.97</v>
      </c>
      <c r="H2834">
        <v>418.48</v>
      </c>
      <c r="I2834">
        <v>706.66300000000001</v>
      </c>
      <c r="J2834">
        <v>153.79810000000001</v>
      </c>
      <c r="K2834">
        <v>308.95299999999997</v>
      </c>
      <c r="L2834">
        <v>191.30279999999999</v>
      </c>
      <c r="M2834">
        <v>85.433400000000006</v>
      </c>
      <c r="N2834">
        <v>111.47629999999999</v>
      </c>
      <c r="O2834">
        <v>88.46</v>
      </c>
      <c r="P2834">
        <v>87.06</v>
      </c>
      <c r="Q2834">
        <v>2.5501999999999998</v>
      </c>
      <c r="R2834">
        <v>961.15</v>
      </c>
      <c r="S2834">
        <v>5.44</v>
      </c>
      <c r="T2834">
        <v>20.27</v>
      </c>
      <c r="U2834">
        <v>29.44</v>
      </c>
      <c r="V2834">
        <v>40.200000000000003</v>
      </c>
      <c r="W2834">
        <v>4.66</v>
      </c>
    </row>
    <row r="2835" spans="1:23" x14ac:dyDescent="0.2">
      <c r="A2835" s="2">
        <v>40491</v>
      </c>
      <c r="B2835">
        <v>701.54200000000003</v>
      </c>
      <c r="C2835">
        <v>454.92200000000003</v>
      </c>
      <c r="D2835">
        <v>762.29899999999998</v>
      </c>
      <c r="E2835">
        <v>523.202</v>
      </c>
      <c r="F2835">
        <v>373.20800000000003</v>
      </c>
      <c r="G2835">
        <v>566.1</v>
      </c>
      <c r="H2835">
        <v>416.84199999999998</v>
      </c>
      <c r="I2835">
        <v>704.87800000000004</v>
      </c>
      <c r="J2835">
        <v>155.874</v>
      </c>
      <c r="K2835">
        <v>313.12419999999997</v>
      </c>
      <c r="L2835">
        <v>195.57320000000001</v>
      </c>
      <c r="M2835">
        <v>86.822299999999998</v>
      </c>
      <c r="N2835">
        <v>111.9558</v>
      </c>
      <c r="O2835">
        <v>88.33</v>
      </c>
      <c r="P2835">
        <v>86.72</v>
      </c>
      <c r="Q2835">
        <v>2.6558000000000002</v>
      </c>
      <c r="R2835">
        <v>967.94</v>
      </c>
      <c r="S2835">
        <v>5.46</v>
      </c>
      <c r="T2835">
        <v>20.309999999999999</v>
      </c>
      <c r="U2835">
        <v>29.49</v>
      </c>
      <c r="V2835">
        <v>40.07</v>
      </c>
      <c r="W2835">
        <v>4.68</v>
      </c>
    </row>
    <row r="2836" spans="1:23" x14ac:dyDescent="0.2">
      <c r="A2836" s="2">
        <v>40492</v>
      </c>
      <c r="B2836">
        <v>695.89</v>
      </c>
      <c r="C2836">
        <v>451.94799999999998</v>
      </c>
      <c r="D2836">
        <v>756.35</v>
      </c>
      <c r="E2836">
        <v>520.78099999999995</v>
      </c>
      <c r="F2836">
        <v>372.54300000000001</v>
      </c>
      <c r="G2836">
        <v>562.70000000000005</v>
      </c>
      <c r="H2836">
        <v>414.70299999999997</v>
      </c>
      <c r="I2836">
        <v>699.87599999999998</v>
      </c>
      <c r="J2836">
        <v>154.18530000000001</v>
      </c>
      <c r="K2836">
        <v>309.73289999999997</v>
      </c>
      <c r="L2836">
        <v>192.45099999999999</v>
      </c>
      <c r="M2836">
        <v>85.656700000000001</v>
      </c>
      <c r="N2836">
        <v>111.95</v>
      </c>
      <c r="O2836">
        <v>88.96</v>
      </c>
      <c r="P2836">
        <v>87.81</v>
      </c>
      <c r="Q2836">
        <v>2.6286</v>
      </c>
      <c r="R2836">
        <v>966.26</v>
      </c>
      <c r="S2836">
        <v>5.44</v>
      </c>
      <c r="T2836">
        <v>20.3</v>
      </c>
      <c r="U2836">
        <v>29.43</v>
      </c>
      <c r="V2836">
        <v>40.119999999999997</v>
      </c>
      <c r="W2836">
        <v>4.7</v>
      </c>
    </row>
    <row r="2837" spans="1:23" x14ac:dyDescent="0.2">
      <c r="A2837" s="2">
        <v>40493</v>
      </c>
      <c r="B2837">
        <v>695.89</v>
      </c>
      <c r="C2837">
        <v>451.94799999999998</v>
      </c>
      <c r="D2837">
        <v>756.35</v>
      </c>
      <c r="E2837">
        <v>520.78099999999995</v>
      </c>
      <c r="F2837">
        <v>372.54300000000001</v>
      </c>
      <c r="G2837">
        <v>562.70000000000005</v>
      </c>
      <c r="H2837">
        <v>414.70299999999997</v>
      </c>
      <c r="I2837">
        <v>699.87599999999998</v>
      </c>
      <c r="J2837">
        <v>153.73570000000001</v>
      </c>
      <c r="K2837">
        <v>308.83069999999998</v>
      </c>
      <c r="L2837">
        <v>193.73179999999999</v>
      </c>
      <c r="M2837">
        <v>84.964799999999997</v>
      </c>
      <c r="N2837">
        <v>110.9218</v>
      </c>
      <c r="O2837">
        <v>88.81</v>
      </c>
      <c r="P2837">
        <v>87.81</v>
      </c>
      <c r="Q2837">
        <v>2.6446999999999998</v>
      </c>
      <c r="R2837">
        <v>970.73</v>
      </c>
      <c r="S2837">
        <v>5.44</v>
      </c>
      <c r="T2837">
        <v>20.3</v>
      </c>
      <c r="U2837">
        <v>29.43</v>
      </c>
      <c r="V2837">
        <v>40.119999999999997</v>
      </c>
      <c r="W2837">
        <v>4.7</v>
      </c>
    </row>
    <row r="2838" spans="1:23" x14ac:dyDescent="0.2">
      <c r="A2838" s="2">
        <v>40494</v>
      </c>
      <c r="B2838">
        <v>694.54499999999996</v>
      </c>
      <c r="C2838">
        <v>451.35199999999998</v>
      </c>
      <c r="D2838">
        <v>753.65599999999995</v>
      </c>
      <c r="E2838">
        <v>516.99099999999999</v>
      </c>
      <c r="F2838">
        <v>371.78399999999999</v>
      </c>
      <c r="G2838">
        <v>560.20000000000005</v>
      </c>
      <c r="H2838">
        <v>412.55</v>
      </c>
      <c r="I2838">
        <v>697.43</v>
      </c>
      <c r="J2838">
        <v>147.79650000000001</v>
      </c>
      <c r="K2838">
        <v>296.90100000000001</v>
      </c>
      <c r="L2838">
        <v>186.6917</v>
      </c>
      <c r="M2838">
        <v>80.570400000000006</v>
      </c>
      <c r="N2838">
        <v>107.5363</v>
      </c>
      <c r="O2838">
        <v>86.34</v>
      </c>
      <c r="P2838">
        <v>84.88</v>
      </c>
      <c r="Q2838">
        <v>2.7871000000000001</v>
      </c>
      <c r="R2838">
        <v>972.28</v>
      </c>
      <c r="S2838">
        <v>5.46</v>
      </c>
      <c r="T2838">
        <v>20.37</v>
      </c>
      <c r="U2838">
        <v>29.46</v>
      </c>
      <c r="V2838">
        <v>40</v>
      </c>
      <c r="W2838">
        <v>4.71</v>
      </c>
    </row>
    <row r="2839" spans="1:23" x14ac:dyDescent="0.2">
      <c r="A2839" s="2">
        <v>40497</v>
      </c>
      <c r="B2839">
        <v>690.76099999999997</v>
      </c>
      <c r="C2839">
        <v>447.58800000000002</v>
      </c>
      <c r="D2839">
        <v>749.85699999999997</v>
      </c>
      <c r="E2839">
        <v>512.59199999999998</v>
      </c>
      <c r="F2839">
        <v>371.85199999999998</v>
      </c>
      <c r="G2839">
        <v>556.35</v>
      </c>
      <c r="H2839">
        <v>409.58199999999999</v>
      </c>
      <c r="I2839">
        <v>692.91099999999994</v>
      </c>
      <c r="J2839">
        <v>148.86449999999999</v>
      </c>
      <c r="K2839">
        <v>299.0496</v>
      </c>
      <c r="L2839">
        <v>186.13919999999999</v>
      </c>
      <c r="M2839">
        <v>81.942499999999995</v>
      </c>
      <c r="N2839">
        <v>107.8604</v>
      </c>
      <c r="O2839">
        <v>86.7</v>
      </c>
      <c r="P2839">
        <v>84.86</v>
      </c>
      <c r="Q2839">
        <v>2.9592999999999998</v>
      </c>
      <c r="R2839">
        <v>977.91</v>
      </c>
      <c r="S2839">
        <v>5.47</v>
      </c>
      <c r="T2839">
        <v>20.34</v>
      </c>
      <c r="U2839">
        <v>29.52</v>
      </c>
      <c r="V2839">
        <v>39.92</v>
      </c>
      <c r="W2839">
        <v>4.74</v>
      </c>
    </row>
    <row r="2840" spans="1:23" x14ac:dyDescent="0.2">
      <c r="A2840" s="2">
        <v>40498</v>
      </c>
      <c r="B2840">
        <v>685.59799999999996</v>
      </c>
      <c r="C2840">
        <v>445.12700000000001</v>
      </c>
      <c r="D2840">
        <v>745.17899999999997</v>
      </c>
      <c r="E2840">
        <v>508.07499999999999</v>
      </c>
      <c r="F2840">
        <v>370.67899999999997</v>
      </c>
      <c r="G2840">
        <v>552.44000000000005</v>
      </c>
      <c r="H2840">
        <v>407.315</v>
      </c>
      <c r="I2840">
        <v>686.73599999999999</v>
      </c>
      <c r="J2840">
        <v>143.14609999999999</v>
      </c>
      <c r="K2840">
        <v>287.56319999999999</v>
      </c>
      <c r="L2840">
        <v>174.61609999999999</v>
      </c>
      <c r="M2840">
        <v>77.9636</v>
      </c>
      <c r="N2840">
        <v>105.47929999999999</v>
      </c>
      <c r="O2840">
        <v>84.73</v>
      </c>
      <c r="P2840">
        <v>82.34</v>
      </c>
      <c r="Q2840">
        <v>2.84</v>
      </c>
      <c r="R2840">
        <v>984.11</v>
      </c>
      <c r="S2840">
        <v>5.47</v>
      </c>
      <c r="T2840">
        <v>20.38</v>
      </c>
      <c r="U2840">
        <v>29.55</v>
      </c>
      <c r="V2840">
        <v>39.85</v>
      </c>
      <c r="W2840">
        <v>4.76</v>
      </c>
    </row>
    <row r="2841" spans="1:23" x14ac:dyDescent="0.2">
      <c r="A2841" s="2">
        <v>40499</v>
      </c>
      <c r="B2841">
        <v>685.83600000000001</v>
      </c>
      <c r="C2841">
        <v>445.96699999999998</v>
      </c>
      <c r="D2841">
        <v>746.42600000000004</v>
      </c>
      <c r="E2841">
        <v>510.30599999999998</v>
      </c>
      <c r="F2841">
        <v>370.67700000000002</v>
      </c>
      <c r="G2841">
        <v>553.9</v>
      </c>
      <c r="H2841">
        <v>408.63600000000002</v>
      </c>
      <c r="I2841">
        <v>688.04200000000003</v>
      </c>
      <c r="J2841">
        <v>143.11949999999999</v>
      </c>
      <c r="K2841">
        <v>287.51080000000002</v>
      </c>
      <c r="L2841">
        <v>176.0307</v>
      </c>
      <c r="M2841">
        <v>77.503100000000003</v>
      </c>
      <c r="N2841">
        <v>105.38590000000001</v>
      </c>
      <c r="O2841">
        <v>83.28</v>
      </c>
      <c r="P2841">
        <v>80.44</v>
      </c>
      <c r="Q2841">
        <v>2.8765999999999998</v>
      </c>
      <c r="R2841">
        <v>983.71</v>
      </c>
      <c r="S2841">
        <v>5.46</v>
      </c>
      <c r="T2841">
        <v>20.34</v>
      </c>
      <c r="U2841">
        <v>29.53</v>
      </c>
      <c r="V2841">
        <v>39.909999999999997</v>
      </c>
      <c r="W2841">
        <v>4.75</v>
      </c>
    </row>
    <row r="2842" spans="1:23" x14ac:dyDescent="0.2">
      <c r="A2842" s="2">
        <v>40500</v>
      </c>
      <c r="B2842">
        <v>686.65</v>
      </c>
      <c r="C2842">
        <v>445.85199999999998</v>
      </c>
      <c r="D2842">
        <v>748</v>
      </c>
      <c r="E2842">
        <v>511.21</v>
      </c>
      <c r="F2842">
        <v>370.95299999999997</v>
      </c>
      <c r="G2842">
        <v>554.66</v>
      </c>
      <c r="H2842">
        <v>409.09500000000003</v>
      </c>
      <c r="I2842">
        <v>689.21</v>
      </c>
      <c r="J2842">
        <v>146.55719999999999</v>
      </c>
      <c r="K2842">
        <v>294.4178</v>
      </c>
      <c r="L2842">
        <v>180.00649999999999</v>
      </c>
      <c r="M2842">
        <v>80.157700000000006</v>
      </c>
      <c r="N2842">
        <v>106.7488</v>
      </c>
      <c r="O2842">
        <v>85.05</v>
      </c>
      <c r="P2842">
        <v>81.849999999999994</v>
      </c>
      <c r="Q2842">
        <v>2.895</v>
      </c>
      <c r="R2842">
        <v>978.43</v>
      </c>
      <c r="S2842">
        <v>5.46</v>
      </c>
      <c r="T2842">
        <v>20.309999999999999</v>
      </c>
      <c r="U2842">
        <v>29.55</v>
      </c>
      <c r="V2842">
        <v>39.93</v>
      </c>
      <c r="W2842">
        <v>4.75</v>
      </c>
    </row>
    <row r="2843" spans="1:23" x14ac:dyDescent="0.2">
      <c r="A2843" s="2">
        <v>40501</v>
      </c>
      <c r="B2843">
        <v>687.20799999999997</v>
      </c>
      <c r="C2843">
        <v>446.54500000000002</v>
      </c>
      <c r="D2843">
        <v>747.803</v>
      </c>
      <c r="E2843">
        <v>511.59800000000001</v>
      </c>
      <c r="F2843">
        <v>371.02100000000002</v>
      </c>
      <c r="G2843">
        <v>554.99</v>
      </c>
      <c r="H2843">
        <v>409.16500000000002</v>
      </c>
      <c r="I2843">
        <v>689.98400000000004</v>
      </c>
      <c r="J2843">
        <v>145.10120000000001</v>
      </c>
      <c r="K2843">
        <v>291.4939</v>
      </c>
      <c r="L2843">
        <v>178.70169999999999</v>
      </c>
      <c r="M2843">
        <v>77.703199999999995</v>
      </c>
      <c r="N2843">
        <v>107.1788</v>
      </c>
      <c r="O2843">
        <v>84.34</v>
      </c>
      <c r="P2843">
        <v>81.510000000000005</v>
      </c>
      <c r="Q2843">
        <v>2.8713000000000002</v>
      </c>
      <c r="R2843">
        <v>976.67</v>
      </c>
      <c r="S2843">
        <v>5.46</v>
      </c>
      <c r="T2843">
        <v>20.329999999999998</v>
      </c>
      <c r="U2843">
        <v>29.53</v>
      </c>
      <c r="V2843">
        <v>39.93</v>
      </c>
      <c r="W2843">
        <v>4.75</v>
      </c>
    </row>
    <row r="2844" spans="1:23" x14ac:dyDescent="0.2">
      <c r="A2844" s="2">
        <v>40504</v>
      </c>
      <c r="B2844">
        <v>688.49300000000005</v>
      </c>
      <c r="C2844">
        <v>446.93799999999999</v>
      </c>
      <c r="D2844">
        <v>747.81899999999996</v>
      </c>
      <c r="E2844">
        <v>511.99900000000002</v>
      </c>
      <c r="F2844">
        <v>371.87900000000002</v>
      </c>
      <c r="G2844">
        <v>555.38</v>
      </c>
      <c r="H2844">
        <v>409.25700000000001</v>
      </c>
      <c r="I2844">
        <v>690.89200000000005</v>
      </c>
      <c r="J2844">
        <v>144.99809999999999</v>
      </c>
      <c r="K2844">
        <v>291.29000000000002</v>
      </c>
      <c r="L2844">
        <v>177.14250000000001</v>
      </c>
      <c r="M2844">
        <v>77.487799999999993</v>
      </c>
      <c r="N2844">
        <v>107.5962</v>
      </c>
      <c r="O2844">
        <v>83.96</v>
      </c>
      <c r="P2844">
        <v>81.739999999999995</v>
      </c>
      <c r="Q2844">
        <v>2.8018999999999998</v>
      </c>
      <c r="R2844">
        <v>977.78</v>
      </c>
      <c r="S2844">
        <v>5.44</v>
      </c>
      <c r="T2844">
        <v>20.329999999999998</v>
      </c>
      <c r="U2844">
        <v>29.51</v>
      </c>
      <c r="V2844">
        <v>39.950000000000003</v>
      </c>
      <c r="W2844">
        <v>4.76</v>
      </c>
    </row>
    <row r="2845" spans="1:23" x14ac:dyDescent="0.2">
      <c r="A2845" s="2">
        <v>40505</v>
      </c>
      <c r="B2845">
        <v>685.76099999999997</v>
      </c>
      <c r="C2845">
        <v>446.96600000000001</v>
      </c>
      <c r="D2845">
        <v>745.23599999999999</v>
      </c>
      <c r="E2845">
        <v>511.00599999999997</v>
      </c>
      <c r="F2845">
        <v>370.22399999999999</v>
      </c>
      <c r="G2845">
        <v>554.16</v>
      </c>
      <c r="H2845">
        <v>408.79899999999998</v>
      </c>
      <c r="I2845">
        <v>688.42499999999995</v>
      </c>
      <c r="J2845">
        <v>145.13310000000001</v>
      </c>
      <c r="K2845">
        <v>291.56240000000003</v>
      </c>
      <c r="L2845">
        <v>174.76840000000001</v>
      </c>
      <c r="M2845">
        <v>78.155900000000003</v>
      </c>
      <c r="N2845">
        <v>107.0004</v>
      </c>
      <c r="O2845">
        <v>83.25</v>
      </c>
      <c r="P2845">
        <v>81.25</v>
      </c>
      <c r="Q2845">
        <v>2.7728999999999999</v>
      </c>
      <c r="R2845">
        <v>989.55</v>
      </c>
      <c r="S2845">
        <v>5.42</v>
      </c>
      <c r="T2845">
        <v>20.39</v>
      </c>
      <c r="U2845">
        <v>29.46</v>
      </c>
      <c r="V2845">
        <v>39.979999999999997</v>
      </c>
      <c r="W2845">
        <v>4.75</v>
      </c>
    </row>
    <row r="2846" spans="1:23" x14ac:dyDescent="0.2">
      <c r="A2846" s="2">
        <v>40506</v>
      </c>
      <c r="B2846">
        <v>683.69899999999996</v>
      </c>
      <c r="C2846">
        <v>446.42</v>
      </c>
      <c r="D2846">
        <v>743.91600000000005</v>
      </c>
      <c r="E2846">
        <v>511.726</v>
      </c>
      <c r="F2846">
        <v>368.762</v>
      </c>
      <c r="G2846">
        <v>553.85</v>
      </c>
      <c r="H2846">
        <v>408.62900000000002</v>
      </c>
      <c r="I2846">
        <v>687.91700000000003</v>
      </c>
      <c r="J2846">
        <v>147.09309999999999</v>
      </c>
      <c r="K2846">
        <v>295.50099999999998</v>
      </c>
      <c r="L2846">
        <v>177.42099999999999</v>
      </c>
      <c r="M2846">
        <v>79.311099999999996</v>
      </c>
      <c r="N2846">
        <v>109.28749999999999</v>
      </c>
      <c r="O2846">
        <v>85.84</v>
      </c>
      <c r="P2846">
        <v>83.86</v>
      </c>
      <c r="Q2846">
        <v>2.9119999999999999</v>
      </c>
      <c r="R2846">
        <v>988.56</v>
      </c>
      <c r="S2846">
        <v>5.41</v>
      </c>
      <c r="T2846">
        <v>20.37</v>
      </c>
      <c r="U2846">
        <v>29.44</v>
      </c>
      <c r="V2846">
        <v>40.049999999999997</v>
      </c>
      <c r="W2846">
        <v>4.74</v>
      </c>
    </row>
    <row r="2847" spans="1:23" x14ac:dyDescent="0.2">
      <c r="A2847" s="2">
        <v>40507</v>
      </c>
      <c r="B2847">
        <v>683.69899999999996</v>
      </c>
      <c r="C2847">
        <v>446.42</v>
      </c>
      <c r="D2847">
        <v>743.91600000000005</v>
      </c>
      <c r="E2847">
        <v>511.726</v>
      </c>
      <c r="F2847">
        <v>368.762</v>
      </c>
      <c r="G2847">
        <v>553.85</v>
      </c>
      <c r="H2847">
        <v>408.62900000000002</v>
      </c>
      <c r="I2847">
        <v>687.91700000000003</v>
      </c>
      <c r="J2847">
        <v>147.09309999999999</v>
      </c>
      <c r="K2847">
        <v>295.50099999999998</v>
      </c>
      <c r="L2847">
        <v>177.42099999999999</v>
      </c>
      <c r="M2847">
        <v>79.311099999999996</v>
      </c>
      <c r="N2847">
        <v>109.28749999999999</v>
      </c>
      <c r="O2847">
        <v>86.1</v>
      </c>
      <c r="P2847">
        <v>83.86</v>
      </c>
      <c r="Q2847">
        <v>2.9085000000000001</v>
      </c>
      <c r="R2847">
        <v>988.56</v>
      </c>
      <c r="S2847">
        <v>5.41</v>
      </c>
      <c r="T2847">
        <v>20.37</v>
      </c>
      <c r="U2847">
        <v>29.44</v>
      </c>
      <c r="V2847">
        <v>40.049999999999997</v>
      </c>
      <c r="W2847">
        <v>4.74</v>
      </c>
    </row>
    <row r="2848" spans="1:23" x14ac:dyDescent="0.2">
      <c r="A2848" s="2">
        <v>40508</v>
      </c>
      <c r="B2848">
        <v>683.69899999999996</v>
      </c>
      <c r="C2848">
        <v>446.42</v>
      </c>
      <c r="D2848">
        <v>743.91600000000005</v>
      </c>
      <c r="E2848">
        <v>511.726</v>
      </c>
      <c r="F2848">
        <v>368.762</v>
      </c>
      <c r="G2848">
        <v>553.85</v>
      </c>
      <c r="H2848">
        <v>408.62900000000002</v>
      </c>
      <c r="I2848">
        <v>687.91700000000003</v>
      </c>
      <c r="J2848">
        <v>146.34229999999999</v>
      </c>
      <c r="K2848">
        <v>293.99489999999997</v>
      </c>
      <c r="L2848">
        <v>177.4845</v>
      </c>
      <c r="M2848">
        <v>78.617199999999997</v>
      </c>
      <c r="N2848">
        <v>109.2336</v>
      </c>
      <c r="O2848">
        <v>85.58</v>
      </c>
      <c r="P2848">
        <v>83.76</v>
      </c>
      <c r="Q2848">
        <v>2.8662999999999998</v>
      </c>
      <c r="R2848">
        <v>996.28</v>
      </c>
      <c r="S2848">
        <v>5.41</v>
      </c>
      <c r="T2848">
        <v>20.37</v>
      </c>
      <c r="U2848">
        <v>29.44</v>
      </c>
      <c r="V2848">
        <v>40.049999999999997</v>
      </c>
      <c r="W2848">
        <v>4.74</v>
      </c>
    </row>
    <row r="2849" spans="1:23" x14ac:dyDescent="0.2">
      <c r="A2849" s="2">
        <v>40511</v>
      </c>
      <c r="B2849">
        <v>680.35699999999997</v>
      </c>
      <c r="C2849">
        <v>444.97199999999998</v>
      </c>
      <c r="D2849">
        <v>735.16399999999999</v>
      </c>
      <c r="E2849">
        <v>507.90199999999999</v>
      </c>
      <c r="F2849">
        <v>368.00299999999999</v>
      </c>
      <c r="G2849">
        <v>549.71</v>
      </c>
      <c r="H2849">
        <v>405.59500000000003</v>
      </c>
      <c r="I2849">
        <v>682.72699999999998</v>
      </c>
      <c r="J2849">
        <v>146.71559999999999</v>
      </c>
      <c r="K2849">
        <v>294.74849999999998</v>
      </c>
      <c r="L2849">
        <v>177.13120000000001</v>
      </c>
      <c r="M2849">
        <v>78.867999999999995</v>
      </c>
      <c r="N2849">
        <v>109.75369999999999</v>
      </c>
      <c r="O2849">
        <v>87.34</v>
      </c>
      <c r="P2849">
        <v>85.73</v>
      </c>
      <c r="Q2849">
        <v>2.8205</v>
      </c>
      <c r="R2849">
        <v>999.57</v>
      </c>
      <c r="S2849">
        <v>5.42</v>
      </c>
      <c r="T2849">
        <v>20.45</v>
      </c>
      <c r="U2849">
        <v>29.32</v>
      </c>
      <c r="V2849">
        <v>40.049999999999997</v>
      </c>
      <c r="W2849">
        <v>4.76</v>
      </c>
    </row>
    <row r="2850" spans="1:23" x14ac:dyDescent="0.2">
      <c r="A2850" s="2">
        <v>40512</v>
      </c>
      <c r="B2850">
        <v>677.74800000000005</v>
      </c>
      <c r="C2850">
        <v>442.40300000000002</v>
      </c>
      <c r="D2850">
        <v>729.52499999999998</v>
      </c>
      <c r="E2850">
        <v>506.096</v>
      </c>
      <c r="F2850">
        <v>367.56599999999997</v>
      </c>
      <c r="G2850">
        <v>546.89</v>
      </c>
      <c r="H2850">
        <v>404.13799999999998</v>
      </c>
      <c r="I2850">
        <v>677.928</v>
      </c>
      <c r="J2850">
        <v>146.72989999999999</v>
      </c>
      <c r="K2850">
        <v>294.77870000000001</v>
      </c>
      <c r="L2850">
        <v>179.5454</v>
      </c>
      <c r="M2850">
        <v>78.655500000000004</v>
      </c>
      <c r="N2850">
        <v>107.9969</v>
      </c>
      <c r="O2850">
        <v>85.92</v>
      </c>
      <c r="P2850">
        <v>84.11</v>
      </c>
      <c r="Q2850">
        <v>2.7968000000000002</v>
      </c>
      <c r="R2850">
        <v>1003.63</v>
      </c>
      <c r="S2850">
        <v>5.35</v>
      </c>
      <c r="T2850">
        <v>20.79</v>
      </c>
      <c r="U2850">
        <v>29.27</v>
      </c>
      <c r="V2850">
        <v>39.86</v>
      </c>
      <c r="W2850">
        <v>4.72</v>
      </c>
    </row>
    <row r="2851" spans="1:23" x14ac:dyDescent="0.2">
      <c r="A2851" s="2">
        <v>40513</v>
      </c>
      <c r="B2851">
        <v>679.86500000000001</v>
      </c>
      <c r="C2851">
        <v>442.733</v>
      </c>
      <c r="D2851">
        <v>733.87400000000002</v>
      </c>
      <c r="E2851">
        <v>507.39100000000002</v>
      </c>
      <c r="F2851">
        <v>367.77100000000002</v>
      </c>
      <c r="G2851">
        <v>548.6</v>
      </c>
      <c r="H2851">
        <v>404.57499999999999</v>
      </c>
      <c r="I2851">
        <v>681.80600000000004</v>
      </c>
      <c r="J2851">
        <v>150.72290000000001</v>
      </c>
      <c r="K2851">
        <v>302.80189999999999</v>
      </c>
      <c r="L2851">
        <v>184.61449999999999</v>
      </c>
      <c r="M2851">
        <v>81.667400000000001</v>
      </c>
      <c r="N2851">
        <v>111.39579999999999</v>
      </c>
      <c r="O2851">
        <v>88.87</v>
      </c>
      <c r="P2851">
        <v>86.75</v>
      </c>
      <c r="Q2851">
        <v>2.9641999999999999</v>
      </c>
      <c r="R2851">
        <v>997.36</v>
      </c>
      <c r="S2851">
        <v>5.35</v>
      </c>
      <c r="T2851">
        <v>20.73</v>
      </c>
      <c r="U2851">
        <v>29.32</v>
      </c>
      <c r="V2851">
        <v>39.9</v>
      </c>
      <c r="W2851">
        <v>4.71</v>
      </c>
    </row>
    <row r="2852" spans="1:23" x14ac:dyDescent="0.2">
      <c r="A2852" s="2">
        <v>40514</v>
      </c>
      <c r="B2852">
        <v>680.92</v>
      </c>
      <c r="C2852">
        <v>442.46</v>
      </c>
      <c r="D2852">
        <v>737.60400000000004</v>
      </c>
      <c r="E2852">
        <v>509.27499999999998</v>
      </c>
      <c r="F2852">
        <v>367.63299999999998</v>
      </c>
      <c r="G2852">
        <v>550.19000000000005</v>
      </c>
      <c r="H2852">
        <v>405.47899999999998</v>
      </c>
      <c r="I2852">
        <v>684.37599999999998</v>
      </c>
      <c r="J2852">
        <v>151.82259999999999</v>
      </c>
      <c r="K2852">
        <v>305.01260000000002</v>
      </c>
      <c r="L2852">
        <v>186.6377</v>
      </c>
      <c r="M2852">
        <v>81.727699999999999</v>
      </c>
      <c r="N2852">
        <v>113.30119999999999</v>
      </c>
      <c r="O2852">
        <v>90.69</v>
      </c>
      <c r="P2852">
        <v>88</v>
      </c>
      <c r="Q2852">
        <v>2.9885000000000002</v>
      </c>
      <c r="R2852">
        <v>991.87</v>
      </c>
      <c r="S2852">
        <v>5.34</v>
      </c>
      <c r="T2852">
        <v>20.65</v>
      </c>
      <c r="U2852">
        <v>29.38</v>
      </c>
      <c r="V2852">
        <v>39.93</v>
      </c>
      <c r="W2852">
        <v>4.6900000000000004</v>
      </c>
    </row>
    <row r="2853" spans="1:23" x14ac:dyDescent="0.2">
      <c r="A2853" s="2">
        <v>40515</v>
      </c>
      <c r="B2853">
        <v>675.71100000000001</v>
      </c>
      <c r="C2853">
        <v>444.75799999999998</v>
      </c>
      <c r="D2853">
        <v>740.54100000000005</v>
      </c>
      <c r="E2853">
        <v>511.30799999999999</v>
      </c>
      <c r="F2853">
        <v>368.32100000000003</v>
      </c>
      <c r="G2853">
        <v>552.13</v>
      </c>
      <c r="H2853">
        <v>406.74599999999998</v>
      </c>
      <c r="I2853">
        <v>687.12300000000005</v>
      </c>
      <c r="J2853">
        <v>153.80950000000001</v>
      </c>
      <c r="K2853">
        <v>309.00580000000002</v>
      </c>
      <c r="L2853">
        <v>185.74700000000001</v>
      </c>
      <c r="M2853">
        <v>83.912499999999994</v>
      </c>
      <c r="N2853">
        <v>114.2482</v>
      </c>
      <c r="O2853">
        <v>91.42</v>
      </c>
      <c r="P2853">
        <v>89.19</v>
      </c>
      <c r="Q2853">
        <v>3.0055000000000001</v>
      </c>
      <c r="R2853">
        <v>981.65</v>
      </c>
      <c r="S2853">
        <v>5.28</v>
      </c>
      <c r="T2853">
        <v>20.69</v>
      </c>
      <c r="U2853">
        <v>29.4</v>
      </c>
      <c r="V2853">
        <v>39.950000000000003</v>
      </c>
      <c r="W2853">
        <v>4.68</v>
      </c>
    </row>
    <row r="2854" spans="1:23" x14ac:dyDescent="0.2">
      <c r="A2854" s="2">
        <v>40518</v>
      </c>
      <c r="B2854">
        <v>673.92700000000002</v>
      </c>
      <c r="C2854">
        <v>444.75</v>
      </c>
      <c r="D2854">
        <v>741.26599999999996</v>
      </c>
      <c r="E2854">
        <v>512.71799999999996</v>
      </c>
      <c r="F2854">
        <v>368.18299999999999</v>
      </c>
      <c r="G2854">
        <v>552.79999999999995</v>
      </c>
      <c r="H2854">
        <v>407.791</v>
      </c>
      <c r="I2854">
        <v>686.79600000000005</v>
      </c>
      <c r="J2854">
        <v>154.2106</v>
      </c>
      <c r="K2854">
        <v>309.81630000000001</v>
      </c>
      <c r="L2854">
        <v>185.67250000000001</v>
      </c>
      <c r="M2854">
        <v>83.732500000000002</v>
      </c>
      <c r="N2854">
        <v>115.2313</v>
      </c>
      <c r="O2854">
        <v>91.45</v>
      </c>
      <c r="P2854">
        <v>89.38</v>
      </c>
      <c r="Q2854">
        <v>2.9201000000000001</v>
      </c>
      <c r="R2854">
        <v>985.17</v>
      </c>
      <c r="S2854">
        <v>5.26</v>
      </c>
      <c r="T2854">
        <v>20.66</v>
      </c>
      <c r="U2854">
        <v>29.39</v>
      </c>
      <c r="V2854">
        <v>40.01</v>
      </c>
      <c r="W2854">
        <v>4.68</v>
      </c>
    </row>
    <row r="2855" spans="1:23" x14ac:dyDescent="0.2">
      <c r="A2855" s="2">
        <v>40519</v>
      </c>
      <c r="B2855">
        <v>673.68100000000004</v>
      </c>
      <c r="C2855">
        <v>444.50900000000001</v>
      </c>
      <c r="D2855">
        <v>744.024</v>
      </c>
      <c r="E2855">
        <v>510.78399999999999</v>
      </c>
      <c r="F2855">
        <v>368.04399999999998</v>
      </c>
      <c r="G2855">
        <v>552.49</v>
      </c>
      <c r="H2855">
        <v>406.87799999999999</v>
      </c>
      <c r="I2855">
        <v>687.875</v>
      </c>
      <c r="J2855">
        <v>153.57079999999999</v>
      </c>
      <c r="K2855">
        <v>308.53199999999998</v>
      </c>
      <c r="L2855">
        <v>187.9853</v>
      </c>
      <c r="M2855">
        <v>83.191699999999997</v>
      </c>
      <c r="N2855">
        <v>113.98520000000001</v>
      </c>
      <c r="O2855">
        <v>91.39</v>
      </c>
      <c r="P2855">
        <v>88.69</v>
      </c>
      <c r="Q2855">
        <v>3.1257000000000001</v>
      </c>
      <c r="R2855">
        <v>989.51</v>
      </c>
      <c r="S2855">
        <v>5.27</v>
      </c>
      <c r="T2855">
        <v>20.66</v>
      </c>
      <c r="U2855">
        <v>29.52</v>
      </c>
      <c r="V2855">
        <v>39.880000000000003</v>
      </c>
      <c r="W2855">
        <v>4.68</v>
      </c>
    </row>
    <row r="2856" spans="1:23" x14ac:dyDescent="0.2">
      <c r="A2856" s="2">
        <v>40520</v>
      </c>
      <c r="B2856">
        <v>665.12599999999998</v>
      </c>
      <c r="C2856">
        <v>441.91199999999998</v>
      </c>
      <c r="D2856">
        <v>740.053</v>
      </c>
      <c r="E2856">
        <v>506.91399999999999</v>
      </c>
      <c r="F2856">
        <v>368.24900000000002</v>
      </c>
      <c r="G2856">
        <v>548.92999999999995</v>
      </c>
      <c r="H2856">
        <v>404.17</v>
      </c>
      <c r="I2856">
        <v>683.62400000000002</v>
      </c>
      <c r="J2856">
        <v>154.20750000000001</v>
      </c>
      <c r="K2856">
        <v>309.8125</v>
      </c>
      <c r="L2856">
        <v>190.53100000000001</v>
      </c>
      <c r="M2856">
        <v>83.941299999999998</v>
      </c>
      <c r="N2856">
        <v>115.0793</v>
      </c>
      <c r="O2856">
        <v>90.77</v>
      </c>
      <c r="P2856">
        <v>88.28</v>
      </c>
      <c r="Q2856">
        <v>3.2723</v>
      </c>
      <c r="R2856">
        <v>990.24</v>
      </c>
      <c r="S2856">
        <v>5.22</v>
      </c>
      <c r="T2856">
        <v>20.68</v>
      </c>
      <c r="U2856">
        <v>29.54</v>
      </c>
      <c r="V2856">
        <v>39.840000000000003</v>
      </c>
      <c r="W2856">
        <v>4.71</v>
      </c>
    </row>
    <row r="2857" spans="1:23" x14ac:dyDescent="0.2">
      <c r="A2857" s="2">
        <v>40521</v>
      </c>
      <c r="B2857">
        <v>664.80799999999999</v>
      </c>
      <c r="C2857">
        <v>441.334</v>
      </c>
      <c r="D2857">
        <v>738.83399999999995</v>
      </c>
      <c r="E2857">
        <v>508.38600000000002</v>
      </c>
      <c r="F2857">
        <v>368.07499999999999</v>
      </c>
      <c r="G2857">
        <v>549.12</v>
      </c>
      <c r="H2857">
        <v>404.40600000000001</v>
      </c>
      <c r="I2857">
        <v>683.66200000000003</v>
      </c>
      <c r="J2857">
        <v>153.8604</v>
      </c>
      <c r="K2857">
        <v>309.1164</v>
      </c>
      <c r="L2857">
        <v>188.8912</v>
      </c>
      <c r="M2857">
        <v>83.940100000000001</v>
      </c>
      <c r="N2857">
        <v>114.1229</v>
      </c>
      <c r="O2857">
        <v>90.99</v>
      </c>
      <c r="P2857">
        <v>88.37</v>
      </c>
      <c r="Q2857">
        <v>3.2037</v>
      </c>
      <c r="R2857">
        <v>990.27</v>
      </c>
      <c r="S2857">
        <v>5.22</v>
      </c>
      <c r="T2857">
        <v>20.65</v>
      </c>
      <c r="U2857">
        <v>29.48</v>
      </c>
      <c r="V2857">
        <v>39.950000000000003</v>
      </c>
      <c r="W2857">
        <v>4.71</v>
      </c>
    </row>
    <row r="2858" spans="1:23" x14ac:dyDescent="0.2">
      <c r="A2858" s="2">
        <v>40522</v>
      </c>
      <c r="B2858">
        <v>668.38099999999997</v>
      </c>
      <c r="C2858">
        <v>441.209</v>
      </c>
      <c r="D2858">
        <v>738.37599999999998</v>
      </c>
      <c r="E2858">
        <v>507.048</v>
      </c>
      <c r="F2858">
        <v>368.14299999999997</v>
      </c>
      <c r="G2858">
        <v>548.57000000000005</v>
      </c>
      <c r="H2858">
        <v>403.77600000000001</v>
      </c>
      <c r="I2858">
        <v>683.46</v>
      </c>
      <c r="J2858">
        <v>153.4196</v>
      </c>
      <c r="K2858">
        <v>308.2321</v>
      </c>
      <c r="L2858">
        <v>188.87049999999999</v>
      </c>
      <c r="M2858">
        <v>83.920500000000004</v>
      </c>
      <c r="N2858">
        <v>113.5209</v>
      </c>
      <c r="O2858">
        <v>90.48</v>
      </c>
      <c r="P2858">
        <v>87.79</v>
      </c>
      <c r="Q2858">
        <v>3.319</v>
      </c>
      <c r="R2858">
        <v>990.26</v>
      </c>
      <c r="S2858">
        <v>5.25</v>
      </c>
      <c r="T2858">
        <v>20.67</v>
      </c>
      <c r="U2858">
        <v>29.51</v>
      </c>
      <c r="V2858">
        <v>39.86</v>
      </c>
      <c r="W2858">
        <v>4.71</v>
      </c>
    </row>
    <row r="2859" spans="1:23" x14ac:dyDescent="0.2">
      <c r="A2859" s="2">
        <v>40525</v>
      </c>
      <c r="B2859">
        <v>662.76099999999997</v>
      </c>
      <c r="C2859">
        <v>439.32600000000002</v>
      </c>
      <c r="D2859">
        <v>737.57</v>
      </c>
      <c r="E2859">
        <v>506.27</v>
      </c>
      <c r="F2859">
        <v>368.00400000000002</v>
      </c>
      <c r="G2859">
        <v>547.32000000000005</v>
      </c>
      <c r="H2859">
        <v>402.62799999999999</v>
      </c>
      <c r="I2859">
        <v>682.39800000000002</v>
      </c>
      <c r="J2859">
        <v>155.99160000000001</v>
      </c>
      <c r="K2859">
        <v>313.40309999999999</v>
      </c>
      <c r="L2859">
        <v>192.45679999999999</v>
      </c>
      <c r="M2859">
        <v>85.977199999999996</v>
      </c>
      <c r="N2859">
        <v>114.20310000000001</v>
      </c>
      <c r="O2859">
        <v>91.19</v>
      </c>
      <c r="P2859">
        <v>88.61</v>
      </c>
      <c r="Q2859">
        <v>3.2749999999999999</v>
      </c>
      <c r="R2859">
        <v>983.27</v>
      </c>
      <c r="S2859">
        <v>5.22</v>
      </c>
      <c r="T2859">
        <v>20.63</v>
      </c>
      <c r="U2859">
        <v>29.54</v>
      </c>
      <c r="V2859">
        <v>39.880000000000003</v>
      </c>
      <c r="W2859">
        <v>4.72</v>
      </c>
    </row>
    <row r="2860" spans="1:23" x14ac:dyDescent="0.2">
      <c r="A2860" s="2">
        <v>40526</v>
      </c>
      <c r="B2860">
        <v>663.51900000000001</v>
      </c>
      <c r="C2860">
        <v>439.93599999999998</v>
      </c>
      <c r="D2860">
        <v>737.077</v>
      </c>
      <c r="E2860">
        <v>503.82400000000001</v>
      </c>
      <c r="F2860">
        <v>368.69299999999998</v>
      </c>
      <c r="G2860">
        <v>546.4</v>
      </c>
      <c r="H2860">
        <v>401.39699999999999</v>
      </c>
      <c r="I2860">
        <v>682.42899999999997</v>
      </c>
      <c r="J2860">
        <v>155.465</v>
      </c>
      <c r="K2860">
        <v>312.34620000000001</v>
      </c>
      <c r="L2860">
        <v>192.68219999999999</v>
      </c>
      <c r="M2860">
        <v>85.718599999999995</v>
      </c>
      <c r="N2860">
        <v>112.9447</v>
      </c>
      <c r="O2860">
        <v>91.21</v>
      </c>
      <c r="P2860">
        <v>88.28</v>
      </c>
      <c r="Q2860">
        <v>3.4727000000000001</v>
      </c>
      <c r="R2860">
        <v>983.7</v>
      </c>
      <c r="S2860">
        <v>5.23</v>
      </c>
      <c r="T2860">
        <v>20.69</v>
      </c>
      <c r="U2860">
        <v>29.58</v>
      </c>
      <c r="V2860">
        <v>39.76</v>
      </c>
      <c r="W2860">
        <v>4.74</v>
      </c>
    </row>
    <row r="2861" spans="1:23" x14ac:dyDescent="0.2">
      <c r="A2861" s="2">
        <v>40527</v>
      </c>
      <c r="B2861">
        <v>662.61500000000001</v>
      </c>
      <c r="C2861">
        <v>434.43299999999999</v>
      </c>
      <c r="D2861">
        <v>735.09799999999996</v>
      </c>
      <c r="E2861">
        <v>498.80500000000001</v>
      </c>
      <c r="F2861">
        <v>369.51799999999997</v>
      </c>
      <c r="G2861">
        <v>542.41</v>
      </c>
      <c r="H2861">
        <v>398.63499999999999</v>
      </c>
      <c r="I2861">
        <v>677.07299999999998</v>
      </c>
      <c r="J2861">
        <v>154.61240000000001</v>
      </c>
      <c r="K2861">
        <v>310.6345</v>
      </c>
      <c r="L2861">
        <v>190.03919999999999</v>
      </c>
      <c r="M2861">
        <v>85.498999999999995</v>
      </c>
      <c r="N2861">
        <v>113.10599999999999</v>
      </c>
      <c r="O2861">
        <v>92.2</v>
      </c>
      <c r="P2861">
        <v>88.62</v>
      </c>
      <c r="Q2861">
        <v>3.5318000000000001</v>
      </c>
      <c r="R2861">
        <v>992.41</v>
      </c>
      <c r="S2861">
        <v>5.27</v>
      </c>
      <c r="T2861">
        <v>20.58</v>
      </c>
      <c r="U2861">
        <v>29.72</v>
      </c>
      <c r="V2861">
        <v>39.659999999999997</v>
      </c>
      <c r="W2861">
        <v>4.78</v>
      </c>
    </row>
    <row r="2862" spans="1:23" x14ac:dyDescent="0.2">
      <c r="A2862" s="2">
        <v>40528</v>
      </c>
      <c r="B2862">
        <v>656.904</v>
      </c>
      <c r="C2862">
        <v>430.25900000000001</v>
      </c>
      <c r="D2862">
        <v>731.88599999999997</v>
      </c>
      <c r="E2862">
        <v>496.70299999999997</v>
      </c>
      <c r="F2862">
        <v>369.86599999999999</v>
      </c>
      <c r="G2862">
        <v>539.5</v>
      </c>
      <c r="H2862">
        <v>397.041</v>
      </c>
      <c r="I2862">
        <v>672.28099999999995</v>
      </c>
      <c r="J2862">
        <v>153.511</v>
      </c>
      <c r="K2862">
        <v>308.423</v>
      </c>
      <c r="L2862">
        <v>189.40690000000001</v>
      </c>
      <c r="M2862">
        <v>85.384900000000002</v>
      </c>
      <c r="N2862">
        <v>111.4419</v>
      </c>
      <c r="O2862">
        <v>91.71</v>
      </c>
      <c r="P2862">
        <v>87.7</v>
      </c>
      <c r="Q2862">
        <v>3.4224000000000001</v>
      </c>
      <c r="R2862">
        <v>990.38</v>
      </c>
      <c r="S2862">
        <v>5.25</v>
      </c>
      <c r="T2862">
        <v>20.49</v>
      </c>
      <c r="U2862">
        <v>29.75</v>
      </c>
      <c r="V2862">
        <v>39.700000000000003</v>
      </c>
      <c r="W2862">
        <v>4.8099999999999996</v>
      </c>
    </row>
    <row r="2863" spans="1:23" x14ac:dyDescent="0.2">
      <c r="A2863" s="2">
        <v>40529</v>
      </c>
      <c r="B2863">
        <v>656.83799999999997</v>
      </c>
      <c r="C2863">
        <v>429.65600000000001</v>
      </c>
      <c r="D2863">
        <v>732.649</v>
      </c>
      <c r="E2863">
        <v>498.09199999999998</v>
      </c>
      <c r="F2863">
        <v>370.00200000000001</v>
      </c>
      <c r="G2863">
        <v>540.12</v>
      </c>
      <c r="H2863">
        <v>398.00099999999998</v>
      </c>
      <c r="I2863">
        <v>671.96600000000001</v>
      </c>
      <c r="J2863">
        <v>155.1857</v>
      </c>
      <c r="K2863">
        <v>311.78879999999998</v>
      </c>
      <c r="L2863">
        <v>191.63300000000001</v>
      </c>
      <c r="M2863">
        <v>86.86</v>
      </c>
      <c r="N2863">
        <v>111.7871</v>
      </c>
      <c r="O2863">
        <v>91.67</v>
      </c>
      <c r="P2863">
        <v>88.02</v>
      </c>
      <c r="Q2863">
        <v>3.3279000000000001</v>
      </c>
      <c r="R2863">
        <v>993.41</v>
      </c>
      <c r="S2863">
        <v>5.24</v>
      </c>
      <c r="T2863">
        <v>20.45</v>
      </c>
      <c r="U2863">
        <v>29.75</v>
      </c>
      <c r="V2863">
        <v>39.76</v>
      </c>
      <c r="W2863">
        <v>4.8</v>
      </c>
    </row>
    <row r="2864" spans="1:23" x14ac:dyDescent="0.2">
      <c r="A2864" s="2">
        <v>40532</v>
      </c>
      <c r="B2864">
        <v>656.02499999999998</v>
      </c>
      <c r="C2864">
        <v>431.608</v>
      </c>
      <c r="D2864">
        <v>733.76400000000001</v>
      </c>
      <c r="E2864">
        <v>499.06900000000002</v>
      </c>
      <c r="F2864">
        <v>368.99700000000001</v>
      </c>
      <c r="G2864">
        <v>541.17999999999995</v>
      </c>
      <c r="H2864">
        <v>399.28300000000002</v>
      </c>
      <c r="I2864">
        <v>672.21100000000001</v>
      </c>
      <c r="J2864">
        <v>156.96700000000001</v>
      </c>
      <c r="K2864">
        <v>315.37130000000002</v>
      </c>
      <c r="L2864">
        <v>193.17529999999999</v>
      </c>
      <c r="M2864">
        <v>87.878500000000003</v>
      </c>
      <c r="N2864">
        <v>113.7675</v>
      </c>
      <c r="O2864">
        <v>92.74</v>
      </c>
      <c r="P2864">
        <v>88.81</v>
      </c>
      <c r="Q2864">
        <v>3.3357999999999999</v>
      </c>
      <c r="R2864">
        <v>994.49</v>
      </c>
      <c r="S2864">
        <v>5.23</v>
      </c>
      <c r="T2864">
        <v>20.5</v>
      </c>
      <c r="U2864">
        <v>29.74</v>
      </c>
      <c r="V2864">
        <v>39.76</v>
      </c>
      <c r="W2864">
        <v>4.78</v>
      </c>
    </row>
    <row r="2865" spans="1:23" x14ac:dyDescent="0.2">
      <c r="A2865" s="2">
        <v>40533</v>
      </c>
      <c r="B2865">
        <v>654.70799999999997</v>
      </c>
      <c r="C2865">
        <v>432.86799999999999</v>
      </c>
      <c r="D2865">
        <v>733.99699999999996</v>
      </c>
      <c r="E2865">
        <v>500.10700000000003</v>
      </c>
      <c r="F2865">
        <v>369.27</v>
      </c>
      <c r="G2865">
        <v>541.97</v>
      </c>
      <c r="H2865">
        <v>399.65100000000001</v>
      </c>
      <c r="I2865">
        <v>673.64</v>
      </c>
      <c r="J2865">
        <v>157.8518</v>
      </c>
      <c r="K2865">
        <v>317.15010000000001</v>
      </c>
      <c r="L2865">
        <v>196.42869999999999</v>
      </c>
      <c r="M2865">
        <v>88.791600000000003</v>
      </c>
      <c r="N2865">
        <v>113.1357</v>
      </c>
      <c r="O2865">
        <v>93.2</v>
      </c>
      <c r="P2865">
        <v>89.82</v>
      </c>
      <c r="Q2865">
        <v>3.3031000000000001</v>
      </c>
      <c r="R2865">
        <v>995.11</v>
      </c>
      <c r="S2865">
        <v>5.21</v>
      </c>
      <c r="T2865">
        <v>20.53</v>
      </c>
      <c r="U2865">
        <v>29.68</v>
      </c>
      <c r="V2865">
        <v>39.79</v>
      </c>
      <c r="W2865">
        <v>4.78</v>
      </c>
    </row>
    <row r="2866" spans="1:23" x14ac:dyDescent="0.2">
      <c r="A2866" s="2">
        <v>40534</v>
      </c>
      <c r="B2866">
        <v>654.80100000000004</v>
      </c>
      <c r="C2866">
        <v>433.71899999999999</v>
      </c>
      <c r="D2866">
        <v>734.28099999999995</v>
      </c>
      <c r="E2866">
        <v>501.51</v>
      </c>
      <c r="F2866">
        <v>369.339</v>
      </c>
      <c r="G2866">
        <v>542.86</v>
      </c>
      <c r="H2866">
        <v>400.15100000000001</v>
      </c>
      <c r="I2866">
        <v>675.09799999999996</v>
      </c>
      <c r="J2866">
        <v>158.6797</v>
      </c>
      <c r="K2866">
        <v>318.81470000000002</v>
      </c>
      <c r="L2866">
        <v>196.3612</v>
      </c>
      <c r="M2866">
        <v>89.062899999999999</v>
      </c>
      <c r="N2866">
        <v>114.38849999999999</v>
      </c>
      <c r="O2866">
        <v>93.65</v>
      </c>
      <c r="P2866">
        <v>90.48</v>
      </c>
      <c r="Q2866">
        <v>3.3458000000000001</v>
      </c>
      <c r="R2866">
        <v>993.46</v>
      </c>
      <c r="S2866">
        <v>5.2</v>
      </c>
      <c r="T2866">
        <v>20.53</v>
      </c>
      <c r="U2866">
        <v>29.65</v>
      </c>
      <c r="V2866">
        <v>39.840000000000003</v>
      </c>
      <c r="W2866">
        <v>4.7699999999999996</v>
      </c>
    </row>
    <row r="2867" spans="1:23" x14ac:dyDescent="0.2">
      <c r="A2867" s="2">
        <v>40535</v>
      </c>
      <c r="B2867">
        <v>653.46400000000006</v>
      </c>
      <c r="C2867">
        <v>435.238</v>
      </c>
      <c r="D2867">
        <v>734.53599999999994</v>
      </c>
      <c r="E2867">
        <v>501.69900000000001</v>
      </c>
      <c r="F2867">
        <v>369.51100000000002</v>
      </c>
      <c r="G2867">
        <v>543.34</v>
      </c>
      <c r="H2867">
        <v>400.03399999999999</v>
      </c>
      <c r="I2867">
        <v>676.71299999999997</v>
      </c>
      <c r="J2867">
        <v>158.88990000000001</v>
      </c>
      <c r="K2867">
        <v>319.23820000000001</v>
      </c>
      <c r="L2867">
        <v>194.47190000000001</v>
      </c>
      <c r="M2867">
        <v>89.704899999999995</v>
      </c>
      <c r="N2867">
        <v>114.8261</v>
      </c>
      <c r="O2867">
        <v>94.25</v>
      </c>
      <c r="P2867">
        <v>91.51</v>
      </c>
      <c r="Q2867">
        <v>3.3892000000000002</v>
      </c>
      <c r="R2867">
        <v>991.5</v>
      </c>
      <c r="S2867">
        <v>5.19</v>
      </c>
      <c r="T2867">
        <v>20.59</v>
      </c>
      <c r="U2867">
        <v>29.63</v>
      </c>
      <c r="V2867">
        <v>39.82</v>
      </c>
      <c r="W2867">
        <v>4.7699999999999996</v>
      </c>
    </row>
    <row r="2868" spans="1:23" x14ac:dyDescent="0.2">
      <c r="A2868" s="2">
        <v>40536</v>
      </c>
      <c r="B2868">
        <v>653.46400000000006</v>
      </c>
      <c r="C2868">
        <v>435.238</v>
      </c>
      <c r="D2868">
        <v>734.53599999999994</v>
      </c>
      <c r="E2868">
        <v>501.69900000000001</v>
      </c>
      <c r="F2868">
        <v>369.51100000000002</v>
      </c>
      <c r="G2868">
        <v>543.34</v>
      </c>
      <c r="H2868">
        <v>400.03399999999999</v>
      </c>
      <c r="I2868">
        <v>676.71299999999997</v>
      </c>
      <c r="J2868">
        <v>158.88990000000001</v>
      </c>
      <c r="K2868">
        <v>319.23820000000001</v>
      </c>
      <c r="L2868">
        <v>194.47190000000001</v>
      </c>
      <c r="M2868">
        <v>89.704899999999995</v>
      </c>
      <c r="N2868">
        <v>114.8261</v>
      </c>
      <c r="O2868">
        <v>93.77</v>
      </c>
      <c r="P2868">
        <v>91.51</v>
      </c>
      <c r="Q2868">
        <v>3.3933</v>
      </c>
      <c r="R2868">
        <v>991.5</v>
      </c>
      <c r="S2868">
        <v>5.19</v>
      </c>
      <c r="T2868">
        <v>20.59</v>
      </c>
      <c r="U2868">
        <v>29.63</v>
      </c>
      <c r="V2868">
        <v>39.82</v>
      </c>
      <c r="W2868">
        <v>4.7699999999999996</v>
      </c>
    </row>
    <row r="2869" spans="1:23" x14ac:dyDescent="0.2">
      <c r="A2869" s="2">
        <v>40539</v>
      </c>
      <c r="B2869">
        <v>653.572</v>
      </c>
      <c r="C2869">
        <v>433.86399999999998</v>
      </c>
      <c r="D2869">
        <v>734.66800000000001</v>
      </c>
      <c r="E2869">
        <v>501.76799999999997</v>
      </c>
      <c r="F2869">
        <v>369.57900000000001</v>
      </c>
      <c r="G2869">
        <v>543.05999999999995</v>
      </c>
      <c r="H2869">
        <v>400.149</v>
      </c>
      <c r="I2869">
        <v>675.66099999999994</v>
      </c>
      <c r="J2869">
        <v>159.06010000000001</v>
      </c>
      <c r="K2869">
        <v>319.58460000000002</v>
      </c>
      <c r="L2869">
        <v>194.91030000000001</v>
      </c>
      <c r="M2869">
        <v>90.021100000000004</v>
      </c>
      <c r="N2869">
        <v>114.4773</v>
      </c>
      <c r="O2869">
        <v>93.85</v>
      </c>
      <c r="P2869">
        <v>91</v>
      </c>
      <c r="Q2869">
        <v>3.3294000000000001</v>
      </c>
      <c r="R2869">
        <v>990.05</v>
      </c>
      <c r="S2869">
        <v>5.19</v>
      </c>
      <c r="T2869">
        <v>20.53</v>
      </c>
      <c r="U2869">
        <v>29.65</v>
      </c>
      <c r="V2869">
        <v>39.85</v>
      </c>
      <c r="W2869">
        <v>4.78</v>
      </c>
    </row>
    <row r="2870" spans="1:23" x14ac:dyDescent="0.2">
      <c r="A2870" s="2">
        <v>40540</v>
      </c>
      <c r="B2870">
        <v>653.572</v>
      </c>
      <c r="C2870">
        <v>433.92200000000003</v>
      </c>
      <c r="D2870">
        <v>734.67</v>
      </c>
      <c r="E2870">
        <v>501.709</v>
      </c>
      <c r="F2870">
        <v>369.63799999999998</v>
      </c>
      <c r="G2870">
        <v>543.04999999999995</v>
      </c>
      <c r="H2870">
        <v>400.09800000000001</v>
      </c>
      <c r="I2870">
        <v>675.75400000000002</v>
      </c>
      <c r="J2870">
        <v>160.58420000000001</v>
      </c>
      <c r="K2870">
        <v>322.64850000000001</v>
      </c>
      <c r="L2870">
        <v>195.88900000000001</v>
      </c>
      <c r="M2870">
        <v>90.746200000000002</v>
      </c>
      <c r="N2870">
        <v>115.6687</v>
      </c>
      <c r="O2870">
        <v>94.38</v>
      </c>
      <c r="P2870">
        <v>91.49</v>
      </c>
      <c r="Q2870">
        <v>3.4794999999999998</v>
      </c>
      <c r="R2870">
        <v>988.92</v>
      </c>
      <c r="S2870">
        <v>5.19</v>
      </c>
      <c r="T2870">
        <v>20.56</v>
      </c>
      <c r="U2870">
        <v>29.68</v>
      </c>
      <c r="V2870">
        <v>39.83</v>
      </c>
      <c r="W2870">
        <v>4.75</v>
      </c>
    </row>
    <row r="2871" spans="1:23" x14ac:dyDescent="0.2">
      <c r="A2871" s="2">
        <v>40541</v>
      </c>
      <c r="B2871">
        <v>654.01400000000001</v>
      </c>
      <c r="C2871">
        <v>434.68700000000001</v>
      </c>
      <c r="D2871">
        <v>735.226</v>
      </c>
      <c r="E2871">
        <v>501.46699999999998</v>
      </c>
      <c r="F2871">
        <v>369.84399999999999</v>
      </c>
      <c r="G2871">
        <v>543.29999999999995</v>
      </c>
      <c r="H2871">
        <v>400.18900000000002</v>
      </c>
      <c r="I2871">
        <v>676.25900000000001</v>
      </c>
      <c r="J2871">
        <v>160.65389999999999</v>
      </c>
      <c r="K2871">
        <v>322.79020000000003</v>
      </c>
      <c r="L2871">
        <v>197.41749999999999</v>
      </c>
      <c r="M2871">
        <v>90.241299999999995</v>
      </c>
      <c r="N2871">
        <v>115.4922</v>
      </c>
      <c r="O2871">
        <v>94.14</v>
      </c>
      <c r="P2871">
        <v>91.12</v>
      </c>
      <c r="Q2871">
        <v>3.3489</v>
      </c>
      <c r="R2871">
        <v>983.14</v>
      </c>
      <c r="S2871">
        <v>5.19</v>
      </c>
      <c r="T2871">
        <v>20.6</v>
      </c>
      <c r="U2871">
        <v>29.65</v>
      </c>
      <c r="V2871">
        <v>39.82</v>
      </c>
      <c r="W2871">
        <v>4.75</v>
      </c>
    </row>
    <row r="2872" spans="1:23" x14ac:dyDescent="0.2">
      <c r="A2872" s="2">
        <v>40542</v>
      </c>
      <c r="B2872">
        <v>653.56200000000001</v>
      </c>
      <c r="C2872">
        <v>435.20800000000003</v>
      </c>
      <c r="D2872">
        <v>735.92200000000003</v>
      </c>
      <c r="E2872">
        <v>501.83499999999998</v>
      </c>
      <c r="F2872">
        <v>373.47</v>
      </c>
      <c r="G2872">
        <v>543.98</v>
      </c>
      <c r="H2872">
        <v>400.75299999999999</v>
      </c>
      <c r="I2872">
        <v>676.96699999999998</v>
      </c>
      <c r="J2872">
        <v>159.68979999999999</v>
      </c>
      <c r="K2872">
        <v>320.85480000000001</v>
      </c>
      <c r="L2872">
        <v>199.09030000000001</v>
      </c>
      <c r="M2872">
        <v>89.022999999999996</v>
      </c>
      <c r="N2872">
        <v>114.9076</v>
      </c>
      <c r="O2872">
        <v>93.09</v>
      </c>
      <c r="P2872">
        <v>89.84</v>
      </c>
      <c r="Q2872">
        <v>3.3645999999999998</v>
      </c>
      <c r="R2872">
        <v>980.57</v>
      </c>
      <c r="S2872">
        <v>5.18</v>
      </c>
      <c r="T2872">
        <v>20.6</v>
      </c>
      <c r="U2872">
        <v>29.64</v>
      </c>
      <c r="V2872">
        <v>39.799999999999997</v>
      </c>
      <c r="W2872">
        <v>4.79</v>
      </c>
    </row>
    <row r="2873" spans="1:23" x14ac:dyDescent="0.2">
      <c r="A2873" s="2">
        <v>40543</v>
      </c>
      <c r="B2873">
        <v>653.76099999999997</v>
      </c>
      <c r="C2873">
        <v>435.17</v>
      </c>
      <c r="D2873">
        <v>736.20600000000002</v>
      </c>
      <c r="E2873">
        <v>502.67500000000001</v>
      </c>
      <c r="F2873">
        <v>373.53899999999999</v>
      </c>
      <c r="G2873">
        <v>544.41</v>
      </c>
      <c r="H2873">
        <v>400.86399999999998</v>
      </c>
      <c r="I2873">
        <v>677.93799999999999</v>
      </c>
      <c r="J2873">
        <v>162.3929</v>
      </c>
      <c r="K2873">
        <v>326.28750000000002</v>
      </c>
      <c r="L2873">
        <v>202.1788</v>
      </c>
      <c r="M2873">
        <v>90.869299999999996</v>
      </c>
      <c r="N2873">
        <v>116.8364</v>
      </c>
      <c r="O2873">
        <v>94.75</v>
      </c>
      <c r="P2873">
        <v>91.38</v>
      </c>
      <c r="Q2873">
        <v>3.2934999999999999</v>
      </c>
      <c r="R2873">
        <v>975.49</v>
      </c>
      <c r="S2873">
        <v>5.2</v>
      </c>
      <c r="T2873">
        <v>20.67</v>
      </c>
      <c r="U2873">
        <v>29.68</v>
      </c>
      <c r="V2873">
        <v>39.64</v>
      </c>
      <c r="W2873">
        <v>4.8099999999999996</v>
      </c>
    </row>
    <row r="2874" spans="1:23" x14ac:dyDescent="0.2">
      <c r="A2874" s="2">
        <v>40546</v>
      </c>
      <c r="B2874">
        <v>653.86900000000003</v>
      </c>
      <c r="C2874">
        <v>438.02300000000002</v>
      </c>
      <c r="D2874">
        <v>736.33699999999999</v>
      </c>
      <c r="E2874">
        <v>506.03300000000002</v>
      </c>
      <c r="F2874">
        <v>373.608</v>
      </c>
      <c r="G2874">
        <v>546.63</v>
      </c>
      <c r="H2874">
        <v>402.17399999999998</v>
      </c>
      <c r="I2874">
        <v>681.39700000000005</v>
      </c>
      <c r="J2874">
        <v>162.44399999999999</v>
      </c>
      <c r="K2874">
        <v>326.39510000000001</v>
      </c>
      <c r="L2874">
        <v>202.3929</v>
      </c>
      <c r="M2874">
        <v>90.137200000000007</v>
      </c>
      <c r="N2874">
        <v>118.3908</v>
      </c>
      <c r="O2874">
        <v>94.84</v>
      </c>
      <c r="P2874">
        <v>91.55</v>
      </c>
      <c r="Q2874">
        <v>3.3323999999999998</v>
      </c>
      <c r="R2874">
        <v>977.14</v>
      </c>
      <c r="S2874">
        <v>5.18</v>
      </c>
      <c r="T2874">
        <v>20.72</v>
      </c>
      <c r="U2874">
        <v>29.57</v>
      </c>
      <c r="V2874">
        <v>39.74</v>
      </c>
      <c r="W2874">
        <v>4.79</v>
      </c>
    </row>
    <row r="2875" spans="1:23" x14ac:dyDescent="0.2">
      <c r="A2875" s="2">
        <v>40547</v>
      </c>
      <c r="B2875">
        <v>657.49199999999996</v>
      </c>
      <c r="C2875">
        <v>440.66699999999997</v>
      </c>
      <c r="D2875">
        <v>740.654</v>
      </c>
      <c r="E2875">
        <v>509.94499999999999</v>
      </c>
      <c r="F2875">
        <v>373.88499999999999</v>
      </c>
      <c r="G2875">
        <v>550.11</v>
      </c>
      <c r="H2875">
        <v>404.92899999999997</v>
      </c>
      <c r="I2875">
        <v>685.33399999999995</v>
      </c>
      <c r="J2875">
        <v>160.01230000000001</v>
      </c>
      <c r="K2875">
        <v>321.51049999999998</v>
      </c>
      <c r="L2875">
        <v>201.51939999999999</v>
      </c>
      <c r="M2875">
        <v>88.800200000000004</v>
      </c>
      <c r="N2875">
        <v>116.9706</v>
      </c>
      <c r="O2875">
        <v>93.53</v>
      </c>
      <c r="P2875">
        <v>89.38</v>
      </c>
      <c r="Q2875">
        <v>3.3287</v>
      </c>
      <c r="R2875">
        <v>980.21</v>
      </c>
      <c r="S2875">
        <v>5.18</v>
      </c>
      <c r="T2875">
        <v>20.71</v>
      </c>
      <c r="U2875">
        <v>29.55</v>
      </c>
      <c r="V2875">
        <v>39.79</v>
      </c>
      <c r="W2875">
        <v>4.7699999999999996</v>
      </c>
    </row>
    <row r="2876" spans="1:23" x14ac:dyDescent="0.2">
      <c r="A2876" s="2">
        <v>40548</v>
      </c>
      <c r="B2876">
        <v>654.00599999999997</v>
      </c>
      <c r="C2876">
        <v>440.15899999999999</v>
      </c>
      <c r="D2876">
        <v>740.11500000000001</v>
      </c>
      <c r="E2876">
        <v>506.68299999999999</v>
      </c>
      <c r="F2876">
        <v>374.90100000000001</v>
      </c>
      <c r="G2876">
        <v>548.38</v>
      </c>
      <c r="H2876">
        <v>403.529</v>
      </c>
      <c r="I2876">
        <v>683.45299999999997</v>
      </c>
      <c r="J2876">
        <v>160.72890000000001</v>
      </c>
      <c r="K2876">
        <v>322.95170000000002</v>
      </c>
      <c r="L2876">
        <v>201.32409999999999</v>
      </c>
      <c r="M2876">
        <v>90.287899999999993</v>
      </c>
      <c r="N2876">
        <v>116.60469999999999</v>
      </c>
      <c r="O2876">
        <v>95.5</v>
      </c>
      <c r="P2876">
        <v>90.3</v>
      </c>
      <c r="Q2876">
        <v>3.4653999999999998</v>
      </c>
      <c r="R2876">
        <v>987.49</v>
      </c>
      <c r="S2876">
        <v>5.16</v>
      </c>
      <c r="T2876">
        <v>20.76</v>
      </c>
      <c r="U2876">
        <v>29.62</v>
      </c>
      <c r="V2876">
        <v>39.659999999999997</v>
      </c>
      <c r="W2876">
        <v>4.8</v>
      </c>
    </row>
    <row r="2877" spans="1:23" x14ac:dyDescent="0.2">
      <c r="A2877" s="2">
        <v>40549</v>
      </c>
      <c r="B2877">
        <v>649.91600000000005</v>
      </c>
      <c r="C2877">
        <v>438.09899999999999</v>
      </c>
      <c r="D2877">
        <v>738.26800000000003</v>
      </c>
      <c r="E2877">
        <v>507.23599999999999</v>
      </c>
      <c r="F2877">
        <v>374.55200000000002</v>
      </c>
      <c r="G2877">
        <v>547.48</v>
      </c>
      <c r="H2877">
        <v>403.3</v>
      </c>
      <c r="I2877">
        <v>681.39099999999996</v>
      </c>
      <c r="J2877">
        <v>158.9091</v>
      </c>
      <c r="K2877">
        <v>319.29640000000001</v>
      </c>
      <c r="L2877">
        <v>200.66470000000001</v>
      </c>
      <c r="M2877">
        <v>88.410600000000002</v>
      </c>
      <c r="N2877">
        <v>115.09480000000001</v>
      </c>
      <c r="O2877">
        <v>94.52</v>
      </c>
      <c r="P2877">
        <v>88.38</v>
      </c>
      <c r="Q2877">
        <v>3.3932000000000002</v>
      </c>
      <c r="R2877">
        <v>992.16</v>
      </c>
      <c r="S2877">
        <v>5.14</v>
      </c>
      <c r="T2877">
        <v>20.7</v>
      </c>
      <c r="U2877">
        <v>29.6</v>
      </c>
      <c r="V2877">
        <v>39.770000000000003</v>
      </c>
      <c r="W2877">
        <v>4.8</v>
      </c>
    </row>
    <row r="2878" spans="1:23" x14ac:dyDescent="0.2">
      <c r="A2878" s="2">
        <v>40550</v>
      </c>
      <c r="B2878">
        <v>649.14700000000005</v>
      </c>
      <c r="C2878">
        <v>437.745</v>
      </c>
      <c r="D2878">
        <v>736.93600000000004</v>
      </c>
      <c r="E2878">
        <v>507.37900000000002</v>
      </c>
      <c r="F2878">
        <v>375.03800000000001</v>
      </c>
      <c r="G2878">
        <v>547.16</v>
      </c>
      <c r="H2878">
        <v>403.42500000000001</v>
      </c>
      <c r="I2878">
        <v>680.21100000000001</v>
      </c>
      <c r="J2878">
        <v>157.8586</v>
      </c>
      <c r="K2878">
        <v>317.18709999999999</v>
      </c>
      <c r="L2878">
        <v>199.1377</v>
      </c>
      <c r="M2878">
        <v>87.763099999999994</v>
      </c>
      <c r="N2878">
        <v>114.43680000000001</v>
      </c>
      <c r="O2878">
        <v>93.33</v>
      </c>
      <c r="P2878">
        <v>88.03</v>
      </c>
      <c r="Q2878">
        <v>3.3237000000000001</v>
      </c>
      <c r="R2878">
        <v>993.37</v>
      </c>
      <c r="S2878">
        <v>5.14</v>
      </c>
      <c r="T2878">
        <v>20.69</v>
      </c>
      <c r="U2878">
        <v>29.56</v>
      </c>
      <c r="V2878">
        <v>39.799999999999997</v>
      </c>
      <c r="W2878">
        <v>4.8099999999999996</v>
      </c>
    </row>
    <row r="2879" spans="1:23" x14ac:dyDescent="0.2">
      <c r="A2879" s="2">
        <v>40553</v>
      </c>
      <c r="B2879">
        <v>647.755</v>
      </c>
      <c r="C2879">
        <v>436.55</v>
      </c>
      <c r="D2879">
        <v>736.05799999999999</v>
      </c>
      <c r="E2879">
        <v>507.53699999999998</v>
      </c>
      <c r="F2879">
        <v>375.10700000000003</v>
      </c>
      <c r="G2879">
        <v>546.66999999999996</v>
      </c>
      <c r="H2879">
        <v>403.57600000000002</v>
      </c>
      <c r="I2879">
        <v>678.50099999999998</v>
      </c>
      <c r="J2879">
        <v>158.7072</v>
      </c>
      <c r="K2879">
        <v>318.89609999999999</v>
      </c>
      <c r="L2879">
        <v>196.922</v>
      </c>
      <c r="M2879">
        <v>88.5702</v>
      </c>
      <c r="N2879">
        <v>115.7724</v>
      </c>
      <c r="O2879">
        <v>95.7</v>
      </c>
      <c r="P2879">
        <v>89.25</v>
      </c>
      <c r="Q2879">
        <v>3.2831999999999999</v>
      </c>
      <c r="R2879">
        <v>991.61</v>
      </c>
      <c r="S2879">
        <v>5.13</v>
      </c>
      <c r="T2879">
        <v>20.66</v>
      </c>
      <c r="U2879">
        <v>29.56</v>
      </c>
      <c r="V2879">
        <v>39.840000000000003</v>
      </c>
      <c r="W2879">
        <v>4.8099999999999996</v>
      </c>
    </row>
    <row r="2880" spans="1:23" x14ac:dyDescent="0.2">
      <c r="A2880" s="2">
        <v>40554</v>
      </c>
      <c r="B2880">
        <v>651.69799999999998</v>
      </c>
      <c r="C2880">
        <v>435.846</v>
      </c>
      <c r="D2880">
        <v>737.34699999999998</v>
      </c>
      <c r="E2880">
        <v>508.77499999999998</v>
      </c>
      <c r="F2880">
        <v>375.68799999999999</v>
      </c>
      <c r="G2880">
        <v>547.51</v>
      </c>
      <c r="H2880">
        <v>404.21800000000002</v>
      </c>
      <c r="I2880">
        <v>679.50699999999995</v>
      </c>
      <c r="J2880">
        <v>160.37280000000001</v>
      </c>
      <c r="K2880">
        <v>322.2441</v>
      </c>
      <c r="L2880">
        <v>200.04230000000001</v>
      </c>
      <c r="M2880">
        <v>88.555300000000003</v>
      </c>
      <c r="N2880">
        <v>117.9671</v>
      </c>
      <c r="O2880">
        <v>97.61</v>
      </c>
      <c r="P2880">
        <v>91.11</v>
      </c>
      <c r="Q2880">
        <v>3.3395999999999999</v>
      </c>
      <c r="R2880">
        <v>991.22</v>
      </c>
      <c r="S2880">
        <v>5.16</v>
      </c>
      <c r="T2880">
        <v>20.59</v>
      </c>
      <c r="U2880">
        <v>29.54</v>
      </c>
      <c r="V2880">
        <v>39.9</v>
      </c>
      <c r="W2880">
        <v>4.82</v>
      </c>
    </row>
    <row r="2881" spans="1:23" x14ac:dyDescent="0.2">
      <c r="A2881" s="2">
        <v>40555</v>
      </c>
      <c r="B2881">
        <v>649.58699999999999</v>
      </c>
      <c r="C2881">
        <v>436.03199999999998</v>
      </c>
      <c r="D2881">
        <v>738.79100000000005</v>
      </c>
      <c r="E2881">
        <v>510.01100000000002</v>
      </c>
      <c r="F2881">
        <v>375.61500000000001</v>
      </c>
      <c r="G2881">
        <v>548.30999999999995</v>
      </c>
      <c r="H2881">
        <v>404.69799999999998</v>
      </c>
      <c r="I2881">
        <v>680.73400000000004</v>
      </c>
      <c r="J2881">
        <v>162.6079</v>
      </c>
      <c r="K2881">
        <v>326.73660000000001</v>
      </c>
      <c r="L2881">
        <v>203.5274</v>
      </c>
      <c r="M2881">
        <v>90.725899999999996</v>
      </c>
      <c r="N2881">
        <v>118.66930000000001</v>
      </c>
      <c r="O2881">
        <v>98.12</v>
      </c>
      <c r="P2881">
        <v>91.86</v>
      </c>
      <c r="Q2881">
        <v>3.3650000000000002</v>
      </c>
      <c r="R2881">
        <v>983.87</v>
      </c>
      <c r="S2881">
        <v>5.16</v>
      </c>
      <c r="T2881">
        <v>20.55</v>
      </c>
      <c r="U2881">
        <v>29.53</v>
      </c>
      <c r="V2881">
        <v>39.96</v>
      </c>
      <c r="W2881">
        <v>4.8</v>
      </c>
    </row>
    <row r="2882" spans="1:23" x14ac:dyDescent="0.2">
      <c r="A2882" s="2">
        <v>40556</v>
      </c>
      <c r="B2882">
        <v>648.43700000000001</v>
      </c>
      <c r="C2882">
        <v>435.78100000000001</v>
      </c>
      <c r="D2882">
        <v>739.47900000000004</v>
      </c>
      <c r="E2882">
        <v>511.041</v>
      </c>
      <c r="F2882">
        <v>376.31400000000002</v>
      </c>
      <c r="G2882">
        <v>548.84</v>
      </c>
      <c r="H2882">
        <v>405.12900000000002</v>
      </c>
      <c r="I2882">
        <v>681.29899999999998</v>
      </c>
      <c r="J2882">
        <v>161.87809999999999</v>
      </c>
      <c r="K2882">
        <v>325.27159999999998</v>
      </c>
      <c r="L2882">
        <v>201.85669999999999</v>
      </c>
      <c r="M2882">
        <v>91.052599999999998</v>
      </c>
      <c r="N2882">
        <v>117.2932</v>
      </c>
      <c r="O2882">
        <v>98.06</v>
      </c>
      <c r="P2882">
        <v>91.4</v>
      </c>
      <c r="Q2882">
        <v>3.2972000000000001</v>
      </c>
      <c r="R2882">
        <v>978.02</v>
      </c>
      <c r="S2882">
        <v>5.14</v>
      </c>
      <c r="T2882">
        <v>20.52</v>
      </c>
      <c r="U2882">
        <v>29.53</v>
      </c>
      <c r="V2882">
        <v>40.01</v>
      </c>
      <c r="W2882">
        <v>4.79</v>
      </c>
    </row>
    <row r="2883" spans="1:23" x14ac:dyDescent="0.2">
      <c r="A2883" s="2">
        <v>40557</v>
      </c>
      <c r="B2883">
        <v>647.79499999999996</v>
      </c>
      <c r="C2883">
        <v>435.91899999999998</v>
      </c>
      <c r="D2883">
        <v>740.28599999999994</v>
      </c>
      <c r="E2883">
        <v>510.33</v>
      </c>
      <c r="F2883">
        <v>376.27800000000002</v>
      </c>
      <c r="G2883">
        <v>548.72</v>
      </c>
      <c r="H2883">
        <v>404.94099999999997</v>
      </c>
      <c r="I2883">
        <v>681.35599999999999</v>
      </c>
      <c r="J2883">
        <v>161.67150000000001</v>
      </c>
      <c r="K2883">
        <v>324.85770000000002</v>
      </c>
      <c r="L2883">
        <v>202.51840000000001</v>
      </c>
      <c r="M2883">
        <v>90.550399999999996</v>
      </c>
      <c r="N2883">
        <v>118.4786</v>
      </c>
      <c r="O2883">
        <v>98.68</v>
      </c>
      <c r="P2883">
        <v>91.54</v>
      </c>
      <c r="Q2883">
        <v>3.3231000000000002</v>
      </c>
      <c r="R2883">
        <v>977.29</v>
      </c>
      <c r="S2883">
        <v>5.14</v>
      </c>
      <c r="T2883">
        <v>20.52</v>
      </c>
      <c r="U2883">
        <v>29.59</v>
      </c>
      <c r="V2883">
        <v>39.950000000000003</v>
      </c>
      <c r="W2883">
        <v>4.8</v>
      </c>
    </row>
    <row r="2884" spans="1:23" x14ac:dyDescent="0.2">
      <c r="A2884" s="2">
        <v>40560</v>
      </c>
      <c r="B2884">
        <v>647.79499999999996</v>
      </c>
      <c r="C2884">
        <v>435.91899999999998</v>
      </c>
      <c r="D2884">
        <v>740.28599999999994</v>
      </c>
      <c r="E2884">
        <v>510.33</v>
      </c>
      <c r="F2884">
        <v>376.27800000000002</v>
      </c>
      <c r="G2884">
        <v>548.72</v>
      </c>
      <c r="H2884">
        <v>404.94099999999997</v>
      </c>
      <c r="I2884">
        <v>681.35599999999999</v>
      </c>
      <c r="J2884">
        <v>161.67150000000001</v>
      </c>
      <c r="K2884">
        <v>324.85770000000002</v>
      </c>
      <c r="L2884">
        <v>202.51840000000001</v>
      </c>
      <c r="M2884">
        <v>90.550399999999996</v>
      </c>
      <c r="N2884">
        <v>118.4786</v>
      </c>
      <c r="O2884">
        <v>97.43</v>
      </c>
      <c r="P2884">
        <v>91.54</v>
      </c>
      <c r="Q2884">
        <v>3.3290999999999999</v>
      </c>
      <c r="R2884">
        <v>977.29</v>
      </c>
      <c r="S2884">
        <v>5.14</v>
      </c>
      <c r="T2884">
        <v>20.52</v>
      </c>
      <c r="U2884">
        <v>29.59</v>
      </c>
      <c r="V2884">
        <v>39.950000000000003</v>
      </c>
      <c r="W2884">
        <v>4.8</v>
      </c>
    </row>
    <row r="2885" spans="1:23" x14ac:dyDescent="0.2">
      <c r="A2885" s="2">
        <v>40561</v>
      </c>
      <c r="B2885">
        <v>644.74300000000005</v>
      </c>
      <c r="C2885">
        <v>435.28</v>
      </c>
      <c r="D2885">
        <v>739.51700000000005</v>
      </c>
      <c r="E2885">
        <v>509.94400000000002</v>
      </c>
      <c r="F2885">
        <v>374.81200000000001</v>
      </c>
      <c r="G2885">
        <v>547.98</v>
      </c>
      <c r="H2885">
        <v>404.22300000000001</v>
      </c>
      <c r="I2885">
        <v>680.822</v>
      </c>
      <c r="J2885">
        <v>162.07570000000001</v>
      </c>
      <c r="K2885">
        <v>325.67540000000002</v>
      </c>
      <c r="L2885">
        <v>202.22380000000001</v>
      </c>
      <c r="M2885">
        <v>91.408900000000003</v>
      </c>
      <c r="N2885">
        <v>117.8779</v>
      </c>
      <c r="O2885">
        <v>97.8</v>
      </c>
      <c r="P2885">
        <v>91.38</v>
      </c>
      <c r="Q2885">
        <v>3.3662999999999998</v>
      </c>
      <c r="R2885">
        <v>975.6</v>
      </c>
      <c r="S2885">
        <v>5.13</v>
      </c>
      <c r="T2885">
        <v>20.52</v>
      </c>
      <c r="U2885">
        <v>29.61</v>
      </c>
      <c r="V2885">
        <v>39.96</v>
      </c>
      <c r="W2885">
        <v>4.79</v>
      </c>
    </row>
    <row r="2886" spans="1:23" x14ac:dyDescent="0.2">
      <c r="A2886" s="2">
        <v>40562</v>
      </c>
      <c r="B2886">
        <v>645.87400000000002</v>
      </c>
      <c r="C2886">
        <v>434.36500000000001</v>
      </c>
      <c r="D2886">
        <v>739.21799999999996</v>
      </c>
      <c r="E2886">
        <v>508.05700000000002</v>
      </c>
      <c r="F2886">
        <v>374.80900000000003</v>
      </c>
      <c r="G2886">
        <v>546.91999999999996</v>
      </c>
      <c r="H2886">
        <v>403.64100000000002</v>
      </c>
      <c r="I2886">
        <v>679.06500000000005</v>
      </c>
      <c r="J2886">
        <v>161.82919999999999</v>
      </c>
      <c r="K2886">
        <v>325.18150000000003</v>
      </c>
      <c r="L2886">
        <v>199.5575</v>
      </c>
      <c r="M2886">
        <v>90.928399999999996</v>
      </c>
      <c r="N2886">
        <v>118.8096</v>
      </c>
      <c r="O2886">
        <v>98.16</v>
      </c>
      <c r="P2886">
        <v>90.86</v>
      </c>
      <c r="Q2886">
        <v>3.339</v>
      </c>
      <c r="R2886">
        <v>972.22</v>
      </c>
      <c r="S2886">
        <v>5.15</v>
      </c>
      <c r="T2886">
        <v>20.53</v>
      </c>
      <c r="U2886">
        <v>29.62</v>
      </c>
      <c r="V2886">
        <v>39.89</v>
      </c>
      <c r="W2886">
        <v>4.8</v>
      </c>
    </row>
    <row r="2887" spans="1:23" x14ac:dyDescent="0.2">
      <c r="A2887" s="2">
        <v>40563</v>
      </c>
      <c r="B2887">
        <v>643.08500000000004</v>
      </c>
      <c r="C2887">
        <v>432.85</v>
      </c>
      <c r="D2887">
        <v>737.69600000000003</v>
      </c>
      <c r="E2887">
        <v>506.226</v>
      </c>
      <c r="F2887">
        <v>368.65300000000002</v>
      </c>
      <c r="G2887">
        <v>544.85</v>
      </c>
      <c r="H2887">
        <v>402.60399999999998</v>
      </c>
      <c r="I2887">
        <v>675.45500000000004</v>
      </c>
      <c r="J2887">
        <v>160.9676</v>
      </c>
      <c r="K2887">
        <v>323.45150000000001</v>
      </c>
      <c r="L2887">
        <v>196.42250000000001</v>
      </c>
      <c r="M2887">
        <v>91.638300000000001</v>
      </c>
      <c r="N2887">
        <v>118.13979999999999</v>
      </c>
      <c r="O2887">
        <v>96.58</v>
      </c>
      <c r="P2887">
        <v>88.86</v>
      </c>
      <c r="Q2887">
        <v>3.4487999999999999</v>
      </c>
      <c r="R2887">
        <v>976.16</v>
      </c>
      <c r="S2887">
        <v>5.15</v>
      </c>
      <c r="T2887">
        <v>20.53</v>
      </c>
      <c r="U2887">
        <v>29.68</v>
      </c>
      <c r="V2887">
        <v>39.9</v>
      </c>
      <c r="W2887">
        <v>4.74</v>
      </c>
    </row>
    <row r="2888" spans="1:23" x14ac:dyDescent="0.2">
      <c r="A2888" s="2">
        <v>40564</v>
      </c>
      <c r="B2888">
        <v>641.50099999999998</v>
      </c>
      <c r="C2888">
        <v>430.714</v>
      </c>
      <c r="D2888">
        <v>737.80100000000004</v>
      </c>
      <c r="E2888">
        <v>507.286</v>
      </c>
      <c r="F2888">
        <v>368.51100000000002</v>
      </c>
      <c r="G2888">
        <v>544.70000000000005</v>
      </c>
      <c r="H2888">
        <v>402.85500000000002</v>
      </c>
      <c r="I2888">
        <v>674.48299999999995</v>
      </c>
      <c r="J2888">
        <v>161.91159999999999</v>
      </c>
      <c r="K2888">
        <v>325.34980000000002</v>
      </c>
      <c r="L2888">
        <v>197.65209999999999</v>
      </c>
      <c r="M2888">
        <v>92.871200000000002</v>
      </c>
      <c r="N2888">
        <v>118.6379</v>
      </c>
      <c r="O2888">
        <v>97.6</v>
      </c>
      <c r="P2888">
        <v>89.11</v>
      </c>
      <c r="Q2888">
        <v>3.4041999999999999</v>
      </c>
      <c r="R2888">
        <v>970.22</v>
      </c>
      <c r="S2888">
        <v>5.14</v>
      </c>
      <c r="T2888">
        <v>20.440000000000001</v>
      </c>
      <c r="U2888">
        <v>29.7</v>
      </c>
      <c r="V2888">
        <v>39.979999999999997</v>
      </c>
      <c r="W2888">
        <v>4.74</v>
      </c>
    </row>
    <row r="2889" spans="1:23" x14ac:dyDescent="0.2">
      <c r="A2889" s="2">
        <v>40567</v>
      </c>
      <c r="B2889">
        <v>643.904</v>
      </c>
      <c r="C2889">
        <v>431.42599999999999</v>
      </c>
      <c r="D2889">
        <v>738.23699999999997</v>
      </c>
      <c r="E2889">
        <v>508.61799999999999</v>
      </c>
      <c r="F2889">
        <v>368.37</v>
      </c>
      <c r="G2889">
        <v>545.65</v>
      </c>
      <c r="H2889">
        <v>403.50200000000001</v>
      </c>
      <c r="I2889">
        <v>675.76900000000001</v>
      </c>
      <c r="J2889">
        <v>160.8751</v>
      </c>
      <c r="K2889">
        <v>323.27120000000002</v>
      </c>
      <c r="L2889">
        <v>198.0224</v>
      </c>
      <c r="M2889">
        <v>92.909899999999993</v>
      </c>
      <c r="N2889">
        <v>116.28270000000001</v>
      </c>
      <c r="O2889">
        <v>96.61</v>
      </c>
      <c r="P2889">
        <v>87.87</v>
      </c>
      <c r="Q2889">
        <v>3.4043999999999999</v>
      </c>
      <c r="R2889">
        <v>968.13</v>
      </c>
      <c r="S2889">
        <v>5.15</v>
      </c>
      <c r="T2889">
        <v>20.45</v>
      </c>
      <c r="U2889">
        <v>29.67</v>
      </c>
      <c r="V2889">
        <v>40</v>
      </c>
      <c r="W2889">
        <v>4.7300000000000004</v>
      </c>
    </row>
    <row r="2890" spans="1:23" x14ac:dyDescent="0.2">
      <c r="A2890" s="2">
        <v>40568</v>
      </c>
      <c r="B2890">
        <v>644.16300000000001</v>
      </c>
      <c r="C2890">
        <v>431.976</v>
      </c>
      <c r="D2890">
        <v>738.74800000000005</v>
      </c>
      <c r="E2890">
        <v>508.70299999999997</v>
      </c>
      <c r="F2890">
        <v>369.32299999999998</v>
      </c>
      <c r="G2890">
        <v>546.02</v>
      </c>
      <c r="H2890">
        <v>404.19799999999998</v>
      </c>
      <c r="I2890">
        <v>675.31700000000001</v>
      </c>
      <c r="J2890">
        <v>158.11789999999999</v>
      </c>
      <c r="K2890">
        <v>317.73219999999998</v>
      </c>
      <c r="L2890">
        <v>193.0598</v>
      </c>
      <c r="M2890">
        <v>91.530199999999994</v>
      </c>
      <c r="N2890">
        <v>113.89490000000001</v>
      </c>
      <c r="O2890">
        <v>95.25</v>
      </c>
      <c r="P2890">
        <v>86.19</v>
      </c>
      <c r="Q2890">
        <v>3.3283999999999998</v>
      </c>
      <c r="R2890">
        <v>968.41</v>
      </c>
      <c r="S2890">
        <v>5.15</v>
      </c>
      <c r="T2890">
        <v>20.46</v>
      </c>
      <c r="U2890">
        <v>29.67</v>
      </c>
      <c r="V2890">
        <v>39.979999999999997</v>
      </c>
      <c r="W2890">
        <v>4.74</v>
      </c>
    </row>
    <row r="2891" spans="1:23" x14ac:dyDescent="0.2">
      <c r="A2891" s="2">
        <v>40569</v>
      </c>
      <c r="B2891">
        <v>641.77</v>
      </c>
      <c r="C2891">
        <v>432.43599999999998</v>
      </c>
      <c r="D2891">
        <v>738.95699999999999</v>
      </c>
      <c r="E2891">
        <v>507.50400000000002</v>
      </c>
      <c r="F2891">
        <v>369.46100000000001</v>
      </c>
      <c r="G2891">
        <v>545.57000000000005</v>
      </c>
      <c r="H2891">
        <v>403.86500000000001</v>
      </c>
      <c r="I2891">
        <v>674.774</v>
      </c>
      <c r="J2891">
        <v>160.48349999999999</v>
      </c>
      <c r="K2891">
        <v>322.48719999999997</v>
      </c>
      <c r="L2891">
        <v>195.82740000000001</v>
      </c>
      <c r="M2891">
        <v>93.442999999999998</v>
      </c>
      <c r="N2891">
        <v>115.4438</v>
      </c>
      <c r="O2891">
        <v>97.91</v>
      </c>
      <c r="P2891">
        <v>87.33</v>
      </c>
      <c r="Q2891">
        <v>3.4146000000000001</v>
      </c>
      <c r="R2891">
        <v>966.81</v>
      </c>
      <c r="S2891">
        <v>5.14</v>
      </c>
      <c r="T2891">
        <v>20.49</v>
      </c>
      <c r="U2891">
        <v>29.7</v>
      </c>
      <c r="V2891">
        <v>39.93</v>
      </c>
      <c r="W2891">
        <v>4.75</v>
      </c>
    </row>
    <row r="2892" spans="1:23" x14ac:dyDescent="0.2">
      <c r="A2892" s="2">
        <v>40570</v>
      </c>
      <c r="B2892">
        <v>633.33299999999997</v>
      </c>
      <c r="C2892">
        <v>432.42599999999999</v>
      </c>
      <c r="D2892">
        <v>736.53599999999994</v>
      </c>
      <c r="E2892">
        <v>506.69400000000002</v>
      </c>
      <c r="F2892">
        <v>369.11</v>
      </c>
      <c r="G2892">
        <v>544.29999999999995</v>
      </c>
      <c r="H2892">
        <v>403.19900000000001</v>
      </c>
      <c r="I2892">
        <v>672.60199999999998</v>
      </c>
      <c r="J2892">
        <v>159.4605</v>
      </c>
      <c r="K2892">
        <v>320.43290000000002</v>
      </c>
      <c r="L2892">
        <v>197.93029999999999</v>
      </c>
      <c r="M2892">
        <v>93.799199999999999</v>
      </c>
      <c r="N2892">
        <v>112.56270000000001</v>
      </c>
      <c r="O2892">
        <v>97.39</v>
      </c>
      <c r="P2892">
        <v>85.64</v>
      </c>
      <c r="Q2892">
        <v>3.3873000000000002</v>
      </c>
      <c r="R2892">
        <v>966.78</v>
      </c>
      <c r="S2892">
        <v>5.08</v>
      </c>
      <c r="T2892">
        <v>20.53</v>
      </c>
      <c r="U2892">
        <v>29.67</v>
      </c>
      <c r="V2892">
        <v>39.96</v>
      </c>
      <c r="W2892">
        <v>4.76</v>
      </c>
    </row>
    <row r="2893" spans="1:23" x14ac:dyDescent="0.2">
      <c r="A2893" s="2">
        <v>40571</v>
      </c>
      <c r="B2893">
        <v>626.33299999999997</v>
      </c>
      <c r="C2893">
        <v>430.81400000000002</v>
      </c>
      <c r="D2893">
        <v>732.16200000000003</v>
      </c>
      <c r="E2893">
        <v>502.53500000000003</v>
      </c>
      <c r="F2893">
        <v>368.33699999999999</v>
      </c>
      <c r="G2893">
        <v>540.78</v>
      </c>
      <c r="H2893">
        <v>401.63400000000001</v>
      </c>
      <c r="I2893">
        <v>666.01099999999997</v>
      </c>
      <c r="J2893">
        <v>161.29</v>
      </c>
      <c r="K2893">
        <v>324.1105</v>
      </c>
      <c r="L2893">
        <v>201.0523</v>
      </c>
      <c r="M2893">
        <v>93.140699999999995</v>
      </c>
      <c r="N2893">
        <v>115.2706</v>
      </c>
      <c r="O2893">
        <v>99.42</v>
      </c>
      <c r="P2893">
        <v>89.34</v>
      </c>
      <c r="Q2893">
        <v>3.3214000000000001</v>
      </c>
      <c r="R2893">
        <v>971.21</v>
      </c>
      <c r="S2893">
        <v>5.0599999999999996</v>
      </c>
      <c r="T2893">
        <v>20.57</v>
      </c>
      <c r="U2893">
        <v>29.69</v>
      </c>
      <c r="V2893">
        <v>39.9</v>
      </c>
      <c r="W2893">
        <v>4.78</v>
      </c>
    </row>
    <row r="2894" spans="1:23" x14ac:dyDescent="0.2">
      <c r="A2894" s="2">
        <v>40574</v>
      </c>
      <c r="B2894">
        <v>621.51300000000003</v>
      </c>
      <c r="C2894">
        <v>431.71199999999999</v>
      </c>
      <c r="D2894">
        <v>733.447</v>
      </c>
      <c r="E2894">
        <v>503.28899999999999</v>
      </c>
      <c r="F2894">
        <v>364.47300000000001</v>
      </c>
      <c r="G2894">
        <v>541.13</v>
      </c>
      <c r="H2894">
        <v>402.07499999999999</v>
      </c>
      <c r="I2894">
        <v>666.06799999999998</v>
      </c>
      <c r="J2894">
        <v>163.9999</v>
      </c>
      <c r="K2894">
        <v>329.56020000000001</v>
      </c>
      <c r="L2894">
        <v>205.5616</v>
      </c>
      <c r="M2894">
        <v>94.424899999999994</v>
      </c>
      <c r="N2894">
        <v>118.062</v>
      </c>
      <c r="O2894">
        <v>101.01</v>
      </c>
      <c r="P2894">
        <v>92.19</v>
      </c>
      <c r="Q2894">
        <v>3.3704000000000001</v>
      </c>
      <c r="R2894">
        <v>967.4</v>
      </c>
      <c r="S2894">
        <v>4.99</v>
      </c>
      <c r="T2894">
        <v>20.49</v>
      </c>
      <c r="U2894">
        <v>29.68</v>
      </c>
      <c r="V2894">
        <v>39.729999999999997</v>
      </c>
      <c r="W2894">
        <v>5.1100000000000003</v>
      </c>
    </row>
    <row r="2895" spans="1:23" x14ac:dyDescent="0.2">
      <c r="A2895" s="2">
        <v>40575</v>
      </c>
      <c r="B2895">
        <v>631.06899999999996</v>
      </c>
      <c r="C2895">
        <v>432.23399999999998</v>
      </c>
      <c r="D2895">
        <v>737.64099999999996</v>
      </c>
      <c r="E2895">
        <v>505.84100000000001</v>
      </c>
      <c r="F2895">
        <v>365.30399999999997</v>
      </c>
      <c r="G2895">
        <v>543.75</v>
      </c>
      <c r="H2895">
        <v>402.90699999999998</v>
      </c>
      <c r="I2895">
        <v>671.67499999999995</v>
      </c>
      <c r="J2895">
        <v>164.58349999999999</v>
      </c>
      <c r="K2895">
        <v>330.73450000000003</v>
      </c>
      <c r="L2895">
        <v>209.21420000000001</v>
      </c>
      <c r="M2895">
        <v>95.395499999999998</v>
      </c>
      <c r="N2895">
        <v>116.78</v>
      </c>
      <c r="O2895">
        <v>101.74</v>
      </c>
      <c r="P2895">
        <v>90.77</v>
      </c>
      <c r="Q2895">
        <v>3.4394</v>
      </c>
      <c r="R2895">
        <v>957.98</v>
      </c>
      <c r="S2895">
        <v>5.05</v>
      </c>
      <c r="T2895">
        <v>20.41</v>
      </c>
      <c r="U2895">
        <v>29.71</v>
      </c>
      <c r="V2895">
        <v>39.72</v>
      </c>
      <c r="W2895">
        <v>5.0999999999999996</v>
      </c>
    </row>
    <row r="2896" spans="1:23" x14ac:dyDescent="0.2">
      <c r="A2896" s="2">
        <v>40576</v>
      </c>
      <c r="B2896">
        <v>629.53800000000001</v>
      </c>
      <c r="C2896">
        <v>432.22300000000001</v>
      </c>
      <c r="D2896">
        <v>738.85</v>
      </c>
      <c r="E2896">
        <v>506.66199999999998</v>
      </c>
      <c r="F2896">
        <v>366.25299999999999</v>
      </c>
      <c r="G2896">
        <v>544.37</v>
      </c>
      <c r="H2896">
        <v>403.286</v>
      </c>
      <c r="I2896">
        <v>672.60599999999999</v>
      </c>
      <c r="J2896">
        <v>165.33770000000001</v>
      </c>
      <c r="K2896">
        <v>332.25139999999999</v>
      </c>
      <c r="L2896">
        <v>208.5694</v>
      </c>
      <c r="M2896">
        <v>96.784800000000004</v>
      </c>
      <c r="N2896">
        <v>117.5736</v>
      </c>
      <c r="O2896">
        <v>102.34</v>
      </c>
      <c r="P2896">
        <v>90.86</v>
      </c>
      <c r="Q2896">
        <v>3.4771000000000001</v>
      </c>
      <c r="R2896">
        <v>958.76</v>
      </c>
      <c r="S2896">
        <v>5.03</v>
      </c>
      <c r="T2896">
        <v>20.39</v>
      </c>
      <c r="U2896">
        <v>29.72</v>
      </c>
      <c r="V2896">
        <v>39.76</v>
      </c>
      <c r="W2896">
        <v>5.0999999999999996</v>
      </c>
    </row>
    <row r="2897" spans="1:23" x14ac:dyDescent="0.2">
      <c r="A2897" s="2">
        <v>40577</v>
      </c>
      <c r="B2897">
        <v>628.41499999999996</v>
      </c>
      <c r="C2897">
        <v>431.42500000000001</v>
      </c>
      <c r="D2897">
        <v>737.101</v>
      </c>
      <c r="E2897">
        <v>506.00900000000001</v>
      </c>
      <c r="F2897">
        <v>365.97399999999999</v>
      </c>
      <c r="G2897">
        <v>543.42999999999995</v>
      </c>
      <c r="H2897">
        <v>402.48</v>
      </c>
      <c r="I2897">
        <v>671.69</v>
      </c>
      <c r="J2897">
        <v>164.25489999999999</v>
      </c>
      <c r="K2897">
        <v>330.07679999999999</v>
      </c>
      <c r="L2897">
        <v>208.55250000000001</v>
      </c>
      <c r="M2897">
        <v>95.064899999999994</v>
      </c>
      <c r="N2897">
        <v>116.5313</v>
      </c>
      <c r="O2897">
        <v>101.76</v>
      </c>
      <c r="P2897">
        <v>90.54</v>
      </c>
      <c r="Q2897">
        <v>3.5488</v>
      </c>
      <c r="R2897">
        <v>963.62</v>
      </c>
      <c r="S2897">
        <v>5.03</v>
      </c>
      <c r="T2897">
        <v>20.39</v>
      </c>
      <c r="U2897">
        <v>29.7</v>
      </c>
      <c r="V2897">
        <v>39.770000000000003</v>
      </c>
      <c r="W2897">
        <v>5.1100000000000003</v>
      </c>
    </row>
    <row r="2898" spans="1:23" x14ac:dyDescent="0.2">
      <c r="A2898" s="2">
        <v>40578</v>
      </c>
      <c r="B2898">
        <v>628.423</v>
      </c>
      <c r="C2898">
        <v>430.67</v>
      </c>
      <c r="D2898">
        <v>737.697</v>
      </c>
      <c r="E2898">
        <v>504.28699999999998</v>
      </c>
      <c r="F2898">
        <v>365.94499999999999</v>
      </c>
      <c r="G2898">
        <v>542.63</v>
      </c>
      <c r="H2898">
        <v>402.01499999999999</v>
      </c>
      <c r="I2898">
        <v>670.42600000000004</v>
      </c>
      <c r="J2898">
        <v>163.97710000000001</v>
      </c>
      <c r="K2898">
        <v>329.52</v>
      </c>
      <c r="L2898">
        <v>210.39779999999999</v>
      </c>
      <c r="M2898">
        <v>95.482600000000005</v>
      </c>
      <c r="N2898">
        <v>114.8369</v>
      </c>
      <c r="O2898">
        <v>99.83</v>
      </c>
      <c r="P2898">
        <v>89.03</v>
      </c>
      <c r="Q2898">
        <v>3.6356000000000002</v>
      </c>
      <c r="R2898">
        <v>966.36</v>
      </c>
      <c r="S2898">
        <v>5.04</v>
      </c>
      <c r="T2898">
        <v>20.39</v>
      </c>
      <c r="U2898">
        <v>29.77</v>
      </c>
      <c r="V2898">
        <v>39.700000000000003</v>
      </c>
      <c r="W2898">
        <v>5.1100000000000003</v>
      </c>
    </row>
    <row r="2899" spans="1:23" x14ac:dyDescent="0.2">
      <c r="A2899" s="2">
        <v>40581</v>
      </c>
      <c r="B2899">
        <v>631.226</v>
      </c>
      <c r="C2899">
        <v>428.423</v>
      </c>
      <c r="D2899">
        <v>737.73400000000004</v>
      </c>
      <c r="E2899">
        <v>503.33800000000002</v>
      </c>
      <c r="F2899">
        <v>366.22800000000001</v>
      </c>
      <c r="G2899">
        <v>541.79999999999995</v>
      </c>
      <c r="H2899">
        <v>401.09300000000002</v>
      </c>
      <c r="I2899">
        <v>670.05499999999995</v>
      </c>
      <c r="J2899">
        <v>162.76159999999999</v>
      </c>
      <c r="K2899">
        <v>327.08150000000001</v>
      </c>
      <c r="L2899">
        <v>210.4648</v>
      </c>
      <c r="M2899">
        <v>95.507099999999994</v>
      </c>
      <c r="N2899">
        <v>112.1425</v>
      </c>
      <c r="O2899">
        <v>99.25</v>
      </c>
      <c r="P2899">
        <v>87.48</v>
      </c>
      <c r="Q2899">
        <v>3.6299000000000001</v>
      </c>
      <c r="R2899">
        <v>966.95</v>
      </c>
      <c r="S2899">
        <v>5.07</v>
      </c>
      <c r="T2899">
        <v>20.309999999999999</v>
      </c>
      <c r="U2899">
        <v>29.81</v>
      </c>
      <c r="V2899">
        <v>39.68</v>
      </c>
      <c r="W2899">
        <v>5.13</v>
      </c>
    </row>
    <row r="2900" spans="1:23" x14ac:dyDescent="0.2">
      <c r="A2900" s="2">
        <v>40582</v>
      </c>
      <c r="B2900">
        <v>631.73699999999997</v>
      </c>
      <c r="C2900">
        <v>429.35599999999999</v>
      </c>
      <c r="D2900">
        <v>739.14800000000002</v>
      </c>
      <c r="E2900">
        <v>501.67500000000001</v>
      </c>
      <c r="F2900">
        <v>366.36500000000001</v>
      </c>
      <c r="G2900">
        <v>541.66999999999996</v>
      </c>
      <c r="H2900">
        <v>400.661</v>
      </c>
      <c r="I2900">
        <v>670.61400000000003</v>
      </c>
      <c r="J2900">
        <v>162.8766</v>
      </c>
      <c r="K2900">
        <v>327.31389999999999</v>
      </c>
      <c r="L2900">
        <v>210.87350000000001</v>
      </c>
      <c r="M2900">
        <v>95.454999999999998</v>
      </c>
      <c r="N2900">
        <v>111.6529</v>
      </c>
      <c r="O2900">
        <v>99.92</v>
      </c>
      <c r="P2900">
        <v>86.94</v>
      </c>
      <c r="Q2900">
        <v>3.7372999999999998</v>
      </c>
      <c r="R2900">
        <v>967.06</v>
      </c>
      <c r="S2900">
        <v>5.08</v>
      </c>
      <c r="T2900">
        <v>20.36</v>
      </c>
      <c r="U2900">
        <v>29.88</v>
      </c>
      <c r="V2900">
        <v>39.56</v>
      </c>
      <c r="W2900">
        <v>5.13</v>
      </c>
    </row>
    <row r="2901" spans="1:23" x14ac:dyDescent="0.2">
      <c r="A2901" s="2">
        <v>40583</v>
      </c>
      <c r="B2901">
        <v>628.07000000000005</v>
      </c>
      <c r="C2901">
        <v>428.411</v>
      </c>
      <c r="D2901">
        <v>736.92600000000004</v>
      </c>
      <c r="E2901">
        <v>500.72899999999998</v>
      </c>
      <c r="F2901">
        <v>366.48599999999999</v>
      </c>
      <c r="G2901">
        <v>540.39</v>
      </c>
      <c r="H2901">
        <v>399.96199999999999</v>
      </c>
      <c r="I2901">
        <v>668.49099999999999</v>
      </c>
      <c r="J2901">
        <v>163.80459999999999</v>
      </c>
      <c r="K2901">
        <v>329.18029999999999</v>
      </c>
      <c r="L2901">
        <v>208.73570000000001</v>
      </c>
      <c r="M2901">
        <v>97.392799999999994</v>
      </c>
      <c r="N2901">
        <v>112.018</v>
      </c>
      <c r="O2901">
        <v>101.82</v>
      </c>
      <c r="P2901">
        <v>86.71</v>
      </c>
      <c r="Q2901">
        <v>3.6465000000000001</v>
      </c>
      <c r="R2901">
        <v>964.59</v>
      </c>
      <c r="S2901">
        <v>5.0599999999999996</v>
      </c>
      <c r="T2901">
        <v>20.34</v>
      </c>
      <c r="U2901">
        <v>29.86</v>
      </c>
      <c r="V2901">
        <v>39.590000000000003</v>
      </c>
      <c r="W2901">
        <v>5.14</v>
      </c>
    </row>
    <row r="2902" spans="1:23" x14ac:dyDescent="0.2">
      <c r="A2902" s="2">
        <v>40584</v>
      </c>
      <c r="B2902">
        <v>630.22699999999998</v>
      </c>
      <c r="C2902">
        <v>428.54300000000001</v>
      </c>
      <c r="D2902">
        <v>735.64</v>
      </c>
      <c r="E2902">
        <v>498.36599999999999</v>
      </c>
      <c r="F2902">
        <v>365.98899999999998</v>
      </c>
      <c r="G2902">
        <v>539.19000000000005</v>
      </c>
      <c r="H2902">
        <v>399.31599999999997</v>
      </c>
      <c r="I2902">
        <v>666.48699999999997</v>
      </c>
      <c r="J2902">
        <v>163.2628</v>
      </c>
      <c r="K2902">
        <v>328.09280000000001</v>
      </c>
      <c r="L2902">
        <v>208.28270000000001</v>
      </c>
      <c r="M2902">
        <v>97.128600000000006</v>
      </c>
      <c r="N2902">
        <v>111.0346</v>
      </c>
      <c r="O2902">
        <v>100.87</v>
      </c>
      <c r="P2902">
        <v>86.73</v>
      </c>
      <c r="Q2902">
        <v>3.6928000000000001</v>
      </c>
      <c r="R2902">
        <v>971.47</v>
      </c>
      <c r="S2902">
        <v>5.09</v>
      </c>
      <c r="T2902">
        <v>20.38</v>
      </c>
      <c r="U2902">
        <v>29.89</v>
      </c>
      <c r="V2902">
        <v>39.49</v>
      </c>
      <c r="W2902">
        <v>5.15</v>
      </c>
    </row>
    <row r="2903" spans="1:23" x14ac:dyDescent="0.2">
      <c r="A2903" s="2">
        <v>40585</v>
      </c>
      <c r="B2903">
        <v>630.17700000000002</v>
      </c>
      <c r="C2903">
        <v>427.80200000000002</v>
      </c>
      <c r="D2903">
        <v>734.96799999999996</v>
      </c>
      <c r="E2903">
        <v>497.84699999999998</v>
      </c>
      <c r="F2903">
        <v>366.21800000000002</v>
      </c>
      <c r="G2903">
        <v>538.65</v>
      </c>
      <c r="H2903">
        <v>399.21300000000002</v>
      </c>
      <c r="I2903">
        <v>665.17399999999998</v>
      </c>
      <c r="J2903">
        <v>162.45840000000001</v>
      </c>
      <c r="K2903">
        <v>326.4776</v>
      </c>
      <c r="L2903">
        <v>207.80510000000001</v>
      </c>
      <c r="M2903">
        <v>96.819900000000004</v>
      </c>
      <c r="N2903">
        <v>110.0444</v>
      </c>
      <c r="O2903">
        <v>101.43</v>
      </c>
      <c r="P2903">
        <v>85.58</v>
      </c>
      <c r="Q2903">
        <v>3.6288</v>
      </c>
      <c r="R2903">
        <v>972.56</v>
      </c>
      <c r="S2903">
        <v>5.0999999999999996</v>
      </c>
      <c r="T2903">
        <v>20.37</v>
      </c>
      <c r="U2903">
        <v>29.89</v>
      </c>
      <c r="V2903">
        <v>39.49</v>
      </c>
      <c r="W2903">
        <v>5.16</v>
      </c>
    </row>
    <row r="2904" spans="1:23" x14ac:dyDescent="0.2">
      <c r="A2904" s="2">
        <v>40588</v>
      </c>
      <c r="B2904">
        <v>631.19600000000003</v>
      </c>
      <c r="C2904">
        <v>428.03800000000001</v>
      </c>
      <c r="D2904">
        <v>734.87199999999996</v>
      </c>
      <c r="E2904">
        <v>497.01</v>
      </c>
      <c r="F2904">
        <v>366.26900000000001</v>
      </c>
      <c r="G2904">
        <v>538.37</v>
      </c>
      <c r="H2904">
        <v>399.238</v>
      </c>
      <c r="I2904">
        <v>664.35900000000004</v>
      </c>
      <c r="J2904">
        <v>162.97540000000001</v>
      </c>
      <c r="K2904">
        <v>327.5206</v>
      </c>
      <c r="L2904">
        <v>211.3271</v>
      </c>
      <c r="M2904">
        <v>96.1113</v>
      </c>
      <c r="N2904">
        <v>110.461</v>
      </c>
      <c r="O2904">
        <v>103.08</v>
      </c>
      <c r="P2904">
        <v>84.81</v>
      </c>
      <c r="Q2904">
        <v>3.6194000000000002</v>
      </c>
      <c r="R2904">
        <v>973.79</v>
      </c>
      <c r="S2904">
        <v>5.1100000000000003</v>
      </c>
      <c r="T2904">
        <v>20.39</v>
      </c>
      <c r="U2904">
        <v>29.91</v>
      </c>
      <c r="V2904">
        <v>39.42</v>
      </c>
      <c r="W2904">
        <v>5.17</v>
      </c>
    </row>
    <row r="2905" spans="1:23" x14ac:dyDescent="0.2">
      <c r="A2905" s="2">
        <v>40589</v>
      </c>
      <c r="B2905">
        <v>631.07500000000005</v>
      </c>
      <c r="C2905">
        <v>427.14299999999997</v>
      </c>
      <c r="D2905">
        <v>734.44399999999996</v>
      </c>
      <c r="E2905">
        <v>496.26600000000002</v>
      </c>
      <c r="F2905">
        <v>365.755</v>
      </c>
      <c r="G2905">
        <v>537.69000000000005</v>
      </c>
      <c r="H2905">
        <v>399.30200000000002</v>
      </c>
      <c r="I2905">
        <v>662.29300000000001</v>
      </c>
      <c r="J2905">
        <v>161.6437</v>
      </c>
      <c r="K2905">
        <v>324.84559999999999</v>
      </c>
      <c r="L2905">
        <v>208.75960000000001</v>
      </c>
      <c r="M2905">
        <v>94.634699999999995</v>
      </c>
      <c r="N2905">
        <v>109.7719</v>
      </c>
      <c r="O2905">
        <v>101.64</v>
      </c>
      <c r="P2905">
        <v>84.32</v>
      </c>
      <c r="Q2905">
        <v>3.6044</v>
      </c>
      <c r="R2905">
        <v>975.52</v>
      </c>
      <c r="S2905">
        <v>5.1100000000000003</v>
      </c>
      <c r="T2905">
        <v>20.37</v>
      </c>
      <c r="U2905">
        <v>29.94</v>
      </c>
      <c r="V2905">
        <v>39.409999999999997</v>
      </c>
      <c r="W2905">
        <v>5.16</v>
      </c>
    </row>
    <row r="2906" spans="1:23" x14ac:dyDescent="0.2">
      <c r="A2906" s="2">
        <v>40590</v>
      </c>
      <c r="B2906">
        <v>630.36400000000003</v>
      </c>
      <c r="C2906">
        <v>427.85399999999998</v>
      </c>
      <c r="D2906">
        <v>735.38</v>
      </c>
      <c r="E2906">
        <v>498.28399999999999</v>
      </c>
      <c r="F2906">
        <v>365.69600000000003</v>
      </c>
      <c r="G2906">
        <v>538.9</v>
      </c>
      <c r="H2906">
        <v>400.209</v>
      </c>
      <c r="I2906">
        <v>663.77599999999995</v>
      </c>
      <c r="J2906">
        <v>161.7192</v>
      </c>
      <c r="K2906">
        <v>324.9984</v>
      </c>
      <c r="L2906">
        <v>207.25380000000001</v>
      </c>
      <c r="M2906">
        <v>95.180899999999994</v>
      </c>
      <c r="N2906">
        <v>109.7734</v>
      </c>
      <c r="O2906">
        <v>103.78</v>
      </c>
      <c r="P2906">
        <v>84.99</v>
      </c>
      <c r="Q2906">
        <v>3.6193</v>
      </c>
      <c r="R2906">
        <v>970.74</v>
      </c>
      <c r="S2906">
        <v>5.0999999999999996</v>
      </c>
      <c r="T2906">
        <v>20.36</v>
      </c>
      <c r="U2906">
        <v>29.91</v>
      </c>
      <c r="V2906">
        <v>39.479999999999997</v>
      </c>
      <c r="W2906">
        <v>5.15</v>
      </c>
    </row>
    <row r="2907" spans="1:23" x14ac:dyDescent="0.2">
      <c r="A2907" s="2">
        <v>40591</v>
      </c>
      <c r="B2907">
        <v>630.22500000000002</v>
      </c>
      <c r="C2907">
        <v>428.65800000000002</v>
      </c>
      <c r="D2907">
        <v>736.30499999999995</v>
      </c>
      <c r="E2907">
        <v>500.19900000000001</v>
      </c>
      <c r="F2907">
        <v>365.226</v>
      </c>
      <c r="G2907">
        <v>540.09</v>
      </c>
      <c r="H2907">
        <v>400.98899999999998</v>
      </c>
      <c r="I2907">
        <v>665.44899999999996</v>
      </c>
      <c r="J2907">
        <v>163.0455</v>
      </c>
      <c r="K2907">
        <v>327.66500000000002</v>
      </c>
      <c r="L2907">
        <v>207.9631</v>
      </c>
      <c r="M2907">
        <v>97.433499999999995</v>
      </c>
      <c r="N2907">
        <v>109.1056</v>
      </c>
      <c r="O2907">
        <v>102.59</v>
      </c>
      <c r="P2907">
        <v>86.36</v>
      </c>
      <c r="Q2907">
        <v>3.5724999999999998</v>
      </c>
      <c r="R2907">
        <v>967.43</v>
      </c>
      <c r="S2907">
        <v>5.09</v>
      </c>
      <c r="T2907">
        <v>20.36</v>
      </c>
      <c r="U2907">
        <v>29.89</v>
      </c>
      <c r="V2907">
        <v>39.53</v>
      </c>
      <c r="W2907">
        <v>5.14</v>
      </c>
    </row>
    <row r="2908" spans="1:23" x14ac:dyDescent="0.2">
      <c r="A2908" s="2">
        <v>40592</v>
      </c>
      <c r="B2908">
        <v>629.91499999999996</v>
      </c>
      <c r="C2908">
        <v>429.72500000000002</v>
      </c>
      <c r="D2908">
        <v>735.93600000000004</v>
      </c>
      <c r="E2908">
        <v>499.96899999999999</v>
      </c>
      <c r="F2908">
        <v>364.42200000000003</v>
      </c>
      <c r="G2908">
        <v>540.11</v>
      </c>
      <c r="H2908">
        <v>400.94200000000001</v>
      </c>
      <c r="I2908">
        <v>665.60500000000002</v>
      </c>
      <c r="J2908">
        <v>162.97970000000001</v>
      </c>
      <c r="K2908">
        <v>327.53399999999999</v>
      </c>
      <c r="L2908">
        <v>210.43770000000001</v>
      </c>
      <c r="M2908">
        <v>95.707300000000004</v>
      </c>
      <c r="N2908">
        <v>109.8313</v>
      </c>
      <c r="O2908">
        <v>102.52</v>
      </c>
      <c r="P2908">
        <v>86.2</v>
      </c>
      <c r="Q2908">
        <v>3.5798999999999999</v>
      </c>
      <c r="R2908">
        <v>964.5</v>
      </c>
      <c r="S2908">
        <v>5.08</v>
      </c>
      <c r="T2908">
        <v>20.41</v>
      </c>
      <c r="U2908">
        <v>29.87</v>
      </c>
      <c r="V2908">
        <v>39.51</v>
      </c>
      <c r="W2908">
        <v>5.12</v>
      </c>
    </row>
    <row r="2909" spans="1:23" x14ac:dyDescent="0.2">
      <c r="A2909" s="2">
        <v>40595</v>
      </c>
      <c r="B2909">
        <v>629.91499999999996</v>
      </c>
      <c r="C2909">
        <v>429.72500000000002</v>
      </c>
      <c r="D2909">
        <v>735.93600000000004</v>
      </c>
      <c r="E2909">
        <v>499.96899999999999</v>
      </c>
      <c r="F2909">
        <v>364.42200000000003</v>
      </c>
      <c r="G2909">
        <v>540.11</v>
      </c>
      <c r="H2909">
        <v>400.94200000000001</v>
      </c>
      <c r="I2909">
        <v>665.60500000000002</v>
      </c>
      <c r="J2909">
        <v>162.97970000000001</v>
      </c>
      <c r="K2909">
        <v>327.53399999999999</v>
      </c>
      <c r="L2909">
        <v>210.43770000000001</v>
      </c>
      <c r="M2909">
        <v>95.707300000000004</v>
      </c>
      <c r="N2909">
        <v>109.8313</v>
      </c>
      <c r="O2909">
        <v>105.74</v>
      </c>
      <c r="P2909">
        <v>86.2</v>
      </c>
      <c r="Q2909">
        <v>3.5874000000000001</v>
      </c>
      <c r="R2909">
        <v>964.5</v>
      </c>
      <c r="S2909">
        <v>5.08</v>
      </c>
      <c r="T2909">
        <v>20.41</v>
      </c>
      <c r="U2909">
        <v>29.87</v>
      </c>
      <c r="V2909">
        <v>39.51</v>
      </c>
      <c r="W2909">
        <v>5.12</v>
      </c>
    </row>
    <row r="2910" spans="1:23" x14ac:dyDescent="0.2">
      <c r="A2910" s="2">
        <v>40596</v>
      </c>
      <c r="B2910">
        <v>627.66499999999996</v>
      </c>
      <c r="C2910">
        <v>429.423</v>
      </c>
      <c r="D2910">
        <v>735.23500000000001</v>
      </c>
      <c r="E2910">
        <v>499.71600000000001</v>
      </c>
      <c r="F2910">
        <v>364.10199999999998</v>
      </c>
      <c r="G2910">
        <v>539.65</v>
      </c>
      <c r="H2910">
        <v>401.45699999999999</v>
      </c>
      <c r="I2910">
        <v>663.20600000000002</v>
      </c>
      <c r="J2910">
        <v>161.86949999999999</v>
      </c>
      <c r="K2910">
        <v>325.3075</v>
      </c>
      <c r="L2910">
        <v>205.56020000000001</v>
      </c>
      <c r="M2910">
        <v>91.869100000000003</v>
      </c>
      <c r="N2910">
        <v>112.9057</v>
      </c>
      <c r="O2910">
        <v>105.78</v>
      </c>
      <c r="P2910">
        <v>93.57</v>
      </c>
      <c r="Q2910">
        <v>3.4533</v>
      </c>
      <c r="R2910">
        <v>967.76</v>
      </c>
      <c r="S2910">
        <v>5.07</v>
      </c>
      <c r="T2910">
        <v>20.420000000000002</v>
      </c>
      <c r="U2910">
        <v>29.87</v>
      </c>
      <c r="V2910">
        <v>39.51</v>
      </c>
      <c r="W2910">
        <v>5.13</v>
      </c>
    </row>
    <row r="2911" spans="1:23" x14ac:dyDescent="0.2">
      <c r="A2911" s="2">
        <v>40597</v>
      </c>
      <c r="B2911">
        <v>628.35199999999998</v>
      </c>
      <c r="C2911">
        <v>429.60399999999998</v>
      </c>
      <c r="D2911">
        <v>735.447</v>
      </c>
      <c r="E2911">
        <v>498.899</v>
      </c>
      <c r="F2911">
        <v>364.33100000000002</v>
      </c>
      <c r="G2911">
        <v>539.44000000000005</v>
      </c>
      <c r="H2911">
        <v>401.35300000000001</v>
      </c>
      <c r="I2911">
        <v>662.84</v>
      </c>
      <c r="J2911">
        <v>163.47020000000001</v>
      </c>
      <c r="K2911">
        <v>328.52550000000002</v>
      </c>
      <c r="L2911">
        <v>204.3143</v>
      </c>
      <c r="M2911">
        <v>92.1952</v>
      </c>
      <c r="N2911">
        <v>115.9053</v>
      </c>
      <c r="O2911">
        <v>111.25</v>
      </c>
      <c r="P2911">
        <v>98.1</v>
      </c>
      <c r="Q2911">
        <v>3.4847999999999999</v>
      </c>
      <c r="R2911">
        <v>963.97</v>
      </c>
      <c r="S2911">
        <v>5.08</v>
      </c>
      <c r="T2911">
        <v>20.440000000000001</v>
      </c>
      <c r="U2911">
        <v>29.9</v>
      </c>
      <c r="V2911">
        <v>39.46</v>
      </c>
      <c r="W2911">
        <v>5.13</v>
      </c>
    </row>
    <row r="2912" spans="1:23" x14ac:dyDescent="0.2">
      <c r="A2912" s="2">
        <v>40598</v>
      </c>
      <c r="B2912">
        <v>628.77200000000005</v>
      </c>
      <c r="C2912">
        <v>430.81299999999999</v>
      </c>
      <c r="D2912">
        <v>735.60500000000002</v>
      </c>
      <c r="E2912">
        <v>499.36599999999999</v>
      </c>
      <c r="F2912">
        <v>364.529</v>
      </c>
      <c r="G2912">
        <v>540.02</v>
      </c>
      <c r="H2912">
        <v>402.04300000000001</v>
      </c>
      <c r="I2912">
        <v>662.99300000000005</v>
      </c>
      <c r="J2912">
        <v>162.3528</v>
      </c>
      <c r="K2912">
        <v>326.28089999999997</v>
      </c>
      <c r="L2912">
        <v>204.07640000000001</v>
      </c>
      <c r="M2912">
        <v>91.352000000000004</v>
      </c>
      <c r="N2912">
        <v>114.70610000000001</v>
      </c>
      <c r="O2912">
        <v>111.36</v>
      </c>
      <c r="P2912">
        <v>97.28</v>
      </c>
      <c r="Q2912">
        <v>3.4477000000000002</v>
      </c>
      <c r="R2912">
        <v>960.27</v>
      </c>
      <c r="S2912">
        <v>5.08</v>
      </c>
      <c r="T2912">
        <v>20.47</v>
      </c>
      <c r="U2912">
        <v>29.87</v>
      </c>
      <c r="V2912">
        <v>39.450000000000003</v>
      </c>
      <c r="W2912">
        <v>5.13</v>
      </c>
    </row>
    <row r="2913" spans="1:23" x14ac:dyDescent="0.2">
      <c r="A2913" s="2">
        <v>40599</v>
      </c>
      <c r="B2913">
        <v>629.45299999999997</v>
      </c>
      <c r="C2913">
        <v>432.71600000000001</v>
      </c>
      <c r="D2913">
        <v>736.27</v>
      </c>
      <c r="E2913">
        <v>501.34699999999998</v>
      </c>
      <c r="F2913">
        <v>364.596</v>
      </c>
      <c r="G2913">
        <v>541.53</v>
      </c>
      <c r="H2913">
        <v>402.58600000000001</v>
      </c>
      <c r="I2913">
        <v>666.101</v>
      </c>
      <c r="J2913">
        <v>165.33969999999999</v>
      </c>
      <c r="K2913">
        <v>332.28480000000002</v>
      </c>
      <c r="L2913">
        <v>207.75899999999999</v>
      </c>
      <c r="M2913">
        <v>94.484099999999998</v>
      </c>
      <c r="N2913">
        <v>116.5851</v>
      </c>
      <c r="O2913">
        <v>112.14</v>
      </c>
      <c r="P2913">
        <v>97.88</v>
      </c>
      <c r="Q2913">
        <v>3.4125000000000001</v>
      </c>
      <c r="R2913">
        <v>959.91</v>
      </c>
      <c r="S2913">
        <v>5.07</v>
      </c>
      <c r="T2913">
        <v>20.51</v>
      </c>
      <c r="U2913">
        <v>29.82</v>
      </c>
      <c r="V2913">
        <v>39.49</v>
      </c>
      <c r="W2913">
        <v>5.12</v>
      </c>
    </row>
    <row r="2914" spans="1:23" x14ac:dyDescent="0.2">
      <c r="A2914" s="2">
        <v>40602</v>
      </c>
      <c r="B2914">
        <v>630.32000000000005</v>
      </c>
      <c r="C2914">
        <v>433.07600000000002</v>
      </c>
      <c r="D2914">
        <v>737.59</v>
      </c>
      <c r="E2914">
        <v>502.82499999999999</v>
      </c>
      <c r="F2914">
        <v>366.274</v>
      </c>
      <c r="G2914">
        <v>542.71</v>
      </c>
      <c r="H2914">
        <v>403.75200000000001</v>
      </c>
      <c r="I2914">
        <v>666.93</v>
      </c>
      <c r="J2914">
        <v>166.1437</v>
      </c>
      <c r="K2914">
        <v>333.90350000000001</v>
      </c>
      <c r="L2914">
        <v>210.56319999999999</v>
      </c>
      <c r="M2914">
        <v>95.311099999999996</v>
      </c>
      <c r="N2914">
        <v>116.4192</v>
      </c>
      <c r="O2914">
        <v>111.8</v>
      </c>
      <c r="P2914">
        <v>96.97</v>
      </c>
      <c r="Q2914">
        <v>3.4272</v>
      </c>
      <c r="R2914">
        <v>957.24</v>
      </c>
      <c r="S2914">
        <v>5.95</v>
      </c>
      <c r="T2914">
        <v>20.28</v>
      </c>
      <c r="U2914">
        <v>29.6</v>
      </c>
      <c r="V2914">
        <v>39.29</v>
      </c>
      <c r="W2914">
        <v>4.8899999999999997</v>
      </c>
    </row>
    <row r="2915" spans="1:23" x14ac:dyDescent="0.2">
      <c r="A2915" s="2">
        <v>40603</v>
      </c>
      <c r="B2915">
        <v>630.48500000000001</v>
      </c>
      <c r="C2915">
        <v>433.16</v>
      </c>
      <c r="D2915">
        <v>738.35900000000004</v>
      </c>
      <c r="E2915">
        <v>503.66399999999999</v>
      </c>
      <c r="F2915">
        <v>366.62599999999998</v>
      </c>
      <c r="G2915">
        <v>543.29</v>
      </c>
      <c r="H2915">
        <v>404.423</v>
      </c>
      <c r="I2915">
        <v>667.12699999999995</v>
      </c>
      <c r="J2915">
        <v>166.98410000000001</v>
      </c>
      <c r="K2915">
        <v>335.59379999999999</v>
      </c>
      <c r="L2915">
        <v>210.70599999999999</v>
      </c>
      <c r="M2915">
        <v>95.529600000000002</v>
      </c>
      <c r="N2915">
        <v>117.3721</v>
      </c>
      <c r="O2915">
        <v>115.42</v>
      </c>
      <c r="P2915">
        <v>99.63</v>
      </c>
      <c r="Q2915">
        <v>3.3921000000000001</v>
      </c>
      <c r="R2915">
        <v>959.11</v>
      </c>
      <c r="S2915">
        <v>5.95</v>
      </c>
      <c r="T2915">
        <v>20.239999999999998</v>
      </c>
      <c r="U2915">
        <v>29.61</v>
      </c>
      <c r="V2915">
        <v>39.32</v>
      </c>
      <c r="W2915">
        <v>4.8899999999999997</v>
      </c>
    </row>
    <row r="2916" spans="1:23" x14ac:dyDescent="0.2">
      <c r="A2916" s="2">
        <v>40604</v>
      </c>
      <c r="B2916">
        <v>631.57399999999996</v>
      </c>
      <c r="C2916">
        <v>433.62900000000002</v>
      </c>
      <c r="D2916">
        <v>739.399</v>
      </c>
      <c r="E2916">
        <v>504.80099999999999</v>
      </c>
      <c r="F2916">
        <v>366.82799999999997</v>
      </c>
      <c r="G2916">
        <v>544.17999999999995</v>
      </c>
      <c r="H2916">
        <v>405.10399999999998</v>
      </c>
      <c r="I2916">
        <v>668.20500000000004</v>
      </c>
      <c r="J2916">
        <v>167.8785</v>
      </c>
      <c r="K2916">
        <v>337.39269999999999</v>
      </c>
      <c r="L2916">
        <v>209.67240000000001</v>
      </c>
      <c r="M2916">
        <v>96.224699999999999</v>
      </c>
      <c r="N2916">
        <v>118.3845</v>
      </c>
      <c r="O2916">
        <v>116.35</v>
      </c>
      <c r="P2916">
        <v>102.23</v>
      </c>
      <c r="Q2916">
        <v>3.4697</v>
      </c>
      <c r="R2916">
        <v>955.15</v>
      </c>
      <c r="S2916">
        <v>5.95</v>
      </c>
      <c r="T2916">
        <v>20.23</v>
      </c>
      <c r="U2916">
        <v>29.6</v>
      </c>
      <c r="V2916">
        <v>39.33</v>
      </c>
      <c r="W2916">
        <v>4.8899999999999997</v>
      </c>
    </row>
    <row r="2917" spans="1:23" x14ac:dyDescent="0.2">
      <c r="A2917" s="2">
        <v>40605</v>
      </c>
      <c r="B2917">
        <v>630.6</v>
      </c>
      <c r="C2917">
        <v>432.80099999999999</v>
      </c>
      <c r="D2917">
        <v>740.83799999999997</v>
      </c>
      <c r="E2917">
        <v>505.32400000000001</v>
      </c>
      <c r="F2917">
        <v>367.34199999999998</v>
      </c>
      <c r="G2917">
        <v>544.5</v>
      </c>
      <c r="H2917">
        <v>404.94600000000003</v>
      </c>
      <c r="I2917">
        <v>669.42</v>
      </c>
      <c r="J2917">
        <v>168.255</v>
      </c>
      <c r="K2917">
        <v>338.1508</v>
      </c>
      <c r="L2917">
        <v>210.39449999999999</v>
      </c>
      <c r="M2917">
        <v>97.6721</v>
      </c>
      <c r="N2917">
        <v>117.8008</v>
      </c>
      <c r="O2917">
        <v>114.79</v>
      </c>
      <c r="P2917">
        <v>101.91</v>
      </c>
      <c r="Q2917">
        <v>3.5554000000000001</v>
      </c>
      <c r="R2917">
        <v>953.81</v>
      </c>
      <c r="S2917">
        <v>5.94</v>
      </c>
      <c r="T2917">
        <v>20.18</v>
      </c>
      <c r="U2917">
        <v>29.64</v>
      </c>
      <c r="V2917">
        <v>39.35</v>
      </c>
      <c r="W2917">
        <v>4.8899999999999997</v>
      </c>
    </row>
    <row r="2918" spans="1:23" x14ac:dyDescent="0.2">
      <c r="A2918" s="2">
        <v>40606</v>
      </c>
      <c r="B2918">
        <v>631.13900000000001</v>
      </c>
      <c r="C2918">
        <v>432.36399999999998</v>
      </c>
      <c r="D2918">
        <v>741.44799999999998</v>
      </c>
      <c r="E2918">
        <v>506.303</v>
      </c>
      <c r="F2918">
        <v>367.66699999999997</v>
      </c>
      <c r="G2918">
        <v>544.98</v>
      </c>
      <c r="H2918">
        <v>405.16300000000001</v>
      </c>
      <c r="I2918">
        <v>670.33100000000002</v>
      </c>
      <c r="J2918">
        <v>169.2792</v>
      </c>
      <c r="K2918">
        <v>340.21050000000002</v>
      </c>
      <c r="L2918">
        <v>209.29179999999999</v>
      </c>
      <c r="M2918">
        <v>97.668300000000002</v>
      </c>
      <c r="N2918">
        <v>119.6799</v>
      </c>
      <c r="O2918">
        <v>115.97</v>
      </c>
      <c r="P2918">
        <v>104.42</v>
      </c>
      <c r="Q2918">
        <v>3.49</v>
      </c>
      <c r="R2918">
        <v>952.87</v>
      </c>
      <c r="S2918">
        <v>5.92</v>
      </c>
      <c r="T2918">
        <v>20.14</v>
      </c>
      <c r="U2918">
        <v>29.65</v>
      </c>
      <c r="V2918">
        <v>39.409999999999997</v>
      </c>
      <c r="W2918">
        <v>4.88</v>
      </c>
    </row>
    <row r="2919" spans="1:23" x14ac:dyDescent="0.2">
      <c r="A2919" s="2">
        <v>40609</v>
      </c>
      <c r="B2919">
        <v>630.85299999999995</v>
      </c>
      <c r="C2919">
        <v>433.44200000000001</v>
      </c>
      <c r="D2919">
        <v>742.56799999999998</v>
      </c>
      <c r="E2919">
        <v>506.44900000000001</v>
      </c>
      <c r="F2919">
        <v>367.947</v>
      </c>
      <c r="G2919">
        <v>545.57000000000005</v>
      </c>
      <c r="H2919">
        <v>405.46499999999997</v>
      </c>
      <c r="I2919">
        <v>671.33399999999995</v>
      </c>
      <c r="J2919">
        <v>168.4538</v>
      </c>
      <c r="K2919">
        <v>338.55579999999998</v>
      </c>
      <c r="L2919">
        <v>202.613</v>
      </c>
      <c r="M2919">
        <v>96.744600000000005</v>
      </c>
      <c r="N2919">
        <v>120.8186</v>
      </c>
      <c r="O2919">
        <v>115.04</v>
      </c>
      <c r="P2919">
        <v>105.44</v>
      </c>
      <c r="Q2919">
        <v>3.5123000000000002</v>
      </c>
      <c r="R2919">
        <v>954.02</v>
      </c>
      <c r="S2919">
        <v>5.91</v>
      </c>
      <c r="T2919">
        <v>20.16</v>
      </c>
      <c r="U2919">
        <v>29.67</v>
      </c>
      <c r="V2919">
        <v>39.380000000000003</v>
      </c>
      <c r="W2919">
        <v>4.88</v>
      </c>
    </row>
    <row r="2920" spans="1:23" x14ac:dyDescent="0.2">
      <c r="A2920" s="2">
        <v>40610</v>
      </c>
      <c r="B2920">
        <v>630.346</v>
      </c>
      <c r="C2920">
        <v>433.47800000000001</v>
      </c>
      <c r="D2920">
        <v>743.995</v>
      </c>
      <c r="E2920">
        <v>507.66399999999999</v>
      </c>
      <c r="F2920">
        <v>368.36200000000002</v>
      </c>
      <c r="G2920">
        <v>546.41</v>
      </c>
      <c r="H2920">
        <v>405.61500000000001</v>
      </c>
      <c r="I2920">
        <v>673.37800000000004</v>
      </c>
      <c r="J2920">
        <v>167.40940000000001</v>
      </c>
      <c r="K2920">
        <v>336.45780000000002</v>
      </c>
      <c r="L2920">
        <v>203.33940000000001</v>
      </c>
      <c r="M2920">
        <v>95.789000000000001</v>
      </c>
      <c r="N2920">
        <v>119.377</v>
      </c>
      <c r="O2920">
        <v>113.06</v>
      </c>
      <c r="P2920">
        <v>105.02</v>
      </c>
      <c r="Q2920">
        <v>3.5476999999999999</v>
      </c>
      <c r="R2920">
        <v>956.93</v>
      </c>
      <c r="S2920">
        <v>5.9</v>
      </c>
      <c r="T2920">
        <v>20.13</v>
      </c>
      <c r="U2920">
        <v>29.67</v>
      </c>
      <c r="V2920">
        <v>39.42</v>
      </c>
      <c r="W2920">
        <v>4.88</v>
      </c>
    </row>
    <row r="2921" spans="1:23" x14ac:dyDescent="0.2">
      <c r="A2921" s="2">
        <v>40611</v>
      </c>
      <c r="B2921">
        <v>630.69899999999996</v>
      </c>
      <c r="C2921">
        <v>433.71300000000002</v>
      </c>
      <c r="D2921">
        <v>744.77499999999998</v>
      </c>
      <c r="E2921">
        <v>508.04599999999999</v>
      </c>
      <c r="F2921">
        <v>369.91500000000002</v>
      </c>
      <c r="G2921">
        <v>546.92999999999995</v>
      </c>
      <c r="H2921">
        <v>406.06200000000001</v>
      </c>
      <c r="I2921">
        <v>673.89599999999996</v>
      </c>
      <c r="J2921">
        <v>166.71639999999999</v>
      </c>
      <c r="K2921">
        <v>335.0659</v>
      </c>
      <c r="L2921">
        <v>198.18109999999999</v>
      </c>
      <c r="M2921">
        <v>94.549599999999998</v>
      </c>
      <c r="N2921">
        <v>120.3531</v>
      </c>
      <c r="O2921">
        <v>115.94</v>
      </c>
      <c r="P2921">
        <v>104.38</v>
      </c>
      <c r="Q2921">
        <v>3.4674999999999998</v>
      </c>
      <c r="R2921">
        <v>955.45</v>
      </c>
      <c r="S2921">
        <v>5.9</v>
      </c>
      <c r="T2921">
        <v>20.12</v>
      </c>
      <c r="U2921">
        <v>29.68</v>
      </c>
      <c r="V2921">
        <v>39.42</v>
      </c>
      <c r="W2921">
        <v>4.88</v>
      </c>
    </row>
    <row r="2922" spans="1:23" x14ac:dyDescent="0.2">
      <c r="A2922" s="2">
        <v>40612</v>
      </c>
      <c r="B2922">
        <v>631.06500000000005</v>
      </c>
      <c r="C2922">
        <v>434.42</v>
      </c>
      <c r="D2922">
        <v>744.87199999999996</v>
      </c>
      <c r="E2922">
        <v>507.37</v>
      </c>
      <c r="F2922">
        <v>370.26900000000001</v>
      </c>
      <c r="G2922">
        <v>546.89</v>
      </c>
      <c r="H2922">
        <v>406.12799999999999</v>
      </c>
      <c r="I2922">
        <v>673.63499999999999</v>
      </c>
      <c r="J2922">
        <v>164.39510000000001</v>
      </c>
      <c r="K2922">
        <v>330.40170000000001</v>
      </c>
      <c r="L2922">
        <v>198.12979999999999</v>
      </c>
      <c r="M2922">
        <v>92.587999999999994</v>
      </c>
      <c r="N2922">
        <v>118.48139999999999</v>
      </c>
      <c r="O2922">
        <v>115.43</v>
      </c>
      <c r="P2922">
        <v>102.7</v>
      </c>
      <c r="Q2922">
        <v>3.3584000000000001</v>
      </c>
      <c r="R2922">
        <v>961.89</v>
      </c>
      <c r="S2922">
        <v>5.91</v>
      </c>
      <c r="T2922">
        <v>20.16</v>
      </c>
      <c r="U2922">
        <v>29.7</v>
      </c>
      <c r="V2922">
        <v>39.340000000000003</v>
      </c>
      <c r="W2922">
        <v>4.8899999999999997</v>
      </c>
    </row>
    <row r="2923" spans="1:23" x14ac:dyDescent="0.2">
      <c r="A2923" s="2">
        <v>40613</v>
      </c>
      <c r="B2923">
        <v>630.05799999999999</v>
      </c>
      <c r="C2923">
        <v>435.26</v>
      </c>
      <c r="D2923">
        <v>744.21699999999998</v>
      </c>
      <c r="E2923">
        <v>507.61</v>
      </c>
      <c r="F2923">
        <v>368.95299999999997</v>
      </c>
      <c r="G2923">
        <v>546.91999999999996</v>
      </c>
      <c r="H2923">
        <v>406.35300000000001</v>
      </c>
      <c r="I2923">
        <v>673.22699999999998</v>
      </c>
      <c r="J2923">
        <v>163.34899999999999</v>
      </c>
      <c r="K2923">
        <v>328.30029999999999</v>
      </c>
      <c r="L2923">
        <v>197.13399999999999</v>
      </c>
      <c r="M2923">
        <v>91.118499999999997</v>
      </c>
      <c r="N2923">
        <v>117.8211</v>
      </c>
      <c r="O2923">
        <v>113.84</v>
      </c>
      <c r="P2923">
        <v>101.16</v>
      </c>
      <c r="Q2923">
        <v>3.4024999999999999</v>
      </c>
      <c r="R2923">
        <v>954.91</v>
      </c>
      <c r="S2923">
        <v>5.9</v>
      </c>
      <c r="T2923">
        <v>20.190000000000001</v>
      </c>
      <c r="U2923">
        <v>29.68</v>
      </c>
      <c r="V2923">
        <v>39.36</v>
      </c>
      <c r="W2923">
        <v>4.88</v>
      </c>
    </row>
    <row r="2924" spans="1:23" x14ac:dyDescent="0.2">
      <c r="A2924" s="2">
        <v>40616</v>
      </c>
      <c r="B2924">
        <v>630.70699999999999</v>
      </c>
      <c r="C2924">
        <v>435.16</v>
      </c>
      <c r="D2924">
        <v>745.14599999999996</v>
      </c>
      <c r="E2924">
        <v>507.166</v>
      </c>
      <c r="F2924">
        <v>369.15600000000001</v>
      </c>
      <c r="G2924">
        <v>546.95000000000005</v>
      </c>
      <c r="H2924">
        <v>406.28500000000003</v>
      </c>
      <c r="I2924">
        <v>673.47699999999998</v>
      </c>
      <c r="J2924">
        <v>163.13749999999999</v>
      </c>
      <c r="K2924">
        <v>327.87830000000002</v>
      </c>
      <c r="L2924">
        <v>197.5513</v>
      </c>
      <c r="M2924">
        <v>90.560299999999998</v>
      </c>
      <c r="N2924">
        <v>118.0313</v>
      </c>
      <c r="O2924">
        <v>113.67</v>
      </c>
      <c r="P2924">
        <v>101.19</v>
      </c>
      <c r="Q2924">
        <v>3.3563000000000001</v>
      </c>
      <c r="R2924">
        <v>951.66</v>
      </c>
      <c r="S2924">
        <v>5.91</v>
      </c>
      <c r="T2924">
        <v>20.18</v>
      </c>
      <c r="U2924">
        <v>29.7</v>
      </c>
      <c r="V2924">
        <v>39.33</v>
      </c>
      <c r="W2924">
        <v>4.88</v>
      </c>
    </row>
    <row r="2925" spans="1:23" x14ac:dyDescent="0.2">
      <c r="A2925" s="2">
        <v>40617</v>
      </c>
      <c r="B2925">
        <v>631.12699999999995</v>
      </c>
      <c r="C2925">
        <v>434.755</v>
      </c>
      <c r="D2925">
        <v>743.51199999999994</v>
      </c>
      <c r="E2925">
        <v>505.98</v>
      </c>
      <c r="F2925">
        <v>369.09399999999999</v>
      </c>
      <c r="G2925">
        <v>546.01</v>
      </c>
      <c r="H2925">
        <v>406.19</v>
      </c>
      <c r="I2925">
        <v>671.01700000000005</v>
      </c>
      <c r="J2925">
        <v>157.5752</v>
      </c>
      <c r="K2925">
        <v>316.69970000000001</v>
      </c>
      <c r="L2925">
        <v>193.30600000000001</v>
      </c>
      <c r="M2925">
        <v>85.821799999999996</v>
      </c>
      <c r="N2925">
        <v>114.7724</v>
      </c>
      <c r="O2925">
        <v>108.52</v>
      </c>
      <c r="P2925">
        <v>97.18</v>
      </c>
      <c r="Q2925">
        <v>3.3029999999999999</v>
      </c>
      <c r="R2925">
        <v>953.8</v>
      </c>
      <c r="S2925">
        <v>5.92</v>
      </c>
      <c r="T2925">
        <v>20.2</v>
      </c>
      <c r="U2925">
        <v>29.7</v>
      </c>
      <c r="V2925">
        <v>39.28</v>
      </c>
      <c r="W2925">
        <v>4.8899999999999997</v>
      </c>
    </row>
    <row r="2926" spans="1:23" x14ac:dyDescent="0.2">
      <c r="A2926" s="2">
        <v>40618</v>
      </c>
      <c r="B2926">
        <v>631.46500000000003</v>
      </c>
      <c r="C2926">
        <v>434.75900000000001</v>
      </c>
      <c r="D2926">
        <v>743.89499999999998</v>
      </c>
      <c r="E2926">
        <v>505.94200000000001</v>
      </c>
      <c r="F2926">
        <v>368.97800000000001</v>
      </c>
      <c r="G2926">
        <v>546.08000000000004</v>
      </c>
      <c r="H2926">
        <v>406.37700000000001</v>
      </c>
      <c r="I2926">
        <v>670.83500000000004</v>
      </c>
      <c r="J2926">
        <v>157.78319999999999</v>
      </c>
      <c r="K2926">
        <v>317.11860000000001</v>
      </c>
      <c r="L2926">
        <v>194.02850000000001</v>
      </c>
      <c r="M2926">
        <v>85.253299999999996</v>
      </c>
      <c r="N2926">
        <v>115.6991</v>
      </c>
      <c r="O2926">
        <v>110.62</v>
      </c>
      <c r="P2926">
        <v>97.98</v>
      </c>
      <c r="Q2926">
        <v>3.17</v>
      </c>
      <c r="R2926">
        <v>956.99</v>
      </c>
      <c r="S2926">
        <v>5.93</v>
      </c>
      <c r="T2926">
        <v>20.22</v>
      </c>
      <c r="U2926">
        <v>29.74</v>
      </c>
      <c r="V2926">
        <v>39.25</v>
      </c>
      <c r="W2926">
        <v>4.87</v>
      </c>
    </row>
    <row r="2927" spans="1:23" x14ac:dyDescent="0.2">
      <c r="A2927" s="2">
        <v>40619</v>
      </c>
      <c r="B2927">
        <v>632.27599999999995</v>
      </c>
      <c r="C2927">
        <v>435.66500000000002</v>
      </c>
      <c r="D2927">
        <v>744.41399999999999</v>
      </c>
      <c r="E2927">
        <v>506.77499999999998</v>
      </c>
      <c r="F2927">
        <v>369.07400000000001</v>
      </c>
      <c r="G2927">
        <v>546.83000000000004</v>
      </c>
      <c r="H2927">
        <v>406.923</v>
      </c>
      <c r="I2927">
        <v>671.76900000000001</v>
      </c>
      <c r="J2927">
        <v>162.88220000000001</v>
      </c>
      <c r="K2927">
        <v>327.36750000000001</v>
      </c>
      <c r="L2927">
        <v>200.0016</v>
      </c>
      <c r="M2927">
        <v>88.865499999999997</v>
      </c>
      <c r="N2927">
        <v>120.3075</v>
      </c>
      <c r="O2927">
        <v>114.9</v>
      </c>
      <c r="P2927">
        <v>101.42</v>
      </c>
      <c r="Q2927">
        <v>3.2549999999999999</v>
      </c>
      <c r="R2927">
        <v>949.71</v>
      </c>
      <c r="S2927">
        <v>5.93</v>
      </c>
      <c r="T2927">
        <v>20.23</v>
      </c>
      <c r="U2927">
        <v>29.72</v>
      </c>
      <c r="V2927">
        <v>39.26</v>
      </c>
      <c r="W2927">
        <v>4.8600000000000003</v>
      </c>
    </row>
    <row r="2928" spans="1:23" x14ac:dyDescent="0.2">
      <c r="A2928" s="2">
        <v>40620</v>
      </c>
      <c r="B2928">
        <v>632.654</v>
      </c>
      <c r="C2928">
        <v>436.22899999999998</v>
      </c>
      <c r="D2928">
        <v>745.31</v>
      </c>
      <c r="E2928">
        <v>507.024</v>
      </c>
      <c r="F2928">
        <v>369.185</v>
      </c>
      <c r="G2928">
        <v>547.29999999999995</v>
      </c>
      <c r="H2928">
        <v>407.01100000000002</v>
      </c>
      <c r="I2928">
        <v>672.90899999999999</v>
      </c>
      <c r="J2928">
        <v>164.80789999999999</v>
      </c>
      <c r="K2928">
        <v>331.23869999999999</v>
      </c>
      <c r="L2928">
        <v>201.55099999999999</v>
      </c>
      <c r="M2928">
        <v>91.732200000000006</v>
      </c>
      <c r="N2928">
        <v>119.92570000000001</v>
      </c>
      <c r="O2928">
        <v>113.93</v>
      </c>
      <c r="P2928">
        <v>101.07</v>
      </c>
      <c r="Q2928">
        <v>3.2677999999999998</v>
      </c>
      <c r="R2928">
        <v>948.1</v>
      </c>
      <c r="S2928">
        <v>5.93</v>
      </c>
      <c r="T2928">
        <v>20.25</v>
      </c>
      <c r="U2928">
        <v>29.71</v>
      </c>
      <c r="V2928">
        <v>39.26</v>
      </c>
      <c r="W2928">
        <v>4.8600000000000003</v>
      </c>
    </row>
    <row r="2929" spans="1:23" x14ac:dyDescent="0.2">
      <c r="A2929" s="2">
        <v>40623</v>
      </c>
      <c r="B2929">
        <v>633.74699999999996</v>
      </c>
      <c r="C2929">
        <v>435.19200000000001</v>
      </c>
      <c r="D2929">
        <v>746.09400000000005</v>
      </c>
      <c r="E2929">
        <v>507.875</v>
      </c>
      <c r="F2929">
        <v>369.68599999999998</v>
      </c>
      <c r="G2929">
        <v>547.66</v>
      </c>
      <c r="H2929">
        <v>406.86799999999999</v>
      </c>
      <c r="I2929">
        <v>674.23099999999999</v>
      </c>
      <c r="J2929">
        <v>165.52690000000001</v>
      </c>
      <c r="K2929">
        <v>332.68630000000002</v>
      </c>
      <c r="L2929">
        <v>200.09950000000001</v>
      </c>
      <c r="M2929">
        <v>91.767499999999998</v>
      </c>
      <c r="N2929">
        <v>120.9504</v>
      </c>
      <c r="O2929">
        <v>114.96</v>
      </c>
      <c r="P2929">
        <v>102.33</v>
      </c>
      <c r="Q2929">
        <v>3.3281999999999998</v>
      </c>
      <c r="R2929">
        <v>945.1</v>
      </c>
      <c r="S2929">
        <v>5.94</v>
      </c>
      <c r="T2929">
        <v>20.190000000000001</v>
      </c>
      <c r="U2929">
        <v>29.72</v>
      </c>
      <c r="V2929">
        <v>39.29</v>
      </c>
      <c r="W2929">
        <v>4.8600000000000003</v>
      </c>
    </row>
    <row r="2930" spans="1:23" x14ac:dyDescent="0.2">
      <c r="A2930" s="2">
        <v>40624</v>
      </c>
      <c r="B2930">
        <v>636.1</v>
      </c>
      <c r="C2930">
        <v>435.017</v>
      </c>
      <c r="D2930">
        <v>746.84299999999996</v>
      </c>
      <c r="E2930">
        <v>507.20600000000002</v>
      </c>
      <c r="F2930">
        <v>369.92399999999998</v>
      </c>
      <c r="G2930">
        <v>547.64</v>
      </c>
      <c r="H2930">
        <v>406.66500000000002</v>
      </c>
      <c r="I2930">
        <v>674.59</v>
      </c>
      <c r="J2930">
        <v>166.804</v>
      </c>
      <c r="K2930">
        <v>335.25400000000002</v>
      </c>
      <c r="L2930">
        <v>201.56209999999999</v>
      </c>
      <c r="M2930">
        <v>91.9178</v>
      </c>
      <c r="N2930">
        <v>122.8922</v>
      </c>
      <c r="O2930">
        <v>115.7</v>
      </c>
      <c r="P2930">
        <v>104</v>
      </c>
      <c r="Q2930">
        <v>3.3262999999999998</v>
      </c>
      <c r="R2930">
        <v>944.62</v>
      </c>
      <c r="S2930">
        <v>5.96</v>
      </c>
      <c r="T2930">
        <v>20.170000000000002</v>
      </c>
      <c r="U2930">
        <v>29.75</v>
      </c>
      <c r="V2930">
        <v>39.25</v>
      </c>
      <c r="W2930">
        <v>4.87</v>
      </c>
    </row>
    <row r="2931" spans="1:23" x14ac:dyDescent="0.2">
      <c r="A2931" s="2">
        <v>40625</v>
      </c>
      <c r="B2931">
        <v>638.97900000000004</v>
      </c>
      <c r="C2931">
        <v>434.67399999999998</v>
      </c>
      <c r="D2931">
        <v>745.88</v>
      </c>
      <c r="E2931">
        <v>508.67399999999998</v>
      </c>
      <c r="F2931">
        <v>369.85599999999999</v>
      </c>
      <c r="G2931">
        <v>548.1</v>
      </c>
      <c r="H2931">
        <v>407.17099999999999</v>
      </c>
      <c r="I2931">
        <v>674.82799999999997</v>
      </c>
      <c r="J2931">
        <v>167.58349999999999</v>
      </c>
      <c r="K2931">
        <v>336.82159999999999</v>
      </c>
      <c r="L2931">
        <v>206.2159</v>
      </c>
      <c r="M2931">
        <v>90.794499999999999</v>
      </c>
      <c r="N2931">
        <v>123.98</v>
      </c>
      <c r="O2931">
        <v>115.55</v>
      </c>
      <c r="P2931">
        <v>105.75</v>
      </c>
      <c r="Q2931">
        <v>3.3500999999999999</v>
      </c>
      <c r="R2931">
        <v>948.17</v>
      </c>
      <c r="S2931">
        <v>5.98</v>
      </c>
      <c r="T2931">
        <v>20.149999999999999</v>
      </c>
      <c r="U2931">
        <v>29.69</v>
      </c>
      <c r="V2931">
        <v>39.32</v>
      </c>
      <c r="W2931">
        <v>4.8600000000000003</v>
      </c>
    </row>
    <row r="2932" spans="1:23" x14ac:dyDescent="0.2">
      <c r="A2932" s="2">
        <v>40626</v>
      </c>
      <c r="B2932">
        <v>640.18499999999995</v>
      </c>
      <c r="C2932">
        <v>434.274</v>
      </c>
      <c r="D2932">
        <v>746.87900000000002</v>
      </c>
      <c r="E2932">
        <v>509.04399999999998</v>
      </c>
      <c r="F2932">
        <v>370.22800000000001</v>
      </c>
      <c r="G2932">
        <v>548.46</v>
      </c>
      <c r="H2932">
        <v>407.16699999999997</v>
      </c>
      <c r="I2932">
        <v>675.85699999999997</v>
      </c>
      <c r="J2932">
        <v>168.34460000000001</v>
      </c>
      <c r="K2932">
        <v>338.35210000000001</v>
      </c>
      <c r="L2932">
        <v>206.42939999999999</v>
      </c>
      <c r="M2932">
        <v>92.585899999999995</v>
      </c>
      <c r="N2932">
        <v>123.3155</v>
      </c>
      <c r="O2932">
        <v>115.72</v>
      </c>
      <c r="P2932">
        <v>105.6</v>
      </c>
      <c r="Q2932">
        <v>3.4037000000000002</v>
      </c>
      <c r="R2932">
        <v>946</v>
      </c>
      <c r="S2932">
        <v>5.99</v>
      </c>
      <c r="T2932">
        <v>20.12</v>
      </c>
      <c r="U2932">
        <v>29.71</v>
      </c>
      <c r="V2932">
        <v>39.32</v>
      </c>
      <c r="W2932">
        <v>4.87</v>
      </c>
    </row>
    <row r="2933" spans="1:23" x14ac:dyDescent="0.2">
      <c r="A2933" s="2">
        <v>40627</v>
      </c>
      <c r="B2933">
        <v>640.40700000000004</v>
      </c>
      <c r="C2933">
        <v>434.35899999999998</v>
      </c>
      <c r="D2933">
        <v>747.32100000000003</v>
      </c>
      <c r="E2933">
        <v>509.04</v>
      </c>
      <c r="F2933">
        <v>370.29599999999999</v>
      </c>
      <c r="G2933">
        <v>548.6</v>
      </c>
      <c r="H2933">
        <v>406.94499999999999</v>
      </c>
      <c r="I2933">
        <v>676.70399999999995</v>
      </c>
      <c r="J2933">
        <v>168.7355</v>
      </c>
      <c r="K2933">
        <v>339.1386</v>
      </c>
      <c r="L2933">
        <v>205.81659999999999</v>
      </c>
      <c r="M2933">
        <v>92.244799999999998</v>
      </c>
      <c r="N2933">
        <v>124.5478</v>
      </c>
      <c r="O2933">
        <v>115.59</v>
      </c>
      <c r="P2933">
        <v>105.4</v>
      </c>
      <c r="Q2933">
        <v>3.4388000000000001</v>
      </c>
      <c r="R2933">
        <v>950.85</v>
      </c>
      <c r="S2933">
        <v>6</v>
      </c>
      <c r="T2933">
        <v>20.12</v>
      </c>
      <c r="U2933">
        <v>29.7</v>
      </c>
      <c r="V2933">
        <v>39.31</v>
      </c>
      <c r="W2933">
        <v>4.87</v>
      </c>
    </row>
    <row r="2934" spans="1:23" x14ac:dyDescent="0.2">
      <c r="A2934" s="2">
        <v>40630</v>
      </c>
      <c r="B2934">
        <v>642.30499999999995</v>
      </c>
      <c r="C2934">
        <v>433.34199999999998</v>
      </c>
      <c r="D2934">
        <v>746.37800000000004</v>
      </c>
      <c r="E2934">
        <v>509.02699999999999</v>
      </c>
      <c r="F2934">
        <v>370.60399999999998</v>
      </c>
      <c r="G2934">
        <v>548.25</v>
      </c>
      <c r="H2934">
        <v>406.61700000000002</v>
      </c>
      <c r="I2934">
        <v>676.41600000000005</v>
      </c>
      <c r="J2934">
        <v>166.6232</v>
      </c>
      <c r="K2934">
        <v>334.89589999999998</v>
      </c>
      <c r="L2934">
        <v>202.45009999999999</v>
      </c>
      <c r="M2934">
        <v>90.587199999999996</v>
      </c>
      <c r="N2934">
        <v>123.17019999999999</v>
      </c>
      <c r="O2934">
        <v>114.8</v>
      </c>
      <c r="P2934">
        <v>103.98</v>
      </c>
      <c r="Q2934">
        <v>3.4312999999999998</v>
      </c>
      <c r="R2934">
        <v>950.23</v>
      </c>
      <c r="S2934">
        <v>6.03</v>
      </c>
      <c r="T2934">
        <v>20.13</v>
      </c>
      <c r="U2934">
        <v>29.56</v>
      </c>
      <c r="V2934">
        <v>39.39</v>
      </c>
      <c r="W2934">
        <v>4.8899999999999997</v>
      </c>
    </row>
    <row r="2935" spans="1:23" x14ac:dyDescent="0.2">
      <c r="A2935" s="2">
        <v>40631</v>
      </c>
      <c r="B2935">
        <v>643.97900000000004</v>
      </c>
      <c r="C2935">
        <v>433.38499999999999</v>
      </c>
      <c r="D2935">
        <v>745.81399999999996</v>
      </c>
      <c r="E2935">
        <v>508.83800000000002</v>
      </c>
      <c r="F2935">
        <v>370.93099999999998</v>
      </c>
      <c r="G2935">
        <v>548.16999999999996</v>
      </c>
      <c r="H2935">
        <v>406.28100000000001</v>
      </c>
      <c r="I2935">
        <v>676.904</v>
      </c>
      <c r="J2935">
        <v>166.55019999999999</v>
      </c>
      <c r="K2935">
        <v>334.75</v>
      </c>
      <c r="L2935">
        <v>204.00749999999999</v>
      </c>
      <c r="M2935">
        <v>90.915300000000002</v>
      </c>
      <c r="N2935">
        <v>122.196</v>
      </c>
      <c r="O2935">
        <v>115.16</v>
      </c>
      <c r="P2935">
        <v>104.79</v>
      </c>
      <c r="Q2935">
        <v>3.4872000000000001</v>
      </c>
      <c r="R2935">
        <v>950.89</v>
      </c>
      <c r="S2935">
        <v>6.05</v>
      </c>
      <c r="T2935">
        <v>20.14</v>
      </c>
      <c r="U2935">
        <v>29.55</v>
      </c>
      <c r="V2935">
        <v>39.369999999999997</v>
      </c>
      <c r="W2935">
        <v>4.8899999999999997</v>
      </c>
    </row>
    <row r="2936" spans="1:23" x14ac:dyDescent="0.2">
      <c r="A2936" s="2">
        <v>40632</v>
      </c>
      <c r="B2936">
        <v>646.66399999999999</v>
      </c>
      <c r="C2936">
        <v>433.25799999999998</v>
      </c>
      <c r="D2936">
        <v>746.88</v>
      </c>
      <c r="E2936">
        <v>508.68700000000001</v>
      </c>
      <c r="F2936">
        <v>371.07900000000001</v>
      </c>
      <c r="G2936">
        <v>548.45000000000005</v>
      </c>
      <c r="H2936">
        <v>406.25799999999998</v>
      </c>
      <c r="I2936">
        <v>677.75099999999998</v>
      </c>
      <c r="J2936">
        <v>166.57679999999999</v>
      </c>
      <c r="K2936">
        <v>334.80439999999999</v>
      </c>
      <c r="L2936">
        <v>201.06880000000001</v>
      </c>
      <c r="M2936">
        <v>90.786699999999996</v>
      </c>
      <c r="N2936">
        <v>122.7389</v>
      </c>
      <c r="O2936">
        <v>115.13</v>
      </c>
      <c r="P2936">
        <v>104.27</v>
      </c>
      <c r="Q2936">
        <v>3.4348999999999998</v>
      </c>
      <c r="R2936">
        <v>949.56</v>
      </c>
      <c r="S2936">
        <v>6.06</v>
      </c>
      <c r="T2936">
        <v>20.12</v>
      </c>
      <c r="U2936">
        <v>29.57</v>
      </c>
      <c r="V2936">
        <v>39.36</v>
      </c>
      <c r="W2936">
        <v>4.8899999999999997</v>
      </c>
    </row>
    <row r="2937" spans="1:23" x14ac:dyDescent="0.2">
      <c r="A2937" s="2">
        <v>40633</v>
      </c>
      <c r="B2937">
        <v>652.94100000000003</v>
      </c>
      <c r="C2937">
        <v>433.92899999999997</v>
      </c>
      <c r="D2937">
        <v>747.92899999999997</v>
      </c>
      <c r="E2937">
        <v>508.55</v>
      </c>
      <c r="F2937">
        <v>371.553</v>
      </c>
      <c r="G2937">
        <v>549.15</v>
      </c>
      <c r="H2937">
        <v>406.41</v>
      </c>
      <c r="I2937">
        <v>679.39</v>
      </c>
      <c r="J2937">
        <v>169.55789999999999</v>
      </c>
      <c r="K2937">
        <v>340.7971</v>
      </c>
      <c r="L2937">
        <v>202.5515</v>
      </c>
      <c r="M2937">
        <v>93.489699999999999</v>
      </c>
      <c r="N2937">
        <v>124.88200000000001</v>
      </c>
      <c r="O2937">
        <v>117.36</v>
      </c>
      <c r="P2937">
        <v>106.72</v>
      </c>
      <c r="Q2937">
        <v>3.4702999999999999</v>
      </c>
      <c r="R2937">
        <v>948.68</v>
      </c>
      <c r="S2937">
        <v>5.67</v>
      </c>
      <c r="T2937">
        <v>19.899999999999999</v>
      </c>
      <c r="U2937">
        <v>30.38</v>
      </c>
      <c r="V2937">
        <v>39.200000000000003</v>
      </c>
      <c r="W2937">
        <v>4.84</v>
      </c>
    </row>
    <row r="2938" spans="1:23" x14ac:dyDescent="0.2">
      <c r="A2938" s="2">
        <v>40634</v>
      </c>
      <c r="B2938">
        <v>656.82600000000002</v>
      </c>
      <c r="C2938">
        <v>433.911</v>
      </c>
      <c r="D2938">
        <v>750.25400000000002</v>
      </c>
      <c r="E2938">
        <v>510.53500000000003</v>
      </c>
      <c r="F2938">
        <v>372.02499999999998</v>
      </c>
      <c r="G2938">
        <v>550.72</v>
      </c>
      <c r="H2938">
        <v>406.89600000000002</v>
      </c>
      <c r="I2938">
        <v>682.74900000000002</v>
      </c>
      <c r="J2938">
        <v>170.01570000000001</v>
      </c>
      <c r="K2938">
        <v>341.71820000000002</v>
      </c>
      <c r="L2938">
        <v>201.08369999999999</v>
      </c>
      <c r="M2938">
        <v>94.369900000000001</v>
      </c>
      <c r="N2938">
        <v>125.6298</v>
      </c>
      <c r="O2938">
        <v>118.7</v>
      </c>
      <c r="P2938">
        <v>107.94</v>
      </c>
      <c r="Q2938">
        <v>3.4422000000000001</v>
      </c>
      <c r="R2938">
        <v>947.46</v>
      </c>
      <c r="S2938">
        <v>5.69</v>
      </c>
      <c r="T2938">
        <v>19.850000000000001</v>
      </c>
      <c r="U2938">
        <v>30.39</v>
      </c>
      <c r="V2938">
        <v>39.24</v>
      </c>
      <c r="W2938">
        <v>4.83</v>
      </c>
    </row>
    <row r="2939" spans="1:23" x14ac:dyDescent="0.2">
      <c r="A2939" s="2">
        <v>40637</v>
      </c>
      <c r="B2939">
        <v>657.10199999999998</v>
      </c>
      <c r="C2939">
        <v>434.029</v>
      </c>
      <c r="D2939">
        <v>754.20100000000002</v>
      </c>
      <c r="E2939">
        <v>510.72800000000001</v>
      </c>
      <c r="F2939">
        <v>372.62400000000002</v>
      </c>
      <c r="G2939">
        <v>551.77</v>
      </c>
      <c r="H2939">
        <v>407.49900000000002</v>
      </c>
      <c r="I2939">
        <v>684.404</v>
      </c>
      <c r="J2939">
        <v>170.85140000000001</v>
      </c>
      <c r="K2939">
        <v>343.40069999999997</v>
      </c>
      <c r="L2939">
        <v>201.2037</v>
      </c>
      <c r="M2939">
        <v>95.643900000000002</v>
      </c>
      <c r="N2939">
        <v>125.55759999999999</v>
      </c>
      <c r="O2939">
        <v>121.06</v>
      </c>
      <c r="P2939">
        <v>108.47</v>
      </c>
      <c r="Q2939">
        <v>3.4178999999999999</v>
      </c>
      <c r="R2939">
        <v>948.03</v>
      </c>
      <c r="S2939">
        <v>5.68</v>
      </c>
      <c r="T2939">
        <v>19.82</v>
      </c>
      <c r="U2939">
        <v>30.49</v>
      </c>
      <c r="V2939">
        <v>39.18</v>
      </c>
      <c r="W2939">
        <v>4.83</v>
      </c>
    </row>
    <row r="2940" spans="1:23" x14ac:dyDescent="0.2">
      <c r="A2940" s="2">
        <v>40638</v>
      </c>
      <c r="B2940">
        <v>661.00099999999998</v>
      </c>
      <c r="C2940">
        <v>434.20299999999997</v>
      </c>
      <c r="D2940">
        <v>754.16600000000005</v>
      </c>
      <c r="E2940">
        <v>509.97</v>
      </c>
      <c r="F2940">
        <v>372.80500000000001</v>
      </c>
      <c r="G2940">
        <v>551.67999999999995</v>
      </c>
      <c r="H2940">
        <v>407.28899999999999</v>
      </c>
      <c r="I2940">
        <v>684.60400000000004</v>
      </c>
      <c r="J2940">
        <v>171.2484</v>
      </c>
      <c r="K2940">
        <v>344.19920000000002</v>
      </c>
      <c r="L2940">
        <v>201.58099999999999</v>
      </c>
      <c r="M2940">
        <v>96.06</v>
      </c>
      <c r="N2940">
        <v>125.2139</v>
      </c>
      <c r="O2940">
        <v>122.22</v>
      </c>
      <c r="P2940">
        <v>108.34</v>
      </c>
      <c r="Q2940">
        <v>3.4794999999999998</v>
      </c>
      <c r="R2940">
        <v>948.07</v>
      </c>
      <c r="S2940">
        <v>5.72</v>
      </c>
      <c r="T2940">
        <v>19.829999999999998</v>
      </c>
      <c r="U2940">
        <v>30.5</v>
      </c>
      <c r="V2940">
        <v>39.119999999999997</v>
      </c>
      <c r="W2940">
        <v>4.84</v>
      </c>
    </row>
    <row r="2941" spans="1:23" x14ac:dyDescent="0.2">
      <c r="A2941" s="2">
        <v>40639</v>
      </c>
      <c r="B2941">
        <v>662.84500000000003</v>
      </c>
      <c r="C2941">
        <v>434.69799999999998</v>
      </c>
      <c r="D2941">
        <v>755.44</v>
      </c>
      <c r="E2941">
        <v>510.25299999999999</v>
      </c>
      <c r="F2941">
        <v>373.178</v>
      </c>
      <c r="G2941">
        <v>552.33000000000004</v>
      </c>
      <c r="H2941">
        <v>407.20499999999998</v>
      </c>
      <c r="I2941">
        <v>686.56600000000003</v>
      </c>
      <c r="J2941">
        <v>171.4384</v>
      </c>
      <c r="K2941">
        <v>344.58159999999998</v>
      </c>
      <c r="L2941">
        <v>205.71369999999999</v>
      </c>
      <c r="M2941">
        <v>95.836799999999997</v>
      </c>
      <c r="N2941">
        <v>124.75</v>
      </c>
      <c r="O2941">
        <v>122.3</v>
      </c>
      <c r="P2941">
        <v>108.83</v>
      </c>
      <c r="Q2941">
        <v>3.5451999999999999</v>
      </c>
      <c r="R2941">
        <v>944.76</v>
      </c>
      <c r="S2941">
        <v>5.73</v>
      </c>
      <c r="T2941">
        <v>19.829999999999998</v>
      </c>
      <c r="U2941">
        <v>30.51</v>
      </c>
      <c r="V2941">
        <v>39.1</v>
      </c>
      <c r="W2941">
        <v>4.84</v>
      </c>
    </row>
    <row r="2942" spans="1:23" x14ac:dyDescent="0.2">
      <c r="A2942" s="2">
        <v>40640</v>
      </c>
      <c r="B2942">
        <v>661.48400000000004</v>
      </c>
      <c r="C2942">
        <v>434.22</v>
      </c>
      <c r="D2942">
        <v>754.86199999999997</v>
      </c>
      <c r="E2942">
        <v>510.72800000000001</v>
      </c>
      <c r="F2942">
        <v>373.01499999999999</v>
      </c>
      <c r="G2942">
        <v>552.20000000000005</v>
      </c>
      <c r="H2942">
        <v>407.11</v>
      </c>
      <c r="I2942">
        <v>686.41499999999996</v>
      </c>
      <c r="J2942">
        <v>171.40170000000001</v>
      </c>
      <c r="K2942">
        <v>344.50830000000002</v>
      </c>
      <c r="L2942">
        <v>207.05420000000001</v>
      </c>
      <c r="M2942">
        <v>95.427999999999997</v>
      </c>
      <c r="N2942">
        <v>124.83669999999999</v>
      </c>
      <c r="O2942">
        <v>122.67</v>
      </c>
      <c r="P2942">
        <v>110.3</v>
      </c>
      <c r="Q2942">
        <v>3.5451000000000001</v>
      </c>
      <c r="R2942">
        <v>944.14</v>
      </c>
      <c r="S2942">
        <v>5.72</v>
      </c>
      <c r="T2942">
        <v>19.809999999999999</v>
      </c>
      <c r="U2942">
        <v>30.51</v>
      </c>
      <c r="V2942">
        <v>39.14</v>
      </c>
      <c r="W2942">
        <v>4.8099999999999996</v>
      </c>
    </row>
    <row r="2943" spans="1:23" x14ac:dyDescent="0.2">
      <c r="A2943" s="2">
        <v>40641</v>
      </c>
      <c r="B2943">
        <v>660.78599999999994</v>
      </c>
      <c r="C2943">
        <v>433.89400000000001</v>
      </c>
      <c r="D2943">
        <v>754.70699999999999</v>
      </c>
      <c r="E2943">
        <v>511.16399999999999</v>
      </c>
      <c r="F2943">
        <v>373.00900000000001</v>
      </c>
      <c r="G2943">
        <v>552.23</v>
      </c>
      <c r="H2943">
        <v>406.673</v>
      </c>
      <c r="I2943">
        <v>687.42100000000005</v>
      </c>
      <c r="J2943">
        <v>173.8811</v>
      </c>
      <c r="K2943">
        <v>349.49220000000003</v>
      </c>
      <c r="L2943">
        <v>211.5068</v>
      </c>
      <c r="M2943">
        <v>96.437299999999993</v>
      </c>
      <c r="N2943">
        <v>126.93640000000001</v>
      </c>
      <c r="O2943">
        <v>126.65</v>
      </c>
      <c r="P2943">
        <v>112.79</v>
      </c>
      <c r="Q2943">
        <v>3.5771999999999999</v>
      </c>
      <c r="R2943">
        <v>938.77</v>
      </c>
      <c r="S2943">
        <v>5.72</v>
      </c>
      <c r="T2943">
        <v>19.8</v>
      </c>
      <c r="U2943">
        <v>30.51</v>
      </c>
      <c r="V2943">
        <v>39.159999999999997</v>
      </c>
      <c r="W2943">
        <v>4.82</v>
      </c>
    </row>
    <row r="2944" spans="1:23" x14ac:dyDescent="0.2">
      <c r="A2944" s="2">
        <v>40644</v>
      </c>
      <c r="B2944">
        <v>659.56299999999999</v>
      </c>
      <c r="C2944">
        <v>433.738</v>
      </c>
      <c r="D2944">
        <v>753.77099999999996</v>
      </c>
      <c r="E2944">
        <v>511.06299999999999</v>
      </c>
      <c r="F2944">
        <v>372.976</v>
      </c>
      <c r="G2944">
        <v>551.88</v>
      </c>
      <c r="H2944">
        <v>406.58800000000002</v>
      </c>
      <c r="I2944">
        <v>686.62</v>
      </c>
      <c r="J2944">
        <v>172.86189999999999</v>
      </c>
      <c r="K2944">
        <v>347.44510000000002</v>
      </c>
      <c r="L2944">
        <v>210.3545</v>
      </c>
      <c r="M2944">
        <v>96.2791</v>
      </c>
      <c r="N2944">
        <v>125.39919999999999</v>
      </c>
      <c r="O2944">
        <v>123.98</v>
      </c>
      <c r="P2944">
        <v>109.92</v>
      </c>
      <c r="Q2944">
        <v>3.5847000000000002</v>
      </c>
      <c r="R2944">
        <v>939.37</v>
      </c>
      <c r="S2944">
        <v>5.71</v>
      </c>
      <c r="T2944">
        <v>19.809999999999999</v>
      </c>
      <c r="U2944">
        <v>30.5</v>
      </c>
      <c r="V2944">
        <v>39.17</v>
      </c>
      <c r="W2944">
        <v>4.8099999999999996</v>
      </c>
    </row>
    <row r="2945" spans="1:23" x14ac:dyDescent="0.2">
      <c r="A2945" s="2">
        <v>40645</v>
      </c>
      <c r="B2945">
        <v>659.18899999999996</v>
      </c>
      <c r="C2945">
        <v>433.346</v>
      </c>
      <c r="D2945">
        <v>752.24199999999996</v>
      </c>
      <c r="E2945">
        <v>511.00700000000001</v>
      </c>
      <c r="F2945">
        <v>372.55500000000001</v>
      </c>
      <c r="G2945">
        <v>551.37</v>
      </c>
      <c r="H2945">
        <v>406.54700000000003</v>
      </c>
      <c r="I2945">
        <v>685.28300000000002</v>
      </c>
      <c r="J2945">
        <v>169.24170000000001</v>
      </c>
      <c r="K2945">
        <v>340.16910000000001</v>
      </c>
      <c r="L2945">
        <v>206.19589999999999</v>
      </c>
      <c r="M2945">
        <v>93.551400000000001</v>
      </c>
      <c r="N2945">
        <v>122.8301</v>
      </c>
      <c r="O2945">
        <v>120.92</v>
      </c>
      <c r="P2945">
        <v>106.25</v>
      </c>
      <c r="Q2945">
        <v>3.4904000000000002</v>
      </c>
      <c r="R2945">
        <v>938.34</v>
      </c>
      <c r="S2945">
        <v>5.71</v>
      </c>
      <c r="T2945">
        <v>19.8</v>
      </c>
      <c r="U2945">
        <v>30.48</v>
      </c>
      <c r="V2945">
        <v>39.200000000000003</v>
      </c>
      <c r="W2945">
        <v>4.8099999999999996</v>
      </c>
    </row>
    <row r="2946" spans="1:23" x14ac:dyDescent="0.2">
      <c r="A2946" s="2">
        <v>40646</v>
      </c>
      <c r="B2946">
        <v>659.73199999999997</v>
      </c>
      <c r="C2946">
        <v>433.05700000000002</v>
      </c>
      <c r="D2946">
        <v>753.77300000000002</v>
      </c>
      <c r="E2946">
        <v>511.28199999999998</v>
      </c>
      <c r="F2946">
        <v>372.76100000000002</v>
      </c>
      <c r="G2946">
        <v>551.79999999999995</v>
      </c>
      <c r="H2946">
        <v>407.13499999999999</v>
      </c>
      <c r="I2946">
        <v>685.24199999999996</v>
      </c>
      <c r="J2946">
        <v>169.3991</v>
      </c>
      <c r="K2946">
        <v>340.48599999999999</v>
      </c>
      <c r="L2946">
        <v>203.01240000000001</v>
      </c>
      <c r="M2946">
        <v>93.452299999999994</v>
      </c>
      <c r="N2946">
        <v>123.9089</v>
      </c>
      <c r="O2946">
        <v>122.88</v>
      </c>
      <c r="P2946">
        <v>107.11</v>
      </c>
      <c r="Q2946">
        <v>3.4584999999999999</v>
      </c>
      <c r="R2946">
        <v>938.3</v>
      </c>
      <c r="S2946">
        <v>5.71</v>
      </c>
      <c r="T2946">
        <v>19.77</v>
      </c>
      <c r="U2946">
        <v>30.52</v>
      </c>
      <c r="V2946">
        <v>39.19</v>
      </c>
      <c r="W2946">
        <v>4.8099999999999996</v>
      </c>
    </row>
    <row r="2947" spans="1:23" x14ac:dyDescent="0.2">
      <c r="A2947" s="2">
        <v>40647</v>
      </c>
      <c r="B2947">
        <v>659.56299999999999</v>
      </c>
      <c r="C2947">
        <v>433.62200000000001</v>
      </c>
      <c r="D2947">
        <v>753.35400000000004</v>
      </c>
      <c r="E2947">
        <v>510.55399999999997</v>
      </c>
      <c r="F2947">
        <v>373.17500000000001</v>
      </c>
      <c r="G2947">
        <v>551.55999999999995</v>
      </c>
      <c r="H2947">
        <v>406.971</v>
      </c>
      <c r="I2947">
        <v>684.923</v>
      </c>
      <c r="J2947">
        <v>169.8973</v>
      </c>
      <c r="K2947">
        <v>341.48779999999999</v>
      </c>
      <c r="L2947">
        <v>202.03729999999999</v>
      </c>
      <c r="M2947">
        <v>92.882499999999993</v>
      </c>
      <c r="N2947">
        <v>124.7774</v>
      </c>
      <c r="O2947">
        <v>122.36</v>
      </c>
      <c r="P2947">
        <v>108.11</v>
      </c>
      <c r="Q2947">
        <v>3.4979</v>
      </c>
      <c r="R2947">
        <v>934.76</v>
      </c>
      <c r="S2947">
        <v>5.72</v>
      </c>
      <c r="T2947">
        <v>19.8</v>
      </c>
      <c r="U2947">
        <v>30.51</v>
      </c>
      <c r="V2947">
        <v>39.15</v>
      </c>
      <c r="W2947">
        <v>4.82</v>
      </c>
    </row>
    <row r="2948" spans="1:23" x14ac:dyDescent="0.2">
      <c r="A2948" s="2">
        <v>40648</v>
      </c>
      <c r="B2948">
        <v>660.18100000000004</v>
      </c>
      <c r="C2948">
        <v>433.74400000000003</v>
      </c>
      <c r="D2948">
        <v>754.00099999999998</v>
      </c>
      <c r="E2948">
        <v>512.14099999999996</v>
      </c>
      <c r="F2948">
        <v>373.24400000000003</v>
      </c>
      <c r="G2948">
        <v>552.44000000000005</v>
      </c>
      <c r="H2948">
        <v>407.49900000000002</v>
      </c>
      <c r="I2948">
        <v>686.27099999999996</v>
      </c>
      <c r="J2948">
        <v>170.666</v>
      </c>
      <c r="K2948">
        <v>343.03339999999997</v>
      </c>
      <c r="L2948">
        <v>203.02770000000001</v>
      </c>
      <c r="M2948">
        <v>92.684899999999999</v>
      </c>
      <c r="N2948">
        <v>125.92010000000001</v>
      </c>
      <c r="O2948">
        <v>123.45</v>
      </c>
      <c r="P2948">
        <v>109.66</v>
      </c>
      <c r="Q2948">
        <v>3.4079000000000002</v>
      </c>
      <c r="R2948">
        <v>935.6</v>
      </c>
      <c r="S2948">
        <v>5.71</v>
      </c>
      <c r="T2948">
        <v>19.77</v>
      </c>
      <c r="U2948">
        <v>30.49</v>
      </c>
      <c r="V2948">
        <v>39.22</v>
      </c>
      <c r="W2948">
        <v>4.8099999999999996</v>
      </c>
    </row>
    <row r="2949" spans="1:23" x14ac:dyDescent="0.2">
      <c r="A2949" s="2">
        <v>40651</v>
      </c>
      <c r="B2949">
        <v>659.71</v>
      </c>
      <c r="C2949">
        <v>433.99900000000002</v>
      </c>
      <c r="D2949">
        <v>751.26400000000001</v>
      </c>
      <c r="E2949">
        <v>511.13099999999997</v>
      </c>
      <c r="F2949">
        <v>372.90300000000002</v>
      </c>
      <c r="G2949">
        <v>551.41999999999996</v>
      </c>
      <c r="H2949">
        <v>407.24700000000001</v>
      </c>
      <c r="I2949">
        <v>683.95699999999999</v>
      </c>
      <c r="J2949">
        <v>169.8218</v>
      </c>
      <c r="K2949">
        <v>341.33800000000002</v>
      </c>
      <c r="L2949">
        <v>199.75559999999999</v>
      </c>
      <c r="M2949">
        <v>93.701099999999997</v>
      </c>
      <c r="N2949">
        <v>123.5613</v>
      </c>
      <c r="O2949">
        <v>121.61</v>
      </c>
      <c r="P2949">
        <v>107.12</v>
      </c>
      <c r="Q2949">
        <v>3.3742999999999999</v>
      </c>
      <c r="R2949">
        <v>941.08</v>
      </c>
      <c r="S2949">
        <v>5.72</v>
      </c>
      <c r="T2949">
        <v>19.82</v>
      </c>
      <c r="U2949">
        <v>30.43</v>
      </c>
      <c r="V2949">
        <v>39.21</v>
      </c>
      <c r="W2949">
        <v>4.82</v>
      </c>
    </row>
    <row r="2950" spans="1:23" x14ac:dyDescent="0.2">
      <c r="A2950" s="2">
        <v>40652</v>
      </c>
      <c r="B2950">
        <v>660.95</v>
      </c>
      <c r="C2950">
        <v>434.88400000000001</v>
      </c>
      <c r="D2950">
        <v>752.64499999999998</v>
      </c>
      <c r="E2950">
        <v>511.476</v>
      </c>
      <c r="F2950">
        <v>373.17700000000002</v>
      </c>
      <c r="G2950">
        <v>552.17999999999995</v>
      </c>
      <c r="H2950">
        <v>407.58499999999998</v>
      </c>
      <c r="I2950">
        <v>685.35500000000002</v>
      </c>
      <c r="J2950">
        <v>170.80430000000001</v>
      </c>
      <c r="K2950">
        <v>343.3134</v>
      </c>
      <c r="L2950">
        <v>201.1223</v>
      </c>
      <c r="M2950">
        <v>93.642700000000005</v>
      </c>
      <c r="N2950">
        <v>124.7059</v>
      </c>
      <c r="O2950">
        <v>121.33</v>
      </c>
      <c r="P2950">
        <v>108.15</v>
      </c>
      <c r="Q2950">
        <v>3.3631000000000002</v>
      </c>
      <c r="R2950">
        <v>936.85</v>
      </c>
      <c r="S2950">
        <v>5.72</v>
      </c>
      <c r="T2950">
        <v>19.809999999999999</v>
      </c>
      <c r="U2950">
        <v>30.46</v>
      </c>
      <c r="V2950">
        <v>39.19</v>
      </c>
      <c r="W2950">
        <v>4.82</v>
      </c>
    </row>
    <row r="2951" spans="1:23" x14ac:dyDescent="0.2">
      <c r="A2951" s="2">
        <v>40653</v>
      </c>
      <c r="B2951">
        <v>662.21199999999999</v>
      </c>
      <c r="C2951">
        <v>435.637</v>
      </c>
      <c r="D2951">
        <v>754.21</v>
      </c>
      <c r="E2951">
        <v>511.959</v>
      </c>
      <c r="F2951">
        <v>373.14299999999997</v>
      </c>
      <c r="G2951">
        <v>552.98</v>
      </c>
      <c r="H2951">
        <v>407.96499999999997</v>
      </c>
      <c r="I2951">
        <v>686.79</v>
      </c>
      <c r="J2951">
        <v>172.71190000000001</v>
      </c>
      <c r="K2951">
        <v>347.14819999999997</v>
      </c>
      <c r="L2951">
        <v>205.10599999999999</v>
      </c>
      <c r="M2951">
        <v>93.704099999999997</v>
      </c>
      <c r="N2951">
        <v>127.3458</v>
      </c>
      <c r="O2951">
        <v>123.85</v>
      </c>
      <c r="P2951">
        <v>111.45</v>
      </c>
      <c r="Q2951">
        <v>3.4077000000000002</v>
      </c>
      <c r="R2951">
        <v>929.47</v>
      </c>
      <c r="S2951">
        <v>5.73</v>
      </c>
      <c r="T2951">
        <v>19.82</v>
      </c>
      <c r="U2951">
        <v>30.48</v>
      </c>
      <c r="V2951">
        <v>39.17</v>
      </c>
      <c r="W2951">
        <v>4.8099999999999996</v>
      </c>
    </row>
    <row r="2952" spans="1:23" x14ac:dyDescent="0.2">
      <c r="A2952" s="2">
        <v>40654</v>
      </c>
      <c r="B2952">
        <v>663.32600000000002</v>
      </c>
      <c r="C2952">
        <v>435.81900000000002</v>
      </c>
      <c r="D2952">
        <v>754.80899999999997</v>
      </c>
      <c r="E2952">
        <v>511.90100000000001</v>
      </c>
      <c r="F2952">
        <v>373.21100000000001</v>
      </c>
      <c r="G2952">
        <v>553.19000000000005</v>
      </c>
      <c r="H2952">
        <v>408.06700000000001</v>
      </c>
      <c r="I2952">
        <v>687.17100000000005</v>
      </c>
      <c r="J2952">
        <v>174.21860000000001</v>
      </c>
      <c r="K2952">
        <v>350.1771</v>
      </c>
      <c r="L2952">
        <v>207.19499999999999</v>
      </c>
      <c r="M2952">
        <v>94.396199999999993</v>
      </c>
      <c r="N2952">
        <v>128.685</v>
      </c>
      <c r="O2952">
        <v>123.99</v>
      </c>
      <c r="P2952">
        <v>112.29</v>
      </c>
      <c r="Q2952">
        <v>3.3963000000000001</v>
      </c>
      <c r="R2952">
        <v>926.24</v>
      </c>
      <c r="S2952">
        <v>5.74</v>
      </c>
      <c r="T2952">
        <v>19.82</v>
      </c>
      <c r="U2952">
        <v>30.48</v>
      </c>
      <c r="V2952">
        <v>39.15</v>
      </c>
      <c r="W2952">
        <v>4.8099999999999996</v>
      </c>
    </row>
    <row r="2953" spans="1:23" x14ac:dyDescent="0.2">
      <c r="A2953" s="2">
        <v>40655</v>
      </c>
      <c r="B2953">
        <v>663.32600000000002</v>
      </c>
      <c r="C2953">
        <v>435.81900000000002</v>
      </c>
      <c r="D2953">
        <v>754.80899999999997</v>
      </c>
      <c r="E2953">
        <v>511.90100000000001</v>
      </c>
      <c r="F2953">
        <v>373.21100000000001</v>
      </c>
      <c r="G2953">
        <v>553.19000000000005</v>
      </c>
      <c r="H2953">
        <v>408.06700000000001</v>
      </c>
      <c r="I2953">
        <v>687.17100000000005</v>
      </c>
      <c r="J2953">
        <v>174.21860000000001</v>
      </c>
      <c r="K2953">
        <v>350.1771</v>
      </c>
      <c r="L2953">
        <v>207.19499999999999</v>
      </c>
      <c r="M2953">
        <v>94.396199999999993</v>
      </c>
      <c r="N2953">
        <v>128.685</v>
      </c>
      <c r="O2953">
        <v>123.99</v>
      </c>
      <c r="P2953">
        <v>112.29</v>
      </c>
      <c r="Q2953">
        <v>3.3906999999999998</v>
      </c>
      <c r="R2953">
        <v>926.24</v>
      </c>
      <c r="S2953">
        <v>5.74</v>
      </c>
      <c r="T2953">
        <v>19.82</v>
      </c>
      <c r="U2953">
        <v>30.48</v>
      </c>
      <c r="V2953">
        <v>39.15</v>
      </c>
      <c r="W2953">
        <v>4.8099999999999996</v>
      </c>
    </row>
    <row r="2954" spans="1:23" x14ac:dyDescent="0.2">
      <c r="A2954" s="2">
        <v>40658</v>
      </c>
      <c r="B2954">
        <v>663.42399999999998</v>
      </c>
      <c r="C2954">
        <v>436.005</v>
      </c>
      <c r="D2954">
        <v>754.94600000000003</v>
      </c>
      <c r="E2954">
        <v>511.50700000000001</v>
      </c>
      <c r="F2954">
        <v>373.28</v>
      </c>
      <c r="G2954">
        <v>553.11</v>
      </c>
      <c r="H2954">
        <v>408.12700000000001</v>
      </c>
      <c r="I2954">
        <v>686.82500000000005</v>
      </c>
      <c r="J2954">
        <v>174.5214</v>
      </c>
      <c r="K2954">
        <v>350.78820000000002</v>
      </c>
      <c r="L2954">
        <v>205.3398</v>
      </c>
      <c r="M2954">
        <v>95.471000000000004</v>
      </c>
      <c r="N2954">
        <v>128.50200000000001</v>
      </c>
      <c r="O2954">
        <v>123.66</v>
      </c>
      <c r="P2954">
        <v>112.28</v>
      </c>
      <c r="Q2954">
        <v>3.3626999999999998</v>
      </c>
      <c r="R2954">
        <v>925.67</v>
      </c>
      <c r="S2954">
        <v>5.74</v>
      </c>
      <c r="T2954">
        <v>19.829999999999998</v>
      </c>
      <c r="U2954">
        <v>30.49</v>
      </c>
      <c r="V2954">
        <v>39.130000000000003</v>
      </c>
      <c r="W2954">
        <v>4.8099999999999996</v>
      </c>
    </row>
    <row r="2955" spans="1:23" x14ac:dyDescent="0.2">
      <c r="A2955" s="2">
        <v>40659</v>
      </c>
      <c r="B2955">
        <v>663.08600000000001</v>
      </c>
      <c r="C2955">
        <v>436.72500000000002</v>
      </c>
      <c r="D2955">
        <v>755.23099999999999</v>
      </c>
      <c r="E2955">
        <v>511.97399999999999</v>
      </c>
      <c r="F2955">
        <v>373.041</v>
      </c>
      <c r="G2955">
        <v>553.52</v>
      </c>
      <c r="H2955">
        <v>408.58300000000003</v>
      </c>
      <c r="I2955">
        <v>687.01300000000003</v>
      </c>
      <c r="J2955">
        <v>173.7013</v>
      </c>
      <c r="K2955">
        <v>349.14049999999997</v>
      </c>
      <c r="L2955">
        <v>204.11689999999999</v>
      </c>
      <c r="M2955">
        <v>95.0852</v>
      </c>
      <c r="N2955">
        <v>128.6352</v>
      </c>
      <c r="O2955">
        <v>124.14</v>
      </c>
      <c r="P2955">
        <v>112.21</v>
      </c>
      <c r="Q2955">
        <v>3.3069999999999999</v>
      </c>
      <c r="R2955">
        <v>923.25</v>
      </c>
      <c r="S2955">
        <v>5.72</v>
      </c>
      <c r="T2955">
        <v>19.850000000000001</v>
      </c>
      <c r="U2955">
        <v>30.47</v>
      </c>
      <c r="V2955">
        <v>39.15</v>
      </c>
      <c r="W2955">
        <v>4.8</v>
      </c>
    </row>
    <row r="2956" spans="1:23" x14ac:dyDescent="0.2">
      <c r="A2956" s="2">
        <v>40660</v>
      </c>
      <c r="B2956">
        <v>664.346</v>
      </c>
      <c r="C2956">
        <v>437.31599999999997</v>
      </c>
      <c r="D2956">
        <v>756.947</v>
      </c>
      <c r="E2956">
        <v>510.23200000000003</v>
      </c>
      <c r="F2956">
        <v>373.24700000000001</v>
      </c>
      <c r="G2956">
        <v>553.39</v>
      </c>
      <c r="H2956">
        <v>408.34399999999999</v>
      </c>
      <c r="I2956">
        <v>687.14700000000005</v>
      </c>
      <c r="J2956">
        <v>173.095</v>
      </c>
      <c r="K2956">
        <v>347.92230000000001</v>
      </c>
      <c r="L2956">
        <v>201.96129999999999</v>
      </c>
      <c r="M2956">
        <v>93.548699999999997</v>
      </c>
      <c r="N2956">
        <v>128.93620000000001</v>
      </c>
      <c r="O2956">
        <v>125.13</v>
      </c>
      <c r="P2956">
        <v>112.76</v>
      </c>
      <c r="Q2956">
        <v>3.3552</v>
      </c>
      <c r="R2956">
        <v>918.41</v>
      </c>
      <c r="S2956">
        <v>5.73</v>
      </c>
      <c r="T2956">
        <v>19.89</v>
      </c>
      <c r="U2956">
        <v>30.54</v>
      </c>
      <c r="V2956">
        <v>39.020000000000003</v>
      </c>
      <c r="W2956">
        <v>4.8099999999999996</v>
      </c>
    </row>
    <row r="2957" spans="1:23" x14ac:dyDescent="0.2">
      <c r="A2957" s="2">
        <v>40661</v>
      </c>
      <c r="B2957">
        <v>665.73199999999997</v>
      </c>
      <c r="C2957">
        <v>439.49599999999998</v>
      </c>
      <c r="D2957">
        <v>758.678</v>
      </c>
      <c r="E2957">
        <v>512.78700000000003</v>
      </c>
      <c r="F2957">
        <v>373.52</v>
      </c>
      <c r="G2957">
        <v>555.49</v>
      </c>
      <c r="H2957">
        <v>409.70600000000002</v>
      </c>
      <c r="I2957">
        <v>690.15300000000002</v>
      </c>
      <c r="J2957">
        <v>173.0189</v>
      </c>
      <c r="K2957">
        <v>347.76990000000001</v>
      </c>
      <c r="L2957">
        <v>203.12190000000001</v>
      </c>
      <c r="M2957">
        <v>91.095600000000005</v>
      </c>
      <c r="N2957">
        <v>130.32159999999999</v>
      </c>
      <c r="O2957">
        <v>125.02</v>
      </c>
      <c r="P2957">
        <v>112.86</v>
      </c>
      <c r="Q2957">
        <v>3.3106</v>
      </c>
      <c r="R2957">
        <v>916.95</v>
      </c>
      <c r="S2957">
        <v>5.72</v>
      </c>
      <c r="T2957">
        <v>19.920000000000002</v>
      </c>
      <c r="U2957">
        <v>30.5</v>
      </c>
      <c r="V2957">
        <v>39.06</v>
      </c>
      <c r="W2957">
        <v>4.8</v>
      </c>
    </row>
    <row r="2958" spans="1:23" x14ac:dyDescent="0.2">
      <c r="A2958" s="2">
        <v>40662</v>
      </c>
      <c r="B2958">
        <v>665.83</v>
      </c>
      <c r="C2958">
        <v>440.87299999999999</v>
      </c>
      <c r="D2958">
        <v>758.81100000000004</v>
      </c>
      <c r="E2958">
        <v>514.49099999999999</v>
      </c>
      <c r="F2958">
        <v>373.89499999999998</v>
      </c>
      <c r="G2958">
        <v>556.62</v>
      </c>
      <c r="H2958">
        <v>410.32299999999998</v>
      </c>
      <c r="I2958">
        <v>692.00400000000002</v>
      </c>
      <c r="J2958">
        <v>175.4211</v>
      </c>
      <c r="K2958">
        <v>352.59910000000002</v>
      </c>
      <c r="L2958">
        <v>201.51920000000001</v>
      </c>
      <c r="M2958">
        <v>93.521299999999997</v>
      </c>
      <c r="N2958">
        <v>132.23740000000001</v>
      </c>
      <c r="O2958">
        <v>125.89</v>
      </c>
      <c r="P2958">
        <v>113.93</v>
      </c>
      <c r="Q2958">
        <v>3.2863000000000002</v>
      </c>
      <c r="R2958">
        <v>914.4</v>
      </c>
      <c r="S2958">
        <v>5.63</v>
      </c>
      <c r="T2958">
        <v>19.13</v>
      </c>
      <c r="U2958">
        <v>32.020000000000003</v>
      </c>
      <c r="V2958">
        <v>38.5</v>
      </c>
      <c r="W2958">
        <v>4.72</v>
      </c>
    </row>
    <row r="2959" spans="1:23" x14ac:dyDescent="0.2">
      <c r="A2959" s="2">
        <v>40665</v>
      </c>
      <c r="B2959">
        <v>665.928</v>
      </c>
      <c r="C2959">
        <v>440.90600000000001</v>
      </c>
      <c r="D2959">
        <v>758.94500000000005</v>
      </c>
      <c r="E2959">
        <v>516.07399999999996</v>
      </c>
      <c r="F2959">
        <v>373.964</v>
      </c>
      <c r="G2959">
        <v>557.33000000000004</v>
      </c>
      <c r="H2959">
        <v>410.95499999999998</v>
      </c>
      <c r="I2959">
        <v>692.649</v>
      </c>
      <c r="J2959">
        <v>174.19290000000001</v>
      </c>
      <c r="K2959">
        <v>350.13240000000002</v>
      </c>
      <c r="L2959">
        <v>201.84950000000001</v>
      </c>
      <c r="M2959">
        <v>92.489000000000004</v>
      </c>
      <c r="N2959">
        <v>131.7277</v>
      </c>
      <c r="O2959">
        <v>125.12</v>
      </c>
      <c r="P2959">
        <v>113.52</v>
      </c>
      <c r="Q2959">
        <v>3.2787999999999999</v>
      </c>
      <c r="R2959">
        <v>915.02</v>
      </c>
      <c r="S2959">
        <v>5.63</v>
      </c>
      <c r="T2959">
        <v>19.11</v>
      </c>
      <c r="U2959">
        <v>31.96</v>
      </c>
      <c r="V2959">
        <v>38.58</v>
      </c>
      <c r="W2959">
        <v>4.72</v>
      </c>
    </row>
    <row r="2960" spans="1:23" x14ac:dyDescent="0.2">
      <c r="A2960" s="2">
        <v>40666</v>
      </c>
      <c r="B2960">
        <v>670.17499999999995</v>
      </c>
      <c r="C2960">
        <v>441.36599999999999</v>
      </c>
      <c r="D2960">
        <v>760.71600000000001</v>
      </c>
      <c r="E2960">
        <v>516.48299999999995</v>
      </c>
      <c r="F2960">
        <v>374.13499999999999</v>
      </c>
      <c r="G2960">
        <v>558.24</v>
      </c>
      <c r="H2960">
        <v>412.01799999999997</v>
      </c>
      <c r="I2960">
        <v>692.94200000000001</v>
      </c>
      <c r="J2960">
        <v>172.19110000000001</v>
      </c>
      <c r="K2960">
        <v>346.10919999999999</v>
      </c>
      <c r="L2960">
        <v>204.02260000000001</v>
      </c>
      <c r="M2960">
        <v>91.747900000000001</v>
      </c>
      <c r="N2960">
        <v>129.76410000000001</v>
      </c>
      <c r="O2960">
        <v>122.45</v>
      </c>
      <c r="P2960">
        <v>111.05</v>
      </c>
      <c r="Q2960">
        <v>3.2473000000000001</v>
      </c>
      <c r="R2960">
        <v>916.48</v>
      </c>
      <c r="S2960">
        <v>5.65</v>
      </c>
      <c r="T2960">
        <v>19.100000000000001</v>
      </c>
      <c r="U2960">
        <v>31.99</v>
      </c>
      <c r="V2960">
        <v>38.54</v>
      </c>
      <c r="W2960">
        <v>4.72</v>
      </c>
    </row>
    <row r="2961" spans="1:23" x14ac:dyDescent="0.2">
      <c r="A2961" s="2">
        <v>40667</v>
      </c>
      <c r="B2961">
        <v>672.875</v>
      </c>
      <c r="C2961">
        <v>441.12400000000002</v>
      </c>
      <c r="D2961">
        <v>761.98099999999999</v>
      </c>
      <c r="E2961">
        <v>517.39400000000001</v>
      </c>
      <c r="F2961">
        <v>374.37400000000002</v>
      </c>
      <c r="G2961">
        <v>559</v>
      </c>
      <c r="H2961">
        <v>412.92200000000003</v>
      </c>
      <c r="I2961">
        <v>693.15899999999999</v>
      </c>
      <c r="J2961">
        <v>168.9085</v>
      </c>
      <c r="K2961">
        <v>339.51150000000001</v>
      </c>
      <c r="L2961">
        <v>198.41980000000001</v>
      </c>
      <c r="M2961">
        <v>90.490399999999994</v>
      </c>
      <c r="N2961">
        <v>127.6865</v>
      </c>
      <c r="O2961">
        <v>121.19</v>
      </c>
      <c r="P2961">
        <v>109.24</v>
      </c>
      <c r="Q2961">
        <v>3.2159</v>
      </c>
      <c r="R2961">
        <v>917.57</v>
      </c>
      <c r="S2961">
        <v>5.67</v>
      </c>
      <c r="T2961">
        <v>19.07</v>
      </c>
      <c r="U2961">
        <v>32</v>
      </c>
      <c r="V2961">
        <v>38.549999999999997</v>
      </c>
      <c r="W2961">
        <v>4.71</v>
      </c>
    </row>
    <row r="2962" spans="1:23" x14ac:dyDescent="0.2">
      <c r="A2962" s="2">
        <v>40668</v>
      </c>
      <c r="B2962">
        <v>673.21600000000001</v>
      </c>
      <c r="C2962">
        <v>441.88</v>
      </c>
      <c r="D2962">
        <v>761.84799999999996</v>
      </c>
      <c r="E2962">
        <v>518.21400000000006</v>
      </c>
      <c r="F2962">
        <v>374.44299999999998</v>
      </c>
      <c r="G2962">
        <v>559.51</v>
      </c>
      <c r="H2962">
        <v>414.084</v>
      </c>
      <c r="I2962">
        <v>692.12300000000005</v>
      </c>
      <c r="J2962">
        <v>161.0196</v>
      </c>
      <c r="K2962">
        <v>323.65499999999997</v>
      </c>
      <c r="L2962">
        <v>190.88339999999999</v>
      </c>
      <c r="M2962">
        <v>88.233900000000006</v>
      </c>
      <c r="N2962">
        <v>117.73480000000001</v>
      </c>
      <c r="O2962">
        <v>110.8</v>
      </c>
      <c r="P2962">
        <v>99.8</v>
      </c>
      <c r="Q2962">
        <v>3.1499000000000001</v>
      </c>
      <c r="R2962">
        <v>927.41</v>
      </c>
      <c r="S2962">
        <v>5.67</v>
      </c>
      <c r="T2962">
        <v>19.09</v>
      </c>
      <c r="U2962">
        <v>31.96</v>
      </c>
      <c r="V2962">
        <v>38.57</v>
      </c>
      <c r="W2962">
        <v>4.71</v>
      </c>
    </row>
    <row r="2963" spans="1:23" x14ac:dyDescent="0.2">
      <c r="A2963" s="2">
        <v>40669</v>
      </c>
      <c r="B2963">
        <v>673.64400000000001</v>
      </c>
      <c r="C2963">
        <v>442.90600000000001</v>
      </c>
      <c r="D2963">
        <v>762.327</v>
      </c>
      <c r="E2963">
        <v>519.00199999999995</v>
      </c>
      <c r="F2963">
        <v>374.45400000000001</v>
      </c>
      <c r="G2963">
        <v>560.22</v>
      </c>
      <c r="H2963">
        <v>414.61399999999998</v>
      </c>
      <c r="I2963">
        <v>692.99</v>
      </c>
      <c r="J2963">
        <v>159.5043</v>
      </c>
      <c r="K2963">
        <v>320.60969999999998</v>
      </c>
      <c r="L2963">
        <v>190.0692</v>
      </c>
      <c r="M2963">
        <v>87.433199999999999</v>
      </c>
      <c r="N2963">
        <v>115.74460000000001</v>
      </c>
      <c r="O2963">
        <v>109.13</v>
      </c>
      <c r="P2963">
        <v>97.18</v>
      </c>
      <c r="Q2963">
        <v>3.1459000000000001</v>
      </c>
      <c r="R2963">
        <v>930.99</v>
      </c>
      <c r="S2963">
        <v>5.66</v>
      </c>
      <c r="T2963">
        <v>19.11</v>
      </c>
      <c r="U2963">
        <v>31.94</v>
      </c>
      <c r="V2963">
        <v>38.58</v>
      </c>
      <c r="W2963">
        <v>4.7</v>
      </c>
    </row>
    <row r="2964" spans="1:23" x14ac:dyDescent="0.2">
      <c r="A2964" s="2">
        <v>40672</v>
      </c>
      <c r="B2964">
        <v>674.83699999999999</v>
      </c>
      <c r="C2964">
        <v>443.68200000000002</v>
      </c>
      <c r="D2964">
        <v>762.35799999999995</v>
      </c>
      <c r="E2964">
        <v>519.83500000000004</v>
      </c>
      <c r="F2964">
        <v>374.52300000000002</v>
      </c>
      <c r="G2964">
        <v>560.83000000000004</v>
      </c>
      <c r="H2964">
        <v>415.21499999999997</v>
      </c>
      <c r="I2964">
        <v>693.40599999999995</v>
      </c>
      <c r="J2964">
        <v>162.56880000000001</v>
      </c>
      <c r="K2964">
        <v>326.77069999999998</v>
      </c>
      <c r="L2964">
        <v>190.9666</v>
      </c>
      <c r="M2964">
        <v>89.0625</v>
      </c>
      <c r="N2964">
        <v>119.25530000000001</v>
      </c>
      <c r="O2964">
        <v>115.9</v>
      </c>
      <c r="P2964">
        <v>102.55</v>
      </c>
      <c r="Q2964">
        <v>3.1604000000000001</v>
      </c>
      <c r="R2964">
        <v>928.99</v>
      </c>
      <c r="S2964">
        <v>5.67</v>
      </c>
      <c r="T2964">
        <v>19.11</v>
      </c>
      <c r="U2964">
        <v>31.92</v>
      </c>
      <c r="V2964">
        <v>38.61</v>
      </c>
      <c r="W2964">
        <v>4.6900000000000004</v>
      </c>
    </row>
    <row r="2965" spans="1:23" x14ac:dyDescent="0.2">
      <c r="A2965" s="2">
        <v>40673</v>
      </c>
      <c r="B2965">
        <v>679.48299999999995</v>
      </c>
      <c r="C2965">
        <v>443.65600000000001</v>
      </c>
      <c r="D2965">
        <v>764.31600000000003</v>
      </c>
      <c r="E2965">
        <v>519.44000000000005</v>
      </c>
      <c r="F2965">
        <v>374.75099999999998</v>
      </c>
      <c r="G2965">
        <v>561.35</v>
      </c>
      <c r="H2965">
        <v>415.49099999999999</v>
      </c>
      <c r="I2965">
        <v>694.29100000000005</v>
      </c>
      <c r="J2965">
        <v>164.60220000000001</v>
      </c>
      <c r="K2965">
        <v>330.85820000000001</v>
      </c>
      <c r="L2965">
        <v>193.0128</v>
      </c>
      <c r="M2965">
        <v>89.7179</v>
      </c>
      <c r="N2965">
        <v>121.32550000000001</v>
      </c>
      <c r="O2965">
        <v>117.63</v>
      </c>
      <c r="P2965">
        <v>103.88</v>
      </c>
      <c r="Q2965">
        <v>3.2134999999999998</v>
      </c>
      <c r="R2965">
        <v>928.43</v>
      </c>
      <c r="S2965">
        <v>5.7</v>
      </c>
      <c r="T2965">
        <v>19.09</v>
      </c>
      <c r="U2965">
        <v>31.97</v>
      </c>
      <c r="V2965">
        <v>38.549999999999997</v>
      </c>
      <c r="W2965">
        <v>4.6900000000000004</v>
      </c>
    </row>
    <row r="2966" spans="1:23" x14ac:dyDescent="0.2">
      <c r="A2966" s="2">
        <v>40674</v>
      </c>
      <c r="B2966">
        <v>680.13</v>
      </c>
      <c r="C2966">
        <v>443.47</v>
      </c>
      <c r="D2966">
        <v>765.36300000000006</v>
      </c>
      <c r="E2966">
        <v>519.61699999999996</v>
      </c>
      <c r="F2966">
        <v>375.709</v>
      </c>
      <c r="G2966">
        <v>561.72</v>
      </c>
      <c r="H2966">
        <v>415.75</v>
      </c>
      <c r="I2966">
        <v>694.78899999999999</v>
      </c>
      <c r="J2966">
        <v>159.65690000000001</v>
      </c>
      <c r="K2966">
        <v>320.91820000000001</v>
      </c>
      <c r="L2966">
        <v>189.11709999999999</v>
      </c>
      <c r="M2966">
        <v>87.229200000000006</v>
      </c>
      <c r="N2966">
        <v>116.2764</v>
      </c>
      <c r="O2966">
        <v>112.57</v>
      </c>
      <c r="P2966">
        <v>98.21</v>
      </c>
      <c r="Q2966">
        <v>3.1593</v>
      </c>
      <c r="R2966">
        <v>935.42</v>
      </c>
      <c r="S2966">
        <v>5.71</v>
      </c>
      <c r="T2966">
        <v>19.079999999999998</v>
      </c>
      <c r="U2966">
        <v>31.99</v>
      </c>
      <c r="V2966">
        <v>38.53</v>
      </c>
      <c r="W2966">
        <v>4.7</v>
      </c>
    </row>
    <row r="2967" spans="1:23" x14ac:dyDescent="0.2">
      <c r="A2967" s="2">
        <v>40675</v>
      </c>
      <c r="B2967">
        <v>679.23900000000003</v>
      </c>
      <c r="C2967">
        <v>444.14800000000002</v>
      </c>
      <c r="D2967">
        <v>764.62699999999995</v>
      </c>
      <c r="E2967">
        <v>520.55600000000004</v>
      </c>
      <c r="F2967">
        <v>375.64100000000002</v>
      </c>
      <c r="G2967">
        <v>562.05999999999995</v>
      </c>
      <c r="H2967">
        <v>415.76400000000001</v>
      </c>
      <c r="I2967">
        <v>695.70299999999997</v>
      </c>
      <c r="J2967">
        <v>159.87450000000001</v>
      </c>
      <c r="K2967">
        <v>321.35570000000001</v>
      </c>
      <c r="L2967">
        <v>190.0686</v>
      </c>
      <c r="M2967">
        <v>87.076400000000007</v>
      </c>
      <c r="N2967">
        <v>116.6206</v>
      </c>
      <c r="O2967">
        <v>112.98</v>
      </c>
      <c r="P2967">
        <v>98.97</v>
      </c>
      <c r="Q2967">
        <v>3.2225000000000001</v>
      </c>
      <c r="R2967">
        <v>935.02</v>
      </c>
      <c r="S2967">
        <v>5.7</v>
      </c>
      <c r="T2967">
        <v>19.100000000000001</v>
      </c>
      <c r="U2967">
        <v>31.94</v>
      </c>
      <c r="V2967">
        <v>38.57</v>
      </c>
      <c r="W2967">
        <v>4.7</v>
      </c>
    </row>
    <row r="2968" spans="1:23" x14ac:dyDescent="0.2">
      <c r="A2968" s="2">
        <v>40676</v>
      </c>
      <c r="B2968">
        <v>677.83199999999999</v>
      </c>
      <c r="C2968">
        <v>443.49799999999999</v>
      </c>
      <c r="D2968">
        <v>765.68399999999997</v>
      </c>
      <c r="E2968">
        <v>521.99599999999998</v>
      </c>
      <c r="F2968">
        <v>375.71</v>
      </c>
      <c r="G2968">
        <v>562.69000000000005</v>
      </c>
      <c r="H2968">
        <v>416.72399999999999</v>
      </c>
      <c r="I2968">
        <v>695.42600000000004</v>
      </c>
      <c r="J2968">
        <v>159.83949999999999</v>
      </c>
      <c r="K2968">
        <v>321.28559999999999</v>
      </c>
      <c r="L2968">
        <v>189.20249999999999</v>
      </c>
      <c r="M2968">
        <v>86.637600000000006</v>
      </c>
      <c r="N2968">
        <v>117.6589</v>
      </c>
      <c r="O2968">
        <v>113.83</v>
      </c>
      <c r="P2968">
        <v>99.65</v>
      </c>
      <c r="Q2968">
        <v>3.1709000000000001</v>
      </c>
      <c r="R2968">
        <v>940.87</v>
      </c>
      <c r="S2968">
        <v>5.68</v>
      </c>
      <c r="T2968">
        <v>19.05</v>
      </c>
      <c r="U2968">
        <v>31.96</v>
      </c>
      <c r="V2968">
        <v>38.61</v>
      </c>
      <c r="W2968">
        <v>4.7</v>
      </c>
    </row>
    <row r="2969" spans="1:23" x14ac:dyDescent="0.2">
      <c r="A2969" s="2">
        <v>40679</v>
      </c>
      <c r="B2969">
        <v>678.95799999999997</v>
      </c>
      <c r="C2969">
        <v>443.899</v>
      </c>
      <c r="D2969">
        <v>765.98199999999997</v>
      </c>
      <c r="E2969">
        <v>523.01700000000005</v>
      </c>
      <c r="F2969">
        <v>375.67399999999998</v>
      </c>
      <c r="G2969">
        <v>563.33000000000004</v>
      </c>
      <c r="H2969">
        <v>417.25400000000002</v>
      </c>
      <c r="I2969">
        <v>696.10299999999995</v>
      </c>
      <c r="J2969">
        <v>159.2235</v>
      </c>
      <c r="K2969">
        <v>320.04809999999998</v>
      </c>
      <c r="L2969">
        <v>188.8287</v>
      </c>
      <c r="M2969">
        <v>87.419600000000003</v>
      </c>
      <c r="N2969">
        <v>116.1683</v>
      </c>
      <c r="O2969">
        <v>112.73</v>
      </c>
      <c r="P2969">
        <v>97.37</v>
      </c>
      <c r="Q2969">
        <v>3.1469999999999998</v>
      </c>
      <c r="R2969">
        <v>939.49</v>
      </c>
      <c r="S2969">
        <v>5.68</v>
      </c>
      <c r="T2969">
        <v>19.05</v>
      </c>
      <c r="U2969">
        <v>31.93</v>
      </c>
      <c r="V2969">
        <v>38.65</v>
      </c>
      <c r="W2969">
        <v>4.6900000000000004</v>
      </c>
    </row>
    <row r="2970" spans="1:23" x14ac:dyDescent="0.2">
      <c r="A2970" s="2">
        <v>40680</v>
      </c>
      <c r="B2970">
        <v>680.62099999999998</v>
      </c>
      <c r="C2970">
        <v>444.25900000000001</v>
      </c>
      <c r="D2970">
        <v>766.93299999999999</v>
      </c>
      <c r="E2970">
        <v>523.43499999999995</v>
      </c>
      <c r="F2970">
        <v>375.81099999999998</v>
      </c>
      <c r="G2970">
        <v>563.9</v>
      </c>
      <c r="H2970">
        <v>417.78100000000001</v>
      </c>
      <c r="I2970">
        <v>696.59100000000001</v>
      </c>
      <c r="J2970">
        <v>158.9118</v>
      </c>
      <c r="K2970">
        <v>319.42180000000002</v>
      </c>
      <c r="L2970">
        <v>186.83779999999999</v>
      </c>
      <c r="M2970">
        <v>89.186000000000007</v>
      </c>
      <c r="N2970">
        <v>114.6114</v>
      </c>
      <c r="O2970">
        <v>109.99</v>
      </c>
      <c r="P2970">
        <v>96.91</v>
      </c>
      <c r="Q2970">
        <v>3.1158000000000001</v>
      </c>
      <c r="R2970">
        <v>938.58</v>
      </c>
      <c r="S2970">
        <v>5.69</v>
      </c>
      <c r="T2970">
        <v>19.05</v>
      </c>
      <c r="U2970">
        <v>31.94</v>
      </c>
      <c r="V2970">
        <v>38.64</v>
      </c>
      <c r="W2970">
        <v>4.6900000000000004</v>
      </c>
    </row>
    <row r="2971" spans="1:23" x14ac:dyDescent="0.2">
      <c r="A2971" s="2">
        <v>40681</v>
      </c>
      <c r="B2971">
        <v>683.29300000000001</v>
      </c>
      <c r="C2971">
        <v>445.149</v>
      </c>
      <c r="D2971">
        <v>768.12800000000004</v>
      </c>
      <c r="E2971">
        <v>524.73199999999997</v>
      </c>
      <c r="F2971">
        <v>376.83699999999999</v>
      </c>
      <c r="G2971">
        <v>565.14</v>
      </c>
      <c r="H2971">
        <v>418.34399999999999</v>
      </c>
      <c r="I2971">
        <v>698.86599999999999</v>
      </c>
      <c r="J2971">
        <v>162.87950000000001</v>
      </c>
      <c r="K2971">
        <v>327.39749999999998</v>
      </c>
      <c r="L2971">
        <v>191.97139999999999</v>
      </c>
      <c r="M2971">
        <v>92.520200000000003</v>
      </c>
      <c r="N2971">
        <v>116.93729999999999</v>
      </c>
      <c r="O2971">
        <v>112.3</v>
      </c>
      <c r="P2971">
        <v>100.1</v>
      </c>
      <c r="Q2971">
        <v>3.1800999999999999</v>
      </c>
      <c r="R2971">
        <v>938.77</v>
      </c>
      <c r="S2971">
        <v>5.71</v>
      </c>
      <c r="T2971">
        <v>19.04</v>
      </c>
      <c r="U2971">
        <v>31.92</v>
      </c>
      <c r="V2971">
        <v>38.630000000000003</v>
      </c>
      <c r="W2971">
        <v>4.6900000000000004</v>
      </c>
    </row>
    <row r="2972" spans="1:23" x14ac:dyDescent="0.2">
      <c r="A2972" s="2">
        <v>40682</v>
      </c>
      <c r="B2972">
        <v>684.85500000000002</v>
      </c>
      <c r="C2972">
        <v>444.90300000000002</v>
      </c>
      <c r="D2972">
        <v>768.80700000000002</v>
      </c>
      <c r="E2972">
        <v>524.65</v>
      </c>
      <c r="F2972">
        <v>376.92899999999997</v>
      </c>
      <c r="G2972">
        <v>565.28</v>
      </c>
      <c r="H2972">
        <v>418.17099999999999</v>
      </c>
      <c r="I2972">
        <v>699.64599999999996</v>
      </c>
      <c r="J2972">
        <v>160.85589999999999</v>
      </c>
      <c r="K2972">
        <v>323.33010000000002</v>
      </c>
      <c r="L2972">
        <v>187.79689999999999</v>
      </c>
      <c r="M2972">
        <v>91.717699999999994</v>
      </c>
      <c r="N2972">
        <v>115.0316</v>
      </c>
      <c r="O2972">
        <v>111.42</v>
      </c>
      <c r="P2972">
        <v>98.44</v>
      </c>
      <c r="Q2972">
        <v>3.1709000000000001</v>
      </c>
      <c r="R2972">
        <v>935.18</v>
      </c>
      <c r="S2972">
        <v>5.72</v>
      </c>
      <c r="T2972">
        <v>19.03</v>
      </c>
      <c r="U2972">
        <v>31.94</v>
      </c>
      <c r="V2972">
        <v>38.619999999999997</v>
      </c>
      <c r="W2972">
        <v>4.6900000000000004</v>
      </c>
    </row>
    <row r="2973" spans="1:23" x14ac:dyDescent="0.2">
      <c r="A2973" s="2">
        <v>40683</v>
      </c>
      <c r="B2973">
        <v>684.34699999999998</v>
      </c>
      <c r="C2973">
        <v>445.43400000000003</v>
      </c>
      <c r="D2973">
        <v>768.47299999999996</v>
      </c>
      <c r="E2973">
        <v>524.85</v>
      </c>
      <c r="F2973">
        <v>376.99700000000001</v>
      </c>
      <c r="G2973">
        <v>565.4</v>
      </c>
      <c r="H2973">
        <v>418.46100000000001</v>
      </c>
      <c r="I2973">
        <v>699.34699999999998</v>
      </c>
      <c r="J2973">
        <v>162.352</v>
      </c>
      <c r="K2973">
        <v>326.33769999999998</v>
      </c>
      <c r="L2973">
        <v>189.35220000000001</v>
      </c>
      <c r="M2973">
        <v>92.069900000000004</v>
      </c>
      <c r="N2973">
        <v>116.923</v>
      </c>
      <c r="O2973">
        <v>112.39</v>
      </c>
      <c r="P2973">
        <v>99.49</v>
      </c>
      <c r="Q2973">
        <v>3.1450999999999998</v>
      </c>
      <c r="R2973">
        <v>939.45</v>
      </c>
      <c r="S2973">
        <v>5.71</v>
      </c>
      <c r="T2973">
        <v>19.05</v>
      </c>
      <c r="U2973">
        <v>31.92</v>
      </c>
      <c r="V2973">
        <v>38.619999999999997</v>
      </c>
      <c r="W2973">
        <v>4.6900000000000004</v>
      </c>
    </row>
    <row r="2974" spans="1:23" x14ac:dyDescent="0.2">
      <c r="A2974" s="2">
        <v>40686</v>
      </c>
      <c r="B2974">
        <v>682.79</v>
      </c>
      <c r="C2974">
        <v>445.49700000000001</v>
      </c>
      <c r="D2974">
        <v>765.98299999999995</v>
      </c>
      <c r="E2974">
        <v>524.61300000000006</v>
      </c>
      <c r="F2974">
        <v>376.83800000000002</v>
      </c>
      <c r="G2974">
        <v>564.64</v>
      </c>
      <c r="H2974">
        <v>418.38299999999998</v>
      </c>
      <c r="I2974">
        <v>697.39499999999998</v>
      </c>
      <c r="J2974">
        <v>160.75630000000001</v>
      </c>
      <c r="K2974">
        <v>323.1311</v>
      </c>
      <c r="L2974">
        <v>184.6833</v>
      </c>
      <c r="M2974">
        <v>91.421800000000005</v>
      </c>
      <c r="N2974">
        <v>116.0898</v>
      </c>
      <c r="O2974">
        <v>110.1</v>
      </c>
      <c r="P2974">
        <v>97.7</v>
      </c>
      <c r="Q2974">
        <v>3.1286</v>
      </c>
      <c r="R2974">
        <v>946.08</v>
      </c>
      <c r="S2974">
        <v>5.71</v>
      </c>
      <c r="T2974">
        <v>19.07</v>
      </c>
      <c r="U2974">
        <v>31.86</v>
      </c>
      <c r="V2974">
        <v>38.659999999999997</v>
      </c>
      <c r="W2974">
        <v>4.7</v>
      </c>
    </row>
    <row r="2975" spans="1:23" x14ac:dyDescent="0.2">
      <c r="A2975" s="2">
        <v>40687</v>
      </c>
      <c r="B2975">
        <v>683.66600000000005</v>
      </c>
      <c r="C2975">
        <v>445.15499999999997</v>
      </c>
      <c r="D2975">
        <v>767.024</v>
      </c>
      <c r="E2975">
        <v>524.41399999999999</v>
      </c>
      <c r="F2975">
        <v>376.428</v>
      </c>
      <c r="G2975">
        <v>564.73</v>
      </c>
      <c r="H2975">
        <v>418.66800000000001</v>
      </c>
      <c r="I2975">
        <v>697.04300000000001</v>
      </c>
      <c r="J2975">
        <v>161.49340000000001</v>
      </c>
      <c r="K2975">
        <v>324.613</v>
      </c>
      <c r="L2975">
        <v>187.15989999999999</v>
      </c>
      <c r="M2975">
        <v>90.427700000000002</v>
      </c>
      <c r="N2975">
        <v>117.61920000000001</v>
      </c>
      <c r="O2975">
        <v>112.53</v>
      </c>
      <c r="P2975">
        <v>99.59</v>
      </c>
      <c r="Q2975">
        <v>3.1139000000000001</v>
      </c>
      <c r="R2975">
        <v>942.99</v>
      </c>
      <c r="S2975">
        <v>5.69</v>
      </c>
      <c r="T2975">
        <v>19.059999999999999</v>
      </c>
      <c r="U2975">
        <v>31.91</v>
      </c>
      <c r="V2975">
        <v>38.65</v>
      </c>
      <c r="W2975">
        <v>4.6900000000000004</v>
      </c>
    </row>
    <row r="2976" spans="1:23" x14ac:dyDescent="0.2">
      <c r="A2976" s="2">
        <v>40688</v>
      </c>
      <c r="B2976">
        <v>683.08799999999997</v>
      </c>
      <c r="C2976">
        <v>444.98700000000002</v>
      </c>
      <c r="D2976">
        <v>766.14400000000001</v>
      </c>
      <c r="E2976">
        <v>523.71100000000001</v>
      </c>
      <c r="F2976">
        <v>377.11</v>
      </c>
      <c r="G2976">
        <v>564.21</v>
      </c>
      <c r="H2976">
        <v>418.30500000000001</v>
      </c>
      <c r="I2976">
        <v>696.35599999999999</v>
      </c>
      <c r="J2976">
        <v>163.81399999999999</v>
      </c>
      <c r="K2976">
        <v>329.2783</v>
      </c>
      <c r="L2976">
        <v>191.0324</v>
      </c>
      <c r="M2976">
        <v>91.596800000000002</v>
      </c>
      <c r="N2976">
        <v>119.2807</v>
      </c>
      <c r="O2976">
        <v>114.93</v>
      </c>
      <c r="P2976">
        <v>101.32</v>
      </c>
      <c r="Q2976">
        <v>3.1303999999999998</v>
      </c>
      <c r="R2976">
        <v>943.37</v>
      </c>
      <c r="S2976">
        <v>5.68</v>
      </c>
      <c r="T2976">
        <v>19.07</v>
      </c>
      <c r="U2976">
        <v>31.9</v>
      </c>
      <c r="V2976">
        <v>38.64</v>
      </c>
      <c r="W2976">
        <v>4.71</v>
      </c>
    </row>
    <row r="2977" spans="1:23" x14ac:dyDescent="0.2">
      <c r="A2977" s="2">
        <v>40689</v>
      </c>
      <c r="B2977">
        <v>682.16899999999998</v>
      </c>
      <c r="C2977">
        <v>444.64699999999999</v>
      </c>
      <c r="D2977">
        <v>766.28200000000004</v>
      </c>
      <c r="E2977">
        <v>522.36599999999999</v>
      </c>
      <c r="F2977">
        <v>377.08800000000002</v>
      </c>
      <c r="G2977">
        <v>563.55999999999995</v>
      </c>
      <c r="H2977">
        <v>418.13799999999998</v>
      </c>
      <c r="I2977">
        <v>694.86800000000005</v>
      </c>
      <c r="J2977">
        <v>163.48759999999999</v>
      </c>
      <c r="K2977">
        <v>328.62270000000001</v>
      </c>
      <c r="L2977">
        <v>191.24539999999999</v>
      </c>
      <c r="M2977">
        <v>92.083399999999997</v>
      </c>
      <c r="N2977">
        <v>118.27119999999999</v>
      </c>
      <c r="O2977">
        <v>115.05</v>
      </c>
      <c r="P2977">
        <v>100.23</v>
      </c>
      <c r="Q2977">
        <v>3.0571999999999999</v>
      </c>
      <c r="R2977">
        <v>939.01</v>
      </c>
      <c r="S2977">
        <v>5.68</v>
      </c>
      <c r="T2977">
        <v>19.07</v>
      </c>
      <c r="U2977">
        <v>31.95</v>
      </c>
      <c r="V2977">
        <v>38.58</v>
      </c>
      <c r="W2977">
        <v>4.71</v>
      </c>
    </row>
    <row r="2978" spans="1:23" x14ac:dyDescent="0.2">
      <c r="A2978" s="2">
        <v>40690</v>
      </c>
      <c r="B2978">
        <v>682.31600000000003</v>
      </c>
      <c r="C2978">
        <v>445.31599999999997</v>
      </c>
      <c r="D2978">
        <v>766.86400000000003</v>
      </c>
      <c r="E2978">
        <v>522.55100000000004</v>
      </c>
      <c r="F2978">
        <v>377.05399999999997</v>
      </c>
      <c r="G2978">
        <v>563.94000000000005</v>
      </c>
      <c r="H2978">
        <v>418.33100000000002</v>
      </c>
      <c r="I2978">
        <v>695.52700000000004</v>
      </c>
      <c r="J2978">
        <v>165.34649999999999</v>
      </c>
      <c r="K2978">
        <v>332.3596</v>
      </c>
      <c r="L2978">
        <v>194.62129999999999</v>
      </c>
      <c r="M2978">
        <v>92.623000000000005</v>
      </c>
      <c r="N2978">
        <v>119.93300000000001</v>
      </c>
      <c r="O2978">
        <v>115.03</v>
      </c>
      <c r="P2978">
        <v>100.59</v>
      </c>
      <c r="Q2978">
        <v>3.0735000000000001</v>
      </c>
      <c r="R2978">
        <v>932.36</v>
      </c>
      <c r="S2978">
        <v>5.67</v>
      </c>
      <c r="T2978">
        <v>19.09</v>
      </c>
      <c r="U2978">
        <v>31.96</v>
      </c>
      <c r="V2978">
        <v>38.57</v>
      </c>
      <c r="W2978">
        <v>4.71</v>
      </c>
    </row>
    <row r="2979" spans="1:23" x14ac:dyDescent="0.2">
      <c r="A2979" s="2">
        <v>40693</v>
      </c>
      <c r="B2979">
        <v>682.31600000000003</v>
      </c>
      <c r="C2979">
        <v>445.31599999999997</v>
      </c>
      <c r="D2979">
        <v>766.86400000000003</v>
      </c>
      <c r="E2979">
        <v>522.55100000000004</v>
      </c>
      <c r="F2979">
        <v>377.05399999999997</v>
      </c>
      <c r="G2979">
        <v>563.94000000000005</v>
      </c>
      <c r="H2979">
        <v>418.33100000000002</v>
      </c>
      <c r="I2979">
        <v>695.52700000000004</v>
      </c>
      <c r="J2979">
        <v>165.34649999999999</v>
      </c>
      <c r="K2979">
        <v>332.3596</v>
      </c>
      <c r="L2979">
        <v>194.62129999999999</v>
      </c>
      <c r="M2979">
        <v>92.623000000000005</v>
      </c>
      <c r="N2979">
        <v>119.93300000000001</v>
      </c>
      <c r="O2979">
        <v>114.68</v>
      </c>
      <c r="P2979">
        <v>100.59</v>
      </c>
      <c r="Q2979">
        <v>3.0735000000000001</v>
      </c>
      <c r="R2979">
        <v>932.36</v>
      </c>
      <c r="S2979">
        <v>5.67</v>
      </c>
      <c r="T2979">
        <v>19.09</v>
      </c>
      <c r="U2979">
        <v>31.96</v>
      </c>
      <c r="V2979">
        <v>38.57</v>
      </c>
      <c r="W2979">
        <v>4.71</v>
      </c>
    </row>
    <row r="2980" spans="1:23" x14ac:dyDescent="0.2">
      <c r="A2980" s="2">
        <v>40694</v>
      </c>
      <c r="B2980">
        <v>679.38</v>
      </c>
      <c r="C2980">
        <v>446.27100000000002</v>
      </c>
      <c r="D2980">
        <v>768.10799999999995</v>
      </c>
      <c r="E2980">
        <v>524.48900000000003</v>
      </c>
      <c r="F2980">
        <v>377.464</v>
      </c>
      <c r="G2980">
        <v>565.16</v>
      </c>
      <c r="H2980">
        <v>419.12</v>
      </c>
      <c r="I2980">
        <v>697.28200000000004</v>
      </c>
      <c r="J2980">
        <v>166.54159999999999</v>
      </c>
      <c r="K2980">
        <v>334.76389999999998</v>
      </c>
      <c r="L2980">
        <v>195.98259999999999</v>
      </c>
      <c r="M2980">
        <v>91.868799999999993</v>
      </c>
      <c r="N2980">
        <v>122.6315</v>
      </c>
      <c r="O2980">
        <v>116.73</v>
      </c>
      <c r="P2980">
        <v>102.7</v>
      </c>
      <c r="Q2980">
        <v>3.0607000000000002</v>
      </c>
      <c r="R2980">
        <v>929.87</v>
      </c>
      <c r="S2980">
        <v>5.8</v>
      </c>
      <c r="T2980">
        <v>19.14</v>
      </c>
      <c r="U2980">
        <v>32.020000000000003</v>
      </c>
      <c r="V2980">
        <v>38.380000000000003</v>
      </c>
      <c r="W2980">
        <v>4.67</v>
      </c>
    </row>
    <row r="2981" spans="1:23" x14ac:dyDescent="0.2">
      <c r="A2981" s="2">
        <v>40695</v>
      </c>
      <c r="B2981">
        <v>684.26599999999996</v>
      </c>
      <c r="C2981">
        <v>448.04899999999998</v>
      </c>
      <c r="D2981">
        <v>769.76099999999997</v>
      </c>
      <c r="E2981">
        <v>524.80399999999997</v>
      </c>
      <c r="F2981">
        <v>377.67</v>
      </c>
      <c r="G2981">
        <v>566.36</v>
      </c>
      <c r="H2981">
        <v>420.11700000000002</v>
      </c>
      <c r="I2981">
        <v>698.53800000000001</v>
      </c>
      <c r="J2981">
        <v>164.98480000000001</v>
      </c>
      <c r="K2981">
        <v>331.63510000000002</v>
      </c>
      <c r="L2981">
        <v>193.93539999999999</v>
      </c>
      <c r="M2981">
        <v>91.619900000000001</v>
      </c>
      <c r="N2981">
        <v>120.47969999999999</v>
      </c>
      <c r="O2981">
        <v>114.53</v>
      </c>
      <c r="P2981">
        <v>100.29</v>
      </c>
      <c r="Q2981">
        <v>2.9407999999999999</v>
      </c>
      <c r="R2981">
        <v>932.16</v>
      </c>
      <c r="S2981">
        <v>5.83</v>
      </c>
      <c r="T2981">
        <v>19.170000000000002</v>
      </c>
      <c r="U2981">
        <v>32.01</v>
      </c>
      <c r="V2981">
        <v>38.32</v>
      </c>
      <c r="W2981">
        <v>4.67</v>
      </c>
    </row>
    <row r="2982" spans="1:23" x14ac:dyDescent="0.2">
      <c r="A2982" s="2">
        <v>40696</v>
      </c>
      <c r="B2982">
        <v>687.02700000000004</v>
      </c>
      <c r="C2982">
        <v>448.84399999999999</v>
      </c>
      <c r="D2982">
        <v>770.29700000000003</v>
      </c>
      <c r="E2982">
        <v>524.89400000000001</v>
      </c>
      <c r="F2982">
        <v>378.04599999999999</v>
      </c>
      <c r="G2982">
        <v>566.88</v>
      </c>
      <c r="H2982">
        <v>420.51499999999999</v>
      </c>
      <c r="I2982">
        <v>699.14099999999996</v>
      </c>
      <c r="J2982">
        <v>165.6755</v>
      </c>
      <c r="K2982">
        <v>333.02420000000001</v>
      </c>
      <c r="L2982">
        <v>191.10509999999999</v>
      </c>
      <c r="M2982">
        <v>93.115200000000002</v>
      </c>
      <c r="N2982">
        <v>122.0354</v>
      </c>
      <c r="O2982">
        <v>115.54</v>
      </c>
      <c r="P2982">
        <v>100.4</v>
      </c>
      <c r="Q2982">
        <v>3.0297000000000001</v>
      </c>
      <c r="R2982">
        <v>927.79</v>
      </c>
      <c r="S2982">
        <v>5.85</v>
      </c>
      <c r="T2982">
        <v>19.190000000000001</v>
      </c>
      <c r="U2982">
        <v>32</v>
      </c>
      <c r="V2982">
        <v>38.29</v>
      </c>
      <c r="W2982">
        <v>4.67</v>
      </c>
    </row>
    <row r="2983" spans="1:23" x14ac:dyDescent="0.2">
      <c r="A2983" s="2">
        <v>40697</v>
      </c>
      <c r="B2983">
        <v>686.24900000000002</v>
      </c>
      <c r="C2983">
        <v>448.94499999999999</v>
      </c>
      <c r="D2983">
        <v>772.22799999999995</v>
      </c>
      <c r="E2983">
        <v>525.31200000000001</v>
      </c>
      <c r="F2983">
        <v>377.91</v>
      </c>
      <c r="G2983">
        <v>567.48</v>
      </c>
      <c r="H2983">
        <v>420.6</v>
      </c>
      <c r="I2983">
        <v>700.66099999999994</v>
      </c>
      <c r="J2983">
        <v>165.88509999999999</v>
      </c>
      <c r="K2983">
        <v>333.44589999999999</v>
      </c>
      <c r="L2983">
        <v>193.31319999999999</v>
      </c>
      <c r="M2983">
        <v>93.174599999999998</v>
      </c>
      <c r="N2983">
        <v>121.3909</v>
      </c>
      <c r="O2983">
        <v>115.84</v>
      </c>
      <c r="P2983">
        <v>100.22</v>
      </c>
      <c r="Q2983">
        <v>2.9859</v>
      </c>
      <c r="R2983">
        <v>922.76</v>
      </c>
      <c r="S2983">
        <v>5.83</v>
      </c>
      <c r="T2983">
        <v>19.170000000000002</v>
      </c>
      <c r="U2983">
        <v>32.049999999999997</v>
      </c>
      <c r="V2983">
        <v>38.28</v>
      </c>
      <c r="W2983">
        <v>4.66</v>
      </c>
    </row>
    <row r="2984" spans="1:23" x14ac:dyDescent="0.2">
      <c r="A2984" s="2">
        <v>40700</v>
      </c>
      <c r="B2984">
        <v>688.06799999999998</v>
      </c>
      <c r="C2984">
        <v>448.988</v>
      </c>
      <c r="D2984">
        <v>773.346</v>
      </c>
      <c r="E2984">
        <v>524.08500000000004</v>
      </c>
      <c r="F2984">
        <v>377.96699999999998</v>
      </c>
      <c r="G2984">
        <v>567.34</v>
      </c>
      <c r="H2984">
        <v>420.202</v>
      </c>
      <c r="I2984">
        <v>701.10799999999995</v>
      </c>
      <c r="J2984">
        <v>164.69399999999999</v>
      </c>
      <c r="K2984">
        <v>331.05340000000001</v>
      </c>
      <c r="L2984">
        <v>194.03630000000001</v>
      </c>
      <c r="M2984">
        <v>90.632199999999997</v>
      </c>
      <c r="N2984">
        <v>121.3575</v>
      </c>
      <c r="O2984">
        <v>114.48</v>
      </c>
      <c r="P2984">
        <v>99.01</v>
      </c>
      <c r="Q2984">
        <v>2.9950000000000001</v>
      </c>
      <c r="R2984">
        <v>925.77</v>
      </c>
      <c r="S2984">
        <v>5.85</v>
      </c>
      <c r="T2984">
        <v>19.18</v>
      </c>
      <c r="U2984">
        <v>32.11</v>
      </c>
      <c r="V2984">
        <v>38.200000000000003</v>
      </c>
      <c r="W2984">
        <v>4.66</v>
      </c>
    </row>
    <row r="2985" spans="1:23" x14ac:dyDescent="0.2">
      <c r="A2985" s="2">
        <v>40701</v>
      </c>
      <c r="B2985">
        <v>687.43399999999997</v>
      </c>
      <c r="C2985">
        <v>449.24299999999999</v>
      </c>
      <c r="D2985">
        <v>773.22799999999995</v>
      </c>
      <c r="E2985">
        <v>526.09100000000001</v>
      </c>
      <c r="F2985">
        <v>378.30900000000003</v>
      </c>
      <c r="G2985">
        <v>568.20000000000005</v>
      </c>
      <c r="H2985">
        <v>421.017</v>
      </c>
      <c r="I2985">
        <v>701.78200000000004</v>
      </c>
      <c r="J2985">
        <v>165.25960000000001</v>
      </c>
      <c r="K2985">
        <v>332.19069999999999</v>
      </c>
      <c r="L2985">
        <v>194.66419999999999</v>
      </c>
      <c r="M2985">
        <v>90.8018</v>
      </c>
      <c r="N2985">
        <v>121.9081</v>
      </c>
      <c r="O2985">
        <v>116.78</v>
      </c>
      <c r="P2985">
        <v>99.09</v>
      </c>
      <c r="Q2985">
        <v>2.9948999999999999</v>
      </c>
      <c r="R2985">
        <v>921.77</v>
      </c>
      <c r="S2985">
        <v>5.84</v>
      </c>
      <c r="T2985">
        <v>19.16</v>
      </c>
      <c r="U2985">
        <v>32.049999999999997</v>
      </c>
      <c r="V2985">
        <v>38.28</v>
      </c>
      <c r="W2985">
        <v>4.66</v>
      </c>
    </row>
    <row r="2986" spans="1:23" x14ac:dyDescent="0.2">
      <c r="A2986" s="2">
        <v>40702</v>
      </c>
      <c r="B2986">
        <v>686.62199999999996</v>
      </c>
      <c r="C2986">
        <v>449.505</v>
      </c>
      <c r="D2986">
        <v>773.84799999999996</v>
      </c>
      <c r="E2986">
        <v>526.45600000000002</v>
      </c>
      <c r="F2986">
        <v>378.41199999999998</v>
      </c>
      <c r="G2986">
        <v>568.53</v>
      </c>
      <c r="H2986">
        <v>421.61900000000003</v>
      </c>
      <c r="I2986">
        <v>701.42700000000002</v>
      </c>
      <c r="J2986">
        <v>166.23060000000001</v>
      </c>
      <c r="K2986">
        <v>334.14299999999997</v>
      </c>
      <c r="L2986">
        <v>193.774</v>
      </c>
      <c r="M2986">
        <v>92.084800000000001</v>
      </c>
      <c r="N2986">
        <v>122.9405</v>
      </c>
      <c r="O2986">
        <v>117.85</v>
      </c>
      <c r="P2986">
        <v>100.74</v>
      </c>
      <c r="Q2986">
        <v>2.9386999999999999</v>
      </c>
      <c r="R2986">
        <v>925.73</v>
      </c>
      <c r="S2986">
        <v>5.81</v>
      </c>
      <c r="T2986">
        <v>19.170000000000002</v>
      </c>
      <c r="U2986">
        <v>32.049999999999997</v>
      </c>
      <c r="V2986">
        <v>38.299999999999997</v>
      </c>
      <c r="W2986">
        <v>4.66</v>
      </c>
    </row>
    <row r="2987" spans="1:23" x14ac:dyDescent="0.2">
      <c r="A2987" s="2">
        <v>40703</v>
      </c>
      <c r="B2987">
        <v>684.71199999999999</v>
      </c>
      <c r="C2987">
        <v>449.62400000000002</v>
      </c>
      <c r="D2987">
        <v>774.05499999999995</v>
      </c>
      <c r="E2987">
        <v>527.10599999999999</v>
      </c>
      <c r="F2987">
        <v>378.37799999999999</v>
      </c>
      <c r="G2987">
        <v>568.78</v>
      </c>
      <c r="H2987">
        <v>421.62200000000001</v>
      </c>
      <c r="I2987">
        <v>702.12800000000004</v>
      </c>
      <c r="J2987">
        <v>166.7439</v>
      </c>
      <c r="K2987">
        <v>335.17529999999999</v>
      </c>
      <c r="L2987">
        <v>193.94499999999999</v>
      </c>
      <c r="M2987">
        <v>92.751999999999995</v>
      </c>
      <c r="N2987">
        <v>122.6138</v>
      </c>
      <c r="O2987">
        <v>119.57</v>
      </c>
      <c r="P2987">
        <v>101.93</v>
      </c>
      <c r="Q2987">
        <v>2.9967000000000001</v>
      </c>
      <c r="R2987">
        <v>926.87</v>
      </c>
      <c r="S2987">
        <v>5.8</v>
      </c>
      <c r="T2987">
        <v>19.170000000000002</v>
      </c>
      <c r="U2987">
        <v>32.049999999999997</v>
      </c>
      <c r="V2987">
        <v>38.33</v>
      </c>
      <c r="W2987">
        <v>4.66</v>
      </c>
    </row>
    <row r="2988" spans="1:23" x14ac:dyDescent="0.2">
      <c r="A2988" s="2">
        <v>40704</v>
      </c>
      <c r="B2988">
        <v>683.78599999999994</v>
      </c>
      <c r="C2988">
        <v>449.62599999999998</v>
      </c>
      <c r="D2988">
        <v>773.52499999999998</v>
      </c>
      <c r="E2988">
        <v>527.86099999999999</v>
      </c>
      <c r="F2988">
        <v>378.65199999999999</v>
      </c>
      <c r="G2988">
        <v>568.94000000000005</v>
      </c>
      <c r="H2988">
        <v>421.98</v>
      </c>
      <c r="I2988">
        <v>701.82299999999998</v>
      </c>
      <c r="J2988">
        <v>165.6002</v>
      </c>
      <c r="K2988">
        <v>332.8766</v>
      </c>
      <c r="L2988">
        <v>191.27529999999999</v>
      </c>
      <c r="M2988">
        <v>92.911600000000007</v>
      </c>
      <c r="N2988">
        <v>121.71299999999999</v>
      </c>
      <c r="O2988">
        <v>118.78</v>
      </c>
      <c r="P2988">
        <v>99.29</v>
      </c>
      <c r="Q2988">
        <v>2.9693000000000001</v>
      </c>
      <c r="R2988">
        <v>934</v>
      </c>
      <c r="S2988">
        <v>5.79</v>
      </c>
      <c r="T2988">
        <v>19.170000000000002</v>
      </c>
      <c r="U2988">
        <v>32.03</v>
      </c>
      <c r="V2988">
        <v>38.35</v>
      </c>
      <c r="W2988">
        <v>4.66</v>
      </c>
    </row>
    <row r="2989" spans="1:23" x14ac:dyDescent="0.2">
      <c r="A2989" s="2">
        <v>40707</v>
      </c>
      <c r="B2989">
        <v>683.70399999999995</v>
      </c>
      <c r="C2989">
        <v>449.27</v>
      </c>
      <c r="D2989">
        <v>772.36900000000003</v>
      </c>
      <c r="E2989">
        <v>527.05100000000004</v>
      </c>
      <c r="F2989">
        <v>378.68700000000001</v>
      </c>
      <c r="G2989">
        <v>568.25</v>
      </c>
      <c r="H2989">
        <v>421.5</v>
      </c>
      <c r="I2989">
        <v>700.89099999999996</v>
      </c>
      <c r="J2989">
        <v>163.68350000000001</v>
      </c>
      <c r="K2989">
        <v>329.02510000000001</v>
      </c>
      <c r="L2989">
        <v>189.43950000000001</v>
      </c>
      <c r="M2989">
        <v>92.448999999999998</v>
      </c>
      <c r="N2989">
        <v>119.60469999999999</v>
      </c>
      <c r="O2989">
        <v>119.1</v>
      </c>
      <c r="P2989">
        <v>97.3</v>
      </c>
      <c r="Q2989">
        <v>2.9838</v>
      </c>
      <c r="R2989">
        <v>929.98</v>
      </c>
      <c r="S2989">
        <v>5.79</v>
      </c>
      <c r="T2989">
        <v>19.18</v>
      </c>
      <c r="U2989">
        <v>32.020000000000003</v>
      </c>
      <c r="V2989">
        <v>38.340000000000003</v>
      </c>
      <c r="W2989">
        <v>4.67</v>
      </c>
    </row>
    <row r="2990" spans="1:23" x14ac:dyDescent="0.2">
      <c r="A2990" s="2">
        <v>40708</v>
      </c>
      <c r="B2990">
        <v>683.45</v>
      </c>
      <c r="C2990">
        <v>448.86200000000002</v>
      </c>
      <c r="D2990">
        <v>773.25800000000004</v>
      </c>
      <c r="E2990">
        <v>527.85799999999995</v>
      </c>
      <c r="F2990">
        <v>378.98500000000001</v>
      </c>
      <c r="G2990">
        <v>568.70000000000005</v>
      </c>
      <c r="H2990">
        <v>421.38200000000001</v>
      </c>
      <c r="I2990">
        <v>702.41600000000005</v>
      </c>
      <c r="J2990">
        <v>164.25370000000001</v>
      </c>
      <c r="K2990">
        <v>330.17180000000002</v>
      </c>
      <c r="L2990">
        <v>193.05439999999999</v>
      </c>
      <c r="M2990">
        <v>91.220600000000005</v>
      </c>
      <c r="N2990">
        <v>120.3687</v>
      </c>
      <c r="O2990">
        <v>120.16</v>
      </c>
      <c r="P2990">
        <v>99.37</v>
      </c>
      <c r="Q2990">
        <v>3.0972</v>
      </c>
      <c r="R2990">
        <v>928.28</v>
      </c>
      <c r="S2990">
        <v>5.79</v>
      </c>
      <c r="T2990">
        <v>19.14</v>
      </c>
      <c r="U2990">
        <v>32.04</v>
      </c>
      <c r="V2990">
        <v>38.36</v>
      </c>
      <c r="W2990">
        <v>4.67</v>
      </c>
    </row>
    <row r="2991" spans="1:23" x14ac:dyDescent="0.2">
      <c r="A2991" s="2">
        <v>40709</v>
      </c>
      <c r="B2991">
        <v>682.99699999999996</v>
      </c>
      <c r="C2991">
        <v>448.738</v>
      </c>
      <c r="D2991">
        <v>772.56399999999996</v>
      </c>
      <c r="E2991">
        <v>527.02800000000002</v>
      </c>
      <c r="F2991">
        <v>379.40300000000002</v>
      </c>
      <c r="G2991">
        <v>568.16999999999996</v>
      </c>
      <c r="H2991">
        <v>421.40300000000002</v>
      </c>
      <c r="I2991">
        <v>700.88099999999997</v>
      </c>
      <c r="J2991">
        <v>161.32089999999999</v>
      </c>
      <c r="K2991">
        <v>324.27679999999998</v>
      </c>
      <c r="L2991">
        <v>190.82310000000001</v>
      </c>
      <c r="M2991">
        <v>89.600700000000003</v>
      </c>
      <c r="N2991">
        <v>116.5826</v>
      </c>
      <c r="O2991">
        <v>117.1</v>
      </c>
      <c r="P2991">
        <v>94.81</v>
      </c>
      <c r="Q2991">
        <v>2.9691999999999998</v>
      </c>
      <c r="R2991">
        <v>939.99</v>
      </c>
      <c r="S2991">
        <v>5.79</v>
      </c>
      <c r="T2991">
        <v>19.149999999999999</v>
      </c>
      <c r="U2991">
        <v>32.04</v>
      </c>
      <c r="V2991">
        <v>38.340000000000003</v>
      </c>
      <c r="W2991">
        <v>4.67</v>
      </c>
    </row>
    <row r="2992" spans="1:23" x14ac:dyDescent="0.2">
      <c r="A2992" s="2">
        <v>40710</v>
      </c>
      <c r="B2992">
        <v>681.22699999999998</v>
      </c>
      <c r="C2992">
        <v>449.584</v>
      </c>
      <c r="D2992">
        <v>771.14599999999996</v>
      </c>
      <c r="E2992">
        <v>525.79200000000003</v>
      </c>
      <c r="F2992">
        <v>379.36900000000003</v>
      </c>
      <c r="G2992">
        <v>567.44000000000005</v>
      </c>
      <c r="H2992">
        <v>421.30399999999997</v>
      </c>
      <c r="I2992">
        <v>699.04499999999996</v>
      </c>
      <c r="J2992">
        <v>159.892</v>
      </c>
      <c r="K2992">
        <v>321.40499999999997</v>
      </c>
      <c r="L2992">
        <v>189.01310000000001</v>
      </c>
      <c r="M2992">
        <v>87.877600000000001</v>
      </c>
      <c r="N2992">
        <v>115.4854</v>
      </c>
      <c r="O2992">
        <v>114.02</v>
      </c>
      <c r="P2992">
        <v>94.95</v>
      </c>
      <c r="Q2992">
        <v>2.9274</v>
      </c>
      <c r="R2992">
        <v>939.99</v>
      </c>
      <c r="S2992">
        <v>5.78</v>
      </c>
      <c r="T2992">
        <v>19.22</v>
      </c>
      <c r="U2992">
        <v>32.020000000000003</v>
      </c>
      <c r="V2992">
        <v>38.299999999999997</v>
      </c>
      <c r="W2992">
        <v>4.68</v>
      </c>
    </row>
    <row r="2993" spans="1:23" x14ac:dyDescent="0.2">
      <c r="A2993" s="2">
        <v>40711</v>
      </c>
      <c r="B2993">
        <v>681.69500000000005</v>
      </c>
      <c r="C2993">
        <v>448.91199999999998</v>
      </c>
      <c r="D2993">
        <v>770.57299999999998</v>
      </c>
      <c r="E2993">
        <v>525.48900000000003</v>
      </c>
      <c r="F2993">
        <v>379.02699999999999</v>
      </c>
      <c r="G2993">
        <v>567.02</v>
      </c>
      <c r="H2993">
        <v>421.14499999999998</v>
      </c>
      <c r="I2993">
        <v>698.19</v>
      </c>
      <c r="J2993">
        <v>158.99959999999999</v>
      </c>
      <c r="K2993">
        <v>319.61169999999998</v>
      </c>
      <c r="L2993">
        <v>188.22900000000001</v>
      </c>
      <c r="M2993">
        <v>87.652100000000004</v>
      </c>
      <c r="N2993">
        <v>113.574</v>
      </c>
      <c r="O2993">
        <v>113.21</v>
      </c>
      <c r="P2993">
        <v>93.01</v>
      </c>
      <c r="Q2993">
        <v>2.9445000000000001</v>
      </c>
      <c r="R2993">
        <v>934.44</v>
      </c>
      <c r="S2993">
        <v>5.79</v>
      </c>
      <c r="T2993">
        <v>19.2</v>
      </c>
      <c r="U2993">
        <v>32.03</v>
      </c>
      <c r="V2993">
        <v>38.299999999999997</v>
      </c>
      <c r="W2993">
        <v>4.68</v>
      </c>
    </row>
    <row r="2994" spans="1:23" x14ac:dyDescent="0.2">
      <c r="A2994" s="2">
        <v>40714</v>
      </c>
      <c r="B2994">
        <v>682.75699999999995</v>
      </c>
      <c r="C2994">
        <v>449.56799999999998</v>
      </c>
      <c r="D2994">
        <v>768.88300000000004</v>
      </c>
      <c r="E2994">
        <v>526.50099999999998</v>
      </c>
      <c r="F2994">
        <v>379.096</v>
      </c>
      <c r="G2994">
        <v>567.25</v>
      </c>
      <c r="H2994">
        <v>421.20400000000001</v>
      </c>
      <c r="I2994">
        <v>698.726</v>
      </c>
      <c r="J2994">
        <v>158.9169</v>
      </c>
      <c r="K2994">
        <v>319.44670000000002</v>
      </c>
      <c r="L2994">
        <v>187.1549</v>
      </c>
      <c r="M2994">
        <v>87.608099999999993</v>
      </c>
      <c r="N2994">
        <v>113.2409</v>
      </c>
      <c r="O2994">
        <v>111.69</v>
      </c>
      <c r="P2994">
        <v>93.26</v>
      </c>
      <c r="Q2994">
        <v>2.9580000000000002</v>
      </c>
      <c r="R2994">
        <v>934.93</v>
      </c>
      <c r="S2994">
        <v>5.8</v>
      </c>
      <c r="T2994">
        <v>19.22</v>
      </c>
      <c r="U2994">
        <v>31.94</v>
      </c>
      <c r="V2994">
        <v>38.36</v>
      </c>
      <c r="W2994">
        <v>4.68</v>
      </c>
    </row>
    <row r="2995" spans="1:23" x14ac:dyDescent="0.2">
      <c r="A2995" s="2">
        <v>40715</v>
      </c>
      <c r="B2995">
        <v>684.72400000000005</v>
      </c>
      <c r="C2995">
        <v>448.84699999999998</v>
      </c>
      <c r="D2995">
        <v>770.53099999999995</v>
      </c>
      <c r="E2995">
        <v>527.471</v>
      </c>
      <c r="F2995">
        <v>380.46300000000002</v>
      </c>
      <c r="G2995">
        <v>568.05999999999995</v>
      </c>
      <c r="H2995">
        <v>421.50599999999997</v>
      </c>
      <c r="I2995">
        <v>700.34699999999998</v>
      </c>
      <c r="J2995">
        <v>160.1087</v>
      </c>
      <c r="K2995">
        <v>321.84269999999998</v>
      </c>
      <c r="L2995">
        <v>188.4057</v>
      </c>
      <c r="M2995">
        <v>88.641400000000004</v>
      </c>
      <c r="N2995">
        <v>113.8023</v>
      </c>
      <c r="O2995">
        <v>110.95</v>
      </c>
      <c r="P2995">
        <v>93.4</v>
      </c>
      <c r="Q2995">
        <v>2.9834999999999998</v>
      </c>
      <c r="R2995">
        <v>929.78</v>
      </c>
      <c r="S2995">
        <v>5.81</v>
      </c>
      <c r="T2995">
        <v>19.170000000000002</v>
      </c>
      <c r="U2995">
        <v>31.95</v>
      </c>
      <c r="V2995">
        <v>38.380000000000003</v>
      </c>
      <c r="W2995">
        <v>4.6900000000000004</v>
      </c>
    </row>
    <row r="2996" spans="1:23" x14ac:dyDescent="0.2">
      <c r="A2996" s="2">
        <v>40716</v>
      </c>
      <c r="B2996">
        <v>684.34900000000005</v>
      </c>
      <c r="C2996">
        <v>448.25799999999998</v>
      </c>
      <c r="D2996">
        <v>769.78399999999999</v>
      </c>
      <c r="E2996">
        <v>529.21400000000006</v>
      </c>
      <c r="F2996">
        <v>380.66899999999998</v>
      </c>
      <c r="G2996">
        <v>568.45000000000005</v>
      </c>
      <c r="H2996">
        <v>421.666</v>
      </c>
      <c r="I2996">
        <v>701.12599999999998</v>
      </c>
      <c r="J2996">
        <v>159.57409999999999</v>
      </c>
      <c r="K2996">
        <v>320.76850000000002</v>
      </c>
      <c r="L2996">
        <v>189.4186</v>
      </c>
      <c r="M2996">
        <v>86.489800000000002</v>
      </c>
      <c r="N2996">
        <v>114.6448</v>
      </c>
      <c r="O2996">
        <v>114.21</v>
      </c>
      <c r="P2996">
        <v>95.41</v>
      </c>
      <c r="Q2996">
        <v>2.9824999999999999</v>
      </c>
      <c r="R2996">
        <v>932.43</v>
      </c>
      <c r="S2996">
        <v>5.8</v>
      </c>
      <c r="T2996">
        <v>19.13</v>
      </c>
      <c r="U2996">
        <v>31.9</v>
      </c>
      <c r="V2996">
        <v>38.479999999999997</v>
      </c>
      <c r="W2996">
        <v>4.6900000000000004</v>
      </c>
    </row>
    <row r="2997" spans="1:23" x14ac:dyDescent="0.2">
      <c r="A2997" s="2">
        <v>40717</v>
      </c>
      <c r="B2997">
        <v>681.87699999999995</v>
      </c>
      <c r="C2997">
        <v>448.93</v>
      </c>
      <c r="D2997">
        <v>765.41700000000003</v>
      </c>
      <c r="E2997">
        <v>528.43600000000004</v>
      </c>
      <c r="F2997">
        <v>379.69900000000001</v>
      </c>
      <c r="G2997">
        <v>567.08000000000004</v>
      </c>
      <c r="H2997">
        <v>420.85500000000002</v>
      </c>
      <c r="I2997">
        <v>698.98599999999999</v>
      </c>
      <c r="J2997">
        <v>155.9667</v>
      </c>
      <c r="K2997">
        <v>313.51740000000001</v>
      </c>
      <c r="L2997">
        <v>187.5718</v>
      </c>
      <c r="M2997">
        <v>85.865099999999998</v>
      </c>
      <c r="N2997">
        <v>109.7248</v>
      </c>
      <c r="O2997">
        <v>107.26</v>
      </c>
      <c r="P2997">
        <v>91.02</v>
      </c>
      <c r="Q2997">
        <v>2.9116</v>
      </c>
      <c r="R2997">
        <v>936.68</v>
      </c>
      <c r="S2997">
        <v>5.8</v>
      </c>
      <c r="T2997">
        <v>19.2</v>
      </c>
      <c r="U2997">
        <v>31.8</v>
      </c>
      <c r="V2997">
        <v>38.520000000000003</v>
      </c>
      <c r="W2997">
        <v>4.6900000000000004</v>
      </c>
    </row>
    <row r="2998" spans="1:23" x14ac:dyDescent="0.2">
      <c r="A2998" s="2">
        <v>40718</v>
      </c>
      <c r="B2998">
        <v>681.78399999999999</v>
      </c>
      <c r="C2998">
        <v>449.44299999999998</v>
      </c>
      <c r="D2998">
        <v>763.71199999999999</v>
      </c>
      <c r="E2998">
        <v>528.59299999999996</v>
      </c>
      <c r="F2998">
        <v>379.76799999999997</v>
      </c>
      <c r="G2998">
        <v>566.87</v>
      </c>
      <c r="H2998">
        <v>420.90499999999997</v>
      </c>
      <c r="I2998">
        <v>698.28200000000004</v>
      </c>
      <c r="J2998">
        <v>155.5094</v>
      </c>
      <c r="K2998">
        <v>312.59829999999999</v>
      </c>
      <c r="L2998">
        <v>188.4667</v>
      </c>
      <c r="M2998">
        <v>85.342600000000004</v>
      </c>
      <c r="N2998">
        <v>109.67100000000001</v>
      </c>
      <c r="O2998">
        <v>105.12</v>
      </c>
      <c r="P2998">
        <v>91.16</v>
      </c>
      <c r="Q2998">
        <v>2.8635999999999999</v>
      </c>
      <c r="R2998">
        <v>940.12</v>
      </c>
      <c r="S2998">
        <v>5.8</v>
      </c>
      <c r="T2998">
        <v>19.23</v>
      </c>
      <c r="U2998">
        <v>31.74</v>
      </c>
      <c r="V2998">
        <v>38.54</v>
      </c>
      <c r="W2998">
        <v>4.6900000000000004</v>
      </c>
    </row>
    <row r="2999" spans="1:23" x14ac:dyDescent="0.2">
      <c r="A2999" s="2">
        <v>40721</v>
      </c>
      <c r="B2999">
        <v>682.26900000000001</v>
      </c>
      <c r="C2999">
        <v>450.04899999999998</v>
      </c>
      <c r="D2999">
        <v>763.678</v>
      </c>
      <c r="E2999">
        <v>529.88300000000004</v>
      </c>
      <c r="F2999">
        <v>379.62400000000002</v>
      </c>
      <c r="G2999">
        <v>567.54999999999995</v>
      </c>
      <c r="H2999">
        <v>420.87</v>
      </c>
      <c r="I2999">
        <v>700.28800000000001</v>
      </c>
      <c r="J2999">
        <v>154.66220000000001</v>
      </c>
      <c r="K2999">
        <v>310.89620000000002</v>
      </c>
      <c r="L2999">
        <v>187.7817</v>
      </c>
      <c r="M2999">
        <v>84.793000000000006</v>
      </c>
      <c r="N2999">
        <v>109.6371</v>
      </c>
      <c r="O2999">
        <v>105.99</v>
      </c>
      <c r="P2999">
        <v>90.61</v>
      </c>
      <c r="Q2999">
        <v>2.9304999999999999</v>
      </c>
      <c r="R2999">
        <v>938.95</v>
      </c>
      <c r="S2999">
        <v>5.8</v>
      </c>
      <c r="T2999">
        <v>19.25</v>
      </c>
      <c r="U2999">
        <v>31.73</v>
      </c>
      <c r="V2999">
        <v>38.57</v>
      </c>
      <c r="W2999">
        <v>4.6500000000000004</v>
      </c>
    </row>
    <row r="3000" spans="1:23" x14ac:dyDescent="0.2">
      <c r="A3000" s="2">
        <v>40722</v>
      </c>
      <c r="B3000">
        <v>683.67899999999997</v>
      </c>
      <c r="C3000">
        <v>449.63299999999998</v>
      </c>
      <c r="D3000">
        <v>766.74599999999998</v>
      </c>
      <c r="E3000">
        <v>529.80100000000004</v>
      </c>
      <c r="F3000">
        <v>379.59</v>
      </c>
      <c r="G3000">
        <v>568.21</v>
      </c>
      <c r="H3000">
        <v>421.07</v>
      </c>
      <c r="I3000">
        <v>701.70399999999995</v>
      </c>
      <c r="J3000">
        <v>157.21279999999999</v>
      </c>
      <c r="K3000">
        <v>316.02350000000001</v>
      </c>
      <c r="L3000">
        <v>189.6121</v>
      </c>
      <c r="M3000">
        <v>86.752399999999994</v>
      </c>
      <c r="N3000">
        <v>112.17149999999999</v>
      </c>
      <c r="O3000">
        <v>108.78</v>
      </c>
      <c r="P3000">
        <v>92.89</v>
      </c>
      <c r="Q3000">
        <v>3.0308000000000002</v>
      </c>
      <c r="R3000">
        <v>935.56</v>
      </c>
      <c r="S3000">
        <v>5.81</v>
      </c>
      <c r="T3000">
        <v>19.21</v>
      </c>
      <c r="U3000">
        <v>31.82</v>
      </c>
      <c r="V3000">
        <v>38.520000000000003</v>
      </c>
      <c r="W3000">
        <v>4.6500000000000004</v>
      </c>
    </row>
    <row r="3001" spans="1:23" x14ac:dyDescent="0.2">
      <c r="A3001" s="2">
        <v>40723</v>
      </c>
      <c r="B3001">
        <v>684.17899999999997</v>
      </c>
      <c r="C3001">
        <v>449.25799999999998</v>
      </c>
      <c r="D3001">
        <v>769.12900000000002</v>
      </c>
      <c r="E3001">
        <v>530.37300000000005</v>
      </c>
      <c r="F3001">
        <v>380.38299999999998</v>
      </c>
      <c r="G3001">
        <v>568.99</v>
      </c>
      <c r="H3001">
        <v>421.22</v>
      </c>
      <c r="I3001">
        <v>703.59799999999996</v>
      </c>
      <c r="J3001">
        <v>159.02619999999999</v>
      </c>
      <c r="K3001">
        <v>319.66910000000001</v>
      </c>
      <c r="L3001">
        <v>193.04169999999999</v>
      </c>
      <c r="M3001">
        <v>87.198499999999996</v>
      </c>
      <c r="N3001">
        <v>113.7907</v>
      </c>
      <c r="O3001">
        <v>112.4</v>
      </c>
      <c r="P3001">
        <v>94.77</v>
      </c>
      <c r="Q3001">
        <v>3.1118000000000001</v>
      </c>
      <c r="R3001">
        <v>930.47</v>
      </c>
      <c r="S3001">
        <v>5.8</v>
      </c>
      <c r="T3001">
        <v>19.18</v>
      </c>
      <c r="U3001">
        <v>31.83</v>
      </c>
      <c r="V3001">
        <v>38.53</v>
      </c>
      <c r="W3001">
        <v>4.6500000000000004</v>
      </c>
    </row>
    <row r="3002" spans="1:23" x14ac:dyDescent="0.2">
      <c r="A3002" s="2">
        <v>40724</v>
      </c>
      <c r="B3002">
        <v>682.29100000000005</v>
      </c>
      <c r="C3002">
        <v>450.72800000000001</v>
      </c>
      <c r="D3002">
        <v>770.49</v>
      </c>
      <c r="E3002">
        <v>532.12400000000002</v>
      </c>
      <c r="F3002">
        <v>380.66300000000001</v>
      </c>
      <c r="G3002">
        <v>570.32000000000005</v>
      </c>
      <c r="H3002">
        <v>421.69200000000001</v>
      </c>
      <c r="I3002">
        <v>706.33600000000001</v>
      </c>
      <c r="J3002">
        <v>158.13489999999999</v>
      </c>
      <c r="K3002">
        <v>317.87759999999997</v>
      </c>
      <c r="L3002">
        <v>195.10890000000001</v>
      </c>
      <c r="M3002">
        <v>84.363600000000005</v>
      </c>
      <c r="N3002">
        <v>114.7882</v>
      </c>
      <c r="O3002">
        <v>112.48</v>
      </c>
      <c r="P3002">
        <v>95.42</v>
      </c>
      <c r="Q3002">
        <v>3.16</v>
      </c>
      <c r="R3002">
        <v>927.23</v>
      </c>
      <c r="S3002">
        <v>5.78</v>
      </c>
      <c r="T3002">
        <v>19.32</v>
      </c>
      <c r="U3002">
        <v>31.7</v>
      </c>
      <c r="V3002">
        <v>38.549999999999997</v>
      </c>
      <c r="W3002">
        <v>4.6500000000000004</v>
      </c>
    </row>
    <row r="3003" spans="1:23" x14ac:dyDescent="0.2">
      <c r="A3003" s="2">
        <v>40725</v>
      </c>
      <c r="B3003">
        <v>682.69600000000003</v>
      </c>
      <c r="C3003">
        <v>450.77499999999998</v>
      </c>
      <c r="D3003">
        <v>770.36500000000001</v>
      </c>
      <c r="E3003">
        <v>532.68799999999999</v>
      </c>
      <c r="F3003">
        <v>380.79</v>
      </c>
      <c r="G3003">
        <v>570.57000000000005</v>
      </c>
      <c r="H3003">
        <v>421.23</v>
      </c>
      <c r="I3003">
        <v>707.99900000000002</v>
      </c>
      <c r="J3003">
        <v>156.8665</v>
      </c>
      <c r="K3003">
        <v>315.32810000000001</v>
      </c>
      <c r="L3003">
        <v>194.39449999999999</v>
      </c>
      <c r="M3003">
        <v>83.4572</v>
      </c>
      <c r="N3003">
        <v>113.91119999999999</v>
      </c>
      <c r="O3003">
        <v>111.77</v>
      </c>
      <c r="P3003">
        <v>94.94</v>
      </c>
      <c r="Q3003">
        <v>3.1823000000000001</v>
      </c>
      <c r="R3003">
        <v>925.86</v>
      </c>
      <c r="S3003">
        <v>5.78</v>
      </c>
      <c r="T3003">
        <v>19.309999999999999</v>
      </c>
      <c r="U3003">
        <v>31.69</v>
      </c>
      <c r="V3003">
        <v>38.56</v>
      </c>
      <c r="W3003">
        <v>4.6500000000000004</v>
      </c>
    </row>
    <row r="3004" spans="1:23" x14ac:dyDescent="0.2">
      <c r="A3004" s="2">
        <v>40728</v>
      </c>
      <c r="B3004">
        <v>682.69600000000003</v>
      </c>
      <c r="C3004">
        <v>450.77499999999998</v>
      </c>
      <c r="D3004">
        <v>770.36500000000001</v>
      </c>
      <c r="E3004">
        <v>532.68799999999999</v>
      </c>
      <c r="F3004">
        <v>380.79</v>
      </c>
      <c r="G3004">
        <v>570.57000000000005</v>
      </c>
      <c r="H3004">
        <v>421.23</v>
      </c>
      <c r="I3004">
        <v>707.99900000000002</v>
      </c>
      <c r="J3004">
        <v>156.8665</v>
      </c>
      <c r="K3004">
        <v>315.32810000000001</v>
      </c>
      <c r="L3004">
        <v>194.39449999999999</v>
      </c>
      <c r="M3004">
        <v>83.4572</v>
      </c>
      <c r="N3004">
        <v>113.91119999999999</v>
      </c>
      <c r="O3004">
        <v>111.39</v>
      </c>
      <c r="P3004">
        <v>94.94</v>
      </c>
      <c r="Q3004">
        <v>3.1823000000000001</v>
      </c>
      <c r="R3004">
        <v>925.86</v>
      </c>
      <c r="S3004">
        <v>5.78</v>
      </c>
      <c r="T3004">
        <v>19.309999999999999</v>
      </c>
      <c r="U3004">
        <v>31.69</v>
      </c>
      <c r="V3004">
        <v>38.56</v>
      </c>
      <c r="W3004">
        <v>4.6500000000000004</v>
      </c>
    </row>
    <row r="3005" spans="1:23" x14ac:dyDescent="0.2">
      <c r="A3005" s="2">
        <v>40729</v>
      </c>
      <c r="B3005">
        <v>682.68600000000004</v>
      </c>
      <c r="C3005">
        <v>451.03300000000002</v>
      </c>
      <c r="D3005">
        <v>771.51099999999997</v>
      </c>
      <c r="E3005">
        <v>532.54200000000003</v>
      </c>
      <c r="F3005">
        <v>381.58199999999999</v>
      </c>
      <c r="G3005">
        <v>570.89</v>
      </c>
      <c r="H3005">
        <v>422.20499999999998</v>
      </c>
      <c r="I3005">
        <v>706.84699999999998</v>
      </c>
      <c r="J3005">
        <v>159.43340000000001</v>
      </c>
      <c r="K3005">
        <v>320.48899999999998</v>
      </c>
      <c r="L3005">
        <v>197.7688</v>
      </c>
      <c r="M3005">
        <v>84.772499999999994</v>
      </c>
      <c r="N3005">
        <v>115.45189999999999</v>
      </c>
      <c r="O3005">
        <v>113.61</v>
      </c>
      <c r="P3005">
        <v>96.89</v>
      </c>
      <c r="Q3005">
        <v>3.121</v>
      </c>
      <c r="R3005">
        <v>929.43</v>
      </c>
      <c r="S3005">
        <v>5.78</v>
      </c>
      <c r="T3005">
        <v>19.309999999999999</v>
      </c>
      <c r="U3005">
        <v>31.72</v>
      </c>
      <c r="V3005">
        <v>38.53</v>
      </c>
      <c r="W3005">
        <v>4.66</v>
      </c>
    </row>
    <row r="3006" spans="1:23" x14ac:dyDescent="0.2">
      <c r="A3006" s="2">
        <v>40730</v>
      </c>
      <c r="B3006">
        <v>682.61199999999997</v>
      </c>
      <c r="C3006">
        <v>451.75599999999997</v>
      </c>
      <c r="D3006">
        <v>771.22299999999996</v>
      </c>
      <c r="E3006">
        <v>532.89300000000003</v>
      </c>
      <c r="F3006">
        <v>381.58300000000003</v>
      </c>
      <c r="G3006">
        <v>571.14</v>
      </c>
      <c r="H3006">
        <v>422.52699999999999</v>
      </c>
      <c r="I3006">
        <v>706.86699999999996</v>
      </c>
      <c r="J3006">
        <v>158.72659999999999</v>
      </c>
      <c r="K3006">
        <v>319.06830000000002</v>
      </c>
      <c r="L3006">
        <v>196.75550000000001</v>
      </c>
      <c r="M3006">
        <v>84.306700000000006</v>
      </c>
      <c r="N3006">
        <v>114.1966</v>
      </c>
      <c r="O3006">
        <v>113.62</v>
      </c>
      <c r="P3006">
        <v>96.65</v>
      </c>
      <c r="Q3006">
        <v>3.1080000000000001</v>
      </c>
      <c r="R3006">
        <v>932.42</v>
      </c>
      <c r="S3006">
        <v>5.78</v>
      </c>
      <c r="T3006">
        <v>19.34</v>
      </c>
      <c r="U3006">
        <v>31.69</v>
      </c>
      <c r="V3006">
        <v>38.53</v>
      </c>
      <c r="W3006">
        <v>4.66</v>
      </c>
    </row>
    <row r="3007" spans="1:23" x14ac:dyDescent="0.2">
      <c r="A3007" s="2">
        <v>40731</v>
      </c>
      <c r="B3007">
        <v>681.36400000000003</v>
      </c>
      <c r="C3007">
        <v>451.80700000000002</v>
      </c>
      <c r="D3007">
        <v>771.25400000000002</v>
      </c>
      <c r="E3007">
        <v>533.76599999999996</v>
      </c>
      <c r="F3007">
        <v>381.30700000000002</v>
      </c>
      <c r="G3007">
        <v>571.45000000000005</v>
      </c>
      <c r="H3007">
        <v>422.334</v>
      </c>
      <c r="I3007">
        <v>708.12099999999998</v>
      </c>
      <c r="J3007">
        <v>161.0916</v>
      </c>
      <c r="K3007">
        <v>323.8227</v>
      </c>
      <c r="L3007">
        <v>200.55799999999999</v>
      </c>
      <c r="M3007">
        <v>85.793800000000005</v>
      </c>
      <c r="N3007">
        <v>115.773</v>
      </c>
      <c r="O3007">
        <v>118.59</v>
      </c>
      <c r="P3007">
        <v>98.67</v>
      </c>
      <c r="Q3007">
        <v>3.1377000000000002</v>
      </c>
      <c r="R3007">
        <v>930.49</v>
      </c>
      <c r="S3007">
        <v>5.76</v>
      </c>
      <c r="T3007">
        <v>19.34</v>
      </c>
      <c r="U3007">
        <v>31.67</v>
      </c>
      <c r="V3007">
        <v>38.58</v>
      </c>
      <c r="W3007">
        <v>4.6500000000000004</v>
      </c>
    </row>
    <row r="3008" spans="1:23" x14ac:dyDescent="0.2">
      <c r="A3008" s="2">
        <v>40732</v>
      </c>
      <c r="B3008">
        <v>682.48400000000004</v>
      </c>
      <c r="C3008">
        <v>452.66699999999997</v>
      </c>
      <c r="D3008">
        <v>771.48</v>
      </c>
      <c r="E3008">
        <v>534.33799999999997</v>
      </c>
      <c r="F3008">
        <v>381.48</v>
      </c>
      <c r="G3008">
        <v>572.01</v>
      </c>
      <c r="H3008">
        <v>422.78100000000001</v>
      </c>
      <c r="I3008">
        <v>708.76</v>
      </c>
      <c r="J3008">
        <v>160.8306</v>
      </c>
      <c r="K3008">
        <v>323.29809999999998</v>
      </c>
      <c r="L3008">
        <v>197.9375</v>
      </c>
      <c r="M3008">
        <v>86.575800000000001</v>
      </c>
      <c r="N3008">
        <v>114.8683</v>
      </c>
      <c r="O3008">
        <v>118.33</v>
      </c>
      <c r="P3008">
        <v>96.2</v>
      </c>
      <c r="Q3008">
        <v>3.0268000000000002</v>
      </c>
      <c r="R3008">
        <v>931.15</v>
      </c>
      <c r="S3008">
        <v>5.77</v>
      </c>
      <c r="T3008">
        <v>19.350000000000001</v>
      </c>
      <c r="U3008">
        <v>31.65</v>
      </c>
      <c r="V3008">
        <v>38.57</v>
      </c>
      <c r="W3008">
        <v>4.6500000000000004</v>
      </c>
    </row>
    <row r="3009" spans="1:23" x14ac:dyDescent="0.2">
      <c r="A3009" s="2">
        <v>40735</v>
      </c>
      <c r="B3009">
        <v>681.80100000000004</v>
      </c>
      <c r="C3009">
        <v>454.31400000000002</v>
      </c>
      <c r="D3009">
        <v>768.98500000000001</v>
      </c>
      <c r="E3009">
        <v>533.48500000000001</v>
      </c>
      <c r="F3009">
        <v>381.54899999999998</v>
      </c>
      <c r="G3009">
        <v>571.45000000000005</v>
      </c>
      <c r="H3009">
        <v>422.65699999999998</v>
      </c>
      <c r="I3009">
        <v>707.44299999999998</v>
      </c>
      <c r="J3009">
        <v>160.00069999999999</v>
      </c>
      <c r="K3009">
        <v>321.63060000000002</v>
      </c>
      <c r="L3009">
        <v>194.4753</v>
      </c>
      <c r="M3009">
        <v>85.917500000000004</v>
      </c>
      <c r="N3009">
        <v>114.72069999999999</v>
      </c>
      <c r="O3009">
        <v>117.24</v>
      </c>
      <c r="P3009">
        <v>95.15</v>
      </c>
      <c r="Q3009">
        <v>2.9188999999999998</v>
      </c>
      <c r="R3009">
        <v>939.64</v>
      </c>
      <c r="S3009">
        <v>5.77</v>
      </c>
      <c r="T3009">
        <v>19.440000000000001</v>
      </c>
      <c r="U3009">
        <v>31.56</v>
      </c>
      <c r="V3009">
        <v>38.57</v>
      </c>
      <c r="W3009">
        <v>4.66</v>
      </c>
    </row>
    <row r="3010" spans="1:23" x14ac:dyDescent="0.2">
      <c r="A3010" s="2">
        <v>40736</v>
      </c>
      <c r="B3010">
        <v>680.01199999999994</v>
      </c>
      <c r="C3010">
        <v>454.50799999999998</v>
      </c>
      <c r="D3010">
        <v>768.31600000000003</v>
      </c>
      <c r="E3010">
        <v>532.77800000000002</v>
      </c>
      <c r="F3010">
        <v>381.30700000000002</v>
      </c>
      <c r="G3010">
        <v>570.94000000000005</v>
      </c>
      <c r="H3010">
        <v>422.56099999999998</v>
      </c>
      <c r="I3010">
        <v>706.22900000000004</v>
      </c>
      <c r="J3010">
        <v>161.97</v>
      </c>
      <c r="K3010">
        <v>325.58960000000002</v>
      </c>
      <c r="L3010">
        <v>196.1465</v>
      </c>
      <c r="M3010">
        <v>87.683099999999996</v>
      </c>
      <c r="N3010">
        <v>116.3027</v>
      </c>
      <c r="O3010">
        <v>117.75</v>
      </c>
      <c r="P3010">
        <v>97.43</v>
      </c>
      <c r="Q3010">
        <v>2.8769999999999998</v>
      </c>
      <c r="R3010">
        <v>938.86</v>
      </c>
      <c r="S3010">
        <v>5.78</v>
      </c>
      <c r="T3010">
        <v>19.46</v>
      </c>
      <c r="U3010">
        <v>31.55</v>
      </c>
      <c r="V3010">
        <v>38.56</v>
      </c>
      <c r="W3010">
        <v>4.6500000000000004</v>
      </c>
    </row>
    <row r="3011" spans="1:23" x14ac:dyDescent="0.2">
      <c r="A3011" s="2">
        <v>40737</v>
      </c>
      <c r="B3011">
        <v>682.30700000000002</v>
      </c>
      <c r="C3011">
        <v>454.65899999999999</v>
      </c>
      <c r="D3011">
        <v>769.46500000000003</v>
      </c>
      <c r="E3011">
        <v>533.06600000000003</v>
      </c>
      <c r="F3011">
        <v>381.53899999999999</v>
      </c>
      <c r="G3011">
        <v>571.5</v>
      </c>
      <c r="H3011">
        <v>422.74799999999999</v>
      </c>
      <c r="I3011">
        <v>707.38400000000001</v>
      </c>
      <c r="J3011">
        <v>164.66370000000001</v>
      </c>
      <c r="K3011">
        <v>331.00470000000001</v>
      </c>
      <c r="L3011">
        <v>197.3184</v>
      </c>
      <c r="M3011">
        <v>90.007000000000005</v>
      </c>
      <c r="N3011">
        <v>117.5218</v>
      </c>
      <c r="O3011">
        <v>118.78</v>
      </c>
      <c r="P3011">
        <v>98.05</v>
      </c>
      <c r="Q3011">
        <v>2.8824000000000001</v>
      </c>
      <c r="R3011">
        <v>929.71</v>
      </c>
      <c r="S3011">
        <v>5.8</v>
      </c>
      <c r="T3011">
        <v>19.43</v>
      </c>
      <c r="U3011">
        <v>31.59</v>
      </c>
      <c r="V3011">
        <v>38.549999999999997</v>
      </c>
      <c r="W3011">
        <v>4.6500000000000004</v>
      </c>
    </row>
    <row r="3012" spans="1:23" x14ac:dyDescent="0.2">
      <c r="A3012" s="2">
        <v>40738</v>
      </c>
      <c r="B3012">
        <v>682.48500000000001</v>
      </c>
      <c r="C3012">
        <v>455.19299999999998</v>
      </c>
      <c r="D3012">
        <v>769.67100000000005</v>
      </c>
      <c r="E3012">
        <v>532.745</v>
      </c>
      <c r="F3012">
        <v>382.49799999999999</v>
      </c>
      <c r="G3012">
        <v>571.62</v>
      </c>
      <c r="H3012">
        <v>422.90899999999999</v>
      </c>
      <c r="I3012">
        <v>707.38400000000001</v>
      </c>
      <c r="J3012">
        <v>163.3674</v>
      </c>
      <c r="K3012">
        <v>328.39920000000001</v>
      </c>
      <c r="L3012">
        <v>196.80340000000001</v>
      </c>
      <c r="M3012">
        <v>89.312700000000007</v>
      </c>
      <c r="N3012">
        <v>115.8143</v>
      </c>
      <c r="O3012">
        <v>118.32</v>
      </c>
      <c r="P3012">
        <v>95.69</v>
      </c>
      <c r="Q3012">
        <v>2.9533999999999998</v>
      </c>
      <c r="R3012">
        <v>930.59</v>
      </c>
      <c r="S3012">
        <v>5.8</v>
      </c>
      <c r="T3012">
        <v>19.45</v>
      </c>
      <c r="U3012">
        <v>31.59</v>
      </c>
      <c r="V3012">
        <v>38.520000000000003</v>
      </c>
      <c r="W3012">
        <v>4.6500000000000004</v>
      </c>
    </row>
    <row r="3013" spans="1:23" x14ac:dyDescent="0.2">
      <c r="A3013" s="2">
        <v>40739</v>
      </c>
      <c r="B3013">
        <v>682.91899999999998</v>
      </c>
      <c r="C3013">
        <v>454.291</v>
      </c>
      <c r="D3013">
        <v>769.39300000000003</v>
      </c>
      <c r="E3013">
        <v>533.01900000000001</v>
      </c>
      <c r="F3013">
        <v>383.53300000000002</v>
      </c>
      <c r="G3013">
        <v>571.54</v>
      </c>
      <c r="H3013">
        <v>422.78300000000002</v>
      </c>
      <c r="I3013">
        <v>707.42899999999997</v>
      </c>
      <c r="J3013">
        <v>164.54480000000001</v>
      </c>
      <c r="K3013">
        <v>330.7663</v>
      </c>
      <c r="L3013">
        <v>197.4349</v>
      </c>
      <c r="M3013">
        <v>89.146100000000004</v>
      </c>
      <c r="N3013">
        <v>118.1708</v>
      </c>
      <c r="O3013">
        <v>117.26</v>
      </c>
      <c r="P3013">
        <v>97.24</v>
      </c>
      <c r="Q3013">
        <v>2.9058000000000002</v>
      </c>
      <c r="R3013">
        <v>929.31</v>
      </c>
      <c r="S3013">
        <v>5.81</v>
      </c>
      <c r="T3013">
        <v>19.399999999999999</v>
      </c>
      <c r="U3013">
        <v>31.6</v>
      </c>
      <c r="V3013">
        <v>38.53</v>
      </c>
      <c r="W3013">
        <v>4.66</v>
      </c>
    </row>
    <row r="3014" spans="1:23" x14ac:dyDescent="0.2">
      <c r="A3014" s="2">
        <v>40742</v>
      </c>
      <c r="B3014">
        <v>681.89200000000005</v>
      </c>
      <c r="C3014">
        <v>454.47699999999998</v>
      </c>
      <c r="D3014">
        <v>767.81299999999999</v>
      </c>
      <c r="E3014">
        <v>533.45500000000004</v>
      </c>
      <c r="F3014">
        <v>383.65300000000002</v>
      </c>
      <c r="G3014">
        <v>571.35</v>
      </c>
      <c r="H3014">
        <v>422.83499999999998</v>
      </c>
      <c r="I3014">
        <v>706.79399999999998</v>
      </c>
      <c r="J3014">
        <v>164.04400000000001</v>
      </c>
      <c r="K3014">
        <v>329.7604</v>
      </c>
      <c r="L3014">
        <v>197.64320000000001</v>
      </c>
      <c r="M3014">
        <v>88.527199999999993</v>
      </c>
      <c r="N3014">
        <v>117.17319999999999</v>
      </c>
      <c r="O3014">
        <v>116.05</v>
      </c>
      <c r="P3014">
        <v>95.93</v>
      </c>
      <c r="Q3014">
        <v>2.9276</v>
      </c>
      <c r="R3014">
        <v>931.59</v>
      </c>
      <c r="S3014">
        <v>5.8</v>
      </c>
      <c r="T3014">
        <v>19.420000000000002</v>
      </c>
      <c r="U3014">
        <v>31.56</v>
      </c>
      <c r="V3014">
        <v>38.56</v>
      </c>
      <c r="W3014">
        <v>4.67</v>
      </c>
    </row>
    <row r="3015" spans="1:23" x14ac:dyDescent="0.2">
      <c r="A3015" s="2">
        <v>40743</v>
      </c>
      <c r="B3015">
        <v>682.976</v>
      </c>
      <c r="C3015">
        <v>454.36099999999999</v>
      </c>
      <c r="D3015">
        <v>767.70100000000002</v>
      </c>
      <c r="E3015">
        <v>535.52300000000002</v>
      </c>
      <c r="F3015">
        <v>383.61900000000003</v>
      </c>
      <c r="G3015">
        <v>572.20000000000005</v>
      </c>
      <c r="H3015">
        <v>423.17599999999999</v>
      </c>
      <c r="I3015">
        <v>708.45399999999995</v>
      </c>
      <c r="J3015">
        <v>165.02269999999999</v>
      </c>
      <c r="K3015">
        <v>331.72789999999998</v>
      </c>
      <c r="L3015">
        <v>201.22739999999999</v>
      </c>
      <c r="M3015">
        <v>88.532200000000003</v>
      </c>
      <c r="N3015">
        <v>118.0955</v>
      </c>
      <c r="O3015">
        <v>117.06</v>
      </c>
      <c r="P3015">
        <v>97.5</v>
      </c>
      <c r="Q3015">
        <v>2.8801999999999999</v>
      </c>
      <c r="R3015">
        <v>929.23</v>
      </c>
      <c r="S3015">
        <v>5.8</v>
      </c>
      <c r="T3015">
        <v>19.38</v>
      </c>
      <c r="U3015">
        <v>31.51</v>
      </c>
      <c r="V3015">
        <v>38.65</v>
      </c>
      <c r="W3015">
        <v>4.66</v>
      </c>
    </row>
    <row r="3016" spans="1:23" x14ac:dyDescent="0.2">
      <c r="A3016" s="2">
        <v>40744</v>
      </c>
      <c r="B3016">
        <v>684.72799999999995</v>
      </c>
      <c r="C3016">
        <v>455.48500000000001</v>
      </c>
      <c r="D3016">
        <v>769.80799999999999</v>
      </c>
      <c r="E3016">
        <v>535.30100000000004</v>
      </c>
      <c r="F3016">
        <v>384.036</v>
      </c>
      <c r="G3016">
        <v>572.99</v>
      </c>
      <c r="H3016">
        <v>423.46600000000001</v>
      </c>
      <c r="I3016">
        <v>710.06299999999999</v>
      </c>
      <c r="J3016">
        <v>164.52879999999999</v>
      </c>
      <c r="K3016">
        <v>330.73509999999999</v>
      </c>
      <c r="L3016">
        <v>199.72550000000001</v>
      </c>
      <c r="M3016">
        <v>88.331999999999994</v>
      </c>
      <c r="N3016">
        <v>118.2717</v>
      </c>
      <c r="O3016">
        <v>118.15</v>
      </c>
      <c r="P3016">
        <v>98.14</v>
      </c>
      <c r="Q3016">
        <v>2.9275000000000002</v>
      </c>
      <c r="R3016">
        <v>925.3</v>
      </c>
      <c r="S3016">
        <v>5.81</v>
      </c>
      <c r="T3016">
        <v>19.41</v>
      </c>
      <c r="U3016">
        <v>31.52</v>
      </c>
      <c r="V3016">
        <v>38.58</v>
      </c>
      <c r="W3016">
        <v>4.66</v>
      </c>
    </row>
    <row r="3017" spans="1:23" x14ac:dyDescent="0.2">
      <c r="A3017" s="2">
        <v>40745</v>
      </c>
      <c r="B3017">
        <v>685.89599999999996</v>
      </c>
      <c r="C3017">
        <v>455.66800000000001</v>
      </c>
      <c r="D3017">
        <v>771.10199999999998</v>
      </c>
      <c r="E3017">
        <v>536.78300000000002</v>
      </c>
      <c r="F3017">
        <v>384.34899999999999</v>
      </c>
      <c r="G3017">
        <v>574.03</v>
      </c>
      <c r="H3017">
        <v>423.93</v>
      </c>
      <c r="I3017">
        <v>711.99400000000003</v>
      </c>
      <c r="J3017">
        <v>163.55799999999999</v>
      </c>
      <c r="K3017">
        <v>328.78390000000002</v>
      </c>
      <c r="L3017">
        <v>198.64840000000001</v>
      </c>
      <c r="M3017">
        <v>87.8476</v>
      </c>
      <c r="N3017">
        <v>117.5103</v>
      </c>
      <c r="O3017">
        <v>117.51</v>
      </c>
      <c r="P3017">
        <v>99.13</v>
      </c>
      <c r="Q3017">
        <v>3.0135999999999998</v>
      </c>
      <c r="R3017">
        <v>919.2</v>
      </c>
      <c r="S3017">
        <v>5.8</v>
      </c>
      <c r="T3017">
        <v>19.399999999999999</v>
      </c>
      <c r="U3017">
        <v>31.52</v>
      </c>
      <c r="V3017">
        <v>38.619999999999997</v>
      </c>
      <c r="W3017">
        <v>4.66</v>
      </c>
    </row>
    <row r="3018" spans="1:23" x14ac:dyDescent="0.2">
      <c r="A3018" s="2">
        <v>40746</v>
      </c>
      <c r="B3018">
        <v>686.08299999999997</v>
      </c>
      <c r="C3018">
        <v>456.29700000000003</v>
      </c>
      <c r="D3018">
        <v>772.649</v>
      </c>
      <c r="E3018">
        <v>537.697</v>
      </c>
      <c r="F3018">
        <v>384.41899999999998</v>
      </c>
      <c r="G3018">
        <v>574.94000000000005</v>
      </c>
      <c r="H3018">
        <v>424.71499999999997</v>
      </c>
      <c r="I3018">
        <v>712.87900000000002</v>
      </c>
      <c r="J3018">
        <v>165.2773</v>
      </c>
      <c r="K3018">
        <v>332.24020000000002</v>
      </c>
      <c r="L3018">
        <v>200.91370000000001</v>
      </c>
      <c r="M3018">
        <v>88.997</v>
      </c>
      <c r="N3018">
        <v>118.2604</v>
      </c>
      <c r="O3018">
        <v>118.67</v>
      </c>
      <c r="P3018">
        <v>99.87</v>
      </c>
      <c r="Q3018">
        <v>2.9621</v>
      </c>
      <c r="R3018">
        <v>919.95</v>
      </c>
      <c r="S3018">
        <v>5.79</v>
      </c>
      <c r="T3018">
        <v>19.399999999999999</v>
      </c>
      <c r="U3018">
        <v>31.54</v>
      </c>
      <c r="V3018">
        <v>38.61</v>
      </c>
      <c r="W3018">
        <v>4.66</v>
      </c>
    </row>
    <row r="3019" spans="1:23" x14ac:dyDescent="0.2">
      <c r="A3019" s="2">
        <v>40749</v>
      </c>
      <c r="B3019">
        <v>685.27300000000002</v>
      </c>
      <c r="C3019">
        <v>455.88</v>
      </c>
      <c r="D3019">
        <v>771.30499999999995</v>
      </c>
      <c r="E3019">
        <v>537.19100000000003</v>
      </c>
      <c r="F3019">
        <v>384.38400000000001</v>
      </c>
      <c r="G3019">
        <v>574.27</v>
      </c>
      <c r="H3019">
        <v>424.214</v>
      </c>
      <c r="I3019">
        <v>712.06700000000001</v>
      </c>
      <c r="J3019">
        <v>164.59559999999999</v>
      </c>
      <c r="K3019">
        <v>330.87040000000002</v>
      </c>
      <c r="L3019">
        <v>200.99940000000001</v>
      </c>
      <c r="M3019">
        <v>87.963399999999993</v>
      </c>
      <c r="N3019">
        <v>117.6418</v>
      </c>
      <c r="O3019">
        <v>117.94</v>
      </c>
      <c r="P3019">
        <v>99.2</v>
      </c>
      <c r="Q3019">
        <v>3.0005999999999999</v>
      </c>
      <c r="R3019">
        <v>918.83</v>
      </c>
      <c r="S3019">
        <v>5.79</v>
      </c>
      <c r="T3019">
        <v>19.399999999999999</v>
      </c>
      <c r="U3019">
        <v>31.53</v>
      </c>
      <c r="V3019">
        <v>38.619999999999997</v>
      </c>
      <c r="W3019">
        <v>4.66</v>
      </c>
    </row>
    <row r="3020" spans="1:23" x14ac:dyDescent="0.2">
      <c r="A3020" s="2">
        <v>40750</v>
      </c>
      <c r="B3020">
        <v>686.05600000000004</v>
      </c>
      <c r="C3020">
        <v>456.49099999999999</v>
      </c>
      <c r="D3020">
        <v>771.94200000000001</v>
      </c>
      <c r="E3020">
        <v>538.827</v>
      </c>
      <c r="F3020">
        <v>384.45400000000001</v>
      </c>
      <c r="G3020">
        <v>575.29</v>
      </c>
      <c r="H3020">
        <v>425.012</v>
      </c>
      <c r="I3020">
        <v>713.22799999999995</v>
      </c>
      <c r="J3020">
        <v>165.8254</v>
      </c>
      <c r="K3020">
        <v>333.34309999999999</v>
      </c>
      <c r="L3020">
        <v>204.21180000000001</v>
      </c>
      <c r="M3020">
        <v>89.087199999999996</v>
      </c>
      <c r="N3020">
        <v>117.7492</v>
      </c>
      <c r="O3020">
        <v>118.28</v>
      </c>
      <c r="P3020">
        <v>99.59</v>
      </c>
      <c r="Q3020">
        <v>2.9529000000000001</v>
      </c>
      <c r="R3020">
        <v>912.58</v>
      </c>
      <c r="S3020">
        <v>5.79</v>
      </c>
      <c r="T3020">
        <v>19.38</v>
      </c>
      <c r="U3020">
        <v>31.49</v>
      </c>
      <c r="V3020">
        <v>38.68</v>
      </c>
      <c r="W3020">
        <v>4.66</v>
      </c>
    </row>
    <row r="3021" spans="1:23" x14ac:dyDescent="0.2">
      <c r="A3021" s="2">
        <v>40751</v>
      </c>
      <c r="B3021">
        <v>687.59699999999998</v>
      </c>
      <c r="C3021">
        <v>459.09300000000002</v>
      </c>
      <c r="D3021">
        <v>773.28200000000004</v>
      </c>
      <c r="E3021">
        <v>539.61800000000005</v>
      </c>
      <c r="F3021">
        <v>384.95600000000002</v>
      </c>
      <c r="G3021">
        <v>576.67999999999995</v>
      </c>
      <c r="H3021">
        <v>425.803</v>
      </c>
      <c r="I3021">
        <v>715.44</v>
      </c>
      <c r="J3021">
        <v>165.02950000000001</v>
      </c>
      <c r="K3021">
        <v>331.74380000000002</v>
      </c>
      <c r="L3021">
        <v>203.6387</v>
      </c>
      <c r="M3021">
        <v>89.238</v>
      </c>
      <c r="N3021">
        <v>116.2615</v>
      </c>
      <c r="O3021">
        <v>117.43</v>
      </c>
      <c r="P3021">
        <v>97.4</v>
      </c>
      <c r="Q3021">
        <v>2.9803000000000002</v>
      </c>
      <c r="R3021">
        <v>917.17</v>
      </c>
      <c r="S3021">
        <v>5.79</v>
      </c>
      <c r="T3021">
        <v>19.45</v>
      </c>
      <c r="U3021">
        <v>31.48</v>
      </c>
      <c r="V3021">
        <v>38.630000000000003</v>
      </c>
      <c r="W3021">
        <v>4.6500000000000004</v>
      </c>
    </row>
    <row r="3022" spans="1:23" x14ac:dyDescent="0.2">
      <c r="A3022" s="2">
        <v>40752</v>
      </c>
      <c r="B3022">
        <v>690.29499999999996</v>
      </c>
      <c r="C3022">
        <v>460.089</v>
      </c>
      <c r="D3022">
        <v>775.89</v>
      </c>
      <c r="E3022">
        <v>541.40899999999999</v>
      </c>
      <c r="F3022">
        <v>385.02600000000001</v>
      </c>
      <c r="G3022">
        <v>578.41</v>
      </c>
      <c r="H3022">
        <v>427.08499999999998</v>
      </c>
      <c r="I3022">
        <v>717.58</v>
      </c>
      <c r="J3022">
        <v>164.05260000000001</v>
      </c>
      <c r="K3022">
        <v>329.78050000000002</v>
      </c>
      <c r="L3022">
        <v>204.00219999999999</v>
      </c>
      <c r="M3022">
        <v>87.945999999999998</v>
      </c>
      <c r="N3022">
        <v>115.6726</v>
      </c>
      <c r="O3022">
        <v>117.36</v>
      </c>
      <c r="P3022">
        <v>97.44</v>
      </c>
      <c r="Q3022">
        <v>2.9453999999999998</v>
      </c>
      <c r="R3022">
        <v>919.02</v>
      </c>
      <c r="S3022">
        <v>5.79</v>
      </c>
      <c r="T3022">
        <v>19.420000000000002</v>
      </c>
      <c r="U3022">
        <v>31.49</v>
      </c>
      <c r="V3022">
        <v>38.65</v>
      </c>
      <c r="W3022">
        <v>4.6399999999999997</v>
      </c>
    </row>
    <row r="3023" spans="1:23" x14ac:dyDescent="0.2">
      <c r="A3023" s="2">
        <v>40753</v>
      </c>
      <c r="B3023">
        <v>694.71799999999996</v>
      </c>
      <c r="C3023">
        <v>463.01400000000001</v>
      </c>
      <c r="D3023">
        <v>776.61099999999999</v>
      </c>
      <c r="E3023">
        <v>544.66800000000001</v>
      </c>
      <c r="F3023">
        <v>385.25799999999998</v>
      </c>
      <c r="G3023">
        <v>580.87</v>
      </c>
      <c r="H3023">
        <v>429.23099999999999</v>
      </c>
      <c r="I3023">
        <v>719.93399999999997</v>
      </c>
      <c r="J3023">
        <v>162.81460000000001</v>
      </c>
      <c r="K3023">
        <v>327.29239999999999</v>
      </c>
      <c r="L3023">
        <v>203.94290000000001</v>
      </c>
      <c r="M3023">
        <v>86.716399999999993</v>
      </c>
      <c r="N3023">
        <v>113.8291</v>
      </c>
      <c r="O3023">
        <v>116.74</v>
      </c>
      <c r="P3023">
        <v>95.7</v>
      </c>
      <c r="Q3023">
        <v>2.7961</v>
      </c>
      <c r="R3023">
        <v>915.52</v>
      </c>
      <c r="S3023">
        <v>5.74</v>
      </c>
      <c r="T3023">
        <v>19.23</v>
      </c>
      <c r="U3023">
        <v>31.32</v>
      </c>
      <c r="V3023">
        <v>38.82</v>
      </c>
      <c r="W3023">
        <v>4.9000000000000004</v>
      </c>
    </row>
    <row r="3024" spans="1:23" x14ac:dyDescent="0.2">
      <c r="A3024" s="2">
        <v>40756</v>
      </c>
      <c r="B3024">
        <v>697.81700000000001</v>
      </c>
      <c r="C3024">
        <v>465.32900000000001</v>
      </c>
      <c r="D3024">
        <v>778.67600000000004</v>
      </c>
      <c r="E3024">
        <v>549.08799999999997</v>
      </c>
      <c r="F3024">
        <v>385.12799999999999</v>
      </c>
      <c r="G3024">
        <v>583.88</v>
      </c>
      <c r="H3024">
        <v>431.65499999999997</v>
      </c>
      <c r="I3024">
        <v>723.24900000000002</v>
      </c>
      <c r="J3024">
        <v>162.4846</v>
      </c>
      <c r="K3024">
        <v>326.63069999999999</v>
      </c>
      <c r="L3024">
        <v>200.83340000000001</v>
      </c>
      <c r="M3024">
        <v>87.394099999999995</v>
      </c>
      <c r="N3024">
        <v>113.72629999999999</v>
      </c>
      <c r="O3024">
        <v>116.81</v>
      </c>
      <c r="P3024">
        <v>94.89</v>
      </c>
      <c r="Q3024">
        <v>2.7437</v>
      </c>
      <c r="R3024">
        <v>918.61</v>
      </c>
      <c r="S3024">
        <v>5.73</v>
      </c>
      <c r="T3024">
        <v>19.23</v>
      </c>
      <c r="U3024">
        <v>31.24</v>
      </c>
      <c r="V3024">
        <v>38.92</v>
      </c>
      <c r="W3024">
        <v>4.87</v>
      </c>
    </row>
    <row r="3025" spans="1:23" x14ac:dyDescent="0.2">
      <c r="A3025" s="2">
        <v>40757</v>
      </c>
      <c r="B3025">
        <v>700.27499999999998</v>
      </c>
      <c r="C3025">
        <v>467.68400000000003</v>
      </c>
      <c r="D3025">
        <v>779.49300000000005</v>
      </c>
      <c r="E3025">
        <v>552.23199999999997</v>
      </c>
      <c r="F3025">
        <v>384.89400000000001</v>
      </c>
      <c r="G3025">
        <v>586.04</v>
      </c>
      <c r="H3025">
        <v>433.65600000000001</v>
      </c>
      <c r="I3025">
        <v>725.08500000000004</v>
      </c>
      <c r="J3025">
        <v>163.4494</v>
      </c>
      <c r="K3025">
        <v>328.57119999999998</v>
      </c>
      <c r="L3025">
        <v>200.4496</v>
      </c>
      <c r="M3025">
        <v>89.446200000000005</v>
      </c>
      <c r="N3025">
        <v>112.76260000000001</v>
      </c>
      <c r="O3025">
        <v>116.46</v>
      </c>
      <c r="P3025">
        <v>93.79</v>
      </c>
      <c r="Q3025">
        <v>2.6114000000000002</v>
      </c>
      <c r="R3025">
        <v>920.61</v>
      </c>
      <c r="S3025">
        <v>5.73</v>
      </c>
      <c r="T3025">
        <v>19.260000000000002</v>
      </c>
      <c r="U3025">
        <v>31.15</v>
      </c>
      <c r="V3025">
        <v>39.01</v>
      </c>
      <c r="W3025">
        <v>4.8499999999999996</v>
      </c>
    </row>
    <row r="3026" spans="1:23" x14ac:dyDescent="0.2">
      <c r="A3026" s="2">
        <v>40758</v>
      </c>
      <c r="B3026">
        <v>702.50099999999998</v>
      </c>
      <c r="C3026">
        <v>469.35</v>
      </c>
      <c r="D3026">
        <v>780.09799999999996</v>
      </c>
      <c r="E3026">
        <v>552.53</v>
      </c>
      <c r="F3026">
        <v>385.471</v>
      </c>
      <c r="G3026">
        <v>586.86</v>
      </c>
      <c r="H3026">
        <v>433.94099999999997</v>
      </c>
      <c r="I3026">
        <v>726.76199999999994</v>
      </c>
      <c r="J3026">
        <v>161.80109999999999</v>
      </c>
      <c r="K3026">
        <v>325.25889999999998</v>
      </c>
      <c r="L3026">
        <v>195.91900000000001</v>
      </c>
      <c r="M3026">
        <v>88.596999999999994</v>
      </c>
      <c r="N3026">
        <v>110.40519999999999</v>
      </c>
      <c r="O3026">
        <v>113.23</v>
      </c>
      <c r="P3026">
        <v>91.93</v>
      </c>
      <c r="Q3026">
        <v>2.6202000000000001</v>
      </c>
      <c r="R3026">
        <v>918.09</v>
      </c>
      <c r="S3026">
        <v>5.74</v>
      </c>
      <c r="T3026">
        <v>19.3</v>
      </c>
      <c r="U3026">
        <v>31.13</v>
      </c>
      <c r="V3026">
        <v>38.979999999999997</v>
      </c>
      <c r="W3026">
        <v>4.84</v>
      </c>
    </row>
    <row r="3027" spans="1:23" x14ac:dyDescent="0.2">
      <c r="A3027" s="2">
        <v>40759</v>
      </c>
      <c r="B3027">
        <v>701.10299999999995</v>
      </c>
      <c r="C3027">
        <v>469.77300000000002</v>
      </c>
      <c r="D3027">
        <v>776.73800000000006</v>
      </c>
      <c r="E3027">
        <v>550.35199999999998</v>
      </c>
      <c r="F3027">
        <v>385.24700000000001</v>
      </c>
      <c r="G3027">
        <v>585.19000000000005</v>
      </c>
      <c r="H3027">
        <v>433.06799999999998</v>
      </c>
      <c r="I3027">
        <v>723.93499999999995</v>
      </c>
      <c r="J3027">
        <v>157.29220000000001</v>
      </c>
      <c r="K3027">
        <v>316.19580000000002</v>
      </c>
      <c r="L3027">
        <v>192.2259</v>
      </c>
      <c r="M3027">
        <v>86.921099999999996</v>
      </c>
      <c r="N3027">
        <v>104.8686</v>
      </c>
      <c r="O3027">
        <v>107.25</v>
      </c>
      <c r="P3027">
        <v>86.63</v>
      </c>
      <c r="Q3027">
        <v>2.4028</v>
      </c>
      <c r="R3027">
        <v>932.46</v>
      </c>
      <c r="S3027">
        <v>5.75</v>
      </c>
      <c r="T3027">
        <v>19.37</v>
      </c>
      <c r="U3027">
        <v>31.09</v>
      </c>
      <c r="V3027">
        <v>38.94</v>
      </c>
      <c r="W3027">
        <v>4.8600000000000003</v>
      </c>
    </row>
    <row r="3028" spans="1:23" x14ac:dyDescent="0.2">
      <c r="A3028" s="2">
        <v>40760</v>
      </c>
      <c r="B3028">
        <v>699.07600000000002</v>
      </c>
      <c r="C3028">
        <v>469.30700000000002</v>
      </c>
      <c r="D3028">
        <v>772.16399999999999</v>
      </c>
      <c r="E3028">
        <v>546.04100000000005</v>
      </c>
      <c r="F3028">
        <v>384.536</v>
      </c>
      <c r="G3028">
        <v>582.07000000000005</v>
      </c>
      <c r="H3028">
        <v>431.59899999999999</v>
      </c>
      <c r="I3028">
        <v>718.32399999999996</v>
      </c>
      <c r="J3028">
        <v>156.14949999999999</v>
      </c>
      <c r="K3028">
        <v>313.8997</v>
      </c>
      <c r="L3028">
        <v>185.39619999999999</v>
      </c>
      <c r="M3028">
        <v>86.487899999999996</v>
      </c>
      <c r="N3028">
        <v>105.5385</v>
      </c>
      <c r="O3028">
        <v>109.37</v>
      </c>
      <c r="P3028">
        <v>86.88</v>
      </c>
      <c r="Q3028">
        <v>2.5585</v>
      </c>
      <c r="R3028">
        <v>926.3</v>
      </c>
      <c r="S3028">
        <v>5.76</v>
      </c>
      <c r="T3028">
        <v>19.46</v>
      </c>
      <c r="U3028">
        <v>31.07</v>
      </c>
      <c r="V3028">
        <v>38.840000000000003</v>
      </c>
      <c r="W3028">
        <v>4.87</v>
      </c>
    </row>
    <row r="3029" spans="1:23" x14ac:dyDescent="0.2">
      <c r="A3029" s="2">
        <v>40763</v>
      </c>
      <c r="B3029">
        <v>694.46900000000005</v>
      </c>
      <c r="C3029">
        <v>466.89400000000001</v>
      </c>
      <c r="D3029">
        <v>768.69</v>
      </c>
      <c r="E3029">
        <v>537.18299999999999</v>
      </c>
      <c r="F3029">
        <v>382.26</v>
      </c>
      <c r="G3029">
        <v>576.62</v>
      </c>
      <c r="H3029">
        <v>427.88900000000001</v>
      </c>
      <c r="I3029">
        <v>710.89800000000002</v>
      </c>
      <c r="J3029">
        <v>153.05950000000001</v>
      </c>
      <c r="K3029">
        <v>307.69099999999997</v>
      </c>
      <c r="L3029">
        <v>179.25389999999999</v>
      </c>
      <c r="M3029">
        <v>84.448499999999996</v>
      </c>
      <c r="N3029">
        <v>101.3445</v>
      </c>
      <c r="O3029">
        <v>103.74</v>
      </c>
      <c r="P3029">
        <v>81.31</v>
      </c>
      <c r="Q3029">
        <v>2.3178999999999998</v>
      </c>
      <c r="R3029">
        <v>931.17</v>
      </c>
      <c r="S3029">
        <v>5.77</v>
      </c>
      <c r="T3029">
        <v>19.55</v>
      </c>
      <c r="U3029">
        <v>31.19</v>
      </c>
      <c r="V3029">
        <v>38.590000000000003</v>
      </c>
      <c r="W3029">
        <v>4.8899999999999997</v>
      </c>
    </row>
    <row r="3030" spans="1:23" x14ac:dyDescent="0.2">
      <c r="A3030" s="2">
        <v>40764</v>
      </c>
      <c r="B3030">
        <v>689.00099999999998</v>
      </c>
      <c r="C3030">
        <v>459.29599999999999</v>
      </c>
      <c r="D3030">
        <v>761.49099999999999</v>
      </c>
      <c r="E3030">
        <v>540.88400000000001</v>
      </c>
      <c r="F3030">
        <v>380.87799999999999</v>
      </c>
      <c r="G3030">
        <v>574.27</v>
      </c>
      <c r="H3030">
        <v>427.74299999999999</v>
      </c>
      <c r="I3030">
        <v>704.66</v>
      </c>
      <c r="J3030">
        <v>152.83349999999999</v>
      </c>
      <c r="K3030">
        <v>307.23719999999997</v>
      </c>
      <c r="L3030">
        <v>179.96459999999999</v>
      </c>
      <c r="M3030">
        <v>84.543499999999995</v>
      </c>
      <c r="N3030">
        <v>100.4425</v>
      </c>
      <c r="O3030">
        <v>102.57</v>
      </c>
      <c r="P3030">
        <v>79.3</v>
      </c>
      <c r="Q3030">
        <v>2.2488000000000001</v>
      </c>
      <c r="R3030">
        <v>921.45</v>
      </c>
      <c r="S3030">
        <v>5.75</v>
      </c>
      <c r="T3030">
        <v>19.29</v>
      </c>
      <c r="U3030">
        <v>31.03</v>
      </c>
      <c r="V3030">
        <v>39.03</v>
      </c>
      <c r="W3030">
        <v>4.9000000000000004</v>
      </c>
    </row>
    <row r="3031" spans="1:23" x14ac:dyDescent="0.2">
      <c r="A3031" s="2">
        <v>40765</v>
      </c>
      <c r="B3031">
        <v>690.31500000000005</v>
      </c>
      <c r="C3031">
        <v>463.05700000000002</v>
      </c>
      <c r="D3031">
        <v>762.875</v>
      </c>
      <c r="E3031">
        <v>541.10799999999995</v>
      </c>
      <c r="F3031">
        <v>380.5</v>
      </c>
      <c r="G3031">
        <v>575.62</v>
      </c>
      <c r="H3031">
        <v>428.66199999999998</v>
      </c>
      <c r="I3031">
        <v>706.52200000000005</v>
      </c>
      <c r="J3031">
        <v>154.77770000000001</v>
      </c>
      <c r="K3031">
        <v>311.14589999999998</v>
      </c>
      <c r="L3031">
        <v>177.88470000000001</v>
      </c>
      <c r="M3031">
        <v>84.938900000000004</v>
      </c>
      <c r="N3031">
        <v>103.3904</v>
      </c>
      <c r="O3031">
        <v>106.68</v>
      </c>
      <c r="P3031">
        <v>82.89</v>
      </c>
      <c r="Q3031">
        <v>2.1061000000000001</v>
      </c>
      <c r="R3031">
        <v>931.42</v>
      </c>
      <c r="S3031">
        <v>5.75</v>
      </c>
      <c r="T3031">
        <v>19.399999999999999</v>
      </c>
      <c r="U3031">
        <v>31.02</v>
      </c>
      <c r="V3031">
        <v>38.950000000000003</v>
      </c>
      <c r="W3031">
        <v>4.88</v>
      </c>
    </row>
    <row r="3032" spans="1:23" x14ac:dyDescent="0.2">
      <c r="A3032" s="2">
        <v>40766</v>
      </c>
      <c r="B3032">
        <v>684.70299999999997</v>
      </c>
      <c r="C3032">
        <v>461.62700000000001</v>
      </c>
      <c r="D3032">
        <v>759.47</v>
      </c>
      <c r="E3032">
        <v>534.03200000000004</v>
      </c>
      <c r="F3032">
        <v>379.23700000000002</v>
      </c>
      <c r="G3032">
        <v>571.19000000000005</v>
      </c>
      <c r="H3032">
        <v>424.846</v>
      </c>
      <c r="I3032">
        <v>702.15</v>
      </c>
      <c r="J3032">
        <v>157.29040000000001</v>
      </c>
      <c r="K3032">
        <v>316.19749999999999</v>
      </c>
      <c r="L3032">
        <v>182.24119999999999</v>
      </c>
      <c r="M3032">
        <v>86.951999999999998</v>
      </c>
      <c r="N3032">
        <v>105.9233</v>
      </c>
      <c r="O3032">
        <v>108.02</v>
      </c>
      <c r="P3032">
        <v>85.72</v>
      </c>
      <c r="Q3032">
        <v>2.3399000000000001</v>
      </c>
      <c r="R3032">
        <v>929.27</v>
      </c>
      <c r="S3032">
        <v>5.75</v>
      </c>
      <c r="T3032">
        <v>19.489999999999998</v>
      </c>
      <c r="U3032">
        <v>31.12</v>
      </c>
      <c r="V3032">
        <v>38.74</v>
      </c>
      <c r="W3032">
        <v>4.9000000000000004</v>
      </c>
    </row>
    <row r="3033" spans="1:23" x14ac:dyDescent="0.2">
      <c r="A3033" s="2">
        <v>40767</v>
      </c>
      <c r="B3033">
        <v>691.16700000000003</v>
      </c>
      <c r="C3033">
        <v>458.73399999999998</v>
      </c>
      <c r="D3033">
        <v>763.43</v>
      </c>
      <c r="E3033">
        <v>538.05899999999997</v>
      </c>
      <c r="F3033">
        <v>379.89100000000002</v>
      </c>
      <c r="G3033">
        <v>573.44000000000005</v>
      </c>
      <c r="H3033">
        <v>426.51</v>
      </c>
      <c r="I3033">
        <v>704.952</v>
      </c>
      <c r="J3033">
        <v>157.03120000000001</v>
      </c>
      <c r="K3033">
        <v>315.67689999999999</v>
      </c>
      <c r="L3033">
        <v>181.6781</v>
      </c>
      <c r="M3033">
        <v>87.098500000000001</v>
      </c>
      <c r="N3033">
        <v>105.2328</v>
      </c>
      <c r="O3033">
        <v>108.03</v>
      </c>
      <c r="P3033">
        <v>85.38</v>
      </c>
      <c r="Q3033">
        <v>2.2547999999999999</v>
      </c>
      <c r="R3033">
        <v>929.41</v>
      </c>
      <c r="S3033">
        <v>5.79</v>
      </c>
      <c r="T3033">
        <v>19.29</v>
      </c>
      <c r="U3033">
        <v>31.18</v>
      </c>
      <c r="V3033">
        <v>38.85</v>
      </c>
      <c r="W3033">
        <v>4.9000000000000004</v>
      </c>
    </row>
    <row r="3034" spans="1:23" x14ac:dyDescent="0.2">
      <c r="A3034" s="2">
        <v>40770</v>
      </c>
      <c r="B3034">
        <v>696.59199999999998</v>
      </c>
      <c r="C3034">
        <v>460.654</v>
      </c>
      <c r="D3034">
        <v>768.69399999999996</v>
      </c>
      <c r="E3034">
        <v>541.33000000000004</v>
      </c>
      <c r="F3034">
        <v>380.54500000000002</v>
      </c>
      <c r="G3034">
        <v>576.79999999999995</v>
      </c>
      <c r="H3034">
        <v>429.06</v>
      </c>
      <c r="I3034">
        <v>708.97199999999998</v>
      </c>
      <c r="J3034">
        <v>158.39410000000001</v>
      </c>
      <c r="K3034">
        <v>318.41789999999997</v>
      </c>
      <c r="L3034">
        <v>181.46520000000001</v>
      </c>
      <c r="M3034">
        <v>88.029200000000003</v>
      </c>
      <c r="N3034">
        <v>106.6857</v>
      </c>
      <c r="O3034">
        <v>109.91</v>
      </c>
      <c r="P3034">
        <v>87.88</v>
      </c>
      <c r="Q3034">
        <v>2.3052999999999999</v>
      </c>
      <c r="R3034">
        <v>922.31</v>
      </c>
      <c r="S3034">
        <v>5.8</v>
      </c>
      <c r="T3034">
        <v>19.260000000000002</v>
      </c>
      <c r="U3034">
        <v>31.21</v>
      </c>
      <c r="V3034">
        <v>38.86</v>
      </c>
      <c r="W3034">
        <v>4.88</v>
      </c>
    </row>
    <row r="3035" spans="1:23" x14ac:dyDescent="0.2">
      <c r="A3035" s="2">
        <v>40771</v>
      </c>
      <c r="B3035">
        <v>697.47199999999998</v>
      </c>
      <c r="C3035">
        <v>463.05</v>
      </c>
      <c r="D3035">
        <v>768.69399999999996</v>
      </c>
      <c r="E3035">
        <v>542.36800000000005</v>
      </c>
      <c r="F3035">
        <v>382.20499999999998</v>
      </c>
      <c r="G3035">
        <v>577.98</v>
      </c>
      <c r="H3035">
        <v>429.88600000000002</v>
      </c>
      <c r="I3035">
        <v>710.51099999999997</v>
      </c>
      <c r="J3035">
        <v>158.38149999999999</v>
      </c>
      <c r="K3035">
        <v>318.3929</v>
      </c>
      <c r="L3035">
        <v>181.13339999999999</v>
      </c>
      <c r="M3035">
        <v>88.78</v>
      </c>
      <c r="N3035">
        <v>105.1195</v>
      </c>
      <c r="O3035">
        <v>109.47</v>
      </c>
      <c r="P3035">
        <v>86.65</v>
      </c>
      <c r="Q3035">
        <v>2.2195999999999998</v>
      </c>
      <c r="R3035">
        <v>923.17</v>
      </c>
      <c r="S3035">
        <v>5.79</v>
      </c>
      <c r="T3035">
        <v>19.32</v>
      </c>
      <c r="U3035">
        <v>31.14</v>
      </c>
      <c r="V3035">
        <v>38.86</v>
      </c>
      <c r="W3035">
        <v>4.8899999999999997</v>
      </c>
    </row>
    <row r="3036" spans="1:23" x14ac:dyDescent="0.2">
      <c r="A3036" s="2">
        <v>40772</v>
      </c>
      <c r="B3036">
        <v>703.18899999999996</v>
      </c>
      <c r="C3036">
        <v>465.25099999999998</v>
      </c>
      <c r="D3036">
        <v>774.25900000000001</v>
      </c>
      <c r="E3036">
        <v>545.54</v>
      </c>
      <c r="F3036">
        <v>384.47</v>
      </c>
      <c r="G3036">
        <v>581.55999999999995</v>
      </c>
      <c r="H3036">
        <v>432.92200000000003</v>
      </c>
      <c r="I3036">
        <v>714.15599999999995</v>
      </c>
      <c r="J3036">
        <v>159.70310000000001</v>
      </c>
      <c r="K3036">
        <v>321.05</v>
      </c>
      <c r="L3036">
        <v>182.99959999999999</v>
      </c>
      <c r="M3036">
        <v>90.180499999999995</v>
      </c>
      <c r="N3036">
        <v>105.84610000000001</v>
      </c>
      <c r="O3036">
        <v>110.6</v>
      </c>
      <c r="P3036">
        <v>87.58</v>
      </c>
      <c r="Q3036">
        <v>2.1652</v>
      </c>
      <c r="R3036">
        <v>920.27</v>
      </c>
      <c r="S3036">
        <v>5.8</v>
      </c>
      <c r="T3036">
        <v>19.29</v>
      </c>
      <c r="U3036">
        <v>31.18</v>
      </c>
      <c r="V3036">
        <v>38.840000000000003</v>
      </c>
      <c r="W3036">
        <v>4.8899999999999997</v>
      </c>
    </row>
    <row r="3037" spans="1:23" x14ac:dyDescent="0.2">
      <c r="A3037" s="2">
        <v>40773</v>
      </c>
      <c r="B3037">
        <v>701.75900000000001</v>
      </c>
      <c r="C3037">
        <v>468.51499999999999</v>
      </c>
      <c r="D3037">
        <v>771.51</v>
      </c>
      <c r="E3037">
        <v>545.23699999999997</v>
      </c>
      <c r="F3037">
        <v>383.70499999999998</v>
      </c>
      <c r="G3037">
        <v>581.46</v>
      </c>
      <c r="H3037">
        <v>433.25700000000001</v>
      </c>
      <c r="I3037">
        <v>713.15800000000002</v>
      </c>
      <c r="J3037">
        <v>157.08949999999999</v>
      </c>
      <c r="K3037">
        <v>315.79610000000002</v>
      </c>
      <c r="L3037">
        <v>179.27940000000001</v>
      </c>
      <c r="M3037">
        <v>89.176199999999994</v>
      </c>
      <c r="N3037">
        <v>101.9723</v>
      </c>
      <c r="O3037">
        <v>106.99</v>
      </c>
      <c r="P3037">
        <v>82.38</v>
      </c>
      <c r="Q3037">
        <v>2.0623999999999998</v>
      </c>
      <c r="R3037">
        <v>926.05</v>
      </c>
      <c r="S3037">
        <v>5.8</v>
      </c>
      <c r="T3037">
        <v>19.440000000000001</v>
      </c>
      <c r="U3037">
        <v>31.07</v>
      </c>
      <c r="V3037">
        <v>38.82</v>
      </c>
      <c r="W3037">
        <v>4.88</v>
      </c>
    </row>
    <row r="3038" spans="1:23" x14ac:dyDescent="0.2">
      <c r="A3038" s="2">
        <v>40774</v>
      </c>
      <c r="B3038">
        <v>703.94100000000003</v>
      </c>
      <c r="C3038">
        <v>467.96600000000001</v>
      </c>
      <c r="D3038">
        <v>772.62800000000004</v>
      </c>
      <c r="E3038">
        <v>546.35400000000004</v>
      </c>
      <c r="F3038">
        <v>383.38400000000001</v>
      </c>
      <c r="G3038">
        <v>582.13</v>
      </c>
      <c r="H3038">
        <v>433.34899999999999</v>
      </c>
      <c r="I3038">
        <v>714.83799999999997</v>
      </c>
      <c r="J3038">
        <v>159.0033</v>
      </c>
      <c r="K3038">
        <v>319.64370000000002</v>
      </c>
      <c r="L3038">
        <v>180.07320000000001</v>
      </c>
      <c r="M3038">
        <v>90.707700000000003</v>
      </c>
      <c r="N3038">
        <v>102.5693</v>
      </c>
      <c r="O3038">
        <v>108.62</v>
      </c>
      <c r="P3038">
        <v>82.26</v>
      </c>
      <c r="Q3038">
        <v>2.0623</v>
      </c>
      <c r="R3038">
        <v>924.52</v>
      </c>
      <c r="S3038">
        <v>5.81</v>
      </c>
      <c r="T3038">
        <v>19.39</v>
      </c>
      <c r="U3038">
        <v>31.08</v>
      </c>
      <c r="V3038">
        <v>38.85</v>
      </c>
      <c r="W3038">
        <v>4.87</v>
      </c>
    </row>
    <row r="3039" spans="1:23" x14ac:dyDescent="0.2">
      <c r="A3039" s="2">
        <v>40777</v>
      </c>
      <c r="B3039">
        <v>705.41700000000003</v>
      </c>
      <c r="C3039">
        <v>467.28</v>
      </c>
      <c r="D3039">
        <v>772.995</v>
      </c>
      <c r="E3039">
        <v>545.69799999999998</v>
      </c>
      <c r="F3039">
        <v>384.09199999999998</v>
      </c>
      <c r="G3039">
        <v>581.9</v>
      </c>
      <c r="H3039">
        <v>433.56299999999999</v>
      </c>
      <c r="I3039">
        <v>713.755</v>
      </c>
      <c r="J3039">
        <v>159.88130000000001</v>
      </c>
      <c r="K3039">
        <v>321.40969999999999</v>
      </c>
      <c r="L3039">
        <v>178.21250000000001</v>
      </c>
      <c r="M3039">
        <v>91.323899999999995</v>
      </c>
      <c r="N3039">
        <v>102.9111</v>
      </c>
      <c r="O3039">
        <v>108.36</v>
      </c>
      <c r="P3039">
        <v>84.12</v>
      </c>
      <c r="Q3039">
        <v>2.1057999999999999</v>
      </c>
      <c r="R3039">
        <v>926.53</v>
      </c>
      <c r="S3039">
        <v>5.82</v>
      </c>
      <c r="T3039">
        <v>19.38</v>
      </c>
      <c r="U3039">
        <v>31.11</v>
      </c>
      <c r="V3039">
        <v>38.81</v>
      </c>
      <c r="W3039">
        <v>4.88</v>
      </c>
    </row>
    <row r="3040" spans="1:23" x14ac:dyDescent="0.2">
      <c r="A3040" s="2">
        <v>40778</v>
      </c>
      <c r="B3040">
        <v>703.428</v>
      </c>
      <c r="C3040">
        <v>464.46899999999999</v>
      </c>
      <c r="D3040">
        <v>771.39800000000002</v>
      </c>
      <c r="E3040">
        <v>544.36199999999997</v>
      </c>
      <c r="F3040">
        <v>383.96600000000001</v>
      </c>
      <c r="G3040">
        <v>580.19000000000005</v>
      </c>
      <c r="H3040">
        <v>432.65800000000002</v>
      </c>
      <c r="I3040">
        <v>710.88499999999999</v>
      </c>
      <c r="J3040">
        <v>160.68870000000001</v>
      </c>
      <c r="K3040">
        <v>323.03309999999999</v>
      </c>
      <c r="L3040">
        <v>180.01660000000001</v>
      </c>
      <c r="M3040">
        <v>92.201099999999997</v>
      </c>
      <c r="N3040">
        <v>104.37</v>
      </c>
      <c r="O3040">
        <v>109.31</v>
      </c>
      <c r="P3040">
        <v>85.44</v>
      </c>
      <c r="Q3040">
        <v>2.153</v>
      </c>
      <c r="R3040">
        <v>923.23</v>
      </c>
      <c r="S3040">
        <v>5.82</v>
      </c>
      <c r="T3040">
        <v>19.32</v>
      </c>
      <c r="U3040">
        <v>31.14</v>
      </c>
      <c r="V3040">
        <v>38.83</v>
      </c>
      <c r="W3040">
        <v>4.8899999999999997</v>
      </c>
    </row>
    <row r="3041" spans="1:23" x14ac:dyDescent="0.2">
      <c r="A3041" s="2">
        <v>40779</v>
      </c>
      <c r="B3041">
        <v>702.03800000000001</v>
      </c>
      <c r="C3041">
        <v>462.04599999999999</v>
      </c>
      <c r="D3041">
        <v>770.43700000000001</v>
      </c>
      <c r="E3041">
        <v>542.99099999999999</v>
      </c>
      <c r="F3041">
        <v>383.97800000000001</v>
      </c>
      <c r="G3041">
        <v>578.75</v>
      </c>
      <c r="H3041">
        <v>431.3</v>
      </c>
      <c r="I3041">
        <v>709.70899999999995</v>
      </c>
      <c r="J3041">
        <v>158.37370000000001</v>
      </c>
      <c r="K3041">
        <v>318.37920000000003</v>
      </c>
      <c r="L3041">
        <v>179.8809</v>
      </c>
      <c r="M3041">
        <v>91.864699999999999</v>
      </c>
      <c r="N3041">
        <v>103.79770000000001</v>
      </c>
      <c r="O3041">
        <v>110.15</v>
      </c>
      <c r="P3041">
        <v>85.16</v>
      </c>
      <c r="Q3041">
        <v>2.2993999999999999</v>
      </c>
      <c r="R3041">
        <v>926.24</v>
      </c>
      <c r="S3041">
        <v>5.83</v>
      </c>
      <c r="T3041">
        <v>19.260000000000002</v>
      </c>
      <c r="U3041">
        <v>31.18</v>
      </c>
      <c r="V3041">
        <v>38.83</v>
      </c>
      <c r="W3041">
        <v>4.91</v>
      </c>
    </row>
    <row r="3042" spans="1:23" x14ac:dyDescent="0.2">
      <c r="A3042" s="2">
        <v>40780</v>
      </c>
      <c r="B3042">
        <v>701.08199999999999</v>
      </c>
      <c r="C3042">
        <v>461.78699999999998</v>
      </c>
      <c r="D3042">
        <v>770.42600000000004</v>
      </c>
      <c r="E3042">
        <v>543.47</v>
      </c>
      <c r="F3042">
        <v>384.57600000000002</v>
      </c>
      <c r="G3042">
        <v>578.88</v>
      </c>
      <c r="H3042">
        <v>431.17899999999997</v>
      </c>
      <c r="I3042">
        <v>710.32899999999995</v>
      </c>
      <c r="J3042">
        <v>159.28280000000001</v>
      </c>
      <c r="K3042">
        <v>320.20690000000002</v>
      </c>
      <c r="L3042">
        <v>182.1652</v>
      </c>
      <c r="M3042">
        <v>91.820300000000003</v>
      </c>
      <c r="N3042">
        <v>104.3408</v>
      </c>
      <c r="O3042">
        <v>110.62</v>
      </c>
      <c r="P3042">
        <v>85.3</v>
      </c>
      <c r="Q3042">
        <v>2.2286000000000001</v>
      </c>
      <c r="R3042">
        <v>929.12</v>
      </c>
      <c r="S3042">
        <v>5.82</v>
      </c>
      <c r="T3042">
        <v>19.25</v>
      </c>
      <c r="U3042">
        <v>31.17</v>
      </c>
      <c r="V3042">
        <v>38.85</v>
      </c>
      <c r="W3042">
        <v>4.91</v>
      </c>
    </row>
    <row r="3043" spans="1:23" x14ac:dyDescent="0.2">
      <c r="A3043" s="2">
        <v>40781</v>
      </c>
      <c r="B3043">
        <v>700.88300000000004</v>
      </c>
      <c r="C3043">
        <v>462.89</v>
      </c>
      <c r="D3043">
        <v>769.82899999999995</v>
      </c>
      <c r="E3043">
        <v>543.81399999999996</v>
      </c>
      <c r="F3043">
        <v>384.70100000000002</v>
      </c>
      <c r="G3043">
        <v>579.15</v>
      </c>
      <c r="H3043">
        <v>431.447</v>
      </c>
      <c r="I3043">
        <v>710.51599999999996</v>
      </c>
      <c r="J3043">
        <v>161.14179999999999</v>
      </c>
      <c r="K3043">
        <v>323.94439999999997</v>
      </c>
      <c r="L3043">
        <v>183.66079999999999</v>
      </c>
      <c r="M3043">
        <v>93.801500000000004</v>
      </c>
      <c r="N3043">
        <v>104.6203</v>
      </c>
      <c r="O3043">
        <v>111.36</v>
      </c>
      <c r="P3043">
        <v>85.37</v>
      </c>
      <c r="Q3043">
        <v>2.1899000000000002</v>
      </c>
      <c r="R3043">
        <v>923.74</v>
      </c>
      <c r="S3043">
        <v>5.81</v>
      </c>
      <c r="T3043">
        <v>19.29</v>
      </c>
      <c r="U3043">
        <v>31.13</v>
      </c>
      <c r="V3043">
        <v>38.86</v>
      </c>
      <c r="W3043">
        <v>4.91</v>
      </c>
    </row>
    <row r="3044" spans="1:23" x14ac:dyDescent="0.2">
      <c r="A3044" s="2">
        <v>40784</v>
      </c>
      <c r="B3044">
        <v>700.98500000000001</v>
      </c>
      <c r="C3044">
        <v>462.73099999999999</v>
      </c>
      <c r="D3044">
        <v>770.05399999999997</v>
      </c>
      <c r="E3044">
        <v>544.23800000000006</v>
      </c>
      <c r="F3044">
        <v>384.77100000000002</v>
      </c>
      <c r="G3044">
        <v>579.35</v>
      </c>
      <c r="H3044">
        <v>431.37799999999999</v>
      </c>
      <c r="I3044">
        <v>711.21699999999998</v>
      </c>
      <c r="J3044">
        <v>161.41239999999999</v>
      </c>
      <c r="K3044">
        <v>324.48869999999999</v>
      </c>
      <c r="L3044">
        <v>183.50720000000001</v>
      </c>
      <c r="M3044">
        <v>94.520200000000003</v>
      </c>
      <c r="N3044">
        <v>104.8432</v>
      </c>
      <c r="O3044">
        <v>111.88</v>
      </c>
      <c r="P3044">
        <v>87.27</v>
      </c>
      <c r="Q3044">
        <v>2.2561</v>
      </c>
      <c r="R3044">
        <v>922.74</v>
      </c>
      <c r="S3044">
        <v>5.81</v>
      </c>
      <c r="T3044">
        <v>19.27</v>
      </c>
      <c r="U3044">
        <v>31.13</v>
      </c>
      <c r="V3044">
        <v>38.869999999999997</v>
      </c>
      <c r="W3044">
        <v>4.91</v>
      </c>
    </row>
    <row r="3045" spans="1:23" x14ac:dyDescent="0.2">
      <c r="A3045" s="2">
        <v>40785</v>
      </c>
      <c r="B3045">
        <v>702.01</v>
      </c>
      <c r="C3045">
        <v>463.43799999999999</v>
      </c>
      <c r="D3045">
        <v>771.40700000000004</v>
      </c>
      <c r="E3045">
        <v>546.553</v>
      </c>
      <c r="F3045">
        <v>385.12200000000001</v>
      </c>
      <c r="G3045">
        <v>580.87</v>
      </c>
      <c r="H3045">
        <v>432.86399999999998</v>
      </c>
      <c r="I3045">
        <v>712.34199999999998</v>
      </c>
      <c r="J3045">
        <v>163.43350000000001</v>
      </c>
      <c r="K3045">
        <v>328.55189999999999</v>
      </c>
      <c r="L3045">
        <v>186.06710000000001</v>
      </c>
      <c r="M3045">
        <v>94.818399999999997</v>
      </c>
      <c r="N3045">
        <v>106.83839999999999</v>
      </c>
      <c r="O3045">
        <v>114.02</v>
      </c>
      <c r="P3045">
        <v>88.9</v>
      </c>
      <c r="Q3045">
        <v>2.1766999999999999</v>
      </c>
      <c r="R3045">
        <v>924.79</v>
      </c>
      <c r="S3045">
        <v>5.81</v>
      </c>
      <c r="T3045">
        <v>19.25</v>
      </c>
      <c r="U3045">
        <v>31.1</v>
      </c>
      <c r="V3045">
        <v>38.94</v>
      </c>
      <c r="W3045">
        <v>4.9000000000000004</v>
      </c>
    </row>
    <row r="3046" spans="1:23" x14ac:dyDescent="0.2">
      <c r="A3046" s="2">
        <v>40786</v>
      </c>
      <c r="B3046">
        <v>705.82500000000005</v>
      </c>
      <c r="C3046">
        <v>467.63200000000001</v>
      </c>
      <c r="D3046">
        <v>774.61699999999996</v>
      </c>
      <c r="E3046">
        <v>548.94799999999998</v>
      </c>
      <c r="F3046">
        <v>385.86700000000002</v>
      </c>
      <c r="G3046">
        <v>583.86</v>
      </c>
      <c r="H3046">
        <v>434.35899999999998</v>
      </c>
      <c r="I3046">
        <v>717.553</v>
      </c>
      <c r="J3046">
        <v>164.43270000000001</v>
      </c>
      <c r="K3046">
        <v>330.5607</v>
      </c>
      <c r="L3046">
        <v>188.67140000000001</v>
      </c>
      <c r="M3046">
        <v>94.704999999999998</v>
      </c>
      <c r="N3046">
        <v>108.218</v>
      </c>
      <c r="O3046">
        <v>114.85</v>
      </c>
      <c r="P3046">
        <v>88.81</v>
      </c>
      <c r="Q3046">
        <v>2.2233999999999998</v>
      </c>
      <c r="R3046">
        <v>925.04</v>
      </c>
      <c r="S3046">
        <v>5.78</v>
      </c>
      <c r="T3046">
        <v>19.59</v>
      </c>
      <c r="U3046">
        <v>30.96</v>
      </c>
      <c r="V3046">
        <v>38.68</v>
      </c>
      <c r="W3046">
        <v>4.99</v>
      </c>
    </row>
    <row r="3047" spans="1:23" x14ac:dyDescent="0.2">
      <c r="A3047" s="2">
        <v>40787</v>
      </c>
      <c r="B3047">
        <v>706.75400000000002</v>
      </c>
      <c r="C3047">
        <v>469.21499999999997</v>
      </c>
      <c r="D3047">
        <v>774.82399999999996</v>
      </c>
      <c r="E3047">
        <v>549.16300000000001</v>
      </c>
      <c r="F3047">
        <v>386.13600000000002</v>
      </c>
      <c r="G3047">
        <v>584.45000000000005</v>
      </c>
      <c r="H3047">
        <v>434.91800000000001</v>
      </c>
      <c r="I3047">
        <v>718</v>
      </c>
      <c r="J3047">
        <v>162.91130000000001</v>
      </c>
      <c r="K3047">
        <v>327.50229999999999</v>
      </c>
      <c r="L3047">
        <v>186.35239999999999</v>
      </c>
      <c r="M3047">
        <v>92.715000000000003</v>
      </c>
      <c r="N3047">
        <v>108.10590000000001</v>
      </c>
      <c r="O3047">
        <v>114.29</v>
      </c>
      <c r="P3047">
        <v>88.93</v>
      </c>
      <c r="Q3047">
        <v>2.1301999999999999</v>
      </c>
      <c r="R3047">
        <v>926.49</v>
      </c>
      <c r="S3047">
        <v>5.78</v>
      </c>
      <c r="T3047">
        <v>19.64</v>
      </c>
      <c r="U3047">
        <v>30.94</v>
      </c>
      <c r="V3047">
        <v>38.65</v>
      </c>
      <c r="W3047">
        <v>4.99</v>
      </c>
    </row>
    <row r="3048" spans="1:23" x14ac:dyDescent="0.2">
      <c r="A3048" s="2">
        <v>40788</v>
      </c>
      <c r="B3048">
        <v>707.154</v>
      </c>
      <c r="C3048">
        <v>469.93</v>
      </c>
      <c r="D3048">
        <v>774.36099999999999</v>
      </c>
      <c r="E3048">
        <v>549.30700000000002</v>
      </c>
      <c r="F3048">
        <v>386.392</v>
      </c>
      <c r="G3048">
        <v>584.62</v>
      </c>
      <c r="H3048">
        <v>435.46300000000002</v>
      </c>
      <c r="I3048">
        <v>717.24</v>
      </c>
      <c r="J3048">
        <v>162.51490000000001</v>
      </c>
      <c r="K3048">
        <v>326.70569999999998</v>
      </c>
      <c r="L3048">
        <v>184.40360000000001</v>
      </c>
      <c r="M3048">
        <v>93.701499999999996</v>
      </c>
      <c r="N3048">
        <v>104.8507</v>
      </c>
      <c r="O3048">
        <v>112.33</v>
      </c>
      <c r="P3048">
        <v>86.45</v>
      </c>
      <c r="Q3048">
        <v>1.9857</v>
      </c>
      <c r="R3048">
        <v>929.61</v>
      </c>
      <c r="S3048">
        <v>5.78</v>
      </c>
      <c r="T3048">
        <v>19.66</v>
      </c>
      <c r="U3048">
        <v>30.92</v>
      </c>
      <c r="V3048">
        <v>38.65</v>
      </c>
      <c r="W3048">
        <v>4.99</v>
      </c>
    </row>
    <row r="3049" spans="1:23" x14ac:dyDescent="0.2">
      <c r="A3049" s="2">
        <v>40791</v>
      </c>
      <c r="B3049">
        <v>707.154</v>
      </c>
      <c r="C3049">
        <v>469.93</v>
      </c>
      <c r="D3049">
        <v>774.36099999999999</v>
      </c>
      <c r="E3049">
        <v>549.30700000000002</v>
      </c>
      <c r="F3049">
        <v>386.392</v>
      </c>
      <c r="G3049">
        <v>584.62</v>
      </c>
      <c r="H3049">
        <v>435.46300000000002</v>
      </c>
      <c r="I3049">
        <v>717.24</v>
      </c>
      <c r="J3049">
        <v>162.51490000000001</v>
      </c>
      <c r="K3049">
        <v>326.70569999999998</v>
      </c>
      <c r="L3049">
        <v>184.40360000000001</v>
      </c>
      <c r="M3049">
        <v>93.701499999999996</v>
      </c>
      <c r="N3049">
        <v>104.8507</v>
      </c>
      <c r="O3049">
        <v>110.08</v>
      </c>
      <c r="P3049">
        <v>86.45</v>
      </c>
      <c r="Q3049">
        <v>1.9857</v>
      </c>
      <c r="R3049">
        <v>929.61</v>
      </c>
      <c r="S3049">
        <v>5.78</v>
      </c>
      <c r="T3049">
        <v>19.66</v>
      </c>
      <c r="U3049">
        <v>30.92</v>
      </c>
      <c r="V3049">
        <v>38.65</v>
      </c>
      <c r="W3049">
        <v>4.99</v>
      </c>
    </row>
    <row r="3050" spans="1:23" x14ac:dyDescent="0.2">
      <c r="A3050" s="2">
        <v>40792</v>
      </c>
      <c r="B3050">
        <v>708.87</v>
      </c>
      <c r="C3050">
        <v>468.94099999999997</v>
      </c>
      <c r="D3050">
        <v>773.30399999999997</v>
      </c>
      <c r="E3050">
        <v>548.88300000000004</v>
      </c>
      <c r="F3050">
        <v>386.61399999999998</v>
      </c>
      <c r="G3050">
        <v>584.04999999999995</v>
      </c>
      <c r="H3050">
        <v>435.78199999999998</v>
      </c>
      <c r="I3050">
        <v>714.86599999999999</v>
      </c>
      <c r="J3050">
        <v>161.22319999999999</v>
      </c>
      <c r="K3050">
        <v>324.10939999999999</v>
      </c>
      <c r="L3050">
        <v>180.86320000000001</v>
      </c>
      <c r="M3050">
        <v>92.400400000000005</v>
      </c>
      <c r="N3050">
        <v>105.10039999999999</v>
      </c>
      <c r="O3050">
        <v>112.89</v>
      </c>
      <c r="P3050">
        <v>86.02</v>
      </c>
      <c r="Q3050">
        <v>1.984</v>
      </c>
      <c r="R3050">
        <v>944.02</v>
      </c>
      <c r="S3050">
        <v>5.78</v>
      </c>
      <c r="T3050">
        <v>19.64</v>
      </c>
      <c r="U3050">
        <v>30.91</v>
      </c>
      <c r="V3050">
        <v>38.68</v>
      </c>
      <c r="W3050">
        <v>4.99</v>
      </c>
    </row>
    <row r="3051" spans="1:23" x14ac:dyDescent="0.2">
      <c r="A3051" s="2">
        <v>40793</v>
      </c>
      <c r="B3051">
        <v>709.86900000000003</v>
      </c>
      <c r="C3051">
        <v>469.66500000000002</v>
      </c>
      <c r="D3051">
        <v>775.81</v>
      </c>
      <c r="E3051">
        <v>549.92200000000003</v>
      </c>
      <c r="F3051">
        <v>386.82100000000003</v>
      </c>
      <c r="G3051">
        <v>585.30999999999995</v>
      </c>
      <c r="H3051">
        <v>436.29899999999998</v>
      </c>
      <c r="I3051">
        <v>717.351</v>
      </c>
      <c r="J3051">
        <v>162.2705</v>
      </c>
      <c r="K3051">
        <v>326.21499999999997</v>
      </c>
      <c r="L3051">
        <v>184.64920000000001</v>
      </c>
      <c r="M3051">
        <v>92.367000000000004</v>
      </c>
      <c r="N3051">
        <v>107.49930000000001</v>
      </c>
      <c r="O3051">
        <v>115.8</v>
      </c>
      <c r="P3051">
        <v>89.34</v>
      </c>
      <c r="Q3051">
        <v>2.0428999999999999</v>
      </c>
      <c r="R3051">
        <v>938.84</v>
      </c>
      <c r="S3051">
        <v>5.78</v>
      </c>
      <c r="T3051">
        <v>19.63</v>
      </c>
      <c r="U3051">
        <v>30.94</v>
      </c>
      <c r="V3051">
        <v>38.68</v>
      </c>
      <c r="W3051">
        <v>4.97</v>
      </c>
    </row>
    <row r="3052" spans="1:23" x14ac:dyDescent="0.2">
      <c r="A3052" s="2">
        <v>40794</v>
      </c>
      <c r="B3052">
        <v>710.26900000000001</v>
      </c>
      <c r="C3052">
        <v>470.46899999999999</v>
      </c>
      <c r="D3052">
        <v>777.303</v>
      </c>
      <c r="E3052">
        <v>549.80999999999995</v>
      </c>
      <c r="F3052">
        <v>386.89</v>
      </c>
      <c r="G3052">
        <v>585.83000000000004</v>
      </c>
      <c r="H3052">
        <v>436.75200000000001</v>
      </c>
      <c r="I3052">
        <v>717.84900000000005</v>
      </c>
      <c r="J3052">
        <v>162.74700000000001</v>
      </c>
      <c r="K3052">
        <v>327.17320000000001</v>
      </c>
      <c r="L3052">
        <v>185.67420000000001</v>
      </c>
      <c r="M3052">
        <v>91.799300000000002</v>
      </c>
      <c r="N3052">
        <v>107.2513</v>
      </c>
      <c r="O3052">
        <v>114.55</v>
      </c>
      <c r="P3052">
        <v>89.05</v>
      </c>
      <c r="Q3052">
        <v>1.9786999999999999</v>
      </c>
      <c r="R3052">
        <v>946.44</v>
      </c>
      <c r="S3052">
        <v>5.78</v>
      </c>
      <c r="T3052">
        <v>19.64</v>
      </c>
      <c r="U3052">
        <v>30.97</v>
      </c>
      <c r="V3052">
        <v>38.65</v>
      </c>
      <c r="W3052">
        <v>4.97</v>
      </c>
    </row>
    <row r="3053" spans="1:23" x14ac:dyDescent="0.2">
      <c r="A3053" s="2">
        <v>40795</v>
      </c>
      <c r="B3053">
        <v>710.37099999999998</v>
      </c>
      <c r="C3053">
        <v>470.34</v>
      </c>
      <c r="D3053">
        <v>776.33</v>
      </c>
      <c r="E3053">
        <v>547.15200000000004</v>
      </c>
      <c r="F3053">
        <v>386.959</v>
      </c>
      <c r="G3053">
        <v>584.48</v>
      </c>
      <c r="H3053">
        <v>435.67</v>
      </c>
      <c r="I3053">
        <v>716.38599999999997</v>
      </c>
      <c r="J3053">
        <v>160.60140000000001</v>
      </c>
      <c r="K3053">
        <v>322.8603</v>
      </c>
      <c r="L3053">
        <v>179.96700000000001</v>
      </c>
      <c r="M3053">
        <v>91.525700000000001</v>
      </c>
      <c r="N3053">
        <v>104.9911</v>
      </c>
      <c r="O3053">
        <v>112.77</v>
      </c>
      <c r="P3053">
        <v>87.24</v>
      </c>
      <c r="Q3053">
        <v>1.9182999999999999</v>
      </c>
      <c r="R3053">
        <v>955.75</v>
      </c>
      <c r="S3053">
        <v>5.79</v>
      </c>
      <c r="T3053">
        <v>19.68</v>
      </c>
      <c r="U3053">
        <v>31.01</v>
      </c>
      <c r="V3053">
        <v>38.54</v>
      </c>
      <c r="W3053">
        <v>4.9800000000000004</v>
      </c>
    </row>
    <row r="3054" spans="1:23" x14ac:dyDescent="0.2">
      <c r="A3054" s="2">
        <v>40798</v>
      </c>
      <c r="B3054">
        <v>709.221</v>
      </c>
      <c r="C3054">
        <v>468.30700000000002</v>
      </c>
      <c r="D3054">
        <v>773.76800000000003</v>
      </c>
      <c r="E3054">
        <v>544.67399999999998</v>
      </c>
      <c r="F3054">
        <v>387.06</v>
      </c>
      <c r="G3054">
        <v>582.32000000000005</v>
      </c>
      <c r="H3054">
        <v>434.14299999999997</v>
      </c>
      <c r="I3054">
        <v>713.54100000000005</v>
      </c>
      <c r="J3054">
        <v>159.733</v>
      </c>
      <c r="K3054">
        <v>321.11529999999999</v>
      </c>
      <c r="L3054">
        <v>180.1525</v>
      </c>
      <c r="M3054">
        <v>91.3476</v>
      </c>
      <c r="N3054">
        <v>104.9268</v>
      </c>
      <c r="O3054">
        <v>112.25</v>
      </c>
      <c r="P3054">
        <v>88.19</v>
      </c>
      <c r="Q3054">
        <v>1.9475</v>
      </c>
      <c r="R3054">
        <v>956.65</v>
      </c>
      <c r="S3054">
        <v>5.81</v>
      </c>
      <c r="T3054">
        <v>19.670000000000002</v>
      </c>
      <c r="U3054">
        <v>31.03</v>
      </c>
      <c r="V3054">
        <v>38.479999999999997</v>
      </c>
      <c r="W3054">
        <v>5</v>
      </c>
    </row>
    <row r="3055" spans="1:23" x14ac:dyDescent="0.2">
      <c r="A3055" s="2">
        <v>40799</v>
      </c>
      <c r="B3055">
        <v>707.85799999999995</v>
      </c>
      <c r="C3055">
        <v>467.95699999999999</v>
      </c>
      <c r="D3055">
        <v>772.86500000000001</v>
      </c>
      <c r="E3055">
        <v>543.86300000000006</v>
      </c>
      <c r="F3055">
        <v>387.12900000000002</v>
      </c>
      <c r="G3055">
        <v>581.63</v>
      </c>
      <c r="H3055">
        <v>433.78899999999999</v>
      </c>
      <c r="I3055">
        <v>712.32899999999995</v>
      </c>
      <c r="J3055">
        <v>160.19309999999999</v>
      </c>
      <c r="K3055">
        <v>322.0403</v>
      </c>
      <c r="L3055">
        <v>179.62270000000001</v>
      </c>
      <c r="M3055">
        <v>90.014899999999997</v>
      </c>
      <c r="N3055">
        <v>106.65940000000001</v>
      </c>
      <c r="O3055">
        <v>111.89</v>
      </c>
      <c r="P3055">
        <v>90.21</v>
      </c>
      <c r="Q3055">
        <v>1.9905999999999999</v>
      </c>
      <c r="R3055">
        <v>955.49</v>
      </c>
      <c r="S3055">
        <v>5.81</v>
      </c>
      <c r="T3055">
        <v>19.670000000000002</v>
      </c>
      <c r="U3055">
        <v>31.04</v>
      </c>
      <c r="V3055">
        <v>38.479999999999997</v>
      </c>
      <c r="W3055">
        <v>5.01</v>
      </c>
    </row>
    <row r="3056" spans="1:23" x14ac:dyDescent="0.2">
      <c r="A3056" s="2">
        <v>40800</v>
      </c>
      <c r="B3056">
        <v>705.65300000000002</v>
      </c>
      <c r="C3056">
        <v>465.572</v>
      </c>
      <c r="D3056">
        <v>771.63499999999999</v>
      </c>
      <c r="E3056">
        <v>541.51700000000005</v>
      </c>
      <c r="F3056">
        <v>385.59300000000002</v>
      </c>
      <c r="G3056">
        <v>579.58000000000004</v>
      </c>
      <c r="H3056">
        <v>432.74</v>
      </c>
      <c r="I3056">
        <v>708.70699999999999</v>
      </c>
      <c r="J3056">
        <v>159.68020000000001</v>
      </c>
      <c r="K3056">
        <v>321.00940000000003</v>
      </c>
      <c r="L3056">
        <v>177.642</v>
      </c>
      <c r="M3056">
        <v>89.821899999999999</v>
      </c>
      <c r="N3056">
        <v>106.49039999999999</v>
      </c>
      <c r="O3056">
        <v>112.4</v>
      </c>
      <c r="P3056">
        <v>88.91</v>
      </c>
      <c r="Q3056">
        <v>1.9837</v>
      </c>
      <c r="R3056">
        <v>955.09</v>
      </c>
      <c r="S3056">
        <v>5.82</v>
      </c>
      <c r="T3056">
        <v>19.649999999999999</v>
      </c>
      <c r="U3056">
        <v>31.11</v>
      </c>
      <c r="V3056">
        <v>38.42</v>
      </c>
      <c r="W3056">
        <v>4.99</v>
      </c>
    </row>
    <row r="3057" spans="1:23" x14ac:dyDescent="0.2">
      <c r="A3057" s="2">
        <v>40801</v>
      </c>
      <c r="B3057">
        <v>703.55200000000002</v>
      </c>
      <c r="C3057">
        <v>464.27699999999999</v>
      </c>
      <c r="D3057">
        <v>771.73900000000003</v>
      </c>
      <c r="E3057">
        <v>540.84799999999996</v>
      </c>
      <c r="F3057">
        <v>385.43599999999998</v>
      </c>
      <c r="G3057">
        <v>578.9</v>
      </c>
      <c r="H3057">
        <v>432.07799999999997</v>
      </c>
      <c r="I3057">
        <v>708.22799999999995</v>
      </c>
      <c r="J3057">
        <v>158.2791</v>
      </c>
      <c r="K3057">
        <v>318.1927</v>
      </c>
      <c r="L3057">
        <v>179.8965</v>
      </c>
      <c r="M3057">
        <v>88.187600000000003</v>
      </c>
      <c r="N3057">
        <v>106.27</v>
      </c>
      <c r="O3057">
        <v>115.34</v>
      </c>
      <c r="P3057">
        <v>89.4</v>
      </c>
      <c r="Q3057">
        <v>2.0819999999999999</v>
      </c>
      <c r="R3057">
        <v>950.56</v>
      </c>
      <c r="S3057">
        <v>5.81</v>
      </c>
      <c r="T3057">
        <v>19.62</v>
      </c>
      <c r="U3057">
        <v>31.15</v>
      </c>
      <c r="V3057">
        <v>38.42</v>
      </c>
      <c r="W3057">
        <v>5</v>
      </c>
    </row>
    <row r="3058" spans="1:23" x14ac:dyDescent="0.2">
      <c r="A3058" s="2">
        <v>40802</v>
      </c>
      <c r="B3058">
        <v>703.50599999999997</v>
      </c>
      <c r="C3058">
        <v>464.68200000000002</v>
      </c>
      <c r="D3058">
        <v>770.09100000000001</v>
      </c>
      <c r="E3058">
        <v>541.68299999999999</v>
      </c>
      <c r="F3058">
        <v>385.50599999999997</v>
      </c>
      <c r="G3058">
        <v>578.96</v>
      </c>
      <c r="H3058">
        <v>431.81400000000002</v>
      </c>
      <c r="I3058">
        <v>709.005</v>
      </c>
      <c r="J3058">
        <v>157.47980000000001</v>
      </c>
      <c r="K3058">
        <v>316.58600000000001</v>
      </c>
      <c r="L3058">
        <v>178.8381</v>
      </c>
      <c r="M3058">
        <v>87.090500000000006</v>
      </c>
      <c r="N3058">
        <v>104.9901</v>
      </c>
      <c r="O3058">
        <v>112.22</v>
      </c>
      <c r="P3058">
        <v>87.96</v>
      </c>
      <c r="Q3058">
        <v>2.0478999999999998</v>
      </c>
      <c r="R3058">
        <v>953.09</v>
      </c>
      <c r="S3058">
        <v>5.81</v>
      </c>
      <c r="T3058">
        <v>19.64</v>
      </c>
      <c r="U3058">
        <v>31.09</v>
      </c>
      <c r="V3058">
        <v>38.46</v>
      </c>
      <c r="W3058">
        <v>5</v>
      </c>
    </row>
    <row r="3059" spans="1:23" x14ac:dyDescent="0.2">
      <c r="A3059" s="2">
        <v>40805</v>
      </c>
      <c r="B3059">
        <v>698.36400000000003</v>
      </c>
      <c r="C3059">
        <v>463.488</v>
      </c>
      <c r="D3059">
        <v>764.60500000000002</v>
      </c>
      <c r="E3059">
        <v>539.38599999999997</v>
      </c>
      <c r="F3059">
        <v>385.41399999999999</v>
      </c>
      <c r="G3059">
        <v>576.17999999999995</v>
      </c>
      <c r="H3059">
        <v>430.322</v>
      </c>
      <c r="I3059">
        <v>704.3</v>
      </c>
      <c r="J3059">
        <v>154.7106</v>
      </c>
      <c r="K3059">
        <v>311.01929999999999</v>
      </c>
      <c r="L3059">
        <v>173.72919999999999</v>
      </c>
      <c r="M3059">
        <v>86.331000000000003</v>
      </c>
      <c r="N3059">
        <v>103.1532</v>
      </c>
      <c r="O3059">
        <v>109.14</v>
      </c>
      <c r="P3059">
        <v>85.7</v>
      </c>
      <c r="Q3059">
        <v>1.9505999999999999</v>
      </c>
      <c r="R3059">
        <v>959.63</v>
      </c>
      <c r="S3059">
        <v>5.79</v>
      </c>
      <c r="T3059">
        <v>19.68</v>
      </c>
      <c r="U3059">
        <v>31.02</v>
      </c>
      <c r="V3059">
        <v>38.479999999999997</v>
      </c>
      <c r="W3059">
        <v>5.0199999999999996</v>
      </c>
    </row>
    <row r="3060" spans="1:23" x14ac:dyDescent="0.2">
      <c r="A3060" s="2">
        <v>40806</v>
      </c>
      <c r="B3060">
        <v>698.17499999999995</v>
      </c>
      <c r="C3060">
        <v>461.54500000000002</v>
      </c>
      <c r="D3060">
        <v>764.89200000000005</v>
      </c>
      <c r="E3060">
        <v>541.17600000000004</v>
      </c>
      <c r="F3060">
        <v>385.67500000000001</v>
      </c>
      <c r="G3060">
        <v>576.52</v>
      </c>
      <c r="H3060">
        <v>430.96499999999997</v>
      </c>
      <c r="I3060">
        <v>703.82399999999996</v>
      </c>
      <c r="J3060">
        <v>155.25380000000001</v>
      </c>
      <c r="K3060">
        <v>312.1114</v>
      </c>
      <c r="L3060">
        <v>172.3064</v>
      </c>
      <c r="M3060">
        <v>86.261399999999995</v>
      </c>
      <c r="N3060">
        <v>103.4729</v>
      </c>
      <c r="O3060">
        <v>110.54</v>
      </c>
      <c r="P3060">
        <v>86.89</v>
      </c>
      <c r="Q3060">
        <v>1.9384999999999999</v>
      </c>
      <c r="R3060">
        <v>960.8</v>
      </c>
      <c r="S3060">
        <v>5.79</v>
      </c>
      <c r="T3060">
        <v>19.600000000000001</v>
      </c>
      <c r="U3060">
        <v>30.99</v>
      </c>
      <c r="V3060">
        <v>38.6</v>
      </c>
      <c r="W3060">
        <v>5.0199999999999996</v>
      </c>
    </row>
    <row r="3061" spans="1:23" x14ac:dyDescent="0.2">
      <c r="A3061" s="2">
        <v>40807</v>
      </c>
      <c r="B3061">
        <v>698.00300000000004</v>
      </c>
      <c r="C3061">
        <v>460.334</v>
      </c>
      <c r="D3061">
        <v>760.99400000000003</v>
      </c>
      <c r="E3061">
        <v>539.27200000000005</v>
      </c>
      <c r="F3061">
        <v>385.86399999999998</v>
      </c>
      <c r="G3061">
        <v>574.54</v>
      </c>
      <c r="H3061">
        <v>430.41699999999997</v>
      </c>
      <c r="I3061">
        <v>699.26900000000001</v>
      </c>
      <c r="J3061">
        <v>153.99610000000001</v>
      </c>
      <c r="K3061">
        <v>309.58300000000003</v>
      </c>
      <c r="L3061">
        <v>171.95009999999999</v>
      </c>
      <c r="M3061">
        <v>85.002799999999993</v>
      </c>
      <c r="N3061">
        <v>102.16679999999999</v>
      </c>
      <c r="O3061">
        <v>110.36</v>
      </c>
      <c r="P3061">
        <v>85.92</v>
      </c>
      <c r="Q3061">
        <v>1.8575999999999999</v>
      </c>
      <c r="R3061">
        <v>970.42</v>
      </c>
      <c r="S3061">
        <v>5.81</v>
      </c>
      <c r="T3061">
        <v>19.61</v>
      </c>
      <c r="U3061">
        <v>30.92</v>
      </c>
      <c r="V3061">
        <v>38.61</v>
      </c>
      <c r="W3061">
        <v>5.04</v>
      </c>
    </row>
    <row r="3062" spans="1:23" x14ac:dyDescent="0.2">
      <c r="A3062" s="2">
        <v>40808</v>
      </c>
      <c r="B3062">
        <v>682.90800000000002</v>
      </c>
      <c r="C3062">
        <v>454.97199999999998</v>
      </c>
      <c r="D3062">
        <v>746.01800000000003</v>
      </c>
      <c r="E3062">
        <v>532.50800000000004</v>
      </c>
      <c r="F3062">
        <v>383.77100000000002</v>
      </c>
      <c r="G3062">
        <v>566.07000000000005</v>
      </c>
      <c r="H3062">
        <v>424.66</v>
      </c>
      <c r="I3062">
        <v>687.61699999999996</v>
      </c>
      <c r="J3062">
        <v>147.20930000000001</v>
      </c>
      <c r="K3062">
        <v>295.93939999999998</v>
      </c>
      <c r="L3062">
        <v>162.21270000000001</v>
      </c>
      <c r="M3062">
        <v>81.515500000000003</v>
      </c>
      <c r="N3062">
        <v>98.090299999999999</v>
      </c>
      <c r="O3062">
        <v>105.49</v>
      </c>
      <c r="P3062">
        <v>80.510000000000005</v>
      </c>
      <c r="Q3062">
        <v>1.718</v>
      </c>
      <c r="R3062">
        <v>981.79</v>
      </c>
      <c r="S3062">
        <v>5.77</v>
      </c>
      <c r="T3062">
        <v>19.68</v>
      </c>
      <c r="U3062">
        <v>30.77</v>
      </c>
      <c r="V3062">
        <v>38.68</v>
      </c>
      <c r="W3062">
        <v>5.09</v>
      </c>
    </row>
    <row r="3063" spans="1:23" x14ac:dyDescent="0.2">
      <c r="A3063" s="2">
        <v>40809</v>
      </c>
      <c r="B3063">
        <v>671.19299999999998</v>
      </c>
      <c r="C3063">
        <v>452.06799999999998</v>
      </c>
      <c r="D3063">
        <v>730.08399999999995</v>
      </c>
      <c r="E3063">
        <v>529.58100000000002</v>
      </c>
      <c r="F3063">
        <v>380.41800000000001</v>
      </c>
      <c r="G3063">
        <v>559.62</v>
      </c>
      <c r="H3063">
        <v>419.745</v>
      </c>
      <c r="I3063">
        <v>679.96299999999997</v>
      </c>
      <c r="J3063">
        <v>143.08629999999999</v>
      </c>
      <c r="K3063">
        <v>287.65089999999998</v>
      </c>
      <c r="L3063">
        <v>155.83150000000001</v>
      </c>
      <c r="M3063">
        <v>80.264700000000005</v>
      </c>
      <c r="N3063">
        <v>97.285799999999995</v>
      </c>
      <c r="O3063">
        <v>103.97</v>
      </c>
      <c r="P3063">
        <v>79.849999999999994</v>
      </c>
      <c r="Q3063">
        <v>1.8333999999999999</v>
      </c>
      <c r="R3063">
        <v>977.43</v>
      </c>
      <c r="S3063">
        <v>5.74</v>
      </c>
      <c r="T3063">
        <v>19.78</v>
      </c>
      <c r="U3063">
        <v>30.47</v>
      </c>
      <c r="V3063">
        <v>38.909999999999997</v>
      </c>
      <c r="W3063">
        <v>5.1100000000000003</v>
      </c>
    </row>
    <row r="3064" spans="1:23" x14ac:dyDescent="0.2">
      <c r="A3064" s="2">
        <v>40812</v>
      </c>
      <c r="B3064">
        <v>669.30700000000002</v>
      </c>
      <c r="C3064">
        <v>445.56099999999998</v>
      </c>
      <c r="D3064">
        <v>723.01300000000003</v>
      </c>
      <c r="E3064">
        <v>524.27200000000005</v>
      </c>
      <c r="F3064">
        <v>379.19600000000003</v>
      </c>
      <c r="G3064">
        <v>554.01</v>
      </c>
      <c r="H3064">
        <v>415.80500000000001</v>
      </c>
      <c r="I3064">
        <v>672.53800000000001</v>
      </c>
      <c r="J3064">
        <v>143.2628</v>
      </c>
      <c r="K3064">
        <v>288.0059</v>
      </c>
      <c r="L3064">
        <v>155.1506</v>
      </c>
      <c r="M3064">
        <v>80.823300000000003</v>
      </c>
      <c r="N3064">
        <v>98.143000000000001</v>
      </c>
      <c r="O3064">
        <v>103.94</v>
      </c>
      <c r="P3064">
        <v>80.239999999999995</v>
      </c>
      <c r="Q3064">
        <v>1.9001999999999999</v>
      </c>
      <c r="R3064">
        <v>976.78</v>
      </c>
      <c r="S3064">
        <v>5.78</v>
      </c>
      <c r="T3064">
        <v>19.7</v>
      </c>
      <c r="U3064">
        <v>30.44</v>
      </c>
      <c r="V3064">
        <v>38.93</v>
      </c>
      <c r="W3064">
        <v>5.15</v>
      </c>
    </row>
    <row r="3065" spans="1:23" x14ac:dyDescent="0.2">
      <c r="A3065" s="2">
        <v>40813</v>
      </c>
      <c r="B3065">
        <v>675.42899999999997</v>
      </c>
      <c r="C3065">
        <v>449.09500000000003</v>
      </c>
      <c r="D3065">
        <v>732.63800000000003</v>
      </c>
      <c r="E3065">
        <v>528.02599999999995</v>
      </c>
      <c r="F3065">
        <v>379.45699999999999</v>
      </c>
      <c r="G3065">
        <v>558.98</v>
      </c>
      <c r="H3065">
        <v>418.49</v>
      </c>
      <c r="I3065">
        <v>680.947</v>
      </c>
      <c r="J3065">
        <v>147.07669999999999</v>
      </c>
      <c r="K3065">
        <v>295.67320000000001</v>
      </c>
      <c r="L3065">
        <v>161.20869999999999</v>
      </c>
      <c r="M3065">
        <v>81.5505</v>
      </c>
      <c r="N3065">
        <v>101.4776</v>
      </c>
      <c r="O3065">
        <v>107.14</v>
      </c>
      <c r="P3065">
        <v>84.45</v>
      </c>
      <c r="Q3065">
        <v>1.9711000000000001</v>
      </c>
      <c r="R3065">
        <v>971.75</v>
      </c>
      <c r="S3065">
        <v>5.8</v>
      </c>
      <c r="T3065">
        <v>19.72</v>
      </c>
      <c r="U3065">
        <v>30.45</v>
      </c>
      <c r="V3065">
        <v>38.92</v>
      </c>
      <c r="W3065">
        <v>5.12</v>
      </c>
    </row>
    <row r="3066" spans="1:23" x14ac:dyDescent="0.2">
      <c r="A3066" s="2">
        <v>40814</v>
      </c>
      <c r="B3066">
        <v>674.99699999999996</v>
      </c>
      <c r="C3066">
        <v>449.61</v>
      </c>
      <c r="D3066">
        <v>733.05</v>
      </c>
      <c r="E3066">
        <v>525.95899999999995</v>
      </c>
      <c r="F3066">
        <v>379.69499999999999</v>
      </c>
      <c r="G3066">
        <v>558.35</v>
      </c>
      <c r="H3066">
        <v>418.78699999999998</v>
      </c>
      <c r="I3066">
        <v>678.423</v>
      </c>
      <c r="J3066">
        <v>143.2329</v>
      </c>
      <c r="K3066">
        <v>287.9461</v>
      </c>
      <c r="L3066">
        <v>156.4051</v>
      </c>
      <c r="M3066">
        <v>79.305000000000007</v>
      </c>
      <c r="N3066">
        <v>98.602699999999999</v>
      </c>
      <c r="O3066">
        <v>103.81</v>
      </c>
      <c r="P3066">
        <v>81.209999999999994</v>
      </c>
      <c r="Q3066">
        <v>1.9797</v>
      </c>
      <c r="R3066">
        <v>976.7</v>
      </c>
      <c r="S3066">
        <v>5.8</v>
      </c>
      <c r="T3066">
        <v>19.77</v>
      </c>
      <c r="U3066">
        <v>30.49</v>
      </c>
      <c r="V3066">
        <v>38.799999999999997</v>
      </c>
      <c r="W3066">
        <v>5.13</v>
      </c>
    </row>
    <row r="3067" spans="1:23" x14ac:dyDescent="0.2">
      <c r="A3067" s="2">
        <v>40815</v>
      </c>
      <c r="B3067">
        <v>678.18799999999999</v>
      </c>
      <c r="C3067">
        <v>449.59899999999999</v>
      </c>
      <c r="D3067">
        <v>734.76199999999994</v>
      </c>
      <c r="E3067">
        <v>528.66399999999999</v>
      </c>
      <c r="F3067">
        <v>380.14800000000002</v>
      </c>
      <c r="G3067">
        <v>560.04</v>
      </c>
      <c r="H3067">
        <v>419.64699999999999</v>
      </c>
      <c r="I3067">
        <v>681.423</v>
      </c>
      <c r="J3067">
        <v>143.9562</v>
      </c>
      <c r="K3067">
        <v>289.40039999999999</v>
      </c>
      <c r="L3067">
        <v>156.62260000000001</v>
      </c>
      <c r="M3067">
        <v>80.313000000000002</v>
      </c>
      <c r="N3067">
        <v>98.587900000000005</v>
      </c>
      <c r="O3067">
        <v>103.95</v>
      </c>
      <c r="P3067">
        <v>82.14</v>
      </c>
      <c r="Q3067">
        <v>1.9962</v>
      </c>
      <c r="R3067">
        <v>976.54</v>
      </c>
      <c r="S3067">
        <v>5.8</v>
      </c>
      <c r="T3067">
        <v>19.71</v>
      </c>
      <c r="U3067">
        <v>30.48</v>
      </c>
      <c r="V3067">
        <v>38.9</v>
      </c>
      <c r="W3067">
        <v>5.12</v>
      </c>
    </row>
    <row r="3068" spans="1:23" x14ac:dyDescent="0.2">
      <c r="A3068" s="2">
        <v>40816</v>
      </c>
      <c r="B3068">
        <v>675.54899999999998</v>
      </c>
      <c r="C3068">
        <v>449.28899999999999</v>
      </c>
      <c r="D3068">
        <v>730.40200000000004</v>
      </c>
      <c r="E3068">
        <v>527.58900000000006</v>
      </c>
      <c r="F3068">
        <v>380.601</v>
      </c>
      <c r="G3068">
        <v>558.41999999999996</v>
      </c>
      <c r="H3068">
        <v>418.49099999999999</v>
      </c>
      <c r="I3068">
        <v>679.30899999999997</v>
      </c>
      <c r="J3068">
        <v>140.20160000000001</v>
      </c>
      <c r="K3068">
        <v>281.8526</v>
      </c>
      <c r="L3068">
        <v>150.8244</v>
      </c>
      <c r="M3068">
        <v>76.739500000000007</v>
      </c>
      <c r="N3068">
        <v>96.066299999999998</v>
      </c>
      <c r="O3068">
        <v>102.76</v>
      </c>
      <c r="P3068">
        <v>79.2</v>
      </c>
      <c r="Q3068">
        <v>1.9154</v>
      </c>
      <c r="R3068">
        <v>986.17</v>
      </c>
      <c r="S3068">
        <v>5.77</v>
      </c>
      <c r="T3068">
        <v>19.600000000000001</v>
      </c>
      <c r="U3068">
        <v>30.36</v>
      </c>
      <c r="V3068">
        <v>39.06</v>
      </c>
      <c r="W3068">
        <v>5.21</v>
      </c>
    </row>
    <row r="3069" spans="1:23" x14ac:dyDescent="0.2">
      <c r="A3069" s="2">
        <v>40819</v>
      </c>
      <c r="B3069">
        <v>673.84699999999998</v>
      </c>
      <c r="C3069">
        <v>448.18900000000002</v>
      </c>
      <c r="D3069">
        <v>727.82500000000005</v>
      </c>
      <c r="E3069">
        <v>528.08500000000004</v>
      </c>
      <c r="F3069">
        <v>380.48200000000003</v>
      </c>
      <c r="G3069">
        <v>557.66999999999996</v>
      </c>
      <c r="H3069">
        <v>418.666</v>
      </c>
      <c r="I3069">
        <v>676.697</v>
      </c>
      <c r="J3069">
        <v>140.2979</v>
      </c>
      <c r="K3069">
        <v>282.04669999999999</v>
      </c>
      <c r="L3069">
        <v>153.63910000000001</v>
      </c>
      <c r="M3069">
        <v>76.514700000000005</v>
      </c>
      <c r="N3069">
        <v>94.582800000000006</v>
      </c>
      <c r="O3069">
        <v>101.71</v>
      </c>
      <c r="P3069">
        <v>77.61</v>
      </c>
      <c r="Q3069">
        <v>1.756</v>
      </c>
      <c r="R3069">
        <v>993.46</v>
      </c>
      <c r="S3069">
        <v>5.77</v>
      </c>
      <c r="T3069">
        <v>19.57</v>
      </c>
      <c r="U3069">
        <v>30.29</v>
      </c>
      <c r="V3069">
        <v>39.159999999999997</v>
      </c>
      <c r="W3069">
        <v>5.22</v>
      </c>
    </row>
    <row r="3070" spans="1:23" x14ac:dyDescent="0.2">
      <c r="A3070" s="2">
        <v>40820</v>
      </c>
      <c r="B3070">
        <v>667.86500000000001</v>
      </c>
      <c r="C3070">
        <v>445.37299999999999</v>
      </c>
      <c r="D3070">
        <v>715.40899999999999</v>
      </c>
      <c r="E3070">
        <v>527.029</v>
      </c>
      <c r="F3070">
        <v>379.28300000000002</v>
      </c>
      <c r="G3070">
        <v>553.29</v>
      </c>
      <c r="H3070">
        <v>415.61799999999999</v>
      </c>
      <c r="I3070">
        <v>670.827</v>
      </c>
      <c r="J3070">
        <v>138.3527</v>
      </c>
      <c r="K3070">
        <v>278.13619999999997</v>
      </c>
      <c r="L3070">
        <v>151.3537</v>
      </c>
      <c r="M3070">
        <v>75.797799999999995</v>
      </c>
      <c r="N3070">
        <v>93.494500000000002</v>
      </c>
      <c r="O3070">
        <v>99.79</v>
      </c>
      <c r="P3070">
        <v>75.67</v>
      </c>
      <c r="Q3070">
        <v>1.8207</v>
      </c>
      <c r="R3070">
        <v>990.63</v>
      </c>
      <c r="S3070">
        <v>5.76</v>
      </c>
      <c r="T3070">
        <v>19.61</v>
      </c>
      <c r="U3070">
        <v>30.01</v>
      </c>
      <c r="V3070">
        <v>39.39</v>
      </c>
      <c r="W3070">
        <v>5.24</v>
      </c>
    </row>
    <row r="3071" spans="1:23" x14ac:dyDescent="0.2">
      <c r="A3071" s="2">
        <v>40821</v>
      </c>
      <c r="B3071">
        <v>670.72699999999998</v>
      </c>
      <c r="C3071">
        <v>444.65</v>
      </c>
      <c r="D3071">
        <v>721.08299999999997</v>
      </c>
      <c r="E3071">
        <v>526.33600000000001</v>
      </c>
      <c r="F3071">
        <v>379.39499999999998</v>
      </c>
      <c r="G3071">
        <v>554.29</v>
      </c>
      <c r="H3071">
        <v>416.05200000000002</v>
      </c>
      <c r="I3071">
        <v>672.76700000000005</v>
      </c>
      <c r="J3071">
        <v>140.4014</v>
      </c>
      <c r="K3071">
        <v>282.25490000000002</v>
      </c>
      <c r="L3071">
        <v>150.75139999999999</v>
      </c>
      <c r="M3071">
        <v>76.942300000000003</v>
      </c>
      <c r="N3071">
        <v>95.663700000000006</v>
      </c>
      <c r="O3071">
        <v>102.73</v>
      </c>
      <c r="P3071">
        <v>79.680000000000007</v>
      </c>
      <c r="Q3071">
        <v>1.8876999999999999</v>
      </c>
      <c r="R3071">
        <v>985.91</v>
      </c>
      <c r="S3071">
        <v>5.78</v>
      </c>
      <c r="T3071">
        <v>19.54</v>
      </c>
      <c r="U3071">
        <v>30.19</v>
      </c>
      <c r="V3071">
        <v>39.26</v>
      </c>
      <c r="W3071">
        <v>5.23</v>
      </c>
    </row>
    <row r="3072" spans="1:23" x14ac:dyDescent="0.2">
      <c r="A3072" s="2">
        <v>40822</v>
      </c>
      <c r="B3072">
        <v>676.09500000000003</v>
      </c>
      <c r="C3072">
        <v>446.86700000000002</v>
      </c>
      <c r="D3072">
        <v>727.50800000000004</v>
      </c>
      <c r="E3072">
        <v>530.34699999999998</v>
      </c>
      <c r="F3072">
        <v>379.89299999999997</v>
      </c>
      <c r="G3072">
        <v>558.27</v>
      </c>
      <c r="H3072">
        <v>419.024</v>
      </c>
      <c r="I3072">
        <v>677.64400000000001</v>
      </c>
      <c r="J3072">
        <v>142.79079999999999</v>
      </c>
      <c r="K3072">
        <v>287.05869999999999</v>
      </c>
      <c r="L3072">
        <v>155.6027</v>
      </c>
      <c r="M3072">
        <v>76.939899999999994</v>
      </c>
      <c r="N3072">
        <v>98.347700000000003</v>
      </c>
      <c r="O3072">
        <v>105.73</v>
      </c>
      <c r="P3072">
        <v>82.59</v>
      </c>
      <c r="Q3072">
        <v>1.9872000000000001</v>
      </c>
      <c r="R3072">
        <v>980.88</v>
      </c>
      <c r="S3072">
        <v>5.79</v>
      </c>
      <c r="T3072">
        <v>19.5</v>
      </c>
      <c r="U3072">
        <v>30.26</v>
      </c>
      <c r="V3072">
        <v>39.270000000000003</v>
      </c>
      <c r="W3072">
        <v>5.19</v>
      </c>
    </row>
    <row r="3073" spans="1:23" x14ac:dyDescent="0.2">
      <c r="A3073" s="2">
        <v>40823</v>
      </c>
      <c r="B3073">
        <v>675.875</v>
      </c>
      <c r="C3073">
        <v>449.166</v>
      </c>
      <c r="D3073">
        <v>728.97199999999998</v>
      </c>
      <c r="E3073">
        <v>531.00699999999995</v>
      </c>
      <c r="F3073">
        <v>381.17899999999997</v>
      </c>
      <c r="G3073">
        <v>559.53</v>
      </c>
      <c r="H3073">
        <v>419.64699999999999</v>
      </c>
      <c r="I3073">
        <v>679.91700000000003</v>
      </c>
      <c r="J3073">
        <v>141.8116</v>
      </c>
      <c r="K3073">
        <v>285.09030000000001</v>
      </c>
      <c r="L3073">
        <v>156.7362</v>
      </c>
      <c r="M3073">
        <v>76.382400000000004</v>
      </c>
      <c r="N3073">
        <v>97.4084</v>
      </c>
      <c r="O3073">
        <v>105.88</v>
      </c>
      <c r="P3073">
        <v>82.98</v>
      </c>
      <c r="Q3073">
        <v>2.0764</v>
      </c>
      <c r="R3073">
        <v>982.97</v>
      </c>
      <c r="S3073">
        <v>5.77</v>
      </c>
      <c r="T3073">
        <v>19.559999999999999</v>
      </c>
      <c r="U3073">
        <v>30.26</v>
      </c>
      <c r="V3073">
        <v>39.22</v>
      </c>
      <c r="W3073">
        <v>5.19</v>
      </c>
    </row>
    <row r="3074" spans="1:23" x14ac:dyDescent="0.2">
      <c r="A3074" s="2">
        <v>40826</v>
      </c>
      <c r="B3074">
        <v>675.875</v>
      </c>
      <c r="C3074">
        <v>449.166</v>
      </c>
      <c r="D3074">
        <v>728.97199999999998</v>
      </c>
      <c r="E3074">
        <v>531.00699999999995</v>
      </c>
      <c r="F3074">
        <v>381.17899999999997</v>
      </c>
      <c r="G3074">
        <v>559.53</v>
      </c>
      <c r="H3074">
        <v>419.64699999999999</v>
      </c>
      <c r="I3074">
        <v>679.91700000000003</v>
      </c>
      <c r="J3074">
        <v>144.3176</v>
      </c>
      <c r="K3074">
        <v>290.12869999999998</v>
      </c>
      <c r="L3074">
        <v>160.07650000000001</v>
      </c>
      <c r="M3074">
        <v>77.531700000000001</v>
      </c>
      <c r="N3074">
        <v>99.501999999999995</v>
      </c>
      <c r="O3074">
        <v>108.95</v>
      </c>
      <c r="P3074">
        <v>85.41</v>
      </c>
      <c r="Q3074">
        <v>2.0764</v>
      </c>
      <c r="R3074">
        <v>969.59</v>
      </c>
      <c r="S3074">
        <v>5.77</v>
      </c>
      <c r="T3074">
        <v>19.559999999999999</v>
      </c>
      <c r="U3074">
        <v>30.26</v>
      </c>
      <c r="V3074">
        <v>39.22</v>
      </c>
      <c r="W3074">
        <v>5.19</v>
      </c>
    </row>
    <row r="3075" spans="1:23" x14ac:dyDescent="0.2">
      <c r="A3075" s="2">
        <v>40827</v>
      </c>
      <c r="B3075">
        <v>679.71600000000001</v>
      </c>
      <c r="C3075">
        <v>454.69499999999999</v>
      </c>
      <c r="D3075">
        <v>731.53399999999999</v>
      </c>
      <c r="E3075">
        <v>534.56100000000004</v>
      </c>
      <c r="F3075">
        <v>381.46699999999998</v>
      </c>
      <c r="G3075">
        <v>563.15</v>
      </c>
      <c r="H3075">
        <v>422.25599999999997</v>
      </c>
      <c r="I3075">
        <v>684.55</v>
      </c>
      <c r="J3075">
        <v>145.90479999999999</v>
      </c>
      <c r="K3075">
        <v>293.31970000000001</v>
      </c>
      <c r="L3075">
        <v>156.9443</v>
      </c>
      <c r="M3075">
        <v>80.809399999999997</v>
      </c>
      <c r="N3075">
        <v>100.33320000000001</v>
      </c>
      <c r="O3075">
        <v>110.73</v>
      </c>
      <c r="P3075">
        <v>85.81</v>
      </c>
      <c r="Q3075">
        <v>2.1496</v>
      </c>
      <c r="R3075">
        <v>970.2</v>
      </c>
      <c r="S3075">
        <v>5.77</v>
      </c>
      <c r="T3075">
        <v>19.68</v>
      </c>
      <c r="U3075">
        <v>30.17</v>
      </c>
      <c r="V3075">
        <v>39.229999999999997</v>
      </c>
      <c r="W3075">
        <v>5.16</v>
      </c>
    </row>
    <row r="3076" spans="1:23" x14ac:dyDescent="0.2">
      <c r="A3076" s="2">
        <v>40828</v>
      </c>
      <c r="B3076">
        <v>684.68299999999999</v>
      </c>
      <c r="C3076">
        <v>456.55099999999999</v>
      </c>
      <c r="D3076">
        <v>741.01700000000005</v>
      </c>
      <c r="E3076">
        <v>539.00400000000002</v>
      </c>
      <c r="F3076">
        <v>382.71499999999997</v>
      </c>
      <c r="G3076">
        <v>567.97</v>
      </c>
      <c r="H3076">
        <v>425.48599999999999</v>
      </c>
      <c r="I3076">
        <v>691.30200000000002</v>
      </c>
      <c r="J3076">
        <v>146.0667</v>
      </c>
      <c r="K3076">
        <v>293.64519999999999</v>
      </c>
      <c r="L3076">
        <v>159.9265</v>
      </c>
      <c r="M3076">
        <v>80.176000000000002</v>
      </c>
      <c r="N3076">
        <v>99.685000000000002</v>
      </c>
      <c r="O3076">
        <v>111.36</v>
      </c>
      <c r="P3076">
        <v>85.57</v>
      </c>
      <c r="Q3076">
        <v>2.2101000000000002</v>
      </c>
      <c r="R3076">
        <v>964.55</v>
      </c>
      <c r="S3076">
        <v>5.76</v>
      </c>
      <c r="T3076">
        <v>19.579999999999998</v>
      </c>
      <c r="U3076">
        <v>30.32</v>
      </c>
      <c r="V3076">
        <v>39.21</v>
      </c>
      <c r="W3076">
        <v>5.13</v>
      </c>
    </row>
    <row r="3077" spans="1:23" x14ac:dyDescent="0.2">
      <c r="A3077" s="2">
        <v>40829</v>
      </c>
      <c r="B3077">
        <v>686.57600000000002</v>
      </c>
      <c r="C3077">
        <v>458.62299999999999</v>
      </c>
      <c r="D3077">
        <v>742.69500000000005</v>
      </c>
      <c r="E3077">
        <v>538.80899999999997</v>
      </c>
      <c r="F3077">
        <v>382.863</v>
      </c>
      <c r="G3077">
        <v>568.89</v>
      </c>
      <c r="H3077">
        <v>426.39</v>
      </c>
      <c r="I3077">
        <v>691.91399999999999</v>
      </c>
      <c r="J3077">
        <v>145.5652</v>
      </c>
      <c r="K3077">
        <v>292.63720000000001</v>
      </c>
      <c r="L3077">
        <v>156.45529999999999</v>
      </c>
      <c r="M3077">
        <v>80.89</v>
      </c>
      <c r="N3077">
        <v>99.399600000000007</v>
      </c>
      <c r="O3077">
        <v>111.11</v>
      </c>
      <c r="P3077">
        <v>84.23</v>
      </c>
      <c r="Q3077">
        <v>2.1833999999999998</v>
      </c>
      <c r="R3077">
        <v>964.3</v>
      </c>
      <c r="S3077">
        <v>5.77</v>
      </c>
      <c r="T3077">
        <v>19.64</v>
      </c>
      <c r="U3077">
        <v>30.34</v>
      </c>
      <c r="V3077">
        <v>39.130000000000003</v>
      </c>
      <c r="W3077">
        <v>5.13</v>
      </c>
    </row>
    <row r="3078" spans="1:23" x14ac:dyDescent="0.2">
      <c r="A3078" s="2">
        <v>40830</v>
      </c>
      <c r="B3078">
        <v>687.048</v>
      </c>
      <c r="C3078">
        <v>458.97399999999999</v>
      </c>
      <c r="D3078">
        <v>745.30799999999999</v>
      </c>
      <c r="E3078">
        <v>541.69799999999998</v>
      </c>
      <c r="F3078">
        <v>383.29399999999998</v>
      </c>
      <c r="G3078">
        <v>570.83000000000004</v>
      </c>
      <c r="H3078">
        <v>427.49900000000002</v>
      </c>
      <c r="I3078">
        <v>695.07399999999996</v>
      </c>
      <c r="J3078">
        <v>148.209</v>
      </c>
      <c r="K3078">
        <v>297.9522</v>
      </c>
      <c r="L3078">
        <v>159.30000000000001</v>
      </c>
      <c r="M3078">
        <v>81.787199999999999</v>
      </c>
      <c r="N3078">
        <v>102.3604</v>
      </c>
      <c r="O3078">
        <v>114.68</v>
      </c>
      <c r="P3078">
        <v>86.8</v>
      </c>
      <c r="Q3078">
        <v>2.2477</v>
      </c>
      <c r="R3078">
        <v>959.75</v>
      </c>
      <c r="S3078">
        <v>5.76</v>
      </c>
      <c r="T3078">
        <v>19.59</v>
      </c>
      <c r="U3078">
        <v>30.33</v>
      </c>
      <c r="V3078">
        <v>39.21</v>
      </c>
      <c r="W3078">
        <v>5.1100000000000003</v>
      </c>
    </row>
    <row r="3079" spans="1:23" x14ac:dyDescent="0.2">
      <c r="A3079" s="2">
        <v>40833</v>
      </c>
      <c r="B3079">
        <v>687.32799999999997</v>
      </c>
      <c r="C3079">
        <v>460.988</v>
      </c>
      <c r="D3079">
        <v>749.10799999999995</v>
      </c>
      <c r="E3079">
        <v>542.37699999999995</v>
      </c>
      <c r="F3079">
        <v>383.846</v>
      </c>
      <c r="G3079">
        <v>572.54</v>
      </c>
      <c r="H3079">
        <v>428.86099999999999</v>
      </c>
      <c r="I3079">
        <v>696.96699999999998</v>
      </c>
      <c r="J3079">
        <v>147.15549999999999</v>
      </c>
      <c r="K3079">
        <v>295.8347</v>
      </c>
      <c r="L3079">
        <v>158.2542</v>
      </c>
      <c r="M3079">
        <v>81.162300000000002</v>
      </c>
      <c r="N3079">
        <v>101.3381</v>
      </c>
      <c r="O3079">
        <v>110.16</v>
      </c>
      <c r="P3079">
        <v>86.38</v>
      </c>
      <c r="Q3079">
        <v>2.1549999999999998</v>
      </c>
      <c r="R3079">
        <v>966.11</v>
      </c>
      <c r="S3079">
        <v>5.74</v>
      </c>
      <c r="T3079">
        <v>19.61</v>
      </c>
      <c r="U3079">
        <v>30.4</v>
      </c>
      <c r="V3079">
        <v>39.14</v>
      </c>
      <c r="W3079">
        <v>5.1100000000000003</v>
      </c>
    </row>
    <row r="3080" spans="1:23" x14ac:dyDescent="0.2">
      <c r="A3080" s="2">
        <v>40834</v>
      </c>
      <c r="B3080">
        <v>688.84299999999996</v>
      </c>
      <c r="C3080">
        <v>459.97800000000001</v>
      </c>
      <c r="D3080">
        <v>749.38499999999999</v>
      </c>
      <c r="E3080">
        <v>542.16</v>
      </c>
      <c r="F3080">
        <v>383.77199999999999</v>
      </c>
      <c r="G3080">
        <v>572.33000000000004</v>
      </c>
      <c r="H3080">
        <v>428.82900000000001</v>
      </c>
      <c r="I3080">
        <v>696.43899999999996</v>
      </c>
      <c r="J3080">
        <v>146.8853</v>
      </c>
      <c r="K3080">
        <v>295.29180000000002</v>
      </c>
      <c r="L3080">
        <v>157.61709999999999</v>
      </c>
      <c r="M3080">
        <v>81.133799999999994</v>
      </c>
      <c r="N3080">
        <v>101.5654</v>
      </c>
      <c r="O3080">
        <v>111.15</v>
      </c>
      <c r="P3080">
        <v>88.34</v>
      </c>
      <c r="Q3080">
        <v>2.1762999999999999</v>
      </c>
      <c r="R3080">
        <v>963.85</v>
      </c>
      <c r="S3080">
        <v>5.76</v>
      </c>
      <c r="T3080">
        <v>19.57</v>
      </c>
      <c r="U3080">
        <v>30.41</v>
      </c>
      <c r="V3080">
        <v>39.15</v>
      </c>
      <c r="W3080">
        <v>5.1100000000000003</v>
      </c>
    </row>
    <row r="3081" spans="1:23" x14ac:dyDescent="0.2">
      <c r="A3081" s="2">
        <v>40835</v>
      </c>
      <c r="B3081">
        <v>691.65099999999995</v>
      </c>
      <c r="C3081">
        <v>460.47300000000001</v>
      </c>
      <c r="D3081">
        <v>752.74300000000005</v>
      </c>
      <c r="E3081">
        <v>542.29600000000005</v>
      </c>
      <c r="F3081">
        <v>384.35899999999998</v>
      </c>
      <c r="G3081">
        <v>573.47</v>
      </c>
      <c r="H3081">
        <v>429.46300000000002</v>
      </c>
      <c r="I3081">
        <v>698.32299999999998</v>
      </c>
      <c r="J3081">
        <v>144.93180000000001</v>
      </c>
      <c r="K3081">
        <v>291.3648</v>
      </c>
      <c r="L3081">
        <v>154.17019999999999</v>
      </c>
      <c r="M3081">
        <v>80.086200000000005</v>
      </c>
      <c r="N3081">
        <v>100.0762</v>
      </c>
      <c r="O3081">
        <v>108.39</v>
      </c>
      <c r="P3081">
        <v>86.11</v>
      </c>
      <c r="Q3081">
        <v>2.1602999999999999</v>
      </c>
      <c r="R3081">
        <v>965.02</v>
      </c>
      <c r="S3081">
        <v>5.77</v>
      </c>
      <c r="T3081">
        <v>19.54</v>
      </c>
      <c r="U3081">
        <v>30.5</v>
      </c>
      <c r="V3081">
        <v>39.08</v>
      </c>
      <c r="W3081">
        <v>5.1100000000000003</v>
      </c>
    </row>
    <row r="3082" spans="1:23" x14ac:dyDescent="0.2">
      <c r="A3082" s="2">
        <v>40836</v>
      </c>
      <c r="B3082">
        <v>691.58699999999999</v>
      </c>
      <c r="C3082">
        <v>460.22300000000001</v>
      </c>
      <c r="D3082">
        <v>748.16</v>
      </c>
      <c r="E3082">
        <v>540.29100000000005</v>
      </c>
      <c r="F3082">
        <v>384.80700000000002</v>
      </c>
      <c r="G3082">
        <v>571.54999999999995</v>
      </c>
      <c r="H3082">
        <v>428.10899999999998</v>
      </c>
      <c r="I3082">
        <v>695.78200000000004</v>
      </c>
      <c r="J3082">
        <v>143.44560000000001</v>
      </c>
      <c r="K3082">
        <v>288.37720000000002</v>
      </c>
      <c r="L3082">
        <v>146.0925</v>
      </c>
      <c r="M3082">
        <v>80.319900000000004</v>
      </c>
      <c r="N3082">
        <v>100.33410000000001</v>
      </c>
      <c r="O3082">
        <v>109.76</v>
      </c>
      <c r="P3082">
        <v>85.3</v>
      </c>
      <c r="Q3082">
        <v>2.1888000000000001</v>
      </c>
      <c r="R3082">
        <v>964.75</v>
      </c>
      <c r="S3082">
        <v>5.79</v>
      </c>
      <c r="T3082">
        <v>19.600000000000001</v>
      </c>
      <c r="U3082">
        <v>30.41</v>
      </c>
      <c r="V3082">
        <v>39.07</v>
      </c>
      <c r="W3082">
        <v>5.13</v>
      </c>
    </row>
    <row r="3083" spans="1:23" x14ac:dyDescent="0.2">
      <c r="A3083" s="2">
        <v>40837</v>
      </c>
      <c r="B3083">
        <v>693.57799999999997</v>
      </c>
      <c r="C3083">
        <v>460.72399999999999</v>
      </c>
      <c r="D3083">
        <v>749.56200000000001</v>
      </c>
      <c r="E3083">
        <v>541.74300000000005</v>
      </c>
      <c r="F3083">
        <v>385.435</v>
      </c>
      <c r="G3083">
        <v>572.74</v>
      </c>
      <c r="H3083">
        <v>428.65899999999999</v>
      </c>
      <c r="I3083">
        <v>698.01900000000001</v>
      </c>
      <c r="J3083">
        <v>144.94730000000001</v>
      </c>
      <c r="K3083">
        <v>291.3965</v>
      </c>
      <c r="L3083">
        <v>151.79390000000001</v>
      </c>
      <c r="M3083">
        <v>80.446200000000005</v>
      </c>
      <c r="N3083">
        <v>100.79600000000001</v>
      </c>
      <c r="O3083">
        <v>109.56</v>
      </c>
      <c r="P3083">
        <v>87.4</v>
      </c>
      <c r="Q3083">
        <v>2.2191999999999998</v>
      </c>
      <c r="R3083">
        <v>957.54</v>
      </c>
      <c r="S3083">
        <v>5.79</v>
      </c>
      <c r="T3083">
        <v>19.579999999999998</v>
      </c>
      <c r="U3083">
        <v>30.41</v>
      </c>
      <c r="V3083">
        <v>39.090000000000003</v>
      </c>
      <c r="W3083">
        <v>5.13</v>
      </c>
    </row>
    <row r="3084" spans="1:23" x14ac:dyDescent="0.2">
      <c r="A3084" s="2">
        <v>40840</v>
      </c>
      <c r="B3084">
        <v>693.52</v>
      </c>
      <c r="C3084">
        <v>461.55500000000001</v>
      </c>
      <c r="D3084">
        <v>750.74699999999996</v>
      </c>
      <c r="E3084">
        <v>542.84100000000001</v>
      </c>
      <c r="F3084">
        <v>385.50400000000002</v>
      </c>
      <c r="G3084">
        <v>573.66999999999996</v>
      </c>
      <c r="H3084">
        <v>429.06900000000002</v>
      </c>
      <c r="I3084">
        <v>699.82299999999998</v>
      </c>
      <c r="J3084">
        <v>147.8057</v>
      </c>
      <c r="K3084">
        <v>297.14359999999999</v>
      </c>
      <c r="L3084">
        <v>160.29470000000001</v>
      </c>
      <c r="M3084">
        <v>81.415199999999999</v>
      </c>
      <c r="N3084">
        <v>102.6875</v>
      </c>
      <c r="O3084">
        <v>111.45</v>
      </c>
      <c r="P3084">
        <v>91.27</v>
      </c>
      <c r="Q3084">
        <v>2.2336</v>
      </c>
      <c r="R3084">
        <v>953.05</v>
      </c>
      <c r="S3084">
        <v>5.78</v>
      </c>
      <c r="T3084">
        <v>19.579999999999998</v>
      </c>
      <c r="U3084">
        <v>30.4</v>
      </c>
      <c r="V3084">
        <v>39.11</v>
      </c>
      <c r="W3084">
        <v>5.12</v>
      </c>
    </row>
    <row r="3085" spans="1:23" x14ac:dyDescent="0.2">
      <c r="A3085" s="2">
        <v>40841</v>
      </c>
      <c r="B3085">
        <v>695.27300000000002</v>
      </c>
      <c r="C3085">
        <v>463.48</v>
      </c>
      <c r="D3085">
        <v>753.09</v>
      </c>
      <c r="E3085">
        <v>545.83000000000004</v>
      </c>
      <c r="F3085">
        <v>386.57900000000001</v>
      </c>
      <c r="G3085">
        <v>576.08000000000004</v>
      </c>
      <c r="H3085">
        <v>430.517</v>
      </c>
      <c r="I3085">
        <v>703.59199999999998</v>
      </c>
      <c r="J3085">
        <v>148.7192</v>
      </c>
      <c r="K3085">
        <v>298.9803</v>
      </c>
      <c r="L3085">
        <v>159.18520000000001</v>
      </c>
      <c r="M3085">
        <v>80.830799999999996</v>
      </c>
      <c r="N3085">
        <v>104.03360000000001</v>
      </c>
      <c r="O3085">
        <v>110.92</v>
      </c>
      <c r="P3085">
        <v>93.17</v>
      </c>
      <c r="Q3085">
        <v>2.1089000000000002</v>
      </c>
      <c r="R3085">
        <v>955.61</v>
      </c>
      <c r="S3085">
        <v>5.78</v>
      </c>
      <c r="T3085">
        <v>19.579999999999998</v>
      </c>
      <c r="U3085">
        <v>30.36</v>
      </c>
      <c r="V3085">
        <v>39.159999999999997</v>
      </c>
      <c r="W3085">
        <v>5.12</v>
      </c>
    </row>
    <row r="3086" spans="1:23" x14ac:dyDescent="0.2">
      <c r="A3086" s="2">
        <v>40842</v>
      </c>
      <c r="B3086">
        <v>697.85900000000004</v>
      </c>
      <c r="C3086">
        <v>464.53199999999998</v>
      </c>
      <c r="D3086">
        <v>755.57899999999995</v>
      </c>
      <c r="E3086">
        <v>546.97900000000004</v>
      </c>
      <c r="F3086">
        <v>387.28899999999999</v>
      </c>
      <c r="G3086">
        <v>577.57000000000005</v>
      </c>
      <c r="H3086">
        <v>431.28300000000002</v>
      </c>
      <c r="I3086">
        <v>706.202</v>
      </c>
      <c r="J3086">
        <v>147.2336</v>
      </c>
      <c r="K3086">
        <v>295.99369999999999</v>
      </c>
      <c r="L3086">
        <v>159.8493</v>
      </c>
      <c r="M3086">
        <v>79.519599999999997</v>
      </c>
      <c r="N3086">
        <v>101.7659</v>
      </c>
      <c r="O3086">
        <v>108.91</v>
      </c>
      <c r="P3086">
        <v>90.2</v>
      </c>
      <c r="Q3086">
        <v>2.2040999999999999</v>
      </c>
      <c r="R3086">
        <v>954.74</v>
      </c>
      <c r="S3086">
        <v>5.77</v>
      </c>
      <c r="T3086">
        <v>19.579999999999998</v>
      </c>
      <c r="U3086">
        <v>30.38</v>
      </c>
      <c r="V3086">
        <v>39.159999999999997</v>
      </c>
      <c r="W3086">
        <v>5.1100000000000003</v>
      </c>
    </row>
    <row r="3087" spans="1:23" x14ac:dyDescent="0.2">
      <c r="A3087" s="2">
        <v>40843</v>
      </c>
      <c r="B3087">
        <v>703.86300000000006</v>
      </c>
      <c r="C3087">
        <v>467.51799999999997</v>
      </c>
      <c r="D3087">
        <v>767.48500000000001</v>
      </c>
      <c r="E3087">
        <v>551.52499999999998</v>
      </c>
      <c r="F3087">
        <v>388.06099999999998</v>
      </c>
      <c r="G3087">
        <v>583.29</v>
      </c>
      <c r="H3087">
        <v>434.04500000000002</v>
      </c>
      <c r="I3087">
        <v>716.66399999999999</v>
      </c>
      <c r="J3087">
        <v>150.85570000000001</v>
      </c>
      <c r="K3087">
        <v>303.2756</v>
      </c>
      <c r="L3087">
        <v>166.53630000000001</v>
      </c>
      <c r="M3087">
        <v>81.358199999999997</v>
      </c>
      <c r="N3087">
        <v>104.2385</v>
      </c>
      <c r="O3087">
        <v>112.08</v>
      </c>
      <c r="P3087">
        <v>93.96</v>
      </c>
      <c r="Q3087">
        <v>2.3963999999999999</v>
      </c>
      <c r="R3087">
        <v>940.02</v>
      </c>
      <c r="S3087">
        <v>5.76</v>
      </c>
      <c r="T3087">
        <v>19.52</v>
      </c>
      <c r="U3087">
        <v>30.54</v>
      </c>
      <c r="V3087">
        <v>39.11</v>
      </c>
      <c r="W3087">
        <v>5.07</v>
      </c>
    </row>
    <row r="3088" spans="1:23" x14ac:dyDescent="0.2">
      <c r="A3088" s="2">
        <v>40844</v>
      </c>
      <c r="B3088">
        <v>703.76099999999997</v>
      </c>
      <c r="C3088">
        <v>467.61</v>
      </c>
      <c r="D3088">
        <v>767.05499999999995</v>
      </c>
      <c r="E3088">
        <v>551.83000000000004</v>
      </c>
      <c r="F3088">
        <v>388.13</v>
      </c>
      <c r="G3088">
        <v>583.34</v>
      </c>
      <c r="H3088">
        <v>434.197</v>
      </c>
      <c r="I3088">
        <v>716.46</v>
      </c>
      <c r="J3088">
        <v>150.87450000000001</v>
      </c>
      <c r="K3088">
        <v>303.31369999999998</v>
      </c>
      <c r="L3088">
        <v>166.83340000000001</v>
      </c>
      <c r="M3088">
        <v>80.925399999999996</v>
      </c>
      <c r="N3088">
        <v>104.6854</v>
      </c>
      <c r="O3088">
        <v>109.91</v>
      </c>
      <c r="P3088">
        <v>93.32</v>
      </c>
      <c r="Q3088">
        <v>2.3167</v>
      </c>
      <c r="R3088">
        <v>939.41</v>
      </c>
      <c r="S3088">
        <v>5.76</v>
      </c>
      <c r="T3088">
        <v>19.52</v>
      </c>
      <c r="U3088">
        <v>30.53</v>
      </c>
      <c r="V3088">
        <v>39.11</v>
      </c>
      <c r="W3088">
        <v>5.08</v>
      </c>
    </row>
    <row r="3089" spans="1:23" x14ac:dyDescent="0.2">
      <c r="A3089" s="2">
        <v>40847</v>
      </c>
      <c r="B3089">
        <v>702.12099999999998</v>
      </c>
      <c r="C3089">
        <v>468.44400000000002</v>
      </c>
      <c r="D3089">
        <v>764.91499999999996</v>
      </c>
      <c r="E3089">
        <v>551.90300000000002</v>
      </c>
      <c r="F3089">
        <v>388.19900000000001</v>
      </c>
      <c r="G3089">
        <v>583</v>
      </c>
      <c r="H3089">
        <v>434.42899999999997</v>
      </c>
      <c r="I3089">
        <v>714.93200000000002</v>
      </c>
      <c r="J3089">
        <v>149.47790000000001</v>
      </c>
      <c r="K3089">
        <v>300.50659999999999</v>
      </c>
      <c r="L3089">
        <v>164.8809</v>
      </c>
      <c r="M3089">
        <v>79.693299999999994</v>
      </c>
      <c r="N3089">
        <v>104.5089</v>
      </c>
      <c r="O3089">
        <v>109.56</v>
      </c>
      <c r="P3089">
        <v>93.19</v>
      </c>
      <c r="Q3089">
        <v>2.1133000000000002</v>
      </c>
      <c r="R3089">
        <v>956.78</v>
      </c>
      <c r="S3089">
        <v>5.74</v>
      </c>
      <c r="T3089">
        <v>19.39</v>
      </c>
      <c r="U3089">
        <v>30.78</v>
      </c>
      <c r="V3089">
        <v>39.020000000000003</v>
      </c>
      <c r="W3089">
        <v>5.07</v>
      </c>
    </row>
    <row r="3090" spans="1:23" x14ac:dyDescent="0.2">
      <c r="A3090" s="2">
        <v>40848</v>
      </c>
      <c r="B3090">
        <v>698.49199999999996</v>
      </c>
      <c r="C3090">
        <v>468.59300000000002</v>
      </c>
      <c r="D3090">
        <v>759.10299999999995</v>
      </c>
      <c r="E3090">
        <v>552.62699999999995</v>
      </c>
      <c r="F3090">
        <v>387.90300000000002</v>
      </c>
      <c r="G3090">
        <v>581.78</v>
      </c>
      <c r="H3090">
        <v>434.08600000000001</v>
      </c>
      <c r="I3090">
        <v>712.125</v>
      </c>
      <c r="J3090">
        <v>147.23230000000001</v>
      </c>
      <c r="K3090">
        <v>295.99209999999999</v>
      </c>
      <c r="L3090">
        <v>157.8603</v>
      </c>
      <c r="M3090">
        <v>79.321700000000007</v>
      </c>
      <c r="N3090">
        <v>102.8613</v>
      </c>
      <c r="O3090">
        <v>109.54</v>
      </c>
      <c r="P3090">
        <v>92.19</v>
      </c>
      <c r="Q3090">
        <v>1.9888999999999999</v>
      </c>
      <c r="R3090">
        <v>967.85</v>
      </c>
      <c r="S3090">
        <v>5.72</v>
      </c>
      <c r="T3090">
        <v>19.43</v>
      </c>
      <c r="U3090">
        <v>30.61</v>
      </c>
      <c r="V3090">
        <v>39.15</v>
      </c>
      <c r="W3090">
        <v>5.08</v>
      </c>
    </row>
    <row r="3091" spans="1:23" x14ac:dyDescent="0.2">
      <c r="A3091" s="2">
        <v>40849</v>
      </c>
      <c r="B3091">
        <v>699.62900000000002</v>
      </c>
      <c r="C3091">
        <v>468.29300000000001</v>
      </c>
      <c r="D3091">
        <v>761.76599999999996</v>
      </c>
      <c r="E3091">
        <v>554.92999999999995</v>
      </c>
      <c r="F3091">
        <v>387.91300000000001</v>
      </c>
      <c r="G3091">
        <v>583.33000000000004</v>
      </c>
      <c r="H3091">
        <v>435.56799999999998</v>
      </c>
      <c r="I3091">
        <v>713.29600000000005</v>
      </c>
      <c r="J3091">
        <v>147.5609</v>
      </c>
      <c r="K3091">
        <v>296.65280000000001</v>
      </c>
      <c r="L3091">
        <v>159.88</v>
      </c>
      <c r="M3091">
        <v>78.896199999999993</v>
      </c>
      <c r="N3091">
        <v>102.58540000000001</v>
      </c>
      <c r="O3091">
        <v>109.34</v>
      </c>
      <c r="P3091">
        <v>92.51</v>
      </c>
      <c r="Q3091">
        <v>1.9854000000000001</v>
      </c>
      <c r="R3091">
        <v>964.92</v>
      </c>
      <c r="S3091">
        <v>5.72</v>
      </c>
      <c r="T3091">
        <v>19.37</v>
      </c>
      <c r="U3091">
        <v>30.62</v>
      </c>
      <c r="V3091">
        <v>39.21</v>
      </c>
      <c r="W3091">
        <v>5.07</v>
      </c>
    </row>
    <row r="3092" spans="1:23" x14ac:dyDescent="0.2">
      <c r="A3092" s="2">
        <v>40850</v>
      </c>
      <c r="B3092">
        <v>706.34299999999996</v>
      </c>
      <c r="C3092">
        <v>469.13600000000002</v>
      </c>
      <c r="D3092">
        <v>764.06200000000001</v>
      </c>
      <c r="E3092">
        <v>559.12699999999995</v>
      </c>
      <c r="F3092">
        <v>388.26600000000002</v>
      </c>
      <c r="G3092">
        <v>586.15</v>
      </c>
      <c r="H3092">
        <v>437.76900000000001</v>
      </c>
      <c r="I3092">
        <v>716.52200000000005</v>
      </c>
      <c r="J3092">
        <v>149.51679999999999</v>
      </c>
      <c r="K3092">
        <v>300.5849</v>
      </c>
      <c r="L3092">
        <v>160.81800000000001</v>
      </c>
      <c r="M3092">
        <v>80.126000000000005</v>
      </c>
      <c r="N3092">
        <v>103.7735</v>
      </c>
      <c r="O3092">
        <v>110.83</v>
      </c>
      <c r="P3092">
        <v>94.07</v>
      </c>
      <c r="Q3092">
        <v>2.0733999999999999</v>
      </c>
      <c r="R3092">
        <v>960.09</v>
      </c>
      <c r="S3092">
        <v>5.75</v>
      </c>
      <c r="T3092">
        <v>19.32</v>
      </c>
      <c r="U3092">
        <v>30.57</v>
      </c>
      <c r="V3092">
        <v>39.32</v>
      </c>
      <c r="W3092">
        <v>5.05</v>
      </c>
    </row>
    <row r="3093" spans="1:23" x14ac:dyDescent="0.2">
      <c r="A3093" s="2">
        <v>40851</v>
      </c>
      <c r="B3093">
        <v>706.39099999999996</v>
      </c>
      <c r="C3093">
        <v>470.59300000000002</v>
      </c>
      <c r="D3093">
        <v>765.596</v>
      </c>
      <c r="E3093">
        <v>559.37400000000002</v>
      </c>
      <c r="F3093">
        <v>389.06599999999997</v>
      </c>
      <c r="G3093">
        <v>587.03</v>
      </c>
      <c r="H3093">
        <v>438.57600000000002</v>
      </c>
      <c r="I3093">
        <v>717.24599999999998</v>
      </c>
      <c r="J3093">
        <v>149.48320000000001</v>
      </c>
      <c r="K3093">
        <v>300.51740000000001</v>
      </c>
      <c r="L3093">
        <v>160.44380000000001</v>
      </c>
      <c r="M3093">
        <v>80.1858</v>
      </c>
      <c r="N3093">
        <v>104.0855</v>
      </c>
      <c r="O3093">
        <v>111.97</v>
      </c>
      <c r="P3093">
        <v>94.26</v>
      </c>
      <c r="Q3093">
        <v>2.0327000000000002</v>
      </c>
      <c r="R3093">
        <v>963.19</v>
      </c>
      <c r="S3093">
        <v>5.74</v>
      </c>
      <c r="T3093">
        <v>19.350000000000001</v>
      </c>
      <c r="U3093">
        <v>30.58</v>
      </c>
      <c r="V3093">
        <v>39.28</v>
      </c>
      <c r="W3093">
        <v>5.05</v>
      </c>
    </row>
    <row r="3094" spans="1:23" x14ac:dyDescent="0.2">
      <c r="A3094" s="2">
        <v>40854</v>
      </c>
      <c r="B3094">
        <v>706.29200000000003</v>
      </c>
      <c r="C3094">
        <v>470.83</v>
      </c>
      <c r="D3094">
        <v>765.05600000000004</v>
      </c>
      <c r="E3094">
        <v>560.11800000000005</v>
      </c>
      <c r="F3094">
        <v>389.13499999999999</v>
      </c>
      <c r="G3094">
        <v>587.27</v>
      </c>
      <c r="H3094">
        <v>438.82</v>
      </c>
      <c r="I3094">
        <v>717.38300000000004</v>
      </c>
      <c r="J3094">
        <v>149.67689999999999</v>
      </c>
      <c r="K3094">
        <v>300.90710000000001</v>
      </c>
      <c r="L3094">
        <v>159.22980000000001</v>
      </c>
      <c r="M3094">
        <v>79.6357</v>
      </c>
      <c r="N3094">
        <v>104.52670000000001</v>
      </c>
      <c r="O3094">
        <v>114.56</v>
      </c>
      <c r="P3094">
        <v>95.52</v>
      </c>
      <c r="Q3094">
        <v>2.0371000000000001</v>
      </c>
      <c r="R3094">
        <v>962.72</v>
      </c>
      <c r="S3094">
        <v>5.74</v>
      </c>
      <c r="T3094">
        <v>19.350000000000001</v>
      </c>
      <c r="U3094">
        <v>30.55</v>
      </c>
      <c r="V3094">
        <v>39.31</v>
      </c>
      <c r="W3094">
        <v>5.05</v>
      </c>
    </row>
    <row r="3095" spans="1:23" x14ac:dyDescent="0.2">
      <c r="A3095" s="2">
        <v>40855</v>
      </c>
      <c r="B3095">
        <v>706.88599999999997</v>
      </c>
      <c r="C3095">
        <v>471.50599999999997</v>
      </c>
      <c r="D3095">
        <v>767.35</v>
      </c>
      <c r="E3095">
        <v>560.75599999999997</v>
      </c>
      <c r="F3095">
        <v>389.41199999999998</v>
      </c>
      <c r="G3095">
        <v>588.28</v>
      </c>
      <c r="H3095">
        <v>439.17399999999998</v>
      </c>
      <c r="I3095">
        <v>719.54499999999996</v>
      </c>
      <c r="J3095">
        <v>150.7089</v>
      </c>
      <c r="K3095">
        <v>302.98200000000003</v>
      </c>
      <c r="L3095">
        <v>159.85810000000001</v>
      </c>
      <c r="M3095">
        <v>80.434799999999996</v>
      </c>
      <c r="N3095">
        <v>105.4151</v>
      </c>
      <c r="O3095">
        <v>115</v>
      </c>
      <c r="P3095">
        <v>96.8</v>
      </c>
      <c r="Q3095">
        <v>2.0769000000000002</v>
      </c>
      <c r="R3095">
        <v>958.75</v>
      </c>
      <c r="S3095">
        <v>5.73</v>
      </c>
      <c r="T3095">
        <v>19.329999999999998</v>
      </c>
      <c r="U3095">
        <v>30.59</v>
      </c>
      <c r="V3095">
        <v>39.31</v>
      </c>
      <c r="W3095">
        <v>5.04</v>
      </c>
    </row>
    <row r="3096" spans="1:23" x14ac:dyDescent="0.2">
      <c r="A3096" s="2">
        <v>40856</v>
      </c>
      <c r="B3096">
        <v>701.36400000000003</v>
      </c>
      <c r="C3096">
        <v>471.67099999999999</v>
      </c>
      <c r="D3096">
        <v>762.28800000000001</v>
      </c>
      <c r="E3096">
        <v>558.55799999999999</v>
      </c>
      <c r="F3096">
        <v>389.101</v>
      </c>
      <c r="G3096">
        <v>585.94000000000005</v>
      </c>
      <c r="H3096">
        <v>437.846</v>
      </c>
      <c r="I3096">
        <v>715.72199999999998</v>
      </c>
      <c r="J3096">
        <v>148.6782</v>
      </c>
      <c r="K3096">
        <v>298.89940000000001</v>
      </c>
      <c r="L3096">
        <v>156.6284</v>
      </c>
      <c r="M3096">
        <v>79.373099999999994</v>
      </c>
      <c r="N3096">
        <v>103.7773</v>
      </c>
      <c r="O3096">
        <v>112.31</v>
      </c>
      <c r="P3096">
        <v>95.74</v>
      </c>
      <c r="Q3096">
        <v>1.9615</v>
      </c>
      <c r="R3096">
        <v>973.09</v>
      </c>
      <c r="S3096">
        <v>5.71</v>
      </c>
      <c r="T3096">
        <v>19.420000000000002</v>
      </c>
      <c r="U3096">
        <v>30.51</v>
      </c>
      <c r="V3096">
        <v>39.299999999999997</v>
      </c>
      <c r="W3096">
        <v>5.0599999999999996</v>
      </c>
    </row>
    <row r="3097" spans="1:23" x14ac:dyDescent="0.2">
      <c r="A3097" s="2">
        <v>40857</v>
      </c>
      <c r="B3097">
        <v>701.90300000000002</v>
      </c>
      <c r="C3097">
        <v>470.69900000000001</v>
      </c>
      <c r="D3097">
        <v>760.71299999999997</v>
      </c>
      <c r="E3097">
        <v>558.35500000000002</v>
      </c>
      <c r="F3097">
        <v>389.17099999999999</v>
      </c>
      <c r="G3097">
        <v>585.28</v>
      </c>
      <c r="H3097">
        <v>437.34699999999998</v>
      </c>
      <c r="I3097">
        <v>714.94</v>
      </c>
      <c r="J3097">
        <v>148.14869999999999</v>
      </c>
      <c r="K3097">
        <v>297.83499999999998</v>
      </c>
      <c r="L3097">
        <v>155.20349999999999</v>
      </c>
      <c r="M3097">
        <v>78.433400000000006</v>
      </c>
      <c r="N3097">
        <v>104.9971</v>
      </c>
      <c r="O3097">
        <v>113.71</v>
      </c>
      <c r="P3097">
        <v>97.78</v>
      </c>
      <c r="Q3097">
        <v>2.0564</v>
      </c>
      <c r="R3097">
        <v>970.61</v>
      </c>
      <c r="S3097">
        <v>5.72</v>
      </c>
      <c r="T3097">
        <v>19.41</v>
      </c>
      <c r="U3097">
        <v>30.48</v>
      </c>
      <c r="V3097">
        <v>39.33</v>
      </c>
      <c r="W3097">
        <v>5.07</v>
      </c>
    </row>
    <row r="3098" spans="1:23" x14ac:dyDescent="0.2">
      <c r="A3098" s="2">
        <v>40858</v>
      </c>
      <c r="B3098">
        <v>701.90300000000002</v>
      </c>
      <c r="C3098">
        <v>470.69900000000001</v>
      </c>
      <c r="D3098">
        <v>760.71299999999997</v>
      </c>
      <c r="E3098">
        <v>558.35500000000002</v>
      </c>
      <c r="F3098">
        <v>389.17099999999999</v>
      </c>
      <c r="G3098">
        <v>585.28</v>
      </c>
      <c r="H3098">
        <v>437.34699999999998</v>
      </c>
      <c r="I3098">
        <v>714.94</v>
      </c>
      <c r="J3098">
        <v>148.92949999999999</v>
      </c>
      <c r="K3098">
        <v>299.40469999999999</v>
      </c>
      <c r="L3098">
        <v>157.69800000000001</v>
      </c>
      <c r="M3098">
        <v>78.334800000000001</v>
      </c>
      <c r="N3098">
        <v>105.1793</v>
      </c>
      <c r="O3098">
        <v>114.16</v>
      </c>
      <c r="P3098">
        <v>98.99</v>
      </c>
      <c r="Q3098">
        <v>2.0564</v>
      </c>
      <c r="R3098">
        <v>962.54</v>
      </c>
      <c r="S3098">
        <v>5.72</v>
      </c>
      <c r="T3098">
        <v>19.41</v>
      </c>
      <c r="U3098">
        <v>30.48</v>
      </c>
      <c r="V3098">
        <v>39.33</v>
      </c>
      <c r="W3098">
        <v>5.07</v>
      </c>
    </row>
    <row r="3099" spans="1:23" x14ac:dyDescent="0.2">
      <c r="A3099" s="2">
        <v>40861</v>
      </c>
      <c r="B3099">
        <v>702.00599999999997</v>
      </c>
      <c r="C3099">
        <v>470.17399999999998</v>
      </c>
      <c r="D3099">
        <v>758.92600000000004</v>
      </c>
      <c r="E3099">
        <v>558.72799999999995</v>
      </c>
      <c r="F3099">
        <v>389.47500000000002</v>
      </c>
      <c r="G3099">
        <v>584.91999999999996</v>
      </c>
      <c r="H3099">
        <v>436.916</v>
      </c>
      <c r="I3099">
        <v>714.85900000000004</v>
      </c>
      <c r="J3099">
        <v>147.88650000000001</v>
      </c>
      <c r="K3099">
        <v>297.30799999999999</v>
      </c>
      <c r="L3099">
        <v>158.21</v>
      </c>
      <c r="M3099">
        <v>77.903599999999997</v>
      </c>
      <c r="N3099">
        <v>103.7638</v>
      </c>
      <c r="O3099">
        <v>111.89</v>
      </c>
      <c r="P3099">
        <v>98.14</v>
      </c>
      <c r="Q3099">
        <v>2.0556000000000001</v>
      </c>
      <c r="R3099">
        <v>968.52</v>
      </c>
      <c r="S3099">
        <v>5.72</v>
      </c>
      <c r="T3099">
        <v>19.399999999999999</v>
      </c>
      <c r="U3099">
        <v>30.43</v>
      </c>
      <c r="V3099">
        <v>39.380000000000003</v>
      </c>
      <c r="W3099">
        <v>5.07</v>
      </c>
    </row>
    <row r="3100" spans="1:23" x14ac:dyDescent="0.2">
      <c r="A3100" s="2">
        <v>40862</v>
      </c>
      <c r="B3100">
        <v>695.49099999999999</v>
      </c>
      <c r="C3100">
        <v>469.51100000000002</v>
      </c>
      <c r="D3100">
        <v>753.23599999999999</v>
      </c>
      <c r="E3100">
        <v>558.27700000000004</v>
      </c>
      <c r="F3100">
        <v>388.803</v>
      </c>
      <c r="G3100">
        <v>582.88</v>
      </c>
      <c r="H3100">
        <v>435.387</v>
      </c>
      <c r="I3100">
        <v>712.37099999999998</v>
      </c>
      <c r="J3100">
        <v>148.93889999999999</v>
      </c>
      <c r="K3100">
        <v>299.42380000000003</v>
      </c>
      <c r="L3100">
        <v>156.7533</v>
      </c>
      <c r="M3100">
        <v>79.450800000000001</v>
      </c>
      <c r="N3100">
        <v>104.19459999999999</v>
      </c>
      <c r="O3100">
        <v>112.39</v>
      </c>
      <c r="P3100">
        <v>99.37</v>
      </c>
      <c r="Q3100">
        <v>2.0451000000000001</v>
      </c>
      <c r="R3100">
        <v>972.89</v>
      </c>
      <c r="S3100">
        <v>5.69</v>
      </c>
      <c r="T3100">
        <v>19.45</v>
      </c>
      <c r="U3100">
        <v>30.32</v>
      </c>
      <c r="V3100">
        <v>39.46</v>
      </c>
      <c r="W3100">
        <v>5.08</v>
      </c>
    </row>
    <row r="3101" spans="1:23" x14ac:dyDescent="0.2">
      <c r="A3101" s="2">
        <v>40863</v>
      </c>
      <c r="B3101">
        <v>696.96799999999996</v>
      </c>
      <c r="C3101">
        <v>468.88799999999998</v>
      </c>
      <c r="D3101">
        <v>753.31899999999996</v>
      </c>
      <c r="E3101">
        <v>558.27800000000002</v>
      </c>
      <c r="F3101">
        <v>387.20800000000003</v>
      </c>
      <c r="G3101">
        <v>582.69000000000005</v>
      </c>
      <c r="H3101">
        <v>435.44299999999998</v>
      </c>
      <c r="I3101">
        <v>711.70899999999995</v>
      </c>
      <c r="J3101">
        <v>149.18559999999999</v>
      </c>
      <c r="K3101">
        <v>299.91989999999998</v>
      </c>
      <c r="L3101">
        <v>158.57919999999999</v>
      </c>
      <c r="M3101">
        <v>78.766999999999996</v>
      </c>
      <c r="N3101">
        <v>105.37269999999999</v>
      </c>
      <c r="O3101">
        <v>111.88</v>
      </c>
      <c r="P3101">
        <v>102.59</v>
      </c>
      <c r="Q3101">
        <v>2</v>
      </c>
      <c r="R3101">
        <v>975.96</v>
      </c>
      <c r="S3101">
        <v>5.71</v>
      </c>
      <c r="T3101">
        <v>19.440000000000001</v>
      </c>
      <c r="U3101">
        <v>30.33</v>
      </c>
      <c r="V3101">
        <v>39.46</v>
      </c>
      <c r="W3101">
        <v>5.0599999999999996</v>
      </c>
    </row>
    <row r="3102" spans="1:23" x14ac:dyDescent="0.2">
      <c r="A3102" s="2">
        <v>40864</v>
      </c>
      <c r="B3102">
        <v>695.11300000000006</v>
      </c>
      <c r="C3102">
        <v>468.21699999999998</v>
      </c>
      <c r="D3102">
        <v>752.12199999999996</v>
      </c>
      <c r="E3102">
        <v>555.77</v>
      </c>
      <c r="F3102">
        <v>388.80599999999998</v>
      </c>
      <c r="G3102">
        <v>581.25</v>
      </c>
      <c r="H3102">
        <v>434.565</v>
      </c>
      <c r="I3102">
        <v>709.48900000000003</v>
      </c>
      <c r="J3102">
        <v>145.46530000000001</v>
      </c>
      <c r="K3102">
        <v>292.44069999999999</v>
      </c>
      <c r="L3102">
        <v>154.78</v>
      </c>
      <c r="M3102">
        <v>76.490200000000002</v>
      </c>
      <c r="N3102">
        <v>103.2616</v>
      </c>
      <c r="O3102">
        <v>108.22</v>
      </c>
      <c r="P3102">
        <v>98.82</v>
      </c>
      <c r="Q3102">
        <v>1.9601999999999999</v>
      </c>
      <c r="R3102">
        <v>977.79</v>
      </c>
      <c r="S3102">
        <v>5.71</v>
      </c>
      <c r="T3102">
        <v>19.45</v>
      </c>
      <c r="U3102">
        <v>30.36</v>
      </c>
      <c r="V3102">
        <v>39.380000000000003</v>
      </c>
      <c r="W3102">
        <v>5.0999999999999996</v>
      </c>
    </row>
    <row r="3103" spans="1:23" x14ac:dyDescent="0.2">
      <c r="A3103" s="2">
        <v>40865</v>
      </c>
      <c r="B3103">
        <v>692.20299999999997</v>
      </c>
      <c r="C3103">
        <v>467.93299999999999</v>
      </c>
      <c r="D3103">
        <v>750.38099999999997</v>
      </c>
      <c r="E3103">
        <v>554.83799999999997</v>
      </c>
      <c r="F3103">
        <v>388.47399999999999</v>
      </c>
      <c r="G3103">
        <v>580.23</v>
      </c>
      <c r="H3103">
        <v>433.839</v>
      </c>
      <c r="I3103">
        <v>708.14700000000005</v>
      </c>
      <c r="J3103">
        <v>144.898</v>
      </c>
      <c r="K3103">
        <v>291.30040000000002</v>
      </c>
      <c r="L3103">
        <v>155.50280000000001</v>
      </c>
      <c r="M3103">
        <v>76.204999999999998</v>
      </c>
      <c r="N3103">
        <v>101.8862</v>
      </c>
      <c r="O3103">
        <v>107.56</v>
      </c>
      <c r="P3103">
        <v>97.41</v>
      </c>
      <c r="Q3103">
        <v>2.0104000000000002</v>
      </c>
      <c r="R3103">
        <v>975.93</v>
      </c>
      <c r="S3103">
        <v>5.7</v>
      </c>
      <c r="T3103">
        <v>19.47</v>
      </c>
      <c r="U3103">
        <v>30.34</v>
      </c>
      <c r="V3103">
        <v>39.39</v>
      </c>
      <c r="W3103">
        <v>5.0999999999999996</v>
      </c>
    </row>
    <row r="3104" spans="1:23" x14ac:dyDescent="0.2">
      <c r="A3104" s="2">
        <v>40868</v>
      </c>
      <c r="B3104">
        <v>681.89200000000005</v>
      </c>
      <c r="C3104">
        <v>467.86799999999999</v>
      </c>
      <c r="D3104">
        <v>745.65099999999995</v>
      </c>
      <c r="E3104">
        <v>551.82299999999998</v>
      </c>
      <c r="F3104">
        <v>388.25099999999998</v>
      </c>
      <c r="G3104">
        <v>577.35</v>
      </c>
      <c r="H3104">
        <v>431.928</v>
      </c>
      <c r="I3104">
        <v>704.08500000000004</v>
      </c>
      <c r="J3104">
        <v>143.083</v>
      </c>
      <c r="K3104">
        <v>287.65179999999998</v>
      </c>
      <c r="L3104">
        <v>152.1104</v>
      </c>
      <c r="M3104">
        <v>75.060900000000004</v>
      </c>
      <c r="N3104">
        <v>101.8793</v>
      </c>
      <c r="O3104">
        <v>106.88</v>
      </c>
      <c r="P3104">
        <v>96.92</v>
      </c>
      <c r="Q3104">
        <v>1.9550000000000001</v>
      </c>
      <c r="R3104">
        <v>981.02</v>
      </c>
      <c r="S3104">
        <v>5.62</v>
      </c>
      <c r="T3104">
        <v>19.559999999999999</v>
      </c>
      <c r="U3104">
        <v>30.31</v>
      </c>
      <c r="V3104">
        <v>39.380000000000003</v>
      </c>
      <c r="W3104">
        <v>5.13</v>
      </c>
    </row>
    <row r="3105" spans="1:23" x14ac:dyDescent="0.2">
      <c r="A3105" s="2">
        <v>40869</v>
      </c>
      <c r="B3105">
        <v>681.74800000000005</v>
      </c>
      <c r="C3105">
        <v>466.69200000000001</v>
      </c>
      <c r="D3105">
        <v>743.54700000000003</v>
      </c>
      <c r="E3105">
        <v>552.60299999999995</v>
      </c>
      <c r="F3105">
        <v>387.90899999999999</v>
      </c>
      <c r="G3105">
        <v>576.86</v>
      </c>
      <c r="H3105">
        <v>432.16500000000002</v>
      </c>
      <c r="I3105">
        <v>702.10799999999995</v>
      </c>
      <c r="J3105">
        <v>144.3383</v>
      </c>
      <c r="K3105">
        <v>290.17559999999997</v>
      </c>
      <c r="L3105">
        <v>152.85230000000001</v>
      </c>
      <c r="M3105">
        <v>75.019800000000004</v>
      </c>
      <c r="N3105">
        <v>102.9389</v>
      </c>
      <c r="O3105">
        <v>109.03</v>
      </c>
      <c r="P3105">
        <v>98.01</v>
      </c>
      <c r="Q3105">
        <v>1.917</v>
      </c>
      <c r="R3105">
        <v>980.65</v>
      </c>
      <c r="S3105">
        <v>5.62</v>
      </c>
      <c r="T3105">
        <v>19.53</v>
      </c>
      <c r="U3105">
        <v>30.25</v>
      </c>
      <c r="V3105">
        <v>39.47</v>
      </c>
      <c r="W3105">
        <v>5.13</v>
      </c>
    </row>
    <row r="3106" spans="1:23" x14ac:dyDescent="0.2">
      <c r="A3106" s="2">
        <v>40870</v>
      </c>
      <c r="B3106">
        <v>680.89</v>
      </c>
      <c r="C3106">
        <v>464.61500000000001</v>
      </c>
      <c r="D3106">
        <v>739.572</v>
      </c>
      <c r="E3106">
        <v>550.16999999999996</v>
      </c>
      <c r="F3106">
        <v>387.57400000000001</v>
      </c>
      <c r="G3106">
        <v>574.36</v>
      </c>
      <c r="H3106">
        <v>430.66</v>
      </c>
      <c r="I3106">
        <v>698.21500000000003</v>
      </c>
      <c r="J3106">
        <v>142.42760000000001</v>
      </c>
      <c r="K3106">
        <v>286.33440000000002</v>
      </c>
      <c r="L3106">
        <v>149.9657</v>
      </c>
      <c r="M3106">
        <v>73.649900000000002</v>
      </c>
      <c r="N3106">
        <v>101.84480000000001</v>
      </c>
      <c r="O3106">
        <v>107.02</v>
      </c>
      <c r="P3106">
        <v>96.17</v>
      </c>
      <c r="Q3106">
        <v>1.8835</v>
      </c>
      <c r="R3106">
        <v>990.73</v>
      </c>
      <c r="S3106">
        <v>5.63</v>
      </c>
      <c r="T3106">
        <v>19.53</v>
      </c>
      <c r="U3106">
        <v>30.22</v>
      </c>
      <c r="V3106">
        <v>39.49</v>
      </c>
      <c r="W3106">
        <v>5.13</v>
      </c>
    </row>
    <row r="3107" spans="1:23" x14ac:dyDescent="0.2">
      <c r="A3107" s="2">
        <v>40871</v>
      </c>
      <c r="B3107">
        <v>680.89</v>
      </c>
      <c r="C3107">
        <v>464.61500000000001</v>
      </c>
      <c r="D3107">
        <v>739.572</v>
      </c>
      <c r="E3107">
        <v>550.16999999999996</v>
      </c>
      <c r="F3107">
        <v>387.57400000000001</v>
      </c>
      <c r="G3107">
        <v>574.36</v>
      </c>
      <c r="H3107">
        <v>430.66</v>
      </c>
      <c r="I3107">
        <v>698.21500000000003</v>
      </c>
      <c r="J3107">
        <v>142.42760000000001</v>
      </c>
      <c r="K3107">
        <v>286.33440000000002</v>
      </c>
      <c r="L3107">
        <v>149.9657</v>
      </c>
      <c r="M3107">
        <v>73.649900000000002</v>
      </c>
      <c r="N3107">
        <v>101.84480000000001</v>
      </c>
      <c r="O3107">
        <v>107.78</v>
      </c>
      <c r="P3107">
        <v>96.17</v>
      </c>
      <c r="Q3107">
        <v>1.8835</v>
      </c>
      <c r="R3107">
        <v>990.73</v>
      </c>
      <c r="S3107">
        <v>5.63</v>
      </c>
      <c r="T3107">
        <v>19.53</v>
      </c>
      <c r="U3107">
        <v>30.22</v>
      </c>
      <c r="V3107">
        <v>39.49</v>
      </c>
      <c r="W3107">
        <v>5.13</v>
      </c>
    </row>
    <row r="3108" spans="1:23" x14ac:dyDescent="0.2">
      <c r="A3108" s="2">
        <v>40872</v>
      </c>
      <c r="B3108">
        <v>680.89</v>
      </c>
      <c r="C3108">
        <v>464.61500000000001</v>
      </c>
      <c r="D3108">
        <v>739.572</v>
      </c>
      <c r="E3108">
        <v>550.16999999999996</v>
      </c>
      <c r="F3108">
        <v>387.57400000000001</v>
      </c>
      <c r="G3108">
        <v>574.36</v>
      </c>
      <c r="H3108">
        <v>430.66</v>
      </c>
      <c r="I3108">
        <v>698.21500000000003</v>
      </c>
      <c r="J3108">
        <v>141.7362</v>
      </c>
      <c r="K3108">
        <v>284.94459999999998</v>
      </c>
      <c r="L3108">
        <v>149.00200000000001</v>
      </c>
      <c r="M3108">
        <v>72.800600000000003</v>
      </c>
      <c r="N3108">
        <v>102.1707</v>
      </c>
      <c r="O3108">
        <v>106.4</v>
      </c>
      <c r="P3108">
        <v>96.77</v>
      </c>
      <c r="Q3108">
        <v>1.9635</v>
      </c>
      <c r="R3108">
        <v>995.73</v>
      </c>
      <c r="S3108">
        <v>5.63</v>
      </c>
      <c r="T3108">
        <v>19.53</v>
      </c>
      <c r="U3108">
        <v>30.22</v>
      </c>
      <c r="V3108">
        <v>39.49</v>
      </c>
      <c r="W3108">
        <v>5.13</v>
      </c>
    </row>
    <row r="3109" spans="1:23" x14ac:dyDescent="0.2">
      <c r="A3109" s="2">
        <v>40875</v>
      </c>
      <c r="B3109">
        <v>680.11900000000003</v>
      </c>
      <c r="C3109">
        <v>464.90699999999998</v>
      </c>
      <c r="D3109">
        <v>736.79100000000005</v>
      </c>
      <c r="E3109">
        <v>550.43100000000004</v>
      </c>
      <c r="F3109">
        <v>387.209</v>
      </c>
      <c r="G3109">
        <v>573.82000000000005</v>
      </c>
      <c r="H3109">
        <v>429.93</v>
      </c>
      <c r="I3109">
        <v>698.30600000000004</v>
      </c>
      <c r="J3109">
        <v>143.02260000000001</v>
      </c>
      <c r="K3109">
        <v>287.53129999999999</v>
      </c>
      <c r="L3109">
        <v>152.2473</v>
      </c>
      <c r="M3109">
        <v>73.446700000000007</v>
      </c>
      <c r="N3109">
        <v>102.2641</v>
      </c>
      <c r="O3109">
        <v>109</v>
      </c>
      <c r="P3109">
        <v>98.21</v>
      </c>
      <c r="Q3109">
        <v>1.9739</v>
      </c>
      <c r="R3109">
        <v>989.36</v>
      </c>
      <c r="S3109">
        <v>5.63</v>
      </c>
      <c r="T3109">
        <v>19.559999999999999</v>
      </c>
      <c r="U3109">
        <v>30.14</v>
      </c>
      <c r="V3109">
        <v>39.54</v>
      </c>
      <c r="W3109">
        <v>5.13</v>
      </c>
    </row>
    <row r="3110" spans="1:23" x14ac:dyDescent="0.2">
      <c r="A3110" s="2">
        <v>40876</v>
      </c>
      <c r="B3110">
        <v>682.25300000000004</v>
      </c>
      <c r="C3110">
        <v>465.76</v>
      </c>
      <c r="D3110">
        <v>738.31899999999996</v>
      </c>
      <c r="E3110">
        <v>550.36900000000003</v>
      </c>
      <c r="F3110">
        <v>386.81299999999999</v>
      </c>
      <c r="G3110">
        <v>574.42999999999995</v>
      </c>
      <c r="H3110">
        <v>429.90699999999998</v>
      </c>
      <c r="I3110">
        <v>700.14800000000002</v>
      </c>
      <c r="J3110">
        <v>144.4059</v>
      </c>
      <c r="K3110">
        <v>290.31240000000003</v>
      </c>
      <c r="L3110">
        <v>151.78819999999999</v>
      </c>
      <c r="M3110">
        <v>74.343000000000004</v>
      </c>
      <c r="N3110">
        <v>104.2465</v>
      </c>
      <c r="O3110">
        <v>110.82</v>
      </c>
      <c r="P3110">
        <v>99.79</v>
      </c>
      <c r="Q3110">
        <v>1.9913000000000001</v>
      </c>
      <c r="R3110">
        <v>984.56</v>
      </c>
      <c r="S3110">
        <v>5.64</v>
      </c>
      <c r="T3110">
        <v>19.57</v>
      </c>
      <c r="U3110">
        <v>30.19</v>
      </c>
      <c r="V3110">
        <v>39.49</v>
      </c>
      <c r="W3110">
        <v>5.12</v>
      </c>
    </row>
    <row r="3111" spans="1:23" x14ac:dyDescent="0.2">
      <c r="A3111" s="2">
        <v>40877</v>
      </c>
      <c r="B3111">
        <v>687.86699999999996</v>
      </c>
      <c r="C3111">
        <v>466.92500000000001</v>
      </c>
      <c r="D3111">
        <v>746.72900000000004</v>
      </c>
      <c r="E3111">
        <v>552.55799999999999</v>
      </c>
      <c r="F3111">
        <v>387.21199999999999</v>
      </c>
      <c r="G3111">
        <v>577.88</v>
      </c>
      <c r="H3111">
        <v>431.82600000000002</v>
      </c>
      <c r="I3111">
        <v>705.88900000000001</v>
      </c>
      <c r="J3111">
        <v>146.15960000000001</v>
      </c>
      <c r="K3111">
        <v>293.8383</v>
      </c>
      <c r="L3111">
        <v>159.90719999999999</v>
      </c>
      <c r="M3111">
        <v>74.767300000000006</v>
      </c>
      <c r="N3111">
        <v>103.9248</v>
      </c>
      <c r="O3111">
        <v>110.52</v>
      </c>
      <c r="P3111">
        <v>100.36</v>
      </c>
      <c r="Q3111">
        <v>2.0680000000000001</v>
      </c>
      <c r="R3111">
        <v>977</v>
      </c>
      <c r="S3111">
        <v>5.77</v>
      </c>
      <c r="T3111">
        <v>19.27</v>
      </c>
      <c r="U3111">
        <v>30.63</v>
      </c>
      <c r="V3111">
        <v>39.29</v>
      </c>
      <c r="W3111">
        <v>5.04</v>
      </c>
    </row>
    <row r="3112" spans="1:23" x14ac:dyDescent="0.2">
      <c r="A3112" s="2">
        <v>40878</v>
      </c>
      <c r="B3112">
        <v>689.83</v>
      </c>
      <c r="C3112">
        <v>467.60500000000002</v>
      </c>
      <c r="D3112">
        <v>748.60500000000002</v>
      </c>
      <c r="E3112">
        <v>553.93600000000004</v>
      </c>
      <c r="F3112">
        <v>388.04300000000001</v>
      </c>
      <c r="G3112">
        <v>579.22</v>
      </c>
      <c r="H3112">
        <v>432.97199999999998</v>
      </c>
      <c r="I3112">
        <v>707.16</v>
      </c>
      <c r="J3112">
        <v>145.8963</v>
      </c>
      <c r="K3112">
        <v>293.30930000000001</v>
      </c>
      <c r="L3112">
        <v>158.7542</v>
      </c>
      <c r="M3112">
        <v>74.479299999999995</v>
      </c>
      <c r="N3112">
        <v>104.3715</v>
      </c>
      <c r="O3112">
        <v>108.99</v>
      </c>
      <c r="P3112">
        <v>100.2</v>
      </c>
      <c r="Q3112">
        <v>2.0872999999999999</v>
      </c>
      <c r="R3112">
        <v>975.86</v>
      </c>
      <c r="S3112">
        <v>5.77</v>
      </c>
      <c r="T3112">
        <v>19.25</v>
      </c>
      <c r="U3112">
        <v>30.64</v>
      </c>
      <c r="V3112">
        <v>39.29</v>
      </c>
      <c r="W3112">
        <v>5.04</v>
      </c>
    </row>
    <row r="3113" spans="1:23" x14ac:dyDescent="0.2">
      <c r="A3113" s="2">
        <v>40879</v>
      </c>
      <c r="B3113">
        <v>691.697</v>
      </c>
      <c r="C3113">
        <v>468.29700000000003</v>
      </c>
      <c r="D3113">
        <v>752.31500000000005</v>
      </c>
      <c r="E3113">
        <v>555.16499999999996</v>
      </c>
      <c r="F3113">
        <v>388.113</v>
      </c>
      <c r="G3113">
        <v>580.86</v>
      </c>
      <c r="H3113">
        <v>434.54899999999998</v>
      </c>
      <c r="I3113">
        <v>708.35699999999997</v>
      </c>
      <c r="J3113">
        <v>146.2884</v>
      </c>
      <c r="K3113">
        <v>294.09780000000001</v>
      </c>
      <c r="L3113">
        <v>160.43039999999999</v>
      </c>
      <c r="M3113">
        <v>74.4666</v>
      </c>
      <c r="N3113">
        <v>104.6014</v>
      </c>
      <c r="O3113">
        <v>109.94</v>
      </c>
      <c r="P3113">
        <v>100.96</v>
      </c>
      <c r="Q3113">
        <v>2.0331000000000001</v>
      </c>
      <c r="R3113">
        <v>978.95</v>
      </c>
      <c r="S3113">
        <v>5.77</v>
      </c>
      <c r="T3113">
        <v>19.23</v>
      </c>
      <c r="U3113">
        <v>30.7</v>
      </c>
      <c r="V3113">
        <v>39.270000000000003</v>
      </c>
      <c r="W3113">
        <v>5.03</v>
      </c>
    </row>
    <row r="3114" spans="1:23" x14ac:dyDescent="0.2">
      <c r="A3114" s="2">
        <v>40882</v>
      </c>
      <c r="B3114">
        <v>692.92100000000005</v>
      </c>
      <c r="C3114">
        <v>469.42399999999998</v>
      </c>
      <c r="D3114">
        <v>755.39499999999998</v>
      </c>
      <c r="E3114">
        <v>557.09900000000005</v>
      </c>
      <c r="F3114">
        <v>388.37299999999999</v>
      </c>
      <c r="G3114">
        <v>582.73</v>
      </c>
      <c r="H3114">
        <v>436.13600000000002</v>
      </c>
      <c r="I3114">
        <v>710.20799999999997</v>
      </c>
      <c r="J3114">
        <v>145.50540000000001</v>
      </c>
      <c r="K3114">
        <v>292.52420000000001</v>
      </c>
      <c r="L3114">
        <v>161.66409999999999</v>
      </c>
      <c r="M3114">
        <v>74.353499999999997</v>
      </c>
      <c r="N3114">
        <v>103.6425</v>
      </c>
      <c r="O3114">
        <v>109.81</v>
      </c>
      <c r="P3114">
        <v>100.99</v>
      </c>
      <c r="Q3114">
        <v>2.0436000000000001</v>
      </c>
      <c r="R3114">
        <v>977.48</v>
      </c>
      <c r="S3114">
        <v>5.76</v>
      </c>
      <c r="T3114">
        <v>19.21</v>
      </c>
      <c r="U3114">
        <v>30.73</v>
      </c>
      <c r="V3114">
        <v>39.28</v>
      </c>
      <c r="W3114">
        <v>5.0199999999999996</v>
      </c>
    </row>
    <row r="3115" spans="1:23" x14ac:dyDescent="0.2">
      <c r="A3115" s="2">
        <v>40883</v>
      </c>
      <c r="B3115">
        <v>691.67</v>
      </c>
      <c r="C3115">
        <v>469.202</v>
      </c>
      <c r="D3115">
        <v>753.81600000000003</v>
      </c>
      <c r="E3115">
        <v>558.13099999999997</v>
      </c>
      <c r="F3115">
        <v>388.25200000000001</v>
      </c>
      <c r="G3115">
        <v>582.66</v>
      </c>
      <c r="H3115">
        <v>436.04199999999997</v>
      </c>
      <c r="I3115">
        <v>710.21</v>
      </c>
      <c r="J3115">
        <v>145.84270000000001</v>
      </c>
      <c r="K3115">
        <v>293.20229999999998</v>
      </c>
      <c r="L3115">
        <v>160.40860000000001</v>
      </c>
      <c r="M3115">
        <v>74.685199999999995</v>
      </c>
      <c r="N3115">
        <v>104.26609999999999</v>
      </c>
      <c r="O3115">
        <v>110.81</v>
      </c>
      <c r="P3115">
        <v>101.28</v>
      </c>
      <c r="Q3115">
        <v>2.0891000000000002</v>
      </c>
      <c r="R3115">
        <v>976.89</v>
      </c>
      <c r="S3115">
        <v>5.75</v>
      </c>
      <c r="T3115">
        <v>19.21</v>
      </c>
      <c r="U3115">
        <v>30.67</v>
      </c>
      <c r="V3115">
        <v>39.35</v>
      </c>
      <c r="W3115">
        <v>5.0199999999999996</v>
      </c>
    </row>
    <row r="3116" spans="1:23" x14ac:dyDescent="0.2">
      <c r="A3116" s="2">
        <v>40884</v>
      </c>
      <c r="B3116">
        <v>691.19100000000003</v>
      </c>
      <c r="C3116">
        <v>469.81</v>
      </c>
      <c r="D3116">
        <v>752.01900000000001</v>
      </c>
      <c r="E3116">
        <v>559.12400000000002</v>
      </c>
      <c r="F3116">
        <v>388.55599999999998</v>
      </c>
      <c r="G3116">
        <v>582.79</v>
      </c>
      <c r="H3116">
        <v>435.99700000000001</v>
      </c>
      <c r="I3116">
        <v>710.69100000000003</v>
      </c>
      <c r="J3116">
        <v>144.60890000000001</v>
      </c>
      <c r="K3116">
        <v>290.72199999999998</v>
      </c>
      <c r="L3116">
        <v>158.5582</v>
      </c>
      <c r="M3116">
        <v>73.8185</v>
      </c>
      <c r="N3116">
        <v>102.908</v>
      </c>
      <c r="O3116">
        <v>109.53</v>
      </c>
      <c r="P3116">
        <v>100.49</v>
      </c>
      <c r="Q3116">
        <v>2.0295999999999998</v>
      </c>
      <c r="R3116">
        <v>976.19</v>
      </c>
      <c r="S3116">
        <v>5.73</v>
      </c>
      <c r="T3116">
        <v>19.239999999999998</v>
      </c>
      <c r="U3116">
        <v>30.59</v>
      </c>
      <c r="V3116">
        <v>39.43</v>
      </c>
      <c r="W3116">
        <v>5.0199999999999996</v>
      </c>
    </row>
    <row r="3117" spans="1:23" x14ac:dyDescent="0.2">
      <c r="A3117" s="2">
        <v>40885</v>
      </c>
      <c r="B3117">
        <v>691.29399999999998</v>
      </c>
      <c r="C3117">
        <v>469.07400000000001</v>
      </c>
      <c r="D3117">
        <v>749.49599999999998</v>
      </c>
      <c r="E3117">
        <v>559.75400000000002</v>
      </c>
      <c r="F3117">
        <v>387.80599999999998</v>
      </c>
      <c r="G3117">
        <v>582.22</v>
      </c>
      <c r="H3117">
        <v>435.96899999999999</v>
      </c>
      <c r="I3117">
        <v>709.07500000000005</v>
      </c>
      <c r="J3117">
        <v>143.47919999999999</v>
      </c>
      <c r="K3117">
        <v>288.45089999999999</v>
      </c>
      <c r="L3117">
        <v>156.898</v>
      </c>
      <c r="M3117">
        <v>74.326800000000006</v>
      </c>
      <c r="N3117">
        <v>101.7611</v>
      </c>
      <c r="O3117">
        <v>108.11</v>
      </c>
      <c r="P3117">
        <v>98.34</v>
      </c>
      <c r="Q3117">
        <v>1.9703999999999999</v>
      </c>
      <c r="R3117">
        <v>981.96</v>
      </c>
      <c r="S3117">
        <v>5.74</v>
      </c>
      <c r="T3117">
        <v>19.22</v>
      </c>
      <c r="U3117">
        <v>30.51</v>
      </c>
      <c r="V3117">
        <v>39.51</v>
      </c>
      <c r="W3117">
        <v>5.0199999999999996</v>
      </c>
    </row>
    <row r="3118" spans="1:23" x14ac:dyDescent="0.2">
      <c r="A3118" s="2">
        <v>40886</v>
      </c>
      <c r="B3118">
        <v>689.11599999999999</v>
      </c>
      <c r="C3118">
        <v>468.58499999999998</v>
      </c>
      <c r="D3118">
        <v>748.07399999999996</v>
      </c>
      <c r="E3118">
        <v>560.85699999999997</v>
      </c>
      <c r="F3118">
        <v>387.971</v>
      </c>
      <c r="G3118">
        <v>582.13</v>
      </c>
      <c r="H3118">
        <v>435.73599999999999</v>
      </c>
      <c r="I3118">
        <v>709.34100000000001</v>
      </c>
      <c r="J3118">
        <v>142.9838</v>
      </c>
      <c r="K3118">
        <v>287.45499999999998</v>
      </c>
      <c r="L3118">
        <v>158.541</v>
      </c>
      <c r="M3118">
        <v>73.236500000000007</v>
      </c>
      <c r="N3118">
        <v>101.2916</v>
      </c>
      <c r="O3118">
        <v>108.62</v>
      </c>
      <c r="P3118">
        <v>99.41</v>
      </c>
      <c r="Q3118">
        <v>2.0611000000000002</v>
      </c>
      <c r="R3118">
        <v>979.18</v>
      </c>
      <c r="S3118">
        <v>5.72</v>
      </c>
      <c r="T3118">
        <v>19.21</v>
      </c>
      <c r="U3118">
        <v>30.46</v>
      </c>
      <c r="V3118">
        <v>39.590000000000003</v>
      </c>
      <c r="W3118">
        <v>5.0199999999999996</v>
      </c>
    </row>
    <row r="3119" spans="1:23" x14ac:dyDescent="0.2">
      <c r="A3119" s="2">
        <v>40889</v>
      </c>
      <c r="B3119">
        <v>689.56399999999996</v>
      </c>
      <c r="C3119">
        <v>468.76299999999998</v>
      </c>
      <c r="D3119">
        <v>744.827</v>
      </c>
      <c r="E3119">
        <v>560.74599999999998</v>
      </c>
      <c r="F3119">
        <v>388.42099999999999</v>
      </c>
      <c r="G3119">
        <v>581.41</v>
      </c>
      <c r="H3119">
        <v>435.21100000000001</v>
      </c>
      <c r="I3119">
        <v>708.44</v>
      </c>
      <c r="J3119">
        <v>140.76779999999999</v>
      </c>
      <c r="K3119">
        <v>283.00020000000001</v>
      </c>
      <c r="L3119">
        <v>154.53309999999999</v>
      </c>
      <c r="M3119">
        <v>72.885300000000001</v>
      </c>
      <c r="N3119">
        <v>99.783900000000003</v>
      </c>
      <c r="O3119">
        <v>107.26</v>
      </c>
      <c r="P3119">
        <v>97.77</v>
      </c>
      <c r="Q3119">
        <v>2.0121000000000002</v>
      </c>
      <c r="R3119">
        <v>989.39</v>
      </c>
      <c r="S3119">
        <v>5.74</v>
      </c>
      <c r="T3119">
        <v>19.25</v>
      </c>
      <c r="U3119">
        <v>30.38</v>
      </c>
      <c r="V3119">
        <v>39.61</v>
      </c>
      <c r="W3119">
        <v>5.03</v>
      </c>
    </row>
    <row r="3120" spans="1:23" x14ac:dyDescent="0.2">
      <c r="A3120" s="2">
        <v>40890</v>
      </c>
      <c r="B3120">
        <v>685.57899999999995</v>
      </c>
      <c r="C3120">
        <v>468.85</v>
      </c>
      <c r="D3120">
        <v>745.226</v>
      </c>
      <c r="E3120">
        <v>562.39599999999996</v>
      </c>
      <c r="F3120">
        <v>388.49099999999999</v>
      </c>
      <c r="G3120">
        <v>582.02</v>
      </c>
      <c r="H3120">
        <v>436.303</v>
      </c>
      <c r="I3120">
        <v>707.68399999999997</v>
      </c>
      <c r="J3120">
        <v>141.64320000000001</v>
      </c>
      <c r="K3120">
        <v>284.76010000000002</v>
      </c>
      <c r="L3120">
        <v>153.36779999999999</v>
      </c>
      <c r="M3120">
        <v>73.213300000000004</v>
      </c>
      <c r="N3120">
        <v>101.6093</v>
      </c>
      <c r="O3120">
        <v>109.5</v>
      </c>
      <c r="P3120">
        <v>100.14</v>
      </c>
      <c r="Q3120">
        <v>1.9651000000000001</v>
      </c>
      <c r="R3120">
        <v>997.01</v>
      </c>
      <c r="S3120">
        <v>5.7</v>
      </c>
      <c r="T3120">
        <v>19.23</v>
      </c>
      <c r="U3120">
        <v>30.36</v>
      </c>
      <c r="V3120">
        <v>39.68</v>
      </c>
      <c r="W3120">
        <v>5.03</v>
      </c>
    </row>
    <row r="3121" spans="1:23" x14ac:dyDescent="0.2">
      <c r="A3121" s="2">
        <v>40891</v>
      </c>
      <c r="B3121">
        <v>684.71699999999998</v>
      </c>
      <c r="C3121">
        <v>468.77100000000002</v>
      </c>
      <c r="D3121">
        <v>744.16099999999994</v>
      </c>
      <c r="E3121">
        <v>561.22699999999998</v>
      </c>
      <c r="F3121">
        <v>388.39299999999997</v>
      </c>
      <c r="G3121">
        <v>581.21</v>
      </c>
      <c r="H3121">
        <v>435.99400000000003</v>
      </c>
      <c r="I3121">
        <v>706.02800000000002</v>
      </c>
      <c r="J3121">
        <v>136.53059999999999</v>
      </c>
      <c r="K3121">
        <v>274.48180000000002</v>
      </c>
      <c r="L3121">
        <v>147.58609999999999</v>
      </c>
      <c r="M3121">
        <v>71.553100000000001</v>
      </c>
      <c r="N3121">
        <v>97.092299999999994</v>
      </c>
      <c r="O3121">
        <v>105.02</v>
      </c>
      <c r="P3121">
        <v>94.95</v>
      </c>
      <c r="Q3121">
        <v>1.9027000000000001</v>
      </c>
      <c r="R3121">
        <v>1000.13</v>
      </c>
      <c r="S3121">
        <v>5.7</v>
      </c>
      <c r="T3121">
        <v>19.25</v>
      </c>
      <c r="U3121">
        <v>30.36</v>
      </c>
      <c r="V3121">
        <v>39.659999999999997</v>
      </c>
      <c r="W3121">
        <v>5.04</v>
      </c>
    </row>
    <row r="3122" spans="1:23" x14ac:dyDescent="0.2">
      <c r="A3122" s="2">
        <v>40892</v>
      </c>
      <c r="B3122">
        <v>684.27300000000002</v>
      </c>
      <c r="C3122">
        <v>469.096</v>
      </c>
      <c r="D3122">
        <v>744.8</v>
      </c>
      <c r="E3122">
        <v>560.68299999999999</v>
      </c>
      <c r="F3122">
        <v>388.33</v>
      </c>
      <c r="G3122">
        <v>581.19000000000005</v>
      </c>
      <c r="H3122">
        <v>435.89400000000001</v>
      </c>
      <c r="I3122">
        <v>706.2</v>
      </c>
      <c r="J3122">
        <v>136.26429999999999</v>
      </c>
      <c r="K3122">
        <v>273.94650000000001</v>
      </c>
      <c r="L3122">
        <v>148.1516</v>
      </c>
      <c r="M3122">
        <v>71.761099999999999</v>
      </c>
      <c r="N3122">
        <v>96.3048</v>
      </c>
      <c r="O3122">
        <v>105.09</v>
      </c>
      <c r="P3122">
        <v>93.87</v>
      </c>
      <c r="Q3122">
        <v>1.9078999999999999</v>
      </c>
      <c r="R3122">
        <v>997.36</v>
      </c>
      <c r="S3122">
        <v>5.7</v>
      </c>
      <c r="T3122">
        <v>19.27</v>
      </c>
      <c r="U3122">
        <v>30.38</v>
      </c>
      <c r="V3122">
        <v>39.630000000000003</v>
      </c>
      <c r="W3122">
        <v>5.03</v>
      </c>
    </row>
    <row r="3123" spans="1:23" x14ac:dyDescent="0.2">
      <c r="A3123" s="2">
        <v>40893</v>
      </c>
      <c r="B3123">
        <v>684.16300000000001</v>
      </c>
      <c r="C3123">
        <v>469.303</v>
      </c>
      <c r="D3123">
        <v>744.72900000000004</v>
      </c>
      <c r="E3123">
        <v>560.50699999999995</v>
      </c>
      <c r="F3123">
        <v>387.923</v>
      </c>
      <c r="G3123">
        <v>581.12</v>
      </c>
      <c r="H3123">
        <v>435.86900000000003</v>
      </c>
      <c r="I3123">
        <v>706.03599999999994</v>
      </c>
      <c r="J3123">
        <v>137.00630000000001</v>
      </c>
      <c r="K3123">
        <v>275.43830000000003</v>
      </c>
      <c r="L3123">
        <v>150.96420000000001</v>
      </c>
      <c r="M3123">
        <v>72.380899999999997</v>
      </c>
      <c r="N3123">
        <v>95.988799999999998</v>
      </c>
      <c r="O3123">
        <v>103.35</v>
      </c>
      <c r="P3123">
        <v>93.53</v>
      </c>
      <c r="Q3123">
        <v>1.8473999999999999</v>
      </c>
      <c r="R3123">
        <v>995.6</v>
      </c>
      <c r="S3123">
        <v>5.7</v>
      </c>
      <c r="T3123">
        <v>19.28</v>
      </c>
      <c r="U3123">
        <v>30.38</v>
      </c>
      <c r="V3123">
        <v>39.619999999999997</v>
      </c>
      <c r="W3123">
        <v>5.0199999999999996</v>
      </c>
    </row>
    <row r="3124" spans="1:23" x14ac:dyDescent="0.2">
      <c r="A3124" s="2">
        <v>40896</v>
      </c>
      <c r="B3124">
        <v>683.77200000000005</v>
      </c>
      <c r="C3124">
        <v>469.22699999999998</v>
      </c>
      <c r="D3124">
        <v>744.37</v>
      </c>
      <c r="E3124">
        <v>560.81600000000003</v>
      </c>
      <c r="F3124">
        <v>387.99299999999999</v>
      </c>
      <c r="G3124">
        <v>581.13</v>
      </c>
      <c r="H3124">
        <v>435.89100000000002</v>
      </c>
      <c r="I3124">
        <v>706.01599999999996</v>
      </c>
      <c r="J3124">
        <v>137.26329999999999</v>
      </c>
      <c r="K3124">
        <v>275.95519999999999</v>
      </c>
      <c r="L3124">
        <v>149.01259999999999</v>
      </c>
      <c r="M3124">
        <v>73.456299999999999</v>
      </c>
      <c r="N3124">
        <v>95.837999999999994</v>
      </c>
      <c r="O3124">
        <v>103.64</v>
      </c>
      <c r="P3124">
        <v>93.88</v>
      </c>
      <c r="Q3124">
        <v>1.8096000000000001</v>
      </c>
      <c r="R3124">
        <v>998.94</v>
      </c>
      <c r="S3124">
        <v>5.69</v>
      </c>
      <c r="T3124">
        <v>19.28</v>
      </c>
      <c r="U3124">
        <v>30.37</v>
      </c>
      <c r="V3124">
        <v>39.64</v>
      </c>
      <c r="W3124">
        <v>5.0199999999999996</v>
      </c>
    </row>
    <row r="3125" spans="1:23" x14ac:dyDescent="0.2">
      <c r="A3125" s="2">
        <v>40897</v>
      </c>
      <c r="B3125">
        <v>685.42100000000005</v>
      </c>
      <c r="C3125">
        <v>469.31599999999997</v>
      </c>
      <c r="D3125">
        <v>746.34400000000005</v>
      </c>
      <c r="E3125">
        <v>561.21400000000006</v>
      </c>
      <c r="F3125">
        <v>388.83499999999998</v>
      </c>
      <c r="G3125">
        <v>581.91999999999996</v>
      </c>
      <c r="H3125">
        <v>436.47899999999998</v>
      </c>
      <c r="I3125">
        <v>707.00300000000004</v>
      </c>
      <c r="J3125">
        <v>139.5701</v>
      </c>
      <c r="K3125">
        <v>280.59289999999999</v>
      </c>
      <c r="L3125">
        <v>151.94319999999999</v>
      </c>
      <c r="M3125">
        <v>74.178799999999995</v>
      </c>
      <c r="N3125">
        <v>98.364000000000004</v>
      </c>
      <c r="O3125">
        <v>106.73</v>
      </c>
      <c r="P3125">
        <v>97.22</v>
      </c>
      <c r="Q3125">
        <v>1.9233</v>
      </c>
      <c r="R3125">
        <v>991.7</v>
      </c>
      <c r="S3125">
        <v>5.7</v>
      </c>
      <c r="T3125">
        <v>19.25</v>
      </c>
      <c r="U3125">
        <v>30.41</v>
      </c>
      <c r="V3125">
        <v>39.61</v>
      </c>
      <c r="W3125">
        <v>5.03</v>
      </c>
    </row>
    <row r="3126" spans="1:23" x14ac:dyDescent="0.2">
      <c r="A3126" s="2">
        <v>40898</v>
      </c>
      <c r="B3126">
        <v>686.05399999999997</v>
      </c>
      <c r="C3126">
        <v>469.52300000000002</v>
      </c>
      <c r="D3126">
        <v>747.82399999999996</v>
      </c>
      <c r="E3126">
        <v>561.58799999999997</v>
      </c>
      <c r="F3126">
        <v>389.30500000000001</v>
      </c>
      <c r="G3126">
        <v>582.54</v>
      </c>
      <c r="H3126">
        <v>436.84399999999999</v>
      </c>
      <c r="I3126">
        <v>707.98900000000003</v>
      </c>
      <c r="J3126">
        <v>140.37899999999999</v>
      </c>
      <c r="K3126">
        <v>282.21899999999999</v>
      </c>
      <c r="L3126">
        <v>152.1163</v>
      </c>
      <c r="M3126">
        <v>74.665400000000005</v>
      </c>
      <c r="N3126">
        <v>99.735100000000003</v>
      </c>
      <c r="O3126">
        <v>107.71</v>
      </c>
      <c r="P3126">
        <v>98.67</v>
      </c>
      <c r="Q3126">
        <v>1.9668000000000001</v>
      </c>
      <c r="R3126">
        <v>992.55</v>
      </c>
      <c r="S3126">
        <v>5.7</v>
      </c>
      <c r="T3126">
        <v>19.25</v>
      </c>
      <c r="U3126">
        <v>30.43</v>
      </c>
      <c r="V3126">
        <v>39.6</v>
      </c>
      <c r="W3126">
        <v>5.03</v>
      </c>
    </row>
    <row r="3127" spans="1:23" x14ac:dyDescent="0.2">
      <c r="A3127" s="2">
        <v>40899</v>
      </c>
      <c r="B3127">
        <v>686.21</v>
      </c>
      <c r="C3127">
        <v>469.34899999999999</v>
      </c>
      <c r="D3127">
        <v>747.44</v>
      </c>
      <c r="E3127">
        <v>562.64499999999998</v>
      </c>
      <c r="F3127">
        <v>389.37400000000002</v>
      </c>
      <c r="G3127">
        <v>582.86</v>
      </c>
      <c r="H3127">
        <v>436.73899999999998</v>
      </c>
      <c r="I3127">
        <v>709.16899999999998</v>
      </c>
      <c r="J3127">
        <v>141.0856</v>
      </c>
      <c r="K3127">
        <v>283.63959999999997</v>
      </c>
      <c r="L3127">
        <v>152.7895</v>
      </c>
      <c r="M3127">
        <v>75.163200000000003</v>
      </c>
      <c r="N3127">
        <v>100.2169</v>
      </c>
      <c r="O3127">
        <v>107.89</v>
      </c>
      <c r="P3127">
        <v>99.53</v>
      </c>
      <c r="Q3127">
        <v>1.9476</v>
      </c>
      <c r="R3127">
        <v>991.66</v>
      </c>
      <c r="S3127">
        <v>5.7</v>
      </c>
      <c r="T3127">
        <v>19.22</v>
      </c>
      <c r="U3127">
        <v>30.4</v>
      </c>
      <c r="V3127">
        <v>39.65</v>
      </c>
      <c r="W3127">
        <v>5.03</v>
      </c>
    </row>
    <row r="3128" spans="1:23" x14ac:dyDescent="0.2">
      <c r="A3128" s="2">
        <v>40900</v>
      </c>
      <c r="B3128">
        <v>686.37199999999996</v>
      </c>
      <c r="C3128">
        <v>469.49200000000002</v>
      </c>
      <c r="D3128">
        <v>746.81399999999996</v>
      </c>
      <c r="E3128">
        <v>562.56799999999998</v>
      </c>
      <c r="F3128">
        <v>389.44400000000002</v>
      </c>
      <c r="G3128">
        <v>582.73</v>
      </c>
      <c r="H3128">
        <v>436.52800000000002</v>
      </c>
      <c r="I3128">
        <v>709.26800000000003</v>
      </c>
      <c r="J3128">
        <v>141.1978</v>
      </c>
      <c r="K3128">
        <v>283.86520000000002</v>
      </c>
      <c r="L3128">
        <v>153.6318</v>
      </c>
      <c r="M3128">
        <v>75.326899999999995</v>
      </c>
      <c r="N3128">
        <v>99.944599999999994</v>
      </c>
      <c r="O3128">
        <v>107.96</v>
      </c>
      <c r="P3128">
        <v>99.68</v>
      </c>
      <c r="Q3128">
        <v>2.0244</v>
      </c>
      <c r="R3128">
        <v>992.2</v>
      </c>
      <c r="S3128">
        <v>5.7</v>
      </c>
      <c r="T3128">
        <v>19.23</v>
      </c>
      <c r="U3128">
        <v>30.38</v>
      </c>
      <c r="V3128">
        <v>39.65</v>
      </c>
      <c r="W3128">
        <v>5.03</v>
      </c>
    </row>
    <row r="3129" spans="1:23" x14ac:dyDescent="0.2">
      <c r="A3129" s="2">
        <v>40903</v>
      </c>
      <c r="B3129">
        <v>686.37199999999996</v>
      </c>
      <c r="C3129">
        <v>469.49200000000002</v>
      </c>
      <c r="D3129">
        <v>746.81399999999996</v>
      </c>
      <c r="E3129">
        <v>562.56799999999998</v>
      </c>
      <c r="F3129">
        <v>389.44400000000002</v>
      </c>
      <c r="G3129">
        <v>582.73</v>
      </c>
      <c r="H3129">
        <v>436.52800000000002</v>
      </c>
      <c r="I3129">
        <v>709.26800000000003</v>
      </c>
      <c r="J3129">
        <v>141.1978</v>
      </c>
      <c r="K3129">
        <v>283.86520000000002</v>
      </c>
      <c r="L3129">
        <v>153.6318</v>
      </c>
      <c r="M3129">
        <v>75.326899999999995</v>
      </c>
      <c r="N3129">
        <v>99.944599999999994</v>
      </c>
      <c r="O3129">
        <v>107.96</v>
      </c>
      <c r="P3129">
        <v>99.68</v>
      </c>
      <c r="Q3129">
        <v>2.0244</v>
      </c>
      <c r="R3129">
        <v>992.2</v>
      </c>
      <c r="S3129">
        <v>5.7</v>
      </c>
      <c r="T3129">
        <v>19.23</v>
      </c>
      <c r="U3129">
        <v>30.38</v>
      </c>
      <c r="V3129">
        <v>39.65</v>
      </c>
      <c r="W3129">
        <v>5.03</v>
      </c>
    </row>
    <row r="3130" spans="1:23" x14ac:dyDescent="0.2">
      <c r="A3130" s="2">
        <v>40904</v>
      </c>
      <c r="B3130">
        <v>686.476</v>
      </c>
      <c r="C3130">
        <v>470.06599999999997</v>
      </c>
      <c r="D3130">
        <v>746.95299999999997</v>
      </c>
      <c r="E3130">
        <v>562.91899999999998</v>
      </c>
      <c r="F3130">
        <v>389.51400000000001</v>
      </c>
      <c r="G3130">
        <v>583.04999999999995</v>
      </c>
      <c r="H3130">
        <v>436.68599999999998</v>
      </c>
      <c r="I3130">
        <v>709.86300000000006</v>
      </c>
      <c r="J3130">
        <v>142.12970000000001</v>
      </c>
      <c r="K3130">
        <v>285.73899999999998</v>
      </c>
      <c r="L3130">
        <v>152.4804</v>
      </c>
      <c r="M3130">
        <v>77.028099999999995</v>
      </c>
      <c r="N3130">
        <v>100.8476</v>
      </c>
      <c r="O3130">
        <v>109.27</v>
      </c>
      <c r="P3130">
        <v>101.34</v>
      </c>
      <c r="Q3130">
        <v>2.0051999999999999</v>
      </c>
      <c r="R3130">
        <v>991.29</v>
      </c>
      <c r="S3130">
        <v>5.7</v>
      </c>
      <c r="T3130">
        <v>19.25</v>
      </c>
      <c r="U3130">
        <v>30.37</v>
      </c>
      <c r="V3130">
        <v>39.65</v>
      </c>
      <c r="W3130">
        <v>5.03</v>
      </c>
    </row>
    <row r="3131" spans="1:23" x14ac:dyDescent="0.2">
      <c r="A3131" s="2">
        <v>40905</v>
      </c>
      <c r="B3131">
        <v>686.79899999999998</v>
      </c>
      <c r="C3131">
        <v>470.45499999999998</v>
      </c>
      <c r="D3131">
        <v>747.096</v>
      </c>
      <c r="E3131">
        <v>563.99300000000005</v>
      </c>
      <c r="F3131">
        <v>389.74099999999999</v>
      </c>
      <c r="G3131">
        <v>583.65</v>
      </c>
      <c r="H3131">
        <v>437.04399999999998</v>
      </c>
      <c r="I3131">
        <v>710.80700000000002</v>
      </c>
      <c r="J3131">
        <v>140.69479999999999</v>
      </c>
      <c r="K3131">
        <v>282.8544</v>
      </c>
      <c r="L3131">
        <v>150.06319999999999</v>
      </c>
      <c r="M3131">
        <v>77.485399999999998</v>
      </c>
      <c r="N3131">
        <v>99.369299999999996</v>
      </c>
      <c r="O3131">
        <v>107.56</v>
      </c>
      <c r="P3131">
        <v>99.36</v>
      </c>
      <c r="Q3131">
        <v>1.9161999999999999</v>
      </c>
      <c r="R3131">
        <v>997.57</v>
      </c>
      <c r="S3131">
        <v>5.7</v>
      </c>
      <c r="T3131">
        <v>19.27</v>
      </c>
      <c r="U3131">
        <v>30.34</v>
      </c>
      <c r="V3131">
        <v>39.69</v>
      </c>
      <c r="W3131">
        <v>5</v>
      </c>
    </row>
    <row r="3132" spans="1:23" x14ac:dyDescent="0.2">
      <c r="A3132" s="2">
        <v>40906</v>
      </c>
      <c r="B3132">
        <v>686.90300000000002</v>
      </c>
      <c r="C3132">
        <v>471.02600000000001</v>
      </c>
      <c r="D3132">
        <v>747.65499999999997</v>
      </c>
      <c r="E3132">
        <v>564.29</v>
      </c>
      <c r="F3132">
        <v>390.404</v>
      </c>
      <c r="G3132">
        <v>584.1</v>
      </c>
      <c r="H3132">
        <v>437.46199999999999</v>
      </c>
      <c r="I3132">
        <v>711.15300000000002</v>
      </c>
      <c r="J3132">
        <v>139.97810000000001</v>
      </c>
      <c r="K3132">
        <v>281.41359999999997</v>
      </c>
      <c r="L3132">
        <v>150.5196</v>
      </c>
      <c r="M3132">
        <v>77.046099999999996</v>
      </c>
      <c r="N3132">
        <v>98.952500000000001</v>
      </c>
      <c r="O3132">
        <v>108.01</v>
      </c>
      <c r="P3132">
        <v>99.65</v>
      </c>
      <c r="Q3132">
        <v>1.8988</v>
      </c>
      <c r="R3132">
        <v>995.82</v>
      </c>
      <c r="S3132">
        <v>5.7</v>
      </c>
      <c r="T3132">
        <v>19.28</v>
      </c>
      <c r="U3132">
        <v>30.34</v>
      </c>
      <c r="V3132">
        <v>39.68</v>
      </c>
      <c r="W3132">
        <v>5.01</v>
      </c>
    </row>
    <row r="3133" spans="1:23" x14ac:dyDescent="0.2">
      <c r="A3133" s="2">
        <v>40907</v>
      </c>
      <c r="B3133">
        <v>687.00699999999995</v>
      </c>
      <c r="C3133">
        <v>471.60700000000003</v>
      </c>
      <c r="D3133">
        <v>747.524</v>
      </c>
      <c r="E3133">
        <v>564.74</v>
      </c>
      <c r="F3133">
        <v>390.47399999999999</v>
      </c>
      <c r="G3133">
        <v>584.4</v>
      </c>
      <c r="H3133">
        <v>437.733</v>
      </c>
      <c r="I3133">
        <v>711.41899999999998</v>
      </c>
      <c r="J3133">
        <v>140.68020000000001</v>
      </c>
      <c r="K3133">
        <v>282.82549999999998</v>
      </c>
      <c r="L3133">
        <v>153.1071</v>
      </c>
      <c r="M3133">
        <v>77.780600000000007</v>
      </c>
      <c r="N3133">
        <v>98.125500000000002</v>
      </c>
      <c r="O3133">
        <v>107.38</v>
      </c>
      <c r="P3133">
        <v>98.83</v>
      </c>
      <c r="Q3133">
        <v>1.8762000000000001</v>
      </c>
      <c r="R3133">
        <v>993.39</v>
      </c>
      <c r="S3133">
        <v>5.67</v>
      </c>
      <c r="T3133">
        <v>19.420000000000002</v>
      </c>
      <c r="U3133">
        <v>30.34</v>
      </c>
      <c r="V3133">
        <v>39.549999999999997</v>
      </c>
      <c r="W3133">
        <v>5.0199999999999996</v>
      </c>
    </row>
    <row r="3134" spans="1:23" x14ac:dyDescent="0.2">
      <c r="A3134" s="2">
        <v>40910</v>
      </c>
      <c r="B3134">
        <v>687.00699999999995</v>
      </c>
      <c r="C3134">
        <v>471.60700000000003</v>
      </c>
      <c r="D3134">
        <v>747.524</v>
      </c>
      <c r="E3134">
        <v>564.74</v>
      </c>
      <c r="F3134">
        <v>390.47399999999999</v>
      </c>
      <c r="G3134">
        <v>584.4</v>
      </c>
      <c r="H3134">
        <v>437.733</v>
      </c>
      <c r="I3134">
        <v>711.41899999999998</v>
      </c>
      <c r="J3134">
        <v>140.68020000000001</v>
      </c>
      <c r="K3134">
        <v>282.82549999999998</v>
      </c>
      <c r="L3134">
        <v>153.1071</v>
      </c>
      <c r="M3134">
        <v>77.780600000000007</v>
      </c>
      <c r="N3134">
        <v>98.125500000000002</v>
      </c>
      <c r="O3134">
        <v>107.38</v>
      </c>
      <c r="P3134">
        <v>98.83</v>
      </c>
      <c r="Q3134">
        <v>1.8762000000000001</v>
      </c>
      <c r="R3134">
        <v>993.39</v>
      </c>
      <c r="S3134">
        <v>5.67</v>
      </c>
      <c r="T3134">
        <v>19.420000000000002</v>
      </c>
      <c r="U3134">
        <v>30.34</v>
      </c>
      <c r="V3134">
        <v>39.549999999999997</v>
      </c>
      <c r="W3134">
        <v>5.0199999999999996</v>
      </c>
    </row>
    <row r="3135" spans="1:23" x14ac:dyDescent="0.2">
      <c r="A3135" s="2">
        <v>40911</v>
      </c>
      <c r="B3135">
        <v>689.84699999999998</v>
      </c>
      <c r="C3135">
        <v>472.27</v>
      </c>
      <c r="D3135">
        <v>748.57</v>
      </c>
      <c r="E3135">
        <v>566.27</v>
      </c>
      <c r="F3135">
        <v>390.54399999999998</v>
      </c>
      <c r="G3135">
        <v>585.58000000000004</v>
      </c>
      <c r="H3135">
        <v>438.04599999999999</v>
      </c>
      <c r="I3135">
        <v>714.17499999999995</v>
      </c>
      <c r="J3135">
        <v>144.15860000000001</v>
      </c>
      <c r="K3135">
        <v>289.8193</v>
      </c>
      <c r="L3135">
        <v>156.71420000000001</v>
      </c>
      <c r="M3135">
        <v>79.234099999999998</v>
      </c>
      <c r="N3135">
        <v>101.2351</v>
      </c>
      <c r="O3135">
        <v>112.13</v>
      </c>
      <c r="P3135">
        <v>102.96</v>
      </c>
      <c r="Q3135">
        <v>1.9474</v>
      </c>
      <c r="R3135">
        <v>984.48</v>
      </c>
      <c r="S3135">
        <v>5.68</v>
      </c>
      <c r="T3135">
        <v>19.399999999999999</v>
      </c>
      <c r="U3135">
        <v>30.32</v>
      </c>
      <c r="V3135">
        <v>39.57</v>
      </c>
      <c r="W3135">
        <v>5.01</v>
      </c>
    </row>
    <row r="3136" spans="1:23" x14ac:dyDescent="0.2">
      <c r="A3136" s="2">
        <v>40912</v>
      </c>
      <c r="B3136">
        <v>685.428</v>
      </c>
      <c r="C3136">
        <v>472.60399999999998</v>
      </c>
      <c r="D3136">
        <v>742.94799999999998</v>
      </c>
      <c r="E3136">
        <v>565.90899999999999</v>
      </c>
      <c r="F3136">
        <v>390.178</v>
      </c>
      <c r="G3136">
        <v>583.92999999999995</v>
      </c>
      <c r="H3136">
        <v>436.04199999999997</v>
      </c>
      <c r="I3136">
        <v>713.98400000000004</v>
      </c>
      <c r="J3136">
        <v>144.49440000000001</v>
      </c>
      <c r="K3136">
        <v>290.49450000000002</v>
      </c>
      <c r="L3136">
        <v>154.4092</v>
      </c>
      <c r="M3136">
        <v>79.107600000000005</v>
      </c>
      <c r="N3136">
        <v>102.6103</v>
      </c>
      <c r="O3136">
        <v>113.7</v>
      </c>
      <c r="P3136">
        <v>103.22</v>
      </c>
      <c r="Q3136">
        <v>1.9771000000000001</v>
      </c>
      <c r="R3136">
        <v>988.48</v>
      </c>
      <c r="S3136">
        <v>5.66</v>
      </c>
      <c r="T3136">
        <v>19.48</v>
      </c>
      <c r="U3136">
        <v>30.18</v>
      </c>
      <c r="V3136">
        <v>39.659999999999997</v>
      </c>
      <c r="W3136">
        <v>5.0199999999999996</v>
      </c>
    </row>
    <row r="3137" spans="1:23" x14ac:dyDescent="0.2">
      <c r="A3137" s="2">
        <v>40913</v>
      </c>
      <c r="B3137">
        <v>685.04600000000005</v>
      </c>
      <c r="C3137">
        <v>472.45400000000001</v>
      </c>
      <c r="D3137">
        <v>739.28499999999997</v>
      </c>
      <c r="E3137">
        <v>566.05399999999997</v>
      </c>
      <c r="F3137">
        <v>389.673</v>
      </c>
      <c r="G3137">
        <v>583.03</v>
      </c>
      <c r="H3137">
        <v>435.29199999999997</v>
      </c>
      <c r="I3137">
        <v>713.05700000000002</v>
      </c>
      <c r="J3137">
        <v>142.33510000000001</v>
      </c>
      <c r="K3137">
        <v>286.15359999999998</v>
      </c>
      <c r="L3137">
        <v>153.01840000000001</v>
      </c>
      <c r="M3137">
        <v>77.106899999999996</v>
      </c>
      <c r="N3137">
        <v>100.628</v>
      </c>
      <c r="O3137">
        <v>112.74</v>
      </c>
      <c r="P3137">
        <v>101.81</v>
      </c>
      <c r="Q3137">
        <v>1.9945999999999999</v>
      </c>
      <c r="R3137">
        <v>997.06</v>
      </c>
      <c r="S3137">
        <v>5.67</v>
      </c>
      <c r="T3137">
        <v>19.5</v>
      </c>
      <c r="U3137">
        <v>30.08</v>
      </c>
      <c r="V3137">
        <v>39.729999999999997</v>
      </c>
      <c r="W3137">
        <v>5.0199999999999996</v>
      </c>
    </row>
    <row r="3138" spans="1:23" x14ac:dyDescent="0.2">
      <c r="A3138" s="2">
        <v>40914</v>
      </c>
      <c r="B3138">
        <v>685.26199999999994</v>
      </c>
      <c r="C3138">
        <v>471.93900000000002</v>
      </c>
      <c r="D3138">
        <v>740.97699999999998</v>
      </c>
      <c r="E3138">
        <v>565.38800000000003</v>
      </c>
      <c r="F3138">
        <v>388.59199999999998</v>
      </c>
      <c r="G3138">
        <v>582.97</v>
      </c>
      <c r="H3138">
        <v>436.04700000000003</v>
      </c>
      <c r="I3138">
        <v>711.10199999999998</v>
      </c>
      <c r="J3138">
        <v>142.5498</v>
      </c>
      <c r="K3138">
        <v>286.58530000000002</v>
      </c>
      <c r="L3138">
        <v>154.25579999999999</v>
      </c>
      <c r="M3138">
        <v>76.848100000000002</v>
      </c>
      <c r="N3138">
        <v>101.3456</v>
      </c>
      <c r="O3138">
        <v>113.06</v>
      </c>
      <c r="P3138">
        <v>101.56</v>
      </c>
      <c r="Q3138">
        <v>1.9578</v>
      </c>
      <c r="R3138">
        <v>1000.16</v>
      </c>
      <c r="S3138">
        <v>5.67</v>
      </c>
      <c r="T3138">
        <v>19.489999999999998</v>
      </c>
      <c r="U3138">
        <v>30.15</v>
      </c>
      <c r="V3138">
        <v>39.68</v>
      </c>
      <c r="W3138">
        <v>5.01</v>
      </c>
    </row>
    <row r="3139" spans="1:23" x14ac:dyDescent="0.2">
      <c r="A3139" s="2">
        <v>40917</v>
      </c>
      <c r="B3139">
        <v>682.24300000000005</v>
      </c>
      <c r="C3139">
        <v>471.35</v>
      </c>
      <c r="D3139">
        <v>739.774</v>
      </c>
      <c r="E3139">
        <v>565.34699999999998</v>
      </c>
      <c r="F3139">
        <v>387.21300000000002</v>
      </c>
      <c r="G3139">
        <v>582.27</v>
      </c>
      <c r="H3139">
        <v>435.85500000000002</v>
      </c>
      <c r="I3139">
        <v>709.495</v>
      </c>
      <c r="J3139">
        <v>143.08369999999999</v>
      </c>
      <c r="K3139">
        <v>287.65890000000002</v>
      </c>
      <c r="L3139">
        <v>155.4118</v>
      </c>
      <c r="M3139">
        <v>78.236599999999996</v>
      </c>
      <c r="N3139">
        <v>100.87730000000001</v>
      </c>
      <c r="O3139">
        <v>112.45</v>
      </c>
      <c r="P3139">
        <v>101.31</v>
      </c>
      <c r="Q3139">
        <v>1.9578</v>
      </c>
      <c r="R3139">
        <v>997.24</v>
      </c>
      <c r="S3139">
        <v>5.66</v>
      </c>
      <c r="T3139">
        <v>19.489999999999998</v>
      </c>
      <c r="U3139">
        <v>30.15</v>
      </c>
      <c r="V3139">
        <v>39.71</v>
      </c>
      <c r="W3139">
        <v>5</v>
      </c>
    </row>
    <row r="3140" spans="1:23" x14ac:dyDescent="0.2">
      <c r="A3140" s="2">
        <v>40918</v>
      </c>
      <c r="B3140">
        <v>684.779</v>
      </c>
      <c r="C3140">
        <v>470.67700000000002</v>
      </c>
      <c r="D3140">
        <v>742.24900000000002</v>
      </c>
      <c r="E3140">
        <v>563.91099999999994</v>
      </c>
      <c r="F3140">
        <v>387.22899999999998</v>
      </c>
      <c r="G3140">
        <v>582.23</v>
      </c>
      <c r="H3140">
        <v>435.53500000000003</v>
      </c>
      <c r="I3140">
        <v>710.12699999999995</v>
      </c>
      <c r="J3140">
        <v>144.21350000000001</v>
      </c>
      <c r="K3140">
        <v>289.93029999999999</v>
      </c>
      <c r="L3140">
        <v>159.5737</v>
      </c>
      <c r="M3140">
        <v>78.346500000000006</v>
      </c>
      <c r="N3140">
        <v>100.7991</v>
      </c>
      <c r="O3140">
        <v>113.28</v>
      </c>
      <c r="P3140">
        <v>102.24</v>
      </c>
      <c r="Q3140">
        <v>1.9682999999999999</v>
      </c>
      <c r="R3140">
        <v>995.62</v>
      </c>
      <c r="S3140">
        <v>5.68</v>
      </c>
      <c r="T3140">
        <v>19.46</v>
      </c>
      <c r="U3140">
        <v>30.25</v>
      </c>
      <c r="V3140">
        <v>39.61</v>
      </c>
      <c r="W3140">
        <v>5</v>
      </c>
    </row>
    <row r="3141" spans="1:23" x14ac:dyDescent="0.2">
      <c r="A3141" s="2">
        <v>40919</v>
      </c>
      <c r="B3141">
        <v>685.21900000000005</v>
      </c>
      <c r="C3141">
        <v>470.5</v>
      </c>
      <c r="D3141">
        <v>743.69399999999996</v>
      </c>
      <c r="E3141">
        <v>561.84500000000003</v>
      </c>
      <c r="F3141">
        <v>387.255</v>
      </c>
      <c r="G3141">
        <v>581.71</v>
      </c>
      <c r="H3141">
        <v>435.08499999999998</v>
      </c>
      <c r="I3141">
        <v>709.63</v>
      </c>
      <c r="J3141">
        <v>143.17140000000001</v>
      </c>
      <c r="K3141">
        <v>287.83550000000002</v>
      </c>
      <c r="L3141">
        <v>160.18680000000001</v>
      </c>
      <c r="M3141">
        <v>78.189400000000006</v>
      </c>
      <c r="N3141">
        <v>98.493600000000001</v>
      </c>
      <c r="O3141">
        <v>112.24</v>
      </c>
      <c r="P3141">
        <v>100.87</v>
      </c>
      <c r="Q3141">
        <v>1.9036999999999999</v>
      </c>
      <c r="R3141">
        <v>999.05</v>
      </c>
      <c r="S3141">
        <v>5.71</v>
      </c>
      <c r="T3141">
        <v>19.440000000000001</v>
      </c>
      <c r="U3141">
        <v>30.29</v>
      </c>
      <c r="V3141">
        <v>39.56</v>
      </c>
      <c r="W3141">
        <v>5</v>
      </c>
    </row>
    <row r="3142" spans="1:23" x14ac:dyDescent="0.2">
      <c r="A3142" s="2">
        <v>40920</v>
      </c>
      <c r="B3142">
        <v>685.61500000000001</v>
      </c>
      <c r="C3142">
        <v>470.41</v>
      </c>
      <c r="D3142">
        <v>745.68700000000001</v>
      </c>
      <c r="E3142">
        <v>562.26499999999999</v>
      </c>
      <c r="F3142">
        <v>387.32499999999999</v>
      </c>
      <c r="G3142">
        <v>582.36</v>
      </c>
      <c r="H3142">
        <v>435.47199999999998</v>
      </c>
      <c r="I3142">
        <v>710.64700000000005</v>
      </c>
      <c r="J3142">
        <v>141.60740000000001</v>
      </c>
      <c r="K3142">
        <v>284.69110000000001</v>
      </c>
      <c r="L3142">
        <v>162.6156</v>
      </c>
      <c r="M3142">
        <v>75.726100000000002</v>
      </c>
      <c r="N3142">
        <v>96.898099999999999</v>
      </c>
      <c r="O3142">
        <v>111.26</v>
      </c>
      <c r="P3142">
        <v>99.1</v>
      </c>
      <c r="Q3142">
        <v>1.9228000000000001</v>
      </c>
      <c r="R3142">
        <v>994.03</v>
      </c>
      <c r="S3142">
        <v>5.71</v>
      </c>
      <c r="T3142">
        <v>19.420000000000002</v>
      </c>
      <c r="U3142">
        <v>30.34</v>
      </c>
      <c r="V3142">
        <v>39.549999999999997</v>
      </c>
      <c r="W3142">
        <v>4.99</v>
      </c>
    </row>
    <row r="3143" spans="1:23" x14ac:dyDescent="0.2">
      <c r="A3143" s="2">
        <v>40921</v>
      </c>
      <c r="B3143">
        <v>684.63199999999995</v>
      </c>
      <c r="C3143">
        <v>470.95100000000002</v>
      </c>
      <c r="D3143">
        <v>741.33799999999997</v>
      </c>
      <c r="E3143">
        <v>561.77800000000002</v>
      </c>
      <c r="F3143">
        <v>387.39600000000002</v>
      </c>
      <c r="G3143">
        <v>581.22</v>
      </c>
      <c r="H3143">
        <v>434.762</v>
      </c>
      <c r="I3143">
        <v>708.91600000000005</v>
      </c>
      <c r="J3143">
        <v>140.50550000000001</v>
      </c>
      <c r="K3143">
        <v>282.47590000000002</v>
      </c>
      <c r="L3143">
        <v>161.7902</v>
      </c>
      <c r="M3143">
        <v>74.737300000000005</v>
      </c>
      <c r="N3143">
        <v>96.357799999999997</v>
      </c>
      <c r="O3143">
        <v>110.44</v>
      </c>
      <c r="P3143">
        <v>98.7</v>
      </c>
      <c r="Q3143">
        <v>1.8635999999999999</v>
      </c>
      <c r="R3143">
        <v>999.82</v>
      </c>
      <c r="S3143">
        <v>5.71</v>
      </c>
      <c r="T3143">
        <v>19.48</v>
      </c>
      <c r="U3143">
        <v>30.22</v>
      </c>
      <c r="V3143">
        <v>39.590000000000003</v>
      </c>
      <c r="W3143">
        <v>5</v>
      </c>
    </row>
    <row r="3144" spans="1:23" x14ac:dyDescent="0.2">
      <c r="A3144" s="2">
        <v>40924</v>
      </c>
      <c r="B3144">
        <v>684.63199999999995</v>
      </c>
      <c r="C3144">
        <v>470.95100000000002</v>
      </c>
      <c r="D3144">
        <v>741.33799999999997</v>
      </c>
      <c r="E3144">
        <v>561.77800000000002</v>
      </c>
      <c r="F3144">
        <v>387.39600000000002</v>
      </c>
      <c r="G3144">
        <v>581.22</v>
      </c>
      <c r="H3144">
        <v>434.762</v>
      </c>
      <c r="I3144">
        <v>708.91600000000005</v>
      </c>
      <c r="J3144">
        <v>140.50550000000001</v>
      </c>
      <c r="K3144">
        <v>282.47590000000002</v>
      </c>
      <c r="L3144">
        <v>161.7902</v>
      </c>
      <c r="M3144">
        <v>74.737300000000005</v>
      </c>
      <c r="N3144">
        <v>96.357799999999997</v>
      </c>
      <c r="O3144">
        <v>111.2</v>
      </c>
      <c r="P3144">
        <v>98.7</v>
      </c>
      <c r="Q3144">
        <v>1.8635999999999999</v>
      </c>
      <c r="R3144">
        <v>999.82</v>
      </c>
      <c r="S3144">
        <v>5.71</v>
      </c>
      <c r="T3144">
        <v>19.48</v>
      </c>
      <c r="U3144">
        <v>30.22</v>
      </c>
      <c r="V3144">
        <v>39.590000000000003</v>
      </c>
      <c r="W3144">
        <v>5</v>
      </c>
    </row>
    <row r="3145" spans="1:23" x14ac:dyDescent="0.2">
      <c r="A3145" s="2">
        <v>40925</v>
      </c>
      <c r="B3145">
        <v>687.476</v>
      </c>
      <c r="C3145">
        <v>470.8</v>
      </c>
      <c r="D3145">
        <v>742.351</v>
      </c>
      <c r="E3145">
        <v>563.20699999999999</v>
      </c>
      <c r="F3145">
        <v>388.11099999999999</v>
      </c>
      <c r="G3145">
        <v>582.20000000000005</v>
      </c>
      <c r="H3145">
        <v>435.40100000000001</v>
      </c>
      <c r="I3145">
        <v>710.33199999999999</v>
      </c>
      <c r="J3145">
        <v>141.48070000000001</v>
      </c>
      <c r="K3145">
        <v>284.43689999999998</v>
      </c>
      <c r="L3145">
        <v>165.71960000000001</v>
      </c>
      <c r="M3145">
        <v>75.509</v>
      </c>
      <c r="N3145">
        <v>95.336399999999998</v>
      </c>
      <c r="O3145">
        <v>111.53</v>
      </c>
      <c r="P3145">
        <v>100.71</v>
      </c>
      <c r="Q3145">
        <v>1.8566</v>
      </c>
      <c r="R3145">
        <v>995.51</v>
      </c>
      <c r="S3145">
        <v>5.73</v>
      </c>
      <c r="T3145">
        <v>19.43</v>
      </c>
      <c r="U3145">
        <v>30.23</v>
      </c>
      <c r="V3145">
        <v>39.61</v>
      </c>
      <c r="W3145">
        <v>5</v>
      </c>
    </row>
    <row r="3146" spans="1:23" x14ac:dyDescent="0.2">
      <c r="A3146" s="2">
        <v>40926</v>
      </c>
      <c r="B3146">
        <v>688.83799999999997</v>
      </c>
      <c r="C3146">
        <v>471.48599999999999</v>
      </c>
      <c r="D3146">
        <v>742.36099999999999</v>
      </c>
      <c r="E3146">
        <v>564.43200000000002</v>
      </c>
      <c r="F3146">
        <v>388.71</v>
      </c>
      <c r="G3146">
        <v>582.98</v>
      </c>
      <c r="H3146">
        <v>435.63</v>
      </c>
      <c r="I3146">
        <v>712.11</v>
      </c>
      <c r="J3146">
        <v>141.15039999999999</v>
      </c>
      <c r="K3146">
        <v>283.7731</v>
      </c>
      <c r="L3146">
        <v>165.5361</v>
      </c>
      <c r="M3146">
        <v>74.9358</v>
      </c>
      <c r="N3146">
        <v>95.160399999999996</v>
      </c>
      <c r="O3146">
        <v>110.66</v>
      </c>
      <c r="P3146">
        <v>100.59</v>
      </c>
      <c r="Q3146">
        <v>1.8983000000000001</v>
      </c>
      <c r="R3146">
        <v>988.78</v>
      </c>
      <c r="S3146">
        <v>5.74</v>
      </c>
      <c r="T3146">
        <v>19.440000000000001</v>
      </c>
      <c r="U3146">
        <v>30.19</v>
      </c>
      <c r="V3146">
        <v>39.630000000000003</v>
      </c>
      <c r="W3146">
        <v>5</v>
      </c>
    </row>
    <row r="3147" spans="1:23" x14ac:dyDescent="0.2">
      <c r="A3147" s="2">
        <v>40927</v>
      </c>
      <c r="B3147">
        <v>690.82600000000002</v>
      </c>
      <c r="C3147">
        <v>472.32600000000002</v>
      </c>
      <c r="D3147">
        <v>747.64499999999998</v>
      </c>
      <c r="E3147">
        <v>565.76900000000001</v>
      </c>
      <c r="F3147">
        <v>389.22</v>
      </c>
      <c r="G3147">
        <v>585.12</v>
      </c>
      <c r="H3147">
        <v>436.44900000000001</v>
      </c>
      <c r="I3147">
        <v>716.53200000000004</v>
      </c>
      <c r="J3147">
        <v>141.58529999999999</v>
      </c>
      <c r="K3147">
        <v>284.64749999999998</v>
      </c>
      <c r="L3147">
        <v>168.20590000000001</v>
      </c>
      <c r="M3147">
        <v>76.179400000000001</v>
      </c>
      <c r="N3147">
        <v>93.6023</v>
      </c>
      <c r="O3147">
        <v>111.55</v>
      </c>
      <c r="P3147">
        <v>100.39</v>
      </c>
      <c r="Q3147">
        <v>1.9770000000000001</v>
      </c>
      <c r="R3147">
        <v>985.52</v>
      </c>
      <c r="S3147">
        <v>5.73</v>
      </c>
      <c r="T3147">
        <v>19.41</v>
      </c>
      <c r="U3147">
        <v>30.28</v>
      </c>
      <c r="V3147">
        <v>39.58</v>
      </c>
      <c r="W3147">
        <v>4.99</v>
      </c>
    </row>
    <row r="3148" spans="1:23" x14ac:dyDescent="0.2">
      <c r="A3148" s="2">
        <v>40928</v>
      </c>
      <c r="B3148">
        <v>691.96500000000003</v>
      </c>
      <c r="C3148">
        <v>473.27800000000002</v>
      </c>
      <c r="D3148">
        <v>750.22500000000002</v>
      </c>
      <c r="E3148">
        <v>567.096</v>
      </c>
      <c r="F3148">
        <v>389.291</v>
      </c>
      <c r="G3148">
        <v>586.55999999999995</v>
      </c>
      <c r="H3148">
        <v>437.07</v>
      </c>
      <c r="I3148">
        <v>719.36500000000001</v>
      </c>
      <c r="J3148">
        <v>141.24199999999999</v>
      </c>
      <c r="K3148">
        <v>283.95760000000001</v>
      </c>
      <c r="L3148">
        <v>166.97550000000001</v>
      </c>
      <c r="M3148">
        <v>76.264200000000002</v>
      </c>
      <c r="N3148">
        <v>92.716300000000004</v>
      </c>
      <c r="O3148">
        <v>109.86</v>
      </c>
      <c r="P3148">
        <v>98.46</v>
      </c>
      <c r="Q3148">
        <v>2.0246</v>
      </c>
      <c r="R3148">
        <v>985.32</v>
      </c>
      <c r="S3148">
        <v>5.73</v>
      </c>
      <c r="T3148">
        <v>19.399999999999999</v>
      </c>
      <c r="U3148">
        <v>30.31</v>
      </c>
      <c r="V3148">
        <v>39.58</v>
      </c>
      <c r="W3148">
        <v>4.9800000000000004</v>
      </c>
    </row>
    <row r="3149" spans="1:23" x14ac:dyDescent="0.2">
      <c r="A3149" s="2">
        <v>40931</v>
      </c>
      <c r="B3149">
        <v>692.99699999999996</v>
      </c>
      <c r="C3149">
        <v>473.07900000000001</v>
      </c>
      <c r="D3149">
        <v>752.529</v>
      </c>
      <c r="E3149">
        <v>567.51800000000003</v>
      </c>
      <c r="F3149">
        <v>389.16800000000001</v>
      </c>
      <c r="G3149">
        <v>587.27</v>
      </c>
      <c r="H3149">
        <v>437.17500000000001</v>
      </c>
      <c r="I3149">
        <v>721.22799999999995</v>
      </c>
      <c r="J3149">
        <v>143.52950000000001</v>
      </c>
      <c r="K3149">
        <v>288.55700000000002</v>
      </c>
      <c r="L3149">
        <v>168.85759999999999</v>
      </c>
      <c r="M3149">
        <v>77.187100000000001</v>
      </c>
      <c r="N3149">
        <v>95.281499999999994</v>
      </c>
      <c r="O3149">
        <v>110.58</v>
      </c>
      <c r="P3149">
        <v>99.58</v>
      </c>
      <c r="Q3149">
        <v>2.0510999999999999</v>
      </c>
      <c r="R3149">
        <v>980.78</v>
      </c>
      <c r="S3149">
        <v>5.72</v>
      </c>
      <c r="T3149">
        <v>19.38</v>
      </c>
      <c r="U3149">
        <v>30.37</v>
      </c>
      <c r="V3149">
        <v>39.56</v>
      </c>
      <c r="W3149">
        <v>4.9800000000000004</v>
      </c>
    </row>
    <row r="3150" spans="1:23" x14ac:dyDescent="0.2">
      <c r="A3150" s="2">
        <v>40932</v>
      </c>
      <c r="B3150">
        <v>695.36199999999997</v>
      </c>
      <c r="C3150">
        <v>473.31700000000001</v>
      </c>
      <c r="D3150">
        <v>753.01800000000003</v>
      </c>
      <c r="E3150">
        <v>567.27599999999995</v>
      </c>
      <c r="F3150">
        <v>389.108</v>
      </c>
      <c r="G3150">
        <v>587.46</v>
      </c>
      <c r="H3150">
        <v>437.12700000000001</v>
      </c>
      <c r="I3150">
        <v>721.88499999999999</v>
      </c>
      <c r="J3150">
        <v>143.9862</v>
      </c>
      <c r="K3150">
        <v>289.47539999999998</v>
      </c>
      <c r="L3150">
        <v>170.30340000000001</v>
      </c>
      <c r="M3150">
        <v>77.694400000000002</v>
      </c>
      <c r="N3150">
        <v>95.415000000000006</v>
      </c>
      <c r="O3150">
        <v>110.03</v>
      </c>
      <c r="P3150">
        <v>98.95</v>
      </c>
      <c r="Q3150">
        <v>2.06</v>
      </c>
      <c r="R3150">
        <v>982.78</v>
      </c>
      <c r="S3150">
        <v>5.74</v>
      </c>
      <c r="T3150">
        <v>19.38</v>
      </c>
      <c r="U3150">
        <v>30.39</v>
      </c>
      <c r="V3150">
        <v>39.520000000000003</v>
      </c>
      <c r="W3150">
        <v>4.9800000000000004</v>
      </c>
    </row>
    <row r="3151" spans="1:23" x14ac:dyDescent="0.2">
      <c r="A3151" s="2">
        <v>40933</v>
      </c>
      <c r="B3151">
        <v>697.779</v>
      </c>
      <c r="C3151">
        <v>474.38400000000001</v>
      </c>
      <c r="D3151">
        <v>754.952</v>
      </c>
      <c r="E3151">
        <v>570.54700000000003</v>
      </c>
      <c r="F3151">
        <v>389.12599999999998</v>
      </c>
      <c r="G3151">
        <v>589.63</v>
      </c>
      <c r="H3151">
        <v>438.47199999999998</v>
      </c>
      <c r="I3151">
        <v>725.18700000000001</v>
      </c>
      <c r="J3151">
        <v>145.601</v>
      </c>
      <c r="K3151">
        <v>292.72230000000002</v>
      </c>
      <c r="L3151">
        <v>172.04929999999999</v>
      </c>
      <c r="M3151">
        <v>77.554299999999998</v>
      </c>
      <c r="N3151">
        <v>97.428299999999993</v>
      </c>
      <c r="O3151">
        <v>109.81</v>
      </c>
      <c r="P3151">
        <v>99.4</v>
      </c>
      <c r="Q3151">
        <v>1.9945999999999999</v>
      </c>
      <c r="R3151">
        <v>977.45</v>
      </c>
      <c r="S3151">
        <v>5.73</v>
      </c>
      <c r="T3151">
        <v>19.34</v>
      </c>
      <c r="U3151">
        <v>30.35</v>
      </c>
      <c r="V3151">
        <v>39.61</v>
      </c>
      <c r="W3151">
        <v>4.96</v>
      </c>
    </row>
    <row r="3152" spans="1:23" x14ac:dyDescent="0.2">
      <c r="A3152" s="2">
        <v>40934</v>
      </c>
      <c r="B3152">
        <v>703.51400000000001</v>
      </c>
      <c r="C3152">
        <v>475.58199999999999</v>
      </c>
      <c r="D3152">
        <v>761.81700000000001</v>
      </c>
      <c r="E3152">
        <v>570.69100000000003</v>
      </c>
      <c r="F3152">
        <v>389.22500000000002</v>
      </c>
      <c r="G3152">
        <v>591.89</v>
      </c>
      <c r="H3152">
        <v>440.24700000000001</v>
      </c>
      <c r="I3152">
        <v>727.74699999999996</v>
      </c>
      <c r="J3152">
        <v>146.2543</v>
      </c>
      <c r="K3152">
        <v>294.036</v>
      </c>
      <c r="L3152">
        <v>175.04390000000001</v>
      </c>
      <c r="M3152">
        <v>78.122100000000003</v>
      </c>
      <c r="N3152">
        <v>96.549099999999996</v>
      </c>
      <c r="O3152">
        <v>110.79</v>
      </c>
      <c r="P3152">
        <v>99.7</v>
      </c>
      <c r="Q3152">
        <v>1.9313</v>
      </c>
      <c r="R3152">
        <v>976.74</v>
      </c>
      <c r="S3152">
        <v>5.76</v>
      </c>
      <c r="T3152">
        <v>19.309999999999999</v>
      </c>
      <c r="U3152">
        <v>30.51</v>
      </c>
      <c r="V3152">
        <v>39.47</v>
      </c>
      <c r="W3152">
        <v>4.95</v>
      </c>
    </row>
    <row r="3153" spans="1:23" x14ac:dyDescent="0.2">
      <c r="A3153" s="2">
        <v>40935</v>
      </c>
      <c r="B3153">
        <v>702.08900000000006</v>
      </c>
      <c r="C3153">
        <v>476.01900000000001</v>
      </c>
      <c r="D3153">
        <v>762.66099999999994</v>
      </c>
      <c r="E3153">
        <v>571.54</v>
      </c>
      <c r="F3153">
        <v>389.10199999999998</v>
      </c>
      <c r="G3153">
        <v>592.46</v>
      </c>
      <c r="H3153">
        <v>441.00900000000001</v>
      </c>
      <c r="I3153">
        <v>727.673</v>
      </c>
      <c r="J3153">
        <v>146.62299999999999</v>
      </c>
      <c r="K3153">
        <v>294.77749999999997</v>
      </c>
      <c r="L3153">
        <v>173.8595</v>
      </c>
      <c r="M3153">
        <v>77.7928</v>
      </c>
      <c r="N3153">
        <v>98.014099999999999</v>
      </c>
      <c r="O3153">
        <v>111.46</v>
      </c>
      <c r="P3153">
        <v>99.56</v>
      </c>
      <c r="Q3153">
        <v>1.891</v>
      </c>
      <c r="R3153">
        <v>970.51</v>
      </c>
      <c r="S3153">
        <v>5.74</v>
      </c>
      <c r="T3153">
        <v>19.309999999999999</v>
      </c>
      <c r="U3153">
        <v>30.52</v>
      </c>
      <c r="V3153">
        <v>39.49</v>
      </c>
      <c r="W3153">
        <v>4.9400000000000004</v>
      </c>
    </row>
    <row r="3154" spans="1:23" x14ac:dyDescent="0.2">
      <c r="A3154" s="2">
        <v>40938</v>
      </c>
      <c r="B3154">
        <v>701.26099999999997</v>
      </c>
      <c r="C3154">
        <v>475.92399999999998</v>
      </c>
      <c r="D3154">
        <v>761.12900000000002</v>
      </c>
      <c r="E3154">
        <v>572.55200000000002</v>
      </c>
      <c r="F3154">
        <v>388.786</v>
      </c>
      <c r="G3154">
        <v>592.42999999999995</v>
      </c>
      <c r="H3154">
        <v>441.36099999999999</v>
      </c>
      <c r="I3154">
        <v>726.74699999999996</v>
      </c>
      <c r="J3154">
        <v>145.05439999999999</v>
      </c>
      <c r="K3154">
        <v>291.625</v>
      </c>
      <c r="L3154">
        <v>172.25049999999999</v>
      </c>
      <c r="M3154">
        <v>76.508799999999994</v>
      </c>
      <c r="N3154">
        <v>96.948899999999995</v>
      </c>
      <c r="O3154">
        <v>110.75</v>
      </c>
      <c r="P3154">
        <v>98.78</v>
      </c>
      <c r="Q3154">
        <v>1.8439000000000001</v>
      </c>
      <c r="R3154">
        <v>973.81</v>
      </c>
      <c r="S3154">
        <v>5.74</v>
      </c>
      <c r="T3154">
        <v>19.29</v>
      </c>
      <c r="U3154">
        <v>30.47</v>
      </c>
      <c r="V3154">
        <v>39.57</v>
      </c>
      <c r="W3154">
        <v>4.93</v>
      </c>
    </row>
    <row r="3155" spans="1:23" x14ac:dyDescent="0.2">
      <c r="A3155" s="2">
        <v>40939</v>
      </c>
      <c r="B3155">
        <v>702.005</v>
      </c>
      <c r="C3155">
        <v>476.33300000000003</v>
      </c>
      <c r="D3155">
        <v>763.15099999999995</v>
      </c>
      <c r="E3155">
        <v>573.98</v>
      </c>
      <c r="F3155">
        <v>388.85700000000003</v>
      </c>
      <c r="G3155">
        <v>593.63</v>
      </c>
      <c r="H3155">
        <v>442.65300000000002</v>
      </c>
      <c r="I3155">
        <v>727.30200000000002</v>
      </c>
      <c r="J3155">
        <v>144.15610000000001</v>
      </c>
      <c r="K3155">
        <v>289.81939999999997</v>
      </c>
      <c r="L3155">
        <v>169.81899999999999</v>
      </c>
      <c r="M3155">
        <v>77.254400000000004</v>
      </c>
      <c r="N3155">
        <v>94.721299999999999</v>
      </c>
      <c r="O3155">
        <v>110.98</v>
      </c>
      <c r="P3155">
        <v>98.48</v>
      </c>
      <c r="Q3155">
        <v>1.7970999999999999</v>
      </c>
      <c r="R3155">
        <v>974.67</v>
      </c>
      <c r="S3155">
        <v>5.71</v>
      </c>
      <c r="T3155">
        <v>19.25</v>
      </c>
      <c r="U3155">
        <v>30.36</v>
      </c>
      <c r="V3155">
        <v>39.76</v>
      </c>
      <c r="W3155">
        <v>4.91</v>
      </c>
    </row>
    <row r="3156" spans="1:23" x14ac:dyDescent="0.2">
      <c r="A3156" s="2">
        <v>40940</v>
      </c>
      <c r="B3156">
        <v>704.16099999999994</v>
      </c>
      <c r="C3156">
        <v>477.661</v>
      </c>
      <c r="D3156">
        <v>767.04300000000001</v>
      </c>
      <c r="E3156">
        <v>576.14</v>
      </c>
      <c r="F3156">
        <v>389.262</v>
      </c>
      <c r="G3156">
        <v>595.89</v>
      </c>
      <c r="H3156">
        <v>443.75</v>
      </c>
      <c r="I3156">
        <v>731.31500000000005</v>
      </c>
      <c r="J3156">
        <v>144.32079999999999</v>
      </c>
      <c r="K3156">
        <v>290.15100000000001</v>
      </c>
      <c r="L3156">
        <v>171.79089999999999</v>
      </c>
      <c r="M3156">
        <v>77.7517</v>
      </c>
      <c r="N3156">
        <v>93.206599999999995</v>
      </c>
      <c r="O3156">
        <v>111.56</v>
      </c>
      <c r="P3156">
        <v>97.61</v>
      </c>
      <c r="Q3156">
        <v>1.8265</v>
      </c>
      <c r="R3156">
        <v>970.45</v>
      </c>
      <c r="S3156">
        <v>5.71</v>
      </c>
      <c r="T3156">
        <v>19.25</v>
      </c>
      <c r="U3156">
        <v>30.41</v>
      </c>
      <c r="V3156">
        <v>39.75</v>
      </c>
      <c r="W3156">
        <v>4.8899999999999997</v>
      </c>
    </row>
    <row r="3157" spans="1:23" x14ac:dyDescent="0.2">
      <c r="A3157" s="2">
        <v>40941</v>
      </c>
      <c r="B3157">
        <v>704.851</v>
      </c>
      <c r="C3157">
        <v>479.42099999999999</v>
      </c>
      <c r="D3157">
        <v>767.72900000000004</v>
      </c>
      <c r="E3157">
        <v>576.54200000000003</v>
      </c>
      <c r="F3157">
        <v>389.54500000000002</v>
      </c>
      <c r="G3157">
        <v>596.69000000000005</v>
      </c>
      <c r="H3157">
        <v>444.137</v>
      </c>
      <c r="I3157">
        <v>732.75199999999995</v>
      </c>
      <c r="J3157">
        <v>144.4537</v>
      </c>
      <c r="K3157">
        <v>290.41849999999999</v>
      </c>
      <c r="L3157">
        <v>168.4571</v>
      </c>
      <c r="M3157">
        <v>77.617500000000007</v>
      </c>
      <c r="N3157">
        <v>94.706699999999998</v>
      </c>
      <c r="O3157">
        <v>112.07</v>
      </c>
      <c r="P3157">
        <v>96.36</v>
      </c>
      <c r="Q3157">
        <v>1.8211999999999999</v>
      </c>
      <c r="R3157">
        <v>969.81</v>
      </c>
      <c r="S3157">
        <v>5.71</v>
      </c>
      <c r="T3157">
        <v>19.29</v>
      </c>
      <c r="U3157">
        <v>30.39</v>
      </c>
      <c r="V3157">
        <v>39.72</v>
      </c>
      <c r="W3157">
        <v>4.8899999999999997</v>
      </c>
    </row>
    <row r="3158" spans="1:23" x14ac:dyDescent="0.2">
      <c r="A3158" s="2">
        <v>40942</v>
      </c>
      <c r="B3158">
        <v>704.92899999999997</v>
      </c>
      <c r="C3158">
        <v>480.47899999999998</v>
      </c>
      <c r="D3158">
        <v>769.14200000000005</v>
      </c>
      <c r="E3158">
        <v>577.74800000000005</v>
      </c>
      <c r="F3158">
        <v>389.22800000000001</v>
      </c>
      <c r="G3158">
        <v>597.76</v>
      </c>
      <c r="H3158">
        <v>444.291</v>
      </c>
      <c r="I3158">
        <v>735.40700000000004</v>
      </c>
      <c r="J3158">
        <v>145.54419999999999</v>
      </c>
      <c r="K3158">
        <v>292.61149999999998</v>
      </c>
      <c r="L3158">
        <v>172.99789999999999</v>
      </c>
      <c r="M3158">
        <v>78.234399999999994</v>
      </c>
      <c r="N3158">
        <v>95.317800000000005</v>
      </c>
      <c r="O3158">
        <v>114.58</v>
      </c>
      <c r="P3158">
        <v>97.84</v>
      </c>
      <c r="Q3158">
        <v>1.9224000000000001</v>
      </c>
      <c r="R3158">
        <v>968.5</v>
      </c>
      <c r="S3158">
        <v>5.7</v>
      </c>
      <c r="T3158">
        <v>19.29</v>
      </c>
      <c r="U3158">
        <v>30.4</v>
      </c>
      <c r="V3158">
        <v>39.74</v>
      </c>
      <c r="W3158">
        <v>4.88</v>
      </c>
    </row>
    <row r="3159" spans="1:23" x14ac:dyDescent="0.2">
      <c r="A3159" s="2">
        <v>40945</v>
      </c>
      <c r="B3159">
        <v>704.5</v>
      </c>
      <c r="C3159">
        <v>480.91</v>
      </c>
      <c r="D3159">
        <v>769.50599999999997</v>
      </c>
      <c r="E3159">
        <v>577.87800000000004</v>
      </c>
      <c r="F3159">
        <v>389.10500000000002</v>
      </c>
      <c r="G3159">
        <v>597.97</v>
      </c>
      <c r="H3159">
        <v>444.476</v>
      </c>
      <c r="I3159">
        <v>735.61300000000006</v>
      </c>
      <c r="J3159">
        <v>145.84469999999999</v>
      </c>
      <c r="K3159">
        <v>293.2167</v>
      </c>
      <c r="L3159">
        <v>171.8115</v>
      </c>
      <c r="M3159">
        <v>78.785300000000007</v>
      </c>
      <c r="N3159">
        <v>96.055300000000003</v>
      </c>
      <c r="O3159">
        <v>115.93</v>
      </c>
      <c r="P3159">
        <v>96.91</v>
      </c>
      <c r="Q3159">
        <v>1.9066000000000001</v>
      </c>
      <c r="R3159">
        <v>969.61</v>
      </c>
      <c r="S3159">
        <v>5.69</v>
      </c>
      <c r="T3159">
        <v>19.3</v>
      </c>
      <c r="U3159">
        <v>30.4</v>
      </c>
      <c r="V3159">
        <v>39.729999999999997</v>
      </c>
      <c r="W3159">
        <v>4.87</v>
      </c>
    </row>
    <row r="3160" spans="1:23" x14ac:dyDescent="0.2">
      <c r="A3160" s="2">
        <v>40946</v>
      </c>
      <c r="B3160">
        <v>704.70500000000004</v>
      </c>
      <c r="C3160">
        <v>480.61399999999998</v>
      </c>
      <c r="D3160">
        <v>769.14200000000005</v>
      </c>
      <c r="E3160">
        <v>577.30799999999999</v>
      </c>
      <c r="F3160">
        <v>389.36900000000003</v>
      </c>
      <c r="G3160">
        <v>597.61</v>
      </c>
      <c r="H3160">
        <v>444.33300000000003</v>
      </c>
      <c r="I3160">
        <v>734.9</v>
      </c>
      <c r="J3160">
        <v>146.04329999999999</v>
      </c>
      <c r="K3160">
        <v>293.61669999999998</v>
      </c>
      <c r="L3160">
        <v>172.7456</v>
      </c>
      <c r="M3160">
        <v>78.525099999999995</v>
      </c>
      <c r="N3160">
        <v>95.737099999999998</v>
      </c>
      <c r="O3160">
        <v>116.23</v>
      </c>
      <c r="P3160">
        <v>98.41</v>
      </c>
      <c r="Q3160">
        <v>1.9734</v>
      </c>
      <c r="R3160">
        <v>965.69</v>
      </c>
      <c r="S3160">
        <v>5.69</v>
      </c>
      <c r="T3160">
        <v>19.309999999999999</v>
      </c>
      <c r="U3160">
        <v>30.41</v>
      </c>
      <c r="V3160">
        <v>39.71</v>
      </c>
      <c r="W3160">
        <v>4.88</v>
      </c>
    </row>
    <row r="3161" spans="1:23" x14ac:dyDescent="0.2">
      <c r="A3161" s="2">
        <v>40947</v>
      </c>
      <c r="B3161">
        <v>706.20100000000002</v>
      </c>
      <c r="C3161">
        <v>480.99599999999998</v>
      </c>
      <c r="D3161">
        <v>769.54700000000003</v>
      </c>
      <c r="E3161">
        <v>576.94600000000003</v>
      </c>
      <c r="F3161">
        <v>390.25900000000001</v>
      </c>
      <c r="G3161">
        <v>597.79</v>
      </c>
      <c r="H3161">
        <v>444.45600000000002</v>
      </c>
      <c r="I3161">
        <v>735.13900000000001</v>
      </c>
      <c r="J3161">
        <v>145.88829999999999</v>
      </c>
      <c r="K3161">
        <v>293.30560000000003</v>
      </c>
      <c r="L3161">
        <v>172.86080000000001</v>
      </c>
      <c r="M3161">
        <v>78.502099999999999</v>
      </c>
      <c r="N3161">
        <v>95.842100000000002</v>
      </c>
      <c r="O3161">
        <v>117.2</v>
      </c>
      <c r="P3161">
        <v>98.71</v>
      </c>
      <c r="Q3161">
        <v>1.9822</v>
      </c>
      <c r="R3161">
        <v>966.82</v>
      </c>
      <c r="S3161">
        <v>5.71</v>
      </c>
      <c r="T3161">
        <v>19.3</v>
      </c>
      <c r="U3161">
        <v>30.4</v>
      </c>
      <c r="V3161">
        <v>39.700000000000003</v>
      </c>
      <c r="W3161">
        <v>4.8899999999999997</v>
      </c>
    </row>
    <row r="3162" spans="1:23" x14ac:dyDescent="0.2">
      <c r="A3162" s="2">
        <v>40948</v>
      </c>
      <c r="B3162">
        <v>707.40700000000004</v>
      </c>
      <c r="C3162">
        <v>481.178</v>
      </c>
      <c r="D3162">
        <v>770.40599999999995</v>
      </c>
      <c r="E3162">
        <v>576.17399999999998</v>
      </c>
      <c r="F3162">
        <v>390.03899999999999</v>
      </c>
      <c r="G3162">
        <v>597.76</v>
      </c>
      <c r="H3162">
        <v>444.61200000000002</v>
      </c>
      <c r="I3162">
        <v>734.726</v>
      </c>
      <c r="J3162">
        <v>146.54599999999999</v>
      </c>
      <c r="K3162">
        <v>294.62860000000001</v>
      </c>
      <c r="L3162">
        <v>175.49799999999999</v>
      </c>
      <c r="M3162">
        <v>77.728999999999999</v>
      </c>
      <c r="N3162">
        <v>96.989400000000003</v>
      </c>
      <c r="O3162">
        <v>118.59</v>
      </c>
      <c r="P3162">
        <v>99.84</v>
      </c>
      <c r="Q3162">
        <v>2.0364</v>
      </c>
      <c r="R3162">
        <v>967.41</v>
      </c>
      <c r="S3162">
        <v>5.72</v>
      </c>
      <c r="T3162">
        <v>19.309999999999999</v>
      </c>
      <c r="U3162">
        <v>30.43</v>
      </c>
      <c r="V3162">
        <v>39.65</v>
      </c>
      <c r="W3162">
        <v>4.8899999999999997</v>
      </c>
    </row>
    <row r="3163" spans="1:23" x14ac:dyDescent="0.2">
      <c r="A3163" s="2">
        <v>40949</v>
      </c>
      <c r="B3163">
        <v>706.39499999999998</v>
      </c>
      <c r="C3163">
        <v>481.93299999999999</v>
      </c>
      <c r="D3163">
        <v>769.06200000000001</v>
      </c>
      <c r="E3163">
        <v>576.29600000000005</v>
      </c>
      <c r="F3163">
        <v>389.916</v>
      </c>
      <c r="G3163">
        <v>597.61</v>
      </c>
      <c r="H3163">
        <v>444.851</v>
      </c>
      <c r="I3163">
        <v>733.81799999999998</v>
      </c>
      <c r="J3163">
        <v>144.8869</v>
      </c>
      <c r="K3163">
        <v>291.29379999999998</v>
      </c>
      <c r="L3163">
        <v>170.38560000000001</v>
      </c>
      <c r="M3163">
        <v>77.298400000000001</v>
      </c>
      <c r="N3163">
        <v>96.433999999999997</v>
      </c>
      <c r="O3163">
        <v>117.31</v>
      </c>
      <c r="P3163">
        <v>98.67</v>
      </c>
      <c r="Q3163">
        <v>1.9862</v>
      </c>
      <c r="R3163">
        <v>973.68</v>
      </c>
      <c r="S3163">
        <v>5.71</v>
      </c>
      <c r="T3163">
        <v>19.34</v>
      </c>
      <c r="U3163">
        <v>30.39</v>
      </c>
      <c r="V3163">
        <v>39.659999999999997</v>
      </c>
      <c r="W3163">
        <v>4.8899999999999997</v>
      </c>
    </row>
    <row r="3164" spans="1:23" x14ac:dyDescent="0.2">
      <c r="A3164" s="2">
        <v>40952</v>
      </c>
      <c r="B3164">
        <v>709.83699999999999</v>
      </c>
      <c r="C3164">
        <v>481.76299999999998</v>
      </c>
      <c r="D3164">
        <v>770.85699999999997</v>
      </c>
      <c r="E3164">
        <v>579.24</v>
      </c>
      <c r="F3164">
        <v>390.6</v>
      </c>
      <c r="G3164">
        <v>599.42999999999995</v>
      </c>
      <c r="H3164">
        <v>445.613</v>
      </c>
      <c r="I3164">
        <v>737.28200000000004</v>
      </c>
      <c r="J3164">
        <v>145.2825</v>
      </c>
      <c r="K3164">
        <v>292.09089999999998</v>
      </c>
      <c r="L3164">
        <v>168.9461</v>
      </c>
      <c r="M3164">
        <v>78.037199999999999</v>
      </c>
      <c r="N3164">
        <v>96.801699999999997</v>
      </c>
      <c r="O3164">
        <v>117.93</v>
      </c>
      <c r="P3164">
        <v>100.91</v>
      </c>
      <c r="Q3164">
        <v>1.9741</v>
      </c>
      <c r="R3164">
        <v>971.13</v>
      </c>
      <c r="S3164">
        <v>5.72</v>
      </c>
      <c r="T3164">
        <v>19.27</v>
      </c>
      <c r="U3164">
        <v>30.37</v>
      </c>
      <c r="V3164">
        <v>39.75</v>
      </c>
      <c r="W3164">
        <v>4.8899999999999997</v>
      </c>
    </row>
    <row r="3165" spans="1:23" x14ac:dyDescent="0.2">
      <c r="A3165" s="2">
        <v>40953</v>
      </c>
      <c r="B3165">
        <v>712.08799999999997</v>
      </c>
      <c r="C3165">
        <v>482.07600000000002</v>
      </c>
      <c r="D3165">
        <v>773.6</v>
      </c>
      <c r="E3165">
        <v>578.98299999999995</v>
      </c>
      <c r="F3165">
        <v>390.78399999999999</v>
      </c>
      <c r="G3165">
        <v>600.16999999999996</v>
      </c>
      <c r="H3165">
        <v>446.34699999999998</v>
      </c>
      <c r="I3165">
        <v>737.803</v>
      </c>
      <c r="J3165">
        <v>144.9188</v>
      </c>
      <c r="K3165">
        <v>291.36059999999998</v>
      </c>
      <c r="L3165">
        <v>167.6114</v>
      </c>
      <c r="M3165">
        <v>77.390799999999999</v>
      </c>
      <c r="N3165">
        <v>97.296499999999995</v>
      </c>
      <c r="O3165">
        <v>118.16</v>
      </c>
      <c r="P3165">
        <v>100.74</v>
      </c>
      <c r="Q3165">
        <v>1.9360999999999999</v>
      </c>
      <c r="R3165">
        <v>976.38</v>
      </c>
      <c r="S3165">
        <v>5.73</v>
      </c>
      <c r="T3165">
        <v>19.260000000000002</v>
      </c>
      <c r="U3165">
        <v>30.46</v>
      </c>
      <c r="V3165">
        <v>39.659999999999997</v>
      </c>
      <c r="W3165">
        <v>4.88</v>
      </c>
    </row>
    <row r="3166" spans="1:23" x14ac:dyDescent="0.2">
      <c r="A3166" s="2">
        <v>40954</v>
      </c>
      <c r="B3166">
        <v>713.96600000000001</v>
      </c>
      <c r="C3166">
        <v>482.45499999999998</v>
      </c>
      <c r="D3166">
        <v>775.23199999999997</v>
      </c>
      <c r="E3166">
        <v>579.22299999999996</v>
      </c>
      <c r="F3166">
        <v>391.06700000000001</v>
      </c>
      <c r="G3166">
        <v>600.85</v>
      </c>
      <c r="H3166">
        <v>446.78</v>
      </c>
      <c r="I3166">
        <v>738.81200000000001</v>
      </c>
      <c r="J3166">
        <v>144.7028</v>
      </c>
      <c r="K3166">
        <v>290.9271</v>
      </c>
      <c r="L3166">
        <v>166.63499999999999</v>
      </c>
      <c r="M3166">
        <v>77.262</v>
      </c>
      <c r="N3166">
        <v>97.223699999999994</v>
      </c>
      <c r="O3166">
        <v>118.93</v>
      </c>
      <c r="P3166">
        <v>101.8</v>
      </c>
      <c r="Q3166">
        <v>1.9275</v>
      </c>
      <c r="R3166">
        <v>978.13</v>
      </c>
      <c r="S3166">
        <v>5.74</v>
      </c>
      <c r="T3166">
        <v>19.260000000000002</v>
      </c>
      <c r="U3166">
        <v>30.49</v>
      </c>
      <c r="V3166">
        <v>39.630000000000003</v>
      </c>
      <c r="W3166">
        <v>4.88</v>
      </c>
    </row>
    <row r="3167" spans="1:23" x14ac:dyDescent="0.2">
      <c r="A3167" s="2">
        <v>40955</v>
      </c>
      <c r="B3167">
        <v>713.38499999999999</v>
      </c>
      <c r="C3167">
        <v>481.78199999999998</v>
      </c>
      <c r="D3167">
        <v>773.84100000000001</v>
      </c>
      <c r="E3167">
        <v>578.37300000000005</v>
      </c>
      <c r="F3167">
        <v>390.94400000000002</v>
      </c>
      <c r="G3167">
        <v>599.97</v>
      </c>
      <c r="H3167">
        <v>445.94900000000001</v>
      </c>
      <c r="I3167">
        <v>738.11199999999997</v>
      </c>
      <c r="J3167">
        <v>145.21010000000001</v>
      </c>
      <c r="K3167">
        <v>291.9477</v>
      </c>
      <c r="L3167">
        <v>164.8372</v>
      </c>
      <c r="M3167">
        <v>77.450299999999999</v>
      </c>
      <c r="N3167">
        <v>98.580500000000001</v>
      </c>
      <c r="O3167">
        <v>120.11</v>
      </c>
      <c r="P3167">
        <v>102.31</v>
      </c>
      <c r="Q3167">
        <v>1.9826999999999999</v>
      </c>
      <c r="R3167">
        <v>975.66</v>
      </c>
      <c r="S3167">
        <v>5.75</v>
      </c>
      <c r="T3167">
        <v>19.260000000000002</v>
      </c>
      <c r="U3167">
        <v>30.48</v>
      </c>
      <c r="V3167">
        <v>39.630000000000003</v>
      </c>
      <c r="W3167">
        <v>4.8899999999999997</v>
      </c>
    </row>
    <row r="3168" spans="1:23" x14ac:dyDescent="0.2">
      <c r="A3168" s="2">
        <v>40956</v>
      </c>
      <c r="B3168">
        <v>713.48900000000003</v>
      </c>
      <c r="C3168">
        <v>481.61</v>
      </c>
      <c r="D3168">
        <v>776.47199999999998</v>
      </c>
      <c r="E3168">
        <v>579.07399999999996</v>
      </c>
      <c r="F3168">
        <v>391.01499999999999</v>
      </c>
      <c r="G3168">
        <v>600.85</v>
      </c>
      <c r="H3168">
        <v>446.27300000000002</v>
      </c>
      <c r="I3168">
        <v>739.89</v>
      </c>
      <c r="J3168">
        <v>145.75640000000001</v>
      </c>
      <c r="K3168">
        <v>293.04689999999999</v>
      </c>
      <c r="L3168">
        <v>162.76339999999999</v>
      </c>
      <c r="M3168">
        <v>78.028899999999993</v>
      </c>
      <c r="N3168">
        <v>99.783500000000004</v>
      </c>
      <c r="O3168">
        <v>119.58</v>
      </c>
      <c r="P3168">
        <v>103.24</v>
      </c>
      <c r="Q3168">
        <v>2.0017</v>
      </c>
      <c r="R3168">
        <v>975.91</v>
      </c>
      <c r="S3168">
        <v>5.74</v>
      </c>
      <c r="T3168">
        <v>19.23</v>
      </c>
      <c r="U3168">
        <v>30.53</v>
      </c>
      <c r="V3168">
        <v>39.61</v>
      </c>
      <c r="W3168">
        <v>4.88</v>
      </c>
    </row>
    <row r="3169" spans="1:23" x14ac:dyDescent="0.2">
      <c r="A3169" s="2">
        <v>40959</v>
      </c>
      <c r="B3169">
        <v>713.48900000000003</v>
      </c>
      <c r="C3169">
        <v>481.61</v>
      </c>
      <c r="D3169">
        <v>776.47199999999998</v>
      </c>
      <c r="E3169">
        <v>579.07399999999996</v>
      </c>
      <c r="F3169">
        <v>391.01499999999999</v>
      </c>
      <c r="G3169">
        <v>600.85</v>
      </c>
      <c r="H3169">
        <v>446.27300000000002</v>
      </c>
      <c r="I3169">
        <v>739.89</v>
      </c>
      <c r="J3169">
        <v>145.75640000000001</v>
      </c>
      <c r="K3169">
        <v>293.04689999999999</v>
      </c>
      <c r="L3169">
        <v>162.76339999999999</v>
      </c>
      <c r="M3169">
        <v>78.028899999999993</v>
      </c>
      <c r="N3169">
        <v>99.783500000000004</v>
      </c>
      <c r="O3169">
        <v>120.05</v>
      </c>
      <c r="P3169">
        <v>103.24</v>
      </c>
      <c r="Q3169">
        <v>2.0017</v>
      </c>
      <c r="R3169">
        <v>975.91</v>
      </c>
      <c r="S3169">
        <v>5.74</v>
      </c>
      <c r="T3169">
        <v>19.23</v>
      </c>
      <c r="U3169">
        <v>30.53</v>
      </c>
      <c r="V3169">
        <v>39.61</v>
      </c>
      <c r="W3169">
        <v>4.88</v>
      </c>
    </row>
    <row r="3170" spans="1:23" x14ac:dyDescent="0.2">
      <c r="A3170" s="2">
        <v>40960</v>
      </c>
      <c r="B3170">
        <v>716.61199999999997</v>
      </c>
      <c r="C3170">
        <v>482.81</v>
      </c>
      <c r="D3170">
        <v>779.99599999999998</v>
      </c>
      <c r="E3170">
        <v>580.71900000000005</v>
      </c>
      <c r="F3170">
        <v>391.03399999999999</v>
      </c>
      <c r="G3170">
        <v>602.79999999999995</v>
      </c>
      <c r="H3170">
        <v>446.94200000000001</v>
      </c>
      <c r="I3170">
        <v>743.93700000000001</v>
      </c>
      <c r="J3170">
        <v>147.71979999999999</v>
      </c>
      <c r="K3170">
        <v>296.99740000000003</v>
      </c>
      <c r="L3170">
        <v>168.8415</v>
      </c>
      <c r="M3170">
        <v>78.067899999999995</v>
      </c>
      <c r="N3170">
        <v>100.7979</v>
      </c>
      <c r="O3170">
        <v>121.66</v>
      </c>
      <c r="P3170">
        <v>105.84</v>
      </c>
      <c r="Q3170">
        <v>2.0590999999999999</v>
      </c>
      <c r="R3170">
        <v>974.67</v>
      </c>
      <c r="S3170">
        <v>5.75</v>
      </c>
      <c r="T3170">
        <v>19.22</v>
      </c>
      <c r="U3170">
        <v>30.57</v>
      </c>
      <c r="V3170">
        <v>39.6</v>
      </c>
      <c r="W3170">
        <v>4.87</v>
      </c>
    </row>
    <row r="3171" spans="1:23" x14ac:dyDescent="0.2">
      <c r="A3171" s="2">
        <v>40961</v>
      </c>
      <c r="B3171">
        <v>717.18100000000004</v>
      </c>
      <c r="C3171">
        <v>483.18799999999999</v>
      </c>
      <c r="D3171">
        <v>781.83600000000001</v>
      </c>
      <c r="E3171">
        <v>583.04600000000005</v>
      </c>
      <c r="F3171">
        <v>391.05200000000002</v>
      </c>
      <c r="G3171">
        <v>604.30999999999995</v>
      </c>
      <c r="H3171">
        <v>447.53399999999999</v>
      </c>
      <c r="I3171">
        <v>746.91899999999998</v>
      </c>
      <c r="J3171">
        <v>148.2921</v>
      </c>
      <c r="K3171">
        <v>298.14870000000002</v>
      </c>
      <c r="L3171">
        <v>169.80459999999999</v>
      </c>
      <c r="M3171">
        <v>78.349100000000007</v>
      </c>
      <c r="N3171">
        <v>101.113</v>
      </c>
      <c r="O3171">
        <v>122.9</v>
      </c>
      <c r="P3171">
        <v>106.28</v>
      </c>
      <c r="Q3171">
        <v>2.0034000000000001</v>
      </c>
      <c r="R3171">
        <v>977.45</v>
      </c>
      <c r="S3171">
        <v>5.74</v>
      </c>
      <c r="T3171">
        <v>19.190000000000001</v>
      </c>
      <c r="U3171">
        <v>30.57</v>
      </c>
      <c r="V3171">
        <v>39.65</v>
      </c>
      <c r="W3171">
        <v>4.8600000000000003</v>
      </c>
    </row>
    <row r="3172" spans="1:23" x14ac:dyDescent="0.2">
      <c r="A3172" s="2">
        <v>40962</v>
      </c>
      <c r="B3172">
        <v>718.15899999999999</v>
      </c>
      <c r="C3172">
        <v>484.04500000000002</v>
      </c>
      <c r="D3172">
        <v>783.33799999999997</v>
      </c>
      <c r="E3172">
        <v>582.96500000000003</v>
      </c>
      <c r="F3172">
        <v>391.21699999999998</v>
      </c>
      <c r="G3172">
        <v>604.9</v>
      </c>
      <c r="H3172">
        <v>447.63799999999998</v>
      </c>
      <c r="I3172">
        <v>748.34299999999996</v>
      </c>
      <c r="J3172">
        <v>148.5882</v>
      </c>
      <c r="K3172">
        <v>298.7448</v>
      </c>
      <c r="L3172">
        <v>168.77459999999999</v>
      </c>
      <c r="M3172">
        <v>78.352699999999999</v>
      </c>
      <c r="N3172">
        <v>101.6561</v>
      </c>
      <c r="O3172">
        <v>123.62</v>
      </c>
      <c r="P3172">
        <v>107.83</v>
      </c>
      <c r="Q3172">
        <v>1.9964999999999999</v>
      </c>
      <c r="R3172">
        <v>971.8</v>
      </c>
      <c r="S3172">
        <v>5.74</v>
      </c>
      <c r="T3172">
        <v>19.2</v>
      </c>
      <c r="U3172">
        <v>30.6</v>
      </c>
      <c r="V3172">
        <v>39.6</v>
      </c>
      <c r="W3172">
        <v>4.8499999999999996</v>
      </c>
    </row>
    <row r="3173" spans="1:23" x14ac:dyDescent="0.2">
      <c r="A3173" s="2">
        <v>40963</v>
      </c>
      <c r="B3173">
        <v>718.26300000000003</v>
      </c>
      <c r="C3173">
        <v>485.02300000000002</v>
      </c>
      <c r="D3173">
        <v>784.90300000000002</v>
      </c>
      <c r="E3173">
        <v>583.90700000000004</v>
      </c>
      <c r="F3173">
        <v>391.28699999999998</v>
      </c>
      <c r="G3173">
        <v>605.9</v>
      </c>
      <c r="H3173">
        <v>448.221</v>
      </c>
      <c r="I3173">
        <v>749.91700000000003</v>
      </c>
      <c r="J3173">
        <v>149.3519</v>
      </c>
      <c r="K3173">
        <v>300.28100000000001</v>
      </c>
      <c r="L3173">
        <v>171.62559999999999</v>
      </c>
      <c r="M3173">
        <v>78.694599999999994</v>
      </c>
      <c r="N3173">
        <v>102.0917</v>
      </c>
      <c r="O3173">
        <v>125.47</v>
      </c>
      <c r="P3173">
        <v>109.77</v>
      </c>
      <c r="Q3173">
        <v>1.9757</v>
      </c>
      <c r="R3173">
        <v>970.95</v>
      </c>
      <c r="S3173">
        <v>5.73</v>
      </c>
      <c r="T3173">
        <v>19.21</v>
      </c>
      <c r="U3173">
        <v>30.61</v>
      </c>
      <c r="V3173">
        <v>39.6</v>
      </c>
      <c r="W3173">
        <v>4.8499999999999996</v>
      </c>
    </row>
    <row r="3174" spans="1:23" x14ac:dyDescent="0.2">
      <c r="A3174" s="2">
        <v>40966</v>
      </c>
      <c r="B3174">
        <v>717.77</v>
      </c>
      <c r="C3174">
        <v>484.20100000000002</v>
      </c>
      <c r="D3174">
        <v>783.39400000000001</v>
      </c>
      <c r="E3174">
        <v>585.38300000000004</v>
      </c>
      <c r="F3174">
        <v>391.42599999999999</v>
      </c>
      <c r="G3174">
        <v>605.94000000000005</v>
      </c>
      <c r="H3174">
        <v>448.61099999999999</v>
      </c>
      <c r="I3174">
        <v>749.20399999999995</v>
      </c>
      <c r="J3174">
        <v>149.0454</v>
      </c>
      <c r="K3174">
        <v>299.6669</v>
      </c>
      <c r="L3174">
        <v>172.1968</v>
      </c>
      <c r="M3174">
        <v>79.501000000000005</v>
      </c>
      <c r="N3174">
        <v>100.3948</v>
      </c>
      <c r="O3174">
        <v>124.17</v>
      </c>
      <c r="P3174">
        <v>108.56</v>
      </c>
      <c r="Q3174">
        <v>1.9255</v>
      </c>
      <c r="R3174">
        <v>972.21</v>
      </c>
      <c r="S3174">
        <v>5.73</v>
      </c>
      <c r="T3174">
        <v>19.18</v>
      </c>
      <c r="U3174">
        <v>30.55</v>
      </c>
      <c r="V3174">
        <v>39.69</v>
      </c>
      <c r="W3174">
        <v>4.8499999999999996</v>
      </c>
    </row>
    <row r="3175" spans="1:23" x14ac:dyDescent="0.2">
      <c r="A3175" s="2">
        <v>40967</v>
      </c>
      <c r="B3175">
        <v>720.21</v>
      </c>
      <c r="C3175">
        <v>484.81099999999998</v>
      </c>
      <c r="D3175">
        <v>784.65599999999995</v>
      </c>
      <c r="E3175">
        <v>587.03499999999997</v>
      </c>
      <c r="F3175">
        <v>391.49700000000001</v>
      </c>
      <c r="G3175">
        <v>607.19000000000005</v>
      </c>
      <c r="H3175">
        <v>449.44900000000001</v>
      </c>
      <c r="I3175">
        <v>750.92499999999995</v>
      </c>
      <c r="J3175">
        <v>148.7183</v>
      </c>
      <c r="K3175">
        <v>299.01</v>
      </c>
      <c r="L3175">
        <v>172.54259999999999</v>
      </c>
      <c r="M3175">
        <v>80.218500000000006</v>
      </c>
      <c r="N3175">
        <v>98.075299999999999</v>
      </c>
      <c r="O3175">
        <v>121.55</v>
      </c>
      <c r="P3175">
        <v>106.55</v>
      </c>
      <c r="Q3175">
        <v>1.9428000000000001</v>
      </c>
      <c r="R3175">
        <v>968.84</v>
      </c>
      <c r="S3175">
        <v>5.74</v>
      </c>
      <c r="T3175">
        <v>19.16</v>
      </c>
      <c r="U3175">
        <v>30.54</v>
      </c>
      <c r="V3175">
        <v>39.72</v>
      </c>
      <c r="W3175">
        <v>4.84</v>
      </c>
    </row>
    <row r="3176" spans="1:23" x14ac:dyDescent="0.2">
      <c r="A3176" s="2">
        <v>40968</v>
      </c>
      <c r="B3176">
        <v>721.87800000000004</v>
      </c>
      <c r="C3176">
        <v>486.59</v>
      </c>
      <c r="D3176">
        <v>785.75199999999995</v>
      </c>
      <c r="E3176">
        <v>586.77099999999996</v>
      </c>
      <c r="F3176">
        <v>391.70699999999999</v>
      </c>
      <c r="G3176">
        <v>607.86</v>
      </c>
      <c r="H3176">
        <v>450.209</v>
      </c>
      <c r="I3176">
        <v>751.20600000000002</v>
      </c>
      <c r="J3176">
        <v>148.0367</v>
      </c>
      <c r="K3176">
        <v>297.64069999999998</v>
      </c>
      <c r="L3176">
        <v>171.1413</v>
      </c>
      <c r="M3176">
        <v>79.978300000000004</v>
      </c>
      <c r="N3176">
        <v>99.323899999999995</v>
      </c>
      <c r="O3176">
        <v>122.66</v>
      </c>
      <c r="P3176">
        <v>107.07</v>
      </c>
      <c r="Q3176">
        <v>1.9704999999999999</v>
      </c>
      <c r="R3176">
        <v>973.57</v>
      </c>
      <c r="S3176">
        <v>5.98</v>
      </c>
      <c r="T3176">
        <v>18.920000000000002</v>
      </c>
      <c r="U3176">
        <v>31.35</v>
      </c>
      <c r="V3176">
        <v>39.17</v>
      </c>
      <c r="W3176">
        <v>4.59</v>
      </c>
    </row>
    <row r="3177" spans="1:23" x14ac:dyDescent="0.2">
      <c r="A3177" s="2">
        <v>40969</v>
      </c>
      <c r="B3177">
        <v>722.15700000000004</v>
      </c>
      <c r="C3177">
        <v>486.93900000000002</v>
      </c>
      <c r="D3177">
        <v>790.10699999999997</v>
      </c>
      <c r="E3177">
        <v>587.88099999999997</v>
      </c>
      <c r="F3177">
        <v>392.98099999999999</v>
      </c>
      <c r="G3177">
        <v>609.55999999999995</v>
      </c>
      <c r="H3177">
        <v>451.25400000000002</v>
      </c>
      <c r="I3177">
        <v>753.88699999999994</v>
      </c>
      <c r="J3177">
        <v>148.56039999999999</v>
      </c>
      <c r="K3177">
        <v>298.69459999999998</v>
      </c>
      <c r="L3177">
        <v>172.74549999999999</v>
      </c>
      <c r="M3177">
        <v>79.717699999999994</v>
      </c>
      <c r="N3177">
        <v>99.509600000000006</v>
      </c>
      <c r="O3177">
        <v>126.2</v>
      </c>
      <c r="P3177">
        <v>108.84</v>
      </c>
      <c r="Q3177">
        <v>2.0261</v>
      </c>
      <c r="R3177">
        <v>971.96</v>
      </c>
      <c r="S3177">
        <v>5.97</v>
      </c>
      <c r="T3177">
        <v>18.88</v>
      </c>
      <c r="U3177">
        <v>31.43</v>
      </c>
      <c r="V3177">
        <v>39.130000000000003</v>
      </c>
      <c r="W3177">
        <v>4.59</v>
      </c>
    </row>
    <row r="3178" spans="1:23" x14ac:dyDescent="0.2">
      <c r="A3178" s="2">
        <v>40970</v>
      </c>
      <c r="B3178">
        <v>723.71600000000001</v>
      </c>
      <c r="C3178">
        <v>487.46199999999999</v>
      </c>
      <c r="D3178">
        <v>792.44200000000001</v>
      </c>
      <c r="E3178">
        <v>590.81399999999996</v>
      </c>
      <c r="F3178">
        <v>394.45699999999999</v>
      </c>
      <c r="G3178">
        <v>611.62</v>
      </c>
      <c r="H3178">
        <v>452.66</v>
      </c>
      <c r="I3178">
        <v>756.77800000000002</v>
      </c>
      <c r="J3178">
        <v>147.69239999999999</v>
      </c>
      <c r="K3178">
        <v>296.9504</v>
      </c>
      <c r="L3178">
        <v>171.8501</v>
      </c>
      <c r="M3178">
        <v>79.980199999999996</v>
      </c>
      <c r="N3178">
        <v>98.291200000000003</v>
      </c>
      <c r="O3178">
        <v>123.65</v>
      </c>
      <c r="P3178">
        <v>106.7</v>
      </c>
      <c r="Q3178">
        <v>1.9739</v>
      </c>
      <c r="R3178">
        <v>977.68</v>
      </c>
      <c r="S3178">
        <v>5.96</v>
      </c>
      <c r="T3178">
        <v>18.84</v>
      </c>
      <c r="U3178">
        <v>31.42</v>
      </c>
      <c r="V3178">
        <v>39.19</v>
      </c>
      <c r="W3178">
        <v>4.59</v>
      </c>
    </row>
    <row r="3179" spans="1:23" x14ac:dyDescent="0.2">
      <c r="A3179" s="2">
        <v>40973</v>
      </c>
      <c r="B3179">
        <v>726.173</v>
      </c>
      <c r="C3179">
        <v>489.86599999999999</v>
      </c>
      <c r="D3179">
        <v>792.23500000000001</v>
      </c>
      <c r="E3179">
        <v>588.93899999999996</v>
      </c>
      <c r="F3179">
        <v>394.392</v>
      </c>
      <c r="G3179">
        <v>611.5</v>
      </c>
      <c r="H3179">
        <v>452.54899999999998</v>
      </c>
      <c r="I3179">
        <v>756.68100000000004</v>
      </c>
      <c r="J3179">
        <v>146.3852</v>
      </c>
      <c r="K3179">
        <v>294.32499999999999</v>
      </c>
      <c r="L3179">
        <v>169.16759999999999</v>
      </c>
      <c r="M3179">
        <v>79.996300000000005</v>
      </c>
      <c r="N3179">
        <v>97.014799999999994</v>
      </c>
      <c r="O3179">
        <v>123.8</v>
      </c>
      <c r="P3179">
        <v>106.72</v>
      </c>
      <c r="Q3179">
        <v>2.0104000000000002</v>
      </c>
      <c r="R3179">
        <v>978.13</v>
      </c>
      <c r="S3179">
        <v>5.97</v>
      </c>
      <c r="T3179">
        <v>18.940000000000001</v>
      </c>
      <c r="U3179">
        <v>31.42</v>
      </c>
      <c r="V3179">
        <v>39.07</v>
      </c>
      <c r="W3179">
        <v>4.59</v>
      </c>
    </row>
    <row r="3180" spans="1:23" x14ac:dyDescent="0.2">
      <c r="A3180" s="2">
        <v>40974</v>
      </c>
      <c r="B3180">
        <v>725.88099999999997</v>
      </c>
      <c r="C3180">
        <v>489.64699999999999</v>
      </c>
      <c r="D3180">
        <v>790.12300000000005</v>
      </c>
      <c r="E3180">
        <v>587.15700000000004</v>
      </c>
      <c r="F3180">
        <v>395.351</v>
      </c>
      <c r="G3180">
        <v>610.26</v>
      </c>
      <c r="H3180">
        <v>451.91699999999997</v>
      </c>
      <c r="I3180">
        <v>754.36599999999999</v>
      </c>
      <c r="J3180">
        <v>143.95779999999999</v>
      </c>
      <c r="K3180">
        <v>289.44490000000002</v>
      </c>
      <c r="L3180">
        <v>164.45259999999999</v>
      </c>
      <c r="M3180">
        <v>79.063599999999994</v>
      </c>
      <c r="N3180">
        <v>95.933700000000002</v>
      </c>
      <c r="O3180">
        <v>121.98</v>
      </c>
      <c r="P3180">
        <v>104.7</v>
      </c>
      <c r="Q3180">
        <v>1.9427000000000001</v>
      </c>
      <c r="R3180">
        <v>983.42</v>
      </c>
      <c r="S3180">
        <v>5.97</v>
      </c>
      <c r="T3180">
        <v>18.97</v>
      </c>
      <c r="U3180">
        <v>31.4</v>
      </c>
      <c r="V3180">
        <v>39.049999999999997</v>
      </c>
      <c r="W3180">
        <v>4.6100000000000003</v>
      </c>
    </row>
    <row r="3181" spans="1:23" x14ac:dyDescent="0.2">
      <c r="A3181" s="2">
        <v>40975</v>
      </c>
      <c r="B3181">
        <v>726.95299999999997</v>
      </c>
      <c r="C3181">
        <v>487.42200000000003</v>
      </c>
      <c r="D3181">
        <v>791.25400000000002</v>
      </c>
      <c r="E3181">
        <v>588.44299999999998</v>
      </c>
      <c r="F3181">
        <v>395.56</v>
      </c>
      <c r="G3181">
        <v>610.6</v>
      </c>
      <c r="H3181">
        <v>452.18599999999998</v>
      </c>
      <c r="I3181">
        <v>754.73599999999999</v>
      </c>
      <c r="J3181">
        <v>143.70009999999999</v>
      </c>
      <c r="K3181">
        <v>288.92739999999998</v>
      </c>
      <c r="L3181">
        <v>164.51439999999999</v>
      </c>
      <c r="M3181">
        <v>77.869900000000001</v>
      </c>
      <c r="N3181">
        <v>96.314099999999996</v>
      </c>
      <c r="O3181">
        <v>124.12</v>
      </c>
      <c r="P3181">
        <v>106.16</v>
      </c>
      <c r="Q3181">
        <v>1.9756</v>
      </c>
      <c r="R3181">
        <v>981.73</v>
      </c>
      <c r="S3181">
        <v>5.98</v>
      </c>
      <c r="T3181">
        <v>18.87</v>
      </c>
      <c r="U3181">
        <v>31.42</v>
      </c>
      <c r="V3181">
        <v>39.130000000000003</v>
      </c>
      <c r="W3181">
        <v>4.6100000000000003</v>
      </c>
    </row>
    <row r="3182" spans="1:23" x14ac:dyDescent="0.2">
      <c r="A3182" s="2">
        <v>40976</v>
      </c>
      <c r="B3182">
        <v>726.92100000000005</v>
      </c>
      <c r="C3182">
        <v>489.7</v>
      </c>
      <c r="D3182">
        <v>794.48800000000006</v>
      </c>
      <c r="E3182">
        <v>590.26300000000003</v>
      </c>
      <c r="F3182">
        <v>395.62900000000002</v>
      </c>
      <c r="G3182">
        <v>612.66999999999996</v>
      </c>
      <c r="H3182">
        <v>453.44200000000001</v>
      </c>
      <c r="I3182">
        <v>758.05399999999997</v>
      </c>
      <c r="J3182">
        <v>144.21899999999999</v>
      </c>
      <c r="K3182">
        <v>289.97149999999999</v>
      </c>
      <c r="L3182">
        <v>165.21340000000001</v>
      </c>
      <c r="M3182">
        <v>77.948400000000007</v>
      </c>
      <c r="N3182">
        <v>96.615399999999994</v>
      </c>
      <c r="O3182">
        <v>125.44</v>
      </c>
      <c r="P3182">
        <v>106.58</v>
      </c>
      <c r="Q3182">
        <v>2.0121000000000002</v>
      </c>
      <c r="R3182">
        <v>976.13</v>
      </c>
      <c r="S3182">
        <v>5.96</v>
      </c>
      <c r="T3182">
        <v>18.88</v>
      </c>
      <c r="U3182">
        <v>31.45</v>
      </c>
      <c r="V3182">
        <v>39.119999999999997</v>
      </c>
      <c r="W3182">
        <v>4.59</v>
      </c>
    </row>
    <row r="3183" spans="1:23" x14ac:dyDescent="0.2">
      <c r="A3183" s="2">
        <v>40977</v>
      </c>
      <c r="B3183">
        <v>727.74900000000002</v>
      </c>
      <c r="C3183">
        <v>489.68200000000002</v>
      </c>
      <c r="D3183">
        <v>795.85</v>
      </c>
      <c r="E3183">
        <v>590.82299999999998</v>
      </c>
      <c r="F3183">
        <v>396.10199999999998</v>
      </c>
      <c r="G3183">
        <v>613.29999999999995</v>
      </c>
      <c r="H3183">
        <v>453.83300000000003</v>
      </c>
      <c r="I3183">
        <v>759.03800000000001</v>
      </c>
      <c r="J3183">
        <v>145.39840000000001</v>
      </c>
      <c r="K3183">
        <v>292.3433</v>
      </c>
      <c r="L3183">
        <v>168.0076</v>
      </c>
      <c r="M3183">
        <v>78.240600000000001</v>
      </c>
      <c r="N3183">
        <v>97.500900000000001</v>
      </c>
      <c r="O3183">
        <v>125.98</v>
      </c>
      <c r="P3183">
        <v>107.4</v>
      </c>
      <c r="Q3183">
        <v>2.0278999999999998</v>
      </c>
      <c r="R3183">
        <v>983.15</v>
      </c>
      <c r="S3183">
        <v>5.96</v>
      </c>
      <c r="T3183">
        <v>18.87</v>
      </c>
      <c r="U3183">
        <v>31.47</v>
      </c>
      <c r="V3183">
        <v>39.11</v>
      </c>
      <c r="W3183">
        <v>4.59</v>
      </c>
    </row>
    <row r="3184" spans="1:23" x14ac:dyDescent="0.2">
      <c r="A3184" s="2">
        <v>40980</v>
      </c>
      <c r="B3184">
        <v>727.88300000000004</v>
      </c>
      <c r="C3184">
        <v>489.30799999999999</v>
      </c>
      <c r="D3184">
        <v>799.37199999999996</v>
      </c>
      <c r="E3184">
        <v>592.77499999999998</v>
      </c>
      <c r="F3184">
        <v>395.97</v>
      </c>
      <c r="G3184">
        <v>614.85</v>
      </c>
      <c r="H3184">
        <v>455.35599999999999</v>
      </c>
      <c r="I3184">
        <v>759.92399999999998</v>
      </c>
      <c r="J3184">
        <v>144.87620000000001</v>
      </c>
      <c r="K3184">
        <v>291.2953</v>
      </c>
      <c r="L3184">
        <v>167.59620000000001</v>
      </c>
      <c r="M3184">
        <v>78.646600000000007</v>
      </c>
      <c r="N3184">
        <v>96.484899999999996</v>
      </c>
      <c r="O3184">
        <v>125.34</v>
      </c>
      <c r="P3184">
        <v>106.34</v>
      </c>
      <c r="Q3184">
        <v>2.0331000000000001</v>
      </c>
      <c r="R3184">
        <v>983.1</v>
      </c>
      <c r="S3184">
        <v>5.95</v>
      </c>
      <c r="T3184">
        <v>18.809999999999999</v>
      </c>
      <c r="U3184">
        <v>31.54</v>
      </c>
      <c r="V3184">
        <v>39.119999999999997</v>
      </c>
      <c r="W3184">
        <v>4.58</v>
      </c>
    </row>
    <row r="3185" spans="1:23" x14ac:dyDescent="0.2">
      <c r="A3185" s="2">
        <v>40981</v>
      </c>
      <c r="B3185">
        <v>729.9</v>
      </c>
      <c r="C3185">
        <v>489.95299999999997</v>
      </c>
      <c r="D3185">
        <v>802.654</v>
      </c>
      <c r="E3185">
        <v>593.68700000000001</v>
      </c>
      <c r="F3185">
        <v>396.60399999999998</v>
      </c>
      <c r="G3185">
        <v>616.32000000000005</v>
      </c>
      <c r="H3185">
        <v>455.68200000000002</v>
      </c>
      <c r="I3185">
        <v>763.86099999999999</v>
      </c>
      <c r="J3185">
        <v>145.98390000000001</v>
      </c>
      <c r="K3185">
        <v>293.52350000000001</v>
      </c>
      <c r="L3185">
        <v>169.84829999999999</v>
      </c>
      <c r="M3185">
        <v>79.215900000000005</v>
      </c>
      <c r="N3185">
        <v>97.313599999999994</v>
      </c>
      <c r="O3185">
        <v>126.22</v>
      </c>
      <c r="P3185">
        <v>106.71</v>
      </c>
      <c r="Q3185">
        <v>2.1263000000000001</v>
      </c>
      <c r="R3185">
        <v>985.34</v>
      </c>
      <c r="S3185">
        <v>5.95</v>
      </c>
      <c r="T3185">
        <v>18.78</v>
      </c>
      <c r="U3185">
        <v>31.6</v>
      </c>
      <c r="V3185">
        <v>39.090000000000003</v>
      </c>
      <c r="W3185">
        <v>4.58</v>
      </c>
    </row>
    <row r="3186" spans="1:23" x14ac:dyDescent="0.2">
      <c r="A3186" s="2">
        <v>40982</v>
      </c>
      <c r="B3186">
        <v>727.72299999999996</v>
      </c>
      <c r="C3186">
        <v>487.8</v>
      </c>
      <c r="D3186">
        <v>800.649</v>
      </c>
      <c r="E3186">
        <v>590.33600000000001</v>
      </c>
      <c r="F3186">
        <v>396.61200000000002</v>
      </c>
      <c r="G3186">
        <v>613.85</v>
      </c>
      <c r="H3186">
        <v>453.65699999999998</v>
      </c>
      <c r="I3186">
        <v>761.37599999999998</v>
      </c>
      <c r="J3186">
        <v>144.63239999999999</v>
      </c>
      <c r="K3186">
        <v>290.80680000000001</v>
      </c>
      <c r="L3186">
        <v>167.863</v>
      </c>
      <c r="M3186">
        <v>79.041300000000007</v>
      </c>
      <c r="N3186">
        <v>96.810299999999998</v>
      </c>
      <c r="O3186">
        <v>124.97</v>
      </c>
      <c r="P3186">
        <v>105.43</v>
      </c>
      <c r="Q3186">
        <v>2.2686000000000002</v>
      </c>
      <c r="R3186">
        <v>990.69</v>
      </c>
      <c r="S3186">
        <v>5.96</v>
      </c>
      <c r="T3186">
        <v>18.78</v>
      </c>
      <c r="U3186">
        <v>31.66</v>
      </c>
      <c r="V3186">
        <v>39.01</v>
      </c>
      <c r="W3186">
        <v>4.59</v>
      </c>
    </row>
    <row r="3187" spans="1:23" x14ac:dyDescent="0.2">
      <c r="A3187" s="2">
        <v>40983</v>
      </c>
      <c r="B3187">
        <v>724.89200000000005</v>
      </c>
      <c r="C3187">
        <v>486.04</v>
      </c>
      <c r="D3187">
        <v>796.78499999999997</v>
      </c>
      <c r="E3187">
        <v>590.23800000000006</v>
      </c>
      <c r="F3187">
        <v>396.48</v>
      </c>
      <c r="G3187">
        <v>612.30999999999995</v>
      </c>
      <c r="H3187">
        <v>452.27499999999998</v>
      </c>
      <c r="I3187">
        <v>760.13099999999997</v>
      </c>
      <c r="J3187">
        <v>145.5788</v>
      </c>
      <c r="K3187">
        <v>292.71039999999999</v>
      </c>
      <c r="L3187">
        <v>169.21129999999999</v>
      </c>
      <c r="M3187">
        <v>80.6096</v>
      </c>
      <c r="N3187">
        <v>96.138499999999993</v>
      </c>
      <c r="O3187">
        <v>123.55</v>
      </c>
      <c r="P3187">
        <v>105.11</v>
      </c>
      <c r="Q3187">
        <v>2.2793999999999999</v>
      </c>
      <c r="R3187">
        <v>986.68</v>
      </c>
      <c r="S3187">
        <v>5.96</v>
      </c>
      <c r="T3187">
        <v>18.760000000000002</v>
      </c>
      <c r="U3187">
        <v>31.59</v>
      </c>
      <c r="V3187">
        <v>39.1</v>
      </c>
      <c r="W3187">
        <v>4.5999999999999996</v>
      </c>
    </row>
    <row r="3188" spans="1:23" x14ac:dyDescent="0.2">
      <c r="A3188" s="2">
        <v>40984</v>
      </c>
      <c r="B3188">
        <v>725.09100000000001</v>
      </c>
      <c r="C3188">
        <v>486.22699999999998</v>
      </c>
      <c r="D3188">
        <v>797.32100000000003</v>
      </c>
      <c r="E3188">
        <v>589.73199999999997</v>
      </c>
      <c r="F3188">
        <v>397.06299999999999</v>
      </c>
      <c r="G3188">
        <v>612.33000000000004</v>
      </c>
      <c r="H3188">
        <v>452.26100000000002</v>
      </c>
      <c r="I3188">
        <v>760.23800000000006</v>
      </c>
      <c r="J3188">
        <v>146.22569999999999</v>
      </c>
      <c r="K3188">
        <v>294.01190000000003</v>
      </c>
      <c r="L3188">
        <v>168.35589999999999</v>
      </c>
      <c r="M3188">
        <v>80.821100000000001</v>
      </c>
      <c r="N3188">
        <v>97.745599999999996</v>
      </c>
      <c r="O3188">
        <v>125.81</v>
      </c>
      <c r="P3188">
        <v>107.06</v>
      </c>
      <c r="Q3188">
        <v>2.294</v>
      </c>
      <c r="R3188">
        <v>983.15</v>
      </c>
      <c r="S3188">
        <v>5.96</v>
      </c>
      <c r="T3188">
        <v>18.77</v>
      </c>
      <c r="U3188">
        <v>31.62</v>
      </c>
      <c r="V3188">
        <v>39.049999999999997</v>
      </c>
      <c r="W3188">
        <v>4.5999999999999996</v>
      </c>
    </row>
    <row r="3189" spans="1:23" x14ac:dyDescent="0.2">
      <c r="A3189" s="2">
        <v>40987</v>
      </c>
      <c r="B3189">
        <v>725.75400000000002</v>
      </c>
      <c r="C3189">
        <v>486.10199999999998</v>
      </c>
      <c r="D3189">
        <v>796.92200000000003</v>
      </c>
      <c r="E3189">
        <v>588.774</v>
      </c>
      <c r="F3189">
        <v>397.53699999999998</v>
      </c>
      <c r="G3189">
        <v>611.88</v>
      </c>
      <c r="H3189">
        <v>451.84500000000003</v>
      </c>
      <c r="I3189">
        <v>759.92200000000003</v>
      </c>
      <c r="J3189">
        <v>146.4776</v>
      </c>
      <c r="K3189">
        <v>294.52080000000001</v>
      </c>
      <c r="L3189">
        <v>169.39840000000001</v>
      </c>
      <c r="M3189">
        <v>80.269900000000007</v>
      </c>
      <c r="N3189">
        <v>98.317599999999999</v>
      </c>
      <c r="O3189">
        <v>125.71</v>
      </c>
      <c r="P3189">
        <v>108.09</v>
      </c>
      <c r="Q3189">
        <v>2.3772000000000002</v>
      </c>
      <c r="R3189">
        <v>979.43</v>
      </c>
      <c r="S3189">
        <v>5.97</v>
      </c>
      <c r="T3189">
        <v>18.78</v>
      </c>
      <c r="U3189">
        <v>31.62</v>
      </c>
      <c r="V3189">
        <v>39.01</v>
      </c>
      <c r="W3189">
        <v>4.6100000000000003</v>
      </c>
    </row>
    <row r="3190" spans="1:23" x14ac:dyDescent="0.2">
      <c r="A3190" s="2">
        <v>40988</v>
      </c>
      <c r="B3190">
        <v>727.58799999999997</v>
      </c>
      <c r="C3190">
        <v>485.61099999999999</v>
      </c>
      <c r="D3190">
        <v>794.31899999999996</v>
      </c>
      <c r="E3190">
        <v>588.15700000000004</v>
      </c>
      <c r="F3190">
        <v>397.68799999999999</v>
      </c>
      <c r="G3190">
        <v>610.98</v>
      </c>
      <c r="H3190">
        <v>451.392</v>
      </c>
      <c r="I3190">
        <v>758.226</v>
      </c>
      <c r="J3190">
        <v>144.3305</v>
      </c>
      <c r="K3190">
        <v>290.20429999999999</v>
      </c>
      <c r="L3190">
        <v>166.75450000000001</v>
      </c>
      <c r="M3190">
        <v>79.081599999999995</v>
      </c>
      <c r="N3190">
        <v>96.912300000000002</v>
      </c>
      <c r="O3190">
        <v>124.12</v>
      </c>
      <c r="P3190">
        <v>105.61</v>
      </c>
      <c r="Q3190">
        <v>2.3591000000000002</v>
      </c>
      <c r="R3190">
        <v>982.6</v>
      </c>
      <c r="S3190">
        <v>6</v>
      </c>
      <c r="T3190">
        <v>18.8</v>
      </c>
      <c r="U3190">
        <v>31.54</v>
      </c>
      <c r="V3190">
        <v>39.049999999999997</v>
      </c>
      <c r="W3190">
        <v>4.62</v>
      </c>
    </row>
    <row r="3191" spans="1:23" x14ac:dyDescent="0.2">
      <c r="A3191" s="2">
        <v>40989</v>
      </c>
      <c r="B3191">
        <v>729.84799999999996</v>
      </c>
      <c r="C3191">
        <v>485.46300000000002</v>
      </c>
      <c r="D3191">
        <v>794.12400000000002</v>
      </c>
      <c r="E3191">
        <v>589.83199999999999</v>
      </c>
      <c r="F3191">
        <v>398.56099999999998</v>
      </c>
      <c r="G3191">
        <v>611.76</v>
      </c>
      <c r="H3191">
        <v>452.29500000000002</v>
      </c>
      <c r="I3191">
        <v>758.255</v>
      </c>
      <c r="J3191">
        <v>144.35830000000001</v>
      </c>
      <c r="K3191">
        <v>290.26100000000002</v>
      </c>
      <c r="L3191">
        <v>165.68090000000001</v>
      </c>
      <c r="M3191">
        <v>78.910600000000002</v>
      </c>
      <c r="N3191">
        <v>97.384399999999999</v>
      </c>
      <c r="O3191">
        <v>124.2</v>
      </c>
      <c r="P3191">
        <v>107.27</v>
      </c>
      <c r="Q3191">
        <v>2.2959999999999998</v>
      </c>
      <c r="R3191">
        <v>982.88</v>
      </c>
      <c r="S3191">
        <v>6.01</v>
      </c>
      <c r="T3191">
        <v>18.77</v>
      </c>
      <c r="U3191">
        <v>31.47</v>
      </c>
      <c r="V3191">
        <v>39.119999999999997</v>
      </c>
      <c r="W3191">
        <v>4.63</v>
      </c>
    </row>
    <row r="3192" spans="1:23" x14ac:dyDescent="0.2">
      <c r="A3192" s="2">
        <v>40990</v>
      </c>
      <c r="B3192">
        <v>729.09900000000005</v>
      </c>
      <c r="C3192">
        <v>485.73</v>
      </c>
      <c r="D3192">
        <v>792.596</v>
      </c>
      <c r="E3192">
        <v>588.28</v>
      </c>
      <c r="F3192">
        <v>399.49599999999998</v>
      </c>
      <c r="G3192">
        <v>610.85</v>
      </c>
      <c r="H3192">
        <v>451.91800000000001</v>
      </c>
      <c r="I3192">
        <v>756.30399999999997</v>
      </c>
      <c r="J3192">
        <v>142.93860000000001</v>
      </c>
      <c r="K3192">
        <v>287.40719999999999</v>
      </c>
      <c r="L3192">
        <v>162.46860000000001</v>
      </c>
      <c r="M3192">
        <v>79.099800000000002</v>
      </c>
      <c r="N3192">
        <v>95.613200000000006</v>
      </c>
      <c r="O3192">
        <v>123.14</v>
      </c>
      <c r="P3192">
        <v>105.35</v>
      </c>
      <c r="Q3192">
        <v>2.2780999999999998</v>
      </c>
      <c r="R3192">
        <v>983.98</v>
      </c>
      <c r="S3192">
        <v>6.01</v>
      </c>
      <c r="T3192">
        <v>18.809999999999999</v>
      </c>
      <c r="U3192">
        <v>31.46</v>
      </c>
      <c r="V3192">
        <v>39.07</v>
      </c>
      <c r="W3192">
        <v>4.6500000000000004</v>
      </c>
    </row>
    <row r="3193" spans="1:23" x14ac:dyDescent="0.2">
      <c r="A3193" s="2">
        <v>40991</v>
      </c>
      <c r="B3193">
        <v>730.30700000000002</v>
      </c>
      <c r="C3193">
        <v>486.17700000000002</v>
      </c>
      <c r="D3193">
        <v>791.19200000000001</v>
      </c>
      <c r="E3193">
        <v>588.27499999999998</v>
      </c>
      <c r="F3193">
        <v>399.76799999999997</v>
      </c>
      <c r="G3193">
        <v>610.69000000000005</v>
      </c>
      <c r="H3193">
        <v>452.154</v>
      </c>
      <c r="I3193">
        <v>755.12300000000005</v>
      </c>
      <c r="J3193">
        <v>144.0591</v>
      </c>
      <c r="K3193">
        <v>289.661</v>
      </c>
      <c r="L3193">
        <v>163.30539999999999</v>
      </c>
      <c r="M3193">
        <v>79.647599999999997</v>
      </c>
      <c r="N3193">
        <v>96.567300000000003</v>
      </c>
      <c r="O3193">
        <v>125.13</v>
      </c>
      <c r="P3193">
        <v>106.87</v>
      </c>
      <c r="Q3193">
        <v>2.2317</v>
      </c>
      <c r="R3193">
        <v>980.18</v>
      </c>
      <c r="S3193">
        <v>6.03</v>
      </c>
      <c r="T3193">
        <v>18.84</v>
      </c>
      <c r="U3193">
        <v>31.41</v>
      </c>
      <c r="V3193">
        <v>39.08</v>
      </c>
      <c r="W3193">
        <v>4.6500000000000004</v>
      </c>
    </row>
    <row r="3194" spans="1:23" x14ac:dyDescent="0.2">
      <c r="A3194" s="2">
        <v>40994</v>
      </c>
      <c r="B3194">
        <v>731.02300000000002</v>
      </c>
      <c r="C3194">
        <v>485.95100000000002</v>
      </c>
      <c r="D3194">
        <v>790.62199999999996</v>
      </c>
      <c r="E3194">
        <v>587.452</v>
      </c>
      <c r="F3194">
        <v>399.93900000000002</v>
      </c>
      <c r="G3194">
        <v>610.22</v>
      </c>
      <c r="H3194">
        <v>451.661</v>
      </c>
      <c r="I3194">
        <v>754.92700000000002</v>
      </c>
      <c r="J3194">
        <v>144.4699</v>
      </c>
      <c r="K3194">
        <v>290.48919999999998</v>
      </c>
      <c r="L3194">
        <v>165.0403</v>
      </c>
      <c r="M3194">
        <v>79.543999999999997</v>
      </c>
      <c r="N3194">
        <v>96.323300000000003</v>
      </c>
      <c r="O3194">
        <v>125.65</v>
      </c>
      <c r="P3194">
        <v>107.03</v>
      </c>
      <c r="Q3194">
        <v>2.2479</v>
      </c>
      <c r="R3194">
        <v>975.79</v>
      </c>
      <c r="S3194">
        <v>6.04</v>
      </c>
      <c r="T3194">
        <v>18.850000000000001</v>
      </c>
      <c r="U3194">
        <v>31.38</v>
      </c>
      <c r="V3194">
        <v>39.07</v>
      </c>
      <c r="W3194">
        <v>4.66</v>
      </c>
    </row>
    <row r="3195" spans="1:23" x14ac:dyDescent="0.2">
      <c r="A3195" s="2">
        <v>40995</v>
      </c>
      <c r="B3195">
        <v>731.19299999999998</v>
      </c>
      <c r="C3195">
        <v>486.40899999999999</v>
      </c>
      <c r="D3195">
        <v>792.04</v>
      </c>
      <c r="E3195">
        <v>587.77200000000005</v>
      </c>
      <c r="F3195">
        <v>400.05399999999997</v>
      </c>
      <c r="G3195">
        <v>610.80999999999995</v>
      </c>
      <c r="H3195">
        <v>452.346</v>
      </c>
      <c r="I3195">
        <v>754.98699999999997</v>
      </c>
      <c r="J3195">
        <v>144.00139999999999</v>
      </c>
      <c r="K3195">
        <v>289.54790000000003</v>
      </c>
      <c r="L3195">
        <v>164.91130000000001</v>
      </c>
      <c r="M3195">
        <v>78.910200000000003</v>
      </c>
      <c r="N3195">
        <v>96.029200000000003</v>
      </c>
      <c r="O3195">
        <v>125.54</v>
      </c>
      <c r="P3195">
        <v>107.33</v>
      </c>
      <c r="Q3195">
        <v>2.1836000000000002</v>
      </c>
      <c r="R3195">
        <v>978.89</v>
      </c>
      <c r="S3195">
        <v>6.04</v>
      </c>
      <c r="T3195">
        <v>18.850000000000001</v>
      </c>
      <c r="U3195">
        <v>31.39</v>
      </c>
      <c r="V3195">
        <v>39.06</v>
      </c>
      <c r="W3195">
        <v>4.66</v>
      </c>
    </row>
    <row r="3196" spans="1:23" x14ac:dyDescent="0.2">
      <c r="A3196" s="2">
        <v>40996</v>
      </c>
      <c r="B3196">
        <v>729.70699999999999</v>
      </c>
      <c r="C3196">
        <v>485.83499999999998</v>
      </c>
      <c r="D3196">
        <v>792.30600000000004</v>
      </c>
      <c r="E3196">
        <v>587.33699999999999</v>
      </c>
      <c r="F3196">
        <v>400.44400000000002</v>
      </c>
      <c r="G3196">
        <v>610.52</v>
      </c>
      <c r="H3196">
        <v>452.35500000000002</v>
      </c>
      <c r="I3196">
        <v>753.98</v>
      </c>
      <c r="J3196">
        <v>142.2276</v>
      </c>
      <c r="K3196">
        <v>285.9819</v>
      </c>
      <c r="L3196">
        <v>162.06299999999999</v>
      </c>
      <c r="M3196">
        <v>78.243799999999993</v>
      </c>
      <c r="N3196">
        <v>95.035200000000003</v>
      </c>
      <c r="O3196">
        <v>124.16</v>
      </c>
      <c r="P3196">
        <v>105.41</v>
      </c>
      <c r="Q3196">
        <v>2.1997</v>
      </c>
      <c r="R3196">
        <v>979.65</v>
      </c>
      <c r="S3196">
        <v>6.04</v>
      </c>
      <c r="T3196">
        <v>18.88</v>
      </c>
      <c r="U3196">
        <v>31.32</v>
      </c>
      <c r="V3196">
        <v>39.090000000000003</v>
      </c>
      <c r="W3196">
        <v>4.68</v>
      </c>
    </row>
    <row r="3197" spans="1:23" x14ac:dyDescent="0.2">
      <c r="A3197" s="2">
        <v>40997</v>
      </c>
      <c r="B3197">
        <v>725.66600000000005</v>
      </c>
      <c r="C3197">
        <v>485.233</v>
      </c>
      <c r="D3197">
        <v>788.76400000000001</v>
      </c>
      <c r="E3197">
        <v>587.02800000000002</v>
      </c>
      <c r="F3197">
        <v>398.87</v>
      </c>
      <c r="G3197">
        <v>609.08000000000004</v>
      </c>
      <c r="H3197">
        <v>451.62299999999999</v>
      </c>
      <c r="I3197">
        <v>751.26499999999999</v>
      </c>
      <c r="J3197">
        <v>139.94370000000001</v>
      </c>
      <c r="K3197">
        <v>281.39030000000002</v>
      </c>
      <c r="L3197">
        <v>160.9128</v>
      </c>
      <c r="M3197">
        <v>77.060299999999998</v>
      </c>
      <c r="N3197">
        <v>92.364800000000002</v>
      </c>
      <c r="O3197">
        <v>122.39</v>
      </c>
      <c r="P3197">
        <v>102.78</v>
      </c>
      <c r="Q3197">
        <v>2.1587000000000001</v>
      </c>
      <c r="R3197">
        <v>979.54</v>
      </c>
      <c r="S3197">
        <v>6.02</v>
      </c>
      <c r="T3197">
        <v>18.899999999999999</v>
      </c>
      <c r="U3197">
        <v>31.24</v>
      </c>
      <c r="V3197">
        <v>39.17</v>
      </c>
      <c r="W3197">
        <v>4.67</v>
      </c>
    </row>
    <row r="3198" spans="1:23" x14ac:dyDescent="0.2">
      <c r="A3198" s="2">
        <v>40998</v>
      </c>
      <c r="B3198">
        <v>726.76499999999999</v>
      </c>
      <c r="C3198">
        <v>485.267</v>
      </c>
      <c r="D3198">
        <v>788.41</v>
      </c>
      <c r="E3198">
        <v>587.36099999999999</v>
      </c>
      <c r="F3198">
        <v>399.185</v>
      </c>
      <c r="G3198">
        <v>609.21</v>
      </c>
      <c r="H3198">
        <v>451.74299999999999</v>
      </c>
      <c r="I3198">
        <v>751.38</v>
      </c>
      <c r="J3198">
        <v>141.90209999999999</v>
      </c>
      <c r="K3198">
        <v>285.32870000000003</v>
      </c>
      <c r="L3198">
        <v>161.90809999999999</v>
      </c>
      <c r="M3198">
        <v>80.241799999999998</v>
      </c>
      <c r="N3198">
        <v>92.129000000000005</v>
      </c>
      <c r="O3198">
        <v>122.88</v>
      </c>
      <c r="P3198">
        <v>103.02</v>
      </c>
      <c r="Q3198">
        <v>2.2088000000000001</v>
      </c>
      <c r="R3198">
        <v>978.6</v>
      </c>
      <c r="S3198">
        <v>6.02</v>
      </c>
      <c r="T3198">
        <v>18.88</v>
      </c>
      <c r="U3198">
        <v>31.22</v>
      </c>
      <c r="V3198">
        <v>39.130000000000003</v>
      </c>
      <c r="W3198">
        <v>4.76</v>
      </c>
    </row>
    <row r="3199" spans="1:23" x14ac:dyDescent="0.2">
      <c r="A3199" s="2">
        <v>41001</v>
      </c>
      <c r="B3199">
        <v>726.89499999999998</v>
      </c>
      <c r="C3199">
        <v>485.642</v>
      </c>
      <c r="D3199">
        <v>790.09299999999996</v>
      </c>
      <c r="E3199">
        <v>587.34900000000005</v>
      </c>
      <c r="F3199">
        <v>399.255</v>
      </c>
      <c r="G3199">
        <v>609.72</v>
      </c>
      <c r="H3199">
        <v>452.40100000000001</v>
      </c>
      <c r="I3199">
        <v>751.19799999999998</v>
      </c>
      <c r="J3199">
        <v>143.7664</v>
      </c>
      <c r="K3199">
        <v>289.07940000000002</v>
      </c>
      <c r="L3199">
        <v>164.1283</v>
      </c>
      <c r="M3199">
        <v>80.932900000000004</v>
      </c>
      <c r="N3199">
        <v>93.98</v>
      </c>
      <c r="O3199">
        <v>125.43</v>
      </c>
      <c r="P3199">
        <v>105.23</v>
      </c>
      <c r="Q3199">
        <v>2.1819999999999999</v>
      </c>
      <c r="R3199">
        <v>975.44</v>
      </c>
      <c r="S3199">
        <v>6.01</v>
      </c>
      <c r="T3199">
        <v>18.88</v>
      </c>
      <c r="U3199">
        <v>31.26</v>
      </c>
      <c r="V3199">
        <v>39.090000000000003</v>
      </c>
      <c r="W3199">
        <v>4.75</v>
      </c>
    </row>
    <row r="3200" spans="1:23" x14ac:dyDescent="0.2">
      <c r="A3200" s="2">
        <v>41002</v>
      </c>
      <c r="B3200">
        <v>727.43600000000004</v>
      </c>
      <c r="C3200">
        <v>486.50900000000001</v>
      </c>
      <c r="D3200">
        <v>791.13800000000003</v>
      </c>
      <c r="E3200">
        <v>587.17100000000005</v>
      </c>
      <c r="F3200">
        <v>399.51799999999997</v>
      </c>
      <c r="G3200">
        <v>610.15</v>
      </c>
      <c r="H3200">
        <v>452.62</v>
      </c>
      <c r="I3200">
        <v>752.01400000000001</v>
      </c>
      <c r="J3200">
        <v>143.59989999999999</v>
      </c>
      <c r="K3200">
        <v>288.74529999999999</v>
      </c>
      <c r="L3200">
        <v>164.4478</v>
      </c>
      <c r="M3200">
        <v>80.747399999999999</v>
      </c>
      <c r="N3200">
        <v>93.927800000000005</v>
      </c>
      <c r="O3200">
        <v>124.86</v>
      </c>
      <c r="P3200">
        <v>104.01</v>
      </c>
      <c r="Q3200">
        <v>2.2988</v>
      </c>
      <c r="R3200">
        <v>981.11</v>
      </c>
      <c r="S3200">
        <v>6.02</v>
      </c>
      <c r="T3200">
        <v>18.91</v>
      </c>
      <c r="U3200">
        <v>31.27</v>
      </c>
      <c r="V3200">
        <v>39.049999999999997</v>
      </c>
      <c r="W3200">
        <v>4.75</v>
      </c>
    </row>
    <row r="3201" spans="1:23" x14ac:dyDescent="0.2">
      <c r="A3201" s="2">
        <v>41003</v>
      </c>
      <c r="B3201">
        <v>727.66200000000003</v>
      </c>
      <c r="C3201">
        <v>486.322</v>
      </c>
      <c r="D3201">
        <v>790.85900000000004</v>
      </c>
      <c r="E3201">
        <v>585.83500000000004</v>
      </c>
      <c r="F3201">
        <v>399.69799999999998</v>
      </c>
      <c r="G3201">
        <v>609.52</v>
      </c>
      <c r="H3201">
        <v>452.22699999999998</v>
      </c>
      <c r="I3201">
        <v>751.03099999999995</v>
      </c>
      <c r="J3201">
        <v>140.8546</v>
      </c>
      <c r="K3201">
        <v>283.22570000000002</v>
      </c>
      <c r="L3201">
        <v>160.20609999999999</v>
      </c>
      <c r="M3201">
        <v>80.272099999999995</v>
      </c>
      <c r="N3201">
        <v>91.910499999999999</v>
      </c>
      <c r="O3201">
        <v>122.34</v>
      </c>
      <c r="P3201">
        <v>101.47</v>
      </c>
      <c r="Q3201">
        <v>2.2233000000000001</v>
      </c>
      <c r="R3201">
        <v>984.69</v>
      </c>
      <c r="S3201">
        <v>6.03</v>
      </c>
      <c r="T3201">
        <v>18.920000000000002</v>
      </c>
      <c r="U3201">
        <v>31.29</v>
      </c>
      <c r="V3201">
        <v>39</v>
      </c>
      <c r="W3201">
        <v>4.76</v>
      </c>
    </row>
    <row r="3202" spans="1:23" x14ac:dyDescent="0.2">
      <c r="A3202" s="2">
        <v>41004</v>
      </c>
      <c r="B3202">
        <v>728.50699999999995</v>
      </c>
      <c r="C3202">
        <v>486.55200000000002</v>
      </c>
      <c r="D3202">
        <v>789.91399999999999</v>
      </c>
      <c r="E3202">
        <v>585.42999999999995</v>
      </c>
      <c r="F3202">
        <v>399.74700000000001</v>
      </c>
      <c r="G3202">
        <v>609.23</v>
      </c>
      <c r="H3202">
        <v>452.09500000000003</v>
      </c>
      <c r="I3202">
        <v>750.43600000000004</v>
      </c>
      <c r="J3202">
        <v>141.6643</v>
      </c>
      <c r="K3202">
        <v>284.8544</v>
      </c>
      <c r="L3202">
        <v>161.65389999999999</v>
      </c>
      <c r="M3202">
        <v>80.587800000000001</v>
      </c>
      <c r="N3202">
        <v>92.071100000000001</v>
      </c>
      <c r="O3202">
        <v>123.43</v>
      </c>
      <c r="P3202">
        <v>103.31</v>
      </c>
      <c r="Q3202">
        <v>2.1804999999999999</v>
      </c>
      <c r="R3202">
        <v>987.1</v>
      </c>
      <c r="S3202">
        <v>6.04</v>
      </c>
      <c r="T3202">
        <v>18.940000000000001</v>
      </c>
      <c r="U3202">
        <v>31.27</v>
      </c>
      <c r="V3202">
        <v>38.99</v>
      </c>
      <c r="W3202">
        <v>4.76</v>
      </c>
    </row>
    <row r="3203" spans="1:23" x14ac:dyDescent="0.2">
      <c r="A3203" s="2">
        <v>41005</v>
      </c>
      <c r="B3203">
        <v>728.50699999999995</v>
      </c>
      <c r="C3203">
        <v>486.55200000000002</v>
      </c>
      <c r="D3203">
        <v>789.91399999999999</v>
      </c>
      <c r="E3203">
        <v>585.42999999999995</v>
      </c>
      <c r="F3203">
        <v>399.74700000000001</v>
      </c>
      <c r="G3203">
        <v>609.23</v>
      </c>
      <c r="H3203">
        <v>452.09500000000003</v>
      </c>
      <c r="I3203">
        <v>750.43600000000004</v>
      </c>
      <c r="J3203">
        <v>141.6643</v>
      </c>
      <c r="K3203">
        <v>284.8544</v>
      </c>
      <c r="L3203">
        <v>161.65389999999999</v>
      </c>
      <c r="M3203">
        <v>80.587800000000001</v>
      </c>
      <c r="N3203">
        <v>92.071100000000001</v>
      </c>
      <c r="O3203">
        <v>123.43</v>
      </c>
      <c r="P3203">
        <v>103.31</v>
      </c>
      <c r="Q3203">
        <v>2.0545</v>
      </c>
      <c r="R3203">
        <v>987.1</v>
      </c>
      <c r="S3203">
        <v>6.04</v>
      </c>
      <c r="T3203">
        <v>18.940000000000001</v>
      </c>
      <c r="U3203">
        <v>31.27</v>
      </c>
      <c r="V3203">
        <v>38.99</v>
      </c>
      <c r="W3203">
        <v>4.76</v>
      </c>
    </row>
    <row r="3204" spans="1:23" x14ac:dyDescent="0.2">
      <c r="A3204" s="2">
        <v>41008</v>
      </c>
      <c r="B3204">
        <v>728.61099999999999</v>
      </c>
      <c r="C3204">
        <v>486.61</v>
      </c>
      <c r="D3204">
        <v>790.05499999999995</v>
      </c>
      <c r="E3204">
        <v>586.42899999999997</v>
      </c>
      <c r="F3204">
        <v>399.83699999999999</v>
      </c>
      <c r="G3204">
        <v>609.69000000000005</v>
      </c>
      <c r="H3204">
        <v>452.59</v>
      </c>
      <c r="I3204">
        <v>750.58699999999999</v>
      </c>
      <c r="J3204">
        <v>141.1635</v>
      </c>
      <c r="K3204">
        <v>283.84989999999999</v>
      </c>
      <c r="L3204">
        <v>160.37620000000001</v>
      </c>
      <c r="M3204">
        <v>80.247699999999995</v>
      </c>
      <c r="N3204">
        <v>91.677199999999999</v>
      </c>
      <c r="O3204">
        <v>122.67</v>
      </c>
      <c r="P3204">
        <v>102.46</v>
      </c>
      <c r="Q3204">
        <v>2.0474000000000001</v>
      </c>
      <c r="R3204">
        <v>984.79</v>
      </c>
      <c r="S3204">
        <v>6.04</v>
      </c>
      <c r="T3204">
        <v>18.920000000000002</v>
      </c>
      <c r="U3204">
        <v>31.26</v>
      </c>
      <c r="V3204">
        <v>39.03</v>
      </c>
      <c r="W3204">
        <v>4.75</v>
      </c>
    </row>
    <row r="3205" spans="1:23" x14ac:dyDescent="0.2">
      <c r="A3205" s="2">
        <v>41009</v>
      </c>
      <c r="B3205">
        <v>724.72900000000004</v>
      </c>
      <c r="C3205">
        <v>487.93599999999998</v>
      </c>
      <c r="D3205">
        <v>788.98400000000004</v>
      </c>
      <c r="E3205">
        <v>586.23599999999999</v>
      </c>
      <c r="F3205">
        <v>399.80700000000002</v>
      </c>
      <c r="G3205">
        <v>609.47</v>
      </c>
      <c r="H3205">
        <v>453.06099999999998</v>
      </c>
      <c r="I3205">
        <v>748.54100000000005</v>
      </c>
      <c r="J3205">
        <v>139.3818</v>
      </c>
      <c r="K3205">
        <v>280.2679</v>
      </c>
      <c r="L3205">
        <v>157.74109999999999</v>
      </c>
      <c r="M3205">
        <v>79.269900000000007</v>
      </c>
      <c r="N3205">
        <v>89.7898</v>
      </c>
      <c r="O3205">
        <v>119.88</v>
      </c>
      <c r="P3205">
        <v>101.02</v>
      </c>
      <c r="Q3205">
        <v>1.9823</v>
      </c>
      <c r="R3205">
        <v>986.71</v>
      </c>
      <c r="S3205">
        <v>6.01</v>
      </c>
      <c r="T3205">
        <v>18.989999999999998</v>
      </c>
      <c r="U3205">
        <v>31.24</v>
      </c>
      <c r="V3205">
        <v>39.020000000000003</v>
      </c>
      <c r="W3205">
        <v>4.75</v>
      </c>
    </row>
    <row r="3206" spans="1:23" x14ac:dyDescent="0.2">
      <c r="A3206" s="2">
        <v>41010</v>
      </c>
      <c r="B3206">
        <v>726.47400000000005</v>
      </c>
      <c r="C3206">
        <v>488.423</v>
      </c>
      <c r="D3206">
        <v>789.447</v>
      </c>
      <c r="E3206">
        <v>587.69200000000001</v>
      </c>
      <c r="F3206">
        <v>399.91699999999997</v>
      </c>
      <c r="G3206">
        <v>610.39</v>
      </c>
      <c r="H3206">
        <v>453.55799999999999</v>
      </c>
      <c r="I3206">
        <v>750.17399999999998</v>
      </c>
      <c r="J3206">
        <v>139.6251</v>
      </c>
      <c r="K3206">
        <v>280.7577</v>
      </c>
      <c r="L3206">
        <v>158.34049999999999</v>
      </c>
      <c r="M3206">
        <v>79.353800000000007</v>
      </c>
      <c r="N3206">
        <v>90.029600000000002</v>
      </c>
      <c r="O3206">
        <v>120.18</v>
      </c>
      <c r="P3206">
        <v>102.7</v>
      </c>
      <c r="Q3206">
        <v>2.0350999999999999</v>
      </c>
      <c r="R3206">
        <v>986</v>
      </c>
      <c r="S3206">
        <v>6.02</v>
      </c>
      <c r="T3206">
        <v>18.97</v>
      </c>
      <c r="U3206">
        <v>31.23</v>
      </c>
      <c r="V3206">
        <v>39.049999999999997</v>
      </c>
      <c r="W3206">
        <v>4.74</v>
      </c>
    </row>
    <row r="3207" spans="1:23" x14ac:dyDescent="0.2">
      <c r="A3207" s="2">
        <v>41011</v>
      </c>
      <c r="B3207">
        <v>730.62699999999995</v>
      </c>
      <c r="C3207">
        <v>489.36200000000002</v>
      </c>
      <c r="D3207">
        <v>792.03</v>
      </c>
      <c r="E3207">
        <v>589.84100000000001</v>
      </c>
      <c r="F3207">
        <v>399.88799999999998</v>
      </c>
      <c r="G3207">
        <v>612.30999999999995</v>
      </c>
      <c r="H3207">
        <v>454.99799999999999</v>
      </c>
      <c r="I3207">
        <v>752.51199999999994</v>
      </c>
      <c r="J3207">
        <v>141.3537</v>
      </c>
      <c r="K3207">
        <v>284.23430000000002</v>
      </c>
      <c r="L3207">
        <v>161.0926</v>
      </c>
      <c r="M3207">
        <v>80.298199999999994</v>
      </c>
      <c r="N3207">
        <v>90.713999999999999</v>
      </c>
      <c r="O3207">
        <v>121.71</v>
      </c>
      <c r="P3207">
        <v>103.64</v>
      </c>
      <c r="Q3207">
        <v>2.0510000000000002</v>
      </c>
      <c r="R3207">
        <v>980.31</v>
      </c>
      <c r="S3207">
        <v>6.03</v>
      </c>
      <c r="T3207">
        <v>18.95</v>
      </c>
      <c r="U3207">
        <v>31.23</v>
      </c>
      <c r="V3207">
        <v>39.07</v>
      </c>
      <c r="W3207">
        <v>4.72</v>
      </c>
    </row>
    <row r="3208" spans="1:23" x14ac:dyDescent="0.2">
      <c r="A3208" s="2">
        <v>41012</v>
      </c>
      <c r="B3208">
        <v>732.68399999999997</v>
      </c>
      <c r="C3208">
        <v>490.67500000000001</v>
      </c>
      <c r="D3208">
        <v>791.87699999999995</v>
      </c>
      <c r="E3208">
        <v>589.31799999999998</v>
      </c>
      <c r="F3208">
        <v>399.92700000000002</v>
      </c>
      <c r="G3208">
        <v>612.48</v>
      </c>
      <c r="H3208">
        <v>455.53500000000003</v>
      </c>
      <c r="I3208">
        <v>751.56799999999998</v>
      </c>
      <c r="J3208">
        <v>139.46199999999999</v>
      </c>
      <c r="K3208">
        <v>280.43110000000001</v>
      </c>
      <c r="L3208">
        <v>157.4907</v>
      </c>
      <c r="M3208">
        <v>79.183099999999996</v>
      </c>
      <c r="N3208">
        <v>90.315700000000007</v>
      </c>
      <c r="O3208">
        <v>121.83</v>
      </c>
      <c r="P3208">
        <v>102.83</v>
      </c>
      <c r="Q3208">
        <v>1.9823</v>
      </c>
      <c r="R3208">
        <v>986.16</v>
      </c>
      <c r="S3208">
        <v>6.05</v>
      </c>
      <c r="T3208">
        <v>18.989999999999998</v>
      </c>
      <c r="U3208">
        <v>31.22</v>
      </c>
      <c r="V3208">
        <v>39.020000000000003</v>
      </c>
      <c r="W3208">
        <v>4.72</v>
      </c>
    </row>
    <row r="3209" spans="1:23" x14ac:dyDescent="0.2">
      <c r="A3209" s="2">
        <v>41015</v>
      </c>
      <c r="B3209">
        <v>734.45600000000002</v>
      </c>
      <c r="C3209">
        <v>490.67099999999999</v>
      </c>
      <c r="D3209">
        <v>792.197</v>
      </c>
      <c r="E3209">
        <v>589.40700000000004</v>
      </c>
      <c r="F3209">
        <v>400.02800000000002</v>
      </c>
      <c r="G3209">
        <v>612.69000000000005</v>
      </c>
      <c r="H3209">
        <v>455.92599999999999</v>
      </c>
      <c r="I3209">
        <v>751.16700000000003</v>
      </c>
      <c r="J3209">
        <v>138.24289999999999</v>
      </c>
      <c r="K3209">
        <v>277.98169999999999</v>
      </c>
      <c r="L3209">
        <v>156.63650000000001</v>
      </c>
      <c r="M3209">
        <v>77.961500000000001</v>
      </c>
      <c r="N3209">
        <v>89.765600000000006</v>
      </c>
      <c r="O3209">
        <v>118.68</v>
      </c>
      <c r="P3209">
        <v>102.93</v>
      </c>
      <c r="Q3209">
        <v>1.9804999999999999</v>
      </c>
      <c r="R3209">
        <v>983.38</v>
      </c>
      <c r="S3209">
        <v>6.06</v>
      </c>
      <c r="T3209">
        <v>18.989999999999998</v>
      </c>
      <c r="U3209">
        <v>31.22</v>
      </c>
      <c r="V3209">
        <v>39.020000000000003</v>
      </c>
      <c r="W3209">
        <v>4.72</v>
      </c>
    </row>
    <row r="3210" spans="1:23" x14ac:dyDescent="0.2">
      <c r="A3210" s="2">
        <v>41016</v>
      </c>
      <c r="B3210">
        <v>737.69100000000003</v>
      </c>
      <c r="C3210">
        <v>490.74700000000001</v>
      </c>
      <c r="D3210">
        <v>795.06700000000001</v>
      </c>
      <c r="E3210">
        <v>590.50099999999998</v>
      </c>
      <c r="F3210">
        <v>399.976</v>
      </c>
      <c r="G3210">
        <v>614</v>
      </c>
      <c r="H3210">
        <v>457.00799999999998</v>
      </c>
      <c r="I3210">
        <v>752.48699999999997</v>
      </c>
      <c r="J3210">
        <v>138.45869999999999</v>
      </c>
      <c r="K3210">
        <v>278.41640000000001</v>
      </c>
      <c r="L3210">
        <v>157.51859999999999</v>
      </c>
      <c r="M3210">
        <v>78.036000000000001</v>
      </c>
      <c r="N3210">
        <v>89.592200000000005</v>
      </c>
      <c r="O3210">
        <v>118.78</v>
      </c>
      <c r="P3210">
        <v>104.2</v>
      </c>
      <c r="Q3210">
        <v>1.9981</v>
      </c>
      <c r="R3210">
        <v>982.18</v>
      </c>
      <c r="S3210">
        <v>6.07</v>
      </c>
      <c r="T3210">
        <v>18.940000000000001</v>
      </c>
      <c r="U3210">
        <v>31.26</v>
      </c>
      <c r="V3210">
        <v>39.01</v>
      </c>
      <c r="W3210">
        <v>4.71</v>
      </c>
    </row>
    <row r="3211" spans="1:23" x14ac:dyDescent="0.2">
      <c r="A3211" s="2">
        <v>41017</v>
      </c>
      <c r="B3211">
        <v>735.7</v>
      </c>
      <c r="C3211">
        <v>490.57499999999999</v>
      </c>
      <c r="D3211">
        <v>795.17899999999997</v>
      </c>
      <c r="E3211">
        <v>589.18600000000004</v>
      </c>
      <c r="F3211">
        <v>400.18599999999998</v>
      </c>
      <c r="G3211">
        <v>613.37</v>
      </c>
      <c r="H3211">
        <v>457.34</v>
      </c>
      <c r="I3211">
        <v>749.46500000000003</v>
      </c>
      <c r="J3211">
        <v>137.16739999999999</v>
      </c>
      <c r="K3211">
        <v>275.82040000000001</v>
      </c>
      <c r="L3211">
        <v>156.63980000000001</v>
      </c>
      <c r="M3211">
        <v>77.110600000000005</v>
      </c>
      <c r="N3211">
        <v>88.851100000000002</v>
      </c>
      <c r="O3211">
        <v>117.97</v>
      </c>
      <c r="P3211">
        <v>102.67</v>
      </c>
      <c r="Q3211">
        <v>1.9753000000000001</v>
      </c>
      <c r="R3211">
        <v>983.75</v>
      </c>
      <c r="S3211">
        <v>6.07</v>
      </c>
      <c r="T3211">
        <v>18.95</v>
      </c>
      <c r="U3211">
        <v>31.3</v>
      </c>
      <c r="V3211">
        <v>38.96</v>
      </c>
      <c r="W3211">
        <v>4.72</v>
      </c>
    </row>
    <row r="3212" spans="1:23" x14ac:dyDescent="0.2">
      <c r="A3212" s="2">
        <v>41018</v>
      </c>
      <c r="B3212">
        <v>736.72500000000002</v>
      </c>
      <c r="C3212">
        <v>490.61200000000002</v>
      </c>
      <c r="D3212">
        <v>795.69</v>
      </c>
      <c r="E3212">
        <v>592.89800000000002</v>
      </c>
      <c r="F3212">
        <v>400.05599999999998</v>
      </c>
      <c r="G3212">
        <v>615.04999999999995</v>
      </c>
      <c r="H3212">
        <v>458.49099999999999</v>
      </c>
      <c r="I3212">
        <v>751.80200000000002</v>
      </c>
      <c r="J3212">
        <v>137.52260000000001</v>
      </c>
      <c r="K3212">
        <v>276.5351</v>
      </c>
      <c r="L3212">
        <v>156.99789999999999</v>
      </c>
      <c r="M3212">
        <v>77.935900000000004</v>
      </c>
      <c r="N3212">
        <v>88.200500000000005</v>
      </c>
      <c r="O3212">
        <v>118</v>
      </c>
      <c r="P3212">
        <v>102.27</v>
      </c>
      <c r="Q3212">
        <v>1.9664999999999999</v>
      </c>
      <c r="R3212">
        <v>984.7</v>
      </c>
      <c r="S3212">
        <v>6.06</v>
      </c>
      <c r="T3212">
        <v>18.899999999999999</v>
      </c>
      <c r="U3212">
        <v>31.24</v>
      </c>
      <c r="V3212">
        <v>39.1</v>
      </c>
      <c r="W3212">
        <v>4.71</v>
      </c>
    </row>
    <row r="3213" spans="1:23" x14ac:dyDescent="0.2">
      <c r="A3213" s="2">
        <v>41019</v>
      </c>
      <c r="B3213">
        <v>737.47799999999995</v>
      </c>
      <c r="C3213">
        <v>490.85500000000002</v>
      </c>
      <c r="D3213">
        <v>796.68700000000001</v>
      </c>
      <c r="E3213">
        <v>594.17100000000005</v>
      </c>
      <c r="F3213">
        <v>400.12599999999998</v>
      </c>
      <c r="G3213">
        <v>615.91</v>
      </c>
      <c r="H3213">
        <v>458.55700000000002</v>
      </c>
      <c r="I3213">
        <v>754.45799999999997</v>
      </c>
      <c r="J3213">
        <v>138.19990000000001</v>
      </c>
      <c r="K3213">
        <v>277.89769999999999</v>
      </c>
      <c r="L3213">
        <v>158.9554</v>
      </c>
      <c r="M3213">
        <v>78.123199999999997</v>
      </c>
      <c r="N3213">
        <v>88.8583</v>
      </c>
      <c r="O3213">
        <v>118.76</v>
      </c>
      <c r="P3213">
        <v>103.05</v>
      </c>
      <c r="Q3213">
        <v>1.9629000000000001</v>
      </c>
      <c r="R3213">
        <v>980.47</v>
      </c>
      <c r="S3213">
        <v>6.06</v>
      </c>
      <c r="T3213">
        <v>18.88</v>
      </c>
      <c r="U3213">
        <v>31.23</v>
      </c>
      <c r="V3213">
        <v>39.130000000000003</v>
      </c>
      <c r="W3213">
        <v>4.7</v>
      </c>
    </row>
    <row r="3214" spans="1:23" x14ac:dyDescent="0.2">
      <c r="A3214" s="2">
        <v>41022</v>
      </c>
      <c r="B3214">
        <v>735.79700000000003</v>
      </c>
      <c r="C3214">
        <v>489.82299999999998</v>
      </c>
      <c r="D3214">
        <v>794.95799999999997</v>
      </c>
      <c r="E3214">
        <v>593.50400000000002</v>
      </c>
      <c r="F3214">
        <v>400.19600000000003</v>
      </c>
      <c r="G3214">
        <v>614.9</v>
      </c>
      <c r="H3214">
        <v>457.67200000000003</v>
      </c>
      <c r="I3214">
        <v>753.58500000000004</v>
      </c>
      <c r="J3214">
        <v>137.91069999999999</v>
      </c>
      <c r="K3214">
        <v>277.31799999999998</v>
      </c>
      <c r="L3214">
        <v>156.31970000000001</v>
      </c>
      <c r="M3214">
        <v>78.377099999999999</v>
      </c>
      <c r="N3214">
        <v>89.445099999999996</v>
      </c>
      <c r="O3214">
        <v>118.71</v>
      </c>
      <c r="P3214">
        <v>103.11</v>
      </c>
      <c r="Q3214">
        <v>1.9349000000000001</v>
      </c>
      <c r="R3214">
        <v>981.98</v>
      </c>
      <c r="S3214">
        <v>6.05</v>
      </c>
      <c r="T3214">
        <v>18.87</v>
      </c>
      <c r="U3214">
        <v>31.22</v>
      </c>
      <c r="V3214">
        <v>39.15</v>
      </c>
      <c r="W3214">
        <v>4.71</v>
      </c>
    </row>
    <row r="3215" spans="1:23" x14ac:dyDescent="0.2">
      <c r="A3215" s="2">
        <v>41023</v>
      </c>
      <c r="B3215">
        <v>736.61699999999996</v>
      </c>
      <c r="C3215">
        <v>489.399</v>
      </c>
      <c r="D3215">
        <v>797.81200000000001</v>
      </c>
      <c r="E3215">
        <v>593.65499999999997</v>
      </c>
      <c r="F3215">
        <v>400.26600000000002</v>
      </c>
      <c r="G3215">
        <v>615.59</v>
      </c>
      <c r="H3215">
        <v>457.84100000000001</v>
      </c>
      <c r="I3215">
        <v>755.41600000000005</v>
      </c>
      <c r="J3215">
        <v>138.13890000000001</v>
      </c>
      <c r="K3215">
        <v>277.77749999999997</v>
      </c>
      <c r="L3215">
        <v>157.65389999999999</v>
      </c>
      <c r="M3215">
        <v>78.759399999999999</v>
      </c>
      <c r="N3215">
        <v>89.101699999999994</v>
      </c>
      <c r="O3215">
        <v>118.16</v>
      </c>
      <c r="P3215">
        <v>103.55</v>
      </c>
      <c r="Q3215">
        <v>1.9735</v>
      </c>
      <c r="R3215">
        <v>981.02</v>
      </c>
      <c r="S3215">
        <v>6.05</v>
      </c>
      <c r="T3215">
        <v>18.84</v>
      </c>
      <c r="U3215">
        <v>31.29</v>
      </c>
      <c r="V3215">
        <v>39.119999999999997</v>
      </c>
      <c r="W3215">
        <v>4.71</v>
      </c>
    </row>
    <row r="3216" spans="1:23" x14ac:dyDescent="0.2">
      <c r="A3216" s="2">
        <v>41024</v>
      </c>
      <c r="B3216">
        <v>738.41800000000001</v>
      </c>
      <c r="C3216">
        <v>489.65199999999999</v>
      </c>
      <c r="D3216">
        <v>801.90899999999999</v>
      </c>
      <c r="E3216">
        <v>594.11199999999997</v>
      </c>
      <c r="F3216">
        <v>399.58199999999999</v>
      </c>
      <c r="G3216">
        <v>616.87</v>
      </c>
      <c r="H3216">
        <v>457.9</v>
      </c>
      <c r="I3216">
        <v>759.47699999999998</v>
      </c>
      <c r="J3216">
        <v>138.80260000000001</v>
      </c>
      <c r="K3216">
        <v>279.11270000000002</v>
      </c>
      <c r="L3216">
        <v>158.12200000000001</v>
      </c>
      <c r="M3216">
        <v>78.521900000000002</v>
      </c>
      <c r="N3216">
        <v>90.61</v>
      </c>
      <c r="O3216">
        <v>119.12</v>
      </c>
      <c r="P3216">
        <v>104.12</v>
      </c>
      <c r="Q3216">
        <v>1.984</v>
      </c>
      <c r="R3216">
        <v>978.71</v>
      </c>
      <c r="S3216">
        <v>6.04</v>
      </c>
      <c r="T3216">
        <v>18.809999999999999</v>
      </c>
      <c r="U3216">
        <v>31.38</v>
      </c>
      <c r="V3216">
        <v>39.08</v>
      </c>
      <c r="W3216">
        <v>4.6900000000000004</v>
      </c>
    </row>
    <row r="3217" spans="1:23" x14ac:dyDescent="0.2">
      <c r="A3217" s="2">
        <v>41025</v>
      </c>
      <c r="B3217">
        <v>739.952</v>
      </c>
      <c r="C3217">
        <v>488.74700000000001</v>
      </c>
      <c r="D3217">
        <v>802.90499999999997</v>
      </c>
      <c r="E3217">
        <v>595.01499999999999</v>
      </c>
      <c r="F3217">
        <v>399.553</v>
      </c>
      <c r="G3217">
        <v>617.34</v>
      </c>
      <c r="H3217">
        <v>458.29399999999998</v>
      </c>
      <c r="I3217">
        <v>759.92200000000003</v>
      </c>
      <c r="J3217">
        <v>139.55969999999999</v>
      </c>
      <c r="K3217">
        <v>280.63580000000002</v>
      </c>
      <c r="L3217">
        <v>160.69589999999999</v>
      </c>
      <c r="M3217">
        <v>78.707899999999995</v>
      </c>
      <c r="N3217">
        <v>90.505700000000004</v>
      </c>
      <c r="O3217">
        <v>119.92</v>
      </c>
      <c r="P3217">
        <v>104.55</v>
      </c>
      <c r="Q3217">
        <v>1.9382999999999999</v>
      </c>
      <c r="R3217">
        <v>977.07</v>
      </c>
      <c r="S3217">
        <v>6.05</v>
      </c>
      <c r="T3217">
        <v>18.77</v>
      </c>
      <c r="U3217">
        <v>31.38</v>
      </c>
      <c r="V3217">
        <v>39.119999999999997</v>
      </c>
      <c r="W3217">
        <v>4.6900000000000004</v>
      </c>
    </row>
    <row r="3218" spans="1:23" x14ac:dyDescent="0.2">
      <c r="A3218" s="2">
        <v>41026</v>
      </c>
      <c r="B3218">
        <v>740.61900000000003</v>
      </c>
      <c r="C3218">
        <v>488.24400000000003</v>
      </c>
      <c r="D3218">
        <v>802.91399999999999</v>
      </c>
      <c r="E3218">
        <v>596.35299999999995</v>
      </c>
      <c r="F3218">
        <v>399.822</v>
      </c>
      <c r="G3218">
        <v>617.82000000000005</v>
      </c>
      <c r="H3218">
        <v>458.19200000000001</v>
      </c>
      <c r="I3218">
        <v>761.79600000000005</v>
      </c>
      <c r="J3218">
        <v>140.6345</v>
      </c>
      <c r="K3218">
        <v>282.79770000000002</v>
      </c>
      <c r="L3218">
        <v>162.03489999999999</v>
      </c>
      <c r="M3218">
        <v>79.587500000000006</v>
      </c>
      <c r="N3218">
        <v>91.174700000000001</v>
      </c>
      <c r="O3218">
        <v>119.83</v>
      </c>
      <c r="P3218">
        <v>104.93</v>
      </c>
      <c r="Q3218">
        <v>1.9348000000000001</v>
      </c>
      <c r="R3218">
        <v>973.46</v>
      </c>
      <c r="S3218">
        <v>6.05</v>
      </c>
      <c r="T3218">
        <v>18.73</v>
      </c>
      <c r="U3218">
        <v>31.36</v>
      </c>
      <c r="V3218">
        <v>39.159999999999997</v>
      </c>
      <c r="W3218">
        <v>4.6900000000000004</v>
      </c>
    </row>
    <row r="3219" spans="1:23" x14ac:dyDescent="0.2">
      <c r="A3219" s="2">
        <v>41029</v>
      </c>
      <c r="B3219">
        <v>739.92200000000003</v>
      </c>
      <c r="C3219">
        <v>488.99200000000002</v>
      </c>
      <c r="D3219">
        <v>804.87199999999996</v>
      </c>
      <c r="E3219">
        <v>598.08199999999999</v>
      </c>
      <c r="F3219">
        <v>400.05900000000003</v>
      </c>
      <c r="G3219">
        <v>619.15</v>
      </c>
      <c r="H3219">
        <v>458.60500000000002</v>
      </c>
      <c r="I3219">
        <v>765.05600000000004</v>
      </c>
      <c r="J3219">
        <v>141.29169999999999</v>
      </c>
      <c r="K3219">
        <v>284.12110000000001</v>
      </c>
      <c r="L3219">
        <v>162.39789999999999</v>
      </c>
      <c r="M3219">
        <v>79.962400000000002</v>
      </c>
      <c r="N3219">
        <v>92.052599999999998</v>
      </c>
      <c r="O3219">
        <v>119.47</v>
      </c>
      <c r="P3219">
        <v>104.87</v>
      </c>
      <c r="Q3219">
        <v>1.9137</v>
      </c>
      <c r="R3219">
        <v>973.92</v>
      </c>
      <c r="S3219">
        <v>6.02</v>
      </c>
      <c r="T3219">
        <v>18.670000000000002</v>
      </c>
      <c r="U3219">
        <v>31.6</v>
      </c>
      <c r="V3219">
        <v>39.049999999999997</v>
      </c>
      <c r="W3219">
        <v>4.66</v>
      </c>
    </row>
    <row r="3220" spans="1:23" x14ac:dyDescent="0.2">
      <c r="A3220" s="2">
        <v>41030</v>
      </c>
      <c r="B3220">
        <v>740.02599999999995</v>
      </c>
      <c r="C3220">
        <v>489.07900000000001</v>
      </c>
      <c r="D3220">
        <v>806.37199999999996</v>
      </c>
      <c r="E3220">
        <v>598.69200000000001</v>
      </c>
      <c r="F3220">
        <v>400.12900000000002</v>
      </c>
      <c r="G3220">
        <v>619.79</v>
      </c>
      <c r="H3220">
        <v>458.85</v>
      </c>
      <c r="I3220">
        <v>766.495</v>
      </c>
      <c r="J3220">
        <v>141.53039999999999</v>
      </c>
      <c r="K3220">
        <v>284.6019</v>
      </c>
      <c r="L3220">
        <v>162.36429999999999</v>
      </c>
      <c r="M3220">
        <v>79.621399999999994</v>
      </c>
      <c r="N3220">
        <v>93.082400000000007</v>
      </c>
      <c r="O3220">
        <v>119.66</v>
      </c>
      <c r="P3220">
        <v>106.16</v>
      </c>
      <c r="Q3220">
        <v>1.9435</v>
      </c>
      <c r="R3220">
        <v>973.87</v>
      </c>
      <c r="S3220">
        <v>6.01</v>
      </c>
      <c r="T3220">
        <v>18.649999999999999</v>
      </c>
      <c r="U3220">
        <v>31.63</v>
      </c>
      <c r="V3220">
        <v>39.049999999999997</v>
      </c>
      <c r="W3220">
        <v>4.66</v>
      </c>
    </row>
    <row r="3221" spans="1:23" x14ac:dyDescent="0.2">
      <c r="A3221" s="2">
        <v>41031</v>
      </c>
      <c r="B3221">
        <v>742.59799999999996</v>
      </c>
      <c r="C3221">
        <v>490.92</v>
      </c>
      <c r="D3221">
        <v>807.48900000000003</v>
      </c>
      <c r="E3221">
        <v>601.03200000000004</v>
      </c>
      <c r="F3221">
        <v>400.63400000000001</v>
      </c>
      <c r="G3221">
        <v>621.61</v>
      </c>
      <c r="H3221">
        <v>460.42899999999997</v>
      </c>
      <c r="I3221">
        <v>768.09299999999996</v>
      </c>
      <c r="J3221">
        <v>139.20580000000001</v>
      </c>
      <c r="K3221">
        <v>279.928</v>
      </c>
      <c r="L3221">
        <v>159.87389999999999</v>
      </c>
      <c r="M3221">
        <v>78.069299999999998</v>
      </c>
      <c r="N3221">
        <v>91.266499999999994</v>
      </c>
      <c r="O3221">
        <v>118.2</v>
      </c>
      <c r="P3221">
        <v>105.22</v>
      </c>
      <c r="Q3221">
        <v>1.9277</v>
      </c>
      <c r="R3221">
        <v>976.77</v>
      </c>
      <c r="S3221">
        <v>6.02</v>
      </c>
      <c r="T3221">
        <v>18.670000000000002</v>
      </c>
      <c r="U3221">
        <v>31.57</v>
      </c>
      <c r="V3221">
        <v>39.090000000000003</v>
      </c>
      <c r="W3221">
        <v>4.66</v>
      </c>
    </row>
    <row r="3222" spans="1:23" x14ac:dyDescent="0.2">
      <c r="A3222" s="2">
        <v>41032</v>
      </c>
      <c r="B3222">
        <v>744.65700000000004</v>
      </c>
      <c r="C3222">
        <v>491.98099999999999</v>
      </c>
      <c r="D3222">
        <v>810.41200000000003</v>
      </c>
      <c r="E3222">
        <v>602.28700000000003</v>
      </c>
      <c r="F3222">
        <v>401.14400000000001</v>
      </c>
      <c r="G3222">
        <v>623.22</v>
      </c>
      <c r="H3222">
        <v>461.53300000000002</v>
      </c>
      <c r="I3222">
        <v>770.32600000000002</v>
      </c>
      <c r="J3222">
        <v>138.38319999999999</v>
      </c>
      <c r="K3222">
        <v>278.2747</v>
      </c>
      <c r="L3222">
        <v>158.3109</v>
      </c>
      <c r="M3222">
        <v>77.725800000000007</v>
      </c>
      <c r="N3222">
        <v>90.710999999999999</v>
      </c>
      <c r="O3222">
        <v>116.08</v>
      </c>
      <c r="P3222">
        <v>102.54</v>
      </c>
      <c r="Q3222">
        <v>1.9312</v>
      </c>
      <c r="R3222">
        <v>978.21</v>
      </c>
      <c r="S3222">
        <v>6.02</v>
      </c>
      <c r="T3222">
        <v>18.66</v>
      </c>
      <c r="U3222">
        <v>31.6</v>
      </c>
      <c r="V3222">
        <v>39.07</v>
      </c>
      <c r="W3222">
        <v>4.6500000000000004</v>
      </c>
    </row>
    <row r="3223" spans="1:23" x14ac:dyDescent="0.2">
      <c r="A3223" s="2">
        <v>41033</v>
      </c>
      <c r="B3223">
        <v>746.19399999999996</v>
      </c>
      <c r="C3223">
        <v>492.20400000000001</v>
      </c>
      <c r="D3223">
        <v>810.18</v>
      </c>
      <c r="E3223">
        <v>601.73299999999995</v>
      </c>
      <c r="F3223">
        <v>401.41399999999999</v>
      </c>
      <c r="G3223">
        <v>623.09</v>
      </c>
      <c r="H3223">
        <v>462.17399999999998</v>
      </c>
      <c r="I3223">
        <v>768.09900000000005</v>
      </c>
      <c r="J3223">
        <v>137.13640000000001</v>
      </c>
      <c r="K3223">
        <v>275.76819999999998</v>
      </c>
      <c r="L3223">
        <v>158.0017</v>
      </c>
      <c r="M3223">
        <v>77.707800000000006</v>
      </c>
      <c r="N3223">
        <v>88.04</v>
      </c>
      <c r="O3223">
        <v>113.18</v>
      </c>
      <c r="P3223">
        <v>98.49</v>
      </c>
      <c r="Q3223">
        <v>1.8786</v>
      </c>
      <c r="R3223">
        <v>981.92</v>
      </c>
      <c r="S3223">
        <v>6.03</v>
      </c>
      <c r="T3223">
        <v>18.670000000000002</v>
      </c>
      <c r="U3223">
        <v>31.6</v>
      </c>
      <c r="V3223">
        <v>39.04</v>
      </c>
      <c r="W3223">
        <v>4.6500000000000004</v>
      </c>
    </row>
    <row r="3224" spans="1:23" x14ac:dyDescent="0.2">
      <c r="A3224" s="2">
        <v>41036</v>
      </c>
      <c r="B3224">
        <v>746.298</v>
      </c>
      <c r="C3224">
        <v>491.92200000000003</v>
      </c>
      <c r="D3224">
        <v>810.32100000000003</v>
      </c>
      <c r="E3224">
        <v>601.87800000000004</v>
      </c>
      <c r="F3224">
        <v>401.48399999999998</v>
      </c>
      <c r="G3224">
        <v>623.13</v>
      </c>
      <c r="H3224">
        <v>462.23700000000002</v>
      </c>
      <c r="I3224">
        <v>768.04399999999998</v>
      </c>
      <c r="J3224">
        <v>137.31219999999999</v>
      </c>
      <c r="K3224">
        <v>276.12389999999999</v>
      </c>
      <c r="L3224">
        <v>158.88579999999999</v>
      </c>
      <c r="M3224">
        <v>77.598699999999994</v>
      </c>
      <c r="N3224">
        <v>88.287499999999994</v>
      </c>
      <c r="O3224">
        <v>113.16</v>
      </c>
      <c r="P3224">
        <v>97.94</v>
      </c>
      <c r="Q3224">
        <v>1.8715999999999999</v>
      </c>
      <c r="R3224">
        <v>982.45</v>
      </c>
      <c r="S3224">
        <v>6.04</v>
      </c>
      <c r="T3224">
        <v>18.66</v>
      </c>
      <c r="U3224">
        <v>31.6</v>
      </c>
      <c r="V3224">
        <v>39.049999999999997</v>
      </c>
      <c r="W3224">
        <v>4.66</v>
      </c>
    </row>
    <row r="3225" spans="1:23" x14ac:dyDescent="0.2">
      <c r="A3225" s="2">
        <v>41037</v>
      </c>
      <c r="B3225">
        <v>745.79300000000001</v>
      </c>
      <c r="C3225">
        <v>491.43900000000002</v>
      </c>
      <c r="D3225">
        <v>807.56799999999998</v>
      </c>
      <c r="E3225">
        <v>600.78099999999995</v>
      </c>
      <c r="F3225">
        <v>400.97</v>
      </c>
      <c r="G3225">
        <v>621.84</v>
      </c>
      <c r="H3225">
        <v>461.738</v>
      </c>
      <c r="I3225">
        <v>765.173</v>
      </c>
      <c r="J3225">
        <v>136.274</v>
      </c>
      <c r="K3225">
        <v>274.0369</v>
      </c>
      <c r="L3225">
        <v>156.43790000000001</v>
      </c>
      <c r="M3225">
        <v>76.964500000000001</v>
      </c>
      <c r="N3225">
        <v>88.572100000000006</v>
      </c>
      <c r="O3225">
        <v>112.73</v>
      </c>
      <c r="P3225">
        <v>97.01</v>
      </c>
      <c r="Q3225">
        <v>1.8402000000000001</v>
      </c>
      <c r="R3225">
        <v>986.34</v>
      </c>
      <c r="S3225">
        <v>6.04</v>
      </c>
      <c r="T3225">
        <v>18.68</v>
      </c>
      <c r="U3225">
        <v>31.56</v>
      </c>
      <c r="V3225">
        <v>39.06</v>
      </c>
      <c r="W3225">
        <v>4.66</v>
      </c>
    </row>
    <row r="3226" spans="1:23" x14ac:dyDescent="0.2">
      <c r="A3226" s="2">
        <v>41038</v>
      </c>
      <c r="B3226">
        <v>744.56299999999999</v>
      </c>
      <c r="C3226">
        <v>490.74200000000002</v>
      </c>
      <c r="D3226">
        <v>804.50699999999995</v>
      </c>
      <c r="E3226">
        <v>598.56600000000003</v>
      </c>
      <c r="F3226">
        <v>400.88200000000001</v>
      </c>
      <c r="G3226">
        <v>619.96</v>
      </c>
      <c r="H3226">
        <v>460.52699999999999</v>
      </c>
      <c r="I3226">
        <v>762.36699999999996</v>
      </c>
      <c r="J3226">
        <v>135.90799999999999</v>
      </c>
      <c r="K3226">
        <v>273.30160000000001</v>
      </c>
      <c r="L3226">
        <v>155.2988</v>
      </c>
      <c r="M3226">
        <v>76.045100000000005</v>
      </c>
      <c r="N3226">
        <v>89.4178</v>
      </c>
      <c r="O3226">
        <v>113.2</v>
      </c>
      <c r="P3226">
        <v>96.81</v>
      </c>
      <c r="Q3226">
        <v>1.8227</v>
      </c>
      <c r="R3226">
        <v>989.56</v>
      </c>
      <c r="S3226">
        <v>6.05</v>
      </c>
      <c r="T3226">
        <v>18.7</v>
      </c>
      <c r="U3226">
        <v>31.54</v>
      </c>
      <c r="V3226">
        <v>39.049999999999997</v>
      </c>
      <c r="W3226">
        <v>4.67</v>
      </c>
    </row>
    <row r="3227" spans="1:23" x14ac:dyDescent="0.2">
      <c r="A3227" s="2">
        <v>41039</v>
      </c>
      <c r="B3227">
        <v>743.52700000000004</v>
      </c>
      <c r="C3227">
        <v>490.51600000000002</v>
      </c>
      <c r="D3227">
        <v>804.505</v>
      </c>
      <c r="E3227">
        <v>598.58699999999999</v>
      </c>
      <c r="F3227">
        <v>400.73700000000002</v>
      </c>
      <c r="G3227">
        <v>619.86</v>
      </c>
      <c r="H3227">
        <v>460.23500000000001</v>
      </c>
      <c r="I3227">
        <v>762.82899999999995</v>
      </c>
      <c r="J3227">
        <v>136.01220000000001</v>
      </c>
      <c r="K3227">
        <v>273.51190000000003</v>
      </c>
      <c r="L3227">
        <v>156.0548</v>
      </c>
      <c r="M3227">
        <v>75.963499999999996</v>
      </c>
      <c r="N3227">
        <v>89.531700000000001</v>
      </c>
      <c r="O3227">
        <v>112.73</v>
      </c>
      <c r="P3227">
        <v>97.08</v>
      </c>
      <c r="Q3227">
        <v>1.867</v>
      </c>
      <c r="R3227">
        <v>990.23</v>
      </c>
      <c r="S3227">
        <v>6.04</v>
      </c>
      <c r="T3227">
        <v>18.7</v>
      </c>
      <c r="U3227">
        <v>31.55</v>
      </c>
      <c r="V3227">
        <v>39.04</v>
      </c>
      <c r="W3227">
        <v>4.67</v>
      </c>
    </row>
    <row r="3228" spans="1:23" x14ac:dyDescent="0.2">
      <c r="A3228" s="2">
        <v>41040</v>
      </c>
      <c r="B3228">
        <v>742.32500000000005</v>
      </c>
      <c r="C3228">
        <v>490.72</v>
      </c>
      <c r="D3228">
        <v>803.61300000000006</v>
      </c>
      <c r="E3228">
        <v>596.08199999999999</v>
      </c>
      <c r="F3228">
        <v>401.166</v>
      </c>
      <c r="G3228">
        <v>618.64</v>
      </c>
      <c r="H3228">
        <v>459.78199999999998</v>
      </c>
      <c r="I3228">
        <v>760.09</v>
      </c>
      <c r="J3228">
        <v>134.75380000000001</v>
      </c>
      <c r="K3228">
        <v>270.9819</v>
      </c>
      <c r="L3228">
        <v>155.0635</v>
      </c>
      <c r="M3228">
        <v>74.474500000000006</v>
      </c>
      <c r="N3228">
        <v>89.290400000000005</v>
      </c>
      <c r="O3228">
        <v>112.26</v>
      </c>
      <c r="P3228">
        <v>96.13</v>
      </c>
      <c r="Q3228">
        <v>1.8375999999999999</v>
      </c>
      <c r="R3228">
        <v>992.02</v>
      </c>
      <c r="S3228">
        <v>6.04</v>
      </c>
      <c r="T3228">
        <v>18.739999999999998</v>
      </c>
      <c r="U3228">
        <v>31.57</v>
      </c>
      <c r="V3228">
        <v>38.96</v>
      </c>
      <c r="W3228">
        <v>4.68</v>
      </c>
    </row>
    <row r="3229" spans="1:23" x14ac:dyDescent="0.2">
      <c r="A3229" s="2">
        <v>41043</v>
      </c>
      <c r="B3229">
        <v>735.99800000000005</v>
      </c>
      <c r="C3229">
        <v>489.74</v>
      </c>
      <c r="D3229">
        <v>795.23599999999999</v>
      </c>
      <c r="E3229">
        <v>592.67999999999995</v>
      </c>
      <c r="F3229">
        <v>400.73599999999999</v>
      </c>
      <c r="G3229">
        <v>614.65</v>
      </c>
      <c r="H3229">
        <v>457.77699999999999</v>
      </c>
      <c r="I3229">
        <v>752.48800000000006</v>
      </c>
      <c r="J3229">
        <v>133.1207</v>
      </c>
      <c r="K3229">
        <v>267.69990000000001</v>
      </c>
      <c r="L3229">
        <v>152.21870000000001</v>
      </c>
      <c r="M3229">
        <v>74.147300000000001</v>
      </c>
      <c r="N3229">
        <v>87.709500000000006</v>
      </c>
      <c r="O3229">
        <v>111.57</v>
      </c>
      <c r="P3229">
        <v>94.78</v>
      </c>
      <c r="Q3229">
        <v>1.7637</v>
      </c>
      <c r="R3229">
        <v>996.04</v>
      </c>
      <c r="S3229">
        <v>6.03</v>
      </c>
      <c r="T3229">
        <v>18.829999999999998</v>
      </c>
      <c r="U3229">
        <v>31.45</v>
      </c>
      <c r="V3229">
        <v>38.979999999999997</v>
      </c>
      <c r="W3229">
        <v>4.71</v>
      </c>
    </row>
    <row r="3230" spans="1:23" x14ac:dyDescent="0.2">
      <c r="A3230" s="2">
        <v>41044</v>
      </c>
      <c r="B3230">
        <v>736.21400000000006</v>
      </c>
      <c r="C3230">
        <v>488.99400000000003</v>
      </c>
      <c r="D3230">
        <v>792.54100000000005</v>
      </c>
      <c r="E3230">
        <v>590.197</v>
      </c>
      <c r="F3230">
        <v>400.61599999999999</v>
      </c>
      <c r="G3230">
        <v>612.82000000000005</v>
      </c>
      <c r="H3230">
        <v>456.60199999999998</v>
      </c>
      <c r="I3230">
        <v>749.71299999999997</v>
      </c>
      <c r="J3230">
        <v>133.88050000000001</v>
      </c>
      <c r="K3230">
        <v>269.22840000000002</v>
      </c>
      <c r="L3230">
        <v>151.94040000000001</v>
      </c>
      <c r="M3230">
        <v>75.226699999999994</v>
      </c>
      <c r="N3230">
        <v>88.142300000000006</v>
      </c>
      <c r="O3230">
        <v>112.24</v>
      </c>
      <c r="P3230">
        <v>93.98</v>
      </c>
      <c r="Q3230">
        <v>1.7670999999999999</v>
      </c>
      <c r="R3230">
        <v>1002.4</v>
      </c>
      <c r="S3230">
        <v>6.05</v>
      </c>
      <c r="T3230">
        <v>18.87</v>
      </c>
      <c r="U3230">
        <v>31.45</v>
      </c>
      <c r="V3230">
        <v>38.909999999999997</v>
      </c>
      <c r="W3230">
        <v>4.72</v>
      </c>
    </row>
    <row r="3231" spans="1:23" x14ac:dyDescent="0.2">
      <c r="A3231" s="2">
        <v>41045</v>
      </c>
      <c r="B3231">
        <v>733.01199999999994</v>
      </c>
      <c r="C3231">
        <v>487.43200000000002</v>
      </c>
      <c r="D3231">
        <v>789.32500000000005</v>
      </c>
      <c r="E3231">
        <v>587.43100000000004</v>
      </c>
      <c r="F3231">
        <v>400.02600000000001</v>
      </c>
      <c r="G3231">
        <v>610.35</v>
      </c>
      <c r="H3231">
        <v>455.07600000000002</v>
      </c>
      <c r="I3231">
        <v>745.80100000000004</v>
      </c>
      <c r="J3231">
        <v>134.3202</v>
      </c>
      <c r="K3231">
        <v>270.11340000000001</v>
      </c>
      <c r="L3231">
        <v>151.0204</v>
      </c>
      <c r="M3231">
        <v>76.397199999999998</v>
      </c>
      <c r="N3231">
        <v>88.620199999999997</v>
      </c>
      <c r="O3231">
        <v>111.71</v>
      </c>
      <c r="P3231">
        <v>92.81</v>
      </c>
      <c r="Q3231">
        <v>1.7603</v>
      </c>
      <c r="R3231">
        <v>1004.52</v>
      </c>
      <c r="S3231">
        <v>6.05</v>
      </c>
      <c r="T3231">
        <v>18.89</v>
      </c>
      <c r="U3231">
        <v>31.45</v>
      </c>
      <c r="V3231">
        <v>38.86</v>
      </c>
      <c r="W3231">
        <v>4.74</v>
      </c>
    </row>
    <row r="3232" spans="1:23" x14ac:dyDescent="0.2">
      <c r="A3232" s="2">
        <v>41046</v>
      </c>
      <c r="B3232">
        <v>729.24599999999998</v>
      </c>
      <c r="C3232">
        <v>488.09100000000001</v>
      </c>
      <c r="D3232">
        <v>785.71</v>
      </c>
      <c r="E3232">
        <v>585.79200000000003</v>
      </c>
      <c r="F3232">
        <v>399.42599999999999</v>
      </c>
      <c r="G3232">
        <v>608.73</v>
      </c>
      <c r="H3232">
        <v>453.73500000000001</v>
      </c>
      <c r="I3232">
        <v>744.20100000000002</v>
      </c>
      <c r="J3232">
        <v>135.04730000000001</v>
      </c>
      <c r="K3232">
        <v>271.5763</v>
      </c>
      <c r="L3232">
        <v>151.72540000000001</v>
      </c>
      <c r="M3232">
        <v>77.2941</v>
      </c>
      <c r="N3232">
        <v>87.760999999999996</v>
      </c>
      <c r="O3232">
        <v>107.49</v>
      </c>
      <c r="P3232">
        <v>92.56</v>
      </c>
      <c r="Q3232">
        <v>1.6971000000000001</v>
      </c>
      <c r="R3232">
        <v>1004.42</v>
      </c>
      <c r="S3232">
        <v>6.04</v>
      </c>
      <c r="T3232">
        <v>18.95</v>
      </c>
      <c r="U3232">
        <v>31.39</v>
      </c>
      <c r="V3232">
        <v>38.869999999999997</v>
      </c>
      <c r="W3232">
        <v>4.74</v>
      </c>
    </row>
    <row r="3233" spans="1:23" x14ac:dyDescent="0.2">
      <c r="A3233" s="2">
        <v>41047</v>
      </c>
      <c r="B3233">
        <v>727.86</v>
      </c>
      <c r="C3233">
        <v>484.53800000000001</v>
      </c>
      <c r="D3233">
        <v>783.71699999999998</v>
      </c>
      <c r="E3233">
        <v>584.72799999999995</v>
      </c>
      <c r="F3233">
        <v>398.625</v>
      </c>
      <c r="G3233">
        <v>606.85</v>
      </c>
      <c r="H3233">
        <v>452.33800000000002</v>
      </c>
      <c r="I3233">
        <v>741.88199999999995</v>
      </c>
      <c r="J3233">
        <v>136.00040000000001</v>
      </c>
      <c r="K3233">
        <v>273.49380000000002</v>
      </c>
      <c r="L3233">
        <v>151.38460000000001</v>
      </c>
      <c r="M3233">
        <v>77.6447</v>
      </c>
      <c r="N3233">
        <v>88.834800000000001</v>
      </c>
      <c r="O3233">
        <v>107.14</v>
      </c>
      <c r="P3233">
        <v>91.48</v>
      </c>
      <c r="Q3233">
        <v>1.7225999999999999</v>
      </c>
      <c r="R3233">
        <v>1002.65</v>
      </c>
      <c r="S3233">
        <v>6.05</v>
      </c>
      <c r="T3233">
        <v>18.87</v>
      </c>
      <c r="U3233">
        <v>31.41</v>
      </c>
      <c r="V3233">
        <v>38.92</v>
      </c>
      <c r="W3233">
        <v>4.75</v>
      </c>
    </row>
    <row r="3234" spans="1:23" x14ac:dyDescent="0.2">
      <c r="A3234" s="2">
        <v>41050</v>
      </c>
      <c r="B3234">
        <v>731.274</v>
      </c>
      <c r="C3234">
        <v>484.54399999999998</v>
      </c>
      <c r="D3234">
        <v>785.86400000000003</v>
      </c>
      <c r="E3234">
        <v>586.07000000000005</v>
      </c>
      <c r="F3234">
        <v>398.69499999999999</v>
      </c>
      <c r="G3234">
        <v>608.09</v>
      </c>
      <c r="H3234">
        <v>452.89</v>
      </c>
      <c r="I3234">
        <v>744.45</v>
      </c>
      <c r="J3234">
        <v>135.72110000000001</v>
      </c>
      <c r="K3234">
        <v>272.93430000000001</v>
      </c>
      <c r="L3234">
        <v>151.95939999999999</v>
      </c>
      <c r="M3234">
        <v>77.788200000000003</v>
      </c>
      <c r="N3234">
        <v>88.252399999999994</v>
      </c>
      <c r="O3234">
        <v>108.81</v>
      </c>
      <c r="P3234">
        <v>92.57</v>
      </c>
      <c r="Q3234">
        <v>1.7414000000000001</v>
      </c>
      <c r="R3234">
        <v>999.99</v>
      </c>
      <c r="S3234">
        <v>6.06</v>
      </c>
      <c r="T3234">
        <v>18.829999999999998</v>
      </c>
      <c r="U3234">
        <v>31.43</v>
      </c>
      <c r="V3234">
        <v>38.93</v>
      </c>
      <c r="W3234">
        <v>4.74</v>
      </c>
    </row>
    <row r="3235" spans="1:23" x14ac:dyDescent="0.2">
      <c r="A3235" s="2">
        <v>41051</v>
      </c>
      <c r="B3235">
        <v>737.51</v>
      </c>
      <c r="C3235">
        <v>484.60700000000003</v>
      </c>
      <c r="D3235">
        <v>791.85400000000004</v>
      </c>
      <c r="E3235">
        <v>584.755</v>
      </c>
      <c r="F3235">
        <v>398.721</v>
      </c>
      <c r="G3235">
        <v>609.35</v>
      </c>
      <c r="H3235">
        <v>453.27800000000002</v>
      </c>
      <c r="I3235">
        <v>747.52200000000005</v>
      </c>
      <c r="J3235">
        <v>134.4469</v>
      </c>
      <c r="K3235">
        <v>270.3725</v>
      </c>
      <c r="L3235">
        <v>151.06059999999999</v>
      </c>
      <c r="M3235">
        <v>75.533100000000005</v>
      </c>
      <c r="N3235">
        <v>88.789699999999996</v>
      </c>
      <c r="O3235">
        <v>108.41</v>
      </c>
      <c r="P3235">
        <v>91.66</v>
      </c>
      <c r="Q3235">
        <v>1.7687999999999999</v>
      </c>
      <c r="R3235">
        <v>1008.17</v>
      </c>
      <c r="S3235">
        <v>6.1</v>
      </c>
      <c r="T3235">
        <v>18.8</v>
      </c>
      <c r="U3235">
        <v>31.61</v>
      </c>
      <c r="V3235">
        <v>38.76</v>
      </c>
      <c r="W3235">
        <v>4.7300000000000004</v>
      </c>
    </row>
    <row r="3236" spans="1:23" x14ac:dyDescent="0.2">
      <c r="A3236" s="2">
        <v>41052</v>
      </c>
      <c r="B3236">
        <v>735.68499999999995</v>
      </c>
      <c r="C3236">
        <v>484.41500000000002</v>
      </c>
      <c r="D3236">
        <v>787.71199999999999</v>
      </c>
      <c r="E3236">
        <v>582.202</v>
      </c>
      <c r="F3236">
        <v>394.48899999999998</v>
      </c>
      <c r="G3236">
        <v>606.86</v>
      </c>
      <c r="H3236">
        <v>451.84899999999999</v>
      </c>
      <c r="I3236">
        <v>743.30799999999999</v>
      </c>
      <c r="J3236">
        <v>132.3578</v>
      </c>
      <c r="K3236">
        <v>266.17189999999999</v>
      </c>
      <c r="L3236">
        <v>148.40379999999999</v>
      </c>
      <c r="M3236">
        <v>74.249600000000001</v>
      </c>
      <c r="N3236">
        <v>87.713099999999997</v>
      </c>
      <c r="O3236">
        <v>105.56</v>
      </c>
      <c r="P3236">
        <v>89.9</v>
      </c>
      <c r="Q3236">
        <v>1.7345999999999999</v>
      </c>
      <c r="R3236">
        <v>1011.44</v>
      </c>
      <c r="S3236">
        <v>6.1</v>
      </c>
      <c r="T3236">
        <v>18.86</v>
      </c>
      <c r="U3236">
        <v>31.58</v>
      </c>
      <c r="V3236">
        <v>38.76</v>
      </c>
      <c r="W3236">
        <v>4.7</v>
      </c>
    </row>
    <row r="3237" spans="1:23" x14ac:dyDescent="0.2">
      <c r="A3237" s="2">
        <v>41053</v>
      </c>
      <c r="B3237">
        <v>733.74</v>
      </c>
      <c r="C3237">
        <v>483.73399999999998</v>
      </c>
      <c r="D3237">
        <v>787.63499999999999</v>
      </c>
      <c r="E3237">
        <v>580.58699999999999</v>
      </c>
      <c r="F3237">
        <v>394.483</v>
      </c>
      <c r="G3237">
        <v>605.92999999999995</v>
      </c>
      <c r="H3237">
        <v>451.54700000000003</v>
      </c>
      <c r="I3237">
        <v>741.07799999999997</v>
      </c>
      <c r="J3237">
        <v>132.3896</v>
      </c>
      <c r="K3237">
        <v>266.23660000000001</v>
      </c>
      <c r="L3237">
        <v>149.57149999999999</v>
      </c>
      <c r="M3237">
        <v>73.988500000000002</v>
      </c>
      <c r="N3237">
        <v>87.258399999999995</v>
      </c>
      <c r="O3237">
        <v>106.55</v>
      </c>
      <c r="P3237">
        <v>90.66</v>
      </c>
      <c r="Q3237">
        <v>1.7774000000000001</v>
      </c>
      <c r="R3237">
        <v>1015.03</v>
      </c>
      <c r="S3237">
        <v>6.08</v>
      </c>
      <c r="T3237">
        <v>18.87</v>
      </c>
      <c r="U3237">
        <v>31.62</v>
      </c>
      <c r="V3237">
        <v>38.72</v>
      </c>
      <c r="W3237">
        <v>4.71</v>
      </c>
    </row>
    <row r="3238" spans="1:23" x14ac:dyDescent="0.2">
      <c r="A3238" s="2">
        <v>41054</v>
      </c>
      <c r="B3238">
        <v>733.11500000000001</v>
      </c>
      <c r="C3238">
        <v>481.99200000000002</v>
      </c>
      <c r="D3238">
        <v>786.71799999999996</v>
      </c>
      <c r="E3238">
        <v>580.87900000000002</v>
      </c>
      <c r="F3238">
        <v>393.79599999999999</v>
      </c>
      <c r="G3238">
        <v>605.33000000000004</v>
      </c>
      <c r="H3238">
        <v>451.04399999999998</v>
      </c>
      <c r="I3238">
        <v>740.505</v>
      </c>
      <c r="J3238">
        <v>132.61330000000001</v>
      </c>
      <c r="K3238">
        <v>266.68700000000001</v>
      </c>
      <c r="L3238">
        <v>150.13640000000001</v>
      </c>
      <c r="M3238">
        <v>74.561400000000006</v>
      </c>
      <c r="N3238">
        <v>86.614599999999996</v>
      </c>
      <c r="O3238">
        <v>106.83</v>
      </c>
      <c r="P3238">
        <v>90.86</v>
      </c>
      <c r="Q3238">
        <v>1.738</v>
      </c>
      <c r="R3238">
        <v>1016.43</v>
      </c>
      <c r="S3238">
        <v>6.08</v>
      </c>
      <c r="T3238">
        <v>18.82</v>
      </c>
      <c r="U3238">
        <v>31.62</v>
      </c>
      <c r="V3238">
        <v>38.79</v>
      </c>
      <c r="W3238">
        <v>4.68</v>
      </c>
    </row>
    <row r="3239" spans="1:23" x14ac:dyDescent="0.2">
      <c r="A3239" s="2">
        <v>41057</v>
      </c>
      <c r="B3239">
        <v>733.11500000000001</v>
      </c>
      <c r="C3239">
        <v>481.99200000000002</v>
      </c>
      <c r="D3239">
        <v>786.71799999999996</v>
      </c>
      <c r="E3239">
        <v>580.87900000000002</v>
      </c>
      <c r="F3239">
        <v>393.79599999999999</v>
      </c>
      <c r="G3239">
        <v>605.33000000000004</v>
      </c>
      <c r="H3239">
        <v>451.04399999999998</v>
      </c>
      <c r="I3239">
        <v>740.505</v>
      </c>
      <c r="J3239">
        <v>132.61330000000001</v>
      </c>
      <c r="K3239">
        <v>266.68700000000001</v>
      </c>
      <c r="L3239">
        <v>150.13640000000001</v>
      </c>
      <c r="M3239">
        <v>74.561400000000006</v>
      </c>
      <c r="N3239">
        <v>86.614599999999996</v>
      </c>
      <c r="O3239">
        <v>107.11</v>
      </c>
      <c r="P3239">
        <v>90.86</v>
      </c>
      <c r="Q3239">
        <v>1.738</v>
      </c>
      <c r="R3239">
        <v>1016.43</v>
      </c>
      <c r="S3239">
        <v>6.08</v>
      </c>
      <c r="T3239">
        <v>18.82</v>
      </c>
      <c r="U3239">
        <v>31.62</v>
      </c>
      <c r="V3239">
        <v>38.79</v>
      </c>
      <c r="W3239">
        <v>4.68</v>
      </c>
    </row>
    <row r="3240" spans="1:23" x14ac:dyDescent="0.2">
      <c r="A3240" s="2">
        <v>41058</v>
      </c>
      <c r="B3240">
        <v>733.79100000000005</v>
      </c>
      <c r="C3240">
        <v>482.40800000000002</v>
      </c>
      <c r="D3240">
        <v>788.04</v>
      </c>
      <c r="E3240">
        <v>580.54999999999995</v>
      </c>
      <c r="F3240">
        <v>393.274</v>
      </c>
      <c r="G3240">
        <v>605.62</v>
      </c>
      <c r="H3240">
        <v>451.36</v>
      </c>
      <c r="I3240">
        <v>740.56</v>
      </c>
      <c r="J3240">
        <v>131.13120000000001</v>
      </c>
      <c r="K3240">
        <v>263.70890000000003</v>
      </c>
      <c r="L3240">
        <v>149.9442</v>
      </c>
      <c r="M3240">
        <v>73.605699999999999</v>
      </c>
      <c r="N3240">
        <v>85.065600000000003</v>
      </c>
      <c r="O3240">
        <v>106.68</v>
      </c>
      <c r="P3240">
        <v>90.76</v>
      </c>
      <c r="Q3240">
        <v>1.7447999999999999</v>
      </c>
      <c r="R3240">
        <v>1014.19</v>
      </c>
      <c r="S3240">
        <v>6.09</v>
      </c>
      <c r="T3240">
        <v>18.829999999999998</v>
      </c>
      <c r="U3240">
        <v>31.67</v>
      </c>
      <c r="V3240">
        <v>38.74</v>
      </c>
      <c r="W3240">
        <v>4.67</v>
      </c>
    </row>
    <row r="3241" spans="1:23" x14ac:dyDescent="0.2">
      <c r="A3241" s="2">
        <v>41059</v>
      </c>
      <c r="B3241">
        <v>733.428</v>
      </c>
      <c r="C3241">
        <v>483.875</v>
      </c>
      <c r="D3241">
        <v>787.00800000000004</v>
      </c>
      <c r="E3241">
        <v>580.44600000000003</v>
      </c>
      <c r="F3241">
        <v>392.983</v>
      </c>
      <c r="G3241">
        <v>605.63</v>
      </c>
      <c r="H3241">
        <v>451.971</v>
      </c>
      <c r="I3241">
        <v>738.89499999999998</v>
      </c>
      <c r="J3241">
        <v>129.4238</v>
      </c>
      <c r="K3241">
        <v>260.27589999999998</v>
      </c>
      <c r="L3241">
        <v>147.86019999999999</v>
      </c>
      <c r="M3241">
        <v>73.036100000000005</v>
      </c>
      <c r="N3241">
        <v>82.675399999999996</v>
      </c>
      <c r="O3241">
        <v>103.47</v>
      </c>
      <c r="P3241">
        <v>87.82</v>
      </c>
      <c r="Q3241">
        <v>1.6220000000000001</v>
      </c>
      <c r="R3241">
        <v>1021.93</v>
      </c>
      <c r="S3241">
        <v>6.08</v>
      </c>
      <c r="T3241">
        <v>18.88</v>
      </c>
      <c r="U3241">
        <v>31.63</v>
      </c>
      <c r="V3241">
        <v>38.74</v>
      </c>
      <c r="W3241">
        <v>4.67</v>
      </c>
    </row>
    <row r="3242" spans="1:23" x14ac:dyDescent="0.2">
      <c r="A3242" s="2">
        <v>41060</v>
      </c>
      <c r="B3242">
        <v>731.71799999999996</v>
      </c>
      <c r="C3242">
        <v>483.77199999999999</v>
      </c>
      <c r="D3242">
        <v>784.57</v>
      </c>
      <c r="E3242">
        <v>580.26499999999999</v>
      </c>
      <c r="F3242">
        <v>392.24900000000002</v>
      </c>
      <c r="G3242">
        <v>604.79999999999995</v>
      </c>
      <c r="H3242">
        <v>451.49400000000003</v>
      </c>
      <c r="I3242">
        <v>737.48599999999999</v>
      </c>
      <c r="J3242">
        <v>128.37889999999999</v>
      </c>
      <c r="K3242">
        <v>258.17520000000002</v>
      </c>
      <c r="L3242">
        <v>146.7192</v>
      </c>
      <c r="M3242">
        <v>72.045199999999994</v>
      </c>
      <c r="N3242">
        <v>81.811999999999998</v>
      </c>
      <c r="O3242">
        <v>101.87</v>
      </c>
      <c r="P3242">
        <v>86.53</v>
      </c>
      <c r="Q3242">
        <v>1.5578000000000001</v>
      </c>
      <c r="R3242">
        <v>1022.68</v>
      </c>
      <c r="S3242">
        <v>6.05</v>
      </c>
      <c r="T3242">
        <v>19.22</v>
      </c>
      <c r="U3242">
        <v>31.65</v>
      </c>
      <c r="V3242">
        <v>38.549999999999997</v>
      </c>
      <c r="W3242">
        <v>4.53</v>
      </c>
    </row>
    <row r="3243" spans="1:23" x14ac:dyDescent="0.2">
      <c r="A3243" s="2">
        <v>41061</v>
      </c>
      <c r="B3243">
        <v>728.90599999999995</v>
      </c>
      <c r="C3243">
        <v>484.416</v>
      </c>
      <c r="D3243">
        <v>779.97799999999995</v>
      </c>
      <c r="E3243">
        <v>581.64599999999996</v>
      </c>
      <c r="F3243">
        <v>391.07799999999997</v>
      </c>
      <c r="G3243">
        <v>604.16999999999996</v>
      </c>
      <c r="H3243">
        <v>451.464</v>
      </c>
      <c r="I3243">
        <v>735.46799999999996</v>
      </c>
      <c r="J3243">
        <v>126.81229999999999</v>
      </c>
      <c r="K3243">
        <v>255.02529999999999</v>
      </c>
      <c r="L3243">
        <v>145.45689999999999</v>
      </c>
      <c r="M3243">
        <v>70.894900000000007</v>
      </c>
      <c r="N3243">
        <v>78.942099999999996</v>
      </c>
      <c r="O3243">
        <v>98.43</v>
      </c>
      <c r="P3243">
        <v>83.23</v>
      </c>
      <c r="Q3243">
        <v>1.452</v>
      </c>
      <c r="R3243">
        <v>1021.58</v>
      </c>
      <c r="S3243">
        <v>6.03</v>
      </c>
      <c r="T3243">
        <v>19.27</v>
      </c>
      <c r="U3243">
        <v>31.5</v>
      </c>
      <c r="V3243">
        <v>38.68</v>
      </c>
      <c r="W3243">
        <v>4.5199999999999996</v>
      </c>
    </row>
    <row r="3244" spans="1:23" x14ac:dyDescent="0.2">
      <c r="A3244" s="2">
        <v>41064</v>
      </c>
      <c r="B3244">
        <v>729.01099999999997</v>
      </c>
      <c r="C3244">
        <v>484.13099999999997</v>
      </c>
      <c r="D3244">
        <v>779.79300000000001</v>
      </c>
      <c r="E3244">
        <v>583.33500000000004</v>
      </c>
      <c r="F3244">
        <v>391.18</v>
      </c>
      <c r="G3244">
        <v>604.75</v>
      </c>
      <c r="H3244">
        <v>451.52300000000002</v>
      </c>
      <c r="I3244">
        <v>737.21900000000005</v>
      </c>
      <c r="J3244">
        <v>127.5493</v>
      </c>
      <c r="K3244">
        <v>256.50940000000003</v>
      </c>
      <c r="L3244">
        <v>145.34739999999999</v>
      </c>
      <c r="M3244">
        <v>71.474500000000006</v>
      </c>
      <c r="N3244">
        <v>80.159800000000004</v>
      </c>
      <c r="O3244">
        <v>98.85</v>
      </c>
      <c r="P3244">
        <v>83.98</v>
      </c>
      <c r="Q3244">
        <v>1.5239</v>
      </c>
      <c r="R3244">
        <v>1018.54</v>
      </c>
      <c r="S3244">
        <v>6.02</v>
      </c>
      <c r="T3244">
        <v>19.239999999999998</v>
      </c>
      <c r="U3244">
        <v>31.46</v>
      </c>
      <c r="V3244">
        <v>38.76</v>
      </c>
      <c r="W3244">
        <v>4.51</v>
      </c>
    </row>
    <row r="3245" spans="1:23" x14ac:dyDescent="0.2">
      <c r="A3245" s="2">
        <v>41065</v>
      </c>
      <c r="B3245">
        <v>729.11500000000001</v>
      </c>
      <c r="C3245">
        <v>486.05200000000002</v>
      </c>
      <c r="D3245">
        <v>779.91899999999998</v>
      </c>
      <c r="E3245">
        <v>587.95699999999999</v>
      </c>
      <c r="F3245">
        <v>391.25</v>
      </c>
      <c r="G3245">
        <v>607.11</v>
      </c>
      <c r="H3245">
        <v>453.03</v>
      </c>
      <c r="I3245">
        <v>740.81399999999996</v>
      </c>
      <c r="J3245">
        <v>127.6687</v>
      </c>
      <c r="K3245">
        <v>256.75</v>
      </c>
      <c r="L3245">
        <v>145.04429999999999</v>
      </c>
      <c r="M3245">
        <v>71.257300000000001</v>
      </c>
      <c r="N3245">
        <v>80.637699999999995</v>
      </c>
      <c r="O3245">
        <v>98.84</v>
      </c>
      <c r="P3245">
        <v>84.29</v>
      </c>
      <c r="Q3245">
        <v>1.5744</v>
      </c>
      <c r="R3245">
        <v>1020.58</v>
      </c>
      <c r="S3245">
        <v>6</v>
      </c>
      <c r="T3245">
        <v>19.239999999999998</v>
      </c>
      <c r="U3245">
        <v>31.35</v>
      </c>
      <c r="V3245">
        <v>38.909999999999997</v>
      </c>
      <c r="W3245">
        <v>4.5</v>
      </c>
    </row>
    <row r="3246" spans="1:23" x14ac:dyDescent="0.2">
      <c r="A3246" s="2">
        <v>41066</v>
      </c>
      <c r="B3246">
        <v>740.71699999999998</v>
      </c>
      <c r="C3246">
        <v>487.6</v>
      </c>
      <c r="D3246">
        <v>788.072</v>
      </c>
      <c r="E3246">
        <v>591.71900000000005</v>
      </c>
      <c r="F3246">
        <v>390.21499999999997</v>
      </c>
      <c r="G3246">
        <v>611.49</v>
      </c>
      <c r="H3246">
        <v>455.81299999999999</v>
      </c>
      <c r="I3246">
        <v>747.53099999999995</v>
      </c>
      <c r="J3246">
        <v>129.43549999999999</v>
      </c>
      <c r="K3246">
        <v>260.30360000000002</v>
      </c>
      <c r="L3246">
        <v>146.459</v>
      </c>
      <c r="M3246">
        <v>73.134100000000004</v>
      </c>
      <c r="N3246">
        <v>80.971500000000006</v>
      </c>
      <c r="O3246">
        <v>100.64</v>
      </c>
      <c r="P3246">
        <v>85.02</v>
      </c>
      <c r="Q3246">
        <v>1.6592</v>
      </c>
      <c r="R3246">
        <v>1013.27</v>
      </c>
      <c r="S3246">
        <v>6.05</v>
      </c>
      <c r="T3246">
        <v>19.170000000000002</v>
      </c>
      <c r="U3246">
        <v>31.45</v>
      </c>
      <c r="V3246">
        <v>38.880000000000003</v>
      </c>
      <c r="W3246">
        <v>4.45</v>
      </c>
    </row>
    <row r="3247" spans="1:23" x14ac:dyDescent="0.2">
      <c r="A3247" s="2">
        <v>41067</v>
      </c>
      <c r="B3247">
        <v>747.005</v>
      </c>
      <c r="C3247">
        <v>489.09399999999999</v>
      </c>
      <c r="D3247">
        <v>795.34199999999998</v>
      </c>
      <c r="E3247">
        <v>591.24699999999996</v>
      </c>
      <c r="F3247">
        <v>391.24299999999999</v>
      </c>
      <c r="G3247">
        <v>613.82000000000005</v>
      </c>
      <c r="H3247">
        <v>457.61599999999999</v>
      </c>
      <c r="I3247">
        <v>750.18799999999999</v>
      </c>
      <c r="J3247">
        <v>129.24459999999999</v>
      </c>
      <c r="K3247">
        <v>259.92039999999997</v>
      </c>
      <c r="L3247">
        <v>147.62299999999999</v>
      </c>
      <c r="M3247">
        <v>74.677300000000002</v>
      </c>
      <c r="N3247">
        <v>79.301400000000001</v>
      </c>
      <c r="O3247">
        <v>99.93</v>
      </c>
      <c r="P3247">
        <v>84.82</v>
      </c>
      <c r="Q3247">
        <v>1.6388</v>
      </c>
      <c r="R3247">
        <v>1014.26</v>
      </c>
      <c r="S3247">
        <v>6.07</v>
      </c>
      <c r="T3247">
        <v>19.16</v>
      </c>
      <c r="U3247">
        <v>31.62</v>
      </c>
      <c r="V3247">
        <v>38.700000000000003</v>
      </c>
      <c r="W3247">
        <v>4.45</v>
      </c>
    </row>
    <row r="3248" spans="1:23" x14ac:dyDescent="0.2">
      <c r="A3248" s="2">
        <v>41068</v>
      </c>
      <c r="B3248">
        <v>747.54399999999998</v>
      </c>
      <c r="C3248">
        <v>489.01499999999999</v>
      </c>
      <c r="D3248">
        <v>795.51700000000005</v>
      </c>
      <c r="E3248">
        <v>591.83500000000004</v>
      </c>
      <c r="F3248">
        <v>391.82900000000001</v>
      </c>
      <c r="G3248">
        <v>614.14</v>
      </c>
      <c r="H3248">
        <v>457.87099999999998</v>
      </c>
      <c r="I3248">
        <v>750.56100000000004</v>
      </c>
      <c r="J3248">
        <v>128.80260000000001</v>
      </c>
      <c r="K3248">
        <v>259.03190000000001</v>
      </c>
      <c r="L3248">
        <v>145.80529999999999</v>
      </c>
      <c r="M3248">
        <v>74.378699999999995</v>
      </c>
      <c r="N3248">
        <v>79.304900000000004</v>
      </c>
      <c r="O3248">
        <v>99.47</v>
      </c>
      <c r="P3248">
        <v>84.1</v>
      </c>
      <c r="Q3248">
        <v>1.6353</v>
      </c>
      <c r="R3248">
        <v>1015.66</v>
      </c>
      <c r="S3248">
        <v>6.07</v>
      </c>
      <c r="T3248">
        <v>19.14</v>
      </c>
      <c r="U3248">
        <v>31.61</v>
      </c>
      <c r="V3248">
        <v>38.72</v>
      </c>
      <c r="W3248">
        <v>4.45</v>
      </c>
    </row>
    <row r="3249" spans="1:23" x14ac:dyDescent="0.2">
      <c r="A3249" s="2">
        <v>41071</v>
      </c>
      <c r="B3249">
        <v>749.95500000000004</v>
      </c>
      <c r="C3249">
        <v>490.69799999999998</v>
      </c>
      <c r="D3249">
        <v>797.697</v>
      </c>
      <c r="E3249">
        <v>591.09</v>
      </c>
      <c r="F3249">
        <v>392.53500000000003</v>
      </c>
      <c r="G3249">
        <v>614.95000000000005</v>
      </c>
      <c r="H3249">
        <v>458.60899999999998</v>
      </c>
      <c r="I3249">
        <v>751.16200000000003</v>
      </c>
      <c r="J3249">
        <v>128.33580000000001</v>
      </c>
      <c r="K3249">
        <v>258.09469999999999</v>
      </c>
      <c r="L3249">
        <v>147.1832</v>
      </c>
      <c r="M3249">
        <v>74.398600000000002</v>
      </c>
      <c r="N3249">
        <v>77.6755</v>
      </c>
      <c r="O3249">
        <v>98</v>
      </c>
      <c r="P3249">
        <v>82.7</v>
      </c>
      <c r="Q3249">
        <v>1.5860000000000001</v>
      </c>
      <c r="R3249">
        <v>1017.81</v>
      </c>
      <c r="S3249">
        <v>6.09</v>
      </c>
      <c r="T3249">
        <v>19.18</v>
      </c>
      <c r="U3249">
        <v>31.65</v>
      </c>
      <c r="V3249">
        <v>38.619999999999997</v>
      </c>
      <c r="W3249">
        <v>4.46</v>
      </c>
    </row>
    <row r="3250" spans="1:23" x14ac:dyDescent="0.2">
      <c r="A3250" s="2">
        <v>41072</v>
      </c>
      <c r="B3250">
        <v>750.28099999999995</v>
      </c>
      <c r="C3250">
        <v>490.63499999999999</v>
      </c>
      <c r="D3250">
        <v>798.61599999999999</v>
      </c>
      <c r="E3250">
        <v>593.23400000000004</v>
      </c>
      <c r="F3250">
        <v>392.709</v>
      </c>
      <c r="G3250">
        <v>616.04999999999995</v>
      </c>
      <c r="H3250">
        <v>459.27699999999999</v>
      </c>
      <c r="I3250">
        <v>752.93</v>
      </c>
      <c r="J3250">
        <v>128.19470000000001</v>
      </c>
      <c r="K3250">
        <v>257.8116</v>
      </c>
      <c r="L3250">
        <v>146.65700000000001</v>
      </c>
      <c r="M3250">
        <v>73.810900000000004</v>
      </c>
      <c r="N3250">
        <v>77.9084</v>
      </c>
      <c r="O3250">
        <v>97.14</v>
      </c>
      <c r="P3250">
        <v>83.32</v>
      </c>
      <c r="Q3250">
        <v>1.6641999999999999</v>
      </c>
      <c r="R3250">
        <v>1014.94</v>
      </c>
      <c r="S3250">
        <v>6.08</v>
      </c>
      <c r="T3250">
        <v>19.149999999999999</v>
      </c>
      <c r="U3250">
        <v>31.65</v>
      </c>
      <c r="V3250">
        <v>38.67</v>
      </c>
      <c r="W3250">
        <v>4.45</v>
      </c>
    </row>
    <row r="3251" spans="1:23" x14ac:dyDescent="0.2">
      <c r="A3251" s="2">
        <v>41073</v>
      </c>
      <c r="B3251">
        <v>750.39300000000003</v>
      </c>
      <c r="C3251">
        <v>491.61399999999998</v>
      </c>
      <c r="D3251">
        <v>801.61199999999997</v>
      </c>
      <c r="E3251">
        <v>596.88599999999997</v>
      </c>
      <c r="F3251">
        <v>394.048</v>
      </c>
      <c r="G3251">
        <v>618.58000000000004</v>
      </c>
      <c r="H3251">
        <v>461.46899999999999</v>
      </c>
      <c r="I3251">
        <v>755.17</v>
      </c>
      <c r="J3251">
        <v>127.34520000000001</v>
      </c>
      <c r="K3251">
        <v>256.1037</v>
      </c>
      <c r="L3251">
        <v>146.41820000000001</v>
      </c>
      <c r="M3251">
        <v>73.0869</v>
      </c>
      <c r="N3251">
        <v>77.111900000000006</v>
      </c>
      <c r="O3251">
        <v>97.13</v>
      </c>
      <c r="P3251">
        <v>82.62</v>
      </c>
      <c r="Q3251">
        <v>1.5927</v>
      </c>
      <c r="R3251">
        <v>1013.42</v>
      </c>
      <c r="S3251">
        <v>6.06</v>
      </c>
      <c r="T3251">
        <v>19.11</v>
      </c>
      <c r="U3251">
        <v>31.63</v>
      </c>
      <c r="V3251">
        <v>38.75</v>
      </c>
      <c r="W3251">
        <v>4.45</v>
      </c>
    </row>
    <row r="3252" spans="1:23" x14ac:dyDescent="0.2">
      <c r="A3252" s="2">
        <v>41074</v>
      </c>
      <c r="B3252">
        <v>750.49800000000005</v>
      </c>
      <c r="C3252">
        <v>491.815</v>
      </c>
      <c r="D3252">
        <v>803.64499999999998</v>
      </c>
      <c r="E3252">
        <v>598.697</v>
      </c>
      <c r="F3252">
        <v>394.13400000000001</v>
      </c>
      <c r="G3252">
        <v>619.87</v>
      </c>
      <c r="H3252">
        <v>462.428</v>
      </c>
      <c r="I3252">
        <v>756.73</v>
      </c>
      <c r="J3252">
        <v>128.82910000000001</v>
      </c>
      <c r="K3252">
        <v>259.08870000000002</v>
      </c>
      <c r="L3252">
        <v>146.1592</v>
      </c>
      <c r="M3252">
        <v>72.874399999999994</v>
      </c>
      <c r="N3252">
        <v>80.683199999999999</v>
      </c>
      <c r="O3252">
        <v>97.03</v>
      </c>
      <c r="P3252">
        <v>83.91</v>
      </c>
      <c r="Q3252">
        <v>1.6419999999999999</v>
      </c>
      <c r="R3252">
        <v>1010.17</v>
      </c>
      <c r="S3252">
        <v>6.05</v>
      </c>
      <c r="T3252">
        <v>19.079999999999998</v>
      </c>
      <c r="U3252">
        <v>31.64</v>
      </c>
      <c r="V3252">
        <v>38.79</v>
      </c>
      <c r="W3252">
        <v>4.4400000000000004</v>
      </c>
    </row>
    <row r="3253" spans="1:23" x14ac:dyDescent="0.2">
      <c r="A3253" s="2">
        <v>41075</v>
      </c>
      <c r="B3253">
        <v>754.00599999999997</v>
      </c>
      <c r="C3253">
        <v>493.90100000000001</v>
      </c>
      <c r="D3253">
        <v>805.87599999999998</v>
      </c>
      <c r="E3253">
        <v>601.36400000000003</v>
      </c>
      <c r="F3253">
        <v>395.04399999999998</v>
      </c>
      <c r="G3253">
        <v>622.22</v>
      </c>
      <c r="H3253">
        <v>464.209</v>
      </c>
      <c r="I3253">
        <v>759.53899999999999</v>
      </c>
      <c r="J3253">
        <v>128.78919999999999</v>
      </c>
      <c r="K3253">
        <v>259.00900000000001</v>
      </c>
      <c r="L3253">
        <v>146.5412</v>
      </c>
      <c r="M3253">
        <v>72.667299999999997</v>
      </c>
      <c r="N3253">
        <v>80.615300000000005</v>
      </c>
      <c r="O3253">
        <v>97.61</v>
      </c>
      <c r="P3253">
        <v>84.03</v>
      </c>
      <c r="Q3253">
        <v>1.5772999999999999</v>
      </c>
      <c r="R3253">
        <v>1005.58</v>
      </c>
      <c r="S3253">
        <v>6.05</v>
      </c>
      <c r="T3253">
        <v>19.09</v>
      </c>
      <c r="U3253">
        <v>31.61</v>
      </c>
      <c r="V3253">
        <v>38.82</v>
      </c>
      <c r="W3253">
        <v>4.4400000000000004</v>
      </c>
    </row>
    <row r="3254" spans="1:23" x14ac:dyDescent="0.2">
      <c r="A3254" s="2">
        <v>41078</v>
      </c>
      <c r="B3254">
        <v>754.70399999999995</v>
      </c>
      <c r="C3254">
        <v>494.96300000000002</v>
      </c>
      <c r="D3254">
        <v>807.56600000000003</v>
      </c>
      <c r="E3254">
        <v>600.94100000000003</v>
      </c>
      <c r="F3254">
        <v>395.14600000000002</v>
      </c>
      <c r="G3254">
        <v>622.76</v>
      </c>
      <c r="H3254">
        <v>464.59899999999999</v>
      </c>
      <c r="I3254">
        <v>760.23500000000001</v>
      </c>
      <c r="J3254">
        <v>130.12540000000001</v>
      </c>
      <c r="K3254">
        <v>261.69819999999999</v>
      </c>
      <c r="L3254">
        <v>146.06979999999999</v>
      </c>
      <c r="M3254">
        <v>74.323899999999995</v>
      </c>
      <c r="N3254">
        <v>81.491399999999999</v>
      </c>
      <c r="O3254">
        <v>96.05</v>
      </c>
      <c r="P3254">
        <v>83.27</v>
      </c>
      <c r="Q3254">
        <v>1.5738000000000001</v>
      </c>
      <c r="R3254">
        <v>1008.65</v>
      </c>
      <c r="S3254">
        <v>6.05</v>
      </c>
      <c r="T3254">
        <v>19.11</v>
      </c>
      <c r="U3254">
        <v>31.65</v>
      </c>
      <c r="V3254">
        <v>38.76</v>
      </c>
      <c r="W3254">
        <v>4.43</v>
      </c>
    </row>
    <row r="3255" spans="1:23" x14ac:dyDescent="0.2">
      <c r="A3255" s="2">
        <v>41079</v>
      </c>
      <c r="B3255">
        <v>754.43799999999999</v>
      </c>
      <c r="C3255">
        <v>495.00099999999998</v>
      </c>
      <c r="D3255">
        <v>810.18600000000004</v>
      </c>
      <c r="E3255">
        <v>601.04100000000005</v>
      </c>
      <c r="F3255">
        <v>395.06099999999998</v>
      </c>
      <c r="G3255">
        <v>623.42999999999995</v>
      </c>
      <c r="H3255">
        <v>464.53399999999999</v>
      </c>
      <c r="I3255">
        <v>762.64499999999998</v>
      </c>
      <c r="J3255">
        <v>131.44730000000001</v>
      </c>
      <c r="K3255">
        <v>264.35719999999998</v>
      </c>
      <c r="L3255">
        <v>147.40360000000001</v>
      </c>
      <c r="M3255">
        <v>77.280699999999996</v>
      </c>
      <c r="N3255">
        <v>80.6982</v>
      </c>
      <c r="O3255">
        <v>95.76</v>
      </c>
      <c r="P3255">
        <v>84.03</v>
      </c>
      <c r="Q3255">
        <v>1.6196999999999999</v>
      </c>
      <c r="R3255">
        <v>1002.37</v>
      </c>
      <c r="S3255">
        <v>6.04</v>
      </c>
      <c r="T3255">
        <v>19.09</v>
      </c>
      <c r="U3255">
        <v>31.72</v>
      </c>
      <c r="V3255">
        <v>38.72</v>
      </c>
      <c r="W3255">
        <v>4.43</v>
      </c>
    </row>
    <row r="3256" spans="1:23" x14ac:dyDescent="0.2">
      <c r="A3256" s="2">
        <v>41080</v>
      </c>
      <c r="B3256">
        <v>752.87800000000004</v>
      </c>
      <c r="C3256">
        <v>495.57400000000001</v>
      </c>
      <c r="D3256">
        <v>813.08799999999997</v>
      </c>
      <c r="E3256">
        <v>600.36300000000006</v>
      </c>
      <c r="F3256">
        <v>395.68299999999999</v>
      </c>
      <c r="G3256">
        <v>623.97</v>
      </c>
      <c r="H3256">
        <v>464.72199999999998</v>
      </c>
      <c r="I3256">
        <v>763.91</v>
      </c>
      <c r="J3256">
        <v>130.4093</v>
      </c>
      <c r="K3256">
        <v>262.27050000000003</v>
      </c>
      <c r="L3256">
        <v>145.84690000000001</v>
      </c>
      <c r="M3256">
        <v>77.627799999999993</v>
      </c>
      <c r="N3256">
        <v>78.917400000000001</v>
      </c>
      <c r="O3256">
        <v>92.69</v>
      </c>
      <c r="P3256">
        <v>81.8</v>
      </c>
      <c r="Q3256">
        <v>1.6572</v>
      </c>
      <c r="R3256">
        <v>1004.16</v>
      </c>
      <c r="S3256">
        <v>6.03</v>
      </c>
      <c r="T3256">
        <v>19.100000000000001</v>
      </c>
      <c r="U3256">
        <v>31.8</v>
      </c>
      <c r="V3256">
        <v>38.64</v>
      </c>
      <c r="W3256">
        <v>4.43</v>
      </c>
    </row>
    <row r="3257" spans="1:23" x14ac:dyDescent="0.2">
      <c r="A3257" s="2">
        <v>41081</v>
      </c>
      <c r="B3257">
        <v>751.53800000000001</v>
      </c>
      <c r="C3257">
        <v>495.56700000000001</v>
      </c>
      <c r="D3257">
        <v>813.14200000000005</v>
      </c>
      <c r="E3257">
        <v>598.64099999999996</v>
      </c>
      <c r="F3257">
        <v>395.43099999999998</v>
      </c>
      <c r="G3257">
        <v>623.21</v>
      </c>
      <c r="H3257">
        <v>464.87200000000001</v>
      </c>
      <c r="I3257">
        <v>760.94100000000003</v>
      </c>
      <c r="J3257">
        <v>127.83459999999999</v>
      </c>
      <c r="K3257">
        <v>257.09309999999999</v>
      </c>
      <c r="L3257">
        <v>142.0958</v>
      </c>
      <c r="M3257">
        <v>76.336100000000002</v>
      </c>
      <c r="N3257">
        <v>77.719800000000006</v>
      </c>
      <c r="O3257">
        <v>89.23</v>
      </c>
      <c r="P3257">
        <v>78.2</v>
      </c>
      <c r="Q3257">
        <v>1.6162000000000001</v>
      </c>
      <c r="R3257">
        <v>1014.24</v>
      </c>
      <c r="S3257">
        <v>6.02</v>
      </c>
      <c r="T3257">
        <v>19.13</v>
      </c>
      <c r="U3257">
        <v>31.84</v>
      </c>
      <c r="V3257">
        <v>38.58</v>
      </c>
      <c r="W3257">
        <v>4.43</v>
      </c>
    </row>
    <row r="3258" spans="1:23" x14ac:dyDescent="0.2">
      <c r="A3258" s="2">
        <v>41082</v>
      </c>
      <c r="B3258">
        <v>751.59</v>
      </c>
      <c r="C3258">
        <v>495.53399999999999</v>
      </c>
      <c r="D3258">
        <v>811.96500000000003</v>
      </c>
      <c r="E3258">
        <v>598.24300000000005</v>
      </c>
      <c r="F3258">
        <v>395.56599999999997</v>
      </c>
      <c r="G3258">
        <v>622.76</v>
      </c>
      <c r="H3258">
        <v>464.399</v>
      </c>
      <c r="I3258">
        <v>760.80499999999995</v>
      </c>
      <c r="J3258">
        <v>128.274</v>
      </c>
      <c r="K3258">
        <v>257.97739999999999</v>
      </c>
      <c r="L3258">
        <v>141.87960000000001</v>
      </c>
      <c r="M3258">
        <v>76.129599999999996</v>
      </c>
      <c r="N3258">
        <v>78.989500000000007</v>
      </c>
      <c r="O3258">
        <v>90.98</v>
      </c>
      <c r="P3258">
        <v>79.760000000000005</v>
      </c>
      <c r="Q3258">
        <v>1.6741999999999999</v>
      </c>
      <c r="R3258">
        <v>1012.92</v>
      </c>
      <c r="S3258">
        <v>6.03</v>
      </c>
      <c r="T3258">
        <v>19.14</v>
      </c>
      <c r="U3258">
        <v>31.81</v>
      </c>
      <c r="V3258">
        <v>38.58</v>
      </c>
      <c r="W3258">
        <v>4.4400000000000004</v>
      </c>
    </row>
    <row r="3259" spans="1:23" x14ac:dyDescent="0.2">
      <c r="A3259" s="2">
        <v>41085</v>
      </c>
      <c r="B3259">
        <v>752.64099999999996</v>
      </c>
      <c r="C3259">
        <v>495.447</v>
      </c>
      <c r="D3259">
        <v>809.80200000000002</v>
      </c>
      <c r="E3259">
        <v>597.63400000000001</v>
      </c>
      <c r="F3259">
        <v>395.44499999999999</v>
      </c>
      <c r="G3259">
        <v>622.01</v>
      </c>
      <c r="H3259">
        <v>464.08499999999998</v>
      </c>
      <c r="I3259">
        <v>759.197</v>
      </c>
      <c r="J3259">
        <v>130.5643</v>
      </c>
      <c r="K3259">
        <v>262.58550000000002</v>
      </c>
      <c r="L3259">
        <v>141.97839999999999</v>
      </c>
      <c r="M3259">
        <v>79.601600000000005</v>
      </c>
      <c r="N3259">
        <v>79.481999999999999</v>
      </c>
      <c r="O3259">
        <v>91.01</v>
      </c>
      <c r="P3259">
        <v>79.209999999999994</v>
      </c>
      <c r="Q3259">
        <v>1.6024</v>
      </c>
      <c r="R3259">
        <v>1014.74</v>
      </c>
      <c r="S3259">
        <v>6.04</v>
      </c>
      <c r="T3259">
        <v>19.16</v>
      </c>
      <c r="U3259">
        <v>31.77</v>
      </c>
      <c r="V3259">
        <v>38.590000000000003</v>
      </c>
      <c r="W3259">
        <v>4.4400000000000004</v>
      </c>
    </row>
    <row r="3260" spans="1:23" x14ac:dyDescent="0.2">
      <c r="A3260" s="2">
        <v>41086</v>
      </c>
      <c r="B3260">
        <v>754.88800000000003</v>
      </c>
      <c r="C3260">
        <v>494.899</v>
      </c>
      <c r="D3260">
        <v>809.66</v>
      </c>
      <c r="E3260">
        <v>597.59100000000001</v>
      </c>
      <c r="F3260">
        <v>395.51499999999999</v>
      </c>
      <c r="G3260">
        <v>621.95000000000005</v>
      </c>
      <c r="H3260">
        <v>463.78899999999999</v>
      </c>
      <c r="I3260">
        <v>759.81200000000001</v>
      </c>
      <c r="J3260">
        <v>131.2372</v>
      </c>
      <c r="K3260">
        <v>263.93970000000002</v>
      </c>
      <c r="L3260">
        <v>140.89109999999999</v>
      </c>
      <c r="M3260">
        <v>80.473799999999997</v>
      </c>
      <c r="N3260">
        <v>80.719899999999996</v>
      </c>
      <c r="O3260">
        <v>93.02</v>
      </c>
      <c r="P3260">
        <v>79.36</v>
      </c>
      <c r="Q3260">
        <v>1.6262000000000001</v>
      </c>
      <c r="R3260">
        <v>1011.82</v>
      </c>
      <c r="S3260">
        <v>6.06</v>
      </c>
      <c r="T3260">
        <v>19.14</v>
      </c>
      <c r="U3260">
        <v>31.77</v>
      </c>
      <c r="V3260">
        <v>38.590000000000003</v>
      </c>
      <c r="W3260">
        <v>4.4400000000000004</v>
      </c>
    </row>
    <row r="3261" spans="1:23" x14ac:dyDescent="0.2">
      <c r="A3261" s="2">
        <v>41087</v>
      </c>
      <c r="B3261">
        <v>757.73599999999999</v>
      </c>
      <c r="C3261">
        <v>495.41500000000002</v>
      </c>
      <c r="D3261">
        <v>812.02700000000004</v>
      </c>
      <c r="E3261">
        <v>599.47900000000004</v>
      </c>
      <c r="F3261">
        <v>395.77499999999998</v>
      </c>
      <c r="G3261">
        <v>623.57000000000005</v>
      </c>
      <c r="H3261">
        <v>464.69299999999998</v>
      </c>
      <c r="I3261">
        <v>762.649</v>
      </c>
      <c r="J3261">
        <v>131.98169999999999</v>
      </c>
      <c r="K3261">
        <v>265.43770000000001</v>
      </c>
      <c r="L3261">
        <v>141.7679</v>
      </c>
      <c r="M3261">
        <v>81.097700000000003</v>
      </c>
      <c r="N3261">
        <v>80.872299999999996</v>
      </c>
      <c r="O3261">
        <v>93.5</v>
      </c>
      <c r="P3261">
        <v>80.209999999999994</v>
      </c>
      <c r="Q3261">
        <v>1.6176999999999999</v>
      </c>
      <c r="R3261">
        <v>1012.83</v>
      </c>
      <c r="S3261">
        <v>6.08</v>
      </c>
      <c r="T3261">
        <v>19.13</v>
      </c>
      <c r="U3261">
        <v>31.78</v>
      </c>
      <c r="V3261">
        <v>38.6</v>
      </c>
      <c r="W3261">
        <v>4.41</v>
      </c>
    </row>
    <row r="3262" spans="1:23" x14ac:dyDescent="0.2">
      <c r="A3262" s="2">
        <v>41088</v>
      </c>
      <c r="B3262">
        <v>758.19</v>
      </c>
      <c r="C3262">
        <v>496.11900000000003</v>
      </c>
      <c r="D3262">
        <v>810.90800000000002</v>
      </c>
      <c r="E3262">
        <v>599.16200000000003</v>
      </c>
      <c r="F3262">
        <v>396.03699999999998</v>
      </c>
      <c r="G3262">
        <v>623.38</v>
      </c>
      <c r="H3262">
        <v>464.90300000000002</v>
      </c>
      <c r="I3262">
        <v>761.42700000000002</v>
      </c>
      <c r="J3262">
        <v>130.49950000000001</v>
      </c>
      <c r="K3262">
        <v>262.45729999999998</v>
      </c>
      <c r="L3262">
        <v>141.2338</v>
      </c>
      <c r="M3262">
        <v>80.594399999999993</v>
      </c>
      <c r="N3262">
        <v>78.891800000000003</v>
      </c>
      <c r="O3262">
        <v>91.36</v>
      </c>
      <c r="P3262">
        <v>77.69</v>
      </c>
      <c r="Q3262">
        <v>1.5768</v>
      </c>
      <c r="R3262">
        <v>1014.73</v>
      </c>
      <c r="S3262">
        <v>6.08</v>
      </c>
      <c r="T3262">
        <v>19.16</v>
      </c>
      <c r="U3262">
        <v>31.74</v>
      </c>
      <c r="V3262">
        <v>38.6</v>
      </c>
      <c r="W3262">
        <v>4.42</v>
      </c>
    </row>
    <row r="3263" spans="1:23" x14ac:dyDescent="0.2">
      <c r="A3263" s="2">
        <v>41089</v>
      </c>
      <c r="B3263">
        <v>761.53300000000002</v>
      </c>
      <c r="C3263">
        <v>497.46</v>
      </c>
      <c r="D3263">
        <v>815.26900000000001</v>
      </c>
      <c r="E3263">
        <v>601.73500000000001</v>
      </c>
      <c r="F3263">
        <v>396.81700000000001</v>
      </c>
      <c r="G3263">
        <v>626.02</v>
      </c>
      <c r="H3263">
        <v>465.88600000000002</v>
      </c>
      <c r="I3263">
        <v>767.44</v>
      </c>
      <c r="J3263">
        <v>135.4213</v>
      </c>
      <c r="K3263">
        <v>272.35669999999999</v>
      </c>
      <c r="L3263">
        <v>147.27180000000001</v>
      </c>
      <c r="M3263">
        <v>82.032600000000002</v>
      </c>
      <c r="N3263">
        <v>83.877700000000004</v>
      </c>
      <c r="O3263">
        <v>97.8</v>
      </c>
      <c r="P3263">
        <v>84.96</v>
      </c>
      <c r="Q3263">
        <v>1.6449</v>
      </c>
      <c r="R3263">
        <v>1002.86</v>
      </c>
      <c r="S3263">
        <v>6.04</v>
      </c>
      <c r="T3263">
        <v>19.809999999999999</v>
      </c>
      <c r="U3263">
        <v>31.17</v>
      </c>
      <c r="V3263">
        <v>38.590000000000003</v>
      </c>
      <c r="W3263">
        <v>4.3899999999999997</v>
      </c>
    </row>
    <row r="3264" spans="1:23" x14ac:dyDescent="0.2">
      <c r="A3264" s="2">
        <v>41092</v>
      </c>
      <c r="B3264">
        <v>764.98400000000004</v>
      </c>
      <c r="C3264">
        <v>497.613</v>
      </c>
      <c r="D3264">
        <v>817.62900000000002</v>
      </c>
      <c r="E3264">
        <v>603.95500000000004</v>
      </c>
      <c r="F3264">
        <v>397.09500000000003</v>
      </c>
      <c r="G3264">
        <v>627.70000000000005</v>
      </c>
      <c r="H3264">
        <v>466.86500000000001</v>
      </c>
      <c r="I3264">
        <v>770.28499999999997</v>
      </c>
      <c r="J3264">
        <v>135.67490000000001</v>
      </c>
      <c r="K3264">
        <v>272.86880000000002</v>
      </c>
      <c r="L3264">
        <v>146.6806</v>
      </c>
      <c r="M3264">
        <v>83.4666</v>
      </c>
      <c r="N3264">
        <v>83.255399999999995</v>
      </c>
      <c r="O3264">
        <v>97.34</v>
      </c>
      <c r="P3264">
        <v>83.75</v>
      </c>
      <c r="Q3264">
        <v>1.5885</v>
      </c>
      <c r="R3264">
        <v>1003.57</v>
      </c>
      <c r="S3264">
        <v>6.06</v>
      </c>
      <c r="T3264">
        <v>19.760000000000002</v>
      </c>
      <c r="U3264">
        <v>31.18</v>
      </c>
      <c r="V3264">
        <v>38.630000000000003</v>
      </c>
      <c r="W3264">
        <v>4.38</v>
      </c>
    </row>
    <row r="3265" spans="1:23" x14ac:dyDescent="0.2">
      <c r="A3265" s="2">
        <v>41093</v>
      </c>
      <c r="B3265">
        <v>769.601</v>
      </c>
      <c r="C3265">
        <v>500.339</v>
      </c>
      <c r="D3265">
        <v>822.98099999999999</v>
      </c>
      <c r="E3265">
        <v>606.56799999999998</v>
      </c>
      <c r="F3265">
        <v>397.72</v>
      </c>
      <c r="G3265">
        <v>630.99</v>
      </c>
      <c r="H3265">
        <v>468.71</v>
      </c>
      <c r="I3265">
        <v>775.99800000000005</v>
      </c>
      <c r="J3265">
        <v>139.31460000000001</v>
      </c>
      <c r="K3265">
        <v>280.18979999999999</v>
      </c>
      <c r="L3265">
        <v>150.6121</v>
      </c>
      <c r="M3265">
        <v>85.781499999999994</v>
      </c>
      <c r="N3265">
        <v>86.183000000000007</v>
      </c>
      <c r="O3265">
        <v>100.68</v>
      </c>
      <c r="P3265">
        <v>87.66</v>
      </c>
      <c r="Q3265">
        <v>1.6294</v>
      </c>
      <c r="R3265">
        <v>1002.81</v>
      </c>
      <c r="S3265">
        <v>6.05</v>
      </c>
      <c r="T3265">
        <v>19.77</v>
      </c>
      <c r="U3265">
        <v>31.22</v>
      </c>
      <c r="V3265">
        <v>38.590000000000003</v>
      </c>
      <c r="W3265">
        <v>4.37</v>
      </c>
    </row>
    <row r="3266" spans="1:23" x14ac:dyDescent="0.2">
      <c r="A3266" s="2">
        <v>41094</v>
      </c>
      <c r="B3266">
        <v>769.601</v>
      </c>
      <c r="C3266">
        <v>500.339</v>
      </c>
      <c r="D3266">
        <v>822.98099999999999</v>
      </c>
      <c r="E3266">
        <v>606.56799999999998</v>
      </c>
      <c r="F3266">
        <v>397.72</v>
      </c>
      <c r="G3266">
        <v>630.99</v>
      </c>
      <c r="H3266">
        <v>468.71</v>
      </c>
      <c r="I3266">
        <v>775.99800000000005</v>
      </c>
      <c r="J3266">
        <v>139.31460000000001</v>
      </c>
      <c r="K3266">
        <v>280.18979999999999</v>
      </c>
      <c r="L3266">
        <v>150.6121</v>
      </c>
      <c r="M3266">
        <v>85.781499999999994</v>
      </c>
      <c r="N3266">
        <v>86.183000000000007</v>
      </c>
      <c r="O3266">
        <v>99.77</v>
      </c>
      <c r="P3266">
        <v>87.66</v>
      </c>
      <c r="Q3266">
        <v>1.6294</v>
      </c>
      <c r="R3266">
        <v>1002.81</v>
      </c>
      <c r="S3266">
        <v>6.05</v>
      </c>
      <c r="T3266">
        <v>19.77</v>
      </c>
      <c r="U3266">
        <v>31.22</v>
      </c>
      <c r="V3266">
        <v>38.590000000000003</v>
      </c>
      <c r="W3266">
        <v>4.37</v>
      </c>
    </row>
    <row r="3267" spans="1:23" x14ac:dyDescent="0.2">
      <c r="A3267" s="2">
        <v>41095</v>
      </c>
      <c r="B3267">
        <v>770.84199999999998</v>
      </c>
      <c r="C3267">
        <v>503.42399999999998</v>
      </c>
      <c r="D3267">
        <v>823.50300000000004</v>
      </c>
      <c r="E3267">
        <v>607.48</v>
      </c>
      <c r="F3267">
        <v>398.13499999999999</v>
      </c>
      <c r="G3267">
        <v>632.34</v>
      </c>
      <c r="H3267">
        <v>469.71699999999998</v>
      </c>
      <c r="I3267">
        <v>777.64499999999998</v>
      </c>
      <c r="J3267">
        <v>140.0924</v>
      </c>
      <c r="K3267">
        <v>281.75560000000002</v>
      </c>
      <c r="L3267">
        <v>147.5274</v>
      </c>
      <c r="M3267">
        <v>88.408799999999999</v>
      </c>
      <c r="N3267">
        <v>86.544700000000006</v>
      </c>
      <c r="O3267">
        <v>100.7</v>
      </c>
      <c r="P3267">
        <v>87.22</v>
      </c>
      <c r="Q3267">
        <v>1.5969</v>
      </c>
      <c r="R3267">
        <v>1011.45</v>
      </c>
      <c r="S3267">
        <v>6.04</v>
      </c>
      <c r="T3267">
        <v>19.850000000000001</v>
      </c>
      <c r="U3267">
        <v>31.18</v>
      </c>
      <c r="V3267">
        <v>38.57</v>
      </c>
      <c r="W3267">
        <v>4.3600000000000003</v>
      </c>
    </row>
    <row r="3268" spans="1:23" x14ac:dyDescent="0.2">
      <c r="A3268" s="2">
        <v>41096</v>
      </c>
      <c r="B3268">
        <v>770.86699999999996</v>
      </c>
      <c r="C3268">
        <v>503.52600000000001</v>
      </c>
      <c r="D3268">
        <v>823.99199999999996</v>
      </c>
      <c r="E3268">
        <v>607.71600000000001</v>
      </c>
      <c r="F3268">
        <v>397.77300000000002</v>
      </c>
      <c r="G3268">
        <v>632.54999999999995</v>
      </c>
      <c r="H3268">
        <v>470.24700000000001</v>
      </c>
      <c r="I3268">
        <v>776.86099999999999</v>
      </c>
      <c r="J3268">
        <v>136.8853</v>
      </c>
      <c r="K3268">
        <v>275.30619999999999</v>
      </c>
      <c r="L3268">
        <v>144.2927</v>
      </c>
      <c r="M3268">
        <v>86.928799999999995</v>
      </c>
      <c r="N3268">
        <v>83.396799999999999</v>
      </c>
      <c r="O3268">
        <v>98.19</v>
      </c>
      <c r="P3268">
        <v>84.45</v>
      </c>
      <c r="Q3268">
        <v>1.5490999999999999</v>
      </c>
      <c r="R3268">
        <v>1015.9</v>
      </c>
      <c r="S3268">
        <v>6.04</v>
      </c>
      <c r="T3268">
        <v>19.850000000000001</v>
      </c>
      <c r="U3268">
        <v>31.19</v>
      </c>
      <c r="V3268">
        <v>38.56</v>
      </c>
      <c r="W3268">
        <v>4.3600000000000003</v>
      </c>
    </row>
    <row r="3269" spans="1:23" x14ac:dyDescent="0.2">
      <c r="A3269" s="2">
        <v>41099</v>
      </c>
      <c r="B3269">
        <v>771.04399999999998</v>
      </c>
      <c r="C3269">
        <v>502.68700000000001</v>
      </c>
      <c r="D3269">
        <v>823.83100000000002</v>
      </c>
      <c r="E3269">
        <v>609.20699999999999</v>
      </c>
      <c r="F3269">
        <v>397.947</v>
      </c>
      <c r="G3269">
        <v>632.91999999999996</v>
      </c>
      <c r="H3269">
        <v>471.03800000000001</v>
      </c>
      <c r="I3269">
        <v>775.86099999999999</v>
      </c>
      <c r="J3269">
        <v>139.64080000000001</v>
      </c>
      <c r="K3269">
        <v>280.85059999999999</v>
      </c>
      <c r="L3269">
        <v>145.72460000000001</v>
      </c>
      <c r="M3269">
        <v>89.605599999999995</v>
      </c>
      <c r="N3269">
        <v>85.271500000000003</v>
      </c>
      <c r="O3269">
        <v>100.32</v>
      </c>
      <c r="P3269">
        <v>85.99</v>
      </c>
      <c r="Q3269">
        <v>1.5117</v>
      </c>
      <c r="R3269">
        <v>1014.5</v>
      </c>
      <c r="S3269">
        <v>6.04</v>
      </c>
      <c r="T3269">
        <v>19.809999999999999</v>
      </c>
      <c r="U3269">
        <v>31.17</v>
      </c>
      <c r="V3269">
        <v>38.630000000000003</v>
      </c>
      <c r="W3269">
        <v>4.3600000000000003</v>
      </c>
    </row>
    <row r="3270" spans="1:23" x14ac:dyDescent="0.2">
      <c r="A3270" s="2">
        <v>41100</v>
      </c>
      <c r="B3270">
        <v>772.35199999999998</v>
      </c>
      <c r="C3270">
        <v>503.20400000000001</v>
      </c>
      <c r="D3270">
        <v>825.94500000000005</v>
      </c>
      <c r="E3270">
        <v>610.08100000000002</v>
      </c>
      <c r="F3270">
        <v>398.65199999999999</v>
      </c>
      <c r="G3270">
        <v>634.02</v>
      </c>
      <c r="H3270">
        <v>472.27199999999999</v>
      </c>
      <c r="I3270">
        <v>776.03399999999999</v>
      </c>
      <c r="J3270">
        <v>137.49969999999999</v>
      </c>
      <c r="K3270">
        <v>276.54500000000002</v>
      </c>
      <c r="L3270">
        <v>144.11060000000001</v>
      </c>
      <c r="M3270">
        <v>88.885499999999993</v>
      </c>
      <c r="N3270">
        <v>82.702799999999996</v>
      </c>
      <c r="O3270">
        <v>97.97</v>
      </c>
      <c r="P3270">
        <v>83.91</v>
      </c>
      <c r="Q3270">
        <v>1.5015000000000001</v>
      </c>
      <c r="R3270">
        <v>1016.57</v>
      </c>
      <c r="S3270">
        <v>6.04</v>
      </c>
      <c r="T3270">
        <v>19.79</v>
      </c>
      <c r="U3270">
        <v>31.2</v>
      </c>
      <c r="V3270">
        <v>38.61</v>
      </c>
      <c r="W3270">
        <v>4.3600000000000003</v>
      </c>
    </row>
    <row r="3271" spans="1:23" x14ac:dyDescent="0.2">
      <c r="A3271" s="2">
        <v>41101</v>
      </c>
      <c r="B3271">
        <v>774.69799999999998</v>
      </c>
      <c r="C3271">
        <v>504.63499999999999</v>
      </c>
      <c r="D3271">
        <v>828.66399999999999</v>
      </c>
      <c r="E3271">
        <v>612.65099999999995</v>
      </c>
      <c r="F3271">
        <v>398.92899999999997</v>
      </c>
      <c r="G3271">
        <v>636.20000000000005</v>
      </c>
      <c r="H3271">
        <v>473.99799999999999</v>
      </c>
      <c r="I3271">
        <v>778.39800000000002</v>
      </c>
      <c r="J3271">
        <v>138.376</v>
      </c>
      <c r="K3271">
        <v>278.30810000000002</v>
      </c>
      <c r="L3271">
        <v>145.03389999999999</v>
      </c>
      <c r="M3271">
        <v>88.454099999999997</v>
      </c>
      <c r="N3271">
        <v>84.850899999999996</v>
      </c>
      <c r="O3271">
        <v>100.23</v>
      </c>
      <c r="P3271">
        <v>85.81</v>
      </c>
      <c r="Q3271">
        <v>1.5166999999999999</v>
      </c>
      <c r="R3271">
        <v>1016.52</v>
      </c>
      <c r="S3271">
        <v>6.06</v>
      </c>
      <c r="T3271">
        <v>19.77</v>
      </c>
      <c r="U3271">
        <v>31.15</v>
      </c>
      <c r="V3271">
        <v>38.69</v>
      </c>
      <c r="W3271">
        <v>4.33</v>
      </c>
    </row>
    <row r="3272" spans="1:23" x14ac:dyDescent="0.2">
      <c r="A3272" s="2">
        <v>41102</v>
      </c>
      <c r="B3272">
        <v>775.34699999999998</v>
      </c>
      <c r="C3272">
        <v>506.21499999999997</v>
      </c>
      <c r="D3272">
        <v>830.39599999999996</v>
      </c>
      <c r="E3272">
        <v>614.53599999999994</v>
      </c>
      <c r="F3272">
        <v>400.221</v>
      </c>
      <c r="G3272">
        <v>637.88</v>
      </c>
      <c r="H3272">
        <v>475.24700000000001</v>
      </c>
      <c r="I3272">
        <v>780.48199999999997</v>
      </c>
      <c r="J3272">
        <v>138.79759999999999</v>
      </c>
      <c r="K3272">
        <v>279.15660000000003</v>
      </c>
      <c r="L3272">
        <v>143.5693</v>
      </c>
      <c r="M3272">
        <v>89.32</v>
      </c>
      <c r="N3272">
        <v>85.454300000000003</v>
      </c>
      <c r="O3272">
        <v>101.07</v>
      </c>
      <c r="P3272">
        <v>86.08</v>
      </c>
      <c r="Q3272">
        <v>1.4742999999999999</v>
      </c>
      <c r="R3272">
        <v>1019.24</v>
      </c>
      <c r="S3272">
        <v>6.04</v>
      </c>
      <c r="T3272">
        <v>19.760000000000002</v>
      </c>
      <c r="U3272">
        <v>31.15</v>
      </c>
      <c r="V3272">
        <v>38.72</v>
      </c>
      <c r="W3272">
        <v>4.34</v>
      </c>
    </row>
    <row r="3273" spans="1:23" x14ac:dyDescent="0.2">
      <c r="A3273" s="2">
        <v>41103</v>
      </c>
      <c r="B3273">
        <v>777.22699999999998</v>
      </c>
      <c r="C3273">
        <v>508.47699999999998</v>
      </c>
      <c r="D3273">
        <v>834.39200000000005</v>
      </c>
      <c r="E3273">
        <v>615.96199999999999</v>
      </c>
      <c r="F3273">
        <v>400.291</v>
      </c>
      <c r="G3273">
        <v>640.07000000000005</v>
      </c>
      <c r="H3273">
        <v>476.43299999999999</v>
      </c>
      <c r="I3273">
        <v>784.42399999999998</v>
      </c>
      <c r="J3273">
        <v>140.34280000000001</v>
      </c>
      <c r="K3273">
        <v>282.26519999999999</v>
      </c>
      <c r="L3273">
        <v>146.54679999999999</v>
      </c>
      <c r="M3273">
        <v>90.404200000000003</v>
      </c>
      <c r="N3273">
        <v>86.009200000000007</v>
      </c>
      <c r="O3273">
        <v>102.4</v>
      </c>
      <c r="P3273">
        <v>87.1</v>
      </c>
      <c r="Q3273">
        <v>1.4876</v>
      </c>
      <c r="R3273">
        <v>1014.96</v>
      </c>
      <c r="S3273">
        <v>6.04</v>
      </c>
      <c r="T3273">
        <v>19.78</v>
      </c>
      <c r="U3273">
        <v>31.2</v>
      </c>
      <c r="V3273">
        <v>38.67</v>
      </c>
      <c r="W3273">
        <v>4.32</v>
      </c>
    </row>
    <row r="3274" spans="1:23" x14ac:dyDescent="0.2">
      <c r="A3274" s="2">
        <v>41106</v>
      </c>
      <c r="B3274">
        <v>780.44299999999998</v>
      </c>
      <c r="C3274">
        <v>510.31900000000002</v>
      </c>
      <c r="D3274">
        <v>839.16300000000001</v>
      </c>
      <c r="E3274">
        <v>619.44399999999996</v>
      </c>
      <c r="F3274">
        <v>401.197</v>
      </c>
      <c r="G3274">
        <v>643.29999999999995</v>
      </c>
      <c r="H3274">
        <v>478.911</v>
      </c>
      <c r="I3274">
        <v>788.14700000000005</v>
      </c>
      <c r="J3274">
        <v>141.71449999999999</v>
      </c>
      <c r="K3274">
        <v>285.02609999999999</v>
      </c>
      <c r="L3274">
        <v>146.70160000000001</v>
      </c>
      <c r="M3274">
        <v>92.891000000000005</v>
      </c>
      <c r="N3274">
        <v>86.155500000000004</v>
      </c>
      <c r="O3274">
        <v>103.55</v>
      </c>
      <c r="P3274">
        <v>88.43</v>
      </c>
      <c r="Q3274">
        <v>1.4723999999999999</v>
      </c>
      <c r="R3274">
        <v>1011.59</v>
      </c>
      <c r="S3274">
        <v>6.03</v>
      </c>
      <c r="T3274">
        <v>19.75</v>
      </c>
      <c r="U3274">
        <v>31.22</v>
      </c>
      <c r="V3274">
        <v>38.69</v>
      </c>
      <c r="W3274">
        <v>4.3</v>
      </c>
    </row>
    <row r="3275" spans="1:23" x14ac:dyDescent="0.2">
      <c r="A3275" s="2">
        <v>41107</v>
      </c>
      <c r="B3275">
        <v>784.23900000000003</v>
      </c>
      <c r="C3275">
        <v>509.88799999999998</v>
      </c>
      <c r="D3275">
        <v>842.923</v>
      </c>
      <c r="E3275">
        <v>620.91399999999999</v>
      </c>
      <c r="F3275">
        <v>403.13400000000001</v>
      </c>
      <c r="G3275">
        <v>645</v>
      </c>
      <c r="H3275">
        <v>480.10500000000002</v>
      </c>
      <c r="I3275">
        <v>790.44899999999996</v>
      </c>
      <c r="J3275">
        <v>141.44919999999999</v>
      </c>
      <c r="K3275">
        <v>284.49329999999998</v>
      </c>
      <c r="L3275">
        <v>145.5027</v>
      </c>
      <c r="M3275">
        <v>92.711500000000001</v>
      </c>
      <c r="N3275">
        <v>86.434899999999999</v>
      </c>
      <c r="O3275">
        <v>104</v>
      </c>
      <c r="P3275">
        <v>89.22</v>
      </c>
      <c r="Q3275">
        <v>1.5078</v>
      </c>
      <c r="R3275">
        <v>1010.83</v>
      </c>
      <c r="S3275">
        <v>6.05</v>
      </c>
      <c r="T3275">
        <v>19.68</v>
      </c>
      <c r="U3275">
        <v>31.29</v>
      </c>
      <c r="V3275">
        <v>38.67</v>
      </c>
      <c r="W3275">
        <v>4.3099999999999996</v>
      </c>
    </row>
    <row r="3276" spans="1:23" x14ac:dyDescent="0.2">
      <c r="A3276" s="2">
        <v>41108</v>
      </c>
      <c r="B3276">
        <v>785.55600000000004</v>
      </c>
      <c r="C3276">
        <v>511.41899999999998</v>
      </c>
      <c r="D3276">
        <v>841.15899999999999</v>
      </c>
      <c r="E3276">
        <v>620.41200000000003</v>
      </c>
      <c r="F3276">
        <v>402.86200000000002</v>
      </c>
      <c r="G3276">
        <v>644.80999999999995</v>
      </c>
      <c r="H3276">
        <v>480.024</v>
      </c>
      <c r="I3276">
        <v>790.02800000000002</v>
      </c>
      <c r="J3276">
        <v>143.35079999999999</v>
      </c>
      <c r="K3276">
        <v>288.31869999999998</v>
      </c>
      <c r="L3276">
        <v>145.9786</v>
      </c>
      <c r="M3276">
        <v>94.069100000000006</v>
      </c>
      <c r="N3276">
        <v>88.671300000000002</v>
      </c>
      <c r="O3276">
        <v>105.16</v>
      </c>
      <c r="P3276">
        <v>89.87</v>
      </c>
      <c r="Q3276">
        <v>1.4942</v>
      </c>
      <c r="R3276">
        <v>1009.52</v>
      </c>
      <c r="S3276">
        <v>6.06</v>
      </c>
      <c r="T3276">
        <v>19.75</v>
      </c>
      <c r="U3276">
        <v>31.24</v>
      </c>
      <c r="V3276">
        <v>38.630000000000003</v>
      </c>
      <c r="W3276">
        <v>4.32</v>
      </c>
    </row>
    <row r="3277" spans="1:23" x14ac:dyDescent="0.2">
      <c r="A3277" s="2">
        <v>41109</v>
      </c>
      <c r="B3277">
        <v>784.63300000000004</v>
      </c>
      <c r="C3277">
        <v>513.16600000000005</v>
      </c>
      <c r="D3277">
        <v>843.18299999999999</v>
      </c>
      <c r="E3277">
        <v>620.601</v>
      </c>
      <c r="F3277">
        <v>402.87700000000001</v>
      </c>
      <c r="G3277">
        <v>645.76</v>
      </c>
      <c r="H3277">
        <v>480.66199999999998</v>
      </c>
      <c r="I3277">
        <v>791.38900000000001</v>
      </c>
      <c r="J3277">
        <v>145.84389999999999</v>
      </c>
      <c r="K3277">
        <v>293.3338</v>
      </c>
      <c r="L3277">
        <v>148.16630000000001</v>
      </c>
      <c r="M3277">
        <v>96.008200000000002</v>
      </c>
      <c r="N3277">
        <v>90.569599999999994</v>
      </c>
      <c r="O3277">
        <v>107.8</v>
      </c>
      <c r="P3277">
        <v>92.66</v>
      </c>
      <c r="Q3277">
        <v>1.5077</v>
      </c>
      <c r="R3277">
        <v>1008.35</v>
      </c>
      <c r="S3277">
        <v>6.05</v>
      </c>
      <c r="T3277">
        <v>19.79</v>
      </c>
      <c r="U3277">
        <v>31.26</v>
      </c>
      <c r="V3277">
        <v>38.590000000000003</v>
      </c>
      <c r="W3277">
        <v>4.3099999999999996</v>
      </c>
    </row>
    <row r="3278" spans="1:23" x14ac:dyDescent="0.2">
      <c r="A3278" s="2">
        <v>41110</v>
      </c>
      <c r="B3278">
        <v>783.05200000000002</v>
      </c>
      <c r="C3278">
        <v>515.10900000000004</v>
      </c>
      <c r="D3278">
        <v>841.23500000000001</v>
      </c>
      <c r="E3278">
        <v>619.96299999999997</v>
      </c>
      <c r="F3278">
        <v>402.20699999999999</v>
      </c>
      <c r="G3278">
        <v>645.39</v>
      </c>
      <c r="H3278">
        <v>481.19</v>
      </c>
      <c r="I3278">
        <v>788.68700000000001</v>
      </c>
      <c r="J3278">
        <v>146.19300000000001</v>
      </c>
      <c r="K3278">
        <v>294.0367</v>
      </c>
      <c r="L3278">
        <v>144.7422</v>
      </c>
      <c r="M3278">
        <v>97.394999999999996</v>
      </c>
      <c r="N3278">
        <v>91.041399999999996</v>
      </c>
      <c r="O3278">
        <v>106.83</v>
      </c>
      <c r="P3278">
        <v>91.44</v>
      </c>
      <c r="Q3278">
        <v>1.4567000000000001</v>
      </c>
      <c r="R3278">
        <v>1014.57</v>
      </c>
      <c r="S3278">
        <v>6.04</v>
      </c>
      <c r="T3278">
        <v>19.88</v>
      </c>
      <c r="U3278">
        <v>31.21</v>
      </c>
      <c r="V3278">
        <v>38.57</v>
      </c>
      <c r="W3278">
        <v>4.3099999999999996</v>
      </c>
    </row>
    <row r="3279" spans="1:23" x14ac:dyDescent="0.2">
      <c r="A3279" s="2">
        <v>41113</v>
      </c>
      <c r="B3279">
        <v>776.82500000000005</v>
      </c>
      <c r="C3279">
        <v>512.51800000000003</v>
      </c>
      <c r="D3279">
        <v>832.89599999999996</v>
      </c>
      <c r="E3279">
        <v>618.58500000000004</v>
      </c>
      <c r="F3279">
        <v>400.714</v>
      </c>
      <c r="G3279">
        <v>641.78</v>
      </c>
      <c r="H3279">
        <v>479.00599999999997</v>
      </c>
      <c r="I3279">
        <v>782.84900000000005</v>
      </c>
      <c r="J3279">
        <v>143.67939999999999</v>
      </c>
      <c r="K3279">
        <v>288.98349999999999</v>
      </c>
      <c r="L3279">
        <v>142.39340000000001</v>
      </c>
      <c r="M3279">
        <v>95.271000000000001</v>
      </c>
      <c r="N3279">
        <v>89.228300000000004</v>
      </c>
      <c r="O3279">
        <v>103.26</v>
      </c>
      <c r="P3279">
        <v>88.14</v>
      </c>
      <c r="Q3279">
        <v>1.4262999999999999</v>
      </c>
      <c r="R3279">
        <v>1018.59</v>
      </c>
      <c r="S3279">
        <v>6.02</v>
      </c>
      <c r="T3279">
        <v>19.899999999999999</v>
      </c>
      <c r="U3279">
        <v>31.07</v>
      </c>
      <c r="V3279">
        <v>38.700000000000003</v>
      </c>
      <c r="W3279">
        <v>4.32</v>
      </c>
    </row>
    <row r="3280" spans="1:23" x14ac:dyDescent="0.2">
      <c r="A3280" s="2">
        <v>41114</v>
      </c>
      <c r="B3280">
        <v>775.88099999999997</v>
      </c>
      <c r="C3280">
        <v>511.32299999999998</v>
      </c>
      <c r="D3280">
        <v>830.279</v>
      </c>
      <c r="E3280">
        <v>616.86</v>
      </c>
      <c r="F3280">
        <v>400.34500000000003</v>
      </c>
      <c r="G3280">
        <v>640.1</v>
      </c>
      <c r="H3280">
        <v>477.94299999999998</v>
      </c>
      <c r="I3280">
        <v>780.22900000000004</v>
      </c>
      <c r="J3280">
        <v>142.1146</v>
      </c>
      <c r="K3280">
        <v>285.83699999999999</v>
      </c>
      <c r="L3280">
        <v>141.53960000000001</v>
      </c>
      <c r="M3280">
        <v>92.182000000000002</v>
      </c>
      <c r="N3280">
        <v>89.886200000000002</v>
      </c>
      <c r="O3280">
        <v>103.42</v>
      </c>
      <c r="P3280">
        <v>88.5</v>
      </c>
      <c r="Q3280">
        <v>1.3875</v>
      </c>
      <c r="R3280">
        <v>1021.54</v>
      </c>
      <c r="S3280">
        <v>6.03</v>
      </c>
      <c r="T3280">
        <v>19.899999999999999</v>
      </c>
      <c r="U3280">
        <v>31.06</v>
      </c>
      <c r="V3280">
        <v>38.68</v>
      </c>
      <c r="W3280">
        <v>4.33</v>
      </c>
    </row>
    <row r="3281" spans="1:23" x14ac:dyDescent="0.2">
      <c r="A3281" s="2">
        <v>41115</v>
      </c>
      <c r="B3281">
        <v>778.154</v>
      </c>
      <c r="C3281">
        <v>511.012</v>
      </c>
      <c r="D3281">
        <v>832.79300000000001</v>
      </c>
      <c r="E3281">
        <v>617.55899999999997</v>
      </c>
      <c r="F3281">
        <v>398.37400000000002</v>
      </c>
      <c r="G3281">
        <v>640.88</v>
      </c>
      <c r="H3281">
        <v>478.541</v>
      </c>
      <c r="I3281">
        <v>781.14499999999998</v>
      </c>
      <c r="J3281">
        <v>142.93270000000001</v>
      </c>
      <c r="K3281">
        <v>287.48320000000001</v>
      </c>
      <c r="L3281">
        <v>142.0992</v>
      </c>
      <c r="M3281">
        <v>93.618399999999994</v>
      </c>
      <c r="N3281">
        <v>88.912999999999997</v>
      </c>
      <c r="O3281">
        <v>104.38</v>
      </c>
      <c r="P3281">
        <v>88.97</v>
      </c>
      <c r="Q3281">
        <v>1.3975</v>
      </c>
      <c r="R3281">
        <v>1017.33</v>
      </c>
      <c r="S3281">
        <v>6.03</v>
      </c>
      <c r="T3281">
        <v>19.850000000000001</v>
      </c>
      <c r="U3281">
        <v>31.12</v>
      </c>
      <c r="V3281">
        <v>38.69</v>
      </c>
      <c r="W3281">
        <v>4.3</v>
      </c>
    </row>
    <row r="3282" spans="1:23" x14ac:dyDescent="0.2">
      <c r="A3282" s="2">
        <v>41116</v>
      </c>
      <c r="B3282">
        <v>781.81899999999996</v>
      </c>
      <c r="C3282">
        <v>512.88</v>
      </c>
      <c r="D3282">
        <v>837.62300000000005</v>
      </c>
      <c r="E3282">
        <v>618.59699999999998</v>
      </c>
      <c r="F3282">
        <v>398.19299999999998</v>
      </c>
      <c r="G3282">
        <v>643.09</v>
      </c>
      <c r="H3282">
        <v>479.96899999999999</v>
      </c>
      <c r="I3282">
        <v>784.45899999999995</v>
      </c>
      <c r="J3282">
        <v>142.4196</v>
      </c>
      <c r="K3282">
        <v>286.45179999999999</v>
      </c>
      <c r="L3282">
        <v>142.7319</v>
      </c>
      <c r="M3282">
        <v>91.593900000000005</v>
      </c>
      <c r="N3282">
        <v>89.643900000000002</v>
      </c>
      <c r="O3282">
        <v>105.26</v>
      </c>
      <c r="P3282">
        <v>89.39</v>
      </c>
      <c r="Q3282">
        <v>1.4378</v>
      </c>
      <c r="R3282">
        <v>1009.3</v>
      </c>
      <c r="S3282">
        <v>6.04</v>
      </c>
      <c r="T3282">
        <v>19.86</v>
      </c>
      <c r="U3282">
        <v>31.2</v>
      </c>
      <c r="V3282">
        <v>38.619999999999997</v>
      </c>
      <c r="W3282">
        <v>4.28</v>
      </c>
    </row>
    <row r="3283" spans="1:23" x14ac:dyDescent="0.2">
      <c r="A3283" s="2">
        <v>41117</v>
      </c>
      <c r="B3283">
        <v>781.92499999999995</v>
      </c>
      <c r="C3283">
        <v>514.43600000000004</v>
      </c>
      <c r="D3283">
        <v>840.02700000000004</v>
      </c>
      <c r="E3283">
        <v>620.34500000000003</v>
      </c>
      <c r="F3283">
        <v>398.47300000000001</v>
      </c>
      <c r="G3283">
        <v>644.77</v>
      </c>
      <c r="H3283">
        <v>480.67700000000002</v>
      </c>
      <c r="I3283">
        <v>788.08100000000002</v>
      </c>
      <c r="J3283">
        <v>143.47630000000001</v>
      </c>
      <c r="K3283">
        <v>288.57799999999997</v>
      </c>
      <c r="L3283">
        <v>144.2431</v>
      </c>
      <c r="M3283">
        <v>92.955500000000001</v>
      </c>
      <c r="N3283">
        <v>89.5381</v>
      </c>
      <c r="O3283">
        <v>106.47</v>
      </c>
      <c r="P3283">
        <v>90.13</v>
      </c>
      <c r="Q3283">
        <v>1.5463</v>
      </c>
      <c r="R3283">
        <v>1007.13</v>
      </c>
      <c r="S3283">
        <v>6.03</v>
      </c>
      <c r="T3283">
        <v>19.87</v>
      </c>
      <c r="U3283">
        <v>31.19</v>
      </c>
      <c r="V3283">
        <v>38.630000000000003</v>
      </c>
      <c r="W3283">
        <v>4.28</v>
      </c>
    </row>
    <row r="3284" spans="1:23" x14ac:dyDescent="0.2">
      <c r="A3284" s="2">
        <v>41120</v>
      </c>
      <c r="B3284">
        <v>782.93799999999999</v>
      </c>
      <c r="C3284">
        <v>514.71699999999998</v>
      </c>
      <c r="D3284">
        <v>843.44100000000003</v>
      </c>
      <c r="E3284">
        <v>623.625</v>
      </c>
      <c r="F3284">
        <v>398.67099999999999</v>
      </c>
      <c r="G3284">
        <v>647.04</v>
      </c>
      <c r="H3284">
        <v>482.74</v>
      </c>
      <c r="I3284">
        <v>789.80499999999995</v>
      </c>
      <c r="J3284">
        <v>145.6207</v>
      </c>
      <c r="K3284">
        <v>292.89339999999999</v>
      </c>
      <c r="L3284">
        <v>144.56039999999999</v>
      </c>
      <c r="M3284">
        <v>94.869100000000003</v>
      </c>
      <c r="N3284">
        <v>91.479500000000002</v>
      </c>
      <c r="O3284">
        <v>106.2</v>
      </c>
      <c r="P3284">
        <v>89.78</v>
      </c>
      <c r="Q3284">
        <v>1.5019</v>
      </c>
      <c r="R3284">
        <v>1007.46</v>
      </c>
      <c r="S3284">
        <v>6.02</v>
      </c>
      <c r="T3284">
        <v>19.8</v>
      </c>
      <c r="U3284">
        <v>31.22</v>
      </c>
      <c r="V3284">
        <v>38.700000000000003</v>
      </c>
      <c r="W3284">
        <v>4.2699999999999996</v>
      </c>
    </row>
    <row r="3285" spans="1:23" x14ac:dyDescent="0.2">
      <c r="A3285" s="2">
        <v>41121</v>
      </c>
      <c r="B3285">
        <v>785.07100000000003</v>
      </c>
      <c r="C3285">
        <v>515.88400000000001</v>
      </c>
      <c r="D3285">
        <v>847.69600000000003</v>
      </c>
      <c r="E3285">
        <v>625.62099999999998</v>
      </c>
      <c r="F3285">
        <v>398.245</v>
      </c>
      <c r="G3285">
        <v>649.23</v>
      </c>
      <c r="H3285">
        <v>484.46199999999999</v>
      </c>
      <c r="I3285">
        <v>792.21900000000005</v>
      </c>
      <c r="J3285">
        <v>144.16900000000001</v>
      </c>
      <c r="K3285">
        <v>289.9744</v>
      </c>
      <c r="L3285">
        <v>143.61269999999999</v>
      </c>
      <c r="M3285">
        <v>93.749300000000005</v>
      </c>
      <c r="N3285">
        <v>90.497500000000002</v>
      </c>
      <c r="O3285">
        <v>104.92</v>
      </c>
      <c r="P3285">
        <v>88.06</v>
      </c>
      <c r="Q3285">
        <v>1.4679</v>
      </c>
      <c r="R3285">
        <v>1005.97</v>
      </c>
      <c r="S3285">
        <v>5.98</v>
      </c>
      <c r="T3285">
        <v>19.68</v>
      </c>
      <c r="U3285">
        <v>31.45</v>
      </c>
      <c r="V3285">
        <v>38.67</v>
      </c>
      <c r="W3285">
        <v>4.2300000000000004</v>
      </c>
    </row>
    <row r="3286" spans="1:23" x14ac:dyDescent="0.2">
      <c r="A3286" s="2">
        <v>41122</v>
      </c>
      <c r="B3286">
        <v>786.88</v>
      </c>
      <c r="C3286">
        <v>516.471</v>
      </c>
      <c r="D3286">
        <v>849.58199999999999</v>
      </c>
      <c r="E3286">
        <v>628.66</v>
      </c>
      <c r="F3286">
        <v>398.58499999999998</v>
      </c>
      <c r="G3286">
        <v>651.16</v>
      </c>
      <c r="H3286">
        <v>486.03199999999998</v>
      </c>
      <c r="I3286">
        <v>794.21299999999997</v>
      </c>
      <c r="J3286">
        <v>143.37889999999999</v>
      </c>
      <c r="K3286">
        <v>288.38619999999997</v>
      </c>
      <c r="L3286">
        <v>141.66730000000001</v>
      </c>
      <c r="M3286">
        <v>92.999899999999997</v>
      </c>
      <c r="N3286">
        <v>90.693899999999999</v>
      </c>
      <c r="O3286">
        <v>105.96</v>
      </c>
      <c r="P3286">
        <v>88.91</v>
      </c>
      <c r="Q3286">
        <v>1.524</v>
      </c>
      <c r="R3286">
        <v>1011.38</v>
      </c>
      <c r="S3286">
        <v>5.98</v>
      </c>
      <c r="T3286">
        <v>19.66</v>
      </c>
      <c r="U3286">
        <v>31.43</v>
      </c>
      <c r="V3286">
        <v>38.729999999999997</v>
      </c>
      <c r="W3286">
        <v>4.21</v>
      </c>
    </row>
    <row r="3287" spans="1:23" x14ac:dyDescent="0.2">
      <c r="A3287" s="2">
        <v>41123</v>
      </c>
      <c r="B3287">
        <v>787.96799999999996</v>
      </c>
      <c r="C3287">
        <v>516.81700000000001</v>
      </c>
      <c r="D3287">
        <v>849.29600000000005</v>
      </c>
      <c r="E3287">
        <v>629.37099999999998</v>
      </c>
      <c r="F3287">
        <v>398.65899999999999</v>
      </c>
      <c r="G3287">
        <v>651.52</v>
      </c>
      <c r="H3287">
        <v>486.2</v>
      </c>
      <c r="I3287">
        <v>794.94100000000003</v>
      </c>
      <c r="J3287">
        <v>140.73699999999999</v>
      </c>
      <c r="K3287">
        <v>283.07319999999999</v>
      </c>
      <c r="L3287">
        <v>139.18950000000001</v>
      </c>
      <c r="M3287">
        <v>92.007099999999994</v>
      </c>
      <c r="N3287">
        <v>87.661799999999999</v>
      </c>
      <c r="O3287">
        <v>105.9</v>
      </c>
      <c r="P3287">
        <v>87.13</v>
      </c>
      <c r="Q3287">
        <v>1.4779</v>
      </c>
      <c r="R3287">
        <v>1012.65</v>
      </c>
      <c r="S3287">
        <v>5.98</v>
      </c>
      <c r="T3287">
        <v>19.66</v>
      </c>
      <c r="U3287">
        <v>31.38</v>
      </c>
      <c r="V3287">
        <v>38.76</v>
      </c>
      <c r="W3287">
        <v>4.21</v>
      </c>
    </row>
    <row r="3288" spans="1:23" x14ac:dyDescent="0.2">
      <c r="A3288" s="2">
        <v>41124</v>
      </c>
      <c r="B3288">
        <v>790.88400000000001</v>
      </c>
      <c r="C3288">
        <v>516.93700000000001</v>
      </c>
      <c r="D3288">
        <v>853.43499999999995</v>
      </c>
      <c r="E3288">
        <v>631.81799999999998</v>
      </c>
      <c r="F3288">
        <v>399.72300000000001</v>
      </c>
      <c r="G3288">
        <v>653.75</v>
      </c>
      <c r="H3288">
        <v>487.036</v>
      </c>
      <c r="I3288">
        <v>799.99199999999996</v>
      </c>
      <c r="J3288">
        <v>142.9237</v>
      </c>
      <c r="K3288">
        <v>287.47230000000002</v>
      </c>
      <c r="L3288">
        <v>141.74039999999999</v>
      </c>
      <c r="M3288">
        <v>93.477000000000004</v>
      </c>
      <c r="N3288">
        <v>89.337800000000001</v>
      </c>
      <c r="O3288">
        <v>108.94</v>
      </c>
      <c r="P3288">
        <v>91.4</v>
      </c>
      <c r="Q3288">
        <v>1.5630999999999999</v>
      </c>
      <c r="R3288">
        <v>1003.45</v>
      </c>
      <c r="S3288">
        <v>5.99</v>
      </c>
      <c r="T3288">
        <v>19.600000000000001</v>
      </c>
      <c r="U3288">
        <v>31.43</v>
      </c>
      <c r="V3288">
        <v>38.78</v>
      </c>
      <c r="W3288">
        <v>4.21</v>
      </c>
    </row>
    <row r="3289" spans="1:23" x14ac:dyDescent="0.2">
      <c r="A3289" s="2">
        <v>41127</v>
      </c>
      <c r="B3289">
        <v>795.02800000000002</v>
      </c>
      <c r="C3289">
        <v>518.02300000000002</v>
      </c>
      <c r="D3289">
        <v>857.23400000000004</v>
      </c>
      <c r="E3289">
        <v>633.30899999999997</v>
      </c>
      <c r="F3289">
        <v>400.16300000000001</v>
      </c>
      <c r="G3289">
        <v>655.77</v>
      </c>
      <c r="H3289">
        <v>488.483</v>
      </c>
      <c r="I3289">
        <v>802.61800000000005</v>
      </c>
      <c r="J3289">
        <v>143.01509999999999</v>
      </c>
      <c r="K3289">
        <v>287.65870000000001</v>
      </c>
      <c r="L3289">
        <v>142.84289999999999</v>
      </c>
      <c r="M3289">
        <v>92.6143</v>
      </c>
      <c r="N3289">
        <v>90.006500000000003</v>
      </c>
      <c r="O3289">
        <v>109.55</v>
      </c>
      <c r="P3289">
        <v>92.2</v>
      </c>
      <c r="Q3289">
        <v>1.5664</v>
      </c>
      <c r="R3289">
        <v>1002.25</v>
      </c>
      <c r="S3289">
        <v>6</v>
      </c>
      <c r="T3289">
        <v>19.579999999999998</v>
      </c>
      <c r="U3289">
        <v>31.47</v>
      </c>
      <c r="V3289">
        <v>38.75</v>
      </c>
      <c r="W3289">
        <v>4.2</v>
      </c>
    </row>
    <row r="3290" spans="1:23" x14ac:dyDescent="0.2">
      <c r="A3290" s="2">
        <v>41128</v>
      </c>
      <c r="B3290">
        <v>795.71699999999998</v>
      </c>
      <c r="C3290">
        <v>518.17499999999995</v>
      </c>
      <c r="D3290">
        <v>857.44500000000005</v>
      </c>
      <c r="E3290">
        <v>632.476</v>
      </c>
      <c r="F3290">
        <v>400.64100000000002</v>
      </c>
      <c r="G3290">
        <v>655.59</v>
      </c>
      <c r="H3290">
        <v>488.29899999999998</v>
      </c>
      <c r="I3290">
        <v>802.54499999999996</v>
      </c>
      <c r="J3290">
        <v>143.65549999999999</v>
      </c>
      <c r="K3290">
        <v>288.94760000000002</v>
      </c>
      <c r="L3290">
        <v>144.6491</v>
      </c>
      <c r="M3290">
        <v>91.741100000000003</v>
      </c>
      <c r="N3290">
        <v>91.694400000000002</v>
      </c>
      <c r="O3290">
        <v>112</v>
      </c>
      <c r="P3290">
        <v>93.67</v>
      </c>
      <c r="Q3290">
        <v>1.6283000000000001</v>
      </c>
      <c r="R3290">
        <v>1002.87</v>
      </c>
      <c r="S3290">
        <v>6</v>
      </c>
      <c r="T3290">
        <v>19.59</v>
      </c>
      <c r="U3290">
        <v>31.49</v>
      </c>
      <c r="V3290">
        <v>38.71</v>
      </c>
      <c r="W3290">
        <v>4.21</v>
      </c>
    </row>
    <row r="3291" spans="1:23" x14ac:dyDescent="0.2">
      <c r="A3291" s="2">
        <v>41129</v>
      </c>
      <c r="B3291">
        <v>796.07799999999997</v>
      </c>
      <c r="C3291">
        <v>517.851</v>
      </c>
      <c r="D3291">
        <v>854.74</v>
      </c>
      <c r="E3291">
        <v>632.57100000000003</v>
      </c>
      <c r="F3291">
        <v>400.959</v>
      </c>
      <c r="G3291">
        <v>654.92999999999995</v>
      </c>
      <c r="H3291">
        <v>487.92</v>
      </c>
      <c r="I3291">
        <v>801.43899999999996</v>
      </c>
      <c r="J3291">
        <v>143.99369999999999</v>
      </c>
      <c r="K3291">
        <v>289.62869999999998</v>
      </c>
      <c r="L3291">
        <v>144.35730000000001</v>
      </c>
      <c r="M3291">
        <v>92.479299999999995</v>
      </c>
      <c r="N3291">
        <v>91.442999999999998</v>
      </c>
      <c r="O3291">
        <v>112.14</v>
      </c>
      <c r="P3291">
        <v>93.35</v>
      </c>
      <c r="Q3291">
        <v>1.6491</v>
      </c>
      <c r="R3291">
        <v>1002.78</v>
      </c>
      <c r="S3291">
        <v>6.01</v>
      </c>
      <c r="T3291">
        <v>19.579999999999998</v>
      </c>
      <c r="U3291">
        <v>31.41</v>
      </c>
      <c r="V3291">
        <v>38.770000000000003</v>
      </c>
      <c r="W3291">
        <v>4.22</v>
      </c>
    </row>
    <row r="3292" spans="1:23" x14ac:dyDescent="0.2">
      <c r="A3292" s="2">
        <v>41130</v>
      </c>
      <c r="B3292">
        <v>792.35799999999995</v>
      </c>
      <c r="C3292">
        <v>517.99800000000005</v>
      </c>
      <c r="D3292">
        <v>852.82399999999996</v>
      </c>
      <c r="E3292">
        <v>629.548</v>
      </c>
      <c r="F3292">
        <v>401.17</v>
      </c>
      <c r="G3292">
        <v>653.13</v>
      </c>
      <c r="H3292">
        <v>486.34300000000002</v>
      </c>
      <c r="I3292">
        <v>799.87800000000004</v>
      </c>
      <c r="J3292">
        <v>144.7398</v>
      </c>
      <c r="K3292">
        <v>291.13029999999998</v>
      </c>
      <c r="L3292">
        <v>143.6404</v>
      </c>
      <c r="M3292">
        <v>93.632599999999996</v>
      </c>
      <c r="N3292">
        <v>91.852599999999995</v>
      </c>
      <c r="O3292">
        <v>113.22</v>
      </c>
      <c r="P3292">
        <v>93.36</v>
      </c>
      <c r="Q3292">
        <v>1.6880999999999999</v>
      </c>
      <c r="R3292">
        <v>1004.4</v>
      </c>
      <c r="S3292">
        <v>6</v>
      </c>
      <c r="T3292">
        <v>19.649999999999999</v>
      </c>
      <c r="U3292">
        <v>31.42</v>
      </c>
      <c r="V3292">
        <v>38.69</v>
      </c>
      <c r="W3292">
        <v>4.2300000000000004</v>
      </c>
    </row>
    <row r="3293" spans="1:23" x14ac:dyDescent="0.2">
      <c r="A3293" s="2">
        <v>41131</v>
      </c>
      <c r="B3293">
        <v>791.82500000000005</v>
      </c>
      <c r="C3293">
        <v>517.29600000000005</v>
      </c>
      <c r="D3293">
        <v>850.83399999999995</v>
      </c>
      <c r="E3293">
        <v>628.24699999999996</v>
      </c>
      <c r="F3293">
        <v>401.28899999999999</v>
      </c>
      <c r="G3293">
        <v>651.92999999999995</v>
      </c>
      <c r="H3293">
        <v>485.63600000000002</v>
      </c>
      <c r="I3293">
        <v>797.904</v>
      </c>
      <c r="J3293">
        <v>143.20089999999999</v>
      </c>
      <c r="K3293">
        <v>288.03570000000002</v>
      </c>
      <c r="L3293">
        <v>142.1824</v>
      </c>
      <c r="M3293">
        <v>92.860500000000002</v>
      </c>
      <c r="N3293">
        <v>90.06</v>
      </c>
      <c r="O3293">
        <v>112.95</v>
      </c>
      <c r="P3293">
        <v>92.87</v>
      </c>
      <c r="Q3293">
        <v>1.6573</v>
      </c>
      <c r="R3293">
        <v>1003.45</v>
      </c>
      <c r="S3293">
        <v>6.01</v>
      </c>
      <c r="T3293">
        <v>19.649999999999999</v>
      </c>
      <c r="U3293">
        <v>31.41</v>
      </c>
      <c r="V3293">
        <v>38.68</v>
      </c>
      <c r="W3293">
        <v>4.24</v>
      </c>
    </row>
    <row r="3294" spans="1:23" x14ac:dyDescent="0.2">
      <c r="A3294" s="2">
        <v>41134</v>
      </c>
      <c r="B3294">
        <v>792.62</v>
      </c>
      <c r="C3294">
        <v>516.61300000000006</v>
      </c>
      <c r="D3294">
        <v>851.82399999999996</v>
      </c>
      <c r="E3294">
        <v>628.30100000000004</v>
      </c>
      <c r="F3294">
        <v>401.61599999999999</v>
      </c>
      <c r="G3294">
        <v>652.09</v>
      </c>
      <c r="H3294">
        <v>485.62200000000001</v>
      </c>
      <c r="I3294">
        <v>798.45100000000002</v>
      </c>
      <c r="J3294">
        <v>141.65020000000001</v>
      </c>
      <c r="K3294">
        <v>284.91899999999998</v>
      </c>
      <c r="L3294">
        <v>140.6782</v>
      </c>
      <c r="M3294">
        <v>90.795699999999997</v>
      </c>
      <c r="N3294">
        <v>89.749600000000001</v>
      </c>
      <c r="O3294">
        <v>113.6</v>
      </c>
      <c r="P3294">
        <v>92.73</v>
      </c>
      <c r="Q3294">
        <v>1.6641999999999999</v>
      </c>
      <c r="R3294">
        <v>1003.16</v>
      </c>
      <c r="S3294">
        <v>6.02</v>
      </c>
      <c r="T3294">
        <v>19.62</v>
      </c>
      <c r="U3294">
        <v>31.44</v>
      </c>
      <c r="V3294">
        <v>38.68</v>
      </c>
      <c r="W3294">
        <v>4.24</v>
      </c>
    </row>
    <row r="3295" spans="1:23" x14ac:dyDescent="0.2">
      <c r="A3295" s="2">
        <v>41135</v>
      </c>
      <c r="B3295">
        <v>791.577</v>
      </c>
      <c r="C3295">
        <v>515.60599999999999</v>
      </c>
      <c r="D3295">
        <v>852.38</v>
      </c>
      <c r="E3295">
        <v>626.25</v>
      </c>
      <c r="F3295">
        <v>400.72199999999998</v>
      </c>
      <c r="G3295">
        <v>651.03</v>
      </c>
      <c r="H3295">
        <v>484.303</v>
      </c>
      <c r="I3295">
        <v>798.67700000000002</v>
      </c>
      <c r="J3295">
        <v>141.84030000000001</v>
      </c>
      <c r="K3295">
        <v>285.30220000000003</v>
      </c>
      <c r="L3295">
        <v>140.82589999999999</v>
      </c>
      <c r="M3295">
        <v>90.21</v>
      </c>
      <c r="N3295">
        <v>90.839799999999997</v>
      </c>
      <c r="O3295">
        <v>114.03</v>
      </c>
      <c r="P3295">
        <v>93.43</v>
      </c>
      <c r="Q3295">
        <v>1.7378</v>
      </c>
      <c r="R3295">
        <v>1004.61</v>
      </c>
      <c r="S3295">
        <v>6.02</v>
      </c>
      <c r="T3295">
        <v>19.62</v>
      </c>
      <c r="U3295">
        <v>31.53</v>
      </c>
      <c r="V3295">
        <v>38.590000000000003</v>
      </c>
      <c r="W3295">
        <v>4.24</v>
      </c>
    </row>
    <row r="3296" spans="1:23" x14ac:dyDescent="0.2">
      <c r="A3296" s="2">
        <v>41136</v>
      </c>
      <c r="B3296">
        <v>790.13900000000001</v>
      </c>
      <c r="C3296">
        <v>513.22699999999998</v>
      </c>
      <c r="D3296">
        <v>852.00699999999995</v>
      </c>
      <c r="E3296">
        <v>624.77700000000004</v>
      </c>
      <c r="F3296">
        <v>400.899</v>
      </c>
      <c r="G3296">
        <v>649.70000000000005</v>
      </c>
      <c r="H3296">
        <v>482.34199999999998</v>
      </c>
      <c r="I3296">
        <v>799.8</v>
      </c>
      <c r="J3296">
        <v>142.2749</v>
      </c>
      <c r="K3296">
        <v>286.1773</v>
      </c>
      <c r="L3296">
        <v>139.7559</v>
      </c>
      <c r="M3296">
        <v>91.400700000000001</v>
      </c>
      <c r="N3296">
        <v>90.869399999999999</v>
      </c>
      <c r="O3296">
        <v>116.25</v>
      </c>
      <c r="P3296">
        <v>94.33</v>
      </c>
      <c r="Q3296">
        <v>1.8154999999999999</v>
      </c>
      <c r="R3296">
        <v>1005.54</v>
      </c>
      <c r="S3296">
        <v>6.02</v>
      </c>
      <c r="T3296">
        <v>19.57</v>
      </c>
      <c r="U3296">
        <v>31.58</v>
      </c>
      <c r="V3296">
        <v>38.58</v>
      </c>
      <c r="W3296">
        <v>4.25</v>
      </c>
    </row>
    <row r="3297" spans="1:23" x14ac:dyDescent="0.2">
      <c r="A3297" s="2">
        <v>41137</v>
      </c>
      <c r="B3297">
        <v>788.34799999999996</v>
      </c>
      <c r="C3297">
        <v>512.14300000000003</v>
      </c>
      <c r="D3297">
        <v>851.02599999999995</v>
      </c>
      <c r="E3297">
        <v>623.33799999999997</v>
      </c>
      <c r="F3297">
        <v>401.17899999999997</v>
      </c>
      <c r="G3297">
        <v>648.54999999999995</v>
      </c>
      <c r="H3297">
        <v>480.78</v>
      </c>
      <c r="I3297">
        <v>800.38400000000001</v>
      </c>
      <c r="J3297">
        <v>142.72059999999999</v>
      </c>
      <c r="K3297">
        <v>287.07470000000001</v>
      </c>
      <c r="L3297">
        <v>140.43109999999999</v>
      </c>
      <c r="M3297">
        <v>91.482200000000006</v>
      </c>
      <c r="N3297">
        <v>91.222099999999998</v>
      </c>
      <c r="O3297">
        <v>116.9</v>
      </c>
      <c r="P3297">
        <v>95.6</v>
      </c>
      <c r="Q3297">
        <v>1.8346</v>
      </c>
      <c r="R3297">
        <v>1003.84</v>
      </c>
      <c r="S3297">
        <v>6.02</v>
      </c>
      <c r="T3297">
        <v>19.559999999999999</v>
      </c>
      <c r="U3297">
        <v>31.6</v>
      </c>
      <c r="V3297">
        <v>38.56</v>
      </c>
      <c r="W3297">
        <v>4.2699999999999996</v>
      </c>
    </row>
    <row r="3298" spans="1:23" x14ac:dyDescent="0.2">
      <c r="A3298" s="2">
        <v>41138</v>
      </c>
      <c r="B3298">
        <v>787.04</v>
      </c>
      <c r="C3298">
        <v>513.30499999999995</v>
      </c>
      <c r="D3298">
        <v>850.58600000000001</v>
      </c>
      <c r="E3298">
        <v>623.19500000000005</v>
      </c>
      <c r="F3298">
        <v>400.41</v>
      </c>
      <c r="G3298">
        <v>648.55999999999995</v>
      </c>
      <c r="H3298">
        <v>480.762</v>
      </c>
      <c r="I3298">
        <v>800.45600000000002</v>
      </c>
      <c r="J3298">
        <v>143.1148</v>
      </c>
      <c r="K3298">
        <v>287.86849999999998</v>
      </c>
      <c r="L3298">
        <v>141.6429</v>
      </c>
      <c r="M3298">
        <v>92.161500000000004</v>
      </c>
      <c r="N3298">
        <v>90.893500000000003</v>
      </c>
      <c r="O3298">
        <v>113.71</v>
      </c>
      <c r="P3298">
        <v>96.01</v>
      </c>
      <c r="Q3298">
        <v>1.8105</v>
      </c>
      <c r="R3298">
        <v>1005.95</v>
      </c>
      <c r="S3298">
        <v>6.01</v>
      </c>
      <c r="T3298">
        <v>19.600000000000001</v>
      </c>
      <c r="U3298">
        <v>31.58</v>
      </c>
      <c r="V3298">
        <v>38.549999999999997</v>
      </c>
      <c r="W3298">
        <v>4.26</v>
      </c>
    </row>
    <row r="3299" spans="1:23" x14ac:dyDescent="0.2">
      <c r="A3299" s="2">
        <v>41141</v>
      </c>
      <c r="B3299">
        <v>787.61099999999999</v>
      </c>
      <c r="C3299">
        <v>513.37199999999996</v>
      </c>
      <c r="D3299">
        <v>852.62900000000002</v>
      </c>
      <c r="E3299">
        <v>623.05899999999997</v>
      </c>
      <c r="F3299">
        <v>400.36599999999999</v>
      </c>
      <c r="G3299">
        <v>649.04</v>
      </c>
      <c r="H3299">
        <v>481.072</v>
      </c>
      <c r="I3299">
        <v>801.178</v>
      </c>
      <c r="J3299">
        <v>144.08600000000001</v>
      </c>
      <c r="K3299">
        <v>289.8245</v>
      </c>
      <c r="L3299">
        <v>140.20679999999999</v>
      </c>
      <c r="M3299">
        <v>93.751400000000004</v>
      </c>
      <c r="N3299">
        <v>91.429900000000004</v>
      </c>
      <c r="O3299">
        <v>113.7</v>
      </c>
      <c r="P3299">
        <v>95.97</v>
      </c>
      <c r="Q3299">
        <v>1.8052999999999999</v>
      </c>
      <c r="R3299">
        <v>1004.63</v>
      </c>
      <c r="S3299">
        <v>6.01</v>
      </c>
      <c r="T3299">
        <v>19.600000000000001</v>
      </c>
      <c r="U3299">
        <v>31.63</v>
      </c>
      <c r="V3299">
        <v>38.51</v>
      </c>
      <c r="W3299">
        <v>4.26</v>
      </c>
    </row>
    <row r="3300" spans="1:23" x14ac:dyDescent="0.2">
      <c r="A3300" s="2">
        <v>41142</v>
      </c>
      <c r="B3300">
        <v>790.62199999999996</v>
      </c>
      <c r="C3300">
        <v>513.84799999999996</v>
      </c>
      <c r="D3300">
        <v>855.06600000000003</v>
      </c>
      <c r="E3300">
        <v>625.30399999999997</v>
      </c>
      <c r="F3300">
        <v>398.98200000000003</v>
      </c>
      <c r="G3300">
        <v>650.70000000000005</v>
      </c>
      <c r="H3300">
        <v>482.22199999999998</v>
      </c>
      <c r="I3300">
        <v>803.45100000000002</v>
      </c>
      <c r="J3300">
        <v>145.8271</v>
      </c>
      <c r="K3300">
        <v>293.32760000000002</v>
      </c>
      <c r="L3300">
        <v>142.7604</v>
      </c>
      <c r="M3300">
        <v>95.418999999999997</v>
      </c>
      <c r="N3300">
        <v>91.778700000000001</v>
      </c>
      <c r="O3300">
        <v>114.64</v>
      </c>
      <c r="P3300">
        <v>96.68</v>
      </c>
      <c r="Q3300">
        <v>1.7984</v>
      </c>
      <c r="R3300">
        <v>1000.47</v>
      </c>
      <c r="S3300">
        <v>6.02</v>
      </c>
      <c r="T3300">
        <v>19.57</v>
      </c>
      <c r="U3300">
        <v>31.64</v>
      </c>
      <c r="V3300">
        <v>38.549999999999997</v>
      </c>
      <c r="W3300">
        <v>4.2300000000000004</v>
      </c>
    </row>
    <row r="3301" spans="1:23" x14ac:dyDescent="0.2">
      <c r="A3301" s="2">
        <v>41143</v>
      </c>
      <c r="B3301">
        <v>794.17200000000003</v>
      </c>
      <c r="C3301">
        <v>515.56600000000003</v>
      </c>
      <c r="D3301">
        <v>855.13</v>
      </c>
      <c r="E3301">
        <v>628.35699999999997</v>
      </c>
      <c r="F3301">
        <v>400.47899999999998</v>
      </c>
      <c r="G3301">
        <v>652.64</v>
      </c>
      <c r="H3301">
        <v>483.76100000000002</v>
      </c>
      <c r="I3301">
        <v>805.57500000000005</v>
      </c>
      <c r="J3301">
        <v>146.1182</v>
      </c>
      <c r="K3301">
        <v>293.91399999999999</v>
      </c>
      <c r="L3301">
        <v>143.58080000000001</v>
      </c>
      <c r="M3301">
        <v>95.225300000000004</v>
      </c>
      <c r="N3301">
        <v>92.51</v>
      </c>
      <c r="O3301">
        <v>114.91</v>
      </c>
      <c r="P3301">
        <v>97.26</v>
      </c>
      <c r="Q3301">
        <v>1.6916</v>
      </c>
      <c r="R3301">
        <v>996.27</v>
      </c>
      <c r="S3301">
        <v>6.03</v>
      </c>
      <c r="T3301">
        <v>19.579999999999998</v>
      </c>
      <c r="U3301">
        <v>31.55</v>
      </c>
      <c r="V3301">
        <v>38.61</v>
      </c>
      <c r="W3301">
        <v>4.2300000000000004</v>
      </c>
    </row>
    <row r="3302" spans="1:23" x14ac:dyDescent="0.2">
      <c r="A3302" s="2">
        <v>41144</v>
      </c>
      <c r="B3302">
        <v>797.31299999999999</v>
      </c>
      <c r="C3302">
        <v>517.84500000000003</v>
      </c>
      <c r="D3302">
        <v>857.78200000000004</v>
      </c>
      <c r="E3302">
        <v>628.54200000000003</v>
      </c>
      <c r="F3302">
        <v>400.75900000000001</v>
      </c>
      <c r="G3302">
        <v>654.1</v>
      </c>
      <c r="H3302">
        <v>485.029</v>
      </c>
      <c r="I3302">
        <v>806.82600000000002</v>
      </c>
      <c r="J3302">
        <v>145.9769</v>
      </c>
      <c r="K3302">
        <v>293.63060000000002</v>
      </c>
      <c r="L3302">
        <v>145.71449999999999</v>
      </c>
      <c r="M3302">
        <v>93.856399999999994</v>
      </c>
      <c r="N3302">
        <v>92.165499999999994</v>
      </c>
      <c r="O3302">
        <v>115.01</v>
      </c>
      <c r="P3302">
        <v>96.27</v>
      </c>
      <c r="Q3302">
        <v>1.6778999999999999</v>
      </c>
      <c r="R3302">
        <v>995.92</v>
      </c>
      <c r="S3302">
        <v>6.04</v>
      </c>
      <c r="T3302">
        <v>19.62</v>
      </c>
      <c r="U3302">
        <v>31.58</v>
      </c>
      <c r="V3302">
        <v>38.54</v>
      </c>
      <c r="W3302">
        <v>4.2300000000000004</v>
      </c>
    </row>
    <row r="3303" spans="1:23" x14ac:dyDescent="0.2">
      <c r="A3303" s="2">
        <v>41145</v>
      </c>
      <c r="B3303">
        <v>797.59799999999996</v>
      </c>
      <c r="C3303">
        <v>518.14099999999996</v>
      </c>
      <c r="D3303">
        <v>858.01199999999994</v>
      </c>
      <c r="E3303">
        <v>628.37400000000002</v>
      </c>
      <c r="F3303">
        <v>400.71300000000002</v>
      </c>
      <c r="G3303">
        <v>654.16999999999996</v>
      </c>
      <c r="H3303">
        <v>484.99</v>
      </c>
      <c r="I3303">
        <v>807.178</v>
      </c>
      <c r="J3303">
        <v>145.357</v>
      </c>
      <c r="K3303">
        <v>292.3845</v>
      </c>
      <c r="L3303">
        <v>146.1344</v>
      </c>
      <c r="M3303">
        <v>93.776399999999995</v>
      </c>
      <c r="N3303">
        <v>90.8352</v>
      </c>
      <c r="O3303">
        <v>113.59</v>
      </c>
      <c r="P3303">
        <v>96.15</v>
      </c>
      <c r="Q3303">
        <v>1.6865000000000001</v>
      </c>
      <c r="R3303">
        <v>998.56</v>
      </c>
      <c r="S3303">
        <v>6.04</v>
      </c>
      <c r="T3303">
        <v>19.63</v>
      </c>
      <c r="U3303">
        <v>31.58</v>
      </c>
      <c r="V3303">
        <v>38.520000000000003</v>
      </c>
      <c r="W3303">
        <v>4.2300000000000004</v>
      </c>
    </row>
    <row r="3304" spans="1:23" x14ac:dyDescent="0.2">
      <c r="A3304" s="2">
        <v>41148</v>
      </c>
      <c r="B3304">
        <v>797.70399999999995</v>
      </c>
      <c r="C3304">
        <v>518.05799999999999</v>
      </c>
      <c r="D3304">
        <v>857.899</v>
      </c>
      <c r="E3304">
        <v>629.39300000000003</v>
      </c>
      <c r="F3304">
        <v>400.78399999999999</v>
      </c>
      <c r="G3304">
        <v>654.54</v>
      </c>
      <c r="H3304">
        <v>485.12900000000002</v>
      </c>
      <c r="I3304">
        <v>808.02099999999996</v>
      </c>
      <c r="J3304">
        <v>144.69059999999999</v>
      </c>
      <c r="K3304">
        <v>291.04669999999999</v>
      </c>
      <c r="L3304">
        <v>146.0181</v>
      </c>
      <c r="M3304">
        <v>93.339399999999998</v>
      </c>
      <c r="N3304">
        <v>89.840999999999994</v>
      </c>
      <c r="O3304">
        <v>112.26</v>
      </c>
      <c r="P3304">
        <v>95.47</v>
      </c>
      <c r="Q3304">
        <v>1.6506000000000001</v>
      </c>
      <c r="R3304">
        <v>999.37</v>
      </c>
      <c r="S3304">
        <v>6.04</v>
      </c>
      <c r="T3304">
        <v>19.61</v>
      </c>
      <c r="U3304">
        <v>31.56</v>
      </c>
      <c r="V3304">
        <v>38.56</v>
      </c>
      <c r="W3304">
        <v>4.22</v>
      </c>
    </row>
    <row r="3305" spans="1:23" x14ac:dyDescent="0.2">
      <c r="A3305" s="2">
        <v>41149</v>
      </c>
      <c r="B3305">
        <v>798.39499999999998</v>
      </c>
      <c r="C3305">
        <v>518.20500000000004</v>
      </c>
      <c r="D3305">
        <v>859.14400000000001</v>
      </c>
      <c r="E3305">
        <v>630.91899999999998</v>
      </c>
      <c r="F3305">
        <v>401.822</v>
      </c>
      <c r="G3305">
        <v>655.59</v>
      </c>
      <c r="H3305">
        <v>486.041</v>
      </c>
      <c r="I3305">
        <v>808.94899999999996</v>
      </c>
      <c r="J3305">
        <v>144.40790000000001</v>
      </c>
      <c r="K3305">
        <v>290.47879999999998</v>
      </c>
      <c r="L3305">
        <v>145.3484</v>
      </c>
      <c r="M3305">
        <v>93.332999999999998</v>
      </c>
      <c r="N3305">
        <v>89.629599999999996</v>
      </c>
      <c r="O3305">
        <v>112.58</v>
      </c>
      <c r="P3305">
        <v>96.33</v>
      </c>
      <c r="Q3305">
        <v>1.6335</v>
      </c>
      <c r="R3305">
        <v>996.09</v>
      </c>
      <c r="S3305">
        <v>6.03</v>
      </c>
      <c r="T3305">
        <v>19.59</v>
      </c>
      <c r="U3305">
        <v>31.56</v>
      </c>
      <c r="V3305">
        <v>38.590000000000003</v>
      </c>
      <c r="W3305">
        <v>4.2300000000000004</v>
      </c>
    </row>
    <row r="3306" spans="1:23" x14ac:dyDescent="0.2">
      <c r="A3306" s="2">
        <v>41150</v>
      </c>
      <c r="B3306">
        <v>800.32100000000003</v>
      </c>
      <c r="C3306">
        <v>518.34299999999996</v>
      </c>
      <c r="D3306">
        <v>861.35599999999999</v>
      </c>
      <c r="E3306">
        <v>630.54100000000005</v>
      </c>
      <c r="F3306">
        <v>402.07900000000001</v>
      </c>
      <c r="G3306">
        <v>656.12</v>
      </c>
      <c r="H3306">
        <v>486.31799999999998</v>
      </c>
      <c r="I3306">
        <v>809.92899999999997</v>
      </c>
      <c r="J3306">
        <v>145.227</v>
      </c>
      <c r="K3306">
        <v>292.12740000000002</v>
      </c>
      <c r="L3306">
        <v>144.28890000000001</v>
      </c>
      <c r="M3306">
        <v>94.933899999999994</v>
      </c>
      <c r="N3306">
        <v>89.872500000000002</v>
      </c>
      <c r="O3306">
        <v>112.54</v>
      </c>
      <c r="P3306">
        <v>95.49</v>
      </c>
      <c r="Q3306">
        <v>1.6506000000000001</v>
      </c>
      <c r="R3306">
        <v>998.67</v>
      </c>
      <c r="S3306">
        <v>6.04</v>
      </c>
      <c r="T3306">
        <v>19.57</v>
      </c>
      <c r="U3306">
        <v>31.63</v>
      </c>
      <c r="V3306">
        <v>38.54</v>
      </c>
      <c r="W3306">
        <v>4.2300000000000004</v>
      </c>
    </row>
    <row r="3307" spans="1:23" x14ac:dyDescent="0.2">
      <c r="A3307" s="2">
        <v>41151</v>
      </c>
      <c r="B3307">
        <v>800.42700000000002</v>
      </c>
      <c r="C3307">
        <v>517.98</v>
      </c>
      <c r="D3307">
        <v>862.52</v>
      </c>
      <c r="E3307">
        <v>630.75599999999997</v>
      </c>
      <c r="F3307">
        <v>402.15</v>
      </c>
      <c r="G3307">
        <v>656.41</v>
      </c>
      <c r="H3307">
        <v>486.91500000000002</v>
      </c>
      <c r="I3307">
        <v>809.19200000000001</v>
      </c>
      <c r="J3307">
        <v>145.03899999999999</v>
      </c>
      <c r="K3307">
        <v>291.75</v>
      </c>
      <c r="L3307">
        <v>143.19550000000001</v>
      </c>
      <c r="M3307">
        <v>94.808899999999994</v>
      </c>
      <c r="N3307">
        <v>90.212000000000003</v>
      </c>
      <c r="O3307">
        <v>112.65</v>
      </c>
      <c r="P3307">
        <v>94.62</v>
      </c>
      <c r="Q3307">
        <v>1.6233</v>
      </c>
      <c r="R3307">
        <v>1000.44</v>
      </c>
      <c r="S3307">
        <v>6.04</v>
      </c>
      <c r="T3307">
        <v>19.55</v>
      </c>
      <c r="U3307">
        <v>31.65</v>
      </c>
      <c r="V3307">
        <v>38.53</v>
      </c>
      <c r="W3307">
        <v>4.2300000000000004</v>
      </c>
    </row>
    <row r="3308" spans="1:23" x14ac:dyDescent="0.2">
      <c r="A3308" s="2">
        <v>41152</v>
      </c>
      <c r="B3308">
        <v>800.53399999999999</v>
      </c>
      <c r="C3308">
        <v>517.72199999999998</v>
      </c>
      <c r="D3308">
        <v>863.38</v>
      </c>
      <c r="E3308">
        <v>631.58600000000001</v>
      </c>
      <c r="F3308">
        <v>402.64</v>
      </c>
      <c r="G3308">
        <v>656.92</v>
      </c>
      <c r="H3308">
        <v>487.12400000000002</v>
      </c>
      <c r="I3308">
        <v>810.31899999999996</v>
      </c>
      <c r="J3308">
        <v>146.0275</v>
      </c>
      <c r="K3308">
        <v>293.73930000000001</v>
      </c>
      <c r="L3308">
        <v>144.00360000000001</v>
      </c>
      <c r="M3308">
        <v>94.227999999999994</v>
      </c>
      <c r="N3308">
        <v>91.750299999999996</v>
      </c>
      <c r="O3308">
        <v>114.57</v>
      </c>
      <c r="P3308">
        <v>96.47</v>
      </c>
      <c r="Q3308">
        <v>1.5484</v>
      </c>
      <c r="R3308">
        <v>994.89</v>
      </c>
      <c r="S3308">
        <v>6.07</v>
      </c>
      <c r="T3308">
        <v>19.62</v>
      </c>
      <c r="U3308">
        <v>31.98</v>
      </c>
      <c r="V3308">
        <v>38.18</v>
      </c>
      <c r="W3308">
        <v>4.1500000000000004</v>
      </c>
    </row>
    <row r="3309" spans="1:23" x14ac:dyDescent="0.2">
      <c r="A3309" s="2">
        <v>41155</v>
      </c>
      <c r="B3309">
        <v>800.53399999999999</v>
      </c>
      <c r="C3309">
        <v>517.72199999999998</v>
      </c>
      <c r="D3309">
        <v>863.38</v>
      </c>
      <c r="E3309">
        <v>631.58600000000001</v>
      </c>
      <c r="F3309">
        <v>402.64</v>
      </c>
      <c r="G3309">
        <v>656.92</v>
      </c>
      <c r="H3309">
        <v>487.12400000000002</v>
      </c>
      <c r="I3309">
        <v>810.31899999999996</v>
      </c>
      <c r="J3309">
        <v>146.0275</v>
      </c>
      <c r="K3309">
        <v>293.73930000000001</v>
      </c>
      <c r="L3309">
        <v>144.00360000000001</v>
      </c>
      <c r="M3309">
        <v>94.227999999999994</v>
      </c>
      <c r="N3309">
        <v>91.750299999999996</v>
      </c>
      <c r="O3309">
        <v>115.78</v>
      </c>
      <c r="P3309">
        <v>96.47</v>
      </c>
      <c r="Q3309">
        <v>1.5484</v>
      </c>
      <c r="R3309">
        <v>994.89</v>
      </c>
      <c r="S3309">
        <v>6.07</v>
      </c>
      <c r="T3309">
        <v>19.62</v>
      </c>
      <c r="U3309">
        <v>31.98</v>
      </c>
      <c r="V3309">
        <v>38.18</v>
      </c>
      <c r="W3309">
        <v>4.1500000000000004</v>
      </c>
    </row>
    <row r="3310" spans="1:23" x14ac:dyDescent="0.2">
      <c r="A3310" s="2">
        <v>41156</v>
      </c>
      <c r="B3310">
        <v>803.32799999999997</v>
      </c>
      <c r="C3310">
        <v>519.60900000000004</v>
      </c>
      <c r="D3310">
        <v>867.39099999999996</v>
      </c>
      <c r="E3310">
        <v>632.93899999999996</v>
      </c>
      <c r="F3310">
        <v>403.59699999999998</v>
      </c>
      <c r="G3310">
        <v>659.11</v>
      </c>
      <c r="H3310">
        <v>488.738</v>
      </c>
      <c r="I3310">
        <v>813.04</v>
      </c>
      <c r="J3310">
        <v>146.5667</v>
      </c>
      <c r="K3310">
        <v>294.82729999999998</v>
      </c>
      <c r="L3310">
        <v>145.64179999999999</v>
      </c>
      <c r="M3310">
        <v>94.476699999999994</v>
      </c>
      <c r="N3310">
        <v>91.577799999999996</v>
      </c>
      <c r="O3310">
        <v>114.18</v>
      </c>
      <c r="P3310">
        <v>95.3</v>
      </c>
      <c r="Q3310">
        <v>1.5722</v>
      </c>
      <c r="R3310">
        <v>996</v>
      </c>
      <c r="S3310">
        <v>6.07</v>
      </c>
      <c r="T3310">
        <v>19.62</v>
      </c>
      <c r="U3310">
        <v>32.03</v>
      </c>
      <c r="V3310">
        <v>38.130000000000003</v>
      </c>
      <c r="W3310">
        <v>4.1500000000000004</v>
      </c>
    </row>
    <row r="3311" spans="1:23" x14ac:dyDescent="0.2">
      <c r="A3311" s="2">
        <v>41157</v>
      </c>
      <c r="B3311">
        <v>803.86699999999996</v>
      </c>
      <c r="C3311">
        <v>519.74800000000005</v>
      </c>
      <c r="D3311">
        <v>869.07600000000002</v>
      </c>
      <c r="E3311">
        <v>634.28599999999994</v>
      </c>
      <c r="F3311">
        <v>402.93700000000001</v>
      </c>
      <c r="G3311">
        <v>660.07</v>
      </c>
      <c r="H3311">
        <v>489.12</v>
      </c>
      <c r="I3311">
        <v>815.15700000000004</v>
      </c>
      <c r="J3311">
        <v>145.65289999999999</v>
      </c>
      <c r="K3311">
        <v>292.99009999999998</v>
      </c>
      <c r="L3311">
        <v>147.59800000000001</v>
      </c>
      <c r="M3311">
        <v>92.9983</v>
      </c>
      <c r="N3311">
        <v>90.716800000000006</v>
      </c>
      <c r="O3311">
        <v>113.09</v>
      </c>
      <c r="P3311">
        <v>95.36</v>
      </c>
      <c r="Q3311">
        <v>1.5960000000000001</v>
      </c>
      <c r="R3311">
        <v>995.56</v>
      </c>
      <c r="S3311">
        <v>6.05</v>
      </c>
      <c r="T3311">
        <v>19.600000000000001</v>
      </c>
      <c r="U3311">
        <v>32.04</v>
      </c>
      <c r="V3311">
        <v>38.17</v>
      </c>
      <c r="W3311">
        <v>4.13</v>
      </c>
    </row>
    <row r="3312" spans="1:23" x14ac:dyDescent="0.2">
      <c r="A3312" s="2">
        <v>41158</v>
      </c>
      <c r="B3312">
        <v>804.93899999999996</v>
      </c>
      <c r="C3312">
        <v>521.05200000000002</v>
      </c>
      <c r="D3312">
        <v>871.85299999999995</v>
      </c>
      <c r="E3312">
        <v>635.226</v>
      </c>
      <c r="F3312">
        <v>403.017</v>
      </c>
      <c r="G3312">
        <v>661.5</v>
      </c>
      <c r="H3312">
        <v>489.56400000000002</v>
      </c>
      <c r="I3312">
        <v>818.66800000000001</v>
      </c>
      <c r="J3312">
        <v>145.99430000000001</v>
      </c>
      <c r="K3312">
        <v>293.67759999999998</v>
      </c>
      <c r="L3312">
        <v>147.67570000000001</v>
      </c>
      <c r="M3312">
        <v>93.497600000000006</v>
      </c>
      <c r="N3312">
        <v>90.704800000000006</v>
      </c>
      <c r="O3312">
        <v>113.49</v>
      </c>
      <c r="P3312">
        <v>95.53</v>
      </c>
      <c r="Q3312">
        <v>1.6780999999999999</v>
      </c>
      <c r="R3312">
        <v>993.05</v>
      </c>
      <c r="S3312">
        <v>6.05</v>
      </c>
      <c r="T3312">
        <v>19.61</v>
      </c>
      <c r="U3312">
        <v>32.07</v>
      </c>
      <c r="V3312">
        <v>38.15</v>
      </c>
      <c r="W3312">
        <v>4.12</v>
      </c>
    </row>
    <row r="3313" spans="1:23" x14ac:dyDescent="0.2">
      <c r="A3313" s="2">
        <v>41159</v>
      </c>
      <c r="B3313">
        <v>804.98400000000004</v>
      </c>
      <c r="C3313">
        <v>521.80200000000002</v>
      </c>
      <c r="D3313">
        <v>877.34</v>
      </c>
      <c r="E3313">
        <v>636.70299999999997</v>
      </c>
      <c r="F3313">
        <v>403.19400000000002</v>
      </c>
      <c r="G3313">
        <v>663.63</v>
      </c>
      <c r="H3313">
        <v>490.56599999999997</v>
      </c>
      <c r="I3313">
        <v>822.9</v>
      </c>
      <c r="J3313">
        <v>147.26130000000001</v>
      </c>
      <c r="K3313">
        <v>296.22710000000001</v>
      </c>
      <c r="L3313">
        <v>152.22460000000001</v>
      </c>
      <c r="M3313">
        <v>93.890100000000004</v>
      </c>
      <c r="N3313">
        <v>90.375699999999995</v>
      </c>
      <c r="O3313">
        <v>114.25</v>
      </c>
      <c r="P3313">
        <v>96.42</v>
      </c>
      <c r="Q3313">
        <v>1.6677999999999999</v>
      </c>
      <c r="R3313">
        <v>984.53</v>
      </c>
      <c r="S3313">
        <v>6.03</v>
      </c>
      <c r="T3313">
        <v>19.579999999999998</v>
      </c>
      <c r="U3313">
        <v>32.17</v>
      </c>
      <c r="V3313">
        <v>38.119999999999997</v>
      </c>
      <c r="W3313">
        <v>4.1100000000000003</v>
      </c>
    </row>
    <row r="3314" spans="1:23" x14ac:dyDescent="0.2">
      <c r="A3314" s="2">
        <v>41162</v>
      </c>
      <c r="B3314">
        <v>806.67200000000003</v>
      </c>
      <c r="C3314">
        <v>522.00099999999998</v>
      </c>
      <c r="D3314">
        <v>879.30899999999997</v>
      </c>
      <c r="E3314">
        <v>637.35</v>
      </c>
      <c r="F3314">
        <v>404.13499999999999</v>
      </c>
      <c r="G3314">
        <v>664.56</v>
      </c>
      <c r="H3314">
        <v>491.11</v>
      </c>
      <c r="I3314">
        <v>824.47</v>
      </c>
      <c r="J3314">
        <v>147.8355</v>
      </c>
      <c r="K3314">
        <v>297.3845</v>
      </c>
      <c r="L3314">
        <v>154.70330000000001</v>
      </c>
      <c r="M3314">
        <v>93.1511</v>
      </c>
      <c r="N3314">
        <v>91.635599999999997</v>
      </c>
      <c r="O3314">
        <v>114.81</v>
      </c>
      <c r="P3314">
        <v>96.54</v>
      </c>
      <c r="Q3314">
        <v>1.6540999999999999</v>
      </c>
      <c r="R3314">
        <v>986.56</v>
      </c>
      <c r="S3314">
        <v>6.03</v>
      </c>
      <c r="T3314">
        <v>19.55</v>
      </c>
      <c r="U3314">
        <v>32.200000000000003</v>
      </c>
      <c r="V3314">
        <v>38.1</v>
      </c>
      <c r="W3314">
        <v>4.1100000000000003</v>
      </c>
    </row>
    <row r="3315" spans="1:23" x14ac:dyDescent="0.2">
      <c r="A3315" s="2">
        <v>41163</v>
      </c>
      <c r="B3315">
        <v>809.31200000000001</v>
      </c>
      <c r="C3315">
        <v>523.34100000000001</v>
      </c>
      <c r="D3315">
        <v>881.05799999999999</v>
      </c>
      <c r="E3315">
        <v>638.37599999999998</v>
      </c>
      <c r="F3315">
        <v>406.87099999999998</v>
      </c>
      <c r="G3315">
        <v>666.04</v>
      </c>
      <c r="H3315">
        <v>491.86599999999999</v>
      </c>
      <c r="I3315">
        <v>827.26800000000003</v>
      </c>
      <c r="J3315">
        <v>148.67140000000001</v>
      </c>
      <c r="K3315">
        <v>299.0668</v>
      </c>
      <c r="L3315">
        <v>155.3623</v>
      </c>
      <c r="M3315">
        <v>92.585099999999997</v>
      </c>
      <c r="N3315">
        <v>93.6006</v>
      </c>
      <c r="O3315">
        <v>115.4</v>
      </c>
      <c r="P3315">
        <v>97.17</v>
      </c>
      <c r="Q3315">
        <v>1.7004999999999999</v>
      </c>
      <c r="R3315">
        <v>980.33</v>
      </c>
      <c r="S3315">
        <v>6.04</v>
      </c>
      <c r="T3315">
        <v>19.559999999999999</v>
      </c>
      <c r="U3315">
        <v>32.19</v>
      </c>
      <c r="V3315">
        <v>38.07</v>
      </c>
      <c r="W3315">
        <v>4.13</v>
      </c>
    </row>
    <row r="3316" spans="1:23" x14ac:dyDescent="0.2">
      <c r="A3316" s="2">
        <v>41164</v>
      </c>
      <c r="B3316">
        <v>806.11</v>
      </c>
      <c r="C3316">
        <v>523.65599999999995</v>
      </c>
      <c r="D3316">
        <v>881.154</v>
      </c>
      <c r="E3316">
        <v>637.37900000000002</v>
      </c>
      <c r="F3316">
        <v>408.44600000000003</v>
      </c>
      <c r="G3316">
        <v>665.7</v>
      </c>
      <c r="H3316">
        <v>491.55500000000001</v>
      </c>
      <c r="I3316">
        <v>826.99099999999999</v>
      </c>
      <c r="J3316">
        <v>149.4924</v>
      </c>
      <c r="K3316">
        <v>300.71929999999998</v>
      </c>
      <c r="L3316">
        <v>155.21629999999999</v>
      </c>
      <c r="M3316">
        <v>93.299199999999999</v>
      </c>
      <c r="N3316">
        <v>94.540800000000004</v>
      </c>
      <c r="O3316">
        <v>115.96</v>
      </c>
      <c r="P3316">
        <v>97.01</v>
      </c>
      <c r="Q3316">
        <v>1.7576000000000001</v>
      </c>
      <c r="R3316">
        <v>979.99</v>
      </c>
      <c r="S3316">
        <v>6.02</v>
      </c>
      <c r="T3316">
        <v>19.57</v>
      </c>
      <c r="U3316">
        <v>32.22</v>
      </c>
      <c r="V3316">
        <v>38.020000000000003</v>
      </c>
      <c r="W3316">
        <v>4.16</v>
      </c>
    </row>
    <row r="3317" spans="1:23" x14ac:dyDescent="0.2">
      <c r="A3317" s="2">
        <v>41165</v>
      </c>
      <c r="B3317">
        <v>804.49</v>
      </c>
      <c r="C3317">
        <v>523.26099999999997</v>
      </c>
      <c r="D3317">
        <v>879.36400000000003</v>
      </c>
      <c r="E3317">
        <v>637.75099999999998</v>
      </c>
      <c r="F3317">
        <v>409.03300000000002</v>
      </c>
      <c r="G3317">
        <v>665.27</v>
      </c>
      <c r="H3317">
        <v>491.18599999999998</v>
      </c>
      <c r="I3317">
        <v>826.61199999999997</v>
      </c>
      <c r="J3317">
        <v>150.50550000000001</v>
      </c>
      <c r="K3317">
        <v>302.75799999999998</v>
      </c>
      <c r="L3317">
        <v>156.22399999999999</v>
      </c>
      <c r="M3317">
        <v>93.829599999999999</v>
      </c>
      <c r="N3317">
        <v>94.628200000000007</v>
      </c>
      <c r="O3317">
        <v>116.9</v>
      </c>
      <c r="P3317">
        <v>98.31</v>
      </c>
      <c r="Q3317">
        <v>1.7230000000000001</v>
      </c>
      <c r="R3317">
        <v>973.64</v>
      </c>
      <c r="S3317">
        <v>6.02</v>
      </c>
      <c r="T3317">
        <v>19.579999999999998</v>
      </c>
      <c r="U3317">
        <v>32.19</v>
      </c>
      <c r="V3317">
        <v>38.049999999999997</v>
      </c>
      <c r="W3317">
        <v>4.17</v>
      </c>
    </row>
    <row r="3318" spans="1:23" x14ac:dyDescent="0.2">
      <c r="A3318" s="2">
        <v>41166</v>
      </c>
      <c r="B3318">
        <v>806.072</v>
      </c>
      <c r="C3318">
        <v>522.70100000000002</v>
      </c>
      <c r="D3318">
        <v>883.41600000000005</v>
      </c>
      <c r="E3318">
        <v>635.86400000000003</v>
      </c>
      <c r="F3318">
        <v>409.34699999999998</v>
      </c>
      <c r="G3318">
        <v>665.47</v>
      </c>
      <c r="H3318">
        <v>490.01900000000001</v>
      </c>
      <c r="I3318">
        <v>830.56299999999999</v>
      </c>
      <c r="J3318">
        <v>152.0129</v>
      </c>
      <c r="K3318">
        <v>305.7912</v>
      </c>
      <c r="L3318">
        <v>162.73840000000001</v>
      </c>
      <c r="M3318">
        <v>94.771299999999997</v>
      </c>
      <c r="N3318">
        <v>94.354200000000006</v>
      </c>
      <c r="O3318">
        <v>116.66</v>
      </c>
      <c r="P3318">
        <v>99</v>
      </c>
      <c r="Q3318">
        <v>1.8660000000000001</v>
      </c>
      <c r="R3318">
        <v>970.37</v>
      </c>
      <c r="S3318">
        <v>6.03</v>
      </c>
      <c r="T3318">
        <v>19.559999999999999</v>
      </c>
      <c r="U3318">
        <v>32.340000000000003</v>
      </c>
      <c r="V3318">
        <v>37.93</v>
      </c>
      <c r="W3318">
        <v>4.1500000000000004</v>
      </c>
    </row>
    <row r="3319" spans="1:23" x14ac:dyDescent="0.2">
      <c r="A3319" s="2">
        <v>41169</v>
      </c>
      <c r="B3319">
        <v>805.06</v>
      </c>
      <c r="C3319">
        <v>521.75</v>
      </c>
      <c r="D3319">
        <v>883.50400000000002</v>
      </c>
      <c r="E3319">
        <v>636.87199999999996</v>
      </c>
      <c r="F3319">
        <v>409.44200000000001</v>
      </c>
      <c r="G3319">
        <v>665.61</v>
      </c>
      <c r="H3319">
        <v>490.07900000000001</v>
      </c>
      <c r="I3319">
        <v>830.86</v>
      </c>
      <c r="J3319">
        <v>148.6987</v>
      </c>
      <c r="K3319">
        <v>299.1268</v>
      </c>
      <c r="L3319">
        <v>161.36500000000001</v>
      </c>
      <c r="M3319">
        <v>91.302400000000006</v>
      </c>
      <c r="N3319">
        <v>92.132199999999997</v>
      </c>
      <c r="O3319">
        <v>113.79</v>
      </c>
      <c r="P3319">
        <v>96.62</v>
      </c>
      <c r="Q3319">
        <v>1.8414999999999999</v>
      </c>
      <c r="R3319">
        <v>972.77</v>
      </c>
      <c r="S3319">
        <v>6.02</v>
      </c>
      <c r="T3319">
        <v>19.52</v>
      </c>
      <c r="U3319">
        <v>32.33</v>
      </c>
      <c r="V3319">
        <v>37.979999999999997</v>
      </c>
      <c r="W3319">
        <v>4.1500000000000004</v>
      </c>
    </row>
    <row r="3320" spans="1:23" x14ac:dyDescent="0.2">
      <c r="A3320" s="2">
        <v>41170</v>
      </c>
      <c r="B3320">
        <v>806.88</v>
      </c>
      <c r="C3320">
        <v>522.39099999999996</v>
      </c>
      <c r="D3320">
        <v>882.803</v>
      </c>
      <c r="E3320">
        <v>635.38499999999999</v>
      </c>
      <c r="F3320">
        <v>410.66199999999998</v>
      </c>
      <c r="G3320">
        <v>665.18</v>
      </c>
      <c r="H3320">
        <v>490.27499999999998</v>
      </c>
      <c r="I3320">
        <v>828.88400000000001</v>
      </c>
      <c r="J3320">
        <v>147.4229</v>
      </c>
      <c r="K3320">
        <v>296.56130000000002</v>
      </c>
      <c r="L3320">
        <v>160.94669999999999</v>
      </c>
      <c r="M3320">
        <v>90.162999999999997</v>
      </c>
      <c r="N3320">
        <v>90.6875</v>
      </c>
      <c r="O3320">
        <v>112.03</v>
      </c>
      <c r="P3320">
        <v>95.29</v>
      </c>
      <c r="Q3320">
        <v>1.8083</v>
      </c>
      <c r="R3320">
        <v>975.03</v>
      </c>
      <c r="S3320">
        <v>6.04</v>
      </c>
      <c r="T3320">
        <v>19.55</v>
      </c>
      <c r="U3320">
        <v>32.340000000000003</v>
      </c>
      <c r="V3320">
        <v>37.9</v>
      </c>
      <c r="W3320">
        <v>4.17</v>
      </c>
    </row>
    <row r="3321" spans="1:23" x14ac:dyDescent="0.2">
      <c r="A3321" s="2">
        <v>41171</v>
      </c>
      <c r="B3321">
        <v>808.06700000000001</v>
      </c>
      <c r="C3321">
        <v>523.96799999999996</v>
      </c>
      <c r="D3321">
        <v>884.077</v>
      </c>
      <c r="E3321">
        <v>636.36800000000005</v>
      </c>
      <c r="F3321">
        <v>411.21699999999998</v>
      </c>
      <c r="G3321">
        <v>666.37</v>
      </c>
      <c r="H3321">
        <v>491.053</v>
      </c>
      <c r="I3321">
        <v>830.64400000000001</v>
      </c>
      <c r="J3321">
        <v>147.03550000000001</v>
      </c>
      <c r="K3321">
        <v>295.78269999999998</v>
      </c>
      <c r="L3321">
        <v>161.0772</v>
      </c>
      <c r="M3321">
        <v>91.322400000000002</v>
      </c>
      <c r="N3321">
        <v>88.527299999999997</v>
      </c>
      <c r="O3321">
        <v>108.19</v>
      </c>
      <c r="P3321">
        <v>91.98</v>
      </c>
      <c r="Q3321">
        <v>1.7718</v>
      </c>
      <c r="R3321">
        <v>973.62</v>
      </c>
      <c r="S3321">
        <v>6.04</v>
      </c>
      <c r="T3321">
        <v>19.59</v>
      </c>
      <c r="U3321">
        <v>32.29</v>
      </c>
      <c r="V3321">
        <v>37.909999999999997</v>
      </c>
      <c r="W3321">
        <v>4.17</v>
      </c>
    </row>
    <row r="3322" spans="1:23" x14ac:dyDescent="0.2">
      <c r="A3322" s="2">
        <v>41172</v>
      </c>
      <c r="B3322">
        <v>808.19100000000003</v>
      </c>
      <c r="C3322">
        <v>524.28599999999994</v>
      </c>
      <c r="D3322">
        <v>882.66399999999999</v>
      </c>
      <c r="E3322">
        <v>635.346</v>
      </c>
      <c r="F3322">
        <v>412.16500000000002</v>
      </c>
      <c r="G3322">
        <v>665.77</v>
      </c>
      <c r="H3322">
        <v>490.93400000000003</v>
      </c>
      <c r="I3322">
        <v>828.98299999999995</v>
      </c>
      <c r="J3322">
        <v>146.30340000000001</v>
      </c>
      <c r="K3322">
        <v>294.31099999999998</v>
      </c>
      <c r="L3322">
        <v>159.54599999999999</v>
      </c>
      <c r="M3322">
        <v>89.868399999999994</v>
      </c>
      <c r="N3322">
        <v>89.288399999999996</v>
      </c>
      <c r="O3322">
        <v>110.03</v>
      </c>
      <c r="P3322">
        <v>91.87</v>
      </c>
      <c r="Q3322">
        <v>1.764</v>
      </c>
      <c r="R3322">
        <v>976.58</v>
      </c>
      <c r="S3322">
        <v>6.05</v>
      </c>
      <c r="T3322">
        <v>19.61</v>
      </c>
      <c r="U3322">
        <v>32.26</v>
      </c>
      <c r="V3322">
        <v>37.89</v>
      </c>
      <c r="W3322">
        <v>4.18</v>
      </c>
    </row>
    <row r="3323" spans="1:23" x14ac:dyDescent="0.2">
      <c r="A3323" s="2">
        <v>41173</v>
      </c>
      <c r="B3323">
        <v>808.93700000000001</v>
      </c>
      <c r="C3323">
        <v>524.81899999999996</v>
      </c>
      <c r="D3323">
        <v>881.19799999999998</v>
      </c>
      <c r="E3323">
        <v>637.37199999999996</v>
      </c>
      <c r="F3323">
        <v>412.34100000000001</v>
      </c>
      <c r="G3323">
        <v>666.4</v>
      </c>
      <c r="H3323">
        <v>491.28699999999998</v>
      </c>
      <c r="I3323">
        <v>830.08299999999997</v>
      </c>
      <c r="J3323">
        <v>147.6541</v>
      </c>
      <c r="K3323">
        <v>297.029</v>
      </c>
      <c r="L3323">
        <v>160.58109999999999</v>
      </c>
      <c r="M3323">
        <v>90.404399999999995</v>
      </c>
      <c r="N3323">
        <v>90.910399999999996</v>
      </c>
      <c r="O3323">
        <v>111.42</v>
      </c>
      <c r="P3323">
        <v>92.89</v>
      </c>
      <c r="Q3323">
        <v>1.7527999999999999</v>
      </c>
      <c r="R3323">
        <v>975.67</v>
      </c>
      <c r="S3323">
        <v>6.05</v>
      </c>
      <c r="T3323">
        <v>19.62</v>
      </c>
      <c r="U3323">
        <v>32.17</v>
      </c>
      <c r="V3323">
        <v>37.99</v>
      </c>
      <c r="W3323">
        <v>4.18</v>
      </c>
    </row>
    <row r="3324" spans="1:23" x14ac:dyDescent="0.2">
      <c r="A3324" s="2">
        <v>41176</v>
      </c>
      <c r="B3324">
        <v>805.11900000000003</v>
      </c>
      <c r="C3324">
        <v>525.03399999999999</v>
      </c>
      <c r="D3324">
        <v>876.56299999999999</v>
      </c>
      <c r="E3324">
        <v>638.31200000000001</v>
      </c>
      <c r="F3324">
        <v>412.55200000000002</v>
      </c>
      <c r="G3324">
        <v>665.52</v>
      </c>
      <c r="H3324">
        <v>490.71</v>
      </c>
      <c r="I3324">
        <v>828.79399999999998</v>
      </c>
      <c r="J3324">
        <v>146.32660000000001</v>
      </c>
      <c r="K3324">
        <v>294.36110000000002</v>
      </c>
      <c r="L3324">
        <v>158.30080000000001</v>
      </c>
      <c r="M3324">
        <v>89.9221</v>
      </c>
      <c r="N3324">
        <v>89.904600000000002</v>
      </c>
      <c r="O3324">
        <v>109.81</v>
      </c>
      <c r="P3324">
        <v>91.93</v>
      </c>
      <c r="Q3324">
        <v>1.7094</v>
      </c>
      <c r="R3324">
        <v>977.76</v>
      </c>
      <c r="S3324">
        <v>6.03</v>
      </c>
      <c r="T3324">
        <v>19.649999999999999</v>
      </c>
      <c r="U3324">
        <v>32.04</v>
      </c>
      <c r="V3324">
        <v>38.090000000000003</v>
      </c>
      <c r="W3324">
        <v>4.1900000000000004</v>
      </c>
    </row>
    <row r="3325" spans="1:23" x14ac:dyDescent="0.2">
      <c r="A3325" s="2">
        <v>41177</v>
      </c>
      <c r="B3325">
        <v>807.15899999999999</v>
      </c>
      <c r="C3325">
        <v>525.52499999999998</v>
      </c>
      <c r="D3325">
        <v>877.21199999999999</v>
      </c>
      <c r="E3325">
        <v>638.1</v>
      </c>
      <c r="F3325">
        <v>413.20499999999998</v>
      </c>
      <c r="G3325">
        <v>665.87</v>
      </c>
      <c r="H3325">
        <v>491.23</v>
      </c>
      <c r="I3325">
        <v>828.46600000000001</v>
      </c>
      <c r="J3325">
        <v>146.8903</v>
      </c>
      <c r="K3325">
        <v>295.49579999999997</v>
      </c>
      <c r="L3325">
        <v>160.21850000000001</v>
      </c>
      <c r="M3325">
        <v>89.915199999999999</v>
      </c>
      <c r="N3325">
        <v>90.685299999999998</v>
      </c>
      <c r="O3325">
        <v>110.45</v>
      </c>
      <c r="P3325">
        <v>91.37</v>
      </c>
      <c r="Q3325">
        <v>1.6661999999999999</v>
      </c>
      <c r="R3325">
        <v>978.55</v>
      </c>
      <c r="S3325">
        <v>6.04</v>
      </c>
      <c r="T3325">
        <v>19.670000000000002</v>
      </c>
      <c r="U3325">
        <v>32.04</v>
      </c>
      <c r="V3325">
        <v>38.06</v>
      </c>
      <c r="W3325">
        <v>4.1900000000000004</v>
      </c>
    </row>
    <row r="3326" spans="1:23" x14ac:dyDescent="0.2">
      <c r="A3326" s="2">
        <v>41178</v>
      </c>
      <c r="B3326">
        <v>808.83699999999999</v>
      </c>
      <c r="C3326">
        <v>525.41499999999996</v>
      </c>
      <c r="D3326">
        <v>875.64400000000001</v>
      </c>
      <c r="E3326">
        <v>638.08500000000004</v>
      </c>
      <c r="F3326">
        <v>413.27800000000002</v>
      </c>
      <c r="G3326">
        <v>665.54</v>
      </c>
      <c r="H3326">
        <v>491.24299999999999</v>
      </c>
      <c r="I3326">
        <v>827.34299999999996</v>
      </c>
      <c r="J3326">
        <v>145.54660000000001</v>
      </c>
      <c r="K3326">
        <v>292.7937</v>
      </c>
      <c r="L3326">
        <v>157.29759999999999</v>
      </c>
      <c r="M3326">
        <v>87.876599999999996</v>
      </c>
      <c r="N3326">
        <v>91.503600000000006</v>
      </c>
      <c r="O3326">
        <v>110.04</v>
      </c>
      <c r="P3326">
        <v>89.98</v>
      </c>
      <c r="Q3326">
        <v>1.6094999999999999</v>
      </c>
      <c r="R3326">
        <v>980.49</v>
      </c>
      <c r="S3326">
        <v>6.07</v>
      </c>
      <c r="T3326">
        <v>19.71</v>
      </c>
      <c r="U3326">
        <v>31.9</v>
      </c>
      <c r="V3326">
        <v>38.11</v>
      </c>
      <c r="W3326">
        <v>4.21</v>
      </c>
    </row>
    <row r="3327" spans="1:23" x14ac:dyDescent="0.2">
      <c r="A3327" s="2">
        <v>41179</v>
      </c>
      <c r="B3327">
        <v>807.82100000000003</v>
      </c>
      <c r="C3327">
        <v>526.63599999999997</v>
      </c>
      <c r="D3327">
        <v>877.13900000000001</v>
      </c>
      <c r="E3327">
        <v>640.11300000000006</v>
      </c>
      <c r="F3327">
        <v>413.41199999999998</v>
      </c>
      <c r="G3327">
        <v>666.97</v>
      </c>
      <c r="H3327">
        <v>491.71499999999997</v>
      </c>
      <c r="I3327">
        <v>830.77300000000002</v>
      </c>
      <c r="J3327">
        <v>146.91900000000001</v>
      </c>
      <c r="K3327">
        <v>295.55560000000003</v>
      </c>
      <c r="L3327">
        <v>159.20339999999999</v>
      </c>
      <c r="M3327">
        <v>87.5886</v>
      </c>
      <c r="N3327">
        <v>93.331699999999998</v>
      </c>
      <c r="O3327">
        <v>112.01</v>
      </c>
      <c r="P3327">
        <v>91.85</v>
      </c>
      <c r="Q3327">
        <v>1.6541999999999999</v>
      </c>
      <c r="R3327">
        <v>976.97</v>
      </c>
      <c r="S3327">
        <v>6.05</v>
      </c>
      <c r="T3327">
        <v>19.71</v>
      </c>
      <c r="U3327">
        <v>31.88</v>
      </c>
      <c r="V3327">
        <v>38.15</v>
      </c>
      <c r="W3327">
        <v>4.2</v>
      </c>
    </row>
    <row r="3328" spans="1:23" x14ac:dyDescent="0.2">
      <c r="A3328" s="2">
        <v>41180</v>
      </c>
      <c r="B3328">
        <v>809.43299999999999</v>
      </c>
      <c r="C3328">
        <v>527.27099999999996</v>
      </c>
      <c r="D3328">
        <v>878.96</v>
      </c>
      <c r="E3328">
        <v>639.80600000000004</v>
      </c>
      <c r="F3328">
        <v>414.637</v>
      </c>
      <c r="G3328">
        <v>667.61</v>
      </c>
      <c r="H3328">
        <v>492.08</v>
      </c>
      <c r="I3328">
        <v>831.87900000000002</v>
      </c>
      <c r="J3328">
        <v>148.5061</v>
      </c>
      <c r="K3328">
        <v>298.74919999999997</v>
      </c>
      <c r="L3328">
        <v>159.8674</v>
      </c>
      <c r="M3328">
        <v>90.049700000000001</v>
      </c>
      <c r="N3328">
        <v>93.820099999999996</v>
      </c>
      <c r="O3328">
        <v>112.39</v>
      </c>
      <c r="P3328">
        <v>92.19</v>
      </c>
      <c r="Q3328">
        <v>1.6335</v>
      </c>
      <c r="R3328">
        <v>980.84</v>
      </c>
      <c r="S3328">
        <v>6.07</v>
      </c>
      <c r="T3328">
        <v>19.510000000000002</v>
      </c>
      <c r="U3328">
        <v>32.14</v>
      </c>
      <c r="V3328">
        <v>38.04</v>
      </c>
      <c r="W3328">
        <v>4.24</v>
      </c>
    </row>
    <row r="3329" spans="1:23" x14ac:dyDescent="0.2">
      <c r="A3329" s="2">
        <v>41183</v>
      </c>
      <c r="B3329">
        <v>809.83299999999997</v>
      </c>
      <c r="C3329">
        <v>527.54700000000003</v>
      </c>
      <c r="D3329">
        <v>881.173</v>
      </c>
      <c r="E3329">
        <v>642.50400000000002</v>
      </c>
      <c r="F3329">
        <v>414.63600000000002</v>
      </c>
      <c r="G3329">
        <v>669.31</v>
      </c>
      <c r="H3329">
        <v>493.08499999999998</v>
      </c>
      <c r="I3329">
        <v>834.69</v>
      </c>
      <c r="J3329">
        <v>149.28559999999999</v>
      </c>
      <c r="K3329">
        <v>300.32</v>
      </c>
      <c r="L3329">
        <v>161.01410000000001</v>
      </c>
      <c r="M3329">
        <v>89.274299999999997</v>
      </c>
      <c r="N3329">
        <v>95.391599999999997</v>
      </c>
      <c r="O3329">
        <v>112.19</v>
      </c>
      <c r="P3329">
        <v>92.48</v>
      </c>
      <c r="Q3329">
        <v>1.6249</v>
      </c>
      <c r="R3329">
        <v>979.61</v>
      </c>
      <c r="S3329">
        <v>6.05</v>
      </c>
      <c r="T3329">
        <v>19.47</v>
      </c>
      <c r="U3329">
        <v>32.130000000000003</v>
      </c>
      <c r="V3329">
        <v>38.119999999999997</v>
      </c>
      <c r="W3329">
        <v>4.2300000000000004</v>
      </c>
    </row>
    <row r="3330" spans="1:23" x14ac:dyDescent="0.2">
      <c r="A3330" s="2">
        <v>41184</v>
      </c>
      <c r="B3330">
        <v>810.39599999999996</v>
      </c>
      <c r="C3330">
        <v>527.98599999999999</v>
      </c>
      <c r="D3330">
        <v>882.81</v>
      </c>
      <c r="E3330">
        <v>642.89</v>
      </c>
      <c r="F3330">
        <v>414.56</v>
      </c>
      <c r="G3330">
        <v>670</v>
      </c>
      <c r="H3330">
        <v>494.08300000000003</v>
      </c>
      <c r="I3330">
        <v>834.15800000000002</v>
      </c>
      <c r="J3330">
        <v>148.97900000000001</v>
      </c>
      <c r="K3330">
        <v>299.70400000000001</v>
      </c>
      <c r="L3330">
        <v>160.36529999999999</v>
      </c>
      <c r="M3330">
        <v>88.906000000000006</v>
      </c>
      <c r="N3330">
        <v>95.462100000000007</v>
      </c>
      <c r="O3330">
        <v>111.57</v>
      </c>
      <c r="P3330">
        <v>91.89</v>
      </c>
      <c r="Q3330">
        <v>1.6197999999999999</v>
      </c>
      <c r="R3330">
        <v>980.13</v>
      </c>
      <c r="S3330">
        <v>6.05</v>
      </c>
      <c r="T3330">
        <v>19.46</v>
      </c>
      <c r="U3330">
        <v>32.159999999999997</v>
      </c>
      <c r="V3330">
        <v>38.1</v>
      </c>
      <c r="W3330">
        <v>4.22</v>
      </c>
    </row>
    <row r="3331" spans="1:23" x14ac:dyDescent="0.2">
      <c r="A3331" s="2">
        <v>41185</v>
      </c>
      <c r="B3331">
        <v>810.46299999999997</v>
      </c>
      <c r="C3331">
        <v>530.66399999999999</v>
      </c>
      <c r="D3331">
        <v>884.76700000000005</v>
      </c>
      <c r="E3331">
        <v>645.01</v>
      </c>
      <c r="F3331">
        <v>414.65</v>
      </c>
      <c r="G3331">
        <v>671.99</v>
      </c>
      <c r="H3331">
        <v>495.44</v>
      </c>
      <c r="I3331">
        <v>836.94799999999998</v>
      </c>
      <c r="J3331">
        <v>147.2697</v>
      </c>
      <c r="K3331">
        <v>296.26600000000002</v>
      </c>
      <c r="L3331">
        <v>159.86840000000001</v>
      </c>
      <c r="M3331">
        <v>88.856999999999999</v>
      </c>
      <c r="N3331">
        <v>92.183599999999998</v>
      </c>
      <c r="O3331">
        <v>108.17</v>
      </c>
      <c r="P3331">
        <v>88.14</v>
      </c>
      <c r="Q3331">
        <v>1.6146</v>
      </c>
      <c r="R3331">
        <v>982.41</v>
      </c>
      <c r="S3331">
        <v>6.03</v>
      </c>
      <c r="T3331">
        <v>19.510000000000002</v>
      </c>
      <c r="U3331">
        <v>32.130000000000003</v>
      </c>
      <c r="V3331">
        <v>38.119999999999997</v>
      </c>
      <c r="W3331">
        <v>4.21</v>
      </c>
    </row>
    <row r="3332" spans="1:23" x14ac:dyDescent="0.2">
      <c r="A3332" s="2">
        <v>41186</v>
      </c>
      <c r="B3332">
        <v>808.51499999999999</v>
      </c>
      <c r="C3332">
        <v>532.06899999999996</v>
      </c>
      <c r="D3332">
        <v>884.91300000000001</v>
      </c>
      <c r="E3332">
        <v>644.95100000000002</v>
      </c>
      <c r="F3332">
        <v>414.52699999999999</v>
      </c>
      <c r="G3332">
        <v>672.24</v>
      </c>
      <c r="H3332">
        <v>495.53100000000001</v>
      </c>
      <c r="I3332">
        <v>837.53</v>
      </c>
      <c r="J3332">
        <v>148.821</v>
      </c>
      <c r="K3332">
        <v>299.38749999999999</v>
      </c>
      <c r="L3332">
        <v>160.07329999999999</v>
      </c>
      <c r="M3332">
        <v>89.035200000000003</v>
      </c>
      <c r="N3332">
        <v>94.729699999999994</v>
      </c>
      <c r="O3332">
        <v>112.58</v>
      </c>
      <c r="P3332">
        <v>91.71</v>
      </c>
      <c r="Q3332">
        <v>1.6732</v>
      </c>
      <c r="R3332">
        <v>976.47</v>
      </c>
      <c r="S3332">
        <v>6.02</v>
      </c>
      <c r="T3332">
        <v>19.55</v>
      </c>
      <c r="U3332">
        <v>32.119999999999997</v>
      </c>
      <c r="V3332">
        <v>38.1</v>
      </c>
      <c r="W3332">
        <v>4.21</v>
      </c>
    </row>
    <row r="3333" spans="1:23" x14ac:dyDescent="0.2">
      <c r="A3333" s="2">
        <v>41187</v>
      </c>
      <c r="B3333">
        <v>803.99400000000003</v>
      </c>
      <c r="C3333">
        <v>531.899</v>
      </c>
      <c r="D3333">
        <v>886.16399999999999</v>
      </c>
      <c r="E3333">
        <v>645.96100000000001</v>
      </c>
      <c r="F3333">
        <v>414.58100000000002</v>
      </c>
      <c r="G3333">
        <v>672.68</v>
      </c>
      <c r="H3333">
        <v>495.08199999999999</v>
      </c>
      <c r="I3333">
        <v>840.25400000000002</v>
      </c>
      <c r="J3333">
        <v>147.78880000000001</v>
      </c>
      <c r="K3333">
        <v>297.31169999999997</v>
      </c>
      <c r="L3333">
        <v>159.58029999999999</v>
      </c>
      <c r="M3333">
        <v>88.242199999999997</v>
      </c>
      <c r="N3333">
        <v>93.990099999999998</v>
      </c>
      <c r="O3333">
        <v>112.02</v>
      </c>
      <c r="P3333">
        <v>89.88</v>
      </c>
      <c r="Q3333">
        <v>1.7427999999999999</v>
      </c>
      <c r="R3333">
        <v>977.42</v>
      </c>
      <c r="S3333">
        <v>5.98</v>
      </c>
      <c r="T3333">
        <v>19.53</v>
      </c>
      <c r="U3333">
        <v>32.15</v>
      </c>
      <c r="V3333">
        <v>38.130000000000003</v>
      </c>
      <c r="W3333">
        <v>4.21</v>
      </c>
    </row>
    <row r="3334" spans="1:23" x14ac:dyDescent="0.2">
      <c r="A3334" s="2">
        <v>41190</v>
      </c>
      <c r="B3334">
        <v>803.99400000000003</v>
      </c>
      <c r="C3334">
        <v>531.899</v>
      </c>
      <c r="D3334">
        <v>886.16399999999999</v>
      </c>
      <c r="E3334">
        <v>645.96100000000001</v>
      </c>
      <c r="F3334">
        <v>414.58100000000002</v>
      </c>
      <c r="G3334">
        <v>672.68</v>
      </c>
      <c r="H3334">
        <v>495.08199999999999</v>
      </c>
      <c r="I3334">
        <v>840.25400000000002</v>
      </c>
      <c r="J3334">
        <v>147.01349999999999</v>
      </c>
      <c r="K3334">
        <v>295.75420000000003</v>
      </c>
      <c r="L3334">
        <v>156.99299999999999</v>
      </c>
      <c r="M3334">
        <v>88.088800000000006</v>
      </c>
      <c r="N3334">
        <v>93.677099999999996</v>
      </c>
      <c r="O3334">
        <v>111.82</v>
      </c>
      <c r="P3334">
        <v>89.33</v>
      </c>
      <c r="Q3334">
        <v>1.7427999999999999</v>
      </c>
      <c r="R3334">
        <v>978.52</v>
      </c>
      <c r="S3334">
        <v>5.98</v>
      </c>
      <c r="T3334">
        <v>19.53</v>
      </c>
      <c r="U3334">
        <v>32.15</v>
      </c>
      <c r="V3334">
        <v>38.130000000000003</v>
      </c>
      <c r="W3334">
        <v>4.21</v>
      </c>
    </row>
    <row r="3335" spans="1:23" x14ac:dyDescent="0.2">
      <c r="A3335" s="2">
        <v>41191</v>
      </c>
      <c r="B3335">
        <v>801.99900000000002</v>
      </c>
      <c r="C3335">
        <v>532.92499999999995</v>
      </c>
      <c r="D3335">
        <v>885.15200000000004</v>
      </c>
      <c r="E3335">
        <v>642.40499999999997</v>
      </c>
      <c r="F3335">
        <v>413.87700000000001</v>
      </c>
      <c r="G3335">
        <v>671.13</v>
      </c>
      <c r="H3335">
        <v>495.25799999999998</v>
      </c>
      <c r="I3335">
        <v>834.61599999999999</v>
      </c>
      <c r="J3335">
        <v>147.80950000000001</v>
      </c>
      <c r="K3335">
        <v>297.3562</v>
      </c>
      <c r="L3335">
        <v>155.80359999999999</v>
      </c>
      <c r="M3335">
        <v>88.120199999999997</v>
      </c>
      <c r="N3335">
        <v>95.855099999999993</v>
      </c>
      <c r="O3335">
        <v>114.5</v>
      </c>
      <c r="P3335">
        <v>92.39</v>
      </c>
      <c r="Q3335">
        <v>1.7132000000000001</v>
      </c>
      <c r="R3335">
        <v>982.65</v>
      </c>
      <c r="S3335">
        <v>5.98</v>
      </c>
      <c r="T3335">
        <v>19.62</v>
      </c>
      <c r="U3335">
        <v>32.200000000000003</v>
      </c>
      <c r="V3335">
        <v>38.01</v>
      </c>
      <c r="W3335">
        <v>4.2</v>
      </c>
    </row>
    <row r="3336" spans="1:23" x14ac:dyDescent="0.2">
      <c r="A3336" s="2">
        <v>41192</v>
      </c>
      <c r="B3336">
        <v>802.346</v>
      </c>
      <c r="C3336">
        <v>533.76700000000005</v>
      </c>
      <c r="D3336">
        <v>886.46600000000001</v>
      </c>
      <c r="E3336">
        <v>642.45100000000002</v>
      </c>
      <c r="F3336">
        <v>414.06599999999997</v>
      </c>
      <c r="G3336">
        <v>671.71</v>
      </c>
      <c r="H3336">
        <v>495.642</v>
      </c>
      <c r="I3336">
        <v>835.452</v>
      </c>
      <c r="J3336">
        <v>147.0976</v>
      </c>
      <c r="K3336">
        <v>295.92489999999998</v>
      </c>
      <c r="L3336">
        <v>153.9838</v>
      </c>
      <c r="M3336">
        <v>87.459100000000007</v>
      </c>
      <c r="N3336">
        <v>95.640199999999993</v>
      </c>
      <c r="O3336">
        <v>114.33</v>
      </c>
      <c r="P3336">
        <v>91.25</v>
      </c>
      <c r="Q3336">
        <v>1.6741999999999999</v>
      </c>
      <c r="R3336">
        <v>981.57</v>
      </c>
      <c r="S3336">
        <v>5.98</v>
      </c>
      <c r="T3336">
        <v>19.63</v>
      </c>
      <c r="U3336">
        <v>32.24</v>
      </c>
      <c r="V3336">
        <v>37.96</v>
      </c>
      <c r="W3336">
        <v>4.1900000000000004</v>
      </c>
    </row>
    <row r="3337" spans="1:23" x14ac:dyDescent="0.2">
      <c r="A3337" s="2">
        <v>41193</v>
      </c>
      <c r="B3337">
        <v>803.25699999999995</v>
      </c>
      <c r="C3337">
        <v>534.32799999999997</v>
      </c>
      <c r="D3337">
        <v>890.48599999999999</v>
      </c>
      <c r="E3337">
        <v>644.77099999999996</v>
      </c>
      <c r="F3337">
        <v>414.34800000000001</v>
      </c>
      <c r="G3337">
        <v>673.81</v>
      </c>
      <c r="H3337">
        <v>496.64499999999998</v>
      </c>
      <c r="I3337">
        <v>839.61599999999999</v>
      </c>
      <c r="J3337">
        <v>148.7714</v>
      </c>
      <c r="K3337">
        <v>299.29300000000001</v>
      </c>
      <c r="L3337">
        <v>154.68190000000001</v>
      </c>
      <c r="M3337">
        <v>88.781000000000006</v>
      </c>
      <c r="N3337">
        <v>97.378</v>
      </c>
      <c r="O3337">
        <v>115.71</v>
      </c>
      <c r="P3337">
        <v>92.07</v>
      </c>
      <c r="Q3337">
        <v>1.6698999999999999</v>
      </c>
      <c r="R3337">
        <v>980.18</v>
      </c>
      <c r="S3337">
        <v>5.97</v>
      </c>
      <c r="T3337">
        <v>19.59</v>
      </c>
      <c r="U3337">
        <v>32.28</v>
      </c>
      <c r="V3337">
        <v>37.979999999999997</v>
      </c>
      <c r="W3337">
        <v>4.18</v>
      </c>
    </row>
    <row r="3338" spans="1:23" x14ac:dyDescent="0.2">
      <c r="A3338" s="2">
        <v>41194</v>
      </c>
      <c r="B3338">
        <v>810.06899999999996</v>
      </c>
      <c r="C3338">
        <v>534.822</v>
      </c>
      <c r="D3338">
        <v>893.37</v>
      </c>
      <c r="E3338">
        <v>647.32100000000003</v>
      </c>
      <c r="F3338">
        <v>414.74</v>
      </c>
      <c r="G3338">
        <v>676.02</v>
      </c>
      <c r="H3338">
        <v>498.10199999999998</v>
      </c>
      <c r="I3338">
        <v>842.84</v>
      </c>
      <c r="J3338">
        <v>146.91749999999999</v>
      </c>
      <c r="K3338">
        <v>295.5641</v>
      </c>
      <c r="L3338">
        <v>152.2045</v>
      </c>
      <c r="M3338">
        <v>87.006</v>
      </c>
      <c r="N3338">
        <v>96.651799999999994</v>
      </c>
      <c r="O3338">
        <v>114.62</v>
      </c>
      <c r="P3338">
        <v>91.86</v>
      </c>
      <c r="Q3338">
        <v>1.6559999999999999</v>
      </c>
      <c r="R3338">
        <v>978.94</v>
      </c>
      <c r="S3338">
        <v>6</v>
      </c>
      <c r="T3338">
        <v>19.54</v>
      </c>
      <c r="U3338">
        <v>32.28</v>
      </c>
      <c r="V3338">
        <v>38</v>
      </c>
      <c r="W3338">
        <v>4.17</v>
      </c>
    </row>
    <row r="3339" spans="1:23" x14ac:dyDescent="0.2">
      <c r="A3339" s="2">
        <v>41197</v>
      </c>
      <c r="B3339">
        <v>810.55600000000004</v>
      </c>
      <c r="C3339">
        <v>536.94600000000003</v>
      </c>
      <c r="D3339">
        <v>897.15200000000004</v>
      </c>
      <c r="E3339">
        <v>649.42999999999995</v>
      </c>
      <c r="F3339">
        <v>415.339</v>
      </c>
      <c r="G3339">
        <v>678.37</v>
      </c>
      <c r="H3339">
        <v>499.161</v>
      </c>
      <c r="I3339">
        <v>847.66</v>
      </c>
      <c r="J3339">
        <v>145.38480000000001</v>
      </c>
      <c r="K3339">
        <v>292.48320000000001</v>
      </c>
      <c r="L3339">
        <v>151.18940000000001</v>
      </c>
      <c r="M3339">
        <v>85.783699999999996</v>
      </c>
      <c r="N3339">
        <v>95.7804</v>
      </c>
      <c r="O3339">
        <v>115.8</v>
      </c>
      <c r="P3339">
        <v>91.85</v>
      </c>
      <c r="Q3339">
        <v>1.663</v>
      </c>
      <c r="R3339">
        <v>979.22</v>
      </c>
      <c r="S3339">
        <v>5.98</v>
      </c>
      <c r="T3339">
        <v>19.55</v>
      </c>
      <c r="U3339">
        <v>32.31</v>
      </c>
      <c r="V3339">
        <v>38</v>
      </c>
      <c r="W3339">
        <v>4.16</v>
      </c>
    </row>
    <row r="3340" spans="1:23" x14ac:dyDescent="0.2">
      <c r="A3340" s="2">
        <v>41198</v>
      </c>
      <c r="B3340">
        <v>813.99599999999998</v>
      </c>
      <c r="C3340">
        <v>538.06500000000005</v>
      </c>
      <c r="D3340">
        <v>899.93299999999999</v>
      </c>
      <c r="E3340">
        <v>650.04999999999995</v>
      </c>
      <c r="F3340">
        <v>415.75299999999999</v>
      </c>
      <c r="G3340">
        <v>679.77</v>
      </c>
      <c r="H3340">
        <v>499.80599999999998</v>
      </c>
      <c r="I3340">
        <v>850.49599999999998</v>
      </c>
      <c r="J3340">
        <v>145.6473</v>
      </c>
      <c r="K3340">
        <v>293.01220000000001</v>
      </c>
      <c r="L3340">
        <v>150.61940000000001</v>
      </c>
      <c r="M3340">
        <v>86.221000000000004</v>
      </c>
      <c r="N3340">
        <v>95.773700000000005</v>
      </c>
      <c r="O3340">
        <v>115.07</v>
      </c>
      <c r="P3340">
        <v>92.09</v>
      </c>
      <c r="Q3340">
        <v>1.7185999999999999</v>
      </c>
      <c r="R3340">
        <v>977.31</v>
      </c>
      <c r="S3340">
        <v>6</v>
      </c>
      <c r="T3340">
        <v>19.55</v>
      </c>
      <c r="U3340">
        <v>32.340000000000003</v>
      </c>
      <c r="V3340">
        <v>37.96</v>
      </c>
      <c r="W3340">
        <v>4.16</v>
      </c>
    </row>
    <row r="3341" spans="1:23" x14ac:dyDescent="0.2">
      <c r="A3341" s="2">
        <v>41199</v>
      </c>
      <c r="B3341">
        <v>816.26700000000005</v>
      </c>
      <c r="C3341">
        <v>537.63400000000001</v>
      </c>
      <c r="D3341">
        <v>900.50400000000002</v>
      </c>
      <c r="E3341">
        <v>649.16200000000003</v>
      </c>
      <c r="F3341">
        <v>417.77300000000002</v>
      </c>
      <c r="G3341">
        <v>679.7</v>
      </c>
      <c r="H3341">
        <v>499.42399999999998</v>
      </c>
      <c r="I3341">
        <v>851.34100000000001</v>
      </c>
      <c r="J3341">
        <v>146.7818</v>
      </c>
      <c r="K3341">
        <v>295.2953</v>
      </c>
      <c r="L3341">
        <v>152.74340000000001</v>
      </c>
      <c r="M3341">
        <v>87.023700000000005</v>
      </c>
      <c r="N3341">
        <v>96.173100000000005</v>
      </c>
      <c r="O3341">
        <v>113.22</v>
      </c>
      <c r="P3341">
        <v>92.12</v>
      </c>
      <c r="Q3341">
        <v>1.8185</v>
      </c>
      <c r="R3341">
        <v>973.23</v>
      </c>
      <c r="S3341">
        <v>6.02</v>
      </c>
      <c r="T3341">
        <v>19.54</v>
      </c>
      <c r="U3341">
        <v>32.36</v>
      </c>
      <c r="V3341">
        <v>37.9</v>
      </c>
      <c r="W3341">
        <v>4.18</v>
      </c>
    </row>
    <row r="3342" spans="1:23" x14ac:dyDescent="0.2">
      <c r="A3342" s="2">
        <v>41200</v>
      </c>
      <c r="B3342">
        <v>814.81</v>
      </c>
      <c r="C3342">
        <v>537.31700000000001</v>
      </c>
      <c r="D3342">
        <v>899.03499999999997</v>
      </c>
      <c r="E3342">
        <v>649.88400000000001</v>
      </c>
      <c r="F3342">
        <v>417.642</v>
      </c>
      <c r="G3342">
        <v>679.47</v>
      </c>
      <c r="H3342">
        <v>499.11399999999998</v>
      </c>
      <c r="I3342">
        <v>851.44</v>
      </c>
      <c r="J3342">
        <v>147.642</v>
      </c>
      <c r="K3342">
        <v>297.02670000000001</v>
      </c>
      <c r="L3342">
        <v>153.4425</v>
      </c>
      <c r="M3342">
        <v>88.258399999999995</v>
      </c>
      <c r="N3342">
        <v>96.570999999999998</v>
      </c>
      <c r="O3342">
        <v>112.42</v>
      </c>
      <c r="P3342">
        <v>92.1</v>
      </c>
      <c r="Q3342">
        <v>1.8344</v>
      </c>
      <c r="R3342">
        <v>976.91</v>
      </c>
      <c r="S3342">
        <v>6.01</v>
      </c>
      <c r="T3342">
        <v>19.52</v>
      </c>
      <c r="U3342">
        <v>32.32</v>
      </c>
      <c r="V3342">
        <v>37.96</v>
      </c>
      <c r="W3342">
        <v>4.18</v>
      </c>
    </row>
    <row r="3343" spans="1:23" x14ac:dyDescent="0.2">
      <c r="A3343" s="2">
        <v>41201</v>
      </c>
      <c r="B3343">
        <v>814.52800000000002</v>
      </c>
      <c r="C3343">
        <v>537.51599999999996</v>
      </c>
      <c r="D3343">
        <v>898.43299999999999</v>
      </c>
      <c r="E3343">
        <v>649.36300000000006</v>
      </c>
      <c r="F3343">
        <v>417.71300000000002</v>
      </c>
      <c r="G3343">
        <v>679.16</v>
      </c>
      <c r="H3343">
        <v>499.11599999999999</v>
      </c>
      <c r="I3343">
        <v>850.39400000000001</v>
      </c>
      <c r="J3343">
        <v>146.37119999999999</v>
      </c>
      <c r="K3343">
        <v>294.47089999999997</v>
      </c>
      <c r="L3343">
        <v>149.75790000000001</v>
      </c>
      <c r="M3343">
        <v>88.318399999999997</v>
      </c>
      <c r="N3343">
        <v>95.773399999999995</v>
      </c>
      <c r="O3343">
        <v>110.14</v>
      </c>
      <c r="P3343">
        <v>90.05</v>
      </c>
      <c r="Q3343">
        <v>1.7633000000000001</v>
      </c>
      <c r="R3343">
        <v>980.42</v>
      </c>
      <c r="S3343">
        <v>6.01</v>
      </c>
      <c r="T3343">
        <v>19.54</v>
      </c>
      <c r="U3343">
        <v>32.32</v>
      </c>
      <c r="V3343">
        <v>37.950000000000003</v>
      </c>
      <c r="W3343">
        <v>4.18</v>
      </c>
    </row>
    <row r="3344" spans="1:23" x14ac:dyDescent="0.2">
      <c r="A3344" s="2">
        <v>41204</v>
      </c>
      <c r="B3344">
        <v>814.25800000000004</v>
      </c>
      <c r="C3344">
        <v>537.30899999999997</v>
      </c>
      <c r="D3344">
        <v>896.06299999999999</v>
      </c>
      <c r="E3344">
        <v>648.77599999999995</v>
      </c>
      <c r="F3344">
        <v>415.13400000000001</v>
      </c>
      <c r="G3344">
        <v>678.1</v>
      </c>
      <c r="H3344">
        <v>498.21300000000002</v>
      </c>
      <c r="I3344">
        <v>849.44100000000003</v>
      </c>
      <c r="J3344">
        <v>145.12700000000001</v>
      </c>
      <c r="K3344">
        <v>291.97039999999998</v>
      </c>
      <c r="L3344">
        <v>148.4059</v>
      </c>
      <c r="M3344">
        <v>88.653099999999995</v>
      </c>
      <c r="N3344">
        <v>93.362799999999993</v>
      </c>
      <c r="O3344">
        <v>109.44</v>
      </c>
      <c r="P3344">
        <v>88.73</v>
      </c>
      <c r="Q3344">
        <v>1.8133999999999999</v>
      </c>
      <c r="R3344">
        <v>980.63</v>
      </c>
      <c r="S3344">
        <v>6.02</v>
      </c>
      <c r="T3344">
        <v>19.559999999999999</v>
      </c>
      <c r="U3344">
        <v>32.28</v>
      </c>
      <c r="V3344">
        <v>37.979999999999997</v>
      </c>
      <c r="W3344">
        <v>4.16</v>
      </c>
    </row>
    <row r="3345" spans="1:23" x14ac:dyDescent="0.2">
      <c r="A3345" s="2">
        <v>41205</v>
      </c>
      <c r="B3345">
        <v>810.88499999999999</v>
      </c>
      <c r="C3345">
        <v>536.05399999999997</v>
      </c>
      <c r="D3345">
        <v>892.18100000000004</v>
      </c>
      <c r="E3345">
        <v>650.18399999999997</v>
      </c>
      <c r="F3345">
        <v>416.87400000000002</v>
      </c>
      <c r="G3345">
        <v>677.35</v>
      </c>
      <c r="H3345">
        <v>497.67</v>
      </c>
      <c r="I3345">
        <v>848.47900000000004</v>
      </c>
      <c r="J3345">
        <v>144.1686</v>
      </c>
      <c r="K3345">
        <v>290.04320000000001</v>
      </c>
      <c r="L3345">
        <v>146.846</v>
      </c>
      <c r="M3345">
        <v>87.933400000000006</v>
      </c>
      <c r="N3345">
        <v>93.212599999999995</v>
      </c>
      <c r="O3345">
        <v>108.25</v>
      </c>
      <c r="P3345">
        <v>86.67</v>
      </c>
      <c r="Q3345">
        <v>1.7572000000000001</v>
      </c>
      <c r="R3345">
        <v>983.98</v>
      </c>
      <c r="S3345">
        <v>6</v>
      </c>
      <c r="T3345">
        <v>19.54</v>
      </c>
      <c r="U3345">
        <v>32.18</v>
      </c>
      <c r="V3345">
        <v>38.1</v>
      </c>
      <c r="W3345">
        <v>4.1900000000000004</v>
      </c>
    </row>
    <row r="3346" spans="1:23" x14ac:dyDescent="0.2">
      <c r="A3346" s="2">
        <v>41206</v>
      </c>
      <c r="B3346">
        <v>810</v>
      </c>
      <c r="C3346">
        <v>536.04899999999998</v>
      </c>
      <c r="D3346">
        <v>893.54</v>
      </c>
      <c r="E3346">
        <v>649.68700000000001</v>
      </c>
      <c r="F3346">
        <v>417.19400000000002</v>
      </c>
      <c r="G3346">
        <v>677.46</v>
      </c>
      <c r="H3346">
        <v>497.47699999999998</v>
      </c>
      <c r="I3346">
        <v>849.38599999999997</v>
      </c>
      <c r="J3346">
        <v>143.7886</v>
      </c>
      <c r="K3346">
        <v>289.27949999999998</v>
      </c>
      <c r="L3346">
        <v>146.76079999999999</v>
      </c>
      <c r="M3346">
        <v>88.443299999999994</v>
      </c>
      <c r="N3346">
        <v>92.083200000000005</v>
      </c>
      <c r="O3346">
        <v>107.85</v>
      </c>
      <c r="P3346">
        <v>85.73</v>
      </c>
      <c r="Q3346">
        <v>1.7888999999999999</v>
      </c>
      <c r="R3346">
        <v>983.93</v>
      </c>
      <c r="S3346">
        <v>5.99</v>
      </c>
      <c r="T3346">
        <v>19.54</v>
      </c>
      <c r="U3346">
        <v>32.200000000000003</v>
      </c>
      <c r="V3346">
        <v>38.08</v>
      </c>
      <c r="W3346">
        <v>4.1900000000000004</v>
      </c>
    </row>
    <row r="3347" spans="1:23" x14ac:dyDescent="0.2">
      <c r="A3347" s="2">
        <v>41207</v>
      </c>
      <c r="B3347">
        <v>811.72900000000004</v>
      </c>
      <c r="C3347">
        <v>534.79200000000003</v>
      </c>
      <c r="D3347">
        <v>894.06899999999996</v>
      </c>
      <c r="E3347">
        <v>647.57399999999996</v>
      </c>
      <c r="F3347">
        <v>417.68700000000001</v>
      </c>
      <c r="G3347">
        <v>676.57</v>
      </c>
      <c r="H3347">
        <v>496.23700000000002</v>
      </c>
      <c r="I3347">
        <v>849.88499999999999</v>
      </c>
      <c r="J3347">
        <v>143.51929999999999</v>
      </c>
      <c r="K3347">
        <v>288.73849999999999</v>
      </c>
      <c r="L3347">
        <v>145.8775</v>
      </c>
      <c r="M3347">
        <v>87.686899999999994</v>
      </c>
      <c r="N3347">
        <v>92.463999999999999</v>
      </c>
      <c r="O3347">
        <v>108.49</v>
      </c>
      <c r="P3347">
        <v>86.05</v>
      </c>
      <c r="Q3347">
        <v>1.8232999999999999</v>
      </c>
      <c r="R3347">
        <v>984.24</v>
      </c>
      <c r="S3347">
        <v>6</v>
      </c>
      <c r="T3347">
        <v>19.52</v>
      </c>
      <c r="U3347">
        <v>32.26</v>
      </c>
      <c r="V3347">
        <v>38.01</v>
      </c>
      <c r="W3347">
        <v>4.2</v>
      </c>
    </row>
    <row r="3348" spans="1:23" x14ac:dyDescent="0.2">
      <c r="A3348" s="2">
        <v>41208</v>
      </c>
      <c r="B3348">
        <v>811.92399999999998</v>
      </c>
      <c r="C3348">
        <v>534.39800000000002</v>
      </c>
      <c r="D3348">
        <v>893.22400000000005</v>
      </c>
      <c r="E3348">
        <v>642.17399999999998</v>
      </c>
      <c r="F3348">
        <v>417.584</v>
      </c>
      <c r="G3348">
        <v>674.12</v>
      </c>
      <c r="H3348">
        <v>495.61799999999999</v>
      </c>
      <c r="I3348">
        <v>843.51599999999996</v>
      </c>
      <c r="J3348">
        <v>142.99959999999999</v>
      </c>
      <c r="K3348">
        <v>287.69380000000001</v>
      </c>
      <c r="L3348">
        <v>145.3245</v>
      </c>
      <c r="M3348">
        <v>87.0779</v>
      </c>
      <c r="N3348">
        <v>92.264899999999997</v>
      </c>
      <c r="O3348">
        <v>109.55</v>
      </c>
      <c r="P3348">
        <v>86.28</v>
      </c>
      <c r="Q3348">
        <v>1.7451000000000001</v>
      </c>
      <c r="R3348">
        <v>984.09</v>
      </c>
      <c r="S3348">
        <v>6.02</v>
      </c>
      <c r="T3348">
        <v>19.579999999999998</v>
      </c>
      <c r="U3348">
        <v>32.35</v>
      </c>
      <c r="V3348">
        <v>37.83</v>
      </c>
      <c r="W3348">
        <v>4.22</v>
      </c>
    </row>
    <row r="3349" spans="1:23" x14ac:dyDescent="0.2">
      <c r="A3349" s="2">
        <v>41211</v>
      </c>
      <c r="B3349">
        <v>811.87800000000004</v>
      </c>
      <c r="C3349">
        <v>533.47799999999995</v>
      </c>
      <c r="D3349">
        <v>892.60799999999995</v>
      </c>
      <c r="E3349">
        <v>641.154</v>
      </c>
      <c r="F3349">
        <v>417.86700000000002</v>
      </c>
      <c r="G3349">
        <v>673.35</v>
      </c>
      <c r="H3349">
        <v>495.46800000000002</v>
      </c>
      <c r="I3349">
        <v>841.399</v>
      </c>
      <c r="J3349">
        <v>142.51009999999999</v>
      </c>
      <c r="K3349">
        <v>286.71129999999999</v>
      </c>
      <c r="L3349">
        <v>143.59309999999999</v>
      </c>
      <c r="M3349">
        <v>86.437299999999993</v>
      </c>
      <c r="N3349">
        <v>92.76</v>
      </c>
      <c r="O3349">
        <v>109.44</v>
      </c>
      <c r="P3349">
        <v>85.54</v>
      </c>
      <c r="Q3349">
        <v>1.7189000000000001</v>
      </c>
      <c r="R3349">
        <v>984.09</v>
      </c>
      <c r="S3349">
        <v>6.03</v>
      </c>
      <c r="T3349">
        <v>19.57</v>
      </c>
      <c r="U3349">
        <v>32.35</v>
      </c>
      <c r="V3349">
        <v>37.82</v>
      </c>
      <c r="W3349">
        <v>4.22</v>
      </c>
    </row>
    <row r="3350" spans="1:23" x14ac:dyDescent="0.2">
      <c r="A3350" s="2">
        <v>41212</v>
      </c>
      <c r="B3350">
        <v>811.87800000000004</v>
      </c>
      <c r="C3350">
        <v>533.47799999999995</v>
      </c>
      <c r="D3350">
        <v>892.60799999999995</v>
      </c>
      <c r="E3350">
        <v>641.154</v>
      </c>
      <c r="F3350">
        <v>417.86700000000002</v>
      </c>
      <c r="G3350">
        <v>673.35</v>
      </c>
      <c r="H3350">
        <v>495.46800000000002</v>
      </c>
      <c r="I3350">
        <v>841.399</v>
      </c>
      <c r="J3350">
        <v>142.22110000000001</v>
      </c>
      <c r="K3350">
        <v>286.1309</v>
      </c>
      <c r="L3350">
        <v>144.57929999999999</v>
      </c>
      <c r="M3350">
        <v>86.4666</v>
      </c>
      <c r="N3350">
        <v>91.635800000000003</v>
      </c>
      <c r="O3350">
        <v>109.08</v>
      </c>
      <c r="P3350">
        <v>85.68</v>
      </c>
      <c r="Q3350">
        <v>1.7189000000000001</v>
      </c>
      <c r="R3350">
        <v>984.09</v>
      </c>
      <c r="S3350">
        <v>6.03</v>
      </c>
      <c r="T3350">
        <v>19.57</v>
      </c>
      <c r="U3350">
        <v>32.35</v>
      </c>
      <c r="V3350">
        <v>37.82</v>
      </c>
      <c r="W3350">
        <v>4.22</v>
      </c>
    </row>
    <row r="3351" spans="1:23" x14ac:dyDescent="0.2">
      <c r="A3351" s="2">
        <v>41213</v>
      </c>
      <c r="B3351">
        <v>811.97900000000004</v>
      </c>
      <c r="C3351">
        <v>534.30899999999997</v>
      </c>
      <c r="D3351">
        <v>892.94600000000003</v>
      </c>
      <c r="E3351">
        <v>640.82399999999996</v>
      </c>
      <c r="F3351">
        <v>418.15199999999999</v>
      </c>
      <c r="G3351">
        <v>673.54</v>
      </c>
      <c r="H3351">
        <v>495.99</v>
      </c>
      <c r="I3351">
        <v>840.53300000000002</v>
      </c>
      <c r="J3351">
        <v>142.74160000000001</v>
      </c>
      <c r="K3351">
        <v>287.17899999999997</v>
      </c>
      <c r="L3351">
        <v>145.02719999999999</v>
      </c>
      <c r="M3351">
        <v>87.039199999999994</v>
      </c>
      <c r="N3351">
        <v>91.680999999999997</v>
      </c>
      <c r="O3351">
        <v>108.7</v>
      </c>
      <c r="P3351">
        <v>86.24</v>
      </c>
      <c r="Q3351">
        <v>1.6900999999999999</v>
      </c>
      <c r="R3351">
        <v>983.61</v>
      </c>
      <c r="S3351">
        <v>6.54</v>
      </c>
      <c r="T3351">
        <v>19.59</v>
      </c>
      <c r="U3351">
        <v>32.479999999999997</v>
      </c>
      <c r="V3351">
        <v>37.229999999999997</v>
      </c>
      <c r="W3351">
        <v>4.16</v>
      </c>
    </row>
    <row r="3352" spans="1:23" x14ac:dyDescent="0.2">
      <c r="A3352" s="2">
        <v>41214</v>
      </c>
      <c r="B3352">
        <v>812.43</v>
      </c>
      <c r="C3352">
        <v>535.072</v>
      </c>
      <c r="D3352">
        <v>893.66800000000001</v>
      </c>
      <c r="E3352">
        <v>640.30999999999995</v>
      </c>
      <c r="F3352">
        <v>418.22300000000001</v>
      </c>
      <c r="G3352">
        <v>673.73</v>
      </c>
      <c r="H3352">
        <v>496.53</v>
      </c>
      <c r="I3352">
        <v>839.67600000000004</v>
      </c>
      <c r="J3352">
        <v>143.0839</v>
      </c>
      <c r="K3352">
        <v>287.86880000000002</v>
      </c>
      <c r="L3352">
        <v>146.75319999999999</v>
      </c>
      <c r="M3352">
        <v>87.150700000000001</v>
      </c>
      <c r="N3352">
        <v>91.816199999999995</v>
      </c>
      <c r="O3352">
        <v>108.17</v>
      </c>
      <c r="P3352">
        <v>87.09</v>
      </c>
      <c r="Q3352">
        <v>1.7242</v>
      </c>
      <c r="R3352">
        <v>984.19</v>
      </c>
      <c r="S3352">
        <v>6.54</v>
      </c>
      <c r="T3352">
        <v>19.61</v>
      </c>
      <c r="U3352">
        <v>32.5</v>
      </c>
      <c r="V3352">
        <v>37.18</v>
      </c>
      <c r="W3352">
        <v>4.17</v>
      </c>
    </row>
    <row r="3353" spans="1:23" x14ac:dyDescent="0.2">
      <c r="A3353" s="2">
        <v>41215</v>
      </c>
      <c r="B3353">
        <v>812.53899999999999</v>
      </c>
      <c r="C3353">
        <v>535.654</v>
      </c>
      <c r="D3353">
        <v>893.68899999999996</v>
      </c>
      <c r="E3353">
        <v>639.54100000000005</v>
      </c>
      <c r="F3353">
        <v>418.29500000000002</v>
      </c>
      <c r="G3353">
        <v>673.59</v>
      </c>
      <c r="H3353">
        <v>496.46499999999997</v>
      </c>
      <c r="I3353">
        <v>839.39</v>
      </c>
      <c r="J3353">
        <v>140.3656</v>
      </c>
      <c r="K3353">
        <v>282.4008</v>
      </c>
      <c r="L3353">
        <v>144.67840000000001</v>
      </c>
      <c r="M3353">
        <v>86.127499999999998</v>
      </c>
      <c r="N3353">
        <v>89.189499999999995</v>
      </c>
      <c r="O3353">
        <v>105.68</v>
      </c>
      <c r="P3353">
        <v>84.86</v>
      </c>
      <c r="Q3353">
        <v>1.7146999999999999</v>
      </c>
      <c r="R3353">
        <v>988.99</v>
      </c>
      <c r="S3353">
        <v>6.55</v>
      </c>
      <c r="T3353">
        <v>19.64</v>
      </c>
      <c r="U3353">
        <v>32.51</v>
      </c>
      <c r="V3353">
        <v>37.14</v>
      </c>
      <c r="W3353">
        <v>4.17</v>
      </c>
    </row>
    <row r="3354" spans="1:23" x14ac:dyDescent="0.2">
      <c r="A3354" s="2">
        <v>41218</v>
      </c>
      <c r="B3354">
        <v>814.68799999999999</v>
      </c>
      <c r="C3354">
        <v>537.08699999999999</v>
      </c>
      <c r="D3354">
        <v>894.42700000000002</v>
      </c>
      <c r="E3354">
        <v>643.12699999999995</v>
      </c>
      <c r="F3354">
        <v>418.38299999999998</v>
      </c>
      <c r="G3354">
        <v>675.65</v>
      </c>
      <c r="H3354">
        <v>497.899</v>
      </c>
      <c r="I3354">
        <v>842.19200000000001</v>
      </c>
      <c r="J3354">
        <v>140.22929999999999</v>
      </c>
      <c r="K3354">
        <v>282.12950000000001</v>
      </c>
      <c r="L3354">
        <v>143.8425</v>
      </c>
      <c r="M3354">
        <v>85.366500000000002</v>
      </c>
      <c r="N3354">
        <v>89.875500000000002</v>
      </c>
      <c r="O3354">
        <v>107.73</v>
      </c>
      <c r="P3354">
        <v>85.65</v>
      </c>
      <c r="Q3354">
        <v>1.6840999999999999</v>
      </c>
      <c r="R3354">
        <v>990.38</v>
      </c>
      <c r="S3354">
        <v>6.54</v>
      </c>
      <c r="T3354">
        <v>19.63</v>
      </c>
      <c r="U3354">
        <v>32.44</v>
      </c>
      <c r="V3354">
        <v>37.229999999999997</v>
      </c>
      <c r="W3354">
        <v>4.16</v>
      </c>
    </row>
    <row r="3355" spans="1:23" x14ac:dyDescent="0.2">
      <c r="A3355" s="2">
        <v>41219</v>
      </c>
      <c r="B3355">
        <v>815.76800000000003</v>
      </c>
      <c r="C3355">
        <v>536.84799999999996</v>
      </c>
      <c r="D3355">
        <v>895.39599999999996</v>
      </c>
      <c r="E3355">
        <v>643.63900000000001</v>
      </c>
      <c r="F3355">
        <v>418.45400000000001</v>
      </c>
      <c r="G3355">
        <v>676.09</v>
      </c>
      <c r="H3355">
        <v>498.06400000000002</v>
      </c>
      <c r="I3355">
        <v>843.18399999999997</v>
      </c>
      <c r="J3355">
        <v>142.46559999999999</v>
      </c>
      <c r="K3355">
        <v>286.62959999999998</v>
      </c>
      <c r="L3355">
        <v>145.35319999999999</v>
      </c>
      <c r="M3355">
        <v>86.073300000000003</v>
      </c>
      <c r="N3355">
        <v>92.255099999999999</v>
      </c>
      <c r="O3355">
        <v>111.07</v>
      </c>
      <c r="P3355">
        <v>88.71</v>
      </c>
      <c r="Q3355">
        <v>1.7506999999999999</v>
      </c>
      <c r="R3355">
        <v>988.02</v>
      </c>
      <c r="S3355">
        <v>6.55</v>
      </c>
      <c r="T3355">
        <v>19.61</v>
      </c>
      <c r="U3355">
        <v>32.450000000000003</v>
      </c>
      <c r="V3355">
        <v>37.24</v>
      </c>
      <c r="W3355">
        <v>4.1500000000000004</v>
      </c>
    </row>
    <row r="3356" spans="1:23" x14ac:dyDescent="0.2">
      <c r="A3356" s="2">
        <v>41220</v>
      </c>
      <c r="B3356">
        <v>816.947</v>
      </c>
      <c r="C3356">
        <v>537.88800000000003</v>
      </c>
      <c r="D3356">
        <v>896.846</v>
      </c>
      <c r="E3356">
        <v>644.40499999999997</v>
      </c>
      <c r="F3356">
        <v>418.91800000000001</v>
      </c>
      <c r="G3356">
        <v>677.1</v>
      </c>
      <c r="H3356">
        <v>499.39299999999997</v>
      </c>
      <c r="I3356">
        <v>842.81700000000001</v>
      </c>
      <c r="J3356">
        <v>140.98840000000001</v>
      </c>
      <c r="K3356">
        <v>283.65839999999997</v>
      </c>
      <c r="L3356">
        <v>144.20189999999999</v>
      </c>
      <c r="M3356">
        <v>86.105599999999995</v>
      </c>
      <c r="N3356">
        <v>89.6434</v>
      </c>
      <c r="O3356">
        <v>106.82</v>
      </c>
      <c r="P3356">
        <v>84.44</v>
      </c>
      <c r="Q3356">
        <v>1.6466000000000001</v>
      </c>
      <c r="R3356">
        <v>989.75</v>
      </c>
      <c r="S3356">
        <v>6.54</v>
      </c>
      <c r="T3356">
        <v>19.61</v>
      </c>
      <c r="U3356">
        <v>32.46</v>
      </c>
      <c r="V3356">
        <v>37.229999999999997</v>
      </c>
      <c r="W3356">
        <v>4.1500000000000004</v>
      </c>
    </row>
    <row r="3357" spans="1:23" x14ac:dyDescent="0.2">
      <c r="A3357" s="2">
        <v>41221</v>
      </c>
      <c r="B3357">
        <v>816.18399999999997</v>
      </c>
      <c r="C3357">
        <v>537.82000000000005</v>
      </c>
      <c r="D3357">
        <v>898.28899999999999</v>
      </c>
      <c r="E3357">
        <v>643.52</v>
      </c>
      <c r="F3357">
        <v>418.67200000000003</v>
      </c>
      <c r="G3357">
        <v>677.03</v>
      </c>
      <c r="H3357">
        <v>499.33699999999999</v>
      </c>
      <c r="I3357">
        <v>842.75400000000002</v>
      </c>
      <c r="J3357">
        <v>141.54750000000001</v>
      </c>
      <c r="K3357">
        <v>284.78410000000002</v>
      </c>
      <c r="L3357">
        <v>145.33019999999999</v>
      </c>
      <c r="M3357">
        <v>85.986199999999997</v>
      </c>
      <c r="N3357">
        <v>90.109300000000005</v>
      </c>
      <c r="O3357">
        <v>107.25</v>
      </c>
      <c r="P3357">
        <v>85.09</v>
      </c>
      <c r="Q3357">
        <v>1.6148</v>
      </c>
      <c r="R3357">
        <v>991.06</v>
      </c>
      <c r="S3357">
        <v>6.54</v>
      </c>
      <c r="T3357">
        <v>19.61</v>
      </c>
      <c r="U3357">
        <v>32.51</v>
      </c>
      <c r="V3357">
        <v>37.19</v>
      </c>
      <c r="W3357">
        <v>4.1500000000000004</v>
      </c>
    </row>
    <row r="3358" spans="1:23" x14ac:dyDescent="0.2">
      <c r="A3358" s="2">
        <v>41222</v>
      </c>
      <c r="B3358">
        <v>814.88099999999997</v>
      </c>
      <c r="C3358">
        <v>538.69200000000001</v>
      </c>
      <c r="D3358">
        <v>896.16</v>
      </c>
      <c r="E3358">
        <v>642.01400000000001</v>
      </c>
      <c r="F3358">
        <v>418.565</v>
      </c>
      <c r="G3358">
        <v>676.06</v>
      </c>
      <c r="H3358">
        <v>498.77699999999999</v>
      </c>
      <c r="I3358">
        <v>841.10400000000004</v>
      </c>
      <c r="J3358">
        <v>140.7895</v>
      </c>
      <c r="K3358">
        <v>283.25990000000002</v>
      </c>
      <c r="L3358">
        <v>144.09360000000001</v>
      </c>
      <c r="M3358">
        <v>84.826300000000003</v>
      </c>
      <c r="N3358">
        <v>90.016599999999997</v>
      </c>
      <c r="O3358">
        <v>109.4</v>
      </c>
      <c r="P3358">
        <v>86.07</v>
      </c>
      <c r="Q3358">
        <v>1.6063000000000001</v>
      </c>
      <c r="R3358">
        <v>992.88</v>
      </c>
      <c r="S3358">
        <v>6.54</v>
      </c>
      <c r="T3358">
        <v>19.68</v>
      </c>
      <c r="U3358">
        <v>32.49</v>
      </c>
      <c r="V3358">
        <v>37.14</v>
      </c>
      <c r="W3358">
        <v>4.1500000000000004</v>
      </c>
    </row>
    <row r="3359" spans="1:23" x14ac:dyDescent="0.2">
      <c r="A3359" s="2">
        <v>41225</v>
      </c>
      <c r="B3359">
        <v>814.88099999999997</v>
      </c>
      <c r="C3359">
        <v>538.69200000000001</v>
      </c>
      <c r="D3359">
        <v>896.16</v>
      </c>
      <c r="E3359">
        <v>642.01400000000001</v>
      </c>
      <c r="F3359">
        <v>418.565</v>
      </c>
      <c r="G3359">
        <v>676.06</v>
      </c>
      <c r="H3359">
        <v>498.77699999999999</v>
      </c>
      <c r="I3359">
        <v>841.10400000000004</v>
      </c>
      <c r="J3359">
        <v>140.43440000000001</v>
      </c>
      <c r="K3359">
        <v>282.548</v>
      </c>
      <c r="L3359">
        <v>146.23140000000001</v>
      </c>
      <c r="M3359">
        <v>83.183300000000003</v>
      </c>
      <c r="N3359">
        <v>90.371499999999997</v>
      </c>
      <c r="O3359">
        <v>109.07</v>
      </c>
      <c r="P3359">
        <v>85.57</v>
      </c>
      <c r="Q3359">
        <v>1.6063000000000001</v>
      </c>
      <c r="R3359">
        <v>992.5</v>
      </c>
      <c r="S3359">
        <v>6.54</v>
      </c>
      <c r="T3359">
        <v>19.68</v>
      </c>
      <c r="U3359">
        <v>32.49</v>
      </c>
      <c r="V3359">
        <v>37.14</v>
      </c>
      <c r="W3359">
        <v>4.1500000000000004</v>
      </c>
    </row>
    <row r="3360" spans="1:23" x14ac:dyDescent="0.2">
      <c r="A3360" s="2">
        <v>41226</v>
      </c>
      <c r="B3360">
        <v>815.23</v>
      </c>
      <c r="C3360">
        <v>538.79999999999995</v>
      </c>
      <c r="D3360">
        <v>896.73500000000001</v>
      </c>
      <c r="E3360">
        <v>640.46900000000005</v>
      </c>
      <c r="F3360">
        <v>418.92099999999999</v>
      </c>
      <c r="G3360">
        <v>675.66</v>
      </c>
      <c r="H3360">
        <v>498.64499999999998</v>
      </c>
      <c r="I3360">
        <v>840.17399999999998</v>
      </c>
      <c r="J3360">
        <v>140.9589</v>
      </c>
      <c r="K3360">
        <v>283.60419999999999</v>
      </c>
      <c r="L3360">
        <v>146.6908</v>
      </c>
      <c r="M3360">
        <v>82.900899999999993</v>
      </c>
      <c r="N3360">
        <v>91.616600000000005</v>
      </c>
      <c r="O3360">
        <v>108.26</v>
      </c>
      <c r="P3360">
        <v>85.38</v>
      </c>
      <c r="Q3360">
        <v>1.5945</v>
      </c>
      <c r="R3360">
        <v>992.96</v>
      </c>
      <c r="S3360">
        <v>6.54</v>
      </c>
      <c r="T3360">
        <v>19.7</v>
      </c>
      <c r="U3360">
        <v>32.53</v>
      </c>
      <c r="V3360">
        <v>37.08</v>
      </c>
      <c r="W3360">
        <v>4.16</v>
      </c>
    </row>
    <row r="3361" spans="1:23" x14ac:dyDescent="0.2">
      <c r="A3361" s="2">
        <v>41227</v>
      </c>
      <c r="B3361">
        <v>814.18799999999999</v>
      </c>
      <c r="C3361">
        <v>538.71699999999998</v>
      </c>
      <c r="D3361">
        <v>896.71699999999998</v>
      </c>
      <c r="E3361">
        <v>639.47</v>
      </c>
      <c r="F3361">
        <v>419.154</v>
      </c>
      <c r="G3361">
        <v>675.2</v>
      </c>
      <c r="H3361">
        <v>498.10899999999998</v>
      </c>
      <c r="I3361">
        <v>840.15700000000004</v>
      </c>
      <c r="J3361">
        <v>141.50370000000001</v>
      </c>
      <c r="K3361">
        <v>284.7011</v>
      </c>
      <c r="L3361">
        <v>146.36240000000001</v>
      </c>
      <c r="M3361">
        <v>83.255399999999995</v>
      </c>
      <c r="N3361">
        <v>92.368899999999996</v>
      </c>
      <c r="O3361">
        <v>109.61</v>
      </c>
      <c r="P3361">
        <v>86.32</v>
      </c>
      <c r="Q3361">
        <v>1.5911</v>
      </c>
      <c r="R3361">
        <v>994.69</v>
      </c>
      <c r="S3361">
        <v>6.54</v>
      </c>
      <c r="T3361">
        <v>19.7</v>
      </c>
      <c r="U3361">
        <v>32.57</v>
      </c>
      <c r="V3361">
        <v>37.020000000000003</v>
      </c>
      <c r="W3361">
        <v>4.17</v>
      </c>
    </row>
    <row r="3362" spans="1:23" x14ac:dyDescent="0.2">
      <c r="A3362" s="2">
        <v>41228</v>
      </c>
      <c r="B3362">
        <v>812.24599999999998</v>
      </c>
      <c r="C3362">
        <v>537.84199999999998</v>
      </c>
      <c r="D3362">
        <v>896.87</v>
      </c>
      <c r="E3362">
        <v>638.20500000000004</v>
      </c>
      <c r="F3362">
        <v>419.49799999999999</v>
      </c>
      <c r="G3362">
        <v>674.45</v>
      </c>
      <c r="H3362">
        <v>497.59500000000003</v>
      </c>
      <c r="I3362">
        <v>839.09799999999996</v>
      </c>
      <c r="J3362">
        <v>140.64189999999999</v>
      </c>
      <c r="K3362">
        <v>282.96800000000002</v>
      </c>
      <c r="L3362">
        <v>146.1431</v>
      </c>
      <c r="M3362">
        <v>82.796300000000002</v>
      </c>
      <c r="N3362">
        <v>91.493399999999994</v>
      </c>
      <c r="O3362">
        <v>110.98</v>
      </c>
      <c r="P3362">
        <v>85.45</v>
      </c>
      <c r="Q3362">
        <v>1.5928</v>
      </c>
      <c r="R3362">
        <v>995.13</v>
      </c>
      <c r="S3362">
        <v>6.53</v>
      </c>
      <c r="T3362">
        <v>19.690000000000001</v>
      </c>
      <c r="U3362">
        <v>32.61</v>
      </c>
      <c r="V3362">
        <v>36.99</v>
      </c>
      <c r="W3362">
        <v>4.18</v>
      </c>
    </row>
    <row r="3363" spans="1:23" x14ac:dyDescent="0.2">
      <c r="A3363" s="2">
        <v>41229</v>
      </c>
      <c r="B3363">
        <v>812.01599999999996</v>
      </c>
      <c r="C3363">
        <v>536.69299999999998</v>
      </c>
      <c r="D3363">
        <v>895.524</v>
      </c>
      <c r="E3363">
        <v>638.798</v>
      </c>
      <c r="F3363">
        <v>419.57</v>
      </c>
      <c r="G3363">
        <v>674.06</v>
      </c>
      <c r="H3363">
        <v>497.24400000000003</v>
      </c>
      <c r="I3363">
        <v>838.79</v>
      </c>
      <c r="J3363">
        <v>140.9461</v>
      </c>
      <c r="K3363">
        <v>283.58069999999998</v>
      </c>
      <c r="L3363">
        <v>145.19970000000001</v>
      </c>
      <c r="M3363">
        <v>82.468500000000006</v>
      </c>
      <c r="N3363">
        <v>92.778400000000005</v>
      </c>
      <c r="O3363">
        <v>108.95</v>
      </c>
      <c r="P3363">
        <v>86.67</v>
      </c>
      <c r="Q3363">
        <v>1.58</v>
      </c>
      <c r="R3363">
        <v>995.59</v>
      </c>
      <c r="S3363">
        <v>6.54</v>
      </c>
      <c r="T3363">
        <v>19.670000000000002</v>
      </c>
      <c r="U3363">
        <v>32.590000000000003</v>
      </c>
      <c r="V3363">
        <v>37.020000000000003</v>
      </c>
      <c r="W3363">
        <v>4.18</v>
      </c>
    </row>
    <row r="3364" spans="1:23" x14ac:dyDescent="0.2">
      <c r="A3364" s="2">
        <v>41232</v>
      </c>
      <c r="B3364">
        <v>811.84100000000001</v>
      </c>
      <c r="C3364">
        <v>536.28099999999995</v>
      </c>
      <c r="D3364">
        <v>896.5</v>
      </c>
      <c r="E3364">
        <v>640.74800000000005</v>
      </c>
      <c r="F3364">
        <v>419.50400000000002</v>
      </c>
      <c r="G3364">
        <v>674.95</v>
      </c>
      <c r="H3364">
        <v>497.428</v>
      </c>
      <c r="I3364">
        <v>841.18600000000004</v>
      </c>
      <c r="J3364">
        <v>142.70490000000001</v>
      </c>
      <c r="K3364">
        <v>287.12189999999998</v>
      </c>
      <c r="L3364">
        <v>147.90719999999999</v>
      </c>
      <c r="M3364">
        <v>83.619699999999995</v>
      </c>
      <c r="N3364">
        <v>93.545699999999997</v>
      </c>
      <c r="O3364">
        <v>111.7</v>
      </c>
      <c r="P3364">
        <v>89.28</v>
      </c>
      <c r="Q3364">
        <v>1.6131</v>
      </c>
      <c r="R3364">
        <v>991.87</v>
      </c>
      <c r="S3364">
        <v>6.53</v>
      </c>
      <c r="T3364">
        <v>19.62</v>
      </c>
      <c r="U3364">
        <v>32.58</v>
      </c>
      <c r="V3364">
        <v>37.090000000000003</v>
      </c>
      <c r="W3364">
        <v>4.18</v>
      </c>
    </row>
    <row r="3365" spans="1:23" x14ac:dyDescent="0.2">
      <c r="A3365" s="2">
        <v>41233</v>
      </c>
      <c r="B3365">
        <v>814.04700000000003</v>
      </c>
      <c r="C3365">
        <v>535.75300000000004</v>
      </c>
      <c r="D3365">
        <v>898.62099999999998</v>
      </c>
      <c r="E3365">
        <v>640.44600000000003</v>
      </c>
      <c r="F3365">
        <v>419.46899999999999</v>
      </c>
      <c r="G3365">
        <v>675.33</v>
      </c>
      <c r="H3365">
        <v>497.50900000000001</v>
      </c>
      <c r="I3365">
        <v>842.24300000000005</v>
      </c>
      <c r="J3365">
        <v>142.6859</v>
      </c>
      <c r="K3365">
        <v>287.08449999999999</v>
      </c>
      <c r="L3365">
        <v>147.53380000000001</v>
      </c>
      <c r="M3365">
        <v>84.010199999999998</v>
      </c>
      <c r="N3365">
        <v>93.415199999999999</v>
      </c>
      <c r="O3365">
        <v>109.83</v>
      </c>
      <c r="P3365">
        <v>86.75</v>
      </c>
      <c r="Q3365">
        <v>1.6658999999999999</v>
      </c>
      <c r="R3365">
        <v>991.89</v>
      </c>
      <c r="S3365">
        <v>6.53</v>
      </c>
      <c r="T3365">
        <v>19.579999999999998</v>
      </c>
      <c r="U3365">
        <v>32.65</v>
      </c>
      <c r="V3365">
        <v>37.07</v>
      </c>
      <c r="W3365">
        <v>4.17</v>
      </c>
    </row>
    <row r="3366" spans="1:23" x14ac:dyDescent="0.2">
      <c r="A3366" s="2">
        <v>41234</v>
      </c>
      <c r="B3366">
        <v>814.32500000000005</v>
      </c>
      <c r="C3366">
        <v>534.67700000000002</v>
      </c>
      <c r="D3366">
        <v>900.02300000000002</v>
      </c>
      <c r="E3366">
        <v>641.30399999999997</v>
      </c>
      <c r="F3366">
        <v>419.541</v>
      </c>
      <c r="G3366">
        <v>675.77</v>
      </c>
      <c r="H3366">
        <v>497.67700000000002</v>
      </c>
      <c r="I3366">
        <v>843.20100000000002</v>
      </c>
      <c r="J3366">
        <v>143.10849999999999</v>
      </c>
      <c r="K3366">
        <v>287.93540000000002</v>
      </c>
      <c r="L3366">
        <v>146.26589999999999</v>
      </c>
      <c r="M3366">
        <v>83.832899999999995</v>
      </c>
      <c r="N3366">
        <v>94.653700000000001</v>
      </c>
      <c r="O3366">
        <v>110.86</v>
      </c>
      <c r="P3366">
        <v>87.38</v>
      </c>
      <c r="Q3366">
        <v>1.6796</v>
      </c>
      <c r="R3366">
        <v>993.48</v>
      </c>
      <c r="S3366">
        <v>6.53</v>
      </c>
      <c r="T3366">
        <v>19.53</v>
      </c>
      <c r="U3366">
        <v>32.68</v>
      </c>
      <c r="V3366">
        <v>37.090000000000003</v>
      </c>
      <c r="W3366">
        <v>4.17</v>
      </c>
    </row>
    <row r="3367" spans="1:23" x14ac:dyDescent="0.2">
      <c r="A3367" s="2">
        <v>41235</v>
      </c>
      <c r="B3367">
        <v>814.32500000000005</v>
      </c>
      <c r="C3367">
        <v>534.67700000000002</v>
      </c>
      <c r="D3367">
        <v>900.02300000000002</v>
      </c>
      <c r="E3367">
        <v>641.30399999999997</v>
      </c>
      <c r="F3367">
        <v>419.541</v>
      </c>
      <c r="G3367">
        <v>675.77</v>
      </c>
      <c r="H3367">
        <v>497.67700000000002</v>
      </c>
      <c r="I3367">
        <v>843.20100000000002</v>
      </c>
      <c r="J3367">
        <v>143.10849999999999</v>
      </c>
      <c r="K3367">
        <v>287.93540000000002</v>
      </c>
      <c r="L3367">
        <v>146.26589999999999</v>
      </c>
      <c r="M3367">
        <v>83.832899999999995</v>
      </c>
      <c r="N3367">
        <v>94.653700000000001</v>
      </c>
      <c r="O3367">
        <v>110.55</v>
      </c>
      <c r="P3367">
        <v>87.38</v>
      </c>
      <c r="Q3367">
        <v>1.6796</v>
      </c>
      <c r="R3367">
        <v>993.48</v>
      </c>
      <c r="S3367">
        <v>6.53</v>
      </c>
      <c r="T3367">
        <v>19.53</v>
      </c>
      <c r="U3367">
        <v>32.68</v>
      </c>
      <c r="V3367">
        <v>37.090000000000003</v>
      </c>
      <c r="W3367">
        <v>4.17</v>
      </c>
    </row>
    <row r="3368" spans="1:23" x14ac:dyDescent="0.2">
      <c r="A3368" s="2">
        <v>41236</v>
      </c>
      <c r="B3368">
        <v>814.32500000000005</v>
      </c>
      <c r="C3368">
        <v>534.67700000000002</v>
      </c>
      <c r="D3368">
        <v>900.02300000000002</v>
      </c>
      <c r="E3368">
        <v>641.30399999999997</v>
      </c>
      <c r="F3368">
        <v>419.541</v>
      </c>
      <c r="G3368">
        <v>675.77</v>
      </c>
      <c r="H3368">
        <v>497.67700000000002</v>
      </c>
      <c r="I3368">
        <v>843.20100000000002</v>
      </c>
      <c r="J3368">
        <v>144.0779</v>
      </c>
      <c r="K3368">
        <v>289.88729999999998</v>
      </c>
      <c r="L3368">
        <v>148.52770000000001</v>
      </c>
      <c r="M3368">
        <v>83.879099999999994</v>
      </c>
      <c r="N3368">
        <v>95.088399999999993</v>
      </c>
      <c r="O3368">
        <v>111.38</v>
      </c>
      <c r="P3368">
        <v>88.28</v>
      </c>
      <c r="Q3368">
        <v>1.6899</v>
      </c>
      <c r="R3368">
        <v>986.64</v>
      </c>
      <c r="S3368">
        <v>6.53</v>
      </c>
      <c r="T3368">
        <v>19.53</v>
      </c>
      <c r="U3368">
        <v>32.68</v>
      </c>
      <c r="V3368">
        <v>37.090000000000003</v>
      </c>
      <c r="W3368">
        <v>4.17</v>
      </c>
    </row>
    <row r="3369" spans="1:23" x14ac:dyDescent="0.2">
      <c r="A3369" s="2">
        <v>41239</v>
      </c>
      <c r="B3369">
        <v>815.82600000000002</v>
      </c>
      <c r="C3369">
        <v>536.38599999999997</v>
      </c>
      <c r="D3369">
        <v>901.68399999999997</v>
      </c>
      <c r="E3369">
        <v>638.33500000000004</v>
      </c>
      <c r="F3369">
        <v>419.74900000000002</v>
      </c>
      <c r="G3369">
        <v>675.53</v>
      </c>
      <c r="H3369">
        <v>498.50599999999997</v>
      </c>
      <c r="I3369">
        <v>840.13499999999999</v>
      </c>
      <c r="J3369">
        <v>143.31</v>
      </c>
      <c r="K3369">
        <v>288.34449999999998</v>
      </c>
      <c r="L3369">
        <v>149.10720000000001</v>
      </c>
      <c r="M3369">
        <v>84.111900000000006</v>
      </c>
      <c r="N3369">
        <v>93.163499999999999</v>
      </c>
      <c r="O3369">
        <v>110.92</v>
      </c>
      <c r="P3369">
        <v>87.74</v>
      </c>
      <c r="Q3369">
        <v>1.6625000000000001</v>
      </c>
      <c r="R3369">
        <v>986.75</v>
      </c>
      <c r="S3369">
        <v>6.54</v>
      </c>
      <c r="T3369">
        <v>19.600000000000001</v>
      </c>
      <c r="U3369">
        <v>32.75</v>
      </c>
      <c r="V3369">
        <v>36.94</v>
      </c>
      <c r="W3369">
        <v>4.17</v>
      </c>
    </row>
    <row r="3370" spans="1:23" x14ac:dyDescent="0.2">
      <c r="A3370" s="2">
        <v>41240</v>
      </c>
      <c r="B3370">
        <v>817.80100000000004</v>
      </c>
      <c r="C3370">
        <v>536.99300000000005</v>
      </c>
      <c r="D3370">
        <v>904.79600000000005</v>
      </c>
      <c r="E3370">
        <v>642.178</v>
      </c>
      <c r="F3370">
        <v>420.12099999999998</v>
      </c>
      <c r="G3370">
        <v>678.08</v>
      </c>
      <c r="H3370">
        <v>499.55500000000001</v>
      </c>
      <c r="I3370">
        <v>845.601</v>
      </c>
      <c r="J3370">
        <v>144.02889999999999</v>
      </c>
      <c r="K3370">
        <v>289.79169999999999</v>
      </c>
      <c r="L3370">
        <v>150.02459999999999</v>
      </c>
      <c r="M3370">
        <v>85.507400000000004</v>
      </c>
      <c r="N3370">
        <v>92.991799999999998</v>
      </c>
      <c r="O3370">
        <v>109.87</v>
      </c>
      <c r="P3370">
        <v>87.18</v>
      </c>
      <c r="Q3370">
        <v>1.6369</v>
      </c>
      <c r="R3370">
        <v>988.75</v>
      </c>
      <c r="S3370">
        <v>6.53</v>
      </c>
      <c r="T3370">
        <v>19.559999999999999</v>
      </c>
      <c r="U3370">
        <v>32.75</v>
      </c>
      <c r="V3370">
        <v>37.03</v>
      </c>
      <c r="W3370">
        <v>4.1399999999999997</v>
      </c>
    </row>
    <row r="3371" spans="1:23" x14ac:dyDescent="0.2">
      <c r="A3371" s="2">
        <v>41241</v>
      </c>
      <c r="B3371">
        <v>819.654</v>
      </c>
      <c r="C3371">
        <v>537.86800000000005</v>
      </c>
      <c r="D3371">
        <v>906.37199999999996</v>
      </c>
      <c r="E3371">
        <v>643.03499999999997</v>
      </c>
      <c r="F3371">
        <v>420.21899999999999</v>
      </c>
      <c r="G3371">
        <v>679.12</v>
      </c>
      <c r="H3371">
        <v>500.41199999999998</v>
      </c>
      <c r="I3371">
        <v>846.66399999999999</v>
      </c>
      <c r="J3371">
        <v>143.2012</v>
      </c>
      <c r="K3371">
        <v>288.12709999999998</v>
      </c>
      <c r="L3371">
        <v>149.5472</v>
      </c>
      <c r="M3371">
        <v>85.659800000000004</v>
      </c>
      <c r="N3371">
        <v>91.829400000000007</v>
      </c>
      <c r="O3371">
        <v>109.51</v>
      </c>
      <c r="P3371">
        <v>86.49</v>
      </c>
      <c r="Q3371">
        <v>1.6284000000000001</v>
      </c>
      <c r="R3371">
        <v>986.91</v>
      </c>
      <c r="S3371">
        <v>6.53</v>
      </c>
      <c r="T3371">
        <v>19.55</v>
      </c>
      <c r="U3371">
        <v>32.770000000000003</v>
      </c>
      <c r="V3371">
        <v>37.020000000000003</v>
      </c>
      <c r="W3371">
        <v>4.1399999999999997</v>
      </c>
    </row>
    <row r="3372" spans="1:23" x14ac:dyDescent="0.2">
      <c r="A3372" s="2">
        <v>41242</v>
      </c>
      <c r="B3372">
        <v>821.30600000000004</v>
      </c>
      <c r="C3372">
        <v>538.50099999999998</v>
      </c>
      <c r="D3372">
        <v>909.06500000000005</v>
      </c>
      <c r="E3372">
        <v>646.67499999999995</v>
      </c>
      <c r="F3372">
        <v>420.29</v>
      </c>
      <c r="G3372">
        <v>681.46</v>
      </c>
      <c r="H3372">
        <v>501.09699999999998</v>
      </c>
      <c r="I3372">
        <v>852.43899999999996</v>
      </c>
      <c r="J3372">
        <v>143.5556</v>
      </c>
      <c r="K3372">
        <v>288.84100000000001</v>
      </c>
      <c r="L3372">
        <v>152.78059999999999</v>
      </c>
      <c r="M3372">
        <v>85.544399999999996</v>
      </c>
      <c r="N3372">
        <v>91.198899999999995</v>
      </c>
      <c r="O3372">
        <v>110.76</v>
      </c>
      <c r="P3372">
        <v>88.07</v>
      </c>
      <c r="Q3372">
        <v>1.6147</v>
      </c>
      <c r="R3372">
        <v>986.01</v>
      </c>
      <c r="S3372">
        <v>6.52</v>
      </c>
      <c r="T3372">
        <v>19.510000000000002</v>
      </c>
      <c r="U3372">
        <v>32.75</v>
      </c>
      <c r="V3372">
        <v>37.1</v>
      </c>
      <c r="W3372">
        <v>4.12</v>
      </c>
    </row>
    <row r="3373" spans="1:23" x14ac:dyDescent="0.2">
      <c r="A3373" s="2">
        <v>41243</v>
      </c>
      <c r="B3373">
        <v>821.41499999999996</v>
      </c>
      <c r="C3373">
        <v>538.70299999999997</v>
      </c>
      <c r="D3373">
        <v>908.97500000000002</v>
      </c>
      <c r="E3373">
        <v>646.61099999999999</v>
      </c>
      <c r="F3373">
        <v>420.346</v>
      </c>
      <c r="G3373">
        <v>681.47</v>
      </c>
      <c r="H3373">
        <v>500.74599999999998</v>
      </c>
      <c r="I3373">
        <v>853.44899999999996</v>
      </c>
      <c r="J3373">
        <v>142.80279999999999</v>
      </c>
      <c r="K3373">
        <v>287.3272</v>
      </c>
      <c r="L3373">
        <v>155.1549</v>
      </c>
      <c r="M3373">
        <v>84.586200000000005</v>
      </c>
      <c r="N3373">
        <v>90.631600000000006</v>
      </c>
      <c r="O3373">
        <v>111.23</v>
      </c>
      <c r="P3373">
        <v>88.91</v>
      </c>
      <c r="Q3373">
        <v>1.6155999999999999</v>
      </c>
      <c r="R3373">
        <v>985.94</v>
      </c>
      <c r="S3373">
        <v>6.49</v>
      </c>
      <c r="T3373">
        <v>19.25</v>
      </c>
      <c r="U3373">
        <v>32.799999999999997</v>
      </c>
      <c r="V3373">
        <v>37.35</v>
      </c>
      <c r="W3373">
        <v>4.1100000000000003</v>
      </c>
    </row>
    <row r="3374" spans="1:23" x14ac:dyDescent="0.2">
      <c r="A3374" s="2">
        <v>41246</v>
      </c>
      <c r="B3374">
        <v>822.24400000000003</v>
      </c>
      <c r="C3374">
        <v>538.44899999999996</v>
      </c>
      <c r="D3374">
        <v>909.35299999999995</v>
      </c>
      <c r="E3374">
        <v>647.18700000000001</v>
      </c>
      <c r="F3374">
        <v>420.45100000000002</v>
      </c>
      <c r="G3374">
        <v>681.78</v>
      </c>
      <c r="H3374">
        <v>500.54500000000002</v>
      </c>
      <c r="I3374">
        <v>855.02499999999998</v>
      </c>
      <c r="J3374">
        <v>143.376</v>
      </c>
      <c r="K3374">
        <v>288.4828</v>
      </c>
      <c r="L3374">
        <v>155.5883</v>
      </c>
      <c r="M3374">
        <v>85.068700000000007</v>
      </c>
      <c r="N3374">
        <v>90.912599999999998</v>
      </c>
      <c r="O3374">
        <v>110.92</v>
      </c>
      <c r="P3374">
        <v>89.09</v>
      </c>
      <c r="Q3374">
        <v>1.6207</v>
      </c>
      <c r="R3374">
        <v>984.38</v>
      </c>
      <c r="S3374">
        <v>6.49</v>
      </c>
      <c r="T3374">
        <v>19.23</v>
      </c>
      <c r="U3374">
        <v>32.799999999999997</v>
      </c>
      <c r="V3374">
        <v>37.36</v>
      </c>
      <c r="W3374">
        <v>4.1100000000000003</v>
      </c>
    </row>
    <row r="3375" spans="1:23" x14ac:dyDescent="0.2">
      <c r="A3375" s="2">
        <v>41247</v>
      </c>
      <c r="B3375">
        <v>823.08600000000001</v>
      </c>
      <c r="C3375">
        <v>538.51</v>
      </c>
      <c r="D3375">
        <v>909.05100000000004</v>
      </c>
      <c r="E3375">
        <v>649.971</v>
      </c>
      <c r="F3375">
        <v>420.54500000000002</v>
      </c>
      <c r="G3375">
        <v>682.87</v>
      </c>
      <c r="H3375">
        <v>500.93700000000001</v>
      </c>
      <c r="I3375">
        <v>857.52</v>
      </c>
      <c r="J3375">
        <v>142.09649999999999</v>
      </c>
      <c r="K3375">
        <v>285.90910000000002</v>
      </c>
      <c r="L3375">
        <v>154.66239999999999</v>
      </c>
      <c r="M3375">
        <v>84.653300000000002</v>
      </c>
      <c r="N3375">
        <v>89.8249</v>
      </c>
      <c r="O3375">
        <v>109.84</v>
      </c>
      <c r="P3375">
        <v>88.5</v>
      </c>
      <c r="Q3375">
        <v>1.6028</v>
      </c>
      <c r="R3375">
        <v>981.83</v>
      </c>
      <c r="S3375">
        <v>6.49</v>
      </c>
      <c r="T3375">
        <v>19.21</v>
      </c>
      <c r="U3375">
        <v>32.74</v>
      </c>
      <c r="V3375">
        <v>37.46</v>
      </c>
      <c r="W3375">
        <v>4.0999999999999996</v>
      </c>
    </row>
    <row r="3376" spans="1:23" x14ac:dyDescent="0.2">
      <c r="A3376" s="2">
        <v>41248</v>
      </c>
      <c r="B3376">
        <v>823.99800000000005</v>
      </c>
      <c r="C3376">
        <v>537.98800000000006</v>
      </c>
      <c r="D3376">
        <v>909.00300000000004</v>
      </c>
      <c r="E3376">
        <v>650.78599999999994</v>
      </c>
      <c r="F3376">
        <v>420.72</v>
      </c>
      <c r="G3376">
        <v>683.11</v>
      </c>
      <c r="H3376">
        <v>501.137</v>
      </c>
      <c r="I3376">
        <v>857.76400000000001</v>
      </c>
      <c r="J3376">
        <v>143.21469999999999</v>
      </c>
      <c r="K3376">
        <v>288.15980000000002</v>
      </c>
      <c r="L3376">
        <v>155.4991</v>
      </c>
      <c r="M3376">
        <v>85.483000000000004</v>
      </c>
      <c r="N3376">
        <v>90.865200000000002</v>
      </c>
      <c r="O3376">
        <v>108.81</v>
      </c>
      <c r="P3376">
        <v>87.88</v>
      </c>
      <c r="Q3376">
        <v>1.5874999999999999</v>
      </c>
      <c r="R3376">
        <v>983.37</v>
      </c>
      <c r="S3376">
        <v>6.5</v>
      </c>
      <c r="T3376">
        <v>19.18</v>
      </c>
      <c r="U3376">
        <v>32.729999999999997</v>
      </c>
      <c r="V3376">
        <v>37.49</v>
      </c>
      <c r="W3376">
        <v>4.0999999999999996</v>
      </c>
    </row>
    <row r="3377" spans="1:23" x14ac:dyDescent="0.2">
      <c r="A3377" s="2">
        <v>41249</v>
      </c>
      <c r="B3377">
        <v>822.73199999999997</v>
      </c>
      <c r="C3377">
        <v>537.995</v>
      </c>
      <c r="D3377">
        <v>908.26199999999994</v>
      </c>
      <c r="E3377">
        <v>653.274</v>
      </c>
      <c r="F3377">
        <v>420.57900000000001</v>
      </c>
      <c r="G3377">
        <v>683.83</v>
      </c>
      <c r="H3377">
        <v>501.512</v>
      </c>
      <c r="I3377">
        <v>859.09400000000005</v>
      </c>
      <c r="J3377">
        <v>142.45939999999999</v>
      </c>
      <c r="K3377">
        <v>286.64080000000001</v>
      </c>
      <c r="L3377">
        <v>154.0412</v>
      </c>
      <c r="M3377">
        <v>85.569400000000002</v>
      </c>
      <c r="N3377">
        <v>89.609800000000007</v>
      </c>
      <c r="O3377">
        <v>107.03</v>
      </c>
      <c r="P3377">
        <v>86.26</v>
      </c>
      <c r="Q3377">
        <v>1.5857000000000001</v>
      </c>
      <c r="R3377">
        <v>986.01</v>
      </c>
      <c r="S3377">
        <v>6.48</v>
      </c>
      <c r="T3377">
        <v>19.16</v>
      </c>
      <c r="U3377">
        <v>32.659999999999997</v>
      </c>
      <c r="V3377">
        <v>37.6</v>
      </c>
      <c r="W3377">
        <v>4.0999999999999996</v>
      </c>
    </row>
    <row r="3378" spans="1:23" x14ac:dyDescent="0.2">
      <c r="A3378" s="2">
        <v>41250</v>
      </c>
      <c r="B3378">
        <v>822.41899999999998</v>
      </c>
      <c r="C3378">
        <v>537.88300000000004</v>
      </c>
      <c r="D3378">
        <v>907.50599999999997</v>
      </c>
      <c r="E3378">
        <v>651.71</v>
      </c>
      <c r="F3378">
        <v>420.66800000000001</v>
      </c>
      <c r="G3378">
        <v>682.99</v>
      </c>
      <c r="H3378">
        <v>501.20800000000003</v>
      </c>
      <c r="I3378">
        <v>857.17600000000004</v>
      </c>
      <c r="J3378">
        <v>141.5128</v>
      </c>
      <c r="K3378">
        <v>284.73669999999998</v>
      </c>
      <c r="L3378">
        <v>154.4682</v>
      </c>
      <c r="M3378">
        <v>84.904600000000002</v>
      </c>
      <c r="N3378">
        <v>88.313299999999998</v>
      </c>
      <c r="O3378">
        <v>107.02</v>
      </c>
      <c r="P3378">
        <v>85.93</v>
      </c>
      <c r="Q3378">
        <v>1.6214999999999999</v>
      </c>
      <c r="R3378">
        <v>987.07</v>
      </c>
      <c r="S3378">
        <v>6.48</v>
      </c>
      <c r="T3378">
        <v>19.18</v>
      </c>
      <c r="U3378">
        <v>32.68</v>
      </c>
      <c r="V3378">
        <v>37.56</v>
      </c>
      <c r="W3378">
        <v>4.0999999999999996</v>
      </c>
    </row>
    <row r="3379" spans="1:23" x14ac:dyDescent="0.2">
      <c r="A3379" s="2">
        <v>41253</v>
      </c>
      <c r="B3379">
        <v>822.21900000000005</v>
      </c>
      <c r="C3379">
        <v>537.71799999999996</v>
      </c>
      <c r="D3379">
        <v>906.97900000000004</v>
      </c>
      <c r="E3379">
        <v>654.66600000000005</v>
      </c>
      <c r="F3379">
        <v>420.52699999999999</v>
      </c>
      <c r="G3379">
        <v>683.97</v>
      </c>
      <c r="H3379">
        <v>501.23700000000002</v>
      </c>
      <c r="I3379">
        <v>860.29899999999998</v>
      </c>
      <c r="J3379">
        <v>141.17439999999999</v>
      </c>
      <c r="K3379">
        <v>284.05799999999999</v>
      </c>
      <c r="L3379">
        <v>157.30699999999999</v>
      </c>
      <c r="M3379">
        <v>84.093299999999999</v>
      </c>
      <c r="N3379">
        <v>87.288799999999995</v>
      </c>
      <c r="O3379">
        <v>107.33</v>
      </c>
      <c r="P3379">
        <v>85.56</v>
      </c>
      <c r="Q3379">
        <v>1.6164000000000001</v>
      </c>
      <c r="R3379">
        <v>985.6</v>
      </c>
      <c r="S3379">
        <v>6.46</v>
      </c>
      <c r="T3379">
        <v>19.149999999999999</v>
      </c>
      <c r="U3379">
        <v>32.619999999999997</v>
      </c>
      <c r="V3379">
        <v>37.67</v>
      </c>
      <c r="W3379">
        <v>4.0999999999999996</v>
      </c>
    </row>
    <row r="3380" spans="1:23" x14ac:dyDescent="0.2">
      <c r="A3380" s="2">
        <v>41254</v>
      </c>
      <c r="B3380">
        <v>822.02200000000005</v>
      </c>
      <c r="C3380">
        <v>537.58399999999995</v>
      </c>
      <c r="D3380">
        <v>906.82600000000002</v>
      </c>
      <c r="E3380">
        <v>654.01900000000001</v>
      </c>
      <c r="F3380">
        <v>420.51299999999998</v>
      </c>
      <c r="G3380">
        <v>683.63</v>
      </c>
      <c r="H3380">
        <v>500.97500000000002</v>
      </c>
      <c r="I3380">
        <v>859.91800000000001</v>
      </c>
      <c r="J3380">
        <v>140.61859999999999</v>
      </c>
      <c r="K3380">
        <v>282.94049999999999</v>
      </c>
      <c r="L3380">
        <v>156.56290000000001</v>
      </c>
      <c r="M3380">
        <v>83.476600000000005</v>
      </c>
      <c r="N3380">
        <v>87.101600000000005</v>
      </c>
      <c r="O3380">
        <v>108.01</v>
      </c>
      <c r="P3380">
        <v>85.79</v>
      </c>
      <c r="Q3380">
        <v>1.6540999999999999</v>
      </c>
      <c r="R3380">
        <v>983.39</v>
      </c>
      <c r="S3380">
        <v>6.47</v>
      </c>
      <c r="T3380">
        <v>19.149999999999999</v>
      </c>
      <c r="U3380">
        <v>32.630000000000003</v>
      </c>
      <c r="V3380">
        <v>37.659999999999997</v>
      </c>
      <c r="W3380">
        <v>4.0999999999999996</v>
      </c>
    </row>
    <row r="3381" spans="1:23" x14ac:dyDescent="0.2">
      <c r="A3381" s="2">
        <v>41255</v>
      </c>
      <c r="B3381">
        <v>822.53700000000003</v>
      </c>
      <c r="C3381">
        <v>537.54700000000003</v>
      </c>
      <c r="D3381">
        <v>907.52200000000005</v>
      </c>
      <c r="E3381">
        <v>654.01400000000001</v>
      </c>
      <c r="F3381">
        <v>420.72899999999998</v>
      </c>
      <c r="G3381">
        <v>683.83</v>
      </c>
      <c r="H3381">
        <v>501.012</v>
      </c>
      <c r="I3381">
        <v>860.48099999999999</v>
      </c>
      <c r="J3381">
        <v>140.8998</v>
      </c>
      <c r="K3381">
        <v>283.50700000000001</v>
      </c>
      <c r="L3381">
        <v>157.6636</v>
      </c>
      <c r="M3381">
        <v>82.886399999999995</v>
      </c>
      <c r="N3381">
        <v>87.490200000000002</v>
      </c>
      <c r="O3381">
        <v>109.5</v>
      </c>
      <c r="P3381">
        <v>86.77</v>
      </c>
      <c r="Q3381">
        <v>1.698</v>
      </c>
      <c r="R3381">
        <v>982.27</v>
      </c>
      <c r="S3381">
        <v>6.47</v>
      </c>
      <c r="T3381">
        <v>19.149999999999999</v>
      </c>
      <c r="U3381">
        <v>32.65</v>
      </c>
      <c r="V3381">
        <v>37.630000000000003</v>
      </c>
      <c r="W3381">
        <v>4.0999999999999996</v>
      </c>
    </row>
    <row r="3382" spans="1:23" x14ac:dyDescent="0.2">
      <c r="A3382" s="2">
        <v>41256</v>
      </c>
      <c r="B3382">
        <v>822.61199999999997</v>
      </c>
      <c r="C3382">
        <v>535.98</v>
      </c>
      <c r="D3382">
        <v>908.02099999999996</v>
      </c>
      <c r="E3382">
        <v>653.447</v>
      </c>
      <c r="F3382">
        <v>420.80099999999999</v>
      </c>
      <c r="G3382">
        <v>683.36</v>
      </c>
      <c r="H3382">
        <v>500.92399999999998</v>
      </c>
      <c r="I3382">
        <v>859.16899999999998</v>
      </c>
      <c r="J3382">
        <v>139.6311</v>
      </c>
      <c r="K3382">
        <v>280.95490000000001</v>
      </c>
      <c r="L3382">
        <v>156.11330000000001</v>
      </c>
      <c r="M3382">
        <v>82.497600000000006</v>
      </c>
      <c r="N3382">
        <v>86.614800000000002</v>
      </c>
      <c r="O3382">
        <v>107.91</v>
      </c>
      <c r="P3382">
        <v>85.89</v>
      </c>
      <c r="Q3382">
        <v>1.7299</v>
      </c>
      <c r="R3382">
        <v>983.32</v>
      </c>
      <c r="S3382">
        <v>6.48</v>
      </c>
      <c r="T3382">
        <v>19.11</v>
      </c>
      <c r="U3382">
        <v>32.69</v>
      </c>
      <c r="V3382">
        <v>37.619999999999997</v>
      </c>
      <c r="W3382">
        <v>4.0999999999999996</v>
      </c>
    </row>
    <row r="3383" spans="1:23" x14ac:dyDescent="0.2">
      <c r="A3383" s="2">
        <v>41257</v>
      </c>
      <c r="B3383">
        <v>821.27599999999995</v>
      </c>
      <c r="C3383">
        <v>535.91200000000003</v>
      </c>
      <c r="D3383">
        <v>909.24199999999996</v>
      </c>
      <c r="E3383">
        <v>654.46</v>
      </c>
      <c r="F3383">
        <v>420.839</v>
      </c>
      <c r="G3383">
        <v>683.97</v>
      </c>
      <c r="H3383">
        <v>501.28399999999999</v>
      </c>
      <c r="I3383">
        <v>860.18799999999999</v>
      </c>
      <c r="J3383">
        <v>140.53620000000001</v>
      </c>
      <c r="K3383">
        <v>282.77670000000001</v>
      </c>
      <c r="L3383">
        <v>156.79560000000001</v>
      </c>
      <c r="M3383">
        <v>83.550299999999993</v>
      </c>
      <c r="N3383">
        <v>87.037199999999999</v>
      </c>
      <c r="O3383">
        <v>109.15</v>
      </c>
      <c r="P3383">
        <v>86.73</v>
      </c>
      <c r="Q3383">
        <v>1.7015</v>
      </c>
      <c r="R3383">
        <v>980.16</v>
      </c>
      <c r="S3383">
        <v>6.46</v>
      </c>
      <c r="T3383">
        <v>19.09</v>
      </c>
      <c r="U3383">
        <v>32.700000000000003</v>
      </c>
      <c r="V3383">
        <v>37.65</v>
      </c>
      <c r="W3383">
        <v>4.0999999999999996</v>
      </c>
    </row>
    <row r="3384" spans="1:23" x14ac:dyDescent="0.2">
      <c r="A3384" s="2">
        <v>41260</v>
      </c>
      <c r="B3384">
        <v>821.38499999999999</v>
      </c>
      <c r="C3384">
        <v>536.05600000000004</v>
      </c>
      <c r="D3384">
        <v>909.20500000000004</v>
      </c>
      <c r="E3384">
        <v>652.66099999999994</v>
      </c>
      <c r="F3384">
        <v>420.82600000000002</v>
      </c>
      <c r="G3384">
        <v>683.3</v>
      </c>
      <c r="H3384">
        <v>501.15</v>
      </c>
      <c r="I3384">
        <v>858.33100000000002</v>
      </c>
      <c r="J3384">
        <v>140.46190000000001</v>
      </c>
      <c r="K3384">
        <v>282.6293</v>
      </c>
      <c r="L3384">
        <v>155.78399999999999</v>
      </c>
      <c r="M3384">
        <v>83.456400000000002</v>
      </c>
      <c r="N3384">
        <v>87.289199999999994</v>
      </c>
      <c r="O3384">
        <v>107.64</v>
      </c>
      <c r="P3384">
        <v>87.2</v>
      </c>
      <c r="Q3384">
        <v>1.7717000000000001</v>
      </c>
      <c r="R3384">
        <v>979.91</v>
      </c>
      <c r="S3384">
        <v>6.47</v>
      </c>
      <c r="T3384">
        <v>19.11</v>
      </c>
      <c r="U3384">
        <v>32.729999999999997</v>
      </c>
      <c r="V3384">
        <v>37.590000000000003</v>
      </c>
      <c r="W3384">
        <v>4.0999999999999996</v>
      </c>
    </row>
    <row r="3385" spans="1:23" x14ac:dyDescent="0.2">
      <c r="A3385" s="2">
        <v>41261</v>
      </c>
      <c r="B3385">
        <v>820.85699999999997</v>
      </c>
      <c r="C3385">
        <v>535.96400000000006</v>
      </c>
      <c r="D3385">
        <v>910.67100000000005</v>
      </c>
      <c r="E3385">
        <v>652.10299999999995</v>
      </c>
      <c r="F3385">
        <v>420.89800000000002</v>
      </c>
      <c r="G3385">
        <v>683.39</v>
      </c>
      <c r="H3385">
        <v>500.99599999999998</v>
      </c>
      <c r="I3385">
        <v>859.07</v>
      </c>
      <c r="J3385">
        <v>140.33260000000001</v>
      </c>
      <c r="K3385">
        <v>282.36950000000002</v>
      </c>
      <c r="L3385">
        <v>155.6576</v>
      </c>
      <c r="M3385">
        <v>82.8172</v>
      </c>
      <c r="N3385">
        <v>88.379199999999997</v>
      </c>
      <c r="O3385">
        <v>108.84</v>
      </c>
      <c r="P3385">
        <v>87.93</v>
      </c>
      <c r="Q3385">
        <v>1.8169999999999999</v>
      </c>
      <c r="R3385">
        <v>978.7</v>
      </c>
      <c r="S3385">
        <v>6.46</v>
      </c>
      <c r="T3385">
        <v>19.11</v>
      </c>
      <c r="U3385">
        <v>32.78</v>
      </c>
      <c r="V3385">
        <v>37.549999999999997</v>
      </c>
      <c r="W3385">
        <v>4.0999999999999996</v>
      </c>
    </row>
    <row r="3386" spans="1:23" x14ac:dyDescent="0.2">
      <c r="A3386" s="2">
        <v>41262</v>
      </c>
      <c r="B3386">
        <v>822.21699999999998</v>
      </c>
      <c r="C3386">
        <v>535.81899999999996</v>
      </c>
      <c r="D3386">
        <v>911.66300000000001</v>
      </c>
      <c r="E3386">
        <v>652.80399999999997</v>
      </c>
      <c r="F3386">
        <v>421.64499999999998</v>
      </c>
      <c r="G3386">
        <v>684</v>
      </c>
      <c r="H3386">
        <v>501.19900000000001</v>
      </c>
      <c r="I3386">
        <v>860.50599999999997</v>
      </c>
      <c r="J3386">
        <v>139.5463</v>
      </c>
      <c r="K3386">
        <v>280.7876</v>
      </c>
      <c r="L3386">
        <v>154.4392</v>
      </c>
      <c r="M3386">
        <v>81.624099999999999</v>
      </c>
      <c r="N3386">
        <v>88.472499999999997</v>
      </c>
      <c r="O3386">
        <v>110.36</v>
      </c>
      <c r="P3386">
        <v>89.51</v>
      </c>
      <c r="Q3386">
        <v>1.8013999999999999</v>
      </c>
      <c r="R3386">
        <v>979.32</v>
      </c>
      <c r="S3386">
        <v>6.47</v>
      </c>
      <c r="T3386">
        <v>19.09</v>
      </c>
      <c r="U3386">
        <v>32.78</v>
      </c>
      <c r="V3386">
        <v>37.549999999999997</v>
      </c>
      <c r="W3386">
        <v>4.1100000000000003</v>
      </c>
    </row>
    <row r="3387" spans="1:23" x14ac:dyDescent="0.2">
      <c r="A3387" s="2">
        <v>41263</v>
      </c>
      <c r="B3387">
        <v>822.34</v>
      </c>
      <c r="C3387">
        <v>535.98699999999997</v>
      </c>
      <c r="D3387">
        <v>913.09500000000003</v>
      </c>
      <c r="E3387">
        <v>653.21100000000001</v>
      </c>
      <c r="F3387">
        <v>422.214</v>
      </c>
      <c r="G3387">
        <v>684.6</v>
      </c>
      <c r="H3387">
        <v>501.53399999999999</v>
      </c>
      <c r="I3387">
        <v>861.54600000000005</v>
      </c>
      <c r="J3387">
        <v>138.90690000000001</v>
      </c>
      <c r="K3387">
        <v>279.50139999999999</v>
      </c>
      <c r="L3387">
        <v>152.30250000000001</v>
      </c>
      <c r="M3387">
        <v>80.611999999999995</v>
      </c>
      <c r="N3387">
        <v>89.813400000000001</v>
      </c>
      <c r="O3387">
        <v>110.2</v>
      </c>
      <c r="P3387">
        <v>90.13</v>
      </c>
      <c r="Q3387">
        <v>1.7962</v>
      </c>
      <c r="R3387">
        <v>979.1</v>
      </c>
      <c r="S3387">
        <v>6.47</v>
      </c>
      <c r="T3387">
        <v>19.079999999999998</v>
      </c>
      <c r="U3387">
        <v>32.799999999999997</v>
      </c>
      <c r="V3387">
        <v>37.54</v>
      </c>
      <c r="W3387">
        <v>4.1100000000000003</v>
      </c>
    </row>
    <row r="3388" spans="1:23" x14ac:dyDescent="0.2">
      <c r="A3388" s="2">
        <v>41264</v>
      </c>
      <c r="B3388">
        <v>823.00099999999998</v>
      </c>
      <c r="C3388">
        <v>536.28899999999999</v>
      </c>
      <c r="D3388">
        <v>913.53899999999999</v>
      </c>
      <c r="E3388">
        <v>652.91700000000003</v>
      </c>
      <c r="F3388">
        <v>422.35500000000002</v>
      </c>
      <c r="G3388">
        <v>684.71</v>
      </c>
      <c r="H3388">
        <v>501.70600000000002</v>
      </c>
      <c r="I3388">
        <v>861.43600000000004</v>
      </c>
      <c r="J3388">
        <v>139.26179999999999</v>
      </c>
      <c r="K3388">
        <v>280.21589999999998</v>
      </c>
      <c r="L3388">
        <v>153.23519999999999</v>
      </c>
      <c r="M3388">
        <v>81.427400000000006</v>
      </c>
      <c r="N3388">
        <v>88.93</v>
      </c>
      <c r="O3388">
        <v>108.97</v>
      </c>
      <c r="P3388">
        <v>88.66</v>
      </c>
      <c r="Q3388">
        <v>1.7623</v>
      </c>
      <c r="R3388">
        <v>983.56</v>
      </c>
      <c r="S3388">
        <v>6.47</v>
      </c>
      <c r="T3388">
        <v>19.09</v>
      </c>
      <c r="U3388">
        <v>32.81</v>
      </c>
      <c r="V3388">
        <v>37.51</v>
      </c>
      <c r="W3388">
        <v>4.1100000000000003</v>
      </c>
    </row>
    <row r="3389" spans="1:23" x14ac:dyDescent="0.2">
      <c r="A3389" s="2">
        <v>41267</v>
      </c>
      <c r="B3389">
        <v>823.11</v>
      </c>
      <c r="C3389">
        <v>536.31200000000001</v>
      </c>
      <c r="D3389">
        <v>913.66099999999994</v>
      </c>
      <c r="E3389">
        <v>652.99199999999996</v>
      </c>
      <c r="F3389">
        <v>422.42700000000002</v>
      </c>
      <c r="G3389">
        <v>684.78</v>
      </c>
      <c r="H3389">
        <v>501.74400000000003</v>
      </c>
      <c r="I3389">
        <v>861.58</v>
      </c>
      <c r="J3389">
        <v>138.6645</v>
      </c>
      <c r="K3389">
        <v>279.01490000000001</v>
      </c>
      <c r="L3389">
        <v>152.4425</v>
      </c>
      <c r="M3389">
        <v>81.589299999999994</v>
      </c>
      <c r="N3389">
        <v>87.900099999999995</v>
      </c>
      <c r="O3389">
        <v>108.8</v>
      </c>
      <c r="P3389">
        <v>88.61</v>
      </c>
      <c r="Q3389">
        <v>1.7737000000000001</v>
      </c>
      <c r="R3389">
        <v>985.1</v>
      </c>
      <c r="S3389">
        <v>6.47</v>
      </c>
      <c r="T3389">
        <v>19.079999999999998</v>
      </c>
      <c r="U3389">
        <v>32.82</v>
      </c>
      <c r="V3389">
        <v>37.520000000000003</v>
      </c>
      <c r="W3389">
        <v>4.1100000000000003</v>
      </c>
    </row>
    <row r="3390" spans="1:23" x14ac:dyDescent="0.2">
      <c r="A3390" s="2">
        <v>41268</v>
      </c>
      <c r="B3390">
        <v>823.11</v>
      </c>
      <c r="C3390">
        <v>536.31200000000001</v>
      </c>
      <c r="D3390">
        <v>913.66099999999994</v>
      </c>
      <c r="E3390">
        <v>652.99199999999996</v>
      </c>
      <c r="F3390">
        <v>422.42700000000002</v>
      </c>
      <c r="G3390">
        <v>684.78</v>
      </c>
      <c r="H3390">
        <v>501.74400000000003</v>
      </c>
      <c r="I3390">
        <v>861.58</v>
      </c>
      <c r="J3390">
        <v>138.6645</v>
      </c>
      <c r="K3390">
        <v>279.01490000000001</v>
      </c>
      <c r="L3390">
        <v>152.4425</v>
      </c>
      <c r="M3390">
        <v>81.589299999999994</v>
      </c>
      <c r="N3390">
        <v>87.900099999999995</v>
      </c>
      <c r="O3390">
        <v>108.8</v>
      </c>
      <c r="P3390">
        <v>88.61</v>
      </c>
      <c r="Q3390">
        <v>1.7737000000000001</v>
      </c>
      <c r="R3390">
        <v>985.1</v>
      </c>
      <c r="S3390">
        <v>6.47</v>
      </c>
      <c r="T3390">
        <v>19.079999999999998</v>
      </c>
      <c r="U3390">
        <v>32.82</v>
      </c>
      <c r="V3390">
        <v>37.520000000000003</v>
      </c>
      <c r="W3390">
        <v>4.1100000000000003</v>
      </c>
    </row>
    <row r="3391" spans="1:23" x14ac:dyDescent="0.2">
      <c r="A3391" s="2">
        <v>41269</v>
      </c>
      <c r="B3391">
        <v>823.33699999999999</v>
      </c>
      <c r="C3391">
        <v>536.40700000000004</v>
      </c>
      <c r="D3391">
        <v>913.84199999999998</v>
      </c>
      <c r="E3391">
        <v>653.423</v>
      </c>
      <c r="F3391">
        <v>422.59800000000001</v>
      </c>
      <c r="G3391">
        <v>685.04</v>
      </c>
      <c r="H3391">
        <v>501.94</v>
      </c>
      <c r="I3391">
        <v>861.89499999999998</v>
      </c>
      <c r="J3391">
        <v>139.13239999999999</v>
      </c>
      <c r="K3391">
        <v>279.95699999999999</v>
      </c>
      <c r="L3391">
        <v>153.2894</v>
      </c>
      <c r="M3391">
        <v>80.616699999999994</v>
      </c>
      <c r="N3391">
        <v>89.493399999999994</v>
      </c>
      <c r="O3391">
        <v>111.07</v>
      </c>
      <c r="P3391">
        <v>90.98</v>
      </c>
      <c r="Q3391">
        <v>1.7511000000000001</v>
      </c>
      <c r="R3391">
        <v>985.9</v>
      </c>
      <c r="S3391">
        <v>6.48</v>
      </c>
      <c r="T3391">
        <v>19.09</v>
      </c>
      <c r="U3391">
        <v>32.83</v>
      </c>
      <c r="V3391">
        <v>37.51</v>
      </c>
      <c r="W3391">
        <v>4.09</v>
      </c>
    </row>
    <row r="3392" spans="1:23" x14ac:dyDescent="0.2">
      <c r="A3392" s="2">
        <v>41270</v>
      </c>
      <c r="B3392">
        <v>823.55600000000004</v>
      </c>
      <c r="C3392">
        <v>536.85400000000004</v>
      </c>
      <c r="D3392">
        <v>914.15</v>
      </c>
      <c r="E3392">
        <v>654.02499999999998</v>
      </c>
      <c r="F3392">
        <v>422.74200000000002</v>
      </c>
      <c r="G3392">
        <v>685.49</v>
      </c>
      <c r="H3392">
        <v>502.108</v>
      </c>
      <c r="I3392">
        <v>862.88900000000001</v>
      </c>
      <c r="J3392">
        <v>139.12129999999999</v>
      </c>
      <c r="K3392">
        <v>279.93529999999998</v>
      </c>
      <c r="L3392">
        <v>153.89160000000001</v>
      </c>
      <c r="M3392">
        <v>80.556700000000006</v>
      </c>
      <c r="N3392">
        <v>89.3142</v>
      </c>
      <c r="O3392">
        <v>110.8</v>
      </c>
      <c r="P3392">
        <v>90.87</v>
      </c>
      <c r="Q3392">
        <v>1.7363999999999999</v>
      </c>
      <c r="R3392">
        <v>986.48</v>
      </c>
      <c r="S3392">
        <v>6.47</v>
      </c>
      <c r="T3392">
        <v>19.100000000000001</v>
      </c>
      <c r="U3392">
        <v>32.81</v>
      </c>
      <c r="V3392">
        <v>37.53</v>
      </c>
      <c r="W3392">
        <v>4.09</v>
      </c>
    </row>
    <row r="3393" spans="1:23" x14ac:dyDescent="0.2">
      <c r="A3393" s="2">
        <v>41271</v>
      </c>
      <c r="B3393">
        <v>823.71400000000006</v>
      </c>
      <c r="C3393">
        <v>537.93600000000004</v>
      </c>
      <c r="D3393">
        <v>914.46199999999999</v>
      </c>
      <c r="E3393">
        <v>654.68799999999999</v>
      </c>
      <c r="F3393">
        <v>422.81400000000002</v>
      </c>
      <c r="G3393">
        <v>686.1</v>
      </c>
      <c r="H3393">
        <v>502.44600000000003</v>
      </c>
      <c r="I3393">
        <v>863.97400000000005</v>
      </c>
      <c r="J3393">
        <v>139.08369999999999</v>
      </c>
      <c r="K3393">
        <v>279.8605</v>
      </c>
      <c r="L3393">
        <v>152.5299</v>
      </c>
      <c r="M3393">
        <v>80.822999999999993</v>
      </c>
      <c r="N3393">
        <v>89.622</v>
      </c>
      <c r="O3393">
        <v>110.62</v>
      </c>
      <c r="P3393">
        <v>90.8</v>
      </c>
      <c r="Q3393">
        <v>1.7009000000000001</v>
      </c>
      <c r="R3393">
        <v>986.98</v>
      </c>
      <c r="S3393">
        <v>6.47</v>
      </c>
      <c r="T3393">
        <v>19.12</v>
      </c>
      <c r="U3393">
        <v>32.79</v>
      </c>
      <c r="V3393">
        <v>37.53</v>
      </c>
      <c r="W3393">
        <v>4.08</v>
      </c>
    </row>
    <row r="3394" spans="1:23" x14ac:dyDescent="0.2">
      <c r="A3394" s="2">
        <v>41274</v>
      </c>
      <c r="B3394">
        <v>822.45799999999997</v>
      </c>
      <c r="C3394">
        <v>538.10799999999995</v>
      </c>
      <c r="D3394">
        <v>914.66800000000001</v>
      </c>
      <c r="E3394">
        <v>655.13599999999997</v>
      </c>
      <c r="F3394">
        <v>422.87</v>
      </c>
      <c r="G3394">
        <v>686.31</v>
      </c>
      <c r="H3394">
        <v>502.47300000000001</v>
      </c>
      <c r="I3394">
        <v>864.57299999999998</v>
      </c>
      <c r="J3394">
        <v>139.07069999999999</v>
      </c>
      <c r="K3394">
        <v>279.83620000000002</v>
      </c>
      <c r="L3394">
        <v>154.00110000000001</v>
      </c>
      <c r="M3394">
        <v>80.807699999999997</v>
      </c>
      <c r="N3394">
        <v>88.861999999999995</v>
      </c>
      <c r="O3394">
        <v>111.11</v>
      </c>
      <c r="P3394">
        <v>91.82</v>
      </c>
      <c r="Q3394">
        <v>1.7574000000000001</v>
      </c>
      <c r="R3394">
        <v>986.48</v>
      </c>
      <c r="S3394">
        <v>6.81</v>
      </c>
      <c r="T3394">
        <v>19.21</v>
      </c>
      <c r="U3394">
        <v>32.549999999999997</v>
      </c>
      <c r="V3394">
        <v>37.32</v>
      </c>
      <c r="W3394">
        <v>4.0999999999999996</v>
      </c>
    </row>
    <row r="3395" spans="1:23" x14ac:dyDescent="0.2">
      <c r="A3395" s="2">
        <v>41275</v>
      </c>
      <c r="B3395">
        <v>822.45799999999997</v>
      </c>
      <c r="C3395">
        <v>538.10799999999995</v>
      </c>
      <c r="D3395">
        <v>914.66800000000001</v>
      </c>
      <c r="E3395">
        <v>655.13599999999997</v>
      </c>
      <c r="F3395">
        <v>422.87</v>
      </c>
      <c r="G3395">
        <v>686.31</v>
      </c>
      <c r="H3395">
        <v>502.47300000000001</v>
      </c>
      <c r="I3395">
        <v>864.57299999999998</v>
      </c>
      <c r="J3395">
        <v>139.07069999999999</v>
      </c>
      <c r="K3395">
        <v>279.83620000000002</v>
      </c>
      <c r="L3395">
        <v>154.00110000000001</v>
      </c>
      <c r="M3395">
        <v>80.807699999999997</v>
      </c>
      <c r="N3395">
        <v>88.861999999999995</v>
      </c>
      <c r="O3395">
        <v>111.11</v>
      </c>
      <c r="P3395">
        <v>91.82</v>
      </c>
      <c r="Q3395">
        <v>1.7574000000000001</v>
      </c>
      <c r="R3395">
        <v>986.48</v>
      </c>
      <c r="S3395">
        <v>6.81</v>
      </c>
      <c r="T3395">
        <v>19.21</v>
      </c>
      <c r="U3395">
        <v>32.549999999999997</v>
      </c>
      <c r="V3395">
        <v>37.32</v>
      </c>
      <c r="W3395">
        <v>4.0999999999999996</v>
      </c>
    </row>
    <row r="3396" spans="1:23" x14ac:dyDescent="0.2">
      <c r="A3396" s="2">
        <v>41276</v>
      </c>
      <c r="B3396">
        <v>824.005</v>
      </c>
      <c r="C3396">
        <v>537.65899999999999</v>
      </c>
      <c r="D3396">
        <v>916.94899999999996</v>
      </c>
      <c r="E3396">
        <v>657.38400000000001</v>
      </c>
      <c r="F3396">
        <v>423.63400000000001</v>
      </c>
      <c r="G3396">
        <v>687.77</v>
      </c>
      <c r="H3396">
        <v>502.19299999999998</v>
      </c>
      <c r="I3396">
        <v>870.16</v>
      </c>
      <c r="J3396">
        <v>139.68960000000001</v>
      </c>
      <c r="K3396">
        <v>281.08300000000003</v>
      </c>
      <c r="L3396">
        <v>158.85470000000001</v>
      </c>
      <c r="M3396">
        <v>80.363100000000003</v>
      </c>
      <c r="N3396">
        <v>88.462100000000007</v>
      </c>
      <c r="O3396">
        <v>112.47</v>
      </c>
      <c r="P3396">
        <v>93.12</v>
      </c>
      <c r="Q3396">
        <v>1.8371</v>
      </c>
      <c r="R3396">
        <v>985.69</v>
      </c>
      <c r="S3396">
        <v>6.81</v>
      </c>
      <c r="T3396">
        <v>19.149999999999999</v>
      </c>
      <c r="U3396">
        <v>32.57</v>
      </c>
      <c r="V3396">
        <v>37.369999999999997</v>
      </c>
      <c r="W3396">
        <v>4.0999999999999996</v>
      </c>
    </row>
    <row r="3397" spans="1:23" x14ac:dyDescent="0.2">
      <c r="A3397" s="2">
        <v>41277</v>
      </c>
      <c r="B3397">
        <v>830.97299999999996</v>
      </c>
      <c r="C3397">
        <v>538.00199999999995</v>
      </c>
      <c r="D3397">
        <v>920.36500000000001</v>
      </c>
      <c r="E3397">
        <v>658.20100000000002</v>
      </c>
      <c r="F3397">
        <v>424.28</v>
      </c>
      <c r="G3397">
        <v>689.45</v>
      </c>
      <c r="H3397">
        <v>502.37700000000001</v>
      </c>
      <c r="I3397">
        <v>875.15499999999997</v>
      </c>
      <c r="J3397">
        <v>138.68209999999999</v>
      </c>
      <c r="K3397">
        <v>279.05619999999999</v>
      </c>
      <c r="L3397">
        <v>156.57230000000001</v>
      </c>
      <c r="M3397">
        <v>79.851600000000005</v>
      </c>
      <c r="N3397">
        <v>87.931600000000003</v>
      </c>
      <c r="O3397">
        <v>112.14</v>
      </c>
      <c r="P3397">
        <v>92.92</v>
      </c>
      <c r="Q3397">
        <v>1.9120999999999999</v>
      </c>
      <c r="R3397">
        <v>991.36</v>
      </c>
      <c r="S3397">
        <v>6.84</v>
      </c>
      <c r="T3397">
        <v>19.12</v>
      </c>
      <c r="U3397">
        <v>32.61</v>
      </c>
      <c r="V3397">
        <v>37.33</v>
      </c>
      <c r="W3397">
        <v>4.0999999999999996</v>
      </c>
    </row>
    <row r="3398" spans="1:23" x14ac:dyDescent="0.2">
      <c r="A3398" s="2">
        <v>41278</v>
      </c>
      <c r="B3398">
        <v>832.06100000000004</v>
      </c>
      <c r="C3398">
        <v>536.92499999999995</v>
      </c>
      <c r="D3398">
        <v>919.15899999999999</v>
      </c>
      <c r="E3398">
        <v>657.13800000000003</v>
      </c>
      <c r="F3398">
        <v>425.29399999999998</v>
      </c>
      <c r="G3398">
        <v>688.6</v>
      </c>
      <c r="H3398">
        <v>501.55099999999999</v>
      </c>
      <c r="I3398">
        <v>874.66300000000001</v>
      </c>
      <c r="J3398">
        <v>137.73400000000001</v>
      </c>
      <c r="K3398">
        <v>277.14909999999998</v>
      </c>
      <c r="L3398">
        <v>154.08699999999999</v>
      </c>
      <c r="M3398">
        <v>78.9178</v>
      </c>
      <c r="N3398">
        <v>88.583200000000005</v>
      </c>
      <c r="O3398">
        <v>111.31</v>
      </c>
      <c r="P3398">
        <v>93.09</v>
      </c>
      <c r="Q3398">
        <v>1.8991</v>
      </c>
      <c r="R3398">
        <v>991.73</v>
      </c>
      <c r="S3398">
        <v>6.86</v>
      </c>
      <c r="T3398">
        <v>19.11</v>
      </c>
      <c r="U3398">
        <v>32.61</v>
      </c>
      <c r="V3398">
        <v>37.31</v>
      </c>
      <c r="W3398">
        <v>4.1100000000000003</v>
      </c>
    </row>
    <row r="3399" spans="1:23" x14ac:dyDescent="0.2">
      <c r="A3399" s="2">
        <v>41281</v>
      </c>
      <c r="B3399">
        <v>833.32799999999997</v>
      </c>
      <c r="C3399">
        <v>538.29600000000005</v>
      </c>
      <c r="D3399">
        <v>919.029</v>
      </c>
      <c r="E3399">
        <v>654.01300000000003</v>
      </c>
      <c r="F3399">
        <v>425.36599999999999</v>
      </c>
      <c r="G3399">
        <v>687.76</v>
      </c>
      <c r="H3399">
        <v>500.95100000000002</v>
      </c>
      <c r="I3399">
        <v>873.56</v>
      </c>
      <c r="J3399">
        <v>137.96360000000001</v>
      </c>
      <c r="K3399">
        <v>277.61270000000002</v>
      </c>
      <c r="L3399">
        <v>153.42519999999999</v>
      </c>
      <c r="M3399">
        <v>79.603700000000003</v>
      </c>
      <c r="N3399">
        <v>88.54</v>
      </c>
      <c r="O3399">
        <v>111.4</v>
      </c>
      <c r="P3399">
        <v>93.19</v>
      </c>
      <c r="Q3399">
        <v>1.8974</v>
      </c>
      <c r="R3399">
        <v>989.78</v>
      </c>
      <c r="S3399">
        <v>6.87</v>
      </c>
      <c r="T3399">
        <v>19.18</v>
      </c>
      <c r="U3399">
        <v>32.64</v>
      </c>
      <c r="V3399">
        <v>37.19</v>
      </c>
      <c r="W3399">
        <v>4.12</v>
      </c>
    </row>
    <row r="3400" spans="1:23" x14ac:dyDescent="0.2">
      <c r="A3400" s="2">
        <v>41282</v>
      </c>
      <c r="B3400">
        <v>834.81899999999996</v>
      </c>
      <c r="C3400">
        <v>538.04100000000005</v>
      </c>
      <c r="D3400">
        <v>915.92899999999997</v>
      </c>
      <c r="E3400">
        <v>651.28700000000003</v>
      </c>
      <c r="F3400">
        <v>425.64800000000002</v>
      </c>
      <c r="G3400">
        <v>685.98</v>
      </c>
      <c r="H3400">
        <v>500.37799999999999</v>
      </c>
      <c r="I3400">
        <v>869.29399999999998</v>
      </c>
      <c r="J3400">
        <v>137.91550000000001</v>
      </c>
      <c r="K3400">
        <v>277.51639999999998</v>
      </c>
      <c r="L3400">
        <v>153.47030000000001</v>
      </c>
      <c r="M3400">
        <v>79.394000000000005</v>
      </c>
      <c r="N3400">
        <v>88.319699999999997</v>
      </c>
      <c r="O3400">
        <v>111.94</v>
      </c>
      <c r="P3400">
        <v>93.15</v>
      </c>
      <c r="Q3400">
        <v>1.8683000000000001</v>
      </c>
      <c r="R3400">
        <v>990.29</v>
      </c>
      <c r="S3400">
        <v>6.91</v>
      </c>
      <c r="T3400">
        <v>19.23</v>
      </c>
      <c r="U3400">
        <v>32.61</v>
      </c>
      <c r="V3400">
        <v>37.119999999999997</v>
      </c>
      <c r="W3400">
        <v>4.13</v>
      </c>
    </row>
    <row r="3401" spans="1:23" x14ac:dyDescent="0.2">
      <c r="A3401" s="2">
        <v>41283</v>
      </c>
      <c r="B3401">
        <v>834.596</v>
      </c>
      <c r="C3401">
        <v>537.50800000000004</v>
      </c>
      <c r="D3401">
        <v>916.75599999999997</v>
      </c>
      <c r="E3401">
        <v>650.61599999999999</v>
      </c>
      <c r="F3401">
        <v>426.10500000000002</v>
      </c>
      <c r="G3401">
        <v>685.81</v>
      </c>
      <c r="H3401">
        <v>500.37400000000002</v>
      </c>
      <c r="I3401">
        <v>868.73599999999999</v>
      </c>
      <c r="J3401">
        <v>137.30189999999999</v>
      </c>
      <c r="K3401">
        <v>276.28219999999999</v>
      </c>
      <c r="L3401">
        <v>153.85140000000001</v>
      </c>
      <c r="M3401">
        <v>79.436000000000007</v>
      </c>
      <c r="N3401">
        <v>87.317700000000002</v>
      </c>
      <c r="O3401">
        <v>111.76</v>
      </c>
      <c r="P3401">
        <v>93.1</v>
      </c>
      <c r="Q3401">
        <v>1.8568</v>
      </c>
      <c r="R3401">
        <v>991.67</v>
      </c>
      <c r="S3401">
        <v>6.91</v>
      </c>
      <c r="T3401">
        <v>19.2</v>
      </c>
      <c r="U3401">
        <v>32.64</v>
      </c>
      <c r="V3401">
        <v>37.1</v>
      </c>
      <c r="W3401">
        <v>4.1399999999999997</v>
      </c>
    </row>
    <row r="3402" spans="1:23" x14ac:dyDescent="0.2">
      <c r="A3402" s="2">
        <v>41284</v>
      </c>
      <c r="B3402">
        <v>834.48</v>
      </c>
      <c r="C3402">
        <v>537.26499999999999</v>
      </c>
      <c r="D3402">
        <v>915.83799999999997</v>
      </c>
      <c r="E3402">
        <v>650.13499999999999</v>
      </c>
      <c r="F3402">
        <v>426.35599999999999</v>
      </c>
      <c r="G3402">
        <v>685.35</v>
      </c>
      <c r="H3402">
        <v>499.73099999999999</v>
      </c>
      <c r="I3402">
        <v>868.99800000000005</v>
      </c>
      <c r="J3402">
        <v>138.4461</v>
      </c>
      <c r="K3402">
        <v>278.58510000000001</v>
      </c>
      <c r="L3402">
        <v>155.49950000000001</v>
      </c>
      <c r="M3402">
        <v>79.640600000000006</v>
      </c>
      <c r="N3402">
        <v>88.264799999999994</v>
      </c>
      <c r="O3402">
        <v>111.89</v>
      </c>
      <c r="P3402">
        <v>93.82</v>
      </c>
      <c r="Q3402">
        <v>1.8957999999999999</v>
      </c>
      <c r="R3402">
        <v>984.81</v>
      </c>
      <c r="S3402">
        <v>6.93</v>
      </c>
      <c r="T3402">
        <v>19.21</v>
      </c>
      <c r="U3402">
        <v>32.619999999999997</v>
      </c>
      <c r="V3402">
        <v>37.119999999999997</v>
      </c>
      <c r="W3402">
        <v>4.13</v>
      </c>
    </row>
    <row r="3403" spans="1:23" x14ac:dyDescent="0.2">
      <c r="A3403" s="2">
        <v>41285</v>
      </c>
      <c r="B3403">
        <v>832.322</v>
      </c>
      <c r="C3403">
        <v>535.02599999999995</v>
      </c>
      <c r="D3403">
        <v>913.84500000000003</v>
      </c>
      <c r="E3403">
        <v>649.96799999999996</v>
      </c>
      <c r="F3403">
        <v>427.99700000000001</v>
      </c>
      <c r="G3403">
        <v>684.23</v>
      </c>
      <c r="H3403">
        <v>499.14299999999997</v>
      </c>
      <c r="I3403">
        <v>866.96299999999997</v>
      </c>
      <c r="J3403">
        <v>138.54519999999999</v>
      </c>
      <c r="K3403">
        <v>278.7851</v>
      </c>
      <c r="L3403">
        <v>154.06950000000001</v>
      </c>
      <c r="M3403">
        <v>80.183599999999998</v>
      </c>
      <c r="N3403">
        <v>88.870599999999996</v>
      </c>
      <c r="O3403">
        <v>110.64</v>
      </c>
      <c r="P3403">
        <v>93.56</v>
      </c>
      <c r="Q3403">
        <v>1.8676999999999999</v>
      </c>
      <c r="R3403">
        <v>984.89</v>
      </c>
      <c r="S3403">
        <v>6.92</v>
      </c>
      <c r="T3403">
        <v>19.16</v>
      </c>
      <c r="U3403">
        <v>32.6</v>
      </c>
      <c r="V3403">
        <v>37.17</v>
      </c>
      <c r="W3403">
        <v>4.1500000000000004</v>
      </c>
    </row>
    <row r="3404" spans="1:23" x14ac:dyDescent="0.2">
      <c r="A3404" s="2">
        <v>41288</v>
      </c>
      <c r="B3404">
        <v>833.14400000000001</v>
      </c>
      <c r="C3404">
        <v>536.18799999999999</v>
      </c>
      <c r="D3404">
        <v>915.178</v>
      </c>
      <c r="E3404">
        <v>650.57899999999995</v>
      </c>
      <c r="F3404">
        <v>428.16500000000002</v>
      </c>
      <c r="G3404">
        <v>685.14</v>
      </c>
      <c r="H3404">
        <v>500.05200000000002</v>
      </c>
      <c r="I3404">
        <v>867.428</v>
      </c>
      <c r="J3404">
        <v>139.61680000000001</v>
      </c>
      <c r="K3404">
        <v>280.9427</v>
      </c>
      <c r="L3404">
        <v>152.05680000000001</v>
      </c>
      <c r="M3404">
        <v>81.522000000000006</v>
      </c>
      <c r="N3404">
        <v>89.765000000000001</v>
      </c>
      <c r="O3404">
        <v>111.88</v>
      </c>
      <c r="P3404">
        <v>94.14</v>
      </c>
      <c r="Q3404">
        <v>1.8448</v>
      </c>
      <c r="R3404">
        <v>984.07</v>
      </c>
      <c r="S3404">
        <v>6.91</v>
      </c>
      <c r="T3404">
        <v>19.16</v>
      </c>
      <c r="U3404">
        <v>32.619999999999997</v>
      </c>
      <c r="V3404">
        <v>37.159999999999997</v>
      </c>
      <c r="W3404">
        <v>4.1500000000000004</v>
      </c>
    </row>
    <row r="3405" spans="1:23" x14ac:dyDescent="0.2">
      <c r="A3405" s="2">
        <v>41289</v>
      </c>
      <c r="B3405">
        <v>832.83399999999995</v>
      </c>
      <c r="C3405">
        <v>536.41499999999996</v>
      </c>
      <c r="D3405">
        <v>915.62599999999998</v>
      </c>
      <c r="E3405">
        <v>651.75599999999997</v>
      </c>
      <c r="F3405">
        <v>428.84399999999999</v>
      </c>
      <c r="G3405">
        <v>685.79</v>
      </c>
      <c r="H3405">
        <v>500.60500000000002</v>
      </c>
      <c r="I3405">
        <v>868.04600000000005</v>
      </c>
      <c r="J3405">
        <v>139.92160000000001</v>
      </c>
      <c r="K3405">
        <v>281.55680000000001</v>
      </c>
      <c r="L3405">
        <v>152.38409999999999</v>
      </c>
      <c r="M3405">
        <v>81.723799999999997</v>
      </c>
      <c r="N3405">
        <v>89.684200000000004</v>
      </c>
      <c r="O3405">
        <v>110.3</v>
      </c>
      <c r="P3405">
        <v>93.28</v>
      </c>
      <c r="Q3405">
        <v>1.8360000000000001</v>
      </c>
      <c r="R3405">
        <v>985.69</v>
      </c>
      <c r="S3405">
        <v>6.91</v>
      </c>
      <c r="T3405">
        <v>19.149999999999999</v>
      </c>
      <c r="U3405">
        <v>32.61</v>
      </c>
      <c r="V3405">
        <v>37.18</v>
      </c>
      <c r="W3405">
        <v>4.16</v>
      </c>
    </row>
    <row r="3406" spans="1:23" x14ac:dyDescent="0.2">
      <c r="A3406" s="2">
        <v>41290</v>
      </c>
      <c r="B3406">
        <v>831.92100000000005</v>
      </c>
      <c r="C3406">
        <v>535.65899999999999</v>
      </c>
      <c r="D3406">
        <v>916.58299999999997</v>
      </c>
      <c r="E3406">
        <v>652.86300000000006</v>
      </c>
      <c r="F3406">
        <v>428.71600000000001</v>
      </c>
      <c r="G3406">
        <v>686.21</v>
      </c>
      <c r="H3406">
        <v>500.79500000000002</v>
      </c>
      <c r="I3406">
        <v>868.90200000000004</v>
      </c>
      <c r="J3406">
        <v>140.01900000000001</v>
      </c>
      <c r="K3406">
        <v>281.75330000000002</v>
      </c>
      <c r="L3406">
        <v>151.38229999999999</v>
      </c>
      <c r="M3406">
        <v>82.203500000000005</v>
      </c>
      <c r="N3406">
        <v>89.810500000000005</v>
      </c>
      <c r="O3406">
        <v>110.61</v>
      </c>
      <c r="P3406">
        <v>94.24</v>
      </c>
      <c r="Q3406">
        <v>1.8185</v>
      </c>
      <c r="R3406">
        <v>986.32</v>
      </c>
      <c r="S3406">
        <v>6.9</v>
      </c>
      <c r="T3406">
        <v>19.100000000000001</v>
      </c>
      <c r="U3406">
        <v>32.659999999999997</v>
      </c>
      <c r="V3406">
        <v>37.19</v>
      </c>
      <c r="W3406">
        <v>4.1500000000000004</v>
      </c>
    </row>
    <row r="3407" spans="1:23" x14ac:dyDescent="0.2">
      <c r="A3407" s="2">
        <v>41291</v>
      </c>
      <c r="B3407">
        <v>832.178</v>
      </c>
      <c r="C3407">
        <v>535.00900000000001</v>
      </c>
      <c r="D3407">
        <v>917.99800000000005</v>
      </c>
      <c r="E3407">
        <v>652.88699999999994</v>
      </c>
      <c r="F3407">
        <v>429.01600000000002</v>
      </c>
      <c r="G3407">
        <v>686.44</v>
      </c>
      <c r="H3407">
        <v>500.43400000000003</v>
      </c>
      <c r="I3407">
        <v>870.65800000000002</v>
      </c>
      <c r="J3407">
        <v>140.84710000000001</v>
      </c>
      <c r="K3407">
        <v>283.4203</v>
      </c>
      <c r="L3407">
        <v>153.06389999999999</v>
      </c>
      <c r="M3407">
        <v>81.949700000000007</v>
      </c>
      <c r="N3407">
        <v>91.068299999999994</v>
      </c>
      <c r="O3407">
        <v>111.1</v>
      </c>
      <c r="P3407">
        <v>95.49</v>
      </c>
      <c r="Q3407">
        <v>1.8794</v>
      </c>
      <c r="R3407">
        <v>986.45</v>
      </c>
      <c r="S3407">
        <v>6.9</v>
      </c>
      <c r="T3407">
        <v>19.079999999999998</v>
      </c>
      <c r="U3407">
        <v>32.68</v>
      </c>
      <c r="V3407">
        <v>37.18</v>
      </c>
      <c r="W3407">
        <v>4.1500000000000004</v>
      </c>
    </row>
    <row r="3408" spans="1:23" x14ac:dyDescent="0.2">
      <c r="A3408" s="2">
        <v>41292</v>
      </c>
      <c r="B3408">
        <v>831.64700000000005</v>
      </c>
      <c r="C3408">
        <v>535.197</v>
      </c>
      <c r="D3408">
        <v>917.81799999999998</v>
      </c>
      <c r="E3408">
        <v>653.48699999999997</v>
      </c>
      <c r="F3408">
        <v>429.44799999999998</v>
      </c>
      <c r="G3408">
        <v>686.68</v>
      </c>
      <c r="H3408">
        <v>500.68200000000002</v>
      </c>
      <c r="I3408">
        <v>870.74300000000005</v>
      </c>
      <c r="J3408">
        <v>141.4769</v>
      </c>
      <c r="K3408">
        <v>284.68810000000002</v>
      </c>
      <c r="L3408">
        <v>153.4905</v>
      </c>
      <c r="M3408">
        <v>82.253299999999996</v>
      </c>
      <c r="N3408">
        <v>91.965699999999998</v>
      </c>
      <c r="O3408">
        <v>111.89</v>
      </c>
      <c r="P3408">
        <v>95.56</v>
      </c>
      <c r="Q3408">
        <v>1.8415999999999999</v>
      </c>
      <c r="R3408">
        <v>990.63</v>
      </c>
      <c r="S3408">
        <v>6.9</v>
      </c>
      <c r="T3408">
        <v>19.09</v>
      </c>
      <c r="U3408">
        <v>32.64</v>
      </c>
      <c r="V3408">
        <v>37.21</v>
      </c>
      <c r="W3408">
        <v>4.16</v>
      </c>
    </row>
    <row r="3409" spans="1:23" x14ac:dyDescent="0.2">
      <c r="A3409" s="2">
        <v>41295</v>
      </c>
      <c r="B3409">
        <v>831.64700000000005</v>
      </c>
      <c r="C3409">
        <v>535.197</v>
      </c>
      <c r="D3409">
        <v>917.81799999999998</v>
      </c>
      <c r="E3409">
        <v>653.48699999999997</v>
      </c>
      <c r="F3409">
        <v>429.44799999999998</v>
      </c>
      <c r="G3409">
        <v>686.68</v>
      </c>
      <c r="H3409">
        <v>500.68200000000002</v>
      </c>
      <c r="I3409">
        <v>870.74300000000005</v>
      </c>
      <c r="J3409">
        <v>141.4769</v>
      </c>
      <c r="K3409">
        <v>284.68810000000002</v>
      </c>
      <c r="L3409">
        <v>153.4905</v>
      </c>
      <c r="M3409">
        <v>82.253299999999996</v>
      </c>
      <c r="N3409">
        <v>91.965699999999998</v>
      </c>
      <c r="O3409">
        <v>111.71</v>
      </c>
      <c r="P3409">
        <v>95.56</v>
      </c>
      <c r="Q3409">
        <v>1.8415999999999999</v>
      </c>
      <c r="R3409">
        <v>990.63</v>
      </c>
      <c r="S3409">
        <v>6.9</v>
      </c>
      <c r="T3409">
        <v>19.09</v>
      </c>
      <c r="U3409">
        <v>32.64</v>
      </c>
      <c r="V3409">
        <v>37.21</v>
      </c>
      <c r="W3409">
        <v>4.16</v>
      </c>
    </row>
    <row r="3410" spans="1:23" x14ac:dyDescent="0.2">
      <c r="A3410" s="2">
        <v>41296</v>
      </c>
      <c r="B3410">
        <v>830.97500000000002</v>
      </c>
      <c r="C3410">
        <v>535.33600000000001</v>
      </c>
      <c r="D3410">
        <v>918.05</v>
      </c>
      <c r="E3410">
        <v>653.69299999999998</v>
      </c>
      <c r="F3410">
        <v>429.52</v>
      </c>
      <c r="G3410">
        <v>686.82</v>
      </c>
      <c r="H3410">
        <v>500.57299999999998</v>
      </c>
      <c r="I3410">
        <v>871.49599999999998</v>
      </c>
      <c r="J3410">
        <v>141.88999999999999</v>
      </c>
      <c r="K3410">
        <v>285.52170000000001</v>
      </c>
      <c r="L3410">
        <v>154.62710000000001</v>
      </c>
      <c r="M3410">
        <v>82.165199999999999</v>
      </c>
      <c r="N3410">
        <v>92.281499999999994</v>
      </c>
      <c r="O3410">
        <v>112.42</v>
      </c>
      <c r="P3410">
        <v>96.24</v>
      </c>
      <c r="Q3410">
        <v>1.8416999999999999</v>
      </c>
      <c r="R3410">
        <v>988.21</v>
      </c>
      <c r="S3410">
        <v>6.89</v>
      </c>
      <c r="T3410">
        <v>19.09</v>
      </c>
      <c r="U3410">
        <v>32.64</v>
      </c>
      <c r="V3410">
        <v>37.22</v>
      </c>
      <c r="W3410">
        <v>4.16</v>
      </c>
    </row>
    <row r="3411" spans="1:23" x14ac:dyDescent="0.2">
      <c r="A3411" s="2">
        <v>41297</v>
      </c>
      <c r="B3411">
        <v>829.60400000000004</v>
      </c>
      <c r="C3411">
        <v>534.67700000000002</v>
      </c>
      <c r="D3411">
        <v>919.03700000000003</v>
      </c>
      <c r="E3411">
        <v>654.18899999999996</v>
      </c>
      <c r="F3411">
        <v>429.73700000000002</v>
      </c>
      <c r="G3411">
        <v>687.03</v>
      </c>
      <c r="H3411">
        <v>500.53899999999999</v>
      </c>
      <c r="I3411">
        <v>872.28</v>
      </c>
      <c r="J3411">
        <v>141.59690000000001</v>
      </c>
      <c r="K3411">
        <v>284.93259999999998</v>
      </c>
      <c r="L3411">
        <v>154.821</v>
      </c>
      <c r="M3411">
        <v>81.922700000000006</v>
      </c>
      <c r="N3411">
        <v>91.9392</v>
      </c>
      <c r="O3411">
        <v>112.8</v>
      </c>
      <c r="P3411">
        <v>95.23</v>
      </c>
      <c r="Q3411">
        <v>1.8241000000000001</v>
      </c>
      <c r="R3411">
        <v>989.2</v>
      </c>
      <c r="S3411">
        <v>6.86</v>
      </c>
      <c r="T3411">
        <v>19.059999999999999</v>
      </c>
      <c r="U3411">
        <v>32.68</v>
      </c>
      <c r="V3411">
        <v>37.229999999999997</v>
      </c>
      <c r="W3411">
        <v>4.16</v>
      </c>
    </row>
    <row r="3412" spans="1:23" x14ac:dyDescent="0.2">
      <c r="A3412" s="2">
        <v>41298</v>
      </c>
      <c r="B3412">
        <v>830.22400000000005</v>
      </c>
      <c r="C3412">
        <v>535.21100000000001</v>
      </c>
      <c r="D3412">
        <v>920.31500000000005</v>
      </c>
      <c r="E3412">
        <v>653.64400000000001</v>
      </c>
      <c r="F3412">
        <v>429.59800000000001</v>
      </c>
      <c r="G3412">
        <v>687.28</v>
      </c>
      <c r="H3412">
        <v>500.47899999999998</v>
      </c>
      <c r="I3412">
        <v>873.28300000000002</v>
      </c>
      <c r="J3412">
        <v>141.0598</v>
      </c>
      <c r="K3412">
        <v>283.85239999999999</v>
      </c>
      <c r="L3412">
        <v>154.57929999999999</v>
      </c>
      <c r="M3412">
        <v>81.846999999999994</v>
      </c>
      <c r="N3412">
        <v>91.487200000000001</v>
      </c>
      <c r="O3412">
        <v>113.28</v>
      </c>
      <c r="P3412">
        <v>95.95</v>
      </c>
      <c r="Q3412">
        <v>1.8498000000000001</v>
      </c>
      <c r="R3412">
        <v>991.72</v>
      </c>
      <c r="S3412">
        <v>6.87</v>
      </c>
      <c r="T3412">
        <v>19.059999999999999</v>
      </c>
      <c r="U3412">
        <v>32.71</v>
      </c>
      <c r="V3412">
        <v>37.200000000000003</v>
      </c>
      <c r="W3412">
        <v>4.16</v>
      </c>
    </row>
    <row r="3413" spans="1:23" x14ac:dyDescent="0.2">
      <c r="A3413" s="2">
        <v>41299</v>
      </c>
      <c r="B3413">
        <v>829.94299999999998</v>
      </c>
      <c r="C3413">
        <v>534.89700000000005</v>
      </c>
      <c r="D3413">
        <v>919.42100000000005</v>
      </c>
      <c r="E3413">
        <v>651.60500000000002</v>
      </c>
      <c r="F3413">
        <v>429.44499999999999</v>
      </c>
      <c r="G3413">
        <v>686.16</v>
      </c>
      <c r="H3413">
        <v>499.21899999999999</v>
      </c>
      <c r="I3413">
        <v>873.09299999999996</v>
      </c>
      <c r="J3413">
        <v>140.6473</v>
      </c>
      <c r="K3413">
        <v>283.02300000000002</v>
      </c>
      <c r="L3413">
        <v>153.36439999999999</v>
      </c>
      <c r="M3413">
        <v>81.839699999999993</v>
      </c>
      <c r="N3413">
        <v>91.483199999999997</v>
      </c>
      <c r="O3413">
        <v>113.28</v>
      </c>
      <c r="P3413">
        <v>95.88</v>
      </c>
      <c r="Q3413">
        <v>1.9487000000000001</v>
      </c>
      <c r="R3413">
        <v>991.86</v>
      </c>
      <c r="S3413">
        <v>6.88</v>
      </c>
      <c r="T3413">
        <v>19.079999999999998</v>
      </c>
      <c r="U3413">
        <v>32.74</v>
      </c>
      <c r="V3413">
        <v>37.14</v>
      </c>
      <c r="W3413">
        <v>4.16</v>
      </c>
    </row>
    <row r="3414" spans="1:23" x14ac:dyDescent="0.2">
      <c r="A3414" s="2">
        <v>41302</v>
      </c>
      <c r="B3414">
        <v>827.00099999999998</v>
      </c>
      <c r="C3414">
        <v>533.29200000000003</v>
      </c>
      <c r="D3414">
        <v>917.24599999999998</v>
      </c>
      <c r="E3414">
        <v>649.38800000000003</v>
      </c>
      <c r="F3414">
        <v>429.173</v>
      </c>
      <c r="G3414">
        <v>684.19</v>
      </c>
      <c r="H3414">
        <v>497.55799999999999</v>
      </c>
      <c r="I3414">
        <v>871.19299999999998</v>
      </c>
      <c r="J3414">
        <v>140.53039999999999</v>
      </c>
      <c r="K3414">
        <v>282.78949999999998</v>
      </c>
      <c r="L3414">
        <v>153.81540000000001</v>
      </c>
      <c r="M3414">
        <v>82.464200000000005</v>
      </c>
      <c r="N3414">
        <v>90.487099999999998</v>
      </c>
      <c r="O3414">
        <v>113.48</v>
      </c>
      <c r="P3414">
        <v>96.44</v>
      </c>
      <c r="Q3414">
        <v>1.9613</v>
      </c>
      <c r="R3414">
        <v>993.6</v>
      </c>
      <c r="S3414">
        <v>6.87</v>
      </c>
      <c r="T3414">
        <v>19.079999999999998</v>
      </c>
      <c r="U3414">
        <v>32.75</v>
      </c>
      <c r="V3414">
        <v>37.119999999999997</v>
      </c>
      <c r="W3414">
        <v>4.17</v>
      </c>
    </row>
    <row r="3415" spans="1:23" x14ac:dyDescent="0.2">
      <c r="A3415" s="2">
        <v>41303</v>
      </c>
      <c r="B3415">
        <v>824.59299999999996</v>
      </c>
      <c r="C3415">
        <v>532.47699999999998</v>
      </c>
      <c r="D3415">
        <v>915.03599999999994</v>
      </c>
      <c r="E3415">
        <v>648.79499999999996</v>
      </c>
      <c r="F3415">
        <v>429.24599999999998</v>
      </c>
      <c r="G3415">
        <v>683.08</v>
      </c>
      <c r="H3415">
        <v>496.286</v>
      </c>
      <c r="I3415">
        <v>871.08500000000004</v>
      </c>
      <c r="J3415">
        <v>140.97739999999999</v>
      </c>
      <c r="K3415">
        <v>283.68959999999998</v>
      </c>
      <c r="L3415">
        <v>154.959</v>
      </c>
      <c r="M3415">
        <v>82.435199999999995</v>
      </c>
      <c r="N3415">
        <v>90.772499999999994</v>
      </c>
      <c r="O3415">
        <v>114.36</v>
      </c>
      <c r="P3415">
        <v>97.57</v>
      </c>
      <c r="Q3415">
        <v>1.9991000000000001</v>
      </c>
      <c r="R3415">
        <v>990.47</v>
      </c>
      <c r="S3415">
        <v>6.87</v>
      </c>
      <c r="T3415">
        <v>19.09</v>
      </c>
      <c r="U3415">
        <v>32.72</v>
      </c>
      <c r="V3415">
        <v>37.14</v>
      </c>
      <c r="W3415">
        <v>4.18</v>
      </c>
    </row>
    <row r="3416" spans="1:23" x14ac:dyDescent="0.2">
      <c r="A3416" s="2">
        <v>41304</v>
      </c>
      <c r="B3416">
        <v>819.41099999999994</v>
      </c>
      <c r="C3416">
        <v>529.56799999999998</v>
      </c>
      <c r="D3416">
        <v>909.78399999999999</v>
      </c>
      <c r="E3416">
        <v>645.14200000000005</v>
      </c>
      <c r="F3416">
        <v>429.25400000000002</v>
      </c>
      <c r="G3416">
        <v>679.37</v>
      </c>
      <c r="H3416">
        <v>493.59</v>
      </c>
      <c r="I3416">
        <v>866.33</v>
      </c>
      <c r="J3416">
        <v>142.9639</v>
      </c>
      <c r="K3416">
        <v>287.6875</v>
      </c>
      <c r="L3416">
        <v>158.28149999999999</v>
      </c>
      <c r="M3416">
        <v>83.555999999999997</v>
      </c>
      <c r="N3416">
        <v>91.863799999999998</v>
      </c>
      <c r="O3416">
        <v>114.9</v>
      </c>
      <c r="P3416">
        <v>97.94</v>
      </c>
      <c r="Q3416">
        <v>1.992</v>
      </c>
      <c r="R3416">
        <v>988.85</v>
      </c>
      <c r="S3416">
        <v>6.86</v>
      </c>
      <c r="T3416">
        <v>19.079999999999998</v>
      </c>
      <c r="U3416">
        <v>32.700000000000003</v>
      </c>
      <c r="V3416">
        <v>37.15</v>
      </c>
      <c r="W3416">
        <v>4.21</v>
      </c>
    </row>
    <row r="3417" spans="1:23" x14ac:dyDescent="0.2">
      <c r="A3417" s="2">
        <v>41305</v>
      </c>
      <c r="B3417">
        <v>816.31899999999996</v>
      </c>
      <c r="C3417">
        <v>529.10599999999999</v>
      </c>
      <c r="D3417">
        <v>907.21500000000003</v>
      </c>
      <c r="E3417">
        <v>641.74</v>
      </c>
      <c r="F3417">
        <v>429.375</v>
      </c>
      <c r="G3417">
        <v>677.13</v>
      </c>
      <c r="H3417">
        <v>491.80900000000003</v>
      </c>
      <c r="I3417">
        <v>863.90200000000004</v>
      </c>
      <c r="J3417">
        <v>142.3956</v>
      </c>
      <c r="K3417">
        <v>286.5446</v>
      </c>
      <c r="L3417">
        <v>157.51169999999999</v>
      </c>
      <c r="M3417">
        <v>83.294300000000007</v>
      </c>
      <c r="N3417">
        <v>91.891999999999996</v>
      </c>
      <c r="O3417">
        <v>115.55</v>
      </c>
      <c r="P3417">
        <v>97.49</v>
      </c>
      <c r="Q3417">
        <v>1.9849000000000001</v>
      </c>
      <c r="R3417">
        <v>988.08</v>
      </c>
      <c r="S3417">
        <v>6.84</v>
      </c>
      <c r="T3417">
        <v>19.18</v>
      </c>
      <c r="U3417">
        <v>33.020000000000003</v>
      </c>
      <c r="V3417">
        <v>36.68</v>
      </c>
      <c r="W3417">
        <v>4.2699999999999996</v>
      </c>
    </row>
    <row r="3418" spans="1:23" x14ac:dyDescent="0.2">
      <c r="A3418" s="2">
        <v>41306</v>
      </c>
      <c r="B3418">
        <v>815.11800000000005</v>
      </c>
      <c r="C3418">
        <v>526.71</v>
      </c>
      <c r="D3418">
        <v>906.02</v>
      </c>
      <c r="E3418">
        <v>642.89700000000005</v>
      </c>
      <c r="F3418">
        <v>427.31799999999998</v>
      </c>
      <c r="G3418">
        <v>676.48</v>
      </c>
      <c r="H3418">
        <v>491.05700000000002</v>
      </c>
      <c r="I3418">
        <v>863.86099999999999</v>
      </c>
      <c r="J3418">
        <v>142.88919999999999</v>
      </c>
      <c r="K3418">
        <v>287.5385</v>
      </c>
      <c r="L3418">
        <v>159.8562</v>
      </c>
      <c r="M3418">
        <v>83.145799999999994</v>
      </c>
      <c r="N3418">
        <v>92.029300000000006</v>
      </c>
      <c r="O3418">
        <v>116.76</v>
      </c>
      <c r="P3418">
        <v>97.77</v>
      </c>
      <c r="Q3418">
        <v>2.0148999999999999</v>
      </c>
      <c r="R3418">
        <v>989.23</v>
      </c>
      <c r="S3418">
        <v>6.84</v>
      </c>
      <c r="T3418">
        <v>19.12</v>
      </c>
      <c r="U3418">
        <v>33.01</v>
      </c>
      <c r="V3418">
        <v>36.78</v>
      </c>
      <c r="W3418">
        <v>4.25</v>
      </c>
    </row>
    <row r="3419" spans="1:23" x14ac:dyDescent="0.2">
      <c r="A3419" s="2">
        <v>41309</v>
      </c>
      <c r="B3419">
        <v>813.21299999999997</v>
      </c>
      <c r="C3419">
        <v>523.56500000000005</v>
      </c>
      <c r="D3419">
        <v>901.76400000000001</v>
      </c>
      <c r="E3419">
        <v>642.65200000000004</v>
      </c>
      <c r="F3419">
        <v>427.35700000000003</v>
      </c>
      <c r="G3419">
        <v>674.46</v>
      </c>
      <c r="H3419">
        <v>489.74799999999999</v>
      </c>
      <c r="I3419">
        <v>860.84900000000005</v>
      </c>
      <c r="J3419">
        <v>142.4333</v>
      </c>
      <c r="K3419">
        <v>286.62290000000002</v>
      </c>
      <c r="L3419">
        <v>159.42660000000001</v>
      </c>
      <c r="M3419">
        <v>83.009100000000004</v>
      </c>
      <c r="N3419">
        <v>91.396600000000007</v>
      </c>
      <c r="O3419">
        <v>115.6</v>
      </c>
      <c r="P3419">
        <v>96.17</v>
      </c>
      <c r="Q3419">
        <v>1.9548000000000001</v>
      </c>
      <c r="R3419">
        <v>991.99</v>
      </c>
      <c r="S3419">
        <v>6.85</v>
      </c>
      <c r="T3419">
        <v>19.059999999999999</v>
      </c>
      <c r="U3419">
        <v>32.94</v>
      </c>
      <c r="V3419">
        <v>36.89</v>
      </c>
      <c r="W3419">
        <v>4.26</v>
      </c>
    </row>
    <row r="3420" spans="1:23" x14ac:dyDescent="0.2">
      <c r="A3420" s="2">
        <v>41310</v>
      </c>
      <c r="B3420">
        <v>812.27700000000004</v>
      </c>
      <c r="C3420">
        <v>523.25</v>
      </c>
      <c r="D3420">
        <v>900.52800000000002</v>
      </c>
      <c r="E3420">
        <v>642.79600000000005</v>
      </c>
      <c r="F3420">
        <v>426.84800000000001</v>
      </c>
      <c r="G3420">
        <v>674.05</v>
      </c>
      <c r="H3420">
        <v>489.58100000000002</v>
      </c>
      <c r="I3420">
        <v>859.95799999999997</v>
      </c>
      <c r="J3420">
        <v>142.85929999999999</v>
      </c>
      <c r="K3420">
        <v>287.48070000000001</v>
      </c>
      <c r="L3420">
        <v>159.27289999999999</v>
      </c>
      <c r="M3420">
        <v>82.765799999999999</v>
      </c>
      <c r="N3420">
        <v>92.580100000000002</v>
      </c>
      <c r="O3420">
        <v>116.52</v>
      </c>
      <c r="P3420">
        <v>96.64</v>
      </c>
      <c r="Q3420">
        <v>1.998</v>
      </c>
      <c r="R3420">
        <v>992.42</v>
      </c>
      <c r="S3420">
        <v>6.84</v>
      </c>
      <c r="T3420">
        <v>19.059999999999999</v>
      </c>
      <c r="U3420">
        <v>32.92</v>
      </c>
      <c r="V3420">
        <v>36.92</v>
      </c>
      <c r="W3420">
        <v>4.26</v>
      </c>
    </row>
    <row r="3421" spans="1:23" x14ac:dyDescent="0.2">
      <c r="A3421" s="2">
        <v>41311</v>
      </c>
      <c r="B3421">
        <v>814.12</v>
      </c>
      <c r="C3421">
        <v>522.221</v>
      </c>
      <c r="D3421">
        <v>903.31700000000001</v>
      </c>
      <c r="E3421">
        <v>643.34799999999996</v>
      </c>
      <c r="F3421">
        <v>426.62799999999999</v>
      </c>
      <c r="G3421">
        <v>674.79</v>
      </c>
      <c r="H3421">
        <v>490.61099999999999</v>
      </c>
      <c r="I3421">
        <v>859.55600000000004</v>
      </c>
      <c r="J3421">
        <v>142.42089999999999</v>
      </c>
      <c r="K3421">
        <v>286.59910000000002</v>
      </c>
      <c r="L3421">
        <v>157.88030000000001</v>
      </c>
      <c r="M3421">
        <v>82.203500000000005</v>
      </c>
      <c r="N3421">
        <v>92.773300000000006</v>
      </c>
      <c r="O3421">
        <v>116.73</v>
      </c>
      <c r="P3421">
        <v>96.62</v>
      </c>
      <c r="Q3421">
        <v>1.9602999999999999</v>
      </c>
      <c r="R3421">
        <v>994.57</v>
      </c>
      <c r="S3421">
        <v>6.85</v>
      </c>
      <c r="T3421">
        <v>19.010000000000002</v>
      </c>
      <c r="U3421">
        <v>32.97</v>
      </c>
      <c r="V3421">
        <v>36.92</v>
      </c>
      <c r="W3421">
        <v>4.26</v>
      </c>
    </row>
    <row r="3422" spans="1:23" x14ac:dyDescent="0.2">
      <c r="A3422" s="2">
        <v>41312</v>
      </c>
      <c r="B3422">
        <v>816.04700000000003</v>
      </c>
      <c r="C3422">
        <v>524.03800000000001</v>
      </c>
      <c r="D3422">
        <v>904.68399999999997</v>
      </c>
      <c r="E3422">
        <v>645.18700000000001</v>
      </c>
      <c r="F3422">
        <v>426.56099999999998</v>
      </c>
      <c r="G3422">
        <v>676.39</v>
      </c>
      <c r="H3422">
        <v>491.48</v>
      </c>
      <c r="I3422">
        <v>862.39599999999996</v>
      </c>
      <c r="J3422">
        <v>141.17789999999999</v>
      </c>
      <c r="K3422">
        <v>284.09820000000002</v>
      </c>
      <c r="L3422">
        <v>157.3997</v>
      </c>
      <c r="M3422">
        <v>81.592699999999994</v>
      </c>
      <c r="N3422">
        <v>91.375699999999995</v>
      </c>
      <c r="O3422">
        <v>117.24</v>
      </c>
      <c r="P3422">
        <v>95.83</v>
      </c>
      <c r="Q3422">
        <v>1.9568000000000001</v>
      </c>
      <c r="R3422">
        <v>998.99</v>
      </c>
      <c r="S3422">
        <v>6.85</v>
      </c>
      <c r="T3422">
        <v>19.010000000000002</v>
      </c>
      <c r="U3422">
        <v>32.950000000000003</v>
      </c>
      <c r="V3422">
        <v>36.950000000000003</v>
      </c>
      <c r="W3422">
        <v>4.25</v>
      </c>
    </row>
    <row r="3423" spans="1:23" x14ac:dyDescent="0.2">
      <c r="A3423" s="2">
        <v>41313</v>
      </c>
      <c r="B3423">
        <v>816.42100000000005</v>
      </c>
      <c r="C3423">
        <v>525.79300000000001</v>
      </c>
      <c r="D3423">
        <v>904.68</v>
      </c>
      <c r="E3423">
        <v>646.30799999999999</v>
      </c>
      <c r="F3423">
        <v>426.63299999999998</v>
      </c>
      <c r="G3423">
        <v>677.28</v>
      </c>
      <c r="H3423">
        <v>492.00200000000001</v>
      </c>
      <c r="I3423">
        <v>863.86699999999996</v>
      </c>
      <c r="J3423">
        <v>141.20779999999999</v>
      </c>
      <c r="K3423">
        <v>284.15890000000002</v>
      </c>
      <c r="L3423">
        <v>159.0307</v>
      </c>
      <c r="M3423">
        <v>80.965400000000002</v>
      </c>
      <c r="N3423">
        <v>91.787499999999994</v>
      </c>
      <c r="O3423">
        <v>118.9</v>
      </c>
      <c r="P3423">
        <v>95.72</v>
      </c>
      <c r="Q3423">
        <v>1.9499</v>
      </c>
      <c r="R3423">
        <v>998.23</v>
      </c>
      <c r="S3423">
        <v>6.84</v>
      </c>
      <c r="T3423">
        <v>19.05</v>
      </c>
      <c r="U3423">
        <v>32.909999999999997</v>
      </c>
      <c r="V3423">
        <v>36.96</v>
      </c>
      <c r="W3423">
        <v>4.24</v>
      </c>
    </row>
    <row r="3424" spans="1:23" x14ac:dyDescent="0.2">
      <c r="A3424" s="2">
        <v>41316</v>
      </c>
      <c r="B3424">
        <v>815.30499999999995</v>
      </c>
      <c r="C3424">
        <v>526.02300000000002</v>
      </c>
      <c r="D3424">
        <v>905.64400000000001</v>
      </c>
      <c r="E3424">
        <v>645.93100000000004</v>
      </c>
      <c r="F3424">
        <v>425.54300000000001</v>
      </c>
      <c r="G3424">
        <v>677.29</v>
      </c>
      <c r="H3424">
        <v>492.02699999999999</v>
      </c>
      <c r="I3424">
        <v>863.83500000000004</v>
      </c>
      <c r="J3424">
        <v>140.511</v>
      </c>
      <c r="K3424">
        <v>282.75839999999999</v>
      </c>
      <c r="L3424">
        <v>157.64699999999999</v>
      </c>
      <c r="M3424">
        <v>80.312700000000007</v>
      </c>
      <c r="N3424">
        <v>91.984399999999994</v>
      </c>
      <c r="O3424">
        <v>118.13</v>
      </c>
      <c r="P3424">
        <v>97.03</v>
      </c>
      <c r="Q3424">
        <v>1.9635</v>
      </c>
      <c r="R3424">
        <v>1000.69</v>
      </c>
      <c r="S3424">
        <v>6.83</v>
      </c>
      <c r="T3424">
        <v>19.059999999999999</v>
      </c>
      <c r="U3424">
        <v>32.94</v>
      </c>
      <c r="V3424">
        <v>36.94</v>
      </c>
      <c r="W3424">
        <v>4.2300000000000004</v>
      </c>
    </row>
    <row r="3425" spans="1:23" x14ac:dyDescent="0.2">
      <c r="A3425" s="2">
        <v>41317</v>
      </c>
      <c r="B3425">
        <v>814.79700000000003</v>
      </c>
      <c r="C3425">
        <v>526.13</v>
      </c>
      <c r="D3425">
        <v>906.51199999999994</v>
      </c>
      <c r="E3425">
        <v>642.49199999999996</v>
      </c>
      <c r="F3425">
        <v>424.33499999999998</v>
      </c>
      <c r="G3425">
        <v>676.09</v>
      </c>
      <c r="H3425">
        <v>491.70600000000002</v>
      </c>
      <c r="I3425">
        <v>860.79899999999998</v>
      </c>
      <c r="J3425">
        <v>140.2585</v>
      </c>
      <c r="K3425">
        <v>282.2509</v>
      </c>
      <c r="L3425">
        <v>158.792</v>
      </c>
      <c r="M3425">
        <v>79.603499999999997</v>
      </c>
      <c r="N3425">
        <v>91.886399999999995</v>
      </c>
      <c r="O3425">
        <v>118.66</v>
      </c>
      <c r="P3425">
        <v>97.51</v>
      </c>
      <c r="Q3425">
        <v>1.9770000000000001</v>
      </c>
      <c r="R3425">
        <v>998.18</v>
      </c>
      <c r="S3425">
        <v>6.84</v>
      </c>
      <c r="T3425">
        <v>19.09</v>
      </c>
      <c r="U3425">
        <v>33.03</v>
      </c>
      <c r="V3425">
        <v>36.81</v>
      </c>
      <c r="W3425">
        <v>4.2300000000000004</v>
      </c>
    </row>
    <row r="3426" spans="1:23" x14ac:dyDescent="0.2">
      <c r="A3426" s="2">
        <v>41318</v>
      </c>
      <c r="B3426">
        <v>814.08299999999997</v>
      </c>
      <c r="C3426">
        <v>526.10199999999998</v>
      </c>
      <c r="D3426">
        <v>904.71900000000005</v>
      </c>
      <c r="E3426">
        <v>642.29399999999998</v>
      </c>
      <c r="F3426">
        <v>424.62299999999999</v>
      </c>
      <c r="G3426">
        <v>675.54</v>
      </c>
      <c r="H3426">
        <v>490.82299999999998</v>
      </c>
      <c r="I3426">
        <v>861.42499999999995</v>
      </c>
      <c r="J3426">
        <v>140.4923</v>
      </c>
      <c r="K3426">
        <v>282.72210000000001</v>
      </c>
      <c r="L3426">
        <v>159.07579999999999</v>
      </c>
      <c r="M3426">
        <v>79.642300000000006</v>
      </c>
      <c r="N3426">
        <v>92.400599999999997</v>
      </c>
      <c r="O3426">
        <v>118.72</v>
      </c>
      <c r="P3426">
        <v>97.01</v>
      </c>
      <c r="Q3426">
        <v>2.0276999999999998</v>
      </c>
      <c r="R3426">
        <v>998.39</v>
      </c>
      <c r="S3426">
        <v>6.84</v>
      </c>
      <c r="T3426">
        <v>19.11</v>
      </c>
      <c r="U3426">
        <v>33</v>
      </c>
      <c r="V3426">
        <v>36.81</v>
      </c>
      <c r="W3426">
        <v>4.2300000000000004</v>
      </c>
    </row>
    <row r="3427" spans="1:23" x14ac:dyDescent="0.2">
      <c r="A3427" s="2">
        <v>41319</v>
      </c>
      <c r="B3427">
        <v>812.66099999999994</v>
      </c>
      <c r="C3427">
        <v>525.274</v>
      </c>
      <c r="D3427">
        <v>904.40300000000002</v>
      </c>
      <c r="E3427">
        <v>643.52800000000002</v>
      </c>
      <c r="F3427">
        <v>424.69400000000002</v>
      </c>
      <c r="G3427">
        <v>675.66</v>
      </c>
      <c r="H3427">
        <v>490.99299999999999</v>
      </c>
      <c r="I3427">
        <v>861.35500000000002</v>
      </c>
      <c r="J3427">
        <v>139.61099999999999</v>
      </c>
      <c r="K3427">
        <v>280.94920000000002</v>
      </c>
      <c r="L3427">
        <v>159.05549999999999</v>
      </c>
      <c r="M3427">
        <v>79.259500000000003</v>
      </c>
      <c r="N3427">
        <v>91.485100000000003</v>
      </c>
      <c r="O3427">
        <v>118</v>
      </c>
      <c r="P3427">
        <v>97.31</v>
      </c>
      <c r="Q3427">
        <v>1.9974000000000001</v>
      </c>
      <c r="R3427">
        <v>999.49</v>
      </c>
      <c r="S3427">
        <v>6.83</v>
      </c>
      <c r="T3427">
        <v>19.07</v>
      </c>
      <c r="U3427">
        <v>32.99</v>
      </c>
      <c r="V3427">
        <v>36.880000000000003</v>
      </c>
      <c r="W3427">
        <v>4.2300000000000004</v>
      </c>
    </row>
    <row r="3428" spans="1:23" x14ac:dyDescent="0.2">
      <c r="A3428" s="2">
        <v>41320</v>
      </c>
      <c r="B3428">
        <v>812.62</v>
      </c>
      <c r="C3428">
        <v>526.04300000000001</v>
      </c>
      <c r="D3428">
        <v>903.88</v>
      </c>
      <c r="E3428">
        <v>642.72799999999995</v>
      </c>
      <c r="F3428">
        <v>424.97800000000001</v>
      </c>
      <c r="G3428">
        <v>675.43</v>
      </c>
      <c r="H3428">
        <v>490.56299999999999</v>
      </c>
      <c r="I3428">
        <v>861.76800000000003</v>
      </c>
      <c r="J3428">
        <v>139.19739999999999</v>
      </c>
      <c r="K3428">
        <v>280.11750000000001</v>
      </c>
      <c r="L3428">
        <v>159.29169999999999</v>
      </c>
      <c r="M3428">
        <v>79.557400000000001</v>
      </c>
      <c r="N3428">
        <v>90.8874</v>
      </c>
      <c r="O3428">
        <v>117.66</v>
      </c>
      <c r="P3428">
        <v>95.86</v>
      </c>
      <c r="Q3428">
        <v>2.0017</v>
      </c>
      <c r="R3428">
        <v>1001.51</v>
      </c>
      <c r="S3428">
        <v>6.83</v>
      </c>
      <c r="T3428">
        <v>19.11</v>
      </c>
      <c r="U3428">
        <v>32.979999999999997</v>
      </c>
      <c r="V3428">
        <v>36.840000000000003</v>
      </c>
      <c r="W3428">
        <v>4.24</v>
      </c>
    </row>
    <row r="3429" spans="1:23" x14ac:dyDescent="0.2">
      <c r="A3429" s="2">
        <v>41323</v>
      </c>
      <c r="B3429">
        <v>812.62</v>
      </c>
      <c r="C3429">
        <v>526.04300000000001</v>
      </c>
      <c r="D3429">
        <v>903.88</v>
      </c>
      <c r="E3429">
        <v>642.72799999999995</v>
      </c>
      <c r="F3429">
        <v>424.97800000000001</v>
      </c>
      <c r="G3429">
        <v>675.43</v>
      </c>
      <c r="H3429">
        <v>490.56299999999999</v>
      </c>
      <c r="I3429">
        <v>861.76800000000003</v>
      </c>
      <c r="J3429">
        <v>139.19739999999999</v>
      </c>
      <c r="K3429">
        <v>280.11750000000001</v>
      </c>
      <c r="L3429">
        <v>159.29169999999999</v>
      </c>
      <c r="M3429">
        <v>79.557400000000001</v>
      </c>
      <c r="N3429">
        <v>90.8874</v>
      </c>
      <c r="O3429">
        <v>117.38</v>
      </c>
      <c r="P3429">
        <v>95.86</v>
      </c>
      <c r="Q3429">
        <v>2.0017</v>
      </c>
      <c r="R3429">
        <v>1001.51</v>
      </c>
      <c r="S3429">
        <v>6.83</v>
      </c>
      <c r="T3429">
        <v>19.11</v>
      </c>
      <c r="U3429">
        <v>32.979999999999997</v>
      </c>
      <c r="V3429">
        <v>36.840000000000003</v>
      </c>
      <c r="W3429">
        <v>4.24</v>
      </c>
    </row>
    <row r="3430" spans="1:23" x14ac:dyDescent="0.2">
      <c r="A3430" s="2">
        <v>41324</v>
      </c>
      <c r="B3430">
        <v>811.88400000000001</v>
      </c>
      <c r="C3430">
        <v>526.1</v>
      </c>
      <c r="D3430">
        <v>903.48</v>
      </c>
      <c r="E3430">
        <v>642.45699999999999</v>
      </c>
      <c r="F3430">
        <v>424.94799999999998</v>
      </c>
      <c r="G3430">
        <v>675.19</v>
      </c>
      <c r="H3430">
        <v>490.14400000000001</v>
      </c>
      <c r="I3430">
        <v>862.14800000000002</v>
      </c>
      <c r="J3430">
        <v>139.24209999999999</v>
      </c>
      <c r="K3430">
        <v>280.21019999999999</v>
      </c>
      <c r="L3430">
        <v>155.1147</v>
      </c>
      <c r="M3430">
        <v>80.191199999999995</v>
      </c>
      <c r="N3430">
        <v>91.932500000000005</v>
      </c>
      <c r="O3430">
        <v>117.52</v>
      </c>
      <c r="P3430">
        <v>96.66</v>
      </c>
      <c r="Q3430">
        <v>2.0278</v>
      </c>
      <c r="R3430">
        <v>1001.5</v>
      </c>
      <c r="S3430">
        <v>6.83</v>
      </c>
      <c r="T3430">
        <v>19.12</v>
      </c>
      <c r="U3430">
        <v>32.97</v>
      </c>
      <c r="V3430">
        <v>36.840000000000003</v>
      </c>
      <c r="W3430">
        <v>4.24</v>
      </c>
    </row>
    <row r="3431" spans="1:23" x14ac:dyDescent="0.2">
      <c r="A3431" s="2">
        <v>41325</v>
      </c>
      <c r="B3431">
        <v>811.01700000000005</v>
      </c>
      <c r="C3431">
        <v>525.76499999999999</v>
      </c>
      <c r="D3431">
        <v>902.47299999999996</v>
      </c>
      <c r="E3431">
        <v>640.33000000000004</v>
      </c>
      <c r="F3431">
        <v>424.05900000000003</v>
      </c>
      <c r="G3431">
        <v>673.93</v>
      </c>
      <c r="H3431">
        <v>488.97199999999998</v>
      </c>
      <c r="I3431">
        <v>861.23</v>
      </c>
      <c r="J3431">
        <v>138.40639999999999</v>
      </c>
      <c r="K3431">
        <v>278.52940000000001</v>
      </c>
      <c r="L3431">
        <v>153.68979999999999</v>
      </c>
      <c r="M3431">
        <v>80.837999999999994</v>
      </c>
      <c r="N3431">
        <v>90.879300000000001</v>
      </c>
      <c r="O3431">
        <v>115.6</v>
      </c>
      <c r="P3431">
        <v>94.46</v>
      </c>
      <c r="Q3431">
        <v>2.0087000000000002</v>
      </c>
      <c r="R3431">
        <v>1007.74</v>
      </c>
      <c r="S3431">
        <v>6.83</v>
      </c>
      <c r="T3431">
        <v>19.149999999999999</v>
      </c>
      <c r="U3431">
        <v>33</v>
      </c>
      <c r="V3431">
        <v>36.78</v>
      </c>
      <c r="W3431">
        <v>4.24</v>
      </c>
    </row>
    <row r="3432" spans="1:23" x14ac:dyDescent="0.2">
      <c r="A3432" s="2">
        <v>41326</v>
      </c>
      <c r="B3432">
        <v>809.41099999999994</v>
      </c>
      <c r="C3432">
        <v>525.62300000000005</v>
      </c>
      <c r="D3432">
        <v>900.76499999999999</v>
      </c>
      <c r="E3432">
        <v>639.12800000000004</v>
      </c>
      <c r="F3432">
        <v>424.13099999999997</v>
      </c>
      <c r="G3432">
        <v>672.92</v>
      </c>
      <c r="H3432">
        <v>488.87900000000002</v>
      </c>
      <c r="I3432">
        <v>858.20600000000002</v>
      </c>
      <c r="J3432">
        <v>136.833</v>
      </c>
      <c r="K3432">
        <v>275.3639</v>
      </c>
      <c r="L3432">
        <v>151.2302</v>
      </c>
      <c r="M3432">
        <v>79.988500000000002</v>
      </c>
      <c r="N3432">
        <v>89.427999999999997</v>
      </c>
      <c r="O3432">
        <v>113.53</v>
      </c>
      <c r="P3432">
        <v>92.84</v>
      </c>
      <c r="Q3432">
        <v>1.9765999999999999</v>
      </c>
      <c r="R3432">
        <v>1009.98</v>
      </c>
      <c r="S3432">
        <v>6.83</v>
      </c>
      <c r="T3432">
        <v>19.170000000000002</v>
      </c>
      <c r="U3432">
        <v>32.979999999999997</v>
      </c>
      <c r="V3432">
        <v>36.76</v>
      </c>
      <c r="W3432">
        <v>4.25</v>
      </c>
    </row>
    <row r="3433" spans="1:23" x14ac:dyDescent="0.2">
      <c r="A3433" s="2">
        <v>41327</v>
      </c>
      <c r="B3433">
        <v>809.447</v>
      </c>
      <c r="C3433">
        <v>526.226</v>
      </c>
      <c r="D3433">
        <v>900.43799999999999</v>
      </c>
      <c r="E3433">
        <v>639.67399999999998</v>
      </c>
      <c r="F3433">
        <v>424.19200000000001</v>
      </c>
      <c r="G3433">
        <v>673.21</v>
      </c>
      <c r="H3433">
        <v>488.96499999999997</v>
      </c>
      <c r="I3433">
        <v>858.89800000000002</v>
      </c>
      <c r="J3433">
        <v>136.6902</v>
      </c>
      <c r="K3433">
        <v>275.07749999999999</v>
      </c>
      <c r="L3433">
        <v>150.39779999999999</v>
      </c>
      <c r="M3433">
        <v>79.513000000000005</v>
      </c>
      <c r="N3433">
        <v>90.090100000000007</v>
      </c>
      <c r="O3433">
        <v>114.1</v>
      </c>
      <c r="P3433">
        <v>93.13</v>
      </c>
      <c r="Q3433">
        <v>1.9619</v>
      </c>
      <c r="R3433">
        <v>1009.67</v>
      </c>
      <c r="S3433">
        <v>6.83</v>
      </c>
      <c r="T3433">
        <v>19.190000000000001</v>
      </c>
      <c r="U3433">
        <v>32.96</v>
      </c>
      <c r="V3433">
        <v>36.78</v>
      </c>
      <c r="W3433">
        <v>4.25</v>
      </c>
    </row>
    <row r="3434" spans="1:23" x14ac:dyDescent="0.2">
      <c r="A3434" s="2">
        <v>41330</v>
      </c>
      <c r="B3434">
        <v>810.14300000000003</v>
      </c>
      <c r="C3434">
        <v>527.173</v>
      </c>
      <c r="D3434">
        <v>902.428</v>
      </c>
      <c r="E3434">
        <v>641.19600000000003</v>
      </c>
      <c r="F3434">
        <v>424.25700000000001</v>
      </c>
      <c r="G3434">
        <v>674.56</v>
      </c>
      <c r="H3434">
        <v>490.30200000000002</v>
      </c>
      <c r="I3434">
        <v>859.67</v>
      </c>
      <c r="J3434">
        <v>137.11959999999999</v>
      </c>
      <c r="K3434">
        <v>275.94420000000002</v>
      </c>
      <c r="L3434">
        <v>150.0154</v>
      </c>
      <c r="M3434">
        <v>78.999700000000004</v>
      </c>
      <c r="N3434">
        <v>91.124399999999994</v>
      </c>
      <c r="O3434">
        <v>114.44</v>
      </c>
      <c r="P3434">
        <v>93.11</v>
      </c>
      <c r="Q3434">
        <v>1.8636999999999999</v>
      </c>
      <c r="R3434">
        <v>1012</v>
      </c>
      <c r="S3434">
        <v>6.82</v>
      </c>
      <c r="T3434">
        <v>19.18</v>
      </c>
      <c r="U3434">
        <v>32.96</v>
      </c>
      <c r="V3434">
        <v>36.79</v>
      </c>
      <c r="W3434">
        <v>4.24</v>
      </c>
    </row>
    <row r="3435" spans="1:23" x14ac:dyDescent="0.2">
      <c r="A3435" s="2">
        <v>41331</v>
      </c>
      <c r="B3435">
        <v>810.99300000000005</v>
      </c>
      <c r="C3435">
        <v>528.02700000000004</v>
      </c>
      <c r="D3435">
        <v>900.73699999999997</v>
      </c>
      <c r="E3435">
        <v>642.12800000000004</v>
      </c>
      <c r="F3435">
        <v>424.46499999999997</v>
      </c>
      <c r="G3435">
        <v>674.78</v>
      </c>
      <c r="H3435">
        <v>490.12200000000001</v>
      </c>
      <c r="I3435">
        <v>860.86300000000006</v>
      </c>
      <c r="J3435">
        <v>137.07910000000001</v>
      </c>
      <c r="K3435">
        <v>275.86380000000003</v>
      </c>
      <c r="L3435">
        <v>150.10919999999999</v>
      </c>
      <c r="M3435">
        <v>79.174999999999997</v>
      </c>
      <c r="N3435">
        <v>90.194400000000002</v>
      </c>
      <c r="O3435">
        <v>112.71</v>
      </c>
      <c r="P3435">
        <v>92.63</v>
      </c>
      <c r="Q3435">
        <v>1.8808</v>
      </c>
      <c r="R3435">
        <v>1013.76</v>
      </c>
      <c r="S3435">
        <v>6.83</v>
      </c>
      <c r="T3435">
        <v>19.21</v>
      </c>
      <c r="U3435">
        <v>32.89</v>
      </c>
      <c r="V3435">
        <v>36.83</v>
      </c>
      <c r="W3435">
        <v>4.24</v>
      </c>
    </row>
    <row r="3436" spans="1:23" x14ac:dyDescent="0.2">
      <c r="A3436" s="2">
        <v>41332</v>
      </c>
      <c r="B3436">
        <v>811.15599999999995</v>
      </c>
      <c r="C3436">
        <v>527.62800000000004</v>
      </c>
      <c r="D3436">
        <v>902.79600000000005</v>
      </c>
      <c r="E3436">
        <v>642.56200000000001</v>
      </c>
      <c r="F3436">
        <v>424.68400000000003</v>
      </c>
      <c r="G3436">
        <v>675.38</v>
      </c>
      <c r="H3436">
        <v>490.42599999999999</v>
      </c>
      <c r="I3436">
        <v>861.99099999999999</v>
      </c>
      <c r="J3436">
        <v>136.5855</v>
      </c>
      <c r="K3436">
        <v>274.87130000000002</v>
      </c>
      <c r="L3436">
        <v>149.62020000000001</v>
      </c>
      <c r="M3436">
        <v>79.520200000000003</v>
      </c>
      <c r="N3436">
        <v>89.474299999999999</v>
      </c>
      <c r="O3436">
        <v>111.87</v>
      </c>
      <c r="P3436">
        <v>92.76</v>
      </c>
      <c r="Q3436">
        <v>1.9014</v>
      </c>
      <c r="R3436">
        <v>1010.65</v>
      </c>
      <c r="S3436">
        <v>6.82</v>
      </c>
      <c r="T3436">
        <v>19.170000000000002</v>
      </c>
      <c r="U3436">
        <v>32.950000000000003</v>
      </c>
      <c r="V3436">
        <v>36.82</v>
      </c>
      <c r="W3436">
        <v>4.24</v>
      </c>
    </row>
    <row r="3437" spans="1:23" x14ac:dyDescent="0.2">
      <c r="A3437" s="2">
        <v>41333</v>
      </c>
      <c r="B3437">
        <v>811.12300000000005</v>
      </c>
      <c r="C3437">
        <v>528.01300000000003</v>
      </c>
      <c r="D3437">
        <v>905.48900000000003</v>
      </c>
      <c r="E3437">
        <v>639.66999999999996</v>
      </c>
      <c r="F3437">
        <v>424.75599999999997</v>
      </c>
      <c r="G3437">
        <v>675.02</v>
      </c>
      <c r="H3437">
        <v>490.79500000000002</v>
      </c>
      <c r="I3437">
        <v>859.82399999999996</v>
      </c>
      <c r="J3437">
        <v>136.56659999999999</v>
      </c>
      <c r="K3437">
        <v>274.83409999999998</v>
      </c>
      <c r="L3437">
        <v>148.63059999999999</v>
      </c>
      <c r="M3437">
        <v>80.187799999999996</v>
      </c>
      <c r="N3437">
        <v>89.542599999999993</v>
      </c>
      <c r="O3437">
        <v>111.38</v>
      </c>
      <c r="P3437">
        <v>92.05</v>
      </c>
      <c r="Q3437">
        <v>1.8755999999999999</v>
      </c>
      <c r="R3437">
        <v>1015.33</v>
      </c>
      <c r="S3437">
        <v>6.76</v>
      </c>
      <c r="T3437">
        <v>19</v>
      </c>
      <c r="U3437">
        <v>32.979999999999997</v>
      </c>
      <c r="V3437">
        <v>36.9</v>
      </c>
      <c r="W3437">
        <v>4.3499999999999996</v>
      </c>
    </row>
    <row r="3438" spans="1:23" x14ac:dyDescent="0.2">
      <c r="A3438" s="2">
        <v>41334</v>
      </c>
      <c r="B3438">
        <v>811.35500000000002</v>
      </c>
      <c r="C3438">
        <v>528.62599999999998</v>
      </c>
      <c r="D3438">
        <v>905.48</v>
      </c>
      <c r="E3438">
        <v>641.66800000000001</v>
      </c>
      <c r="F3438">
        <v>424.24099999999999</v>
      </c>
      <c r="G3438">
        <v>675.93</v>
      </c>
      <c r="H3438">
        <v>491.05900000000003</v>
      </c>
      <c r="I3438">
        <v>861.94100000000003</v>
      </c>
      <c r="J3438">
        <v>135.76560000000001</v>
      </c>
      <c r="K3438">
        <v>273.22320000000002</v>
      </c>
      <c r="L3438">
        <v>146.61920000000001</v>
      </c>
      <c r="M3438">
        <v>80.047700000000006</v>
      </c>
      <c r="N3438">
        <v>88.783600000000007</v>
      </c>
      <c r="O3438">
        <v>110.4</v>
      </c>
      <c r="P3438">
        <v>90.68</v>
      </c>
      <c r="Q3438">
        <v>1.8411999999999999</v>
      </c>
      <c r="R3438">
        <v>1018.85</v>
      </c>
      <c r="S3438">
        <v>6.76</v>
      </c>
      <c r="T3438">
        <v>19</v>
      </c>
      <c r="U3438">
        <v>32.94</v>
      </c>
      <c r="V3438">
        <v>36.96</v>
      </c>
      <c r="W3438">
        <v>4.34</v>
      </c>
    </row>
    <row r="3439" spans="1:23" x14ac:dyDescent="0.2">
      <c r="A3439" s="2">
        <v>41337</v>
      </c>
      <c r="B3439">
        <v>812.58399999999995</v>
      </c>
      <c r="C3439">
        <v>528.76800000000003</v>
      </c>
      <c r="D3439">
        <v>905.91499999999996</v>
      </c>
      <c r="E3439">
        <v>642.452</v>
      </c>
      <c r="F3439">
        <v>423.70800000000003</v>
      </c>
      <c r="G3439">
        <v>676.41</v>
      </c>
      <c r="H3439">
        <v>491.27199999999999</v>
      </c>
      <c r="I3439">
        <v>862.88699999999994</v>
      </c>
      <c r="J3439">
        <v>135.94659999999999</v>
      </c>
      <c r="K3439">
        <v>273.59019999999998</v>
      </c>
      <c r="L3439">
        <v>146.17070000000001</v>
      </c>
      <c r="M3439">
        <v>80.245400000000004</v>
      </c>
      <c r="N3439">
        <v>89.085400000000007</v>
      </c>
      <c r="O3439">
        <v>110.09</v>
      </c>
      <c r="P3439">
        <v>90.12</v>
      </c>
      <c r="Q3439">
        <v>1.8754999999999999</v>
      </c>
      <c r="R3439">
        <v>1018.2</v>
      </c>
      <c r="S3439">
        <v>6.76</v>
      </c>
      <c r="T3439">
        <v>18.989999999999998</v>
      </c>
      <c r="U3439">
        <v>32.93</v>
      </c>
      <c r="V3439">
        <v>36.979999999999997</v>
      </c>
      <c r="W3439">
        <v>4.33</v>
      </c>
    </row>
    <row r="3440" spans="1:23" x14ac:dyDescent="0.2">
      <c r="A3440" s="2">
        <v>41338</v>
      </c>
      <c r="B3440">
        <v>814.20799999999997</v>
      </c>
      <c r="C3440">
        <v>528.07500000000005</v>
      </c>
      <c r="D3440">
        <v>907.96799999999996</v>
      </c>
      <c r="E3440">
        <v>643.80200000000002</v>
      </c>
      <c r="F3440">
        <v>423.94600000000003</v>
      </c>
      <c r="G3440">
        <v>677.38</v>
      </c>
      <c r="H3440">
        <v>491.95600000000002</v>
      </c>
      <c r="I3440">
        <v>864.17600000000004</v>
      </c>
      <c r="J3440">
        <v>136.49950000000001</v>
      </c>
      <c r="K3440">
        <v>274.7038</v>
      </c>
      <c r="L3440">
        <v>146.81620000000001</v>
      </c>
      <c r="M3440">
        <v>80.403999999999996</v>
      </c>
      <c r="N3440">
        <v>89.841399999999993</v>
      </c>
      <c r="O3440">
        <v>111.61</v>
      </c>
      <c r="P3440">
        <v>90.82</v>
      </c>
      <c r="Q3440">
        <v>1.8977999999999999</v>
      </c>
      <c r="R3440">
        <v>1016.45</v>
      </c>
      <c r="S3440">
        <v>6.76</v>
      </c>
      <c r="T3440">
        <v>18.940000000000001</v>
      </c>
      <c r="U3440">
        <v>32.97</v>
      </c>
      <c r="V3440">
        <v>37</v>
      </c>
      <c r="W3440">
        <v>4.33</v>
      </c>
    </row>
    <row r="3441" spans="1:23" x14ac:dyDescent="0.2">
      <c r="A3441" s="2">
        <v>41339</v>
      </c>
      <c r="B3441">
        <v>814.95600000000002</v>
      </c>
      <c r="C3441">
        <v>528.04399999999998</v>
      </c>
      <c r="D3441">
        <v>909.66600000000005</v>
      </c>
      <c r="E3441">
        <v>642.71299999999997</v>
      </c>
      <c r="F3441">
        <v>424.23700000000002</v>
      </c>
      <c r="G3441">
        <v>677.42</v>
      </c>
      <c r="H3441">
        <v>491.99200000000002</v>
      </c>
      <c r="I3441">
        <v>864.23699999999997</v>
      </c>
      <c r="J3441">
        <v>135.4683</v>
      </c>
      <c r="K3441">
        <v>272.62939999999998</v>
      </c>
      <c r="L3441">
        <v>145.37880000000001</v>
      </c>
      <c r="M3441">
        <v>79.538899999999998</v>
      </c>
      <c r="N3441">
        <v>89.129000000000005</v>
      </c>
      <c r="O3441">
        <v>111.06</v>
      </c>
      <c r="P3441">
        <v>90.43</v>
      </c>
      <c r="Q3441">
        <v>1.9375</v>
      </c>
      <c r="R3441">
        <v>1021.09</v>
      </c>
      <c r="S3441">
        <v>6.76</v>
      </c>
      <c r="T3441">
        <v>18.940000000000001</v>
      </c>
      <c r="U3441">
        <v>33.020000000000003</v>
      </c>
      <c r="V3441">
        <v>36.950000000000003</v>
      </c>
      <c r="W3441">
        <v>4.33</v>
      </c>
    </row>
    <row r="3442" spans="1:23" x14ac:dyDescent="0.2">
      <c r="A3442" s="2">
        <v>41340</v>
      </c>
      <c r="B3442">
        <v>814.99800000000005</v>
      </c>
      <c r="C3442">
        <v>527.89599999999996</v>
      </c>
      <c r="D3442">
        <v>908.24800000000005</v>
      </c>
      <c r="E3442">
        <v>640.71</v>
      </c>
      <c r="F3442">
        <v>425.202</v>
      </c>
      <c r="G3442">
        <v>676.33</v>
      </c>
      <c r="H3442">
        <v>491.31200000000001</v>
      </c>
      <c r="I3442">
        <v>862.55</v>
      </c>
      <c r="J3442">
        <v>136.77430000000001</v>
      </c>
      <c r="K3442">
        <v>275.25850000000003</v>
      </c>
      <c r="L3442">
        <v>146.6737</v>
      </c>
      <c r="M3442">
        <v>80.2684</v>
      </c>
      <c r="N3442">
        <v>90.426299999999998</v>
      </c>
      <c r="O3442">
        <v>111.15</v>
      </c>
      <c r="P3442">
        <v>91.56</v>
      </c>
      <c r="Q3442">
        <v>1.9964999999999999</v>
      </c>
      <c r="R3442">
        <v>1018.78</v>
      </c>
      <c r="S3442">
        <v>6.77</v>
      </c>
      <c r="T3442">
        <v>18.97</v>
      </c>
      <c r="U3442">
        <v>33.020000000000003</v>
      </c>
      <c r="V3442">
        <v>36.9</v>
      </c>
      <c r="W3442">
        <v>4.34</v>
      </c>
    </row>
    <row r="3443" spans="1:23" x14ac:dyDescent="0.2">
      <c r="A3443" s="2">
        <v>41341</v>
      </c>
      <c r="B3443">
        <v>814.08199999999999</v>
      </c>
      <c r="C3443">
        <v>527.80200000000002</v>
      </c>
      <c r="D3443">
        <v>904.48800000000006</v>
      </c>
      <c r="E3443">
        <v>638.78099999999995</v>
      </c>
      <c r="F3443">
        <v>425.47399999999999</v>
      </c>
      <c r="G3443">
        <v>674.6</v>
      </c>
      <c r="H3443">
        <v>489.63099999999997</v>
      </c>
      <c r="I3443">
        <v>861.38900000000001</v>
      </c>
      <c r="J3443">
        <v>137.2526</v>
      </c>
      <c r="K3443">
        <v>276.22199999999998</v>
      </c>
      <c r="L3443">
        <v>146.1052</v>
      </c>
      <c r="M3443">
        <v>80.5839</v>
      </c>
      <c r="N3443">
        <v>91.1738</v>
      </c>
      <c r="O3443">
        <v>110.85</v>
      </c>
      <c r="P3443">
        <v>91.95</v>
      </c>
      <c r="Q3443">
        <v>2.0427</v>
      </c>
      <c r="R3443">
        <v>1024.3800000000001</v>
      </c>
      <c r="S3443">
        <v>6.78</v>
      </c>
      <c r="T3443">
        <v>19.010000000000002</v>
      </c>
      <c r="U3443">
        <v>32.97</v>
      </c>
      <c r="V3443">
        <v>36.880000000000003</v>
      </c>
      <c r="W3443">
        <v>4.3600000000000003</v>
      </c>
    </row>
    <row r="3444" spans="1:23" x14ac:dyDescent="0.2">
      <c r="A3444" s="2">
        <v>41344</v>
      </c>
      <c r="B3444">
        <v>812.85299999999995</v>
      </c>
      <c r="C3444">
        <v>525.6</v>
      </c>
      <c r="D3444">
        <v>904.048</v>
      </c>
      <c r="E3444">
        <v>638.69200000000001</v>
      </c>
      <c r="F3444">
        <v>425.05099999999999</v>
      </c>
      <c r="G3444">
        <v>673.82</v>
      </c>
      <c r="H3444">
        <v>489.01</v>
      </c>
      <c r="I3444">
        <v>860.54200000000003</v>
      </c>
      <c r="J3444">
        <v>137.4127</v>
      </c>
      <c r="K3444">
        <v>276.54680000000002</v>
      </c>
      <c r="L3444">
        <v>145.93029999999999</v>
      </c>
      <c r="M3444">
        <v>80.995699999999999</v>
      </c>
      <c r="N3444">
        <v>91.152900000000002</v>
      </c>
      <c r="O3444">
        <v>110.22</v>
      </c>
      <c r="P3444">
        <v>92.06</v>
      </c>
      <c r="Q3444">
        <v>2.0575999999999999</v>
      </c>
      <c r="R3444">
        <v>1022.48</v>
      </c>
      <c r="S3444">
        <v>6.78</v>
      </c>
      <c r="T3444">
        <v>18.96</v>
      </c>
      <c r="U3444">
        <v>32.99</v>
      </c>
      <c r="V3444">
        <v>36.909999999999997</v>
      </c>
      <c r="W3444">
        <v>4.3600000000000003</v>
      </c>
    </row>
    <row r="3445" spans="1:23" x14ac:dyDescent="0.2">
      <c r="A3445" s="2">
        <v>41345</v>
      </c>
      <c r="B3445">
        <v>811.65700000000004</v>
      </c>
      <c r="C3445">
        <v>525.65899999999999</v>
      </c>
      <c r="D3445">
        <v>904.26599999999996</v>
      </c>
      <c r="E3445">
        <v>640.90300000000002</v>
      </c>
      <c r="F3445">
        <v>425.22399999999999</v>
      </c>
      <c r="G3445">
        <v>674.69</v>
      </c>
      <c r="H3445">
        <v>489.63299999999998</v>
      </c>
      <c r="I3445">
        <v>861.68499999999995</v>
      </c>
      <c r="J3445">
        <v>137.7645</v>
      </c>
      <c r="K3445">
        <v>277.25549999999998</v>
      </c>
      <c r="L3445">
        <v>147.66329999999999</v>
      </c>
      <c r="M3445">
        <v>80.885900000000007</v>
      </c>
      <c r="N3445">
        <v>91.042900000000003</v>
      </c>
      <c r="O3445">
        <v>109.65</v>
      </c>
      <c r="P3445">
        <v>92.54</v>
      </c>
      <c r="Q3445">
        <v>2.0156000000000001</v>
      </c>
      <c r="R3445">
        <v>1021.02</v>
      </c>
      <c r="S3445">
        <v>6.76</v>
      </c>
      <c r="T3445">
        <v>18.940000000000001</v>
      </c>
      <c r="U3445">
        <v>32.97</v>
      </c>
      <c r="V3445">
        <v>36.97</v>
      </c>
      <c r="W3445">
        <v>4.3600000000000003</v>
      </c>
    </row>
    <row r="3446" spans="1:23" x14ac:dyDescent="0.2">
      <c r="A3446" s="2">
        <v>41346</v>
      </c>
      <c r="B3446">
        <v>810.72799999999995</v>
      </c>
      <c r="C3446">
        <v>525.73699999999997</v>
      </c>
      <c r="D3446">
        <v>903.27800000000002</v>
      </c>
      <c r="E3446">
        <v>638.98500000000001</v>
      </c>
      <c r="F3446">
        <v>425.29300000000001</v>
      </c>
      <c r="G3446">
        <v>673.68</v>
      </c>
      <c r="H3446">
        <v>488.93299999999999</v>
      </c>
      <c r="I3446">
        <v>860.28800000000001</v>
      </c>
      <c r="J3446">
        <v>137.29159999999999</v>
      </c>
      <c r="K3446">
        <v>276.30450000000002</v>
      </c>
      <c r="L3446">
        <v>146.6422</v>
      </c>
      <c r="M3446">
        <v>80.452399999999997</v>
      </c>
      <c r="N3446">
        <v>91.079800000000006</v>
      </c>
      <c r="O3446">
        <v>108.52</v>
      </c>
      <c r="P3446">
        <v>92.52</v>
      </c>
      <c r="Q3446">
        <v>2.0209000000000001</v>
      </c>
      <c r="R3446">
        <v>1023.78</v>
      </c>
      <c r="S3446">
        <v>6.77</v>
      </c>
      <c r="T3446">
        <v>18.97</v>
      </c>
      <c r="U3446">
        <v>32.979999999999997</v>
      </c>
      <c r="V3446">
        <v>36.909999999999997</v>
      </c>
      <c r="W3446">
        <v>4.37</v>
      </c>
    </row>
    <row r="3447" spans="1:23" x14ac:dyDescent="0.2">
      <c r="A3447" s="2">
        <v>41347</v>
      </c>
      <c r="B3447">
        <v>809.62099999999998</v>
      </c>
      <c r="C3447">
        <v>525.36</v>
      </c>
      <c r="D3447">
        <v>902.86800000000005</v>
      </c>
      <c r="E3447">
        <v>638.81899999999996</v>
      </c>
      <c r="F3447">
        <v>425.565</v>
      </c>
      <c r="G3447">
        <v>673.38</v>
      </c>
      <c r="H3447">
        <v>488.613</v>
      </c>
      <c r="I3447">
        <v>860.15899999999999</v>
      </c>
      <c r="J3447">
        <v>138.2338</v>
      </c>
      <c r="K3447">
        <v>278.20139999999998</v>
      </c>
      <c r="L3447">
        <v>147.38659999999999</v>
      </c>
      <c r="M3447">
        <v>80.765500000000003</v>
      </c>
      <c r="N3447">
        <v>92.389899999999997</v>
      </c>
      <c r="O3447">
        <v>109.42</v>
      </c>
      <c r="P3447">
        <v>93.03</v>
      </c>
      <c r="Q3447">
        <v>2.0295999999999998</v>
      </c>
      <c r="R3447">
        <v>1020.42</v>
      </c>
      <c r="S3447">
        <v>6.77</v>
      </c>
      <c r="T3447">
        <v>18.97</v>
      </c>
      <c r="U3447">
        <v>32.99</v>
      </c>
      <c r="V3447">
        <v>36.92</v>
      </c>
      <c r="W3447">
        <v>4.3600000000000003</v>
      </c>
    </row>
    <row r="3448" spans="1:23" x14ac:dyDescent="0.2">
      <c r="A3448" s="2">
        <v>41348</v>
      </c>
      <c r="B3448">
        <v>810.83500000000004</v>
      </c>
      <c r="C3448">
        <v>525.44399999999996</v>
      </c>
      <c r="D3448">
        <v>904.13099999999997</v>
      </c>
      <c r="E3448">
        <v>636.83500000000004</v>
      </c>
      <c r="F3448">
        <v>425.82100000000003</v>
      </c>
      <c r="G3448">
        <v>673.02</v>
      </c>
      <c r="H3448">
        <v>488.27499999999998</v>
      </c>
      <c r="I3448">
        <v>859.90200000000004</v>
      </c>
      <c r="J3448">
        <v>138.36510000000001</v>
      </c>
      <c r="K3448">
        <v>278.46629999999999</v>
      </c>
      <c r="L3448">
        <v>146.1379</v>
      </c>
      <c r="M3448">
        <v>80.669700000000006</v>
      </c>
      <c r="N3448">
        <v>93.263900000000007</v>
      </c>
      <c r="O3448">
        <v>109.82</v>
      </c>
      <c r="P3448">
        <v>93.45</v>
      </c>
      <c r="Q3448">
        <v>1.9895</v>
      </c>
      <c r="R3448">
        <v>1016.74</v>
      </c>
      <c r="S3448">
        <v>6.77</v>
      </c>
      <c r="T3448">
        <v>18.98</v>
      </c>
      <c r="U3448">
        <v>33.06</v>
      </c>
      <c r="V3448">
        <v>36.83</v>
      </c>
      <c r="W3448">
        <v>4.3600000000000003</v>
      </c>
    </row>
    <row r="3449" spans="1:23" x14ac:dyDescent="0.2">
      <c r="A3449" s="2">
        <v>41351</v>
      </c>
      <c r="B3449">
        <v>810.33699999999999</v>
      </c>
      <c r="C3449">
        <v>525.96699999999998</v>
      </c>
      <c r="D3449">
        <v>903.072</v>
      </c>
      <c r="E3449">
        <v>637.21199999999999</v>
      </c>
      <c r="F3449">
        <v>425.11099999999999</v>
      </c>
      <c r="G3449">
        <v>672.96</v>
      </c>
      <c r="H3449">
        <v>488.68400000000003</v>
      </c>
      <c r="I3449">
        <v>858.69399999999996</v>
      </c>
      <c r="J3449">
        <v>137.5206</v>
      </c>
      <c r="K3449">
        <v>276.76889999999997</v>
      </c>
      <c r="L3449">
        <v>143.12209999999999</v>
      </c>
      <c r="M3449">
        <v>79.754499999999993</v>
      </c>
      <c r="N3449">
        <v>93.252499999999998</v>
      </c>
      <c r="O3449">
        <v>109.51</v>
      </c>
      <c r="P3449">
        <v>93.74</v>
      </c>
      <c r="Q3449">
        <v>1.9545999999999999</v>
      </c>
      <c r="R3449">
        <v>1021.03</v>
      </c>
      <c r="S3449">
        <v>6.77</v>
      </c>
      <c r="T3449">
        <v>19</v>
      </c>
      <c r="U3449">
        <v>33.03</v>
      </c>
      <c r="V3449">
        <v>36.840000000000003</v>
      </c>
      <c r="W3449">
        <v>4.3600000000000003</v>
      </c>
    </row>
    <row r="3450" spans="1:23" x14ac:dyDescent="0.2">
      <c r="A3450" s="2">
        <v>41352</v>
      </c>
      <c r="B3450">
        <v>809.99900000000002</v>
      </c>
      <c r="C3450">
        <v>525.42999999999995</v>
      </c>
      <c r="D3450">
        <v>902.02099999999996</v>
      </c>
      <c r="E3450">
        <v>635.80899999999997</v>
      </c>
      <c r="F3450">
        <v>424.78899999999999</v>
      </c>
      <c r="G3450">
        <v>671.98</v>
      </c>
      <c r="H3450">
        <v>488.46899999999999</v>
      </c>
      <c r="I3450">
        <v>856.22699999999998</v>
      </c>
      <c r="J3450">
        <v>137.3775</v>
      </c>
      <c r="K3450">
        <v>276.48169999999999</v>
      </c>
      <c r="L3450">
        <v>142.7216</v>
      </c>
      <c r="M3450">
        <v>80.013000000000005</v>
      </c>
      <c r="N3450">
        <v>92.781499999999994</v>
      </c>
      <c r="O3450">
        <v>107.45</v>
      </c>
      <c r="P3450">
        <v>92.16</v>
      </c>
      <c r="Q3450">
        <v>1.9016999999999999</v>
      </c>
      <c r="R3450">
        <v>1022.63</v>
      </c>
      <c r="S3450">
        <v>6.78</v>
      </c>
      <c r="T3450">
        <v>19.010000000000002</v>
      </c>
      <c r="U3450">
        <v>33.04</v>
      </c>
      <c r="V3450">
        <v>36.81</v>
      </c>
      <c r="W3450">
        <v>4.3600000000000003</v>
      </c>
    </row>
    <row r="3451" spans="1:23" x14ac:dyDescent="0.2">
      <c r="A3451" s="2">
        <v>41353</v>
      </c>
      <c r="B3451">
        <v>811.22299999999996</v>
      </c>
      <c r="C3451">
        <v>526.24</v>
      </c>
      <c r="D3451">
        <v>900.99800000000005</v>
      </c>
      <c r="E3451">
        <v>635.55399999999997</v>
      </c>
      <c r="F3451">
        <v>424.43299999999999</v>
      </c>
      <c r="G3451">
        <v>671.87</v>
      </c>
      <c r="H3451">
        <v>488.03899999999999</v>
      </c>
      <c r="I3451">
        <v>856.95500000000004</v>
      </c>
      <c r="J3451">
        <v>138.13820000000001</v>
      </c>
      <c r="K3451">
        <v>278.01319999999998</v>
      </c>
      <c r="L3451">
        <v>143.9829</v>
      </c>
      <c r="M3451">
        <v>80.485699999999994</v>
      </c>
      <c r="N3451">
        <v>93.4131</v>
      </c>
      <c r="O3451">
        <v>108.72</v>
      </c>
      <c r="P3451">
        <v>92.96</v>
      </c>
      <c r="Q3451">
        <v>1.9581</v>
      </c>
      <c r="R3451">
        <v>1021.95</v>
      </c>
      <c r="S3451">
        <v>6.79</v>
      </c>
      <c r="T3451">
        <v>19.05</v>
      </c>
      <c r="U3451">
        <v>32.97</v>
      </c>
      <c r="V3451">
        <v>36.82</v>
      </c>
      <c r="W3451">
        <v>4.3600000000000003</v>
      </c>
    </row>
    <row r="3452" spans="1:23" x14ac:dyDescent="0.2">
      <c r="A3452" s="2">
        <v>41354</v>
      </c>
      <c r="B3452">
        <v>809.58500000000004</v>
      </c>
      <c r="C3452">
        <v>526.40800000000002</v>
      </c>
      <c r="D3452">
        <v>901.06600000000003</v>
      </c>
      <c r="E3452">
        <v>635.20399999999995</v>
      </c>
      <c r="F3452">
        <v>424.47199999999998</v>
      </c>
      <c r="G3452">
        <v>671.7</v>
      </c>
      <c r="H3452">
        <v>488.108</v>
      </c>
      <c r="I3452">
        <v>856.26599999999996</v>
      </c>
      <c r="J3452">
        <v>138.00409999999999</v>
      </c>
      <c r="K3452">
        <v>277.74400000000003</v>
      </c>
      <c r="L3452">
        <v>143.7218</v>
      </c>
      <c r="M3452">
        <v>80.797700000000006</v>
      </c>
      <c r="N3452">
        <v>92.587000000000003</v>
      </c>
      <c r="O3452">
        <v>107.47</v>
      </c>
      <c r="P3452">
        <v>92.45</v>
      </c>
      <c r="Q3452">
        <v>1.9112</v>
      </c>
      <c r="R3452">
        <v>1020.95</v>
      </c>
      <c r="S3452">
        <v>6.78</v>
      </c>
      <c r="T3452">
        <v>19.059999999999999</v>
      </c>
      <c r="U3452">
        <v>32.97</v>
      </c>
      <c r="V3452">
        <v>36.82</v>
      </c>
      <c r="W3452">
        <v>4.3600000000000003</v>
      </c>
    </row>
    <row r="3453" spans="1:23" x14ac:dyDescent="0.2">
      <c r="A3453" s="2">
        <v>41355</v>
      </c>
      <c r="B3453">
        <v>810.43799999999999</v>
      </c>
      <c r="C3453">
        <v>526.57799999999997</v>
      </c>
      <c r="D3453">
        <v>899.41499999999996</v>
      </c>
      <c r="E3453">
        <v>635.13599999999997</v>
      </c>
      <c r="F3453">
        <v>424.79300000000001</v>
      </c>
      <c r="G3453">
        <v>671.38</v>
      </c>
      <c r="H3453">
        <v>488.08800000000002</v>
      </c>
      <c r="I3453">
        <v>855.32899999999995</v>
      </c>
      <c r="J3453">
        <v>138.00960000000001</v>
      </c>
      <c r="K3453">
        <v>277.75569999999999</v>
      </c>
      <c r="L3453">
        <v>145.22040000000001</v>
      </c>
      <c r="M3453">
        <v>80.494600000000005</v>
      </c>
      <c r="N3453">
        <v>92.823999999999998</v>
      </c>
      <c r="O3453">
        <v>107.66</v>
      </c>
      <c r="P3453">
        <v>93.71</v>
      </c>
      <c r="Q3453">
        <v>1.925</v>
      </c>
      <c r="R3453">
        <v>1016.56</v>
      </c>
      <c r="S3453">
        <v>6.79</v>
      </c>
      <c r="T3453">
        <v>19.079999999999998</v>
      </c>
      <c r="U3453">
        <v>32.93</v>
      </c>
      <c r="V3453">
        <v>36.83</v>
      </c>
      <c r="W3453">
        <v>4.37</v>
      </c>
    </row>
    <row r="3454" spans="1:23" x14ac:dyDescent="0.2">
      <c r="A3454" s="2">
        <v>41358</v>
      </c>
      <c r="B3454">
        <v>810.58199999999999</v>
      </c>
      <c r="C3454">
        <v>526.60199999999998</v>
      </c>
      <c r="D3454">
        <v>899.36599999999999</v>
      </c>
      <c r="E3454">
        <v>635.38699999999994</v>
      </c>
      <c r="F3454">
        <v>424.57</v>
      </c>
      <c r="G3454">
        <v>671.47</v>
      </c>
      <c r="H3454">
        <v>488.322</v>
      </c>
      <c r="I3454">
        <v>855.00699999999995</v>
      </c>
      <c r="J3454">
        <v>137.79310000000001</v>
      </c>
      <c r="K3454">
        <v>277.32190000000003</v>
      </c>
      <c r="L3454">
        <v>144.11519999999999</v>
      </c>
      <c r="M3454">
        <v>80.432100000000005</v>
      </c>
      <c r="N3454">
        <v>92.696700000000007</v>
      </c>
      <c r="O3454">
        <v>108.17</v>
      </c>
      <c r="P3454">
        <v>94.81</v>
      </c>
      <c r="Q3454">
        <v>1.9198</v>
      </c>
      <c r="R3454">
        <v>1019.59</v>
      </c>
      <c r="S3454">
        <v>6.8</v>
      </c>
      <c r="T3454">
        <v>19.079999999999998</v>
      </c>
      <c r="U3454">
        <v>32.909999999999997</v>
      </c>
      <c r="V3454">
        <v>36.840000000000003</v>
      </c>
      <c r="W3454">
        <v>4.37</v>
      </c>
    </row>
    <row r="3455" spans="1:23" x14ac:dyDescent="0.2">
      <c r="A3455" s="2">
        <v>41359</v>
      </c>
      <c r="B3455">
        <v>810.59699999999998</v>
      </c>
      <c r="C3455">
        <v>526.85299999999995</v>
      </c>
      <c r="D3455">
        <v>898.91099999999994</v>
      </c>
      <c r="E3455">
        <v>635.23199999999997</v>
      </c>
      <c r="F3455">
        <v>423.553</v>
      </c>
      <c r="G3455">
        <v>671.29</v>
      </c>
      <c r="H3455">
        <v>488.58800000000002</v>
      </c>
      <c r="I3455">
        <v>853.79399999999998</v>
      </c>
      <c r="J3455">
        <v>138.50489999999999</v>
      </c>
      <c r="K3455">
        <v>278.75510000000003</v>
      </c>
      <c r="L3455">
        <v>142.93020000000001</v>
      </c>
      <c r="M3455">
        <v>80.713499999999996</v>
      </c>
      <c r="N3455">
        <v>94.369900000000001</v>
      </c>
      <c r="O3455">
        <v>109.36</v>
      </c>
      <c r="P3455">
        <v>96.34</v>
      </c>
      <c r="Q3455">
        <v>1.9094</v>
      </c>
      <c r="R3455">
        <v>1019.28</v>
      </c>
      <c r="S3455">
        <v>6.82</v>
      </c>
      <c r="T3455">
        <v>19.13</v>
      </c>
      <c r="U3455">
        <v>32.799999999999997</v>
      </c>
      <c r="V3455">
        <v>36.880000000000003</v>
      </c>
      <c r="W3455">
        <v>4.37</v>
      </c>
    </row>
    <row r="3456" spans="1:23" x14ac:dyDescent="0.2">
      <c r="A3456" s="2">
        <v>41360</v>
      </c>
      <c r="B3456">
        <v>809.80700000000002</v>
      </c>
      <c r="C3456">
        <v>527.47299999999996</v>
      </c>
      <c r="D3456">
        <v>896.21100000000001</v>
      </c>
      <c r="E3456">
        <v>635.46699999999998</v>
      </c>
      <c r="F3456">
        <v>423.66500000000002</v>
      </c>
      <c r="G3456">
        <v>670.83</v>
      </c>
      <c r="H3456">
        <v>489.238</v>
      </c>
      <c r="I3456">
        <v>850.78200000000004</v>
      </c>
      <c r="J3456">
        <v>139.33099999999999</v>
      </c>
      <c r="K3456">
        <v>280.41820000000001</v>
      </c>
      <c r="L3456">
        <v>143.23480000000001</v>
      </c>
      <c r="M3456">
        <v>81.065299999999993</v>
      </c>
      <c r="N3456">
        <v>95.289299999999997</v>
      </c>
      <c r="O3456">
        <v>109.69</v>
      </c>
      <c r="P3456">
        <v>96.58</v>
      </c>
      <c r="Q3456">
        <v>1.8453999999999999</v>
      </c>
      <c r="R3456">
        <v>1022.14</v>
      </c>
      <c r="S3456">
        <v>6.81</v>
      </c>
      <c r="T3456">
        <v>19.170000000000002</v>
      </c>
      <c r="U3456">
        <v>32.729999999999997</v>
      </c>
      <c r="V3456">
        <v>36.92</v>
      </c>
      <c r="W3456">
        <v>4.37</v>
      </c>
    </row>
    <row r="3457" spans="1:23" x14ac:dyDescent="0.2">
      <c r="A3457" s="2">
        <v>41361</v>
      </c>
      <c r="B3457">
        <v>808.53399999999999</v>
      </c>
      <c r="C3457">
        <v>526.88400000000001</v>
      </c>
      <c r="D3457">
        <v>895.25800000000004</v>
      </c>
      <c r="E3457">
        <v>636.80700000000002</v>
      </c>
      <c r="F3457">
        <v>422.28699999999998</v>
      </c>
      <c r="G3457">
        <v>670.81</v>
      </c>
      <c r="H3457">
        <v>489.13299999999998</v>
      </c>
      <c r="I3457">
        <v>850.97400000000005</v>
      </c>
      <c r="J3457">
        <v>137.47620000000001</v>
      </c>
      <c r="K3457">
        <v>276.68599999999998</v>
      </c>
      <c r="L3457">
        <v>141.89359999999999</v>
      </c>
      <c r="M3457">
        <v>78.236999999999995</v>
      </c>
      <c r="N3457">
        <v>95.165899999999993</v>
      </c>
      <c r="O3457">
        <v>110.02</v>
      </c>
      <c r="P3457">
        <v>97.23</v>
      </c>
      <c r="Q3457">
        <v>1.8487</v>
      </c>
      <c r="R3457">
        <v>1020.11</v>
      </c>
      <c r="S3457">
        <v>6.68</v>
      </c>
      <c r="T3457">
        <v>19.04</v>
      </c>
      <c r="U3457">
        <v>33.69</v>
      </c>
      <c r="V3457">
        <v>36.340000000000003</v>
      </c>
      <c r="W3457">
        <v>4.25</v>
      </c>
    </row>
    <row r="3458" spans="1:23" x14ac:dyDescent="0.2">
      <c r="A3458" s="2">
        <v>41362</v>
      </c>
      <c r="B3458">
        <v>808.53399999999999</v>
      </c>
      <c r="C3458">
        <v>526.88400000000001</v>
      </c>
      <c r="D3458">
        <v>895.25800000000004</v>
      </c>
      <c r="E3458">
        <v>636.80700000000002</v>
      </c>
      <c r="F3458">
        <v>422.28699999999998</v>
      </c>
      <c r="G3458">
        <v>670.81</v>
      </c>
      <c r="H3458">
        <v>489.13299999999998</v>
      </c>
      <c r="I3458">
        <v>850.97400000000005</v>
      </c>
      <c r="J3458">
        <v>137.47620000000001</v>
      </c>
      <c r="K3458">
        <v>276.68599999999998</v>
      </c>
      <c r="L3458">
        <v>141.89359999999999</v>
      </c>
      <c r="M3458">
        <v>78.236999999999995</v>
      </c>
      <c r="N3458">
        <v>95.165899999999993</v>
      </c>
      <c r="O3458">
        <v>110.02</v>
      </c>
      <c r="P3458">
        <v>97.23</v>
      </c>
      <c r="Q3458">
        <v>1.8486</v>
      </c>
      <c r="R3458">
        <v>1020.11</v>
      </c>
      <c r="S3458">
        <v>6.68</v>
      </c>
      <c r="T3458">
        <v>19.04</v>
      </c>
      <c r="U3458">
        <v>33.69</v>
      </c>
      <c r="V3458">
        <v>36.340000000000003</v>
      </c>
      <c r="W3458">
        <v>4.25</v>
      </c>
    </row>
    <row r="3459" spans="1:23" x14ac:dyDescent="0.2">
      <c r="A3459" s="2">
        <v>41365</v>
      </c>
      <c r="B3459">
        <v>808.66099999999994</v>
      </c>
      <c r="C3459">
        <v>526.99800000000005</v>
      </c>
      <c r="D3459">
        <v>895.51300000000003</v>
      </c>
      <c r="E3459">
        <v>636.827</v>
      </c>
      <c r="F3459">
        <v>422.358</v>
      </c>
      <c r="G3459">
        <v>670.92</v>
      </c>
      <c r="H3459">
        <v>489.39</v>
      </c>
      <c r="I3459">
        <v>850.68499999999995</v>
      </c>
      <c r="J3459">
        <v>136.35659999999999</v>
      </c>
      <c r="K3459">
        <v>274.4348</v>
      </c>
      <c r="L3459">
        <v>141.40440000000001</v>
      </c>
      <c r="M3459">
        <v>76.230400000000003</v>
      </c>
      <c r="N3459">
        <v>95.222499999999997</v>
      </c>
      <c r="O3459">
        <v>111.08</v>
      </c>
      <c r="P3459">
        <v>97.07</v>
      </c>
      <c r="Q3459">
        <v>1.8313999999999999</v>
      </c>
      <c r="R3459">
        <v>1017.58</v>
      </c>
      <c r="S3459">
        <v>6.68</v>
      </c>
      <c r="T3459">
        <v>19.04</v>
      </c>
      <c r="U3459">
        <v>33.69</v>
      </c>
      <c r="V3459">
        <v>36.35</v>
      </c>
      <c r="W3459">
        <v>4.25</v>
      </c>
    </row>
    <row r="3460" spans="1:23" x14ac:dyDescent="0.2">
      <c r="A3460" s="2">
        <v>41366</v>
      </c>
      <c r="B3460">
        <v>808.89400000000001</v>
      </c>
      <c r="C3460">
        <v>528.38300000000004</v>
      </c>
      <c r="D3460">
        <v>897.47299999999996</v>
      </c>
      <c r="E3460">
        <v>638.43100000000004</v>
      </c>
      <c r="F3460">
        <v>422.54199999999997</v>
      </c>
      <c r="G3460">
        <v>672.39</v>
      </c>
      <c r="H3460">
        <v>490.13900000000001</v>
      </c>
      <c r="I3460">
        <v>853.34199999999998</v>
      </c>
      <c r="J3460">
        <v>135.52090000000001</v>
      </c>
      <c r="K3460">
        <v>272.75349999999997</v>
      </c>
      <c r="L3460">
        <v>140.08029999999999</v>
      </c>
      <c r="M3460">
        <v>76.260499999999993</v>
      </c>
      <c r="N3460">
        <v>94.693399999999997</v>
      </c>
      <c r="O3460">
        <v>110.69</v>
      </c>
      <c r="P3460">
        <v>97.19</v>
      </c>
      <c r="Q3460">
        <v>1.859</v>
      </c>
      <c r="R3460">
        <v>1018.94</v>
      </c>
      <c r="S3460">
        <v>6.66</v>
      </c>
      <c r="T3460">
        <v>19.05</v>
      </c>
      <c r="U3460">
        <v>33.69</v>
      </c>
      <c r="V3460">
        <v>36.36</v>
      </c>
      <c r="W3460">
        <v>4.24</v>
      </c>
    </row>
    <row r="3461" spans="1:23" x14ac:dyDescent="0.2">
      <c r="A3461" s="2">
        <v>41367</v>
      </c>
      <c r="B3461">
        <v>809.77200000000005</v>
      </c>
      <c r="C3461">
        <v>528.88599999999997</v>
      </c>
      <c r="D3461">
        <v>900.59299999999996</v>
      </c>
      <c r="E3461">
        <v>642.01499999999999</v>
      </c>
      <c r="F3461">
        <v>420.34100000000001</v>
      </c>
      <c r="G3461">
        <v>674.57</v>
      </c>
      <c r="H3461">
        <v>492.06299999999999</v>
      </c>
      <c r="I3461">
        <v>855.29499999999996</v>
      </c>
      <c r="J3461">
        <v>133.9288</v>
      </c>
      <c r="K3461">
        <v>269.54969999999997</v>
      </c>
      <c r="L3461">
        <v>138.73179999999999</v>
      </c>
      <c r="M3461">
        <v>76.510300000000001</v>
      </c>
      <c r="N3461">
        <v>92.196399999999997</v>
      </c>
      <c r="O3461">
        <v>107.11</v>
      </c>
      <c r="P3461">
        <v>94.45</v>
      </c>
      <c r="Q3461">
        <v>1.8106</v>
      </c>
      <c r="R3461">
        <v>1017.07</v>
      </c>
      <c r="S3461">
        <v>6.65</v>
      </c>
      <c r="T3461">
        <v>19</v>
      </c>
      <c r="U3461">
        <v>33.69</v>
      </c>
      <c r="V3461">
        <v>36.450000000000003</v>
      </c>
      <c r="W3461">
        <v>4.21</v>
      </c>
    </row>
    <row r="3462" spans="1:23" x14ac:dyDescent="0.2">
      <c r="A3462" s="2">
        <v>41368</v>
      </c>
      <c r="B3462">
        <v>813.75</v>
      </c>
      <c r="C3462">
        <v>529.70000000000005</v>
      </c>
      <c r="D3462">
        <v>904.78</v>
      </c>
      <c r="E3462">
        <v>647.1</v>
      </c>
      <c r="F3462">
        <v>420.23599999999999</v>
      </c>
      <c r="G3462">
        <v>677.99</v>
      </c>
      <c r="H3462">
        <v>495.02800000000002</v>
      </c>
      <c r="I3462">
        <v>858.46299999999997</v>
      </c>
      <c r="J3462">
        <v>133.64269999999999</v>
      </c>
      <c r="K3462">
        <v>268.97449999999998</v>
      </c>
      <c r="L3462">
        <v>139.74600000000001</v>
      </c>
      <c r="M3462">
        <v>75.972999999999999</v>
      </c>
      <c r="N3462">
        <v>92.002099999999999</v>
      </c>
      <c r="O3462">
        <v>106.34</v>
      </c>
      <c r="P3462">
        <v>93.26</v>
      </c>
      <c r="Q3462">
        <v>1.7625</v>
      </c>
      <c r="R3462">
        <v>1019.26</v>
      </c>
      <c r="S3462">
        <v>6.65</v>
      </c>
      <c r="T3462">
        <v>18.940000000000001</v>
      </c>
      <c r="U3462">
        <v>33.67</v>
      </c>
      <c r="V3462">
        <v>36.549999999999997</v>
      </c>
      <c r="W3462">
        <v>4.1900000000000004</v>
      </c>
    </row>
    <row r="3463" spans="1:23" x14ac:dyDescent="0.2">
      <c r="A3463" s="2">
        <v>41369</v>
      </c>
      <c r="B3463">
        <v>820.73699999999997</v>
      </c>
      <c r="C3463">
        <v>532.36199999999997</v>
      </c>
      <c r="D3463">
        <v>913.87900000000002</v>
      </c>
      <c r="E3463">
        <v>651.38599999999997</v>
      </c>
      <c r="F3463">
        <v>421.86599999999999</v>
      </c>
      <c r="G3463">
        <v>683.07</v>
      </c>
      <c r="H3463">
        <v>498.46100000000001</v>
      </c>
      <c r="I3463">
        <v>865.57</v>
      </c>
      <c r="J3463">
        <v>134.0849</v>
      </c>
      <c r="K3463">
        <v>269.86500000000001</v>
      </c>
      <c r="L3463">
        <v>139.2458</v>
      </c>
      <c r="M3463">
        <v>75.795000000000002</v>
      </c>
      <c r="N3463">
        <v>92.827299999999994</v>
      </c>
      <c r="O3463">
        <v>104.12</v>
      </c>
      <c r="P3463">
        <v>92.7</v>
      </c>
      <c r="Q3463">
        <v>1.7128000000000001</v>
      </c>
      <c r="R3463">
        <v>1019.18</v>
      </c>
      <c r="S3463">
        <v>6.66</v>
      </c>
      <c r="T3463">
        <v>18.89</v>
      </c>
      <c r="U3463">
        <v>33.76</v>
      </c>
      <c r="V3463">
        <v>36.520000000000003</v>
      </c>
      <c r="W3463">
        <v>4.17</v>
      </c>
    </row>
    <row r="3464" spans="1:23" x14ac:dyDescent="0.2">
      <c r="A3464" s="2">
        <v>41372</v>
      </c>
      <c r="B3464">
        <v>824.37599999999998</v>
      </c>
      <c r="C3464">
        <v>534.649</v>
      </c>
      <c r="D3464">
        <v>919.27499999999998</v>
      </c>
      <c r="E3464">
        <v>653.04600000000005</v>
      </c>
      <c r="F3464">
        <v>422.37299999999999</v>
      </c>
      <c r="G3464">
        <v>685.85</v>
      </c>
      <c r="H3464">
        <v>500.06799999999998</v>
      </c>
      <c r="I3464">
        <v>870.14700000000005</v>
      </c>
      <c r="J3464">
        <v>134.49430000000001</v>
      </c>
      <c r="K3464">
        <v>270.69060000000002</v>
      </c>
      <c r="L3464">
        <v>139.9735</v>
      </c>
      <c r="M3464">
        <v>76.189400000000006</v>
      </c>
      <c r="N3464">
        <v>93.009</v>
      </c>
      <c r="O3464">
        <v>104.66</v>
      </c>
      <c r="P3464">
        <v>93.36</v>
      </c>
      <c r="Q3464">
        <v>1.746</v>
      </c>
      <c r="R3464">
        <v>1022.84</v>
      </c>
      <c r="S3464">
        <v>6.66</v>
      </c>
      <c r="T3464">
        <v>18.899999999999999</v>
      </c>
      <c r="U3464">
        <v>33.82</v>
      </c>
      <c r="V3464">
        <v>36.46</v>
      </c>
      <c r="W3464">
        <v>4.16</v>
      </c>
    </row>
    <row r="3465" spans="1:23" x14ac:dyDescent="0.2">
      <c r="A3465" s="2">
        <v>41373</v>
      </c>
      <c r="B3465">
        <v>825.20799999999997</v>
      </c>
      <c r="C3465">
        <v>535.09900000000005</v>
      </c>
      <c r="D3465">
        <v>917.45600000000002</v>
      </c>
      <c r="E3465">
        <v>654.79100000000005</v>
      </c>
      <c r="F3465">
        <v>422.71899999999999</v>
      </c>
      <c r="G3465">
        <v>686.24</v>
      </c>
      <c r="H3465">
        <v>500.18700000000001</v>
      </c>
      <c r="I3465">
        <v>871.04100000000005</v>
      </c>
      <c r="J3465">
        <v>135.29810000000001</v>
      </c>
      <c r="K3465">
        <v>272.3091</v>
      </c>
      <c r="L3465">
        <v>142.3323</v>
      </c>
      <c r="M3465">
        <v>76.603300000000004</v>
      </c>
      <c r="N3465">
        <v>93.011300000000006</v>
      </c>
      <c r="O3465">
        <v>106.23</v>
      </c>
      <c r="P3465">
        <v>94.2</v>
      </c>
      <c r="Q3465">
        <v>1.7502</v>
      </c>
      <c r="R3465">
        <v>1018.74</v>
      </c>
      <c r="S3465">
        <v>6.67</v>
      </c>
      <c r="T3465">
        <v>18.899999999999999</v>
      </c>
      <c r="U3465">
        <v>33.75</v>
      </c>
      <c r="V3465">
        <v>36.54</v>
      </c>
      <c r="W3465">
        <v>4.1399999999999997</v>
      </c>
    </row>
    <row r="3466" spans="1:23" x14ac:dyDescent="0.2">
      <c r="A3466" s="2">
        <v>41374</v>
      </c>
      <c r="B3466">
        <v>825.97199999999998</v>
      </c>
      <c r="C3466">
        <v>535.28399999999999</v>
      </c>
      <c r="D3466">
        <v>916.52800000000002</v>
      </c>
      <c r="E3466">
        <v>654.23199999999997</v>
      </c>
      <c r="F3466">
        <v>422.935</v>
      </c>
      <c r="G3466">
        <v>685.89</v>
      </c>
      <c r="H3466">
        <v>499.66399999999999</v>
      </c>
      <c r="I3466">
        <v>871.26199999999994</v>
      </c>
      <c r="J3466">
        <v>135.02510000000001</v>
      </c>
      <c r="K3466">
        <v>271.76010000000002</v>
      </c>
      <c r="L3466">
        <v>141.4179</v>
      </c>
      <c r="M3466">
        <v>76.628100000000003</v>
      </c>
      <c r="N3466">
        <v>93.423500000000004</v>
      </c>
      <c r="O3466">
        <v>105.79</v>
      </c>
      <c r="P3466">
        <v>94.64</v>
      </c>
      <c r="Q3466">
        <v>1.8033999999999999</v>
      </c>
      <c r="R3466">
        <v>1019.1</v>
      </c>
      <c r="S3466">
        <v>6.68</v>
      </c>
      <c r="T3466">
        <v>18.920000000000002</v>
      </c>
      <c r="U3466">
        <v>33.75</v>
      </c>
      <c r="V3466">
        <v>36.51</v>
      </c>
      <c r="W3466">
        <v>4.1500000000000004</v>
      </c>
    </row>
    <row r="3467" spans="1:23" x14ac:dyDescent="0.2">
      <c r="A3467" s="2">
        <v>41375</v>
      </c>
      <c r="B3467">
        <v>826.93700000000001</v>
      </c>
      <c r="C3467">
        <v>535.36199999999997</v>
      </c>
      <c r="D3467">
        <v>918.89400000000001</v>
      </c>
      <c r="E3467">
        <v>655.17700000000002</v>
      </c>
      <c r="F3467">
        <v>422.36700000000002</v>
      </c>
      <c r="G3467">
        <v>686.89</v>
      </c>
      <c r="H3467">
        <v>500.30700000000002</v>
      </c>
      <c r="I3467">
        <v>872.72199999999998</v>
      </c>
      <c r="J3467">
        <v>135.02090000000001</v>
      </c>
      <c r="K3467">
        <v>271.75209999999998</v>
      </c>
      <c r="L3467">
        <v>141.72319999999999</v>
      </c>
      <c r="M3467">
        <v>76.654899999999998</v>
      </c>
      <c r="N3467">
        <v>93.134900000000002</v>
      </c>
      <c r="O3467">
        <v>104.27</v>
      </c>
      <c r="P3467">
        <v>93.51</v>
      </c>
      <c r="Q3467">
        <v>1.7887</v>
      </c>
      <c r="R3467">
        <v>1016.85</v>
      </c>
      <c r="S3467">
        <v>6.68</v>
      </c>
      <c r="T3467">
        <v>18.89</v>
      </c>
      <c r="U3467">
        <v>33.79</v>
      </c>
      <c r="V3467">
        <v>36.5</v>
      </c>
      <c r="W3467">
        <v>4.1399999999999997</v>
      </c>
    </row>
    <row r="3468" spans="1:23" x14ac:dyDescent="0.2">
      <c r="A3468" s="2">
        <v>41376</v>
      </c>
      <c r="B3468">
        <v>829.21299999999997</v>
      </c>
      <c r="C3468">
        <v>535.93100000000004</v>
      </c>
      <c r="D3468">
        <v>920.76499999999999</v>
      </c>
      <c r="E3468">
        <v>657.15899999999999</v>
      </c>
      <c r="F3468">
        <v>422.53</v>
      </c>
      <c r="G3468">
        <v>688.39</v>
      </c>
      <c r="H3468">
        <v>501.71100000000001</v>
      </c>
      <c r="I3468">
        <v>873.88400000000001</v>
      </c>
      <c r="J3468">
        <v>133.85499999999999</v>
      </c>
      <c r="K3468">
        <v>269.40589999999997</v>
      </c>
      <c r="L3468">
        <v>138.327</v>
      </c>
      <c r="M3468">
        <v>77.214399999999998</v>
      </c>
      <c r="N3468">
        <v>92.841300000000004</v>
      </c>
      <c r="O3468">
        <v>103.11</v>
      </c>
      <c r="P3468">
        <v>91.29</v>
      </c>
      <c r="Q3468">
        <v>1.7208000000000001</v>
      </c>
      <c r="R3468">
        <v>1015.79</v>
      </c>
      <c r="S3468">
        <v>6.68</v>
      </c>
      <c r="T3468">
        <v>18.87</v>
      </c>
      <c r="U3468">
        <v>33.78</v>
      </c>
      <c r="V3468">
        <v>36.54</v>
      </c>
      <c r="W3468">
        <v>4.13</v>
      </c>
    </row>
    <row r="3469" spans="1:23" x14ac:dyDescent="0.2">
      <c r="A3469" s="2">
        <v>41379</v>
      </c>
      <c r="B3469">
        <v>828.399</v>
      </c>
      <c r="C3469">
        <v>538.05999999999995</v>
      </c>
      <c r="D3469">
        <v>920.33799999999997</v>
      </c>
      <c r="E3469">
        <v>656.00199999999995</v>
      </c>
      <c r="F3469">
        <v>422.23099999999999</v>
      </c>
      <c r="G3469">
        <v>688.29</v>
      </c>
      <c r="H3469">
        <v>501.86799999999999</v>
      </c>
      <c r="I3469">
        <v>873.19600000000003</v>
      </c>
      <c r="J3469">
        <v>129.9374</v>
      </c>
      <c r="K3469">
        <v>261.52249999999998</v>
      </c>
      <c r="L3469">
        <v>136.9452</v>
      </c>
      <c r="M3469">
        <v>75.725200000000001</v>
      </c>
      <c r="N3469">
        <v>90.737700000000004</v>
      </c>
      <c r="O3469">
        <v>100.39</v>
      </c>
      <c r="P3469">
        <v>88.71</v>
      </c>
      <c r="Q3469">
        <v>1.6798</v>
      </c>
      <c r="R3469">
        <v>1018.92</v>
      </c>
      <c r="S3469">
        <v>6.68</v>
      </c>
      <c r="T3469">
        <v>18.95</v>
      </c>
      <c r="U3469">
        <v>33.770000000000003</v>
      </c>
      <c r="V3469">
        <v>36.479999999999997</v>
      </c>
      <c r="W3469">
        <v>4.13</v>
      </c>
    </row>
    <row r="3470" spans="1:23" x14ac:dyDescent="0.2">
      <c r="A3470" s="2">
        <v>41380</v>
      </c>
      <c r="B3470">
        <v>828.08799999999997</v>
      </c>
      <c r="C3470">
        <v>537.45899999999995</v>
      </c>
      <c r="D3470">
        <v>919.28099999999995</v>
      </c>
      <c r="E3470">
        <v>652.00199999999995</v>
      </c>
      <c r="F3470">
        <v>422.85</v>
      </c>
      <c r="G3470">
        <v>686.38</v>
      </c>
      <c r="H3470">
        <v>501.601</v>
      </c>
      <c r="I3470">
        <v>867.98800000000006</v>
      </c>
      <c r="J3470">
        <v>131.1062</v>
      </c>
      <c r="K3470">
        <v>263.87549999999999</v>
      </c>
      <c r="L3470">
        <v>138.8578</v>
      </c>
      <c r="M3470">
        <v>76.786199999999994</v>
      </c>
      <c r="N3470">
        <v>90.749300000000005</v>
      </c>
      <c r="O3470">
        <v>99.91</v>
      </c>
      <c r="P3470">
        <v>88.72</v>
      </c>
      <c r="Q3470">
        <v>1.7223999999999999</v>
      </c>
      <c r="R3470">
        <v>1012.87</v>
      </c>
      <c r="S3470">
        <v>6.69</v>
      </c>
      <c r="T3470">
        <v>18.98</v>
      </c>
      <c r="U3470">
        <v>33.83</v>
      </c>
      <c r="V3470">
        <v>36.36</v>
      </c>
      <c r="W3470">
        <v>4.1500000000000004</v>
      </c>
    </row>
    <row r="3471" spans="1:23" x14ac:dyDescent="0.2">
      <c r="A3471" s="2">
        <v>41381</v>
      </c>
      <c r="B3471">
        <v>828.20799999999997</v>
      </c>
      <c r="C3471">
        <v>537.952</v>
      </c>
      <c r="D3471">
        <v>916.50199999999995</v>
      </c>
      <c r="E3471">
        <v>652.17999999999995</v>
      </c>
      <c r="F3471">
        <v>422.65800000000002</v>
      </c>
      <c r="G3471">
        <v>685.85</v>
      </c>
      <c r="H3471">
        <v>501.51900000000001</v>
      </c>
      <c r="I3471">
        <v>866.6</v>
      </c>
      <c r="J3471">
        <v>130.3211</v>
      </c>
      <c r="K3471">
        <v>262.29570000000001</v>
      </c>
      <c r="L3471">
        <v>135.7775</v>
      </c>
      <c r="M3471">
        <v>76.963399999999993</v>
      </c>
      <c r="N3471">
        <v>89.974299999999999</v>
      </c>
      <c r="O3471">
        <v>97.69</v>
      </c>
      <c r="P3471">
        <v>86.68</v>
      </c>
      <c r="Q3471">
        <v>1.6950000000000001</v>
      </c>
      <c r="R3471">
        <v>1021.36</v>
      </c>
      <c r="S3471">
        <v>6.7</v>
      </c>
      <c r="T3471">
        <v>19.010000000000002</v>
      </c>
      <c r="U3471">
        <v>33.75</v>
      </c>
      <c r="V3471">
        <v>36.39</v>
      </c>
      <c r="W3471">
        <v>4.1500000000000004</v>
      </c>
    </row>
    <row r="3472" spans="1:23" x14ac:dyDescent="0.2">
      <c r="A3472" s="2">
        <v>41382</v>
      </c>
      <c r="B3472">
        <v>827.07500000000005</v>
      </c>
      <c r="C3472">
        <v>538.00099999999998</v>
      </c>
      <c r="D3472">
        <v>914.54100000000005</v>
      </c>
      <c r="E3472">
        <v>652.68399999999997</v>
      </c>
      <c r="F3472">
        <v>422.48099999999999</v>
      </c>
      <c r="G3472">
        <v>685.49</v>
      </c>
      <c r="H3472">
        <v>501.07600000000002</v>
      </c>
      <c r="I3472">
        <v>866.56799999999998</v>
      </c>
      <c r="J3472">
        <v>131.60599999999999</v>
      </c>
      <c r="K3472">
        <v>264.88229999999999</v>
      </c>
      <c r="L3472">
        <v>136.71010000000001</v>
      </c>
      <c r="M3472">
        <v>76.853200000000001</v>
      </c>
      <c r="N3472">
        <v>92.183700000000002</v>
      </c>
      <c r="O3472">
        <v>99.13</v>
      </c>
      <c r="P3472">
        <v>87.73</v>
      </c>
      <c r="Q3472">
        <v>1.6847000000000001</v>
      </c>
      <c r="R3472">
        <v>1020.97</v>
      </c>
      <c r="S3472">
        <v>6.7</v>
      </c>
      <c r="T3472">
        <v>19.010000000000002</v>
      </c>
      <c r="U3472">
        <v>33.700000000000003</v>
      </c>
      <c r="V3472">
        <v>36.44</v>
      </c>
      <c r="W3472">
        <v>4.1500000000000004</v>
      </c>
    </row>
    <row r="3473" spans="1:23" x14ac:dyDescent="0.2">
      <c r="A3473" s="2">
        <v>41383</v>
      </c>
      <c r="B3473">
        <v>825.63300000000004</v>
      </c>
      <c r="C3473">
        <v>538.17999999999995</v>
      </c>
      <c r="D3473">
        <v>912.447</v>
      </c>
      <c r="E3473">
        <v>653.827</v>
      </c>
      <c r="F3473">
        <v>422.54300000000001</v>
      </c>
      <c r="G3473">
        <v>685.37</v>
      </c>
      <c r="H3473">
        <v>500.79300000000001</v>
      </c>
      <c r="I3473">
        <v>866.88499999999999</v>
      </c>
      <c r="J3473">
        <v>131.5112</v>
      </c>
      <c r="K3473">
        <v>264.69170000000003</v>
      </c>
      <c r="L3473">
        <v>134.72069999999999</v>
      </c>
      <c r="M3473">
        <v>77.085300000000004</v>
      </c>
      <c r="N3473">
        <v>92.424300000000002</v>
      </c>
      <c r="O3473">
        <v>99.65</v>
      </c>
      <c r="P3473">
        <v>88.01</v>
      </c>
      <c r="Q3473">
        <v>1.7049000000000001</v>
      </c>
      <c r="R3473">
        <v>1023.38</v>
      </c>
      <c r="S3473">
        <v>6.69</v>
      </c>
      <c r="T3473">
        <v>19.02</v>
      </c>
      <c r="U3473">
        <v>33.630000000000003</v>
      </c>
      <c r="V3473">
        <v>36.51</v>
      </c>
      <c r="W3473">
        <v>4.1500000000000004</v>
      </c>
    </row>
    <row r="3474" spans="1:23" x14ac:dyDescent="0.2">
      <c r="A3474" s="2">
        <v>41386</v>
      </c>
      <c r="B3474">
        <v>825.77200000000005</v>
      </c>
      <c r="C3474">
        <v>537.82899999999995</v>
      </c>
      <c r="D3474">
        <v>913.33399999999995</v>
      </c>
      <c r="E3474">
        <v>654.38599999999997</v>
      </c>
      <c r="F3474">
        <v>422.39600000000002</v>
      </c>
      <c r="G3474">
        <v>685.72</v>
      </c>
      <c r="H3474">
        <v>500.98</v>
      </c>
      <c r="I3474">
        <v>867.49800000000005</v>
      </c>
      <c r="J3474">
        <v>130.9605</v>
      </c>
      <c r="K3474">
        <v>263.5847</v>
      </c>
      <c r="L3474">
        <v>134.57929999999999</v>
      </c>
      <c r="M3474">
        <v>76.316100000000006</v>
      </c>
      <c r="N3474">
        <v>91.681200000000004</v>
      </c>
      <c r="O3474">
        <v>100.39</v>
      </c>
      <c r="P3474">
        <v>88.76</v>
      </c>
      <c r="Q3474">
        <v>1.6929000000000001</v>
      </c>
      <c r="R3474">
        <v>1022.75</v>
      </c>
      <c r="S3474">
        <v>6.68</v>
      </c>
      <c r="T3474">
        <v>18.989999999999998</v>
      </c>
      <c r="U3474">
        <v>33.65</v>
      </c>
      <c r="V3474">
        <v>36.53</v>
      </c>
      <c r="W3474">
        <v>4.1500000000000004</v>
      </c>
    </row>
    <row r="3475" spans="1:23" x14ac:dyDescent="0.2">
      <c r="A3475" s="2">
        <v>41387</v>
      </c>
      <c r="B3475">
        <v>827.649</v>
      </c>
      <c r="C3475">
        <v>538.08000000000004</v>
      </c>
      <c r="D3475">
        <v>916.88599999999997</v>
      </c>
      <c r="E3475">
        <v>655.00300000000004</v>
      </c>
      <c r="F3475">
        <v>422.4</v>
      </c>
      <c r="G3475">
        <v>687.02</v>
      </c>
      <c r="H3475">
        <v>501.58</v>
      </c>
      <c r="I3475">
        <v>869.99300000000005</v>
      </c>
      <c r="J3475">
        <v>130.08869999999999</v>
      </c>
      <c r="K3475">
        <v>261.83030000000002</v>
      </c>
      <c r="L3475">
        <v>133.69909999999999</v>
      </c>
      <c r="M3475">
        <v>75.540199999999999</v>
      </c>
      <c r="N3475">
        <v>91.418300000000002</v>
      </c>
      <c r="O3475">
        <v>100.31</v>
      </c>
      <c r="P3475">
        <v>89.18</v>
      </c>
      <c r="Q3475">
        <v>1.7064999999999999</v>
      </c>
      <c r="R3475">
        <v>1025.3800000000001</v>
      </c>
      <c r="S3475">
        <v>6.69</v>
      </c>
      <c r="T3475">
        <v>18.97</v>
      </c>
      <c r="U3475">
        <v>33.71</v>
      </c>
      <c r="V3475">
        <v>36.49</v>
      </c>
      <c r="W3475">
        <v>4.1399999999999997</v>
      </c>
    </row>
    <row r="3476" spans="1:23" x14ac:dyDescent="0.2">
      <c r="A3476" s="2">
        <v>41388</v>
      </c>
      <c r="B3476">
        <v>830.00599999999997</v>
      </c>
      <c r="C3476">
        <v>537.67499999999995</v>
      </c>
      <c r="D3476">
        <v>919.59500000000003</v>
      </c>
      <c r="E3476">
        <v>654.47500000000002</v>
      </c>
      <c r="F3476">
        <v>422.27800000000002</v>
      </c>
      <c r="G3476">
        <v>687.52</v>
      </c>
      <c r="H3476">
        <v>501.72699999999998</v>
      </c>
      <c r="I3476">
        <v>871.18100000000004</v>
      </c>
      <c r="J3476">
        <v>130.61070000000001</v>
      </c>
      <c r="K3476">
        <v>262.88119999999998</v>
      </c>
      <c r="L3476">
        <v>135.69560000000001</v>
      </c>
      <c r="M3476">
        <v>75.177099999999996</v>
      </c>
      <c r="N3476">
        <v>91.786299999999997</v>
      </c>
      <c r="O3476">
        <v>101.73</v>
      </c>
      <c r="P3476">
        <v>91.43</v>
      </c>
      <c r="Q3476">
        <v>1.7047000000000001</v>
      </c>
      <c r="R3476">
        <v>1024.55</v>
      </c>
      <c r="S3476">
        <v>6.7</v>
      </c>
      <c r="T3476">
        <v>18.95</v>
      </c>
      <c r="U3476">
        <v>33.770000000000003</v>
      </c>
      <c r="V3476">
        <v>36.450000000000003</v>
      </c>
      <c r="W3476">
        <v>4.1399999999999997</v>
      </c>
    </row>
    <row r="3477" spans="1:23" x14ac:dyDescent="0.2">
      <c r="A3477" s="2">
        <v>41389</v>
      </c>
      <c r="B3477">
        <v>830.37199999999996</v>
      </c>
      <c r="C3477">
        <v>537.99599999999998</v>
      </c>
      <c r="D3477">
        <v>920.34900000000005</v>
      </c>
      <c r="E3477">
        <v>653.25800000000004</v>
      </c>
      <c r="F3477">
        <v>422.53</v>
      </c>
      <c r="G3477">
        <v>687.36</v>
      </c>
      <c r="H3477">
        <v>501.68599999999998</v>
      </c>
      <c r="I3477">
        <v>870.79200000000003</v>
      </c>
      <c r="J3477">
        <v>132.61779999999999</v>
      </c>
      <c r="K3477">
        <v>266.92129999999997</v>
      </c>
      <c r="L3477">
        <v>138.06139999999999</v>
      </c>
      <c r="M3477">
        <v>76.071100000000001</v>
      </c>
      <c r="N3477">
        <v>92.868899999999996</v>
      </c>
      <c r="O3477">
        <v>103.41</v>
      </c>
      <c r="P3477">
        <v>93.64</v>
      </c>
      <c r="Q3477">
        <v>1.708</v>
      </c>
      <c r="R3477">
        <v>1022.1</v>
      </c>
      <c r="S3477">
        <v>6.7</v>
      </c>
      <c r="T3477">
        <v>18.96</v>
      </c>
      <c r="U3477">
        <v>33.81</v>
      </c>
      <c r="V3477">
        <v>36.39</v>
      </c>
      <c r="W3477">
        <v>4.1399999999999997</v>
      </c>
    </row>
    <row r="3478" spans="1:23" x14ac:dyDescent="0.2">
      <c r="A3478" s="2">
        <v>41390</v>
      </c>
      <c r="B3478">
        <v>830.75099999999998</v>
      </c>
      <c r="C3478">
        <v>538.43399999999997</v>
      </c>
      <c r="D3478">
        <v>919.81100000000004</v>
      </c>
      <c r="E3478">
        <v>654.28700000000003</v>
      </c>
      <c r="F3478">
        <v>422.60199999999998</v>
      </c>
      <c r="G3478">
        <v>687.75</v>
      </c>
      <c r="H3478">
        <v>502.26400000000001</v>
      </c>
      <c r="I3478">
        <v>870.56799999999998</v>
      </c>
      <c r="J3478">
        <v>131.91849999999999</v>
      </c>
      <c r="K3478">
        <v>265.51429999999999</v>
      </c>
      <c r="L3478">
        <v>135.0043</v>
      </c>
      <c r="M3478">
        <v>75.876599999999996</v>
      </c>
      <c r="N3478">
        <v>92.872799999999998</v>
      </c>
      <c r="O3478">
        <v>103.16</v>
      </c>
      <c r="P3478">
        <v>93</v>
      </c>
      <c r="Q3478">
        <v>1.6633</v>
      </c>
      <c r="R3478">
        <v>1018.05</v>
      </c>
      <c r="S3478">
        <v>6.7</v>
      </c>
      <c r="T3478">
        <v>18.97</v>
      </c>
      <c r="U3478">
        <v>33.76</v>
      </c>
      <c r="V3478">
        <v>36.43</v>
      </c>
      <c r="W3478">
        <v>4.1399999999999997</v>
      </c>
    </row>
    <row r="3479" spans="1:23" x14ac:dyDescent="0.2">
      <c r="A3479" s="2">
        <v>41393</v>
      </c>
      <c r="B3479">
        <v>831.78899999999999</v>
      </c>
      <c r="C3479">
        <v>539.74699999999996</v>
      </c>
      <c r="D3479">
        <v>920.81100000000004</v>
      </c>
      <c r="E3479">
        <v>655.67100000000005</v>
      </c>
      <c r="F3479">
        <v>422.85300000000001</v>
      </c>
      <c r="G3479">
        <v>688.93</v>
      </c>
      <c r="H3479">
        <v>502.89299999999997</v>
      </c>
      <c r="I3479">
        <v>872.61699999999996</v>
      </c>
      <c r="J3479">
        <v>134.3837</v>
      </c>
      <c r="K3479">
        <v>270.47710000000001</v>
      </c>
      <c r="L3479">
        <v>136.57689999999999</v>
      </c>
      <c r="M3479">
        <v>77.906899999999993</v>
      </c>
      <c r="N3479">
        <v>94.796499999999995</v>
      </c>
      <c r="O3479">
        <v>103.81</v>
      </c>
      <c r="P3479">
        <v>94.5</v>
      </c>
      <c r="Q3479">
        <v>1.6700999999999999</v>
      </c>
      <c r="R3479">
        <v>1014.7</v>
      </c>
      <c r="S3479">
        <v>6.69</v>
      </c>
      <c r="T3479">
        <v>18.989999999999998</v>
      </c>
      <c r="U3479">
        <v>33.75</v>
      </c>
      <c r="V3479">
        <v>36.44</v>
      </c>
      <c r="W3479">
        <v>4.13</v>
      </c>
    </row>
    <row r="3480" spans="1:23" x14ac:dyDescent="0.2">
      <c r="A3480" s="2">
        <v>41394</v>
      </c>
      <c r="B3480">
        <v>833.11500000000001</v>
      </c>
      <c r="C3480">
        <v>540.90599999999995</v>
      </c>
      <c r="D3480">
        <v>922.64400000000001</v>
      </c>
      <c r="E3480">
        <v>657.29899999999998</v>
      </c>
      <c r="F3480">
        <v>423.02699999999999</v>
      </c>
      <c r="G3480">
        <v>690.38</v>
      </c>
      <c r="H3480">
        <v>503.75</v>
      </c>
      <c r="I3480">
        <v>874.95500000000004</v>
      </c>
      <c r="J3480">
        <v>133.63159999999999</v>
      </c>
      <c r="K3480">
        <v>268.96370000000002</v>
      </c>
      <c r="L3480">
        <v>134.69900000000001</v>
      </c>
      <c r="M3480">
        <v>77.945800000000006</v>
      </c>
      <c r="N3480">
        <v>93.775199999999998</v>
      </c>
      <c r="O3480">
        <v>102.37</v>
      </c>
      <c r="P3480">
        <v>93.46</v>
      </c>
      <c r="Q3480">
        <v>1.6717</v>
      </c>
      <c r="R3480">
        <v>1010.44</v>
      </c>
      <c r="S3480">
        <v>6.65</v>
      </c>
      <c r="T3480">
        <v>18.84</v>
      </c>
      <c r="U3480">
        <v>33.950000000000003</v>
      </c>
      <c r="V3480">
        <v>36.39</v>
      </c>
      <c r="W3480">
        <v>4.18</v>
      </c>
    </row>
    <row r="3481" spans="1:23" x14ac:dyDescent="0.2">
      <c r="A3481" s="2">
        <v>41395</v>
      </c>
      <c r="B3481">
        <v>834.61400000000003</v>
      </c>
      <c r="C3481">
        <v>541.28099999999995</v>
      </c>
      <c r="D3481">
        <v>925.32600000000002</v>
      </c>
      <c r="E3481">
        <v>659.7</v>
      </c>
      <c r="F3481">
        <v>422.71199999999999</v>
      </c>
      <c r="G3481">
        <v>692.13</v>
      </c>
      <c r="H3481">
        <v>505.303</v>
      </c>
      <c r="I3481">
        <v>876.50400000000002</v>
      </c>
      <c r="J3481">
        <v>131.32749999999999</v>
      </c>
      <c r="K3481">
        <v>264.32659999999998</v>
      </c>
      <c r="L3481">
        <v>130.81450000000001</v>
      </c>
      <c r="M3481">
        <v>76.8446</v>
      </c>
      <c r="N3481">
        <v>92.239199999999997</v>
      </c>
      <c r="O3481">
        <v>99.95</v>
      </c>
      <c r="P3481">
        <v>91.03</v>
      </c>
      <c r="Q3481">
        <v>1.629</v>
      </c>
      <c r="R3481">
        <v>1010.61</v>
      </c>
      <c r="S3481">
        <v>6.65</v>
      </c>
      <c r="T3481">
        <v>18.809999999999999</v>
      </c>
      <c r="U3481">
        <v>33.950000000000003</v>
      </c>
      <c r="V3481">
        <v>36.43</v>
      </c>
      <c r="W3481">
        <v>4.17</v>
      </c>
    </row>
    <row r="3482" spans="1:23" x14ac:dyDescent="0.2">
      <c r="A3482" s="2">
        <v>41396</v>
      </c>
      <c r="B3482">
        <v>836.95</v>
      </c>
      <c r="C3482">
        <v>543.42499999999995</v>
      </c>
      <c r="D3482">
        <v>928.80899999999997</v>
      </c>
      <c r="E3482">
        <v>661.827</v>
      </c>
      <c r="F3482">
        <v>423.14600000000002</v>
      </c>
      <c r="G3482">
        <v>694.5</v>
      </c>
      <c r="H3482">
        <v>506.69799999999998</v>
      </c>
      <c r="I3482">
        <v>880.322</v>
      </c>
      <c r="J3482">
        <v>131.5975</v>
      </c>
      <c r="K3482">
        <v>264.87040000000002</v>
      </c>
      <c r="L3482">
        <v>130.54140000000001</v>
      </c>
      <c r="M3482">
        <v>77.800899999999999</v>
      </c>
      <c r="N3482">
        <v>91.257599999999996</v>
      </c>
      <c r="O3482">
        <v>102.85</v>
      </c>
      <c r="P3482">
        <v>93.99</v>
      </c>
      <c r="Q3482">
        <v>1.6254999999999999</v>
      </c>
      <c r="R3482">
        <v>1015.23</v>
      </c>
      <c r="S3482">
        <v>6.65</v>
      </c>
      <c r="T3482">
        <v>18.82</v>
      </c>
      <c r="U3482">
        <v>33.96</v>
      </c>
      <c r="V3482">
        <v>36.409999999999997</v>
      </c>
      <c r="W3482">
        <v>4.16</v>
      </c>
    </row>
    <row r="3483" spans="1:23" x14ac:dyDescent="0.2">
      <c r="A3483" s="2">
        <v>41397</v>
      </c>
      <c r="B3483">
        <v>835.96600000000001</v>
      </c>
      <c r="C3483">
        <v>544.00300000000004</v>
      </c>
      <c r="D3483">
        <v>929.56200000000001</v>
      </c>
      <c r="E3483">
        <v>658.48099999999999</v>
      </c>
      <c r="F3483">
        <v>423.49599999999998</v>
      </c>
      <c r="G3483">
        <v>693.52</v>
      </c>
      <c r="H3483">
        <v>505.08499999999998</v>
      </c>
      <c r="I3483">
        <v>881.26</v>
      </c>
      <c r="J3483">
        <v>133.11779999999999</v>
      </c>
      <c r="K3483">
        <v>267.9307</v>
      </c>
      <c r="L3483">
        <v>137.149</v>
      </c>
      <c r="M3483">
        <v>77.976900000000001</v>
      </c>
      <c r="N3483">
        <v>92.234999999999999</v>
      </c>
      <c r="O3483">
        <v>104.19</v>
      </c>
      <c r="P3483">
        <v>95.61</v>
      </c>
      <c r="Q3483">
        <v>1.7382</v>
      </c>
      <c r="R3483">
        <v>1014.12</v>
      </c>
      <c r="S3483">
        <v>6.65</v>
      </c>
      <c r="T3483">
        <v>18.87</v>
      </c>
      <c r="U3483">
        <v>34.04</v>
      </c>
      <c r="V3483">
        <v>36.28</v>
      </c>
      <c r="W3483">
        <v>4.17</v>
      </c>
    </row>
    <row r="3484" spans="1:23" x14ac:dyDescent="0.2">
      <c r="A3484" s="2">
        <v>41400</v>
      </c>
      <c r="B3484">
        <v>836.09400000000005</v>
      </c>
      <c r="C3484">
        <v>542.25699999999995</v>
      </c>
      <c r="D3484">
        <v>929.41899999999998</v>
      </c>
      <c r="E3484">
        <v>657.84400000000005</v>
      </c>
      <c r="F3484">
        <v>423.56799999999998</v>
      </c>
      <c r="G3484">
        <v>692.83</v>
      </c>
      <c r="H3484">
        <v>504.39</v>
      </c>
      <c r="I3484">
        <v>880.85599999999999</v>
      </c>
      <c r="J3484">
        <v>132.69810000000001</v>
      </c>
      <c r="K3484">
        <v>267.08699999999999</v>
      </c>
      <c r="L3484">
        <v>137.07830000000001</v>
      </c>
      <c r="M3484">
        <v>76.908600000000007</v>
      </c>
      <c r="N3484">
        <v>92.568200000000004</v>
      </c>
      <c r="O3484">
        <v>105.46</v>
      </c>
      <c r="P3484">
        <v>96.16</v>
      </c>
      <c r="Q3484">
        <v>1.7587999999999999</v>
      </c>
      <c r="R3484">
        <v>1016.67</v>
      </c>
      <c r="S3484">
        <v>6.66</v>
      </c>
      <c r="T3484">
        <v>18.829999999999998</v>
      </c>
      <c r="U3484">
        <v>34.07</v>
      </c>
      <c r="V3484">
        <v>36.28</v>
      </c>
      <c r="W3484">
        <v>4.17</v>
      </c>
    </row>
    <row r="3485" spans="1:23" x14ac:dyDescent="0.2">
      <c r="A3485" s="2">
        <v>41401</v>
      </c>
      <c r="B3485">
        <v>835.10199999999998</v>
      </c>
      <c r="C3485">
        <v>542.12199999999996</v>
      </c>
      <c r="D3485">
        <v>928.83100000000002</v>
      </c>
      <c r="E3485">
        <v>657.44899999999996</v>
      </c>
      <c r="F3485">
        <v>423.89699999999999</v>
      </c>
      <c r="G3485">
        <v>692.47</v>
      </c>
      <c r="H3485">
        <v>504.036</v>
      </c>
      <c r="I3485">
        <v>880.60699999999997</v>
      </c>
      <c r="J3485">
        <v>132.0273</v>
      </c>
      <c r="K3485">
        <v>265.7373</v>
      </c>
      <c r="L3485">
        <v>136.68350000000001</v>
      </c>
      <c r="M3485">
        <v>77.238299999999995</v>
      </c>
      <c r="N3485">
        <v>91.456299999999999</v>
      </c>
      <c r="O3485">
        <v>104.4</v>
      </c>
      <c r="P3485">
        <v>95.62</v>
      </c>
      <c r="Q3485">
        <v>1.7778</v>
      </c>
      <c r="R3485">
        <v>1015.77</v>
      </c>
      <c r="S3485">
        <v>6.65</v>
      </c>
      <c r="T3485">
        <v>18.829999999999998</v>
      </c>
      <c r="U3485">
        <v>34.06</v>
      </c>
      <c r="V3485">
        <v>36.28</v>
      </c>
      <c r="W3485">
        <v>4.18</v>
      </c>
    </row>
    <row r="3486" spans="1:23" x14ac:dyDescent="0.2">
      <c r="A3486" s="2">
        <v>41402</v>
      </c>
      <c r="B3486">
        <v>836.50900000000001</v>
      </c>
      <c r="C3486">
        <v>541.72699999999998</v>
      </c>
      <c r="D3486">
        <v>929.84900000000005</v>
      </c>
      <c r="E3486">
        <v>657.71299999999997</v>
      </c>
      <c r="F3486">
        <v>425.44900000000001</v>
      </c>
      <c r="G3486">
        <v>692.92</v>
      </c>
      <c r="H3486">
        <v>504.35300000000001</v>
      </c>
      <c r="I3486">
        <v>881.19799999999998</v>
      </c>
      <c r="J3486">
        <v>132.9375</v>
      </c>
      <c r="K3486">
        <v>267.56950000000001</v>
      </c>
      <c r="L3486">
        <v>138.9256</v>
      </c>
      <c r="M3486">
        <v>77.140600000000006</v>
      </c>
      <c r="N3486">
        <v>92.209599999999995</v>
      </c>
      <c r="O3486">
        <v>104.34</v>
      </c>
      <c r="P3486">
        <v>96.62</v>
      </c>
      <c r="Q3486">
        <v>1.7665</v>
      </c>
      <c r="R3486">
        <v>1012.57</v>
      </c>
      <c r="S3486">
        <v>6.66</v>
      </c>
      <c r="T3486">
        <v>18.8</v>
      </c>
      <c r="U3486">
        <v>34.08</v>
      </c>
      <c r="V3486">
        <v>36.270000000000003</v>
      </c>
      <c r="W3486">
        <v>4.1900000000000004</v>
      </c>
    </row>
    <row r="3487" spans="1:23" x14ac:dyDescent="0.2">
      <c r="A3487" s="2">
        <v>41403</v>
      </c>
      <c r="B3487">
        <v>836.44200000000001</v>
      </c>
      <c r="C3487">
        <v>542.13800000000003</v>
      </c>
      <c r="D3487">
        <v>932.41</v>
      </c>
      <c r="E3487">
        <v>658.22</v>
      </c>
      <c r="F3487">
        <v>426.142</v>
      </c>
      <c r="G3487">
        <v>693.9</v>
      </c>
      <c r="H3487">
        <v>505.08</v>
      </c>
      <c r="I3487">
        <v>882.43</v>
      </c>
      <c r="J3487">
        <v>133.38399999999999</v>
      </c>
      <c r="K3487">
        <v>268.46859999999998</v>
      </c>
      <c r="L3487">
        <v>137.61060000000001</v>
      </c>
      <c r="M3487">
        <v>78.355400000000003</v>
      </c>
      <c r="N3487">
        <v>92.355500000000006</v>
      </c>
      <c r="O3487">
        <v>104.47</v>
      </c>
      <c r="P3487">
        <v>96.39</v>
      </c>
      <c r="Q3487">
        <v>1.8109</v>
      </c>
      <c r="R3487">
        <v>1021.37</v>
      </c>
      <c r="S3487">
        <v>6.65</v>
      </c>
      <c r="T3487">
        <v>18.79</v>
      </c>
      <c r="U3487">
        <v>34.130000000000003</v>
      </c>
      <c r="V3487">
        <v>36.25</v>
      </c>
      <c r="W3487">
        <v>4.1900000000000004</v>
      </c>
    </row>
    <row r="3488" spans="1:23" x14ac:dyDescent="0.2">
      <c r="A3488" s="2">
        <v>41404</v>
      </c>
      <c r="B3488">
        <v>832.93499999999995</v>
      </c>
      <c r="C3488">
        <v>540.16700000000003</v>
      </c>
      <c r="D3488">
        <v>928.21199999999999</v>
      </c>
      <c r="E3488">
        <v>653.52200000000005</v>
      </c>
      <c r="F3488">
        <v>425.48500000000001</v>
      </c>
      <c r="G3488">
        <v>690.33</v>
      </c>
      <c r="H3488">
        <v>502.411</v>
      </c>
      <c r="I3488">
        <v>878.05100000000004</v>
      </c>
      <c r="J3488">
        <v>131.94409999999999</v>
      </c>
      <c r="K3488">
        <v>265.57069999999999</v>
      </c>
      <c r="L3488">
        <v>137.34389999999999</v>
      </c>
      <c r="M3488">
        <v>77.248699999999999</v>
      </c>
      <c r="N3488">
        <v>91.4071</v>
      </c>
      <c r="O3488">
        <v>103.91</v>
      </c>
      <c r="P3488">
        <v>96.04</v>
      </c>
      <c r="Q3488">
        <v>1.8973</v>
      </c>
      <c r="R3488">
        <v>1027.06</v>
      </c>
      <c r="S3488">
        <v>6.65</v>
      </c>
      <c r="T3488">
        <v>18.82</v>
      </c>
      <c r="U3488">
        <v>34.15</v>
      </c>
      <c r="V3488">
        <v>36.17</v>
      </c>
      <c r="W3488">
        <v>4.2</v>
      </c>
    </row>
    <row r="3489" spans="1:23" x14ac:dyDescent="0.2">
      <c r="A3489" s="2">
        <v>41407</v>
      </c>
      <c r="B3489">
        <v>830.99099999999999</v>
      </c>
      <c r="C3489">
        <v>539.52700000000004</v>
      </c>
      <c r="D3489">
        <v>924.73699999999997</v>
      </c>
      <c r="E3489">
        <v>650.95899999999995</v>
      </c>
      <c r="F3489">
        <v>425.33</v>
      </c>
      <c r="G3489">
        <v>688.2</v>
      </c>
      <c r="H3489">
        <v>500.69600000000003</v>
      </c>
      <c r="I3489">
        <v>875.73</v>
      </c>
      <c r="J3489">
        <v>132.19759999999999</v>
      </c>
      <c r="K3489">
        <v>266.08170000000001</v>
      </c>
      <c r="L3489">
        <v>137.28569999999999</v>
      </c>
      <c r="M3489">
        <v>78.191400000000002</v>
      </c>
      <c r="N3489">
        <v>90.963099999999997</v>
      </c>
      <c r="O3489">
        <v>102.82</v>
      </c>
      <c r="P3489">
        <v>95.17</v>
      </c>
      <c r="Q3489">
        <v>1.9198999999999999</v>
      </c>
      <c r="R3489">
        <v>1029.44</v>
      </c>
      <c r="S3489">
        <v>6.65</v>
      </c>
      <c r="T3489">
        <v>18.86</v>
      </c>
      <c r="U3489">
        <v>34.130000000000003</v>
      </c>
      <c r="V3489">
        <v>36.14</v>
      </c>
      <c r="W3489">
        <v>4.22</v>
      </c>
    </row>
    <row r="3490" spans="1:23" x14ac:dyDescent="0.2">
      <c r="A3490" s="2">
        <v>41408</v>
      </c>
      <c r="B3490">
        <v>829.00599999999997</v>
      </c>
      <c r="C3490">
        <v>537.59</v>
      </c>
      <c r="D3490">
        <v>923.89099999999996</v>
      </c>
      <c r="E3490">
        <v>650.95299999999997</v>
      </c>
      <c r="F3490">
        <v>424.702</v>
      </c>
      <c r="G3490">
        <v>687.36</v>
      </c>
      <c r="H3490">
        <v>499.90100000000001</v>
      </c>
      <c r="I3490">
        <v>875.11900000000003</v>
      </c>
      <c r="J3490">
        <v>131.91909999999999</v>
      </c>
      <c r="K3490">
        <v>265.5215</v>
      </c>
      <c r="L3490">
        <v>135.41679999999999</v>
      </c>
      <c r="M3490">
        <v>77.902699999999996</v>
      </c>
      <c r="N3490">
        <v>91.502300000000005</v>
      </c>
      <c r="O3490">
        <v>102.6</v>
      </c>
      <c r="P3490">
        <v>94.21</v>
      </c>
      <c r="Q3490">
        <v>1.974</v>
      </c>
      <c r="R3490">
        <v>1033.1500000000001</v>
      </c>
      <c r="S3490">
        <v>6.65</v>
      </c>
      <c r="T3490">
        <v>18.8</v>
      </c>
      <c r="U3490">
        <v>34.15</v>
      </c>
      <c r="V3490">
        <v>36.18</v>
      </c>
      <c r="W3490">
        <v>4.22</v>
      </c>
    </row>
    <row r="3491" spans="1:23" x14ac:dyDescent="0.2">
      <c r="A3491" s="2">
        <v>41409</v>
      </c>
      <c r="B3491">
        <v>826.16800000000001</v>
      </c>
      <c r="C3491">
        <v>536.37300000000005</v>
      </c>
      <c r="D3491">
        <v>923.37900000000002</v>
      </c>
      <c r="E3491">
        <v>648.51700000000005</v>
      </c>
      <c r="F3491">
        <v>424.22699999999998</v>
      </c>
      <c r="G3491">
        <v>685.82</v>
      </c>
      <c r="H3491">
        <v>498.42700000000002</v>
      </c>
      <c r="I3491">
        <v>874.01099999999997</v>
      </c>
      <c r="J3491">
        <v>131.29849999999999</v>
      </c>
      <c r="K3491">
        <v>264.27280000000002</v>
      </c>
      <c r="L3491">
        <v>134.1129</v>
      </c>
      <c r="M3491">
        <v>77.278400000000005</v>
      </c>
      <c r="N3491">
        <v>92.128100000000003</v>
      </c>
      <c r="O3491">
        <v>103.68</v>
      </c>
      <c r="P3491">
        <v>94.3</v>
      </c>
      <c r="Q3491">
        <v>1.9347000000000001</v>
      </c>
      <c r="R3491">
        <v>1035.33</v>
      </c>
      <c r="S3491">
        <v>6.64</v>
      </c>
      <c r="T3491">
        <v>18.809999999999999</v>
      </c>
      <c r="U3491">
        <v>34.22</v>
      </c>
      <c r="V3491">
        <v>36.11</v>
      </c>
      <c r="W3491">
        <v>4.22</v>
      </c>
    </row>
    <row r="3492" spans="1:23" x14ac:dyDescent="0.2">
      <c r="A3492" s="2">
        <v>41410</v>
      </c>
      <c r="B3492">
        <v>826.93499999999995</v>
      </c>
      <c r="C3492">
        <v>537.64</v>
      </c>
      <c r="D3492">
        <v>924.45799999999997</v>
      </c>
      <c r="E3492">
        <v>649.17399999999998</v>
      </c>
      <c r="F3492">
        <v>424.16800000000001</v>
      </c>
      <c r="G3492">
        <v>686.69</v>
      </c>
      <c r="H3492">
        <v>498.55200000000002</v>
      </c>
      <c r="I3492">
        <v>876.34199999999998</v>
      </c>
      <c r="J3492">
        <v>130.90440000000001</v>
      </c>
      <c r="K3492">
        <v>263.47989999999999</v>
      </c>
      <c r="L3492">
        <v>134.9932</v>
      </c>
      <c r="M3492">
        <v>77.054900000000004</v>
      </c>
      <c r="N3492">
        <v>91.453699999999998</v>
      </c>
      <c r="O3492">
        <v>103.8</v>
      </c>
      <c r="P3492">
        <v>95.16</v>
      </c>
      <c r="Q3492">
        <v>1.8809</v>
      </c>
      <c r="R3492">
        <v>1036.33</v>
      </c>
      <c r="S3492">
        <v>6.64</v>
      </c>
      <c r="T3492">
        <v>18.84</v>
      </c>
      <c r="U3492">
        <v>34.22</v>
      </c>
      <c r="V3492">
        <v>36.08</v>
      </c>
      <c r="W3492">
        <v>4.22</v>
      </c>
    </row>
    <row r="3493" spans="1:23" x14ac:dyDescent="0.2">
      <c r="A3493" s="2">
        <v>41411</v>
      </c>
      <c r="B3493">
        <v>827.11699999999996</v>
      </c>
      <c r="C3493">
        <v>537.97</v>
      </c>
      <c r="D3493">
        <v>927.27800000000002</v>
      </c>
      <c r="E3493">
        <v>648.39599999999996</v>
      </c>
      <c r="F3493">
        <v>424.24</v>
      </c>
      <c r="G3493">
        <v>687.2</v>
      </c>
      <c r="H3493">
        <v>497.64600000000002</v>
      </c>
      <c r="I3493">
        <v>880.09500000000003</v>
      </c>
      <c r="J3493">
        <v>131.70009999999999</v>
      </c>
      <c r="K3493">
        <v>265.08170000000001</v>
      </c>
      <c r="L3493">
        <v>135.42359999999999</v>
      </c>
      <c r="M3493">
        <v>77.590100000000007</v>
      </c>
      <c r="N3493">
        <v>92.995500000000007</v>
      </c>
      <c r="O3493">
        <v>104.64</v>
      </c>
      <c r="P3493">
        <v>96.02</v>
      </c>
      <c r="Q3493">
        <v>1.9505999999999999</v>
      </c>
      <c r="R3493">
        <v>1042.73</v>
      </c>
      <c r="S3493">
        <v>6.64</v>
      </c>
      <c r="T3493">
        <v>18.82</v>
      </c>
      <c r="U3493">
        <v>34.299999999999997</v>
      </c>
      <c r="V3493">
        <v>36.020000000000003</v>
      </c>
      <c r="W3493">
        <v>4.22</v>
      </c>
    </row>
    <row r="3494" spans="1:23" x14ac:dyDescent="0.2">
      <c r="A3494" s="2">
        <v>41414</v>
      </c>
      <c r="B3494">
        <v>824.09299999999996</v>
      </c>
      <c r="C3494">
        <v>536.81700000000001</v>
      </c>
      <c r="D3494">
        <v>927.07100000000003</v>
      </c>
      <c r="E3494">
        <v>646.48699999999997</v>
      </c>
      <c r="F3494">
        <v>423.20800000000003</v>
      </c>
      <c r="G3494">
        <v>685.91</v>
      </c>
      <c r="H3494">
        <v>496.49099999999999</v>
      </c>
      <c r="I3494">
        <v>878.96100000000001</v>
      </c>
      <c r="J3494">
        <v>132.49719999999999</v>
      </c>
      <c r="K3494">
        <v>266.68709999999999</v>
      </c>
      <c r="L3494">
        <v>136.76830000000001</v>
      </c>
      <c r="M3494">
        <v>77.692700000000002</v>
      </c>
      <c r="N3494">
        <v>93.558800000000005</v>
      </c>
      <c r="O3494">
        <v>104.8</v>
      </c>
      <c r="P3494">
        <v>96.71</v>
      </c>
      <c r="Q3494">
        <v>1.9646999999999999</v>
      </c>
      <c r="R3494">
        <v>1036.6500000000001</v>
      </c>
      <c r="S3494">
        <v>6.63</v>
      </c>
      <c r="T3494">
        <v>18.82</v>
      </c>
      <c r="U3494">
        <v>34.36</v>
      </c>
      <c r="V3494">
        <v>35.979999999999997</v>
      </c>
      <c r="W3494">
        <v>4.21</v>
      </c>
    </row>
    <row r="3495" spans="1:23" x14ac:dyDescent="0.2">
      <c r="A3495" s="2">
        <v>41415</v>
      </c>
      <c r="B3495">
        <v>821.58900000000006</v>
      </c>
      <c r="C3495">
        <v>536.36</v>
      </c>
      <c r="D3495">
        <v>925.30399999999997</v>
      </c>
      <c r="E3495">
        <v>645.87699999999995</v>
      </c>
      <c r="F3495">
        <v>422.77800000000002</v>
      </c>
      <c r="G3495">
        <v>684.95</v>
      </c>
      <c r="H3495">
        <v>495.61900000000003</v>
      </c>
      <c r="I3495">
        <v>878.16</v>
      </c>
      <c r="J3495">
        <v>132.38759999999999</v>
      </c>
      <c r="K3495">
        <v>266.46690000000001</v>
      </c>
      <c r="L3495">
        <v>136.40010000000001</v>
      </c>
      <c r="M3495">
        <v>77.400000000000006</v>
      </c>
      <c r="N3495">
        <v>93.819800000000001</v>
      </c>
      <c r="O3495">
        <v>103.91</v>
      </c>
      <c r="P3495">
        <v>96.16</v>
      </c>
      <c r="Q3495">
        <v>1.9262999999999999</v>
      </c>
      <c r="R3495">
        <v>1037.98</v>
      </c>
      <c r="S3495">
        <v>6.62</v>
      </c>
      <c r="T3495">
        <v>18.829999999999998</v>
      </c>
      <c r="U3495">
        <v>34.340000000000003</v>
      </c>
      <c r="V3495">
        <v>36</v>
      </c>
      <c r="W3495">
        <v>4.22</v>
      </c>
    </row>
    <row r="3496" spans="1:23" x14ac:dyDescent="0.2">
      <c r="A3496" s="2">
        <v>41416</v>
      </c>
      <c r="B3496">
        <v>822.55100000000004</v>
      </c>
      <c r="C3496">
        <v>536.01400000000001</v>
      </c>
      <c r="D3496">
        <v>925.82399999999996</v>
      </c>
      <c r="E3496">
        <v>644.57899999999995</v>
      </c>
      <c r="F3496">
        <v>423.44299999999998</v>
      </c>
      <c r="G3496">
        <v>684.6</v>
      </c>
      <c r="H3496">
        <v>494.637</v>
      </c>
      <c r="I3496">
        <v>879.48</v>
      </c>
      <c r="J3496">
        <v>132.31450000000001</v>
      </c>
      <c r="K3496">
        <v>266.32</v>
      </c>
      <c r="L3496">
        <v>137.9683</v>
      </c>
      <c r="M3496">
        <v>77.909199999999998</v>
      </c>
      <c r="N3496">
        <v>92.840800000000002</v>
      </c>
      <c r="O3496">
        <v>102.6</v>
      </c>
      <c r="P3496">
        <v>94.28</v>
      </c>
      <c r="Q3496">
        <v>2.0394999999999999</v>
      </c>
      <c r="R3496">
        <v>1044.21</v>
      </c>
      <c r="S3496">
        <v>6.62</v>
      </c>
      <c r="T3496">
        <v>18.829999999999998</v>
      </c>
      <c r="U3496">
        <v>34.380000000000003</v>
      </c>
      <c r="V3496">
        <v>35.96</v>
      </c>
      <c r="W3496">
        <v>4.22</v>
      </c>
    </row>
    <row r="3497" spans="1:23" x14ac:dyDescent="0.2">
      <c r="A3497" s="2">
        <v>41417</v>
      </c>
      <c r="B3497">
        <v>815.41899999999998</v>
      </c>
      <c r="C3497">
        <v>533.06299999999999</v>
      </c>
      <c r="D3497">
        <v>919.57500000000005</v>
      </c>
      <c r="E3497">
        <v>640.69100000000003</v>
      </c>
      <c r="F3497">
        <v>420.56900000000002</v>
      </c>
      <c r="G3497">
        <v>680.23</v>
      </c>
      <c r="H3497">
        <v>491.51299999999998</v>
      </c>
      <c r="I3497">
        <v>873.78099999999995</v>
      </c>
      <c r="J3497">
        <v>132.5625</v>
      </c>
      <c r="K3497">
        <v>266.81959999999998</v>
      </c>
      <c r="L3497">
        <v>135.3381</v>
      </c>
      <c r="M3497">
        <v>78.249200000000002</v>
      </c>
      <c r="N3497">
        <v>93.412999999999997</v>
      </c>
      <c r="O3497">
        <v>102.44</v>
      </c>
      <c r="P3497">
        <v>94.25</v>
      </c>
      <c r="Q3497">
        <v>2.0156999999999998</v>
      </c>
      <c r="R3497">
        <v>1038.02</v>
      </c>
      <c r="S3497">
        <v>6.6</v>
      </c>
      <c r="T3497">
        <v>18.84</v>
      </c>
      <c r="U3497">
        <v>34.369999999999997</v>
      </c>
      <c r="V3497">
        <v>35.979999999999997</v>
      </c>
      <c r="W3497">
        <v>4.21</v>
      </c>
    </row>
    <row r="3498" spans="1:23" x14ac:dyDescent="0.2">
      <c r="A3498" s="2">
        <v>41418</v>
      </c>
      <c r="B3498">
        <v>815.10400000000004</v>
      </c>
      <c r="C3498">
        <v>532.08799999999997</v>
      </c>
      <c r="D3498">
        <v>916.471</v>
      </c>
      <c r="E3498">
        <v>640.02700000000004</v>
      </c>
      <c r="F3498">
        <v>421.05599999999998</v>
      </c>
      <c r="G3498">
        <v>678.96</v>
      </c>
      <c r="H3498">
        <v>491.03500000000003</v>
      </c>
      <c r="I3498">
        <v>871.11099999999999</v>
      </c>
      <c r="J3498">
        <v>131.97550000000001</v>
      </c>
      <c r="K3498">
        <v>265.63839999999999</v>
      </c>
      <c r="L3498">
        <v>134.78270000000001</v>
      </c>
      <c r="M3498">
        <v>77.480599999999995</v>
      </c>
      <c r="N3498">
        <v>93.231700000000004</v>
      </c>
      <c r="O3498">
        <v>102.64</v>
      </c>
      <c r="P3498">
        <v>94.15</v>
      </c>
      <c r="Q3498">
        <v>2.0081000000000002</v>
      </c>
      <c r="R3498">
        <v>1038.2</v>
      </c>
      <c r="S3498">
        <v>6.61</v>
      </c>
      <c r="T3498">
        <v>18.850000000000001</v>
      </c>
      <c r="U3498">
        <v>34.31</v>
      </c>
      <c r="V3498">
        <v>36.01</v>
      </c>
      <c r="W3498">
        <v>4.22</v>
      </c>
    </row>
    <row r="3499" spans="1:23" x14ac:dyDescent="0.2">
      <c r="A3499" s="2">
        <v>41421</v>
      </c>
      <c r="B3499">
        <v>815.10400000000004</v>
      </c>
      <c r="C3499">
        <v>532.08799999999997</v>
      </c>
      <c r="D3499">
        <v>916.471</v>
      </c>
      <c r="E3499">
        <v>640.02700000000004</v>
      </c>
      <c r="F3499">
        <v>421.05599999999998</v>
      </c>
      <c r="G3499">
        <v>678.96</v>
      </c>
      <c r="H3499">
        <v>491.03500000000003</v>
      </c>
      <c r="I3499">
        <v>871.11099999999999</v>
      </c>
      <c r="J3499">
        <v>131.97550000000001</v>
      </c>
      <c r="K3499">
        <v>265.63839999999999</v>
      </c>
      <c r="L3499">
        <v>134.78270000000001</v>
      </c>
      <c r="M3499">
        <v>77.480599999999995</v>
      </c>
      <c r="N3499">
        <v>93.231700000000004</v>
      </c>
      <c r="O3499">
        <v>102.62</v>
      </c>
      <c r="P3499">
        <v>94.15</v>
      </c>
      <c r="Q3499">
        <v>2.0081000000000002</v>
      </c>
      <c r="R3499">
        <v>1038.01</v>
      </c>
      <c r="S3499">
        <v>6.61</v>
      </c>
      <c r="T3499">
        <v>18.850000000000001</v>
      </c>
      <c r="U3499">
        <v>34.31</v>
      </c>
      <c r="V3499">
        <v>36.01</v>
      </c>
      <c r="W3499">
        <v>4.22</v>
      </c>
    </row>
    <row r="3500" spans="1:23" x14ac:dyDescent="0.2">
      <c r="A3500" s="2">
        <v>41422</v>
      </c>
      <c r="B3500">
        <v>809.82799999999997</v>
      </c>
      <c r="C3500">
        <v>528.36900000000003</v>
      </c>
      <c r="D3500">
        <v>912.35699999999997</v>
      </c>
      <c r="E3500">
        <v>632.62300000000005</v>
      </c>
      <c r="F3500">
        <v>420.95600000000002</v>
      </c>
      <c r="G3500">
        <v>673.9</v>
      </c>
      <c r="H3500">
        <v>486.53899999999999</v>
      </c>
      <c r="I3500">
        <v>866.62599999999998</v>
      </c>
      <c r="J3500">
        <v>132.4238</v>
      </c>
      <c r="K3500">
        <v>266.5421</v>
      </c>
      <c r="L3500">
        <v>135.5642</v>
      </c>
      <c r="M3500">
        <v>78.185900000000004</v>
      </c>
      <c r="N3500">
        <v>93.377200000000002</v>
      </c>
      <c r="O3500">
        <v>104.23</v>
      </c>
      <c r="P3500">
        <v>95.01</v>
      </c>
      <c r="Q3500">
        <v>2.1652</v>
      </c>
      <c r="R3500">
        <v>1045.18</v>
      </c>
      <c r="S3500">
        <v>6.61</v>
      </c>
      <c r="T3500">
        <v>18.86</v>
      </c>
      <c r="U3500">
        <v>34.42</v>
      </c>
      <c r="V3500">
        <v>35.869999999999997</v>
      </c>
      <c r="W3500">
        <v>4.2300000000000004</v>
      </c>
    </row>
    <row r="3501" spans="1:23" x14ac:dyDescent="0.2">
      <c r="A3501" s="2">
        <v>41423</v>
      </c>
      <c r="B3501">
        <v>803.81200000000001</v>
      </c>
      <c r="C3501">
        <v>521.26</v>
      </c>
      <c r="D3501">
        <v>904.56899999999996</v>
      </c>
      <c r="E3501">
        <v>626.69100000000003</v>
      </c>
      <c r="F3501">
        <v>420.06200000000001</v>
      </c>
      <c r="G3501">
        <v>667.55</v>
      </c>
      <c r="H3501">
        <v>482.37599999999998</v>
      </c>
      <c r="I3501">
        <v>857.44100000000003</v>
      </c>
      <c r="J3501">
        <v>131.84630000000001</v>
      </c>
      <c r="K3501">
        <v>265.38010000000003</v>
      </c>
      <c r="L3501">
        <v>135.5258</v>
      </c>
      <c r="M3501">
        <v>78.075299999999999</v>
      </c>
      <c r="N3501">
        <v>92.028400000000005</v>
      </c>
      <c r="O3501">
        <v>102.43</v>
      </c>
      <c r="P3501">
        <v>93.13</v>
      </c>
      <c r="Q3501">
        <v>2.1153</v>
      </c>
      <c r="R3501">
        <v>1039.71</v>
      </c>
      <c r="S3501">
        <v>6.62</v>
      </c>
      <c r="T3501">
        <v>18.78</v>
      </c>
      <c r="U3501">
        <v>34.47</v>
      </c>
      <c r="V3501">
        <v>35.869999999999997</v>
      </c>
      <c r="W3501">
        <v>4.26</v>
      </c>
    </row>
    <row r="3502" spans="1:23" x14ac:dyDescent="0.2">
      <c r="A3502" s="2">
        <v>41424</v>
      </c>
      <c r="B3502">
        <v>800.04700000000003</v>
      </c>
      <c r="C3502">
        <v>521.99</v>
      </c>
      <c r="D3502">
        <v>904.24800000000005</v>
      </c>
      <c r="E3502">
        <v>626.01499999999999</v>
      </c>
      <c r="F3502">
        <v>419.94900000000001</v>
      </c>
      <c r="G3502">
        <v>667.17</v>
      </c>
      <c r="H3502">
        <v>482.39600000000002</v>
      </c>
      <c r="I3502">
        <v>856.24300000000005</v>
      </c>
      <c r="J3502">
        <v>131.3124</v>
      </c>
      <c r="K3502">
        <v>264.30579999999998</v>
      </c>
      <c r="L3502">
        <v>137.13470000000001</v>
      </c>
      <c r="M3502">
        <v>77.488299999999995</v>
      </c>
      <c r="N3502">
        <v>90.733099999999993</v>
      </c>
      <c r="O3502">
        <v>102.19</v>
      </c>
      <c r="P3502">
        <v>93.61</v>
      </c>
      <c r="Q3502">
        <v>2.1110000000000002</v>
      </c>
      <c r="R3502">
        <v>1035.1300000000001</v>
      </c>
      <c r="S3502">
        <v>6.6</v>
      </c>
      <c r="T3502">
        <v>18.809999999999999</v>
      </c>
      <c r="U3502">
        <v>34.479999999999997</v>
      </c>
      <c r="V3502">
        <v>35.85</v>
      </c>
      <c r="W3502">
        <v>4.2699999999999996</v>
      </c>
    </row>
    <row r="3503" spans="1:23" x14ac:dyDescent="0.2">
      <c r="A3503" s="2">
        <v>41425</v>
      </c>
      <c r="B3503">
        <v>799.68499999999995</v>
      </c>
      <c r="C3503">
        <v>520.55499999999995</v>
      </c>
      <c r="D3503">
        <v>904.14099999999996</v>
      </c>
      <c r="E3503">
        <v>623.23</v>
      </c>
      <c r="F3503">
        <v>419.81900000000002</v>
      </c>
      <c r="G3503">
        <v>665.71</v>
      </c>
      <c r="H3503">
        <v>480.61399999999998</v>
      </c>
      <c r="I3503">
        <v>856.11400000000003</v>
      </c>
      <c r="J3503">
        <v>130.62950000000001</v>
      </c>
      <c r="K3503">
        <v>262.9314</v>
      </c>
      <c r="L3503">
        <v>136.86000000000001</v>
      </c>
      <c r="M3503">
        <v>77.970299999999995</v>
      </c>
      <c r="N3503">
        <v>89.357299999999995</v>
      </c>
      <c r="O3503">
        <v>100.39</v>
      </c>
      <c r="P3503">
        <v>91.97</v>
      </c>
      <c r="Q3503">
        <v>2.1282000000000001</v>
      </c>
      <c r="R3503">
        <v>1037.73</v>
      </c>
      <c r="S3503">
        <v>6.76</v>
      </c>
      <c r="T3503">
        <v>18.59</v>
      </c>
      <c r="U3503">
        <v>34.520000000000003</v>
      </c>
      <c r="V3503">
        <v>35.93</v>
      </c>
      <c r="W3503">
        <v>4.21</v>
      </c>
    </row>
    <row r="3504" spans="1:23" x14ac:dyDescent="0.2">
      <c r="A3504" s="2">
        <v>41428</v>
      </c>
      <c r="B3504">
        <v>799.01499999999999</v>
      </c>
      <c r="C3504">
        <v>517.40099999999995</v>
      </c>
      <c r="D3504">
        <v>901.1</v>
      </c>
      <c r="E3504">
        <v>620.78899999999999</v>
      </c>
      <c r="F3504">
        <v>418.67</v>
      </c>
      <c r="G3504">
        <v>663.13</v>
      </c>
      <c r="H3504">
        <v>479.38200000000001</v>
      </c>
      <c r="I3504">
        <v>850.92700000000002</v>
      </c>
      <c r="J3504">
        <v>131.81610000000001</v>
      </c>
      <c r="K3504">
        <v>265.32080000000002</v>
      </c>
      <c r="L3504">
        <v>138.578</v>
      </c>
      <c r="M3504">
        <v>78.433499999999995</v>
      </c>
      <c r="N3504">
        <v>90.277900000000002</v>
      </c>
      <c r="O3504">
        <v>102.06</v>
      </c>
      <c r="P3504">
        <v>93.45</v>
      </c>
      <c r="Q3504">
        <v>2.1193</v>
      </c>
      <c r="R3504">
        <v>1029.67</v>
      </c>
      <c r="S3504">
        <v>6.78</v>
      </c>
      <c r="T3504">
        <v>18.55</v>
      </c>
      <c r="U3504">
        <v>34.54</v>
      </c>
      <c r="V3504">
        <v>35.92</v>
      </c>
      <c r="W3504">
        <v>4.21</v>
      </c>
    </row>
    <row r="3505" spans="1:23" x14ac:dyDescent="0.2">
      <c r="A3505" s="2">
        <v>41429</v>
      </c>
      <c r="B3505">
        <v>801.40899999999999</v>
      </c>
      <c r="C3505">
        <v>518.51199999999994</v>
      </c>
      <c r="D3505">
        <v>902.09699999999998</v>
      </c>
      <c r="E3505">
        <v>620.19200000000001</v>
      </c>
      <c r="F3505">
        <v>418.20299999999997</v>
      </c>
      <c r="G3505">
        <v>663.52</v>
      </c>
      <c r="H3505">
        <v>480.08300000000003</v>
      </c>
      <c r="I3505">
        <v>850.17499999999995</v>
      </c>
      <c r="J3505">
        <v>132.1328</v>
      </c>
      <c r="K3505">
        <v>265.95859999999999</v>
      </c>
      <c r="L3505">
        <v>139.94450000000001</v>
      </c>
      <c r="M3505">
        <v>78.529600000000002</v>
      </c>
      <c r="N3505">
        <v>90.642899999999997</v>
      </c>
      <c r="O3505">
        <v>103.24</v>
      </c>
      <c r="P3505">
        <v>93.31</v>
      </c>
      <c r="Q3505">
        <v>2.1461999999999999</v>
      </c>
      <c r="R3505">
        <v>1031.73</v>
      </c>
      <c r="S3505">
        <v>6.8</v>
      </c>
      <c r="T3505">
        <v>18.579999999999998</v>
      </c>
      <c r="U3505">
        <v>34.56</v>
      </c>
      <c r="V3505">
        <v>35.86</v>
      </c>
      <c r="W3505">
        <v>4.2</v>
      </c>
    </row>
    <row r="3506" spans="1:23" x14ac:dyDescent="0.2">
      <c r="A3506" s="2">
        <v>41430</v>
      </c>
      <c r="B3506">
        <v>797.49199999999996</v>
      </c>
      <c r="C3506">
        <v>519.553</v>
      </c>
      <c r="D3506">
        <v>897.88300000000004</v>
      </c>
      <c r="E3506">
        <v>618.94799999999998</v>
      </c>
      <c r="F3506">
        <v>417.76900000000001</v>
      </c>
      <c r="G3506">
        <v>661.97</v>
      </c>
      <c r="H3506">
        <v>479.94799999999998</v>
      </c>
      <c r="I3506">
        <v>845.22400000000005</v>
      </c>
      <c r="J3506">
        <v>132.17609999999999</v>
      </c>
      <c r="K3506">
        <v>266.04610000000002</v>
      </c>
      <c r="L3506">
        <v>140.41720000000001</v>
      </c>
      <c r="M3506">
        <v>78.392600000000002</v>
      </c>
      <c r="N3506">
        <v>90.748900000000006</v>
      </c>
      <c r="O3506">
        <v>103.04</v>
      </c>
      <c r="P3506">
        <v>93.74</v>
      </c>
      <c r="Q3506">
        <v>2.0891999999999999</v>
      </c>
      <c r="R3506">
        <v>1030.49</v>
      </c>
      <c r="S3506">
        <v>6.78</v>
      </c>
      <c r="T3506">
        <v>18.66</v>
      </c>
      <c r="U3506">
        <v>34.47</v>
      </c>
      <c r="V3506">
        <v>35.869999999999997</v>
      </c>
      <c r="W3506">
        <v>4.21</v>
      </c>
    </row>
    <row r="3507" spans="1:23" x14ac:dyDescent="0.2">
      <c r="A3507" s="2">
        <v>41431</v>
      </c>
      <c r="B3507">
        <v>787.14300000000003</v>
      </c>
      <c r="C3507">
        <v>518.90800000000002</v>
      </c>
      <c r="D3507">
        <v>891.11699999999996</v>
      </c>
      <c r="E3507">
        <v>616.89700000000005</v>
      </c>
      <c r="F3507">
        <v>416.71800000000002</v>
      </c>
      <c r="G3507">
        <v>658.66</v>
      </c>
      <c r="H3507">
        <v>478.40800000000002</v>
      </c>
      <c r="I3507">
        <v>838.41</v>
      </c>
      <c r="J3507">
        <v>131.75120000000001</v>
      </c>
      <c r="K3507">
        <v>265.19119999999998</v>
      </c>
      <c r="L3507">
        <v>138.78479999999999</v>
      </c>
      <c r="M3507">
        <v>78.513900000000007</v>
      </c>
      <c r="N3507">
        <v>89.774500000000003</v>
      </c>
      <c r="O3507">
        <v>103.61</v>
      </c>
      <c r="P3507">
        <v>94.76</v>
      </c>
      <c r="Q3507">
        <v>2.0769000000000002</v>
      </c>
      <c r="R3507">
        <v>1019.04</v>
      </c>
      <c r="S3507">
        <v>6.71</v>
      </c>
      <c r="T3507">
        <v>18.73</v>
      </c>
      <c r="U3507">
        <v>34.39</v>
      </c>
      <c r="V3507">
        <v>35.94</v>
      </c>
      <c r="W3507">
        <v>4.22</v>
      </c>
    </row>
    <row r="3508" spans="1:23" x14ac:dyDescent="0.2">
      <c r="A3508" s="2">
        <v>41432</v>
      </c>
      <c r="B3508">
        <v>787.43600000000004</v>
      </c>
      <c r="C3508">
        <v>516.38</v>
      </c>
      <c r="D3508">
        <v>890.27499999999998</v>
      </c>
      <c r="E3508">
        <v>617.77599999999995</v>
      </c>
      <c r="F3508">
        <v>415.73500000000001</v>
      </c>
      <c r="G3508">
        <v>658.13</v>
      </c>
      <c r="H3508">
        <v>477.52499999999998</v>
      </c>
      <c r="I3508">
        <v>839.23900000000003</v>
      </c>
      <c r="J3508">
        <v>131.2979</v>
      </c>
      <c r="K3508">
        <v>264.27910000000003</v>
      </c>
      <c r="L3508">
        <v>137.0224</v>
      </c>
      <c r="M3508">
        <v>78.466800000000006</v>
      </c>
      <c r="N3508">
        <v>90.396799999999999</v>
      </c>
      <c r="O3508">
        <v>104.56</v>
      </c>
      <c r="P3508">
        <v>96.03</v>
      </c>
      <c r="Q3508">
        <v>2.1718000000000002</v>
      </c>
      <c r="R3508">
        <v>1020.69</v>
      </c>
      <c r="S3508">
        <v>6.71</v>
      </c>
      <c r="T3508">
        <v>18.66</v>
      </c>
      <c r="U3508">
        <v>34.380000000000003</v>
      </c>
      <c r="V3508">
        <v>36.03</v>
      </c>
      <c r="W3508">
        <v>4.22</v>
      </c>
    </row>
    <row r="3509" spans="1:23" x14ac:dyDescent="0.2">
      <c r="A3509" s="2">
        <v>41435</v>
      </c>
      <c r="B3509">
        <v>784.33600000000001</v>
      </c>
      <c r="C3509">
        <v>513.23900000000003</v>
      </c>
      <c r="D3509">
        <v>885.19299999999998</v>
      </c>
      <c r="E3509">
        <v>611.82500000000005</v>
      </c>
      <c r="F3509">
        <v>415.04199999999997</v>
      </c>
      <c r="G3509">
        <v>653.59</v>
      </c>
      <c r="H3509">
        <v>473.82499999999999</v>
      </c>
      <c r="I3509">
        <v>834.65700000000004</v>
      </c>
      <c r="J3509">
        <v>130.59020000000001</v>
      </c>
      <c r="K3509">
        <v>262.85570000000001</v>
      </c>
      <c r="L3509">
        <v>135.7491</v>
      </c>
      <c r="M3509">
        <v>77.779399999999995</v>
      </c>
      <c r="N3509">
        <v>89.942800000000005</v>
      </c>
      <c r="O3509">
        <v>103.95</v>
      </c>
      <c r="P3509">
        <v>95.77</v>
      </c>
      <c r="Q3509">
        <v>2.2097000000000002</v>
      </c>
      <c r="R3509">
        <v>1023.31</v>
      </c>
      <c r="S3509">
        <v>6.73</v>
      </c>
      <c r="T3509">
        <v>18.68</v>
      </c>
      <c r="U3509">
        <v>34.43</v>
      </c>
      <c r="V3509">
        <v>35.93</v>
      </c>
      <c r="W3509">
        <v>4.24</v>
      </c>
    </row>
    <row r="3510" spans="1:23" x14ac:dyDescent="0.2">
      <c r="A3510" s="2">
        <v>41436</v>
      </c>
      <c r="B3510">
        <v>778.58</v>
      </c>
      <c r="C3510">
        <v>506.44499999999999</v>
      </c>
      <c r="D3510">
        <v>875.88800000000003</v>
      </c>
      <c r="E3510">
        <v>603.96100000000001</v>
      </c>
      <c r="F3510">
        <v>410.15199999999999</v>
      </c>
      <c r="G3510">
        <v>645.94000000000005</v>
      </c>
      <c r="H3510">
        <v>468.43900000000002</v>
      </c>
      <c r="I3510">
        <v>824.41499999999996</v>
      </c>
      <c r="J3510">
        <v>129.94550000000001</v>
      </c>
      <c r="K3510">
        <v>261.55829999999997</v>
      </c>
      <c r="L3510">
        <v>133.32490000000001</v>
      </c>
      <c r="M3510">
        <v>78.411900000000003</v>
      </c>
      <c r="N3510">
        <v>88.893199999999993</v>
      </c>
      <c r="O3510">
        <v>102.96</v>
      </c>
      <c r="P3510">
        <v>95.38</v>
      </c>
      <c r="Q3510">
        <v>2.1846000000000001</v>
      </c>
      <c r="R3510">
        <v>1015.72</v>
      </c>
      <c r="S3510">
        <v>6.76</v>
      </c>
      <c r="T3510">
        <v>18.649999999999999</v>
      </c>
      <c r="U3510">
        <v>34.47</v>
      </c>
      <c r="V3510">
        <v>35.89</v>
      </c>
      <c r="W3510">
        <v>4.24</v>
      </c>
    </row>
    <row r="3511" spans="1:23" x14ac:dyDescent="0.2">
      <c r="A3511" s="2">
        <v>41437</v>
      </c>
      <c r="B3511">
        <v>781.77800000000002</v>
      </c>
      <c r="C3511">
        <v>507.03500000000003</v>
      </c>
      <c r="D3511">
        <v>879.51700000000005</v>
      </c>
      <c r="E3511">
        <v>605.91899999999998</v>
      </c>
      <c r="F3511">
        <v>410.55</v>
      </c>
      <c r="G3511">
        <v>647.96</v>
      </c>
      <c r="H3511">
        <v>470.21800000000002</v>
      </c>
      <c r="I3511">
        <v>826.05100000000004</v>
      </c>
      <c r="J3511">
        <v>130.1121</v>
      </c>
      <c r="K3511">
        <v>261.89400000000001</v>
      </c>
      <c r="L3511">
        <v>133.18170000000001</v>
      </c>
      <c r="M3511">
        <v>77.682100000000005</v>
      </c>
      <c r="N3511">
        <v>89.6404</v>
      </c>
      <c r="O3511">
        <v>103.49</v>
      </c>
      <c r="P3511">
        <v>95.88</v>
      </c>
      <c r="Q3511">
        <v>2.2280000000000002</v>
      </c>
      <c r="R3511">
        <v>1015.65</v>
      </c>
      <c r="S3511">
        <v>6.77</v>
      </c>
      <c r="T3511">
        <v>18.61</v>
      </c>
      <c r="U3511">
        <v>34.51</v>
      </c>
      <c r="V3511">
        <v>35.880000000000003</v>
      </c>
      <c r="W3511">
        <v>4.2300000000000004</v>
      </c>
    </row>
    <row r="3512" spans="1:23" x14ac:dyDescent="0.2">
      <c r="A3512" s="2">
        <v>41438</v>
      </c>
      <c r="B3512">
        <v>783.22699999999998</v>
      </c>
      <c r="C3512">
        <v>505.41800000000001</v>
      </c>
      <c r="D3512">
        <v>884.33299999999997</v>
      </c>
      <c r="E3512">
        <v>614.67999999999995</v>
      </c>
      <c r="F3512">
        <v>410.07600000000002</v>
      </c>
      <c r="G3512">
        <v>652.21</v>
      </c>
      <c r="H3512">
        <v>473.45699999999999</v>
      </c>
      <c r="I3512">
        <v>831.00599999999997</v>
      </c>
      <c r="J3512">
        <v>130.08109999999999</v>
      </c>
      <c r="K3512">
        <v>261.83190000000002</v>
      </c>
      <c r="L3512">
        <v>131.77019999999999</v>
      </c>
      <c r="M3512">
        <v>77.388000000000005</v>
      </c>
      <c r="N3512">
        <v>90.660600000000002</v>
      </c>
      <c r="O3512">
        <v>104.25</v>
      </c>
      <c r="P3512">
        <v>96.69</v>
      </c>
      <c r="Q3512">
        <v>2.1488999999999998</v>
      </c>
      <c r="R3512">
        <v>1010.37</v>
      </c>
      <c r="S3512">
        <v>6.74</v>
      </c>
      <c r="T3512">
        <v>18.43</v>
      </c>
      <c r="U3512">
        <v>34.47</v>
      </c>
      <c r="V3512">
        <v>36.159999999999997</v>
      </c>
      <c r="W3512">
        <v>4.2</v>
      </c>
    </row>
    <row r="3513" spans="1:23" x14ac:dyDescent="0.2">
      <c r="A3513" s="2">
        <v>41439</v>
      </c>
      <c r="B3513">
        <v>792.93399999999997</v>
      </c>
      <c r="C3513">
        <v>511.05599999999998</v>
      </c>
      <c r="D3513">
        <v>892.05499999999995</v>
      </c>
      <c r="E3513">
        <v>616.20399999999995</v>
      </c>
      <c r="F3513">
        <v>412.35</v>
      </c>
      <c r="G3513">
        <v>656.8</v>
      </c>
      <c r="H3513">
        <v>476.7</v>
      </c>
      <c r="I3513">
        <v>837.10599999999999</v>
      </c>
      <c r="J3513">
        <v>130.37270000000001</v>
      </c>
      <c r="K3513">
        <v>262.41919999999999</v>
      </c>
      <c r="L3513">
        <v>132.44489999999999</v>
      </c>
      <c r="M3513">
        <v>77.581400000000002</v>
      </c>
      <c r="N3513">
        <v>90.614599999999996</v>
      </c>
      <c r="O3513">
        <v>105.93</v>
      </c>
      <c r="P3513">
        <v>97.85</v>
      </c>
      <c r="Q3513">
        <v>2.1295000000000002</v>
      </c>
      <c r="R3513">
        <v>1009.45</v>
      </c>
      <c r="S3513">
        <v>6.78</v>
      </c>
      <c r="T3513">
        <v>18.510000000000002</v>
      </c>
      <c r="U3513">
        <v>34.53</v>
      </c>
      <c r="V3513">
        <v>36</v>
      </c>
      <c r="W3513">
        <v>4.1900000000000004</v>
      </c>
    </row>
    <row r="3514" spans="1:23" x14ac:dyDescent="0.2">
      <c r="A3514" s="2">
        <v>41442</v>
      </c>
      <c r="B3514">
        <v>792.75900000000001</v>
      </c>
      <c r="C3514">
        <v>512.81299999999999</v>
      </c>
      <c r="D3514">
        <v>892.55799999999999</v>
      </c>
      <c r="E3514">
        <v>613.85</v>
      </c>
      <c r="F3514">
        <v>413.03100000000001</v>
      </c>
      <c r="G3514">
        <v>656.48</v>
      </c>
      <c r="H3514">
        <v>477.24</v>
      </c>
      <c r="I3514">
        <v>834.37099999999998</v>
      </c>
      <c r="J3514">
        <v>130.76329999999999</v>
      </c>
      <c r="K3514">
        <v>263.2063</v>
      </c>
      <c r="L3514">
        <v>132.09889999999999</v>
      </c>
      <c r="M3514">
        <v>77.5899</v>
      </c>
      <c r="N3514">
        <v>91.549599999999998</v>
      </c>
      <c r="O3514">
        <v>105.47</v>
      </c>
      <c r="P3514">
        <v>97.77</v>
      </c>
      <c r="Q3514">
        <v>2.1817000000000002</v>
      </c>
      <c r="R3514">
        <v>1009.8</v>
      </c>
      <c r="S3514">
        <v>6.78</v>
      </c>
      <c r="T3514">
        <v>18.579999999999998</v>
      </c>
      <c r="U3514">
        <v>34.57</v>
      </c>
      <c r="V3514">
        <v>35.880000000000003</v>
      </c>
      <c r="W3514">
        <v>4.2</v>
      </c>
    </row>
    <row r="3515" spans="1:23" x14ac:dyDescent="0.2">
      <c r="A3515" s="2">
        <v>41443</v>
      </c>
      <c r="B3515">
        <v>788.78</v>
      </c>
      <c r="C3515">
        <v>511.30599999999998</v>
      </c>
      <c r="D3515">
        <v>887.53</v>
      </c>
      <c r="E3515">
        <v>610.29200000000003</v>
      </c>
      <c r="F3515">
        <v>412.69799999999998</v>
      </c>
      <c r="G3515">
        <v>653.23</v>
      </c>
      <c r="H3515">
        <v>474.94400000000002</v>
      </c>
      <c r="I3515">
        <v>830.04899999999998</v>
      </c>
      <c r="J3515">
        <v>130.8973</v>
      </c>
      <c r="K3515">
        <v>263.47640000000001</v>
      </c>
      <c r="L3515">
        <v>131.12799999999999</v>
      </c>
      <c r="M3515">
        <v>77.845799999999997</v>
      </c>
      <c r="N3515">
        <v>92.139499999999998</v>
      </c>
      <c r="O3515">
        <v>106.02</v>
      </c>
      <c r="P3515">
        <v>98.44</v>
      </c>
      <c r="Q3515">
        <v>2.1854</v>
      </c>
      <c r="R3515">
        <v>1012.91</v>
      </c>
      <c r="S3515">
        <v>6.78</v>
      </c>
      <c r="T3515">
        <v>18.62</v>
      </c>
      <c r="U3515">
        <v>34.54</v>
      </c>
      <c r="V3515">
        <v>35.85</v>
      </c>
      <c r="W3515">
        <v>4.22</v>
      </c>
    </row>
    <row r="3516" spans="1:23" x14ac:dyDescent="0.2">
      <c r="A3516" s="2">
        <v>41444</v>
      </c>
      <c r="B3516">
        <v>789.16499999999996</v>
      </c>
      <c r="C3516">
        <v>509.71199999999999</v>
      </c>
      <c r="D3516">
        <v>887.60900000000004</v>
      </c>
      <c r="E3516">
        <v>601.13900000000001</v>
      </c>
      <c r="F3516">
        <v>413.00700000000001</v>
      </c>
      <c r="G3516">
        <v>649.4</v>
      </c>
      <c r="H3516">
        <v>471.38200000000001</v>
      </c>
      <c r="I3516">
        <v>827.52099999999996</v>
      </c>
      <c r="J3516">
        <v>131.97380000000001</v>
      </c>
      <c r="K3516">
        <v>265.64359999999999</v>
      </c>
      <c r="L3516">
        <v>130.70150000000001</v>
      </c>
      <c r="M3516">
        <v>79.342600000000004</v>
      </c>
      <c r="N3516">
        <v>92.638000000000005</v>
      </c>
      <c r="O3516">
        <v>106.12</v>
      </c>
      <c r="P3516">
        <v>98.24</v>
      </c>
      <c r="Q3516">
        <v>2.3527</v>
      </c>
      <c r="R3516">
        <v>1023.57</v>
      </c>
      <c r="S3516">
        <v>6.82</v>
      </c>
      <c r="T3516">
        <v>18.68</v>
      </c>
      <c r="U3516">
        <v>34.75</v>
      </c>
      <c r="V3516">
        <v>35.51</v>
      </c>
      <c r="W3516">
        <v>4.25</v>
      </c>
    </row>
    <row r="3517" spans="1:23" x14ac:dyDescent="0.2">
      <c r="A3517" s="2">
        <v>41445</v>
      </c>
      <c r="B3517">
        <v>767.56299999999999</v>
      </c>
      <c r="C3517">
        <v>495.78699999999998</v>
      </c>
      <c r="D3517">
        <v>861.46699999999998</v>
      </c>
      <c r="E3517">
        <v>586.45899999999995</v>
      </c>
      <c r="F3517">
        <v>409.54500000000002</v>
      </c>
      <c r="G3517">
        <v>632.37</v>
      </c>
      <c r="H3517">
        <v>458.80399999999997</v>
      </c>
      <c r="I3517">
        <v>806.45799999999997</v>
      </c>
      <c r="J3517">
        <v>128.0609</v>
      </c>
      <c r="K3517">
        <v>257.7679</v>
      </c>
      <c r="L3517">
        <v>127.7015</v>
      </c>
      <c r="M3517">
        <v>77.652000000000001</v>
      </c>
      <c r="N3517">
        <v>89.843299999999999</v>
      </c>
      <c r="O3517">
        <v>102.15</v>
      </c>
      <c r="P3517">
        <v>95.4</v>
      </c>
      <c r="Q3517">
        <v>2.4144000000000001</v>
      </c>
      <c r="R3517">
        <v>1030.43</v>
      </c>
      <c r="S3517">
        <v>6.81</v>
      </c>
      <c r="T3517">
        <v>18.649999999999999</v>
      </c>
      <c r="U3517">
        <v>34.630000000000003</v>
      </c>
      <c r="V3517">
        <v>35.58</v>
      </c>
      <c r="W3517">
        <v>4.33</v>
      </c>
    </row>
    <row r="3518" spans="1:23" x14ac:dyDescent="0.2">
      <c r="A3518" s="2">
        <v>41446</v>
      </c>
      <c r="B3518">
        <v>753.59</v>
      </c>
      <c r="C3518">
        <v>491.65699999999998</v>
      </c>
      <c r="D3518">
        <v>856.08299999999997</v>
      </c>
      <c r="E3518">
        <v>583.13499999999999</v>
      </c>
      <c r="F3518">
        <v>407.26600000000002</v>
      </c>
      <c r="G3518">
        <v>627.79999999999995</v>
      </c>
      <c r="H3518">
        <v>455.40699999999998</v>
      </c>
      <c r="I3518">
        <v>800.89800000000002</v>
      </c>
      <c r="J3518">
        <v>127.2764</v>
      </c>
      <c r="K3518">
        <v>256.18900000000002</v>
      </c>
      <c r="L3518">
        <v>128.6722</v>
      </c>
      <c r="M3518">
        <v>77.330200000000005</v>
      </c>
      <c r="N3518">
        <v>88.152699999999996</v>
      </c>
      <c r="O3518">
        <v>100.91</v>
      </c>
      <c r="P3518">
        <v>93.69</v>
      </c>
      <c r="Q3518">
        <v>2.5310000000000001</v>
      </c>
      <c r="R3518">
        <v>1034.79</v>
      </c>
      <c r="S3518">
        <v>6.74</v>
      </c>
      <c r="T3518">
        <v>18.63</v>
      </c>
      <c r="U3518">
        <v>34.659999999999997</v>
      </c>
      <c r="V3518">
        <v>35.630000000000003</v>
      </c>
      <c r="W3518">
        <v>4.33</v>
      </c>
    </row>
    <row r="3519" spans="1:23" x14ac:dyDescent="0.2">
      <c r="A3519" s="2">
        <v>41449</v>
      </c>
      <c r="B3519">
        <v>728.505</v>
      </c>
      <c r="C3519">
        <v>478.685</v>
      </c>
      <c r="D3519">
        <v>839.63</v>
      </c>
      <c r="E3519">
        <v>575.13900000000001</v>
      </c>
      <c r="F3519">
        <v>400.875</v>
      </c>
      <c r="G3519">
        <v>615.63</v>
      </c>
      <c r="H3519">
        <v>446.68799999999999</v>
      </c>
      <c r="I3519">
        <v>785.04200000000003</v>
      </c>
      <c r="J3519">
        <v>126.41800000000001</v>
      </c>
      <c r="K3519">
        <v>254.4622</v>
      </c>
      <c r="L3519">
        <v>126.2184</v>
      </c>
      <c r="M3519">
        <v>76.707899999999995</v>
      </c>
      <c r="N3519">
        <v>88.258399999999995</v>
      </c>
      <c r="O3519">
        <v>101.16</v>
      </c>
      <c r="P3519">
        <v>95.18</v>
      </c>
      <c r="Q3519">
        <v>2.5367999999999999</v>
      </c>
      <c r="R3519">
        <v>1034.6600000000001</v>
      </c>
      <c r="S3519">
        <v>6.64</v>
      </c>
      <c r="T3519">
        <v>18.5</v>
      </c>
      <c r="U3519">
        <v>34.67</v>
      </c>
      <c r="V3519">
        <v>35.840000000000003</v>
      </c>
      <c r="W3519">
        <v>4.3499999999999996</v>
      </c>
    </row>
    <row r="3520" spans="1:23" x14ac:dyDescent="0.2">
      <c r="A3520" s="2">
        <v>41450</v>
      </c>
      <c r="B3520">
        <v>736.346</v>
      </c>
      <c r="C3520">
        <v>482.00099999999998</v>
      </c>
      <c r="D3520">
        <v>846.28099999999995</v>
      </c>
      <c r="E3520">
        <v>577.67200000000003</v>
      </c>
      <c r="F3520">
        <v>400.43700000000001</v>
      </c>
      <c r="G3520">
        <v>619.49</v>
      </c>
      <c r="H3520">
        <v>448.68700000000001</v>
      </c>
      <c r="I3520">
        <v>792.37900000000002</v>
      </c>
      <c r="J3520">
        <v>126.4074</v>
      </c>
      <c r="K3520">
        <v>254.44120000000001</v>
      </c>
      <c r="L3520">
        <v>127.90949999999999</v>
      </c>
      <c r="M3520">
        <v>76.914599999999993</v>
      </c>
      <c r="N3520">
        <v>87.579899999999995</v>
      </c>
      <c r="O3520">
        <v>101.26</v>
      </c>
      <c r="P3520">
        <v>95.32</v>
      </c>
      <c r="Q3520">
        <v>2.6082000000000001</v>
      </c>
      <c r="R3520">
        <v>1035.1199999999999</v>
      </c>
      <c r="S3520">
        <v>6.65</v>
      </c>
      <c r="T3520">
        <v>18.52</v>
      </c>
      <c r="U3520">
        <v>34.74</v>
      </c>
      <c r="V3520">
        <v>35.78</v>
      </c>
      <c r="W3520">
        <v>4.32</v>
      </c>
    </row>
    <row r="3521" spans="1:23" x14ac:dyDescent="0.2">
      <c r="A3521" s="2">
        <v>41451</v>
      </c>
      <c r="B3521">
        <v>738.66200000000003</v>
      </c>
      <c r="C3521">
        <v>485.33300000000003</v>
      </c>
      <c r="D3521">
        <v>853.93200000000002</v>
      </c>
      <c r="E3521">
        <v>583.05899999999997</v>
      </c>
      <c r="F3521">
        <v>402.33499999999998</v>
      </c>
      <c r="G3521">
        <v>624.55999999999995</v>
      </c>
      <c r="H3521">
        <v>451.72899999999998</v>
      </c>
      <c r="I3521">
        <v>800.72799999999995</v>
      </c>
      <c r="J3521">
        <v>125.739</v>
      </c>
      <c r="K3521">
        <v>253.09620000000001</v>
      </c>
      <c r="L3521">
        <v>126.5091</v>
      </c>
      <c r="M3521">
        <v>76.442400000000006</v>
      </c>
      <c r="N3521">
        <v>88.218000000000004</v>
      </c>
      <c r="O3521">
        <v>101.66</v>
      </c>
      <c r="P3521">
        <v>95.5</v>
      </c>
      <c r="Q3521">
        <v>2.5352999999999999</v>
      </c>
      <c r="R3521">
        <v>1038.33</v>
      </c>
      <c r="S3521">
        <v>6.62</v>
      </c>
      <c r="T3521">
        <v>18.510000000000002</v>
      </c>
      <c r="U3521">
        <v>34.79</v>
      </c>
      <c r="V3521">
        <v>35.799999999999997</v>
      </c>
      <c r="W3521">
        <v>4.28</v>
      </c>
    </row>
    <row r="3522" spans="1:23" x14ac:dyDescent="0.2">
      <c r="A3522" s="2">
        <v>41452</v>
      </c>
      <c r="B3522">
        <v>748.12699999999995</v>
      </c>
      <c r="C3522">
        <v>491.92899999999997</v>
      </c>
      <c r="D3522">
        <v>861.98299999999995</v>
      </c>
      <c r="E3522">
        <v>588.13199999999995</v>
      </c>
      <c r="F3522">
        <v>404.98899999999998</v>
      </c>
      <c r="G3522">
        <v>630.83000000000004</v>
      </c>
      <c r="H3522">
        <v>456.233</v>
      </c>
      <c r="I3522">
        <v>808.86300000000006</v>
      </c>
      <c r="J3522">
        <v>125.32859999999999</v>
      </c>
      <c r="K3522">
        <v>252.27070000000001</v>
      </c>
      <c r="L3522">
        <v>127.1289</v>
      </c>
      <c r="M3522">
        <v>76.298299999999998</v>
      </c>
      <c r="N3522">
        <v>87.570499999999996</v>
      </c>
      <c r="O3522">
        <v>102.82</v>
      </c>
      <c r="P3522">
        <v>97.05</v>
      </c>
      <c r="Q3522">
        <v>2.4721000000000002</v>
      </c>
      <c r="R3522">
        <v>1037.1199999999999</v>
      </c>
      <c r="S3522">
        <v>6.64</v>
      </c>
      <c r="T3522">
        <v>18.57</v>
      </c>
      <c r="U3522">
        <v>34.76</v>
      </c>
      <c r="V3522">
        <v>35.76</v>
      </c>
      <c r="W3522">
        <v>4.2699999999999996</v>
      </c>
    </row>
    <row r="3523" spans="1:23" x14ac:dyDescent="0.2">
      <c r="A3523" s="2">
        <v>41453</v>
      </c>
      <c r="B3523">
        <v>750.36800000000005</v>
      </c>
      <c r="C3523">
        <v>497.34800000000001</v>
      </c>
      <c r="D3523">
        <v>861.53800000000001</v>
      </c>
      <c r="E3523">
        <v>589.59699999999998</v>
      </c>
      <c r="F3523">
        <v>409.55700000000002</v>
      </c>
      <c r="G3523">
        <v>633</v>
      </c>
      <c r="H3523">
        <v>457.98399999999998</v>
      </c>
      <c r="I3523">
        <v>811.09500000000003</v>
      </c>
      <c r="J3523">
        <v>124.4663</v>
      </c>
      <c r="K3523">
        <v>250.53530000000001</v>
      </c>
      <c r="L3523">
        <v>127.13039999999999</v>
      </c>
      <c r="M3523">
        <v>74.724699999999999</v>
      </c>
      <c r="N3523">
        <v>87.071600000000004</v>
      </c>
      <c r="O3523">
        <v>102.16</v>
      </c>
      <c r="P3523">
        <v>96.56</v>
      </c>
      <c r="Q3523">
        <v>2.4857</v>
      </c>
      <c r="R3523">
        <v>1040.55</v>
      </c>
      <c r="S3523">
        <v>6.6</v>
      </c>
      <c r="T3523">
        <v>18.850000000000001</v>
      </c>
      <c r="U3523">
        <v>34.590000000000003</v>
      </c>
      <c r="V3523">
        <v>35.68</v>
      </c>
      <c r="W3523">
        <v>4.29</v>
      </c>
    </row>
    <row r="3524" spans="1:23" x14ac:dyDescent="0.2">
      <c r="A3524" s="2">
        <v>41456</v>
      </c>
      <c r="B3524">
        <v>751.45500000000004</v>
      </c>
      <c r="C3524">
        <v>498.09500000000003</v>
      </c>
      <c r="D3524">
        <v>865</v>
      </c>
      <c r="E3524">
        <v>595.423</v>
      </c>
      <c r="F3524">
        <v>407.28100000000001</v>
      </c>
      <c r="G3524">
        <v>636.20000000000005</v>
      </c>
      <c r="H3524">
        <v>460.541</v>
      </c>
      <c r="I3524">
        <v>814.27200000000005</v>
      </c>
      <c r="J3524">
        <v>125.3931</v>
      </c>
      <c r="K3524">
        <v>252.40209999999999</v>
      </c>
      <c r="L3524">
        <v>130.6892</v>
      </c>
      <c r="M3524">
        <v>74.109499999999997</v>
      </c>
      <c r="N3524">
        <v>87.790499999999994</v>
      </c>
      <c r="O3524">
        <v>103</v>
      </c>
      <c r="P3524">
        <v>97.99</v>
      </c>
      <c r="Q3524">
        <v>2.4765000000000001</v>
      </c>
      <c r="R3524">
        <v>1038.77</v>
      </c>
      <c r="S3524">
        <v>6.58</v>
      </c>
      <c r="T3524">
        <v>18.78</v>
      </c>
      <c r="U3524">
        <v>34.549999999999997</v>
      </c>
      <c r="V3524">
        <v>35.85</v>
      </c>
      <c r="W3524">
        <v>4.24</v>
      </c>
    </row>
    <row r="3525" spans="1:23" x14ac:dyDescent="0.2">
      <c r="A3525" s="2">
        <v>41457</v>
      </c>
      <c r="B3525">
        <v>760.46299999999997</v>
      </c>
      <c r="C3525">
        <v>501.57400000000001</v>
      </c>
      <c r="D3525">
        <v>871.99699999999996</v>
      </c>
      <c r="E3525">
        <v>596.90499999999997</v>
      </c>
      <c r="F3525">
        <v>410.75099999999998</v>
      </c>
      <c r="G3525">
        <v>640.11</v>
      </c>
      <c r="H3525">
        <v>463.31900000000002</v>
      </c>
      <c r="I3525">
        <v>819.48500000000001</v>
      </c>
      <c r="J3525">
        <v>125.97539999999999</v>
      </c>
      <c r="K3525">
        <v>253.5746</v>
      </c>
      <c r="L3525">
        <v>130.6799</v>
      </c>
      <c r="M3525">
        <v>74.153800000000004</v>
      </c>
      <c r="N3525">
        <v>89.213399999999993</v>
      </c>
      <c r="O3525">
        <v>104</v>
      </c>
      <c r="P3525">
        <v>99.6</v>
      </c>
      <c r="Q3525">
        <v>2.4693000000000001</v>
      </c>
      <c r="R3525">
        <v>1045.96</v>
      </c>
      <c r="S3525">
        <v>6.62</v>
      </c>
      <c r="T3525">
        <v>18.8</v>
      </c>
      <c r="U3525">
        <v>34.619999999999997</v>
      </c>
      <c r="V3525">
        <v>35.71</v>
      </c>
      <c r="W3525">
        <v>4.25</v>
      </c>
    </row>
    <row r="3526" spans="1:23" x14ac:dyDescent="0.2">
      <c r="A3526" s="2">
        <v>41458</v>
      </c>
      <c r="B3526">
        <v>755.94799999999998</v>
      </c>
      <c r="C3526">
        <v>499.1</v>
      </c>
      <c r="D3526">
        <v>867.52300000000002</v>
      </c>
      <c r="E3526">
        <v>595.05600000000004</v>
      </c>
      <c r="F3526">
        <v>411.85</v>
      </c>
      <c r="G3526">
        <v>637.49</v>
      </c>
      <c r="H3526">
        <v>461.28300000000002</v>
      </c>
      <c r="I3526">
        <v>816.67399999999998</v>
      </c>
      <c r="J3526">
        <v>126.80329999999999</v>
      </c>
      <c r="K3526">
        <v>255.2414</v>
      </c>
      <c r="L3526">
        <v>130.10249999999999</v>
      </c>
      <c r="M3526">
        <v>74.290000000000006</v>
      </c>
      <c r="N3526">
        <v>90.543499999999995</v>
      </c>
      <c r="O3526">
        <v>105.76</v>
      </c>
      <c r="P3526">
        <v>101.24</v>
      </c>
      <c r="Q3526">
        <v>2.5032000000000001</v>
      </c>
      <c r="R3526">
        <v>1042.06</v>
      </c>
      <c r="S3526">
        <v>6.61</v>
      </c>
      <c r="T3526">
        <v>18.79</v>
      </c>
      <c r="U3526">
        <v>34.58</v>
      </c>
      <c r="V3526">
        <v>35.75</v>
      </c>
      <c r="W3526">
        <v>4.28</v>
      </c>
    </row>
    <row r="3527" spans="1:23" x14ac:dyDescent="0.2">
      <c r="A3527" s="2">
        <v>41459</v>
      </c>
      <c r="B3527">
        <v>755.94799999999998</v>
      </c>
      <c r="C3527">
        <v>499.1</v>
      </c>
      <c r="D3527">
        <v>867.52300000000002</v>
      </c>
      <c r="E3527">
        <v>595.05600000000004</v>
      </c>
      <c r="F3527">
        <v>411.85</v>
      </c>
      <c r="G3527">
        <v>637.49</v>
      </c>
      <c r="H3527">
        <v>461.28300000000002</v>
      </c>
      <c r="I3527">
        <v>816.67399999999998</v>
      </c>
      <c r="J3527">
        <v>126.80329999999999</v>
      </c>
      <c r="K3527">
        <v>255.2414</v>
      </c>
      <c r="L3527">
        <v>130.10249999999999</v>
      </c>
      <c r="M3527">
        <v>74.290000000000006</v>
      </c>
      <c r="N3527">
        <v>90.543499999999995</v>
      </c>
      <c r="O3527">
        <v>105.54</v>
      </c>
      <c r="P3527">
        <v>101.24</v>
      </c>
      <c r="Q3527">
        <v>2.5032000000000001</v>
      </c>
      <c r="R3527">
        <v>1046.07</v>
      </c>
      <c r="S3527">
        <v>6.61</v>
      </c>
      <c r="T3527">
        <v>18.79</v>
      </c>
      <c r="U3527">
        <v>34.58</v>
      </c>
      <c r="V3527">
        <v>35.75</v>
      </c>
      <c r="W3527">
        <v>4.28</v>
      </c>
    </row>
    <row r="3528" spans="1:23" x14ac:dyDescent="0.2">
      <c r="A3528" s="2">
        <v>41460</v>
      </c>
      <c r="B3528">
        <v>755.56100000000004</v>
      </c>
      <c r="C3528">
        <v>498.78899999999999</v>
      </c>
      <c r="D3528">
        <v>862.56399999999996</v>
      </c>
      <c r="E3528">
        <v>589.72</v>
      </c>
      <c r="F3528">
        <v>414.35500000000002</v>
      </c>
      <c r="G3528">
        <v>634.26</v>
      </c>
      <c r="H3528">
        <v>457.65499999999997</v>
      </c>
      <c r="I3528">
        <v>817.44600000000003</v>
      </c>
      <c r="J3528">
        <v>125.53830000000001</v>
      </c>
      <c r="K3528">
        <v>252.69579999999999</v>
      </c>
      <c r="L3528">
        <v>126.43470000000001</v>
      </c>
      <c r="M3528">
        <v>73.439700000000002</v>
      </c>
      <c r="N3528">
        <v>90.996200000000002</v>
      </c>
      <c r="O3528">
        <v>107.72</v>
      </c>
      <c r="P3528">
        <v>103.22</v>
      </c>
      <c r="Q3528">
        <v>2.7391000000000001</v>
      </c>
      <c r="R3528">
        <v>1054.48</v>
      </c>
      <c r="S3528">
        <v>6.64</v>
      </c>
      <c r="T3528">
        <v>18.87</v>
      </c>
      <c r="U3528">
        <v>34.549999999999997</v>
      </c>
      <c r="V3528">
        <v>35.61</v>
      </c>
      <c r="W3528">
        <v>4.33</v>
      </c>
    </row>
    <row r="3529" spans="1:23" x14ac:dyDescent="0.2">
      <c r="A3529" s="2">
        <v>41463</v>
      </c>
      <c r="B3529">
        <v>752.60599999999999</v>
      </c>
      <c r="C3529">
        <v>490.59199999999998</v>
      </c>
      <c r="D3529">
        <v>859.5</v>
      </c>
      <c r="E3529">
        <v>589.197</v>
      </c>
      <c r="F3529">
        <v>414.10899999999998</v>
      </c>
      <c r="G3529">
        <v>631.13</v>
      </c>
      <c r="H3529">
        <v>455.04700000000003</v>
      </c>
      <c r="I3529">
        <v>814.75900000000001</v>
      </c>
      <c r="J3529">
        <v>126.9254</v>
      </c>
      <c r="K3529">
        <v>255.4889</v>
      </c>
      <c r="L3529">
        <v>128.3021</v>
      </c>
      <c r="M3529">
        <v>74.2864</v>
      </c>
      <c r="N3529">
        <v>91.912300000000002</v>
      </c>
      <c r="O3529">
        <v>107.43</v>
      </c>
      <c r="P3529">
        <v>103.14</v>
      </c>
      <c r="Q3529">
        <v>2.6356000000000002</v>
      </c>
      <c r="R3529">
        <v>1051</v>
      </c>
      <c r="S3529">
        <v>6.64</v>
      </c>
      <c r="T3529">
        <v>18.66</v>
      </c>
      <c r="U3529">
        <v>34.6</v>
      </c>
      <c r="V3529">
        <v>35.75</v>
      </c>
      <c r="W3529">
        <v>4.3499999999999996</v>
      </c>
    </row>
    <row r="3530" spans="1:23" x14ac:dyDescent="0.2">
      <c r="A3530" s="2">
        <v>41464</v>
      </c>
      <c r="B3530">
        <v>757.20100000000002</v>
      </c>
      <c r="C3530">
        <v>494.20299999999997</v>
      </c>
      <c r="D3530">
        <v>860.024</v>
      </c>
      <c r="E3530">
        <v>588.57399999999996</v>
      </c>
      <c r="F3530">
        <v>413.99</v>
      </c>
      <c r="G3530">
        <v>632.14</v>
      </c>
      <c r="H3530">
        <v>456.15899999999999</v>
      </c>
      <c r="I3530">
        <v>814.596</v>
      </c>
      <c r="J3530">
        <v>127.27370000000001</v>
      </c>
      <c r="K3530">
        <v>256.19029999999998</v>
      </c>
      <c r="L3530">
        <v>127.1527</v>
      </c>
      <c r="M3530">
        <v>75.521799999999999</v>
      </c>
      <c r="N3530">
        <v>91.487499999999997</v>
      </c>
      <c r="O3530">
        <v>107.81</v>
      </c>
      <c r="P3530">
        <v>103.53</v>
      </c>
      <c r="Q3530">
        <v>2.6339999999999999</v>
      </c>
      <c r="R3530">
        <v>1053.48</v>
      </c>
      <c r="S3530">
        <v>6.68</v>
      </c>
      <c r="T3530">
        <v>18.77</v>
      </c>
      <c r="U3530">
        <v>34.57</v>
      </c>
      <c r="V3530">
        <v>35.65</v>
      </c>
      <c r="W3530">
        <v>4.34</v>
      </c>
    </row>
    <row r="3531" spans="1:23" x14ac:dyDescent="0.2">
      <c r="A3531" s="2">
        <v>41465</v>
      </c>
      <c r="B3531">
        <v>757.46600000000001</v>
      </c>
      <c r="C3531">
        <v>493.00400000000002</v>
      </c>
      <c r="D3531">
        <v>858.35799999999995</v>
      </c>
      <c r="E3531">
        <v>586.90300000000002</v>
      </c>
      <c r="F3531">
        <v>414.27100000000002</v>
      </c>
      <c r="G3531">
        <v>630.82000000000005</v>
      </c>
      <c r="H3531">
        <v>455.03300000000002</v>
      </c>
      <c r="I3531">
        <v>813.56799999999998</v>
      </c>
      <c r="J3531">
        <v>128.30289999999999</v>
      </c>
      <c r="K3531">
        <v>258.26240000000001</v>
      </c>
      <c r="L3531">
        <v>128.89490000000001</v>
      </c>
      <c r="M3531">
        <v>75.774799999999999</v>
      </c>
      <c r="N3531">
        <v>92.6571</v>
      </c>
      <c r="O3531">
        <v>108.51</v>
      </c>
      <c r="P3531">
        <v>106.52</v>
      </c>
      <c r="Q3531">
        <v>2.6238000000000001</v>
      </c>
      <c r="R3531">
        <v>1049.2</v>
      </c>
      <c r="S3531">
        <v>6.71</v>
      </c>
      <c r="T3531">
        <v>18.739999999999998</v>
      </c>
      <c r="U3531">
        <v>34.56</v>
      </c>
      <c r="V3531">
        <v>35.659999999999997</v>
      </c>
      <c r="W3531">
        <v>4.34</v>
      </c>
    </row>
    <row r="3532" spans="1:23" x14ac:dyDescent="0.2">
      <c r="A3532" s="2">
        <v>41466</v>
      </c>
      <c r="B3532">
        <v>761.68299999999999</v>
      </c>
      <c r="C3532">
        <v>495.99</v>
      </c>
      <c r="D3532">
        <v>861.51300000000003</v>
      </c>
      <c r="E3532">
        <v>589.80600000000004</v>
      </c>
      <c r="F3532">
        <v>415.29</v>
      </c>
      <c r="G3532">
        <v>633.76</v>
      </c>
      <c r="H3532">
        <v>457.358</v>
      </c>
      <c r="I3532">
        <v>816.553</v>
      </c>
      <c r="J3532">
        <v>128.60830000000001</v>
      </c>
      <c r="K3532">
        <v>258.8775</v>
      </c>
      <c r="L3532">
        <v>130.74789999999999</v>
      </c>
      <c r="M3532">
        <v>75.984399999999994</v>
      </c>
      <c r="N3532">
        <v>91.670699999999997</v>
      </c>
      <c r="O3532">
        <v>107.73</v>
      </c>
      <c r="P3532">
        <v>104.91</v>
      </c>
      <c r="Q3532">
        <v>2.5720999999999998</v>
      </c>
      <c r="R3532">
        <v>1034.4100000000001</v>
      </c>
      <c r="S3532">
        <v>6.71</v>
      </c>
      <c r="T3532">
        <v>18.77</v>
      </c>
      <c r="U3532">
        <v>34.520000000000003</v>
      </c>
      <c r="V3532">
        <v>35.67</v>
      </c>
      <c r="W3532">
        <v>4.33</v>
      </c>
    </row>
    <row r="3533" spans="1:23" x14ac:dyDescent="0.2">
      <c r="A3533" s="2">
        <v>41467</v>
      </c>
      <c r="B3533">
        <v>763.63400000000001</v>
      </c>
      <c r="C3533">
        <v>496.947</v>
      </c>
      <c r="D3533">
        <v>864.35299999999995</v>
      </c>
      <c r="E3533">
        <v>591.50800000000004</v>
      </c>
      <c r="F3533">
        <v>415.423</v>
      </c>
      <c r="G3533">
        <v>635.48</v>
      </c>
      <c r="H3533">
        <v>459.01400000000001</v>
      </c>
      <c r="I3533">
        <v>817.19200000000001</v>
      </c>
      <c r="J3533">
        <v>128.4478</v>
      </c>
      <c r="K3533">
        <v>258.55470000000003</v>
      </c>
      <c r="L3533">
        <v>130.76609999999999</v>
      </c>
      <c r="M3533">
        <v>74.73</v>
      </c>
      <c r="N3533">
        <v>92.685000000000002</v>
      </c>
      <c r="O3533">
        <v>108.81</v>
      </c>
      <c r="P3533">
        <v>105.95</v>
      </c>
      <c r="Q3533">
        <v>2.5821000000000001</v>
      </c>
      <c r="R3533">
        <v>1037.71</v>
      </c>
      <c r="S3533">
        <v>6.71</v>
      </c>
      <c r="T3533">
        <v>18.739999999999998</v>
      </c>
      <c r="U3533">
        <v>34.56</v>
      </c>
      <c r="V3533">
        <v>35.68</v>
      </c>
      <c r="W3533">
        <v>4.32</v>
      </c>
    </row>
    <row r="3534" spans="1:23" x14ac:dyDescent="0.2">
      <c r="A3534" s="2">
        <v>41470</v>
      </c>
      <c r="B3534">
        <v>763.14499999999998</v>
      </c>
      <c r="C3534">
        <v>496.79300000000001</v>
      </c>
      <c r="D3534">
        <v>869.12199999999996</v>
      </c>
      <c r="E3534">
        <v>596.16899999999998</v>
      </c>
      <c r="F3534">
        <v>415.67399999999998</v>
      </c>
      <c r="G3534">
        <v>638.42999999999995</v>
      </c>
      <c r="H3534">
        <v>461.41699999999997</v>
      </c>
      <c r="I3534">
        <v>819.952</v>
      </c>
      <c r="J3534">
        <v>128.37200000000001</v>
      </c>
      <c r="K3534">
        <v>258.40320000000003</v>
      </c>
      <c r="L3534">
        <v>129.2321</v>
      </c>
      <c r="M3534">
        <v>74.574600000000004</v>
      </c>
      <c r="N3534">
        <v>92.963800000000006</v>
      </c>
      <c r="O3534">
        <v>109.09</v>
      </c>
      <c r="P3534">
        <v>106.32</v>
      </c>
      <c r="Q3534">
        <v>2.5371999999999999</v>
      </c>
      <c r="R3534">
        <v>1037.24</v>
      </c>
      <c r="S3534">
        <v>6.67</v>
      </c>
      <c r="T3534">
        <v>18.64</v>
      </c>
      <c r="U3534">
        <v>34.590000000000003</v>
      </c>
      <c r="V3534">
        <v>35.78</v>
      </c>
      <c r="W3534">
        <v>4.3099999999999996</v>
      </c>
    </row>
    <row r="3535" spans="1:23" x14ac:dyDescent="0.2">
      <c r="A3535" s="2">
        <v>41471</v>
      </c>
      <c r="B3535">
        <v>764.77499999999998</v>
      </c>
      <c r="C3535">
        <v>498.834</v>
      </c>
      <c r="D3535">
        <v>872.54100000000005</v>
      </c>
      <c r="E3535">
        <v>599.12</v>
      </c>
      <c r="F3535">
        <v>415.88099999999997</v>
      </c>
      <c r="G3535">
        <v>641.02</v>
      </c>
      <c r="H3535">
        <v>463.30700000000002</v>
      </c>
      <c r="I3535">
        <v>823.221</v>
      </c>
      <c r="J3535">
        <v>129.05879999999999</v>
      </c>
      <c r="K3535">
        <v>259.78590000000003</v>
      </c>
      <c r="L3535">
        <v>130.42590000000001</v>
      </c>
      <c r="M3535">
        <v>75.279700000000005</v>
      </c>
      <c r="N3535">
        <v>93.075800000000001</v>
      </c>
      <c r="O3535">
        <v>109.4</v>
      </c>
      <c r="P3535">
        <v>106</v>
      </c>
      <c r="Q3535">
        <v>2.5316999999999998</v>
      </c>
      <c r="R3535">
        <v>1030.47</v>
      </c>
      <c r="S3535">
        <v>6.66</v>
      </c>
      <c r="T3535">
        <v>18.649999999999999</v>
      </c>
      <c r="U3535">
        <v>34.590000000000003</v>
      </c>
      <c r="V3535">
        <v>35.82</v>
      </c>
      <c r="W3535">
        <v>4.28</v>
      </c>
    </row>
    <row r="3536" spans="1:23" x14ac:dyDescent="0.2">
      <c r="A3536" s="2">
        <v>41472</v>
      </c>
      <c r="B3536">
        <v>769.53200000000004</v>
      </c>
      <c r="C3536">
        <v>500.97199999999998</v>
      </c>
      <c r="D3536">
        <v>877.77200000000005</v>
      </c>
      <c r="E3536">
        <v>604.61900000000003</v>
      </c>
      <c r="F3536">
        <v>418.32100000000003</v>
      </c>
      <c r="G3536">
        <v>645.4</v>
      </c>
      <c r="H3536">
        <v>466.39400000000001</v>
      </c>
      <c r="I3536">
        <v>829.12699999999995</v>
      </c>
      <c r="J3536">
        <v>128.41839999999999</v>
      </c>
      <c r="K3536">
        <v>258.49720000000002</v>
      </c>
      <c r="L3536">
        <v>129.00880000000001</v>
      </c>
      <c r="M3536">
        <v>75.075199999999995</v>
      </c>
      <c r="N3536">
        <v>92.9589</v>
      </c>
      <c r="O3536">
        <v>108.61</v>
      </c>
      <c r="P3536">
        <v>106.48</v>
      </c>
      <c r="Q3536">
        <v>2.4887999999999999</v>
      </c>
      <c r="R3536">
        <v>1032.43</v>
      </c>
      <c r="S3536">
        <v>6.66</v>
      </c>
      <c r="T3536">
        <v>18.59</v>
      </c>
      <c r="U3536">
        <v>34.590000000000003</v>
      </c>
      <c r="V3536">
        <v>35.869999999999997</v>
      </c>
      <c r="W3536">
        <v>4.28</v>
      </c>
    </row>
    <row r="3537" spans="1:23" x14ac:dyDescent="0.2">
      <c r="A3537" s="2">
        <v>41473</v>
      </c>
      <c r="B3537">
        <v>777.57299999999998</v>
      </c>
      <c r="C3537">
        <v>504.63099999999997</v>
      </c>
      <c r="D3537">
        <v>881.19200000000001</v>
      </c>
      <c r="E3537">
        <v>608.81899999999996</v>
      </c>
      <c r="F3537">
        <v>418.75099999999998</v>
      </c>
      <c r="G3537">
        <v>649.23</v>
      </c>
      <c r="H3537">
        <v>468.53899999999999</v>
      </c>
      <c r="I3537">
        <v>836.42600000000004</v>
      </c>
      <c r="J3537">
        <v>129.48759999999999</v>
      </c>
      <c r="K3537">
        <v>260.64960000000002</v>
      </c>
      <c r="L3537">
        <v>129.1352</v>
      </c>
      <c r="M3537">
        <v>74.846699999999998</v>
      </c>
      <c r="N3537">
        <v>94.980900000000005</v>
      </c>
      <c r="O3537">
        <v>108.7</v>
      </c>
      <c r="P3537">
        <v>108.04</v>
      </c>
      <c r="Q3537">
        <v>2.5284</v>
      </c>
      <c r="R3537">
        <v>1034.7</v>
      </c>
      <c r="S3537">
        <v>6.7</v>
      </c>
      <c r="T3537">
        <v>18.63</v>
      </c>
      <c r="U3537">
        <v>34.520000000000003</v>
      </c>
      <c r="V3537">
        <v>35.89</v>
      </c>
      <c r="W3537">
        <v>4.26</v>
      </c>
    </row>
    <row r="3538" spans="1:23" x14ac:dyDescent="0.2">
      <c r="A3538" s="2">
        <v>41474</v>
      </c>
      <c r="B3538">
        <v>778.63499999999999</v>
      </c>
      <c r="C3538">
        <v>505.036</v>
      </c>
      <c r="D3538">
        <v>881.48400000000004</v>
      </c>
      <c r="E3538">
        <v>609.01099999999997</v>
      </c>
      <c r="F3538">
        <v>419.32400000000001</v>
      </c>
      <c r="G3538">
        <v>649.57000000000005</v>
      </c>
      <c r="H3538">
        <v>469.38099999999997</v>
      </c>
      <c r="I3538">
        <v>834.601</v>
      </c>
      <c r="J3538">
        <v>129.66149999999999</v>
      </c>
      <c r="K3538">
        <v>260.99990000000003</v>
      </c>
      <c r="L3538">
        <v>129.97130000000001</v>
      </c>
      <c r="M3538">
        <v>75.087900000000005</v>
      </c>
      <c r="N3538">
        <v>94.712800000000001</v>
      </c>
      <c r="O3538">
        <v>108.07</v>
      </c>
      <c r="P3538">
        <v>108.05</v>
      </c>
      <c r="Q3538">
        <v>2.4839000000000002</v>
      </c>
      <c r="R3538">
        <v>1032.8499999999999</v>
      </c>
      <c r="S3538">
        <v>6.71</v>
      </c>
      <c r="T3538">
        <v>18.64</v>
      </c>
      <c r="U3538">
        <v>34.49</v>
      </c>
      <c r="V3538">
        <v>35.89</v>
      </c>
      <c r="W3538">
        <v>4.2699999999999996</v>
      </c>
    </row>
    <row r="3539" spans="1:23" x14ac:dyDescent="0.2">
      <c r="A3539" s="2">
        <v>41477</v>
      </c>
      <c r="B3539">
        <v>781.19299999999998</v>
      </c>
      <c r="C3539">
        <v>506.96199999999999</v>
      </c>
      <c r="D3539">
        <v>885.529</v>
      </c>
      <c r="E3539">
        <v>611.17399999999998</v>
      </c>
      <c r="F3539">
        <v>419.57900000000001</v>
      </c>
      <c r="G3539">
        <v>652.04999999999995</v>
      </c>
      <c r="H3539">
        <v>470.97699999999998</v>
      </c>
      <c r="I3539">
        <v>838.52700000000004</v>
      </c>
      <c r="J3539">
        <v>129.86439999999999</v>
      </c>
      <c r="K3539">
        <v>261.4092</v>
      </c>
      <c r="L3539">
        <v>131.2311</v>
      </c>
      <c r="M3539">
        <v>75.388800000000003</v>
      </c>
      <c r="N3539">
        <v>93.340400000000002</v>
      </c>
      <c r="O3539">
        <v>108.15</v>
      </c>
      <c r="P3539">
        <v>106.91</v>
      </c>
      <c r="Q3539">
        <v>2.4803999999999999</v>
      </c>
      <c r="R3539">
        <v>1028.5999999999999</v>
      </c>
      <c r="S3539">
        <v>6.7</v>
      </c>
      <c r="T3539">
        <v>18.64</v>
      </c>
      <c r="U3539">
        <v>34.520000000000003</v>
      </c>
      <c r="V3539">
        <v>35.880000000000003</v>
      </c>
      <c r="W3539">
        <v>4.26</v>
      </c>
    </row>
    <row r="3540" spans="1:23" x14ac:dyDescent="0.2">
      <c r="A3540" s="2">
        <v>41478</v>
      </c>
      <c r="B3540">
        <v>784.44899999999996</v>
      </c>
      <c r="C3540">
        <v>507.483</v>
      </c>
      <c r="D3540">
        <v>883.99699999999996</v>
      </c>
      <c r="E3540">
        <v>611.73900000000003</v>
      </c>
      <c r="F3540">
        <v>420.05200000000002</v>
      </c>
      <c r="G3540">
        <v>652.21</v>
      </c>
      <c r="H3540">
        <v>470.85399999999998</v>
      </c>
      <c r="I3540">
        <v>839.66200000000003</v>
      </c>
      <c r="J3540">
        <v>129.6824</v>
      </c>
      <c r="K3540">
        <v>261.04309999999998</v>
      </c>
      <c r="L3540">
        <v>131.56059999999999</v>
      </c>
      <c r="M3540">
        <v>74.181299999999993</v>
      </c>
      <c r="N3540">
        <v>94.0946</v>
      </c>
      <c r="O3540">
        <v>108.42</v>
      </c>
      <c r="P3540">
        <v>107.23</v>
      </c>
      <c r="Q3540">
        <v>2.5049000000000001</v>
      </c>
      <c r="R3540">
        <v>1026.1500000000001</v>
      </c>
      <c r="S3540">
        <v>6.72</v>
      </c>
      <c r="T3540">
        <v>18.66</v>
      </c>
      <c r="U3540">
        <v>34.46</v>
      </c>
      <c r="V3540">
        <v>35.9</v>
      </c>
      <c r="W3540">
        <v>4.26</v>
      </c>
    </row>
    <row r="3541" spans="1:23" x14ac:dyDescent="0.2">
      <c r="A3541" s="2">
        <v>41479</v>
      </c>
      <c r="B3541">
        <v>780.11099999999999</v>
      </c>
      <c r="C3541">
        <v>506.709</v>
      </c>
      <c r="D3541">
        <v>879.94600000000003</v>
      </c>
      <c r="E3541">
        <v>607.31399999999996</v>
      </c>
      <c r="F3541">
        <v>419.86500000000001</v>
      </c>
      <c r="G3541">
        <v>649.04999999999995</v>
      </c>
      <c r="H3541">
        <v>468.28300000000002</v>
      </c>
      <c r="I3541">
        <v>836.68200000000002</v>
      </c>
      <c r="J3541">
        <v>128.49529999999999</v>
      </c>
      <c r="K3541">
        <v>258.65370000000001</v>
      </c>
      <c r="L3541">
        <v>131.57839999999999</v>
      </c>
      <c r="M3541">
        <v>73.303100000000001</v>
      </c>
      <c r="N3541">
        <v>92.999600000000001</v>
      </c>
      <c r="O3541">
        <v>107.19</v>
      </c>
      <c r="P3541">
        <v>105.39</v>
      </c>
      <c r="Q3541">
        <v>2.5880000000000001</v>
      </c>
      <c r="R3541">
        <v>1031.02</v>
      </c>
      <c r="S3541">
        <v>6.71</v>
      </c>
      <c r="T3541">
        <v>18.71</v>
      </c>
      <c r="U3541">
        <v>34.47</v>
      </c>
      <c r="V3541">
        <v>35.82</v>
      </c>
      <c r="W3541">
        <v>4.28</v>
      </c>
    </row>
    <row r="3542" spans="1:23" x14ac:dyDescent="0.2">
      <c r="A3542" s="2">
        <v>41480</v>
      </c>
      <c r="B3542">
        <v>777.04200000000003</v>
      </c>
      <c r="C3542">
        <v>502.86700000000002</v>
      </c>
      <c r="D3542">
        <v>875.35199999999998</v>
      </c>
      <c r="E3542">
        <v>605.15499999999997</v>
      </c>
      <c r="F3542">
        <v>417.488</v>
      </c>
      <c r="G3542">
        <v>645.79999999999995</v>
      </c>
      <c r="H3542">
        <v>465.72500000000002</v>
      </c>
      <c r="I3542">
        <v>833.327</v>
      </c>
      <c r="J3542">
        <v>127.7838</v>
      </c>
      <c r="K3542">
        <v>257.22179999999997</v>
      </c>
      <c r="L3542">
        <v>130.76689999999999</v>
      </c>
      <c r="M3542">
        <v>72.535799999999995</v>
      </c>
      <c r="N3542">
        <v>92.456000000000003</v>
      </c>
      <c r="O3542">
        <v>107.65</v>
      </c>
      <c r="P3542">
        <v>105.49</v>
      </c>
      <c r="Q3542">
        <v>2.5712000000000002</v>
      </c>
      <c r="R3542">
        <v>1024.17</v>
      </c>
      <c r="S3542">
        <v>6.72</v>
      </c>
      <c r="T3542">
        <v>18.670000000000002</v>
      </c>
      <c r="U3542">
        <v>34.47</v>
      </c>
      <c r="V3542">
        <v>35.85</v>
      </c>
      <c r="W3542">
        <v>4.28</v>
      </c>
    </row>
    <row r="3543" spans="1:23" x14ac:dyDescent="0.2">
      <c r="A3543" s="2">
        <v>41481</v>
      </c>
      <c r="B3543">
        <v>777.81100000000004</v>
      </c>
      <c r="C3543">
        <v>504.29300000000001</v>
      </c>
      <c r="D3543">
        <v>878.21900000000005</v>
      </c>
      <c r="E3543">
        <v>603.00400000000002</v>
      </c>
      <c r="F3543">
        <v>417.286</v>
      </c>
      <c r="G3543">
        <v>646.08000000000004</v>
      </c>
      <c r="H3543">
        <v>466.04599999999999</v>
      </c>
      <c r="I3543">
        <v>833.22500000000002</v>
      </c>
      <c r="J3543">
        <v>126.61669999999999</v>
      </c>
      <c r="K3543">
        <v>254.87270000000001</v>
      </c>
      <c r="L3543">
        <v>128.12549999999999</v>
      </c>
      <c r="M3543">
        <v>72.414599999999993</v>
      </c>
      <c r="N3543">
        <v>91.440799999999996</v>
      </c>
      <c r="O3543">
        <v>107.17</v>
      </c>
      <c r="P3543">
        <v>104.7</v>
      </c>
      <c r="Q3543">
        <v>2.5623999999999998</v>
      </c>
      <c r="R3543">
        <v>1022.93</v>
      </c>
      <c r="S3543">
        <v>6.72</v>
      </c>
      <c r="T3543">
        <v>18.71</v>
      </c>
      <c r="U3543">
        <v>34.57</v>
      </c>
      <c r="V3543">
        <v>35.71</v>
      </c>
      <c r="W3543">
        <v>4.28</v>
      </c>
    </row>
    <row r="3544" spans="1:23" x14ac:dyDescent="0.2">
      <c r="A3544" s="2">
        <v>41484</v>
      </c>
      <c r="B3544">
        <v>776.23500000000001</v>
      </c>
      <c r="C3544">
        <v>504.61399999999998</v>
      </c>
      <c r="D3544">
        <v>877.69</v>
      </c>
      <c r="E3544">
        <v>600.17899999999997</v>
      </c>
      <c r="F3544">
        <v>416.88299999999998</v>
      </c>
      <c r="G3544">
        <v>644.83000000000004</v>
      </c>
      <c r="H3544">
        <v>465.14100000000002</v>
      </c>
      <c r="I3544">
        <v>831.61099999999999</v>
      </c>
      <c r="J3544">
        <v>126.1692</v>
      </c>
      <c r="K3544">
        <v>253.97280000000001</v>
      </c>
      <c r="L3544">
        <v>127.81359999999999</v>
      </c>
      <c r="M3544">
        <v>72.325599999999994</v>
      </c>
      <c r="N3544">
        <v>90.605800000000002</v>
      </c>
      <c r="O3544">
        <v>107.45</v>
      </c>
      <c r="P3544">
        <v>104.55</v>
      </c>
      <c r="Q3544">
        <v>2.6023000000000001</v>
      </c>
      <c r="R3544">
        <v>1024.21</v>
      </c>
      <c r="S3544">
        <v>6.72</v>
      </c>
      <c r="T3544">
        <v>18.77</v>
      </c>
      <c r="U3544">
        <v>34.61</v>
      </c>
      <c r="V3544">
        <v>35.61</v>
      </c>
      <c r="W3544">
        <v>4.28</v>
      </c>
    </row>
    <row r="3545" spans="1:23" x14ac:dyDescent="0.2">
      <c r="A3545" s="2">
        <v>41485</v>
      </c>
      <c r="B3545">
        <v>772.11199999999997</v>
      </c>
      <c r="C3545">
        <v>502.57100000000003</v>
      </c>
      <c r="D3545">
        <v>873.70299999999997</v>
      </c>
      <c r="E3545">
        <v>598.96900000000005</v>
      </c>
      <c r="F3545">
        <v>418.46</v>
      </c>
      <c r="G3545">
        <v>642.74</v>
      </c>
      <c r="H3545">
        <v>463.35599999999999</v>
      </c>
      <c r="I3545">
        <v>829.96400000000006</v>
      </c>
      <c r="J3545">
        <v>125.26779999999999</v>
      </c>
      <c r="K3545">
        <v>252.1584</v>
      </c>
      <c r="L3545">
        <v>125.9096</v>
      </c>
      <c r="M3545">
        <v>72.2316</v>
      </c>
      <c r="N3545">
        <v>89.785899999999998</v>
      </c>
      <c r="O3545">
        <v>106.91</v>
      </c>
      <c r="P3545">
        <v>103.08</v>
      </c>
      <c r="Q3545">
        <v>2.6101000000000001</v>
      </c>
      <c r="R3545">
        <v>1026.8800000000001</v>
      </c>
      <c r="S3545">
        <v>6.71</v>
      </c>
      <c r="T3545">
        <v>18.739999999999998</v>
      </c>
      <c r="U3545">
        <v>34.57</v>
      </c>
      <c r="V3545">
        <v>35.659999999999997</v>
      </c>
      <c r="W3545">
        <v>4.32</v>
      </c>
    </row>
    <row r="3546" spans="1:23" x14ac:dyDescent="0.2">
      <c r="A3546" s="2">
        <v>41486</v>
      </c>
      <c r="B3546">
        <v>766.25400000000002</v>
      </c>
      <c r="C3546">
        <v>500.57799999999997</v>
      </c>
      <c r="D3546">
        <v>868.42700000000002</v>
      </c>
      <c r="E3546">
        <v>599.15499999999997</v>
      </c>
      <c r="F3546">
        <v>418.12799999999999</v>
      </c>
      <c r="G3546">
        <v>640.64</v>
      </c>
      <c r="H3546">
        <v>461.81</v>
      </c>
      <c r="I3546">
        <v>827.38599999999997</v>
      </c>
      <c r="J3546">
        <v>126.1571</v>
      </c>
      <c r="K3546">
        <v>253.9487</v>
      </c>
      <c r="L3546">
        <v>128.30070000000001</v>
      </c>
      <c r="M3546">
        <v>72.501800000000003</v>
      </c>
      <c r="N3546">
        <v>90.739699999999999</v>
      </c>
      <c r="O3546">
        <v>107.7</v>
      </c>
      <c r="P3546">
        <v>105.03</v>
      </c>
      <c r="Q3546">
        <v>2.5762</v>
      </c>
      <c r="R3546">
        <v>1025.8</v>
      </c>
      <c r="S3546">
        <v>6.98</v>
      </c>
      <c r="T3546">
        <v>18.68</v>
      </c>
      <c r="U3546">
        <v>34.36</v>
      </c>
      <c r="V3546">
        <v>35.67</v>
      </c>
      <c r="W3546">
        <v>4.32</v>
      </c>
    </row>
    <row r="3547" spans="1:23" x14ac:dyDescent="0.2">
      <c r="A3547" s="2">
        <v>41487</v>
      </c>
      <c r="B3547">
        <v>766.07399999999996</v>
      </c>
      <c r="C3547">
        <v>500.57900000000001</v>
      </c>
      <c r="D3547">
        <v>867.84100000000001</v>
      </c>
      <c r="E3547">
        <v>596.28599999999994</v>
      </c>
      <c r="F3547">
        <v>419.00799999999998</v>
      </c>
      <c r="G3547">
        <v>639.44000000000005</v>
      </c>
      <c r="H3547">
        <v>460.42500000000001</v>
      </c>
      <c r="I3547">
        <v>827.82</v>
      </c>
      <c r="J3547">
        <v>126.2615</v>
      </c>
      <c r="K3547">
        <v>254.1591</v>
      </c>
      <c r="L3547">
        <v>129.44460000000001</v>
      </c>
      <c r="M3547">
        <v>71.673199999999994</v>
      </c>
      <c r="N3547">
        <v>91.454099999999997</v>
      </c>
      <c r="O3547">
        <v>109.54</v>
      </c>
      <c r="P3547">
        <v>107.89</v>
      </c>
      <c r="Q3547">
        <v>2.706</v>
      </c>
      <c r="R3547">
        <v>1034.54</v>
      </c>
      <c r="S3547">
        <v>6.99</v>
      </c>
      <c r="T3547">
        <v>18.71</v>
      </c>
      <c r="U3547">
        <v>34.4</v>
      </c>
      <c r="V3547">
        <v>35.57</v>
      </c>
      <c r="W3547">
        <v>4.33</v>
      </c>
    </row>
    <row r="3548" spans="1:23" x14ac:dyDescent="0.2">
      <c r="A3548" s="2">
        <v>41488</v>
      </c>
      <c r="B3548">
        <v>765.46699999999998</v>
      </c>
      <c r="C3548">
        <v>496.351</v>
      </c>
      <c r="D3548">
        <v>869.51</v>
      </c>
      <c r="E3548">
        <v>598.88499999999999</v>
      </c>
      <c r="F3548">
        <v>419.08199999999999</v>
      </c>
      <c r="G3548">
        <v>639.82000000000005</v>
      </c>
      <c r="H3548">
        <v>460.81599999999997</v>
      </c>
      <c r="I3548">
        <v>827.84</v>
      </c>
      <c r="J3548">
        <v>125.6846</v>
      </c>
      <c r="K3548">
        <v>252.99809999999999</v>
      </c>
      <c r="L3548">
        <v>129.7415</v>
      </c>
      <c r="M3548">
        <v>71.220399999999998</v>
      </c>
      <c r="N3548">
        <v>90.606099999999998</v>
      </c>
      <c r="O3548">
        <v>108.95</v>
      </c>
      <c r="P3548">
        <v>106.94</v>
      </c>
      <c r="Q3548">
        <v>2.5960000000000001</v>
      </c>
      <c r="R3548">
        <v>1028.82</v>
      </c>
      <c r="S3548">
        <v>6.99</v>
      </c>
      <c r="T3548">
        <v>18.54</v>
      </c>
      <c r="U3548">
        <v>34.43</v>
      </c>
      <c r="V3548">
        <v>35.71</v>
      </c>
      <c r="W3548">
        <v>4.33</v>
      </c>
    </row>
    <row r="3549" spans="1:23" x14ac:dyDescent="0.2">
      <c r="A3549" s="2">
        <v>41491</v>
      </c>
      <c r="B3549">
        <v>766.04600000000005</v>
      </c>
      <c r="C3549">
        <v>498.911</v>
      </c>
      <c r="D3549">
        <v>869.36400000000003</v>
      </c>
      <c r="E3549">
        <v>599.17200000000003</v>
      </c>
      <c r="F3549">
        <v>419.404</v>
      </c>
      <c r="G3549">
        <v>640.55999999999995</v>
      </c>
      <c r="H3549">
        <v>461.21</v>
      </c>
      <c r="I3549">
        <v>829.32100000000003</v>
      </c>
      <c r="J3549">
        <v>125.0184</v>
      </c>
      <c r="K3549">
        <v>251.65770000000001</v>
      </c>
      <c r="L3549">
        <v>129.29640000000001</v>
      </c>
      <c r="M3549">
        <v>70.762699999999995</v>
      </c>
      <c r="N3549">
        <v>90.014899999999997</v>
      </c>
      <c r="O3549">
        <v>108.7</v>
      </c>
      <c r="P3549">
        <v>106.56</v>
      </c>
      <c r="Q3549">
        <v>2.6333000000000002</v>
      </c>
      <c r="R3549">
        <v>1027.1199999999999</v>
      </c>
      <c r="S3549">
        <v>6.98</v>
      </c>
      <c r="T3549">
        <v>18.62</v>
      </c>
      <c r="U3549">
        <v>34.39</v>
      </c>
      <c r="V3549">
        <v>35.69</v>
      </c>
      <c r="W3549">
        <v>4.33</v>
      </c>
    </row>
    <row r="3550" spans="1:23" x14ac:dyDescent="0.2">
      <c r="A3550" s="2">
        <v>41492</v>
      </c>
      <c r="B3550">
        <v>766.83100000000002</v>
      </c>
      <c r="C3550">
        <v>498.012</v>
      </c>
      <c r="D3550">
        <v>867.31399999999996</v>
      </c>
      <c r="E3550">
        <v>600.31100000000004</v>
      </c>
      <c r="F3550">
        <v>419.27300000000002</v>
      </c>
      <c r="G3550">
        <v>640.29</v>
      </c>
      <c r="H3550">
        <v>460.77199999999999</v>
      </c>
      <c r="I3550">
        <v>829.92100000000005</v>
      </c>
      <c r="J3550">
        <v>124.2756</v>
      </c>
      <c r="K3550">
        <v>250.1628</v>
      </c>
      <c r="L3550">
        <v>128.82509999999999</v>
      </c>
      <c r="M3550">
        <v>70.517499999999998</v>
      </c>
      <c r="N3550">
        <v>89.320499999999996</v>
      </c>
      <c r="O3550">
        <v>108.18</v>
      </c>
      <c r="P3550">
        <v>105.3</v>
      </c>
      <c r="Q3550">
        <v>2.6421000000000001</v>
      </c>
      <c r="R3550">
        <v>1024.57</v>
      </c>
      <c r="S3550">
        <v>6.99</v>
      </c>
      <c r="T3550">
        <v>18.59</v>
      </c>
      <c r="U3550">
        <v>34.32</v>
      </c>
      <c r="V3550">
        <v>35.770000000000003</v>
      </c>
      <c r="W3550">
        <v>4.33</v>
      </c>
    </row>
    <row r="3551" spans="1:23" x14ac:dyDescent="0.2">
      <c r="A3551" s="2">
        <v>41493</v>
      </c>
      <c r="B3551">
        <v>767.39499999999998</v>
      </c>
      <c r="C3551">
        <v>497.38099999999997</v>
      </c>
      <c r="D3551">
        <v>865.47699999999998</v>
      </c>
      <c r="E3551">
        <v>599.80200000000002</v>
      </c>
      <c r="F3551">
        <v>419.28800000000001</v>
      </c>
      <c r="G3551">
        <v>639.52</v>
      </c>
      <c r="H3551">
        <v>460.17399999999998</v>
      </c>
      <c r="I3551">
        <v>829.06399999999996</v>
      </c>
      <c r="J3551">
        <v>123.7342</v>
      </c>
      <c r="K3551">
        <v>249.07329999999999</v>
      </c>
      <c r="L3551">
        <v>129.1549</v>
      </c>
      <c r="M3551">
        <v>70.683800000000005</v>
      </c>
      <c r="N3551">
        <v>88.070400000000006</v>
      </c>
      <c r="O3551">
        <v>107.44</v>
      </c>
      <c r="P3551">
        <v>104.37</v>
      </c>
      <c r="Q3551">
        <v>2.5985999999999998</v>
      </c>
      <c r="R3551">
        <v>1021.51</v>
      </c>
      <c r="S3551">
        <v>7.01</v>
      </c>
      <c r="T3551">
        <v>18.579999999999998</v>
      </c>
      <c r="U3551">
        <v>34.28</v>
      </c>
      <c r="V3551">
        <v>35.799999999999997</v>
      </c>
      <c r="W3551">
        <v>4.33</v>
      </c>
    </row>
    <row r="3552" spans="1:23" x14ac:dyDescent="0.2">
      <c r="A3552" s="2">
        <v>41494</v>
      </c>
      <c r="B3552">
        <v>768.72799999999995</v>
      </c>
      <c r="C3552">
        <v>497.58499999999998</v>
      </c>
      <c r="D3552">
        <v>867.279</v>
      </c>
      <c r="E3552">
        <v>600.85199999999998</v>
      </c>
      <c r="F3552">
        <v>419.15699999999998</v>
      </c>
      <c r="G3552">
        <v>640.49</v>
      </c>
      <c r="H3552">
        <v>460.68400000000003</v>
      </c>
      <c r="I3552">
        <v>831.04899999999998</v>
      </c>
      <c r="J3552">
        <v>125.024</v>
      </c>
      <c r="K3552">
        <v>251.66980000000001</v>
      </c>
      <c r="L3552">
        <v>132.67439999999999</v>
      </c>
      <c r="M3552">
        <v>71.288899999999998</v>
      </c>
      <c r="N3552">
        <v>88.060199999999995</v>
      </c>
      <c r="O3552">
        <v>106.68</v>
      </c>
      <c r="P3552">
        <v>103.4</v>
      </c>
      <c r="Q3552">
        <v>2.5891999999999999</v>
      </c>
      <c r="R3552">
        <v>1017.19</v>
      </c>
      <c r="S3552">
        <v>7.01</v>
      </c>
      <c r="T3552">
        <v>18.559999999999999</v>
      </c>
      <c r="U3552">
        <v>34.299999999999997</v>
      </c>
      <c r="V3552">
        <v>35.799999999999997</v>
      </c>
      <c r="W3552">
        <v>4.33</v>
      </c>
    </row>
    <row r="3553" spans="1:23" x14ac:dyDescent="0.2">
      <c r="A3553" s="2">
        <v>41495</v>
      </c>
      <c r="B3553">
        <v>769.40800000000002</v>
      </c>
      <c r="C3553">
        <v>497.55099999999999</v>
      </c>
      <c r="D3553">
        <v>868.86400000000003</v>
      </c>
      <c r="E3553">
        <v>601.601</v>
      </c>
      <c r="F3553">
        <v>419.12799999999999</v>
      </c>
      <c r="G3553">
        <v>641.21</v>
      </c>
      <c r="H3553">
        <v>460.916</v>
      </c>
      <c r="I3553">
        <v>833.05</v>
      </c>
      <c r="J3553">
        <v>125.5741</v>
      </c>
      <c r="K3553">
        <v>252.7775</v>
      </c>
      <c r="L3553">
        <v>134.89519999999999</v>
      </c>
      <c r="M3553">
        <v>71.011899999999997</v>
      </c>
      <c r="N3553">
        <v>88.625500000000002</v>
      </c>
      <c r="O3553">
        <v>108.22</v>
      </c>
      <c r="P3553">
        <v>105.97</v>
      </c>
      <c r="Q3553">
        <v>2.5783999999999998</v>
      </c>
      <c r="R3553">
        <v>1017.01</v>
      </c>
      <c r="S3553">
        <v>7.01</v>
      </c>
      <c r="T3553">
        <v>18.54</v>
      </c>
      <c r="U3553">
        <v>34.32</v>
      </c>
      <c r="V3553">
        <v>35.81</v>
      </c>
      <c r="W3553">
        <v>4.32</v>
      </c>
    </row>
    <row r="3554" spans="1:23" x14ac:dyDescent="0.2">
      <c r="A3554" s="2">
        <v>41498</v>
      </c>
      <c r="B3554">
        <v>770.32</v>
      </c>
      <c r="C3554">
        <v>497.50200000000001</v>
      </c>
      <c r="D3554">
        <v>869.98099999999999</v>
      </c>
      <c r="E3554">
        <v>602.05399999999997</v>
      </c>
      <c r="F3554">
        <v>419.79399999999998</v>
      </c>
      <c r="G3554">
        <v>641.75</v>
      </c>
      <c r="H3554">
        <v>461.11799999999999</v>
      </c>
      <c r="I3554">
        <v>834.46299999999997</v>
      </c>
      <c r="J3554">
        <v>127.23609999999999</v>
      </c>
      <c r="K3554">
        <v>256.12389999999999</v>
      </c>
      <c r="L3554">
        <v>135.1217</v>
      </c>
      <c r="M3554">
        <v>72.387</v>
      </c>
      <c r="N3554">
        <v>89.612899999999996</v>
      </c>
      <c r="O3554">
        <v>108.97</v>
      </c>
      <c r="P3554">
        <v>106.11</v>
      </c>
      <c r="Q3554">
        <v>2.6206</v>
      </c>
      <c r="R3554">
        <v>1020.61</v>
      </c>
      <c r="S3554">
        <v>7.01</v>
      </c>
      <c r="T3554">
        <v>18.52</v>
      </c>
      <c r="U3554">
        <v>34.340000000000003</v>
      </c>
      <c r="V3554">
        <v>35.799999999999997</v>
      </c>
      <c r="W3554">
        <v>4.33</v>
      </c>
    </row>
    <row r="3555" spans="1:23" x14ac:dyDescent="0.2">
      <c r="A3555" s="2">
        <v>41499</v>
      </c>
      <c r="B3555">
        <v>768.303</v>
      </c>
      <c r="C3555">
        <v>496.03899999999999</v>
      </c>
      <c r="D3555">
        <v>867.58799999999997</v>
      </c>
      <c r="E3555">
        <v>600.505</v>
      </c>
      <c r="F3555">
        <v>419.94</v>
      </c>
      <c r="G3555">
        <v>640.1</v>
      </c>
      <c r="H3555">
        <v>459.47899999999998</v>
      </c>
      <c r="I3555">
        <v>834.00699999999995</v>
      </c>
      <c r="J3555">
        <v>127.0566</v>
      </c>
      <c r="K3555">
        <v>255.7629</v>
      </c>
      <c r="L3555">
        <v>135.2482</v>
      </c>
      <c r="M3555">
        <v>71.887900000000002</v>
      </c>
      <c r="N3555">
        <v>89.882900000000006</v>
      </c>
      <c r="O3555">
        <v>109.82</v>
      </c>
      <c r="P3555">
        <v>106.83</v>
      </c>
      <c r="Q3555">
        <v>2.7189999999999999</v>
      </c>
      <c r="R3555">
        <v>1025.69</v>
      </c>
      <c r="S3555">
        <v>7.01</v>
      </c>
      <c r="T3555">
        <v>18.510000000000002</v>
      </c>
      <c r="U3555">
        <v>34.340000000000003</v>
      </c>
      <c r="V3555">
        <v>35.799999999999997</v>
      </c>
      <c r="W3555">
        <v>4.34</v>
      </c>
    </row>
    <row r="3556" spans="1:23" x14ac:dyDescent="0.2">
      <c r="A3556" s="2">
        <v>41500</v>
      </c>
      <c r="B3556">
        <v>766.59100000000001</v>
      </c>
      <c r="C3556">
        <v>496.16</v>
      </c>
      <c r="D3556">
        <v>866.53899999999999</v>
      </c>
      <c r="E3556">
        <v>600.52099999999996</v>
      </c>
      <c r="F3556">
        <v>419.48599999999999</v>
      </c>
      <c r="G3556">
        <v>639.74</v>
      </c>
      <c r="H3556">
        <v>459.18299999999999</v>
      </c>
      <c r="I3556">
        <v>833.67600000000004</v>
      </c>
      <c r="J3556">
        <v>127.998</v>
      </c>
      <c r="K3556">
        <v>257.65839999999997</v>
      </c>
      <c r="L3556">
        <v>136.10810000000001</v>
      </c>
      <c r="M3556">
        <v>72.414400000000001</v>
      </c>
      <c r="N3556">
        <v>90.445099999999996</v>
      </c>
      <c r="O3556">
        <v>110.2</v>
      </c>
      <c r="P3556">
        <v>106.85</v>
      </c>
      <c r="Q3556">
        <v>2.7136</v>
      </c>
      <c r="R3556">
        <v>1025.08</v>
      </c>
      <c r="S3556">
        <v>7</v>
      </c>
      <c r="T3556">
        <v>18.53</v>
      </c>
      <c r="U3556">
        <v>34.32</v>
      </c>
      <c r="V3556">
        <v>35.81</v>
      </c>
      <c r="W3556">
        <v>4.34</v>
      </c>
    </row>
    <row r="3557" spans="1:23" x14ac:dyDescent="0.2">
      <c r="A3557" s="2">
        <v>41501</v>
      </c>
      <c r="B3557">
        <v>764.33199999999999</v>
      </c>
      <c r="C3557">
        <v>494.50900000000001</v>
      </c>
      <c r="D3557">
        <v>863.048</v>
      </c>
      <c r="E3557">
        <v>598.22199999999998</v>
      </c>
      <c r="F3557">
        <v>418.738</v>
      </c>
      <c r="G3557">
        <v>637.4</v>
      </c>
      <c r="H3557">
        <v>457.20499999999998</v>
      </c>
      <c r="I3557">
        <v>831.76400000000001</v>
      </c>
      <c r="J3557">
        <v>129.5324</v>
      </c>
      <c r="K3557">
        <v>260.7475</v>
      </c>
      <c r="L3557">
        <v>136.2353</v>
      </c>
      <c r="M3557">
        <v>73.518199999999993</v>
      </c>
      <c r="N3557">
        <v>91.470500000000001</v>
      </c>
      <c r="O3557">
        <v>111.11</v>
      </c>
      <c r="P3557">
        <v>107.33</v>
      </c>
      <c r="Q3557">
        <v>2.7664</v>
      </c>
      <c r="R3557">
        <v>1020.24</v>
      </c>
      <c r="S3557">
        <v>7</v>
      </c>
      <c r="T3557">
        <v>18.54</v>
      </c>
      <c r="U3557">
        <v>34.31</v>
      </c>
      <c r="V3557">
        <v>35.799999999999997</v>
      </c>
      <c r="W3557">
        <v>4.3499999999999996</v>
      </c>
    </row>
    <row r="3558" spans="1:23" x14ac:dyDescent="0.2">
      <c r="A3558" s="2">
        <v>41502</v>
      </c>
      <c r="B3558">
        <v>760.61800000000005</v>
      </c>
      <c r="C3558">
        <v>490.78699999999998</v>
      </c>
      <c r="D3558">
        <v>861.01599999999996</v>
      </c>
      <c r="E3558">
        <v>595.97699999999998</v>
      </c>
      <c r="F3558">
        <v>418.71300000000002</v>
      </c>
      <c r="G3558">
        <v>634.91999999999996</v>
      </c>
      <c r="H3558">
        <v>454.66500000000002</v>
      </c>
      <c r="I3558">
        <v>831.40499999999997</v>
      </c>
      <c r="J3558">
        <v>129.60589999999999</v>
      </c>
      <c r="K3558">
        <v>260.89580000000001</v>
      </c>
      <c r="L3558">
        <v>138.298</v>
      </c>
      <c r="M3558">
        <v>72.948400000000007</v>
      </c>
      <c r="N3558">
        <v>91.269400000000005</v>
      </c>
      <c r="O3558">
        <v>110.4</v>
      </c>
      <c r="P3558">
        <v>107.46</v>
      </c>
      <c r="Q3558">
        <v>2.8250999999999999</v>
      </c>
      <c r="R3558">
        <v>1022.14</v>
      </c>
      <c r="S3558">
        <v>7</v>
      </c>
      <c r="T3558">
        <v>18.47</v>
      </c>
      <c r="U3558">
        <v>34.36</v>
      </c>
      <c r="V3558">
        <v>35.81</v>
      </c>
      <c r="W3558">
        <v>4.3600000000000003</v>
      </c>
    </row>
    <row r="3559" spans="1:23" x14ac:dyDescent="0.2">
      <c r="A3559" s="2">
        <v>41505</v>
      </c>
      <c r="B3559">
        <v>756.66399999999999</v>
      </c>
      <c r="C3559">
        <v>487.49200000000002</v>
      </c>
      <c r="D3559">
        <v>855.06399999999996</v>
      </c>
      <c r="E3559">
        <v>589.52200000000005</v>
      </c>
      <c r="F3559">
        <v>417.76100000000002</v>
      </c>
      <c r="G3559">
        <v>629.87</v>
      </c>
      <c r="H3559">
        <v>450.70499999999998</v>
      </c>
      <c r="I3559">
        <v>826.08399999999995</v>
      </c>
      <c r="J3559">
        <v>130.2028</v>
      </c>
      <c r="K3559">
        <v>262.0985</v>
      </c>
      <c r="L3559">
        <v>136.65379999999999</v>
      </c>
      <c r="M3559">
        <v>74.312700000000007</v>
      </c>
      <c r="N3559">
        <v>91.754900000000006</v>
      </c>
      <c r="O3559">
        <v>109.9</v>
      </c>
      <c r="P3559">
        <v>107.1</v>
      </c>
      <c r="Q3559">
        <v>2.8803999999999998</v>
      </c>
      <c r="R3559">
        <v>1023.35</v>
      </c>
      <c r="S3559">
        <v>7.02</v>
      </c>
      <c r="T3559">
        <v>18.5</v>
      </c>
      <c r="U3559">
        <v>34.380000000000003</v>
      </c>
      <c r="V3559">
        <v>35.72</v>
      </c>
      <c r="W3559">
        <v>4.3899999999999997</v>
      </c>
    </row>
    <row r="3560" spans="1:23" x14ac:dyDescent="0.2">
      <c r="A3560" s="2">
        <v>41506</v>
      </c>
      <c r="B3560">
        <v>756.93399999999997</v>
      </c>
      <c r="C3560">
        <v>482.85599999999999</v>
      </c>
      <c r="D3560">
        <v>854.19500000000005</v>
      </c>
      <c r="E3560">
        <v>588.96</v>
      </c>
      <c r="F3560">
        <v>417.83499999999998</v>
      </c>
      <c r="G3560">
        <v>628.34</v>
      </c>
      <c r="H3560">
        <v>449.911</v>
      </c>
      <c r="I3560">
        <v>822.97199999999998</v>
      </c>
      <c r="J3560">
        <v>129.48840000000001</v>
      </c>
      <c r="K3560">
        <v>260.66079999999999</v>
      </c>
      <c r="L3560">
        <v>136.6739</v>
      </c>
      <c r="M3560">
        <v>73.156899999999993</v>
      </c>
      <c r="N3560">
        <v>91.367199999999997</v>
      </c>
      <c r="O3560">
        <v>110.15</v>
      </c>
      <c r="P3560">
        <v>104.96</v>
      </c>
      <c r="Q3560">
        <v>2.8142</v>
      </c>
      <c r="R3560">
        <v>1020.46</v>
      </c>
      <c r="S3560">
        <v>7.04</v>
      </c>
      <c r="T3560">
        <v>18.37</v>
      </c>
      <c r="U3560">
        <v>34.43</v>
      </c>
      <c r="V3560">
        <v>35.76</v>
      </c>
      <c r="W3560">
        <v>4.4000000000000004</v>
      </c>
    </row>
    <row r="3561" spans="1:23" x14ac:dyDescent="0.2">
      <c r="A3561" s="2">
        <v>41507</v>
      </c>
      <c r="B3561">
        <v>755.226</v>
      </c>
      <c r="C3561">
        <v>482.73599999999999</v>
      </c>
      <c r="D3561">
        <v>852.27499999999998</v>
      </c>
      <c r="E3561">
        <v>584.46600000000001</v>
      </c>
      <c r="F3561">
        <v>418.26100000000002</v>
      </c>
      <c r="G3561">
        <v>626.04</v>
      </c>
      <c r="H3561">
        <v>448.04500000000002</v>
      </c>
      <c r="I3561">
        <v>820.78300000000002</v>
      </c>
      <c r="J3561">
        <v>129.0703</v>
      </c>
      <c r="K3561">
        <v>259.81950000000001</v>
      </c>
      <c r="L3561">
        <v>135.18</v>
      </c>
      <c r="M3561">
        <v>73.226100000000002</v>
      </c>
      <c r="N3561">
        <v>91.109800000000007</v>
      </c>
      <c r="O3561">
        <v>109.81</v>
      </c>
      <c r="P3561">
        <v>103.85</v>
      </c>
      <c r="Q3561">
        <v>2.8935</v>
      </c>
      <c r="R3561">
        <v>1026.92</v>
      </c>
      <c r="S3561">
        <v>7.05</v>
      </c>
      <c r="T3561">
        <v>18.440000000000001</v>
      </c>
      <c r="U3561">
        <v>34.47</v>
      </c>
      <c r="V3561">
        <v>35.619999999999997</v>
      </c>
      <c r="W3561">
        <v>4.42</v>
      </c>
    </row>
    <row r="3562" spans="1:23" x14ac:dyDescent="0.2">
      <c r="A3562" s="2">
        <v>41508</v>
      </c>
      <c r="B3562">
        <v>752.35500000000002</v>
      </c>
      <c r="C3562">
        <v>480.13099999999997</v>
      </c>
      <c r="D3562">
        <v>848.678</v>
      </c>
      <c r="E3562">
        <v>585.28399999999999</v>
      </c>
      <c r="F3562">
        <v>417.71899999999999</v>
      </c>
      <c r="G3562">
        <v>624.62</v>
      </c>
      <c r="H3562">
        <v>446.98899999999998</v>
      </c>
      <c r="I3562">
        <v>819.05399999999997</v>
      </c>
      <c r="J3562">
        <v>128.99870000000001</v>
      </c>
      <c r="K3562">
        <v>259.67570000000001</v>
      </c>
      <c r="L3562">
        <v>135.35810000000001</v>
      </c>
      <c r="M3562">
        <v>72.130499999999998</v>
      </c>
      <c r="N3562">
        <v>92.063699999999997</v>
      </c>
      <c r="O3562">
        <v>109.9</v>
      </c>
      <c r="P3562">
        <v>105.03</v>
      </c>
      <c r="Q3562">
        <v>2.8843999999999999</v>
      </c>
      <c r="R3562">
        <v>1028.42</v>
      </c>
      <c r="S3562">
        <v>7.04</v>
      </c>
      <c r="T3562">
        <v>18.38</v>
      </c>
      <c r="U3562">
        <v>34.4</v>
      </c>
      <c r="V3562">
        <v>35.75</v>
      </c>
      <c r="W3562">
        <v>4.43</v>
      </c>
    </row>
    <row r="3563" spans="1:23" x14ac:dyDescent="0.2">
      <c r="A3563" s="2">
        <v>41509</v>
      </c>
      <c r="B3563">
        <v>753.72199999999998</v>
      </c>
      <c r="C3563">
        <v>481.03699999999998</v>
      </c>
      <c r="D3563">
        <v>853.44500000000005</v>
      </c>
      <c r="E3563">
        <v>586.07299999999998</v>
      </c>
      <c r="F3563">
        <v>417.99799999999999</v>
      </c>
      <c r="G3563">
        <v>626.44000000000005</v>
      </c>
      <c r="H3563">
        <v>448.70400000000001</v>
      </c>
      <c r="I3563">
        <v>819.89099999999996</v>
      </c>
      <c r="J3563">
        <v>130.18090000000001</v>
      </c>
      <c r="K3563">
        <v>262.05590000000001</v>
      </c>
      <c r="L3563">
        <v>136.1703</v>
      </c>
      <c r="M3563">
        <v>73.296199999999999</v>
      </c>
      <c r="N3563">
        <v>92.283100000000005</v>
      </c>
      <c r="O3563">
        <v>111.04</v>
      </c>
      <c r="P3563">
        <v>106.42</v>
      </c>
      <c r="Q3563">
        <v>2.8146</v>
      </c>
      <c r="R3563">
        <v>1026.18</v>
      </c>
      <c r="S3563">
        <v>7.03</v>
      </c>
      <c r="T3563">
        <v>18.36</v>
      </c>
      <c r="U3563">
        <v>34.5</v>
      </c>
      <c r="V3563">
        <v>35.69</v>
      </c>
      <c r="W3563">
        <v>4.42</v>
      </c>
    </row>
    <row r="3564" spans="1:23" x14ac:dyDescent="0.2">
      <c r="A3564" s="2">
        <v>41512</v>
      </c>
      <c r="B3564">
        <v>753.851</v>
      </c>
      <c r="C3564">
        <v>482.15899999999999</v>
      </c>
      <c r="D3564">
        <v>853.73400000000004</v>
      </c>
      <c r="E3564">
        <v>586.41</v>
      </c>
      <c r="F3564">
        <v>418.07100000000003</v>
      </c>
      <c r="G3564">
        <v>626.91999999999996</v>
      </c>
      <c r="H3564">
        <v>449.29399999999998</v>
      </c>
      <c r="I3564">
        <v>819.596</v>
      </c>
      <c r="J3564">
        <v>131.44659999999999</v>
      </c>
      <c r="K3564">
        <v>264.60480000000001</v>
      </c>
      <c r="L3564">
        <v>135.66739999999999</v>
      </c>
      <c r="M3564">
        <v>75.927599999999998</v>
      </c>
      <c r="N3564">
        <v>92.211299999999994</v>
      </c>
      <c r="O3564">
        <v>110.73</v>
      </c>
      <c r="P3564">
        <v>105.92</v>
      </c>
      <c r="Q3564">
        <v>2.7852999999999999</v>
      </c>
      <c r="R3564">
        <v>1027.6400000000001</v>
      </c>
      <c r="S3564">
        <v>7.03</v>
      </c>
      <c r="T3564">
        <v>18.39</v>
      </c>
      <c r="U3564">
        <v>34.479999999999997</v>
      </c>
      <c r="V3564">
        <v>35.68</v>
      </c>
      <c r="W3564">
        <v>4.42</v>
      </c>
    </row>
    <row r="3565" spans="1:23" x14ac:dyDescent="0.2">
      <c r="A3565" s="2">
        <v>41513</v>
      </c>
      <c r="B3565">
        <v>753.52300000000002</v>
      </c>
      <c r="C3565">
        <v>480.91800000000001</v>
      </c>
      <c r="D3565">
        <v>852.86699999999996</v>
      </c>
      <c r="E3565">
        <v>584.87900000000002</v>
      </c>
      <c r="F3565">
        <v>416.37200000000001</v>
      </c>
      <c r="G3565">
        <v>625.69000000000005</v>
      </c>
      <c r="H3565">
        <v>448.96899999999999</v>
      </c>
      <c r="I3565">
        <v>815.87800000000004</v>
      </c>
      <c r="J3565">
        <v>132.2671</v>
      </c>
      <c r="K3565">
        <v>266.2568</v>
      </c>
      <c r="L3565">
        <v>135.44759999999999</v>
      </c>
      <c r="M3565">
        <v>74.920400000000001</v>
      </c>
      <c r="N3565">
        <v>94.114099999999993</v>
      </c>
      <c r="O3565">
        <v>114.36</v>
      </c>
      <c r="P3565">
        <v>109.01</v>
      </c>
      <c r="Q3565">
        <v>2.7086999999999999</v>
      </c>
      <c r="R3565">
        <v>1025.04</v>
      </c>
      <c r="S3565">
        <v>7.04</v>
      </c>
      <c r="T3565">
        <v>18.38</v>
      </c>
      <c r="U3565">
        <v>34.51</v>
      </c>
      <c r="V3565">
        <v>35.659999999999997</v>
      </c>
      <c r="W3565">
        <v>4.41</v>
      </c>
    </row>
    <row r="3566" spans="1:23" x14ac:dyDescent="0.2">
      <c r="A3566" s="2">
        <v>41514</v>
      </c>
      <c r="B3566">
        <v>750.53300000000002</v>
      </c>
      <c r="C3566">
        <v>479.37700000000001</v>
      </c>
      <c r="D3566">
        <v>850.64300000000003</v>
      </c>
      <c r="E3566">
        <v>583.36599999999999</v>
      </c>
      <c r="F3566">
        <v>410.40899999999999</v>
      </c>
      <c r="G3566">
        <v>623.61</v>
      </c>
      <c r="H3566">
        <v>447.66300000000001</v>
      </c>
      <c r="I3566">
        <v>812.46699999999998</v>
      </c>
      <c r="J3566">
        <v>132.3689</v>
      </c>
      <c r="K3566">
        <v>266.46210000000002</v>
      </c>
      <c r="L3566">
        <v>133.97710000000001</v>
      </c>
      <c r="M3566">
        <v>74.790499999999994</v>
      </c>
      <c r="N3566">
        <v>95.008899999999997</v>
      </c>
      <c r="O3566">
        <v>116.61</v>
      </c>
      <c r="P3566">
        <v>110.1</v>
      </c>
      <c r="Q3566">
        <v>2.7652999999999999</v>
      </c>
      <c r="R3566">
        <v>1028.8</v>
      </c>
      <c r="S3566">
        <v>7.03</v>
      </c>
      <c r="T3566">
        <v>18.39</v>
      </c>
      <c r="U3566">
        <v>34.549999999999997</v>
      </c>
      <c r="V3566">
        <v>35.68</v>
      </c>
      <c r="W3566">
        <v>4.3600000000000003</v>
      </c>
    </row>
    <row r="3567" spans="1:23" x14ac:dyDescent="0.2">
      <c r="A3567" s="2">
        <v>41515</v>
      </c>
      <c r="B3567">
        <v>752.47</v>
      </c>
      <c r="C3567">
        <v>480.92099999999999</v>
      </c>
      <c r="D3567">
        <v>851.45500000000004</v>
      </c>
      <c r="E3567">
        <v>583.35400000000004</v>
      </c>
      <c r="F3567">
        <v>410.48200000000003</v>
      </c>
      <c r="G3567">
        <v>624.29999999999995</v>
      </c>
      <c r="H3567">
        <v>448.40699999999998</v>
      </c>
      <c r="I3567">
        <v>812.41700000000003</v>
      </c>
      <c r="J3567">
        <v>131.62479999999999</v>
      </c>
      <c r="K3567">
        <v>264.96449999999999</v>
      </c>
      <c r="L3567">
        <v>132.10589999999999</v>
      </c>
      <c r="M3567">
        <v>74.484300000000005</v>
      </c>
      <c r="N3567">
        <v>94.570099999999996</v>
      </c>
      <c r="O3567">
        <v>115.16</v>
      </c>
      <c r="P3567">
        <v>108.8</v>
      </c>
      <c r="Q3567">
        <v>2.7616999999999998</v>
      </c>
      <c r="R3567">
        <v>1033.5999999999999</v>
      </c>
      <c r="S3567">
        <v>7.04</v>
      </c>
      <c r="T3567">
        <v>18.41</v>
      </c>
      <c r="U3567">
        <v>34.549999999999997</v>
      </c>
      <c r="V3567">
        <v>35.64</v>
      </c>
      <c r="W3567">
        <v>4.3600000000000003</v>
      </c>
    </row>
    <row r="3568" spans="1:23" x14ac:dyDescent="0.2">
      <c r="A3568" s="2">
        <v>41516</v>
      </c>
      <c r="B3568">
        <v>752.05499999999995</v>
      </c>
      <c r="C3568">
        <v>480.851</v>
      </c>
      <c r="D3568">
        <v>851.62199999999996</v>
      </c>
      <c r="E3568">
        <v>583.24099999999999</v>
      </c>
      <c r="F3568">
        <v>410.06200000000001</v>
      </c>
      <c r="G3568">
        <v>624.23</v>
      </c>
      <c r="H3568">
        <v>448.63900000000001</v>
      </c>
      <c r="I3568">
        <v>811.26099999999997</v>
      </c>
      <c r="J3568">
        <v>130.44450000000001</v>
      </c>
      <c r="K3568">
        <v>262.58879999999999</v>
      </c>
      <c r="L3568">
        <v>130.52529999999999</v>
      </c>
      <c r="M3568">
        <v>74.215100000000007</v>
      </c>
      <c r="N3568">
        <v>93.5471</v>
      </c>
      <c r="O3568">
        <v>114.01</v>
      </c>
      <c r="P3568">
        <v>107.65</v>
      </c>
      <c r="Q3568">
        <v>2.7839</v>
      </c>
      <c r="R3568">
        <v>1034.4000000000001</v>
      </c>
      <c r="S3568">
        <v>7.3</v>
      </c>
      <c r="T3568">
        <v>18.079999999999998</v>
      </c>
      <c r="U3568">
        <v>34.26</v>
      </c>
      <c r="V3568">
        <v>36.090000000000003</v>
      </c>
      <c r="W3568">
        <v>4.2699999999999996</v>
      </c>
    </row>
    <row r="3569" spans="1:23" x14ac:dyDescent="0.2">
      <c r="A3569" s="2">
        <v>41519</v>
      </c>
      <c r="B3569">
        <v>752.05499999999995</v>
      </c>
      <c r="C3569">
        <v>480.851</v>
      </c>
      <c r="D3569">
        <v>851.62199999999996</v>
      </c>
      <c r="E3569">
        <v>583.24099999999999</v>
      </c>
      <c r="F3569">
        <v>410.06200000000001</v>
      </c>
      <c r="G3569">
        <v>624.23</v>
      </c>
      <c r="H3569">
        <v>448.63900000000001</v>
      </c>
      <c r="I3569">
        <v>811.26099999999997</v>
      </c>
      <c r="J3569">
        <v>130.44450000000001</v>
      </c>
      <c r="K3569">
        <v>262.58879999999999</v>
      </c>
      <c r="L3569">
        <v>130.52529999999999</v>
      </c>
      <c r="M3569">
        <v>74.215100000000007</v>
      </c>
      <c r="N3569">
        <v>93.5471</v>
      </c>
      <c r="O3569">
        <v>114.33</v>
      </c>
      <c r="P3569">
        <v>107.65</v>
      </c>
      <c r="Q3569">
        <v>2.7839</v>
      </c>
      <c r="R3569">
        <v>1035.6099999999999</v>
      </c>
      <c r="S3569">
        <v>7.3</v>
      </c>
      <c r="T3569">
        <v>18.079999999999998</v>
      </c>
      <c r="U3569">
        <v>34.26</v>
      </c>
      <c r="V3569">
        <v>36.090000000000003</v>
      </c>
      <c r="W3569">
        <v>4.2699999999999996</v>
      </c>
    </row>
    <row r="3570" spans="1:23" x14ac:dyDescent="0.2">
      <c r="A3570" s="2">
        <v>41520</v>
      </c>
      <c r="B3570">
        <v>751.91499999999996</v>
      </c>
      <c r="C3570">
        <v>477.45600000000002</v>
      </c>
      <c r="D3570">
        <v>849.71299999999997</v>
      </c>
      <c r="E3570">
        <v>581.54999999999995</v>
      </c>
      <c r="F3570">
        <v>410.07600000000002</v>
      </c>
      <c r="G3570">
        <v>622.29999999999995</v>
      </c>
      <c r="H3570">
        <v>446.625</v>
      </c>
      <c r="I3570">
        <v>811.15</v>
      </c>
      <c r="J3570">
        <v>131.65309999999999</v>
      </c>
      <c r="K3570">
        <v>265.02280000000002</v>
      </c>
      <c r="L3570">
        <v>131.79050000000001</v>
      </c>
      <c r="M3570">
        <v>74.5548</v>
      </c>
      <c r="N3570">
        <v>94.579899999999995</v>
      </c>
      <c r="O3570">
        <v>115.68</v>
      </c>
      <c r="P3570">
        <v>108.54</v>
      </c>
      <c r="Q3570">
        <v>2.8576000000000001</v>
      </c>
      <c r="R3570">
        <v>1036.71</v>
      </c>
      <c r="S3570">
        <v>7.32</v>
      </c>
      <c r="T3570">
        <v>18.010000000000002</v>
      </c>
      <c r="U3570">
        <v>34.29</v>
      </c>
      <c r="V3570">
        <v>36.090000000000003</v>
      </c>
      <c r="W3570">
        <v>4.29</v>
      </c>
    </row>
    <row r="3571" spans="1:23" x14ac:dyDescent="0.2">
      <c r="A3571" s="2">
        <v>41521</v>
      </c>
      <c r="B3571">
        <v>754.09699999999998</v>
      </c>
      <c r="C3571">
        <v>475.13900000000001</v>
      </c>
      <c r="D3571">
        <v>850.43100000000004</v>
      </c>
      <c r="E3571">
        <v>579.80399999999997</v>
      </c>
      <c r="F3571">
        <v>410.53300000000002</v>
      </c>
      <c r="G3571">
        <v>621.41999999999996</v>
      </c>
      <c r="H3571">
        <v>446.18</v>
      </c>
      <c r="I3571">
        <v>809.29300000000001</v>
      </c>
      <c r="J3571">
        <v>130.2919</v>
      </c>
      <c r="K3571">
        <v>262.28309999999999</v>
      </c>
      <c r="L3571">
        <v>129.59</v>
      </c>
      <c r="M3571">
        <v>73.608599999999996</v>
      </c>
      <c r="N3571">
        <v>94.222099999999998</v>
      </c>
      <c r="O3571">
        <v>114.91</v>
      </c>
      <c r="P3571">
        <v>107.23</v>
      </c>
      <c r="Q3571">
        <v>2.8965999999999998</v>
      </c>
      <c r="R3571">
        <v>1033.1600000000001</v>
      </c>
      <c r="S3571">
        <v>7.33</v>
      </c>
      <c r="T3571">
        <v>17.96</v>
      </c>
      <c r="U3571">
        <v>34.380000000000003</v>
      </c>
      <c r="V3571">
        <v>36.049999999999997</v>
      </c>
      <c r="W3571">
        <v>4.29</v>
      </c>
    </row>
    <row r="3572" spans="1:23" x14ac:dyDescent="0.2">
      <c r="A3572" s="2">
        <v>41522</v>
      </c>
      <c r="B3572">
        <v>752.78099999999995</v>
      </c>
      <c r="C3572">
        <v>474.31700000000001</v>
      </c>
      <c r="D3572">
        <v>848.31500000000005</v>
      </c>
      <c r="E3572">
        <v>578.79600000000005</v>
      </c>
      <c r="F3572">
        <v>410.71899999999999</v>
      </c>
      <c r="G3572">
        <v>620.24</v>
      </c>
      <c r="H3572">
        <v>444.99700000000001</v>
      </c>
      <c r="I3572">
        <v>809.05</v>
      </c>
      <c r="J3572">
        <v>129.77379999999999</v>
      </c>
      <c r="K3572">
        <v>261.24020000000002</v>
      </c>
      <c r="L3572">
        <v>129.79839999999999</v>
      </c>
      <c r="M3572">
        <v>73.517799999999994</v>
      </c>
      <c r="N3572">
        <v>93.639499999999998</v>
      </c>
      <c r="O3572">
        <v>115.26</v>
      </c>
      <c r="P3572">
        <v>108.37</v>
      </c>
      <c r="Q3572">
        <v>2.9937</v>
      </c>
      <c r="R3572">
        <v>1038.6300000000001</v>
      </c>
      <c r="S3572">
        <v>7.33</v>
      </c>
      <c r="T3572">
        <v>17.96</v>
      </c>
      <c r="U3572">
        <v>34.35</v>
      </c>
      <c r="V3572">
        <v>36.049999999999997</v>
      </c>
      <c r="W3572">
        <v>4.3</v>
      </c>
    </row>
    <row r="3573" spans="1:23" x14ac:dyDescent="0.2">
      <c r="A3573" s="2">
        <v>41523</v>
      </c>
      <c r="B3573">
        <v>756.50800000000004</v>
      </c>
      <c r="C3573">
        <v>474.70299999999997</v>
      </c>
      <c r="D3573">
        <v>851.19899999999996</v>
      </c>
      <c r="E3573">
        <v>582.524</v>
      </c>
      <c r="F3573">
        <v>410.43799999999999</v>
      </c>
      <c r="G3573">
        <v>622.70000000000005</v>
      </c>
      <c r="H3573">
        <v>447.09899999999999</v>
      </c>
      <c r="I3573">
        <v>810.96600000000001</v>
      </c>
      <c r="J3573">
        <v>130.77010000000001</v>
      </c>
      <c r="K3573">
        <v>263.24610000000001</v>
      </c>
      <c r="L3573">
        <v>131.18870000000001</v>
      </c>
      <c r="M3573">
        <v>74.133700000000005</v>
      </c>
      <c r="N3573">
        <v>93.967799999999997</v>
      </c>
      <c r="O3573">
        <v>116.12</v>
      </c>
      <c r="P3573">
        <v>110.53</v>
      </c>
      <c r="Q3573">
        <v>2.9342000000000001</v>
      </c>
      <c r="R3573">
        <v>1031.48</v>
      </c>
      <c r="S3573">
        <v>7.34</v>
      </c>
      <c r="T3573">
        <v>17.91</v>
      </c>
      <c r="U3573">
        <v>34.33</v>
      </c>
      <c r="V3573">
        <v>36.14</v>
      </c>
      <c r="W3573">
        <v>4.28</v>
      </c>
    </row>
    <row r="3574" spans="1:23" x14ac:dyDescent="0.2">
      <c r="A3574" s="2">
        <v>41526</v>
      </c>
      <c r="B3574">
        <v>752.72799999999995</v>
      </c>
      <c r="C3574">
        <v>477.09699999999998</v>
      </c>
      <c r="D3574">
        <v>851.91200000000003</v>
      </c>
      <c r="E3574">
        <v>586.05100000000004</v>
      </c>
      <c r="F3574">
        <v>410.71800000000002</v>
      </c>
      <c r="G3574">
        <v>624.59</v>
      </c>
      <c r="H3574">
        <v>448.53800000000001</v>
      </c>
      <c r="I3574">
        <v>813.12599999999998</v>
      </c>
      <c r="J3574">
        <v>130.34039999999999</v>
      </c>
      <c r="K3574">
        <v>262.38159999999999</v>
      </c>
      <c r="L3574">
        <v>130.88159999999999</v>
      </c>
      <c r="M3574">
        <v>73.788399999999996</v>
      </c>
      <c r="N3574">
        <v>93.647099999999995</v>
      </c>
      <c r="O3574">
        <v>113.72</v>
      </c>
      <c r="P3574">
        <v>109.52</v>
      </c>
      <c r="Q3574">
        <v>2.9119999999999999</v>
      </c>
      <c r="R3574">
        <v>1027.78</v>
      </c>
      <c r="S3574">
        <v>7.28</v>
      </c>
      <c r="T3574">
        <v>17.940000000000001</v>
      </c>
      <c r="U3574">
        <v>34.25</v>
      </c>
      <c r="V3574">
        <v>36.25</v>
      </c>
      <c r="W3574">
        <v>4.2699999999999996</v>
      </c>
    </row>
    <row r="3575" spans="1:23" x14ac:dyDescent="0.2">
      <c r="A3575" s="2">
        <v>41527</v>
      </c>
      <c r="B3575">
        <v>751.00800000000004</v>
      </c>
      <c r="C3575">
        <v>479.58100000000002</v>
      </c>
      <c r="D3575">
        <v>850.60599999999999</v>
      </c>
      <c r="E3575">
        <v>583.29100000000005</v>
      </c>
      <c r="F3575">
        <v>411.20299999999997</v>
      </c>
      <c r="G3575">
        <v>623.71</v>
      </c>
      <c r="H3575">
        <v>447.524</v>
      </c>
      <c r="I3575">
        <v>813.44500000000005</v>
      </c>
      <c r="J3575">
        <v>129.29470000000001</v>
      </c>
      <c r="K3575">
        <v>260.27679999999998</v>
      </c>
      <c r="L3575">
        <v>130.07839999999999</v>
      </c>
      <c r="M3575">
        <v>74.078199999999995</v>
      </c>
      <c r="N3575">
        <v>92.2654</v>
      </c>
      <c r="O3575">
        <v>111.25</v>
      </c>
      <c r="P3575">
        <v>107.39</v>
      </c>
      <c r="Q3575">
        <v>2.9643000000000002</v>
      </c>
      <c r="R3575">
        <v>1027.96</v>
      </c>
      <c r="S3575">
        <v>7.27</v>
      </c>
      <c r="T3575">
        <v>18.059999999999999</v>
      </c>
      <c r="U3575">
        <v>34.25</v>
      </c>
      <c r="V3575">
        <v>36.14</v>
      </c>
      <c r="W3575">
        <v>4.28</v>
      </c>
    </row>
    <row r="3576" spans="1:23" x14ac:dyDescent="0.2">
      <c r="A3576" s="2">
        <v>41528</v>
      </c>
      <c r="B3576">
        <v>755.14200000000005</v>
      </c>
      <c r="C3576">
        <v>480.91899999999998</v>
      </c>
      <c r="D3576">
        <v>852.90800000000002</v>
      </c>
      <c r="E3576">
        <v>586.346</v>
      </c>
      <c r="F3576">
        <v>412.34500000000003</v>
      </c>
      <c r="G3576">
        <v>626.11</v>
      </c>
      <c r="H3576">
        <v>449.46899999999999</v>
      </c>
      <c r="I3576">
        <v>815.69799999999998</v>
      </c>
      <c r="J3576">
        <v>129.4282</v>
      </c>
      <c r="K3576">
        <v>260.54570000000001</v>
      </c>
      <c r="L3576">
        <v>130.1842</v>
      </c>
      <c r="M3576">
        <v>74.442400000000006</v>
      </c>
      <c r="N3576">
        <v>92.117199999999997</v>
      </c>
      <c r="O3576">
        <v>111.5</v>
      </c>
      <c r="P3576">
        <v>107.56</v>
      </c>
      <c r="Q3576">
        <v>2.9121999999999999</v>
      </c>
      <c r="R3576">
        <v>1024.1300000000001</v>
      </c>
      <c r="S3576">
        <v>7.29</v>
      </c>
      <c r="T3576">
        <v>18.04</v>
      </c>
      <c r="U3576">
        <v>34.229999999999997</v>
      </c>
      <c r="V3576">
        <v>36.159999999999997</v>
      </c>
      <c r="W3576">
        <v>4.28</v>
      </c>
    </row>
    <row r="3577" spans="1:23" x14ac:dyDescent="0.2">
      <c r="A3577" s="2">
        <v>41529</v>
      </c>
      <c r="B3577">
        <v>762.84500000000003</v>
      </c>
      <c r="C3577">
        <v>483.464</v>
      </c>
      <c r="D3577">
        <v>855.17600000000004</v>
      </c>
      <c r="E3577">
        <v>586.63199999999995</v>
      </c>
      <c r="F3577">
        <v>413.77199999999999</v>
      </c>
      <c r="G3577">
        <v>627.94000000000005</v>
      </c>
      <c r="H3577">
        <v>451.23200000000003</v>
      </c>
      <c r="I3577">
        <v>816.37300000000005</v>
      </c>
      <c r="J3577">
        <v>129.90549999999999</v>
      </c>
      <c r="K3577">
        <v>261.50659999999999</v>
      </c>
      <c r="L3577">
        <v>129.54660000000001</v>
      </c>
      <c r="M3577">
        <v>75.1708</v>
      </c>
      <c r="N3577">
        <v>93.461799999999997</v>
      </c>
      <c r="O3577">
        <v>112.63</v>
      </c>
      <c r="P3577">
        <v>108.6</v>
      </c>
      <c r="Q3577">
        <v>2.9095</v>
      </c>
      <c r="R3577">
        <v>1024.8800000000001</v>
      </c>
      <c r="S3577">
        <v>7.35</v>
      </c>
      <c r="T3577">
        <v>18.079999999999998</v>
      </c>
      <c r="U3577">
        <v>34.21</v>
      </c>
      <c r="V3577">
        <v>36.08</v>
      </c>
      <c r="W3577">
        <v>4.29</v>
      </c>
    </row>
    <row r="3578" spans="1:23" x14ac:dyDescent="0.2">
      <c r="A3578" s="2">
        <v>41530</v>
      </c>
      <c r="B3578">
        <v>763.649</v>
      </c>
      <c r="C3578">
        <v>482.548</v>
      </c>
      <c r="D3578">
        <v>854.35799999999995</v>
      </c>
      <c r="E3578">
        <v>588.26700000000005</v>
      </c>
      <c r="F3578">
        <v>413.64</v>
      </c>
      <c r="G3578">
        <v>628.19000000000005</v>
      </c>
      <c r="H3578">
        <v>451.25400000000002</v>
      </c>
      <c r="I3578">
        <v>817.31</v>
      </c>
      <c r="J3578">
        <v>129.32040000000001</v>
      </c>
      <c r="K3578">
        <v>260.32900000000001</v>
      </c>
      <c r="L3578">
        <v>128.96879999999999</v>
      </c>
      <c r="M3578">
        <v>74.390100000000004</v>
      </c>
      <c r="N3578">
        <v>93.757999999999996</v>
      </c>
      <c r="O3578">
        <v>112.78</v>
      </c>
      <c r="P3578">
        <v>108.21</v>
      </c>
      <c r="Q3578">
        <v>2.8845999999999998</v>
      </c>
      <c r="R3578">
        <v>1024.08</v>
      </c>
      <c r="S3578">
        <v>7.35</v>
      </c>
      <c r="T3578">
        <v>18.05</v>
      </c>
      <c r="U3578">
        <v>34.17</v>
      </c>
      <c r="V3578">
        <v>36.14</v>
      </c>
      <c r="W3578">
        <v>4.29</v>
      </c>
    </row>
    <row r="3579" spans="1:23" x14ac:dyDescent="0.2">
      <c r="A3579" s="2">
        <v>41533</v>
      </c>
      <c r="B3579">
        <v>768.23800000000006</v>
      </c>
      <c r="C3579">
        <v>485.59800000000001</v>
      </c>
      <c r="D3579">
        <v>861.15200000000004</v>
      </c>
      <c r="E3579">
        <v>592.60299999999995</v>
      </c>
      <c r="F3579">
        <v>413.84500000000003</v>
      </c>
      <c r="G3579">
        <v>632.58000000000004</v>
      </c>
      <c r="H3579">
        <v>454.58199999999999</v>
      </c>
      <c r="I3579">
        <v>822.34</v>
      </c>
      <c r="J3579">
        <v>128.8947</v>
      </c>
      <c r="K3579">
        <v>259.47239999999999</v>
      </c>
      <c r="L3579">
        <v>129.04839999999999</v>
      </c>
      <c r="M3579">
        <v>73.514399999999995</v>
      </c>
      <c r="N3579">
        <v>93.423000000000002</v>
      </c>
      <c r="O3579">
        <v>110.07</v>
      </c>
      <c r="P3579">
        <v>106.59</v>
      </c>
      <c r="Q3579">
        <v>2.8643000000000001</v>
      </c>
      <c r="R3579">
        <v>1021.1</v>
      </c>
      <c r="S3579">
        <v>7.35</v>
      </c>
      <c r="T3579">
        <v>18.04</v>
      </c>
      <c r="U3579">
        <v>34.21</v>
      </c>
      <c r="V3579">
        <v>36.159999999999997</v>
      </c>
      <c r="W3579">
        <v>4.24</v>
      </c>
    </row>
    <row r="3580" spans="1:23" x14ac:dyDescent="0.2">
      <c r="A3580" s="2">
        <v>41534</v>
      </c>
      <c r="B3580">
        <v>768.35599999999999</v>
      </c>
      <c r="C3580">
        <v>485.608</v>
      </c>
      <c r="D3580">
        <v>862.06100000000004</v>
      </c>
      <c r="E3580">
        <v>595.64599999999996</v>
      </c>
      <c r="F3580">
        <v>414.66500000000002</v>
      </c>
      <c r="G3580">
        <v>634.04999999999995</v>
      </c>
      <c r="H3580">
        <v>455.35300000000001</v>
      </c>
      <c r="I3580">
        <v>825.33500000000004</v>
      </c>
      <c r="J3580">
        <v>128.02170000000001</v>
      </c>
      <c r="K3580">
        <v>257.71519999999998</v>
      </c>
      <c r="L3580">
        <v>128.8288</v>
      </c>
      <c r="M3580">
        <v>73.113799999999998</v>
      </c>
      <c r="N3580">
        <v>92.516099999999994</v>
      </c>
      <c r="O3580">
        <v>108.19</v>
      </c>
      <c r="P3580">
        <v>105.42</v>
      </c>
      <c r="Q3580">
        <v>2.8468</v>
      </c>
      <c r="R3580">
        <v>1019.71</v>
      </c>
      <c r="S3580">
        <v>7.33</v>
      </c>
      <c r="T3580">
        <v>18</v>
      </c>
      <c r="U3580">
        <v>34.17</v>
      </c>
      <c r="V3580">
        <v>36.26</v>
      </c>
      <c r="W3580">
        <v>4.24</v>
      </c>
    </row>
    <row r="3581" spans="1:23" x14ac:dyDescent="0.2">
      <c r="A3581" s="2">
        <v>41535</v>
      </c>
      <c r="B3581">
        <v>771.17200000000003</v>
      </c>
      <c r="C3581">
        <v>489.40300000000002</v>
      </c>
      <c r="D3581">
        <v>863.59900000000005</v>
      </c>
      <c r="E3581">
        <v>605.05200000000002</v>
      </c>
      <c r="F3581">
        <v>415.358</v>
      </c>
      <c r="G3581">
        <v>639.16999999999996</v>
      </c>
      <c r="H3581">
        <v>459.38499999999999</v>
      </c>
      <c r="I3581">
        <v>830.64800000000002</v>
      </c>
      <c r="J3581">
        <v>128.92490000000001</v>
      </c>
      <c r="K3581">
        <v>259.5335</v>
      </c>
      <c r="L3581">
        <v>130.16079999999999</v>
      </c>
      <c r="M3581">
        <v>73.460300000000004</v>
      </c>
      <c r="N3581">
        <v>93.575999999999993</v>
      </c>
      <c r="O3581">
        <v>110.6</v>
      </c>
      <c r="P3581">
        <v>108.07</v>
      </c>
      <c r="Q3581">
        <v>2.6878000000000002</v>
      </c>
      <c r="R3581">
        <v>1008.4</v>
      </c>
      <c r="S3581">
        <v>7.3</v>
      </c>
      <c r="T3581">
        <v>18</v>
      </c>
      <c r="U3581">
        <v>33.94</v>
      </c>
      <c r="V3581">
        <v>36.54</v>
      </c>
      <c r="W3581">
        <v>4.22</v>
      </c>
    </row>
    <row r="3582" spans="1:23" x14ac:dyDescent="0.2">
      <c r="A3582" s="2">
        <v>41536</v>
      </c>
      <c r="B3582">
        <v>784.93</v>
      </c>
      <c r="C3582">
        <v>497.17500000000001</v>
      </c>
      <c r="D3582">
        <v>877.05700000000002</v>
      </c>
      <c r="E3582">
        <v>604.947</v>
      </c>
      <c r="F3582">
        <v>417.70299999999997</v>
      </c>
      <c r="G3582">
        <v>645.32000000000005</v>
      </c>
      <c r="H3582">
        <v>463.733</v>
      </c>
      <c r="I3582">
        <v>838.923</v>
      </c>
      <c r="J3582">
        <v>130.00149999999999</v>
      </c>
      <c r="K3582">
        <v>261.70080000000002</v>
      </c>
      <c r="L3582">
        <v>133.2192</v>
      </c>
      <c r="M3582">
        <v>73.715800000000002</v>
      </c>
      <c r="N3582">
        <v>92.7864</v>
      </c>
      <c r="O3582">
        <v>108.76</v>
      </c>
      <c r="P3582">
        <v>106.39</v>
      </c>
      <c r="Q3582">
        <v>2.7519</v>
      </c>
      <c r="R3582">
        <v>1011.36</v>
      </c>
      <c r="S3582">
        <v>7.36</v>
      </c>
      <c r="T3582">
        <v>18.12</v>
      </c>
      <c r="U3582">
        <v>34.130000000000003</v>
      </c>
      <c r="V3582">
        <v>36.19</v>
      </c>
      <c r="W3582">
        <v>4.2</v>
      </c>
    </row>
    <row r="3583" spans="1:23" x14ac:dyDescent="0.2">
      <c r="A3583" s="2">
        <v>41537</v>
      </c>
      <c r="B3583">
        <v>783.875</v>
      </c>
      <c r="C3583">
        <v>497.08300000000003</v>
      </c>
      <c r="D3583">
        <v>877.71</v>
      </c>
      <c r="E3583">
        <v>605.05499999999995</v>
      </c>
      <c r="F3583">
        <v>417.77699999999999</v>
      </c>
      <c r="G3583">
        <v>645.45000000000005</v>
      </c>
      <c r="H3583">
        <v>463.81</v>
      </c>
      <c r="I3583">
        <v>839.13499999999999</v>
      </c>
      <c r="J3583">
        <v>128.29400000000001</v>
      </c>
      <c r="K3583">
        <v>258.26350000000002</v>
      </c>
      <c r="L3583">
        <v>131.33170000000001</v>
      </c>
      <c r="M3583">
        <v>72.719700000000003</v>
      </c>
      <c r="N3583">
        <v>92.220299999999995</v>
      </c>
      <c r="O3583">
        <v>109.22</v>
      </c>
      <c r="P3583">
        <v>104.67</v>
      </c>
      <c r="Q3583">
        <v>2.7336999999999998</v>
      </c>
      <c r="R3583">
        <v>1013.41</v>
      </c>
      <c r="S3583">
        <v>7.35</v>
      </c>
      <c r="T3583">
        <v>18.11</v>
      </c>
      <c r="U3583">
        <v>34.15</v>
      </c>
      <c r="V3583">
        <v>36.19</v>
      </c>
      <c r="W3583">
        <v>4.2</v>
      </c>
    </row>
    <row r="3584" spans="1:23" x14ac:dyDescent="0.2">
      <c r="A3584" s="2">
        <v>41540</v>
      </c>
      <c r="B3584">
        <v>785.99699999999996</v>
      </c>
      <c r="C3584">
        <v>496.57900000000001</v>
      </c>
      <c r="D3584">
        <v>875.08299999999997</v>
      </c>
      <c r="E3584">
        <v>606.50900000000001</v>
      </c>
      <c r="F3584">
        <v>417.851</v>
      </c>
      <c r="G3584">
        <v>645.37</v>
      </c>
      <c r="H3584">
        <v>464.23399999999998</v>
      </c>
      <c r="I3584">
        <v>837.15800000000002</v>
      </c>
      <c r="J3584">
        <v>127.5868</v>
      </c>
      <c r="K3584">
        <v>256.83999999999997</v>
      </c>
      <c r="L3584">
        <v>131.4264</v>
      </c>
      <c r="M3584">
        <v>72.861099999999993</v>
      </c>
      <c r="N3584">
        <v>90.747699999999995</v>
      </c>
      <c r="O3584">
        <v>108.16</v>
      </c>
      <c r="P3584">
        <v>103.59</v>
      </c>
      <c r="Q3584">
        <v>2.6999</v>
      </c>
      <c r="R3584">
        <v>1011.94</v>
      </c>
      <c r="S3584">
        <v>7.37</v>
      </c>
      <c r="T3584">
        <v>18.100000000000001</v>
      </c>
      <c r="U3584">
        <v>34.04</v>
      </c>
      <c r="V3584">
        <v>36.29</v>
      </c>
      <c r="W3584">
        <v>4.2</v>
      </c>
    </row>
    <row r="3585" spans="1:23" x14ac:dyDescent="0.2">
      <c r="A3585" s="2">
        <v>41541</v>
      </c>
      <c r="B3585">
        <v>782.91600000000005</v>
      </c>
      <c r="C3585">
        <v>496.15</v>
      </c>
      <c r="D3585">
        <v>871.83600000000001</v>
      </c>
      <c r="E3585">
        <v>606.29</v>
      </c>
      <c r="F3585">
        <v>417.51299999999998</v>
      </c>
      <c r="G3585">
        <v>644.16</v>
      </c>
      <c r="H3585">
        <v>463.69200000000001</v>
      </c>
      <c r="I3585">
        <v>834.32</v>
      </c>
      <c r="J3585">
        <v>126.8541</v>
      </c>
      <c r="K3585">
        <v>255.36519999999999</v>
      </c>
      <c r="L3585">
        <v>129.78270000000001</v>
      </c>
      <c r="M3585">
        <v>73.049099999999996</v>
      </c>
      <c r="N3585">
        <v>89.793599999999998</v>
      </c>
      <c r="O3585">
        <v>108.64</v>
      </c>
      <c r="P3585">
        <v>103.13</v>
      </c>
      <c r="Q3585">
        <v>2.6551999999999998</v>
      </c>
      <c r="R3585">
        <v>1014.14</v>
      </c>
      <c r="S3585">
        <v>7.36</v>
      </c>
      <c r="T3585">
        <v>18.12</v>
      </c>
      <c r="U3585">
        <v>33.979999999999997</v>
      </c>
      <c r="V3585">
        <v>36.340000000000003</v>
      </c>
      <c r="W3585">
        <v>4.21</v>
      </c>
    </row>
    <row r="3586" spans="1:23" x14ac:dyDescent="0.2">
      <c r="A3586" s="2">
        <v>41542</v>
      </c>
      <c r="B3586">
        <v>784.85299999999995</v>
      </c>
      <c r="C3586">
        <v>497.358</v>
      </c>
      <c r="D3586">
        <v>873.375</v>
      </c>
      <c r="E3586">
        <v>606.31299999999999</v>
      </c>
      <c r="F3586">
        <v>417.49799999999999</v>
      </c>
      <c r="G3586">
        <v>644.95000000000005</v>
      </c>
      <c r="H3586">
        <v>464.50099999999998</v>
      </c>
      <c r="I3586">
        <v>834.43899999999996</v>
      </c>
      <c r="J3586">
        <v>127.4462</v>
      </c>
      <c r="K3586">
        <v>256.5573</v>
      </c>
      <c r="L3586">
        <v>130.42599999999999</v>
      </c>
      <c r="M3586">
        <v>73.757000000000005</v>
      </c>
      <c r="N3586">
        <v>89.569500000000005</v>
      </c>
      <c r="O3586">
        <v>108.32</v>
      </c>
      <c r="P3586">
        <v>102.66</v>
      </c>
      <c r="Q3586">
        <v>2.6280000000000001</v>
      </c>
      <c r="R3586">
        <v>1012.33</v>
      </c>
      <c r="S3586">
        <v>7.38</v>
      </c>
      <c r="T3586">
        <v>18.170000000000002</v>
      </c>
      <c r="U3586">
        <v>33.9</v>
      </c>
      <c r="V3586">
        <v>36.340000000000003</v>
      </c>
      <c r="W3586">
        <v>4.21</v>
      </c>
    </row>
    <row r="3587" spans="1:23" x14ac:dyDescent="0.2">
      <c r="A3587" s="2">
        <v>41543</v>
      </c>
      <c r="B3587">
        <v>782.97199999999998</v>
      </c>
      <c r="C3587">
        <v>497.42599999999999</v>
      </c>
      <c r="D3587">
        <v>873.83799999999997</v>
      </c>
      <c r="E3587">
        <v>601.59900000000005</v>
      </c>
      <c r="F3587">
        <v>417.572</v>
      </c>
      <c r="G3587">
        <v>643.15</v>
      </c>
      <c r="H3587">
        <v>463.43</v>
      </c>
      <c r="I3587">
        <v>831.24099999999999</v>
      </c>
      <c r="J3587">
        <v>127.8105</v>
      </c>
      <c r="K3587">
        <v>257.29090000000002</v>
      </c>
      <c r="L3587">
        <v>131.4957</v>
      </c>
      <c r="M3587">
        <v>73.8339</v>
      </c>
      <c r="N3587">
        <v>90.155100000000004</v>
      </c>
      <c r="O3587">
        <v>109.21</v>
      </c>
      <c r="P3587">
        <v>103.03</v>
      </c>
      <c r="Q3587">
        <v>2.6497999999999999</v>
      </c>
      <c r="R3587">
        <v>1015.25</v>
      </c>
      <c r="S3587">
        <v>7.39</v>
      </c>
      <c r="T3587">
        <v>18.22</v>
      </c>
      <c r="U3587">
        <v>34.01</v>
      </c>
      <c r="V3587">
        <v>36.15</v>
      </c>
      <c r="W3587">
        <v>4.2300000000000004</v>
      </c>
    </row>
    <row r="3588" spans="1:23" x14ac:dyDescent="0.2">
      <c r="A3588" s="2">
        <v>41544</v>
      </c>
      <c r="B3588">
        <v>783.10400000000004</v>
      </c>
      <c r="C3588">
        <v>497.01799999999997</v>
      </c>
      <c r="D3588">
        <v>871.41</v>
      </c>
      <c r="E3588">
        <v>601.45500000000004</v>
      </c>
      <c r="F3588">
        <v>417.17399999999998</v>
      </c>
      <c r="G3588">
        <v>642.38</v>
      </c>
      <c r="H3588">
        <v>462.95299999999997</v>
      </c>
      <c r="I3588">
        <v>829.91399999999999</v>
      </c>
      <c r="J3588">
        <v>128.0086</v>
      </c>
      <c r="K3588">
        <v>257.68970000000002</v>
      </c>
      <c r="L3588">
        <v>132.54509999999999</v>
      </c>
      <c r="M3588">
        <v>73.623900000000006</v>
      </c>
      <c r="N3588">
        <v>90.077600000000004</v>
      </c>
      <c r="O3588">
        <v>108.63</v>
      </c>
      <c r="P3588">
        <v>102.87</v>
      </c>
      <c r="Q3588">
        <v>2.6244999999999998</v>
      </c>
      <c r="R3588">
        <v>1012.75</v>
      </c>
      <c r="S3588">
        <v>7.4</v>
      </c>
      <c r="T3588">
        <v>18.23</v>
      </c>
      <c r="U3588">
        <v>33.96</v>
      </c>
      <c r="V3588">
        <v>36.19</v>
      </c>
      <c r="W3588">
        <v>4.2300000000000004</v>
      </c>
    </row>
    <row r="3589" spans="1:23" x14ac:dyDescent="0.2">
      <c r="A3589" s="2">
        <v>41547</v>
      </c>
      <c r="B3589">
        <v>779.64099999999996</v>
      </c>
      <c r="C3589">
        <v>496.12700000000001</v>
      </c>
      <c r="D3589">
        <v>868.13099999999997</v>
      </c>
      <c r="E3589">
        <v>599.87199999999996</v>
      </c>
      <c r="F3589">
        <v>416.81099999999998</v>
      </c>
      <c r="G3589">
        <v>640.5</v>
      </c>
      <c r="H3589">
        <v>461.93099999999998</v>
      </c>
      <c r="I3589">
        <v>826.21199999999999</v>
      </c>
      <c r="J3589">
        <v>127.1103</v>
      </c>
      <c r="K3589">
        <v>255.8818</v>
      </c>
      <c r="L3589">
        <v>132.5752</v>
      </c>
      <c r="M3589">
        <v>72.773700000000005</v>
      </c>
      <c r="N3589">
        <v>89.511399999999995</v>
      </c>
      <c r="O3589">
        <v>108.37</v>
      </c>
      <c r="P3589">
        <v>102.33</v>
      </c>
      <c r="Q3589">
        <v>2.61</v>
      </c>
      <c r="R3589">
        <v>1011.85</v>
      </c>
      <c r="S3589">
        <v>7.38</v>
      </c>
      <c r="T3589">
        <v>18.12</v>
      </c>
      <c r="U3589">
        <v>33.94</v>
      </c>
      <c r="V3589">
        <v>36.17</v>
      </c>
      <c r="W3589">
        <v>4.3899999999999997</v>
      </c>
    </row>
    <row r="3590" spans="1:23" x14ac:dyDescent="0.2">
      <c r="A3590" s="2">
        <v>41548</v>
      </c>
      <c r="B3590">
        <v>780.55600000000004</v>
      </c>
      <c r="C3590">
        <v>496.04399999999998</v>
      </c>
      <c r="D3590">
        <v>870.32899999999995</v>
      </c>
      <c r="E3590">
        <v>599.20899999999995</v>
      </c>
      <c r="F3590">
        <v>417.50599999999997</v>
      </c>
      <c r="G3590">
        <v>640.88</v>
      </c>
      <c r="H3590">
        <v>462.10599999999999</v>
      </c>
      <c r="I3590">
        <v>827.06799999999998</v>
      </c>
      <c r="J3590">
        <v>126.2813</v>
      </c>
      <c r="K3590">
        <v>254.2131</v>
      </c>
      <c r="L3590">
        <v>130.6045</v>
      </c>
      <c r="M3590">
        <v>72.519599999999997</v>
      </c>
      <c r="N3590">
        <v>89.7059</v>
      </c>
      <c r="O3590">
        <v>107.94</v>
      </c>
      <c r="P3590">
        <v>102.04</v>
      </c>
      <c r="Q3590">
        <v>2.65</v>
      </c>
      <c r="R3590">
        <v>1011.1</v>
      </c>
      <c r="S3590">
        <v>7.38</v>
      </c>
      <c r="T3590">
        <v>18.11</v>
      </c>
      <c r="U3590">
        <v>34</v>
      </c>
      <c r="V3590">
        <v>36.130000000000003</v>
      </c>
      <c r="W3590">
        <v>4.3899999999999997</v>
      </c>
    </row>
    <row r="3591" spans="1:23" x14ac:dyDescent="0.2">
      <c r="A3591" s="2">
        <v>41549</v>
      </c>
      <c r="B3591">
        <v>782.50699999999995</v>
      </c>
      <c r="C3591">
        <v>497.536</v>
      </c>
      <c r="D3591">
        <v>872.21900000000005</v>
      </c>
      <c r="E3591">
        <v>598.54999999999995</v>
      </c>
      <c r="F3591">
        <v>418.33199999999999</v>
      </c>
      <c r="G3591">
        <v>641.62</v>
      </c>
      <c r="H3591">
        <v>463.25900000000001</v>
      </c>
      <c r="I3591">
        <v>825.66800000000001</v>
      </c>
      <c r="J3591">
        <v>127.22499999999999</v>
      </c>
      <c r="K3591">
        <v>256.11290000000002</v>
      </c>
      <c r="L3591">
        <v>131.69280000000001</v>
      </c>
      <c r="M3591">
        <v>72.838999999999999</v>
      </c>
      <c r="N3591">
        <v>90.017399999999995</v>
      </c>
      <c r="O3591">
        <v>109.19</v>
      </c>
      <c r="P3591">
        <v>104.1</v>
      </c>
      <c r="Q3591">
        <v>2.6173000000000002</v>
      </c>
      <c r="R3591">
        <v>1008.5</v>
      </c>
      <c r="S3591">
        <v>7.39</v>
      </c>
      <c r="T3591">
        <v>18.14</v>
      </c>
      <c r="U3591">
        <v>34.020000000000003</v>
      </c>
      <c r="V3591">
        <v>36.049999999999997</v>
      </c>
      <c r="W3591">
        <v>4.4000000000000004</v>
      </c>
    </row>
    <row r="3592" spans="1:23" x14ac:dyDescent="0.2">
      <c r="A3592" s="2">
        <v>41550</v>
      </c>
      <c r="B3592">
        <v>783.79700000000003</v>
      </c>
      <c r="C3592">
        <v>498.76100000000002</v>
      </c>
      <c r="D3592">
        <v>871.42100000000005</v>
      </c>
      <c r="E3592">
        <v>598.92200000000003</v>
      </c>
      <c r="F3592">
        <v>418.38400000000001</v>
      </c>
      <c r="G3592">
        <v>641.92999999999995</v>
      </c>
      <c r="H3592">
        <v>463.74799999999999</v>
      </c>
      <c r="I3592">
        <v>825.06700000000001</v>
      </c>
      <c r="J3592">
        <v>126.9106</v>
      </c>
      <c r="K3592">
        <v>255.48</v>
      </c>
      <c r="L3592">
        <v>130.11709999999999</v>
      </c>
      <c r="M3592">
        <v>73.330500000000001</v>
      </c>
      <c r="N3592">
        <v>89.478099999999998</v>
      </c>
      <c r="O3592">
        <v>109</v>
      </c>
      <c r="P3592">
        <v>103.31</v>
      </c>
      <c r="Q3592">
        <v>2.6046</v>
      </c>
      <c r="R3592">
        <v>1007.87</v>
      </c>
      <c r="S3592">
        <v>7.4</v>
      </c>
      <c r="T3592">
        <v>18.18</v>
      </c>
      <c r="U3592">
        <v>33.979999999999997</v>
      </c>
      <c r="V3592">
        <v>36.049999999999997</v>
      </c>
      <c r="W3592">
        <v>4.3899999999999997</v>
      </c>
    </row>
    <row r="3593" spans="1:23" x14ac:dyDescent="0.2">
      <c r="A3593" s="2">
        <v>41551</v>
      </c>
      <c r="B3593">
        <v>783.45299999999997</v>
      </c>
      <c r="C3593">
        <v>499.27800000000002</v>
      </c>
      <c r="D3593">
        <v>872.48699999999997</v>
      </c>
      <c r="E3593">
        <v>601.03899999999999</v>
      </c>
      <c r="F3593">
        <v>418.46</v>
      </c>
      <c r="G3593">
        <v>643.12</v>
      </c>
      <c r="H3593">
        <v>463.91</v>
      </c>
      <c r="I3593">
        <v>829.255</v>
      </c>
      <c r="J3593">
        <v>127.26009999999999</v>
      </c>
      <c r="K3593">
        <v>256.18369999999999</v>
      </c>
      <c r="L3593">
        <v>131.68889999999999</v>
      </c>
      <c r="M3593">
        <v>73.433599999999998</v>
      </c>
      <c r="N3593">
        <v>89.627600000000001</v>
      </c>
      <c r="O3593">
        <v>109.46</v>
      </c>
      <c r="P3593">
        <v>103.84</v>
      </c>
      <c r="Q3593">
        <v>2.6446999999999998</v>
      </c>
      <c r="R3593">
        <v>1009.98</v>
      </c>
      <c r="S3593">
        <v>7.38</v>
      </c>
      <c r="T3593">
        <v>18.170000000000002</v>
      </c>
      <c r="U3593">
        <v>33.950000000000003</v>
      </c>
      <c r="V3593">
        <v>36.11</v>
      </c>
      <c r="W3593">
        <v>4.3899999999999997</v>
      </c>
    </row>
    <row r="3594" spans="1:23" x14ac:dyDescent="0.2">
      <c r="A3594" s="2">
        <v>41554</v>
      </c>
      <c r="B3594">
        <v>783.85400000000004</v>
      </c>
      <c r="C3594">
        <v>499.72399999999999</v>
      </c>
      <c r="D3594">
        <v>873.79</v>
      </c>
      <c r="E3594">
        <v>602.86</v>
      </c>
      <c r="F3594">
        <v>418.59</v>
      </c>
      <c r="G3594">
        <v>644.29</v>
      </c>
      <c r="H3594">
        <v>464.46100000000001</v>
      </c>
      <c r="I3594">
        <v>831.86900000000003</v>
      </c>
      <c r="J3594">
        <v>128.10579999999999</v>
      </c>
      <c r="K3594">
        <v>257.88630000000001</v>
      </c>
      <c r="L3594">
        <v>131.67519999999999</v>
      </c>
      <c r="M3594">
        <v>73.598799999999997</v>
      </c>
      <c r="N3594">
        <v>90.606999999999999</v>
      </c>
      <c r="O3594">
        <v>109.68</v>
      </c>
      <c r="P3594">
        <v>103.03</v>
      </c>
      <c r="Q3594">
        <v>2.6265000000000001</v>
      </c>
      <c r="R3594">
        <v>1008.13</v>
      </c>
      <c r="S3594">
        <v>7.37</v>
      </c>
      <c r="T3594">
        <v>18.149999999999999</v>
      </c>
      <c r="U3594">
        <v>33.94</v>
      </c>
      <c r="V3594">
        <v>36.15</v>
      </c>
      <c r="W3594">
        <v>4.38</v>
      </c>
    </row>
    <row r="3595" spans="1:23" x14ac:dyDescent="0.2">
      <c r="A3595" s="2">
        <v>41555</v>
      </c>
      <c r="B3595">
        <v>786.16899999999998</v>
      </c>
      <c r="C3595">
        <v>500.67399999999998</v>
      </c>
      <c r="D3595">
        <v>875.15899999999999</v>
      </c>
      <c r="E3595">
        <v>603.96199999999999</v>
      </c>
      <c r="F3595">
        <v>418.58499999999998</v>
      </c>
      <c r="G3595">
        <v>645.41999999999996</v>
      </c>
      <c r="H3595">
        <v>465.255</v>
      </c>
      <c r="I3595">
        <v>833.40700000000004</v>
      </c>
      <c r="J3595">
        <v>128.5172</v>
      </c>
      <c r="K3595">
        <v>258.71480000000003</v>
      </c>
      <c r="L3595">
        <v>131.8467</v>
      </c>
      <c r="M3595">
        <v>73.298400000000001</v>
      </c>
      <c r="N3595">
        <v>91.599900000000005</v>
      </c>
      <c r="O3595">
        <v>110.16</v>
      </c>
      <c r="P3595">
        <v>103.49</v>
      </c>
      <c r="Q3595">
        <v>2.6320000000000001</v>
      </c>
      <c r="R3595">
        <v>1009.76</v>
      </c>
      <c r="S3595">
        <v>7.38</v>
      </c>
      <c r="T3595">
        <v>18.149999999999999</v>
      </c>
      <c r="U3595">
        <v>33.94</v>
      </c>
      <c r="V3595">
        <v>36.15</v>
      </c>
      <c r="W3595">
        <v>4.37</v>
      </c>
    </row>
    <row r="3596" spans="1:23" x14ac:dyDescent="0.2">
      <c r="A3596" s="2">
        <v>41556</v>
      </c>
      <c r="B3596">
        <v>786.46400000000006</v>
      </c>
      <c r="C3596">
        <v>501.08100000000002</v>
      </c>
      <c r="D3596">
        <v>878.36699999999996</v>
      </c>
      <c r="E3596">
        <v>604.58600000000001</v>
      </c>
      <c r="F3596">
        <v>419.08199999999999</v>
      </c>
      <c r="G3596">
        <v>646.61</v>
      </c>
      <c r="H3596">
        <v>465.72</v>
      </c>
      <c r="I3596">
        <v>836.44500000000005</v>
      </c>
      <c r="J3596">
        <v>127.4037</v>
      </c>
      <c r="K3596">
        <v>256.4735</v>
      </c>
      <c r="L3596">
        <v>130.36369999999999</v>
      </c>
      <c r="M3596">
        <v>73.215500000000006</v>
      </c>
      <c r="N3596">
        <v>90.608900000000006</v>
      </c>
      <c r="O3596">
        <v>109.06</v>
      </c>
      <c r="P3596">
        <v>101.61</v>
      </c>
      <c r="Q3596">
        <v>2.6631</v>
      </c>
      <c r="R3596">
        <v>1013.22</v>
      </c>
      <c r="S3596">
        <v>7.38</v>
      </c>
      <c r="T3596">
        <v>18.13</v>
      </c>
      <c r="U3596">
        <v>34.03</v>
      </c>
      <c r="V3596">
        <v>36.11</v>
      </c>
      <c r="W3596">
        <v>4.3600000000000003</v>
      </c>
    </row>
    <row r="3597" spans="1:23" x14ac:dyDescent="0.2">
      <c r="A3597" s="2">
        <v>41557</v>
      </c>
      <c r="B3597">
        <v>786.596</v>
      </c>
      <c r="C3597">
        <v>500.30799999999999</v>
      </c>
      <c r="D3597">
        <v>878.76599999999996</v>
      </c>
      <c r="E3597">
        <v>606.28499999999997</v>
      </c>
      <c r="F3597">
        <v>419.15600000000001</v>
      </c>
      <c r="G3597">
        <v>647.20000000000005</v>
      </c>
      <c r="H3597">
        <v>465.51299999999998</v>
      </c>
      <c r="I3597">
        <v>839.61300000000006</v>
      </c>
      <c r="J3597">
        <v>128.17169999999999</v>
      </c>
      <c r="K3597">
        <v>258.01979999999998</v>
      </c>
      <c r="L3597">
        <v>131.32830000000001</v>
      </c>
      <c r="M3597">
        <v>73.088200000000001</v>
      </c>
      <c r="N3597">
        <v>92.057900000000004</v>
      </c>
      <c r="O3597">
        <v>111.8</v>
      </c>
      <c r="P3597">
        <v>103.01</v>
      </c>
      <c r="Q3597">
        <v>2.6814</v>
      </c>
      <c r="R3597">
        <v>1013.6</v>
      </c>
      <c r="S3597">
        <v>7.37</v>
      </c>
      <c r="T3597">
        <v>18.079999999999998</v>
      </c>
      <c r="U3597">
        <v>34.01</v>
      </c>
      <c r="V3597">
        <v>36.18</v>
      </c>
      <c r="W3597">
        <v>4.3499999999999996</v>
      </c>
    </row>
    <row r="3598" spans="1:23" x14ac:dyDescent="0.2">
      <c r="A3598" s="2">
        <v>41558</v>
      </c>
      <c r="B3598">
        <v>786.96799999999996</v>
      </c>
      <c r="C3598">
        <v>501.11900000000003</v>
      </c>
      <c r="D3598">
        <v>880.78</v>
      </c>
      <c r="E3598">
        <v>607.94399999999996</v>
      </c>
      <c r="F3598">
        <v>419.43</v>
      </c>
      <c r="G3598">
        <v>648.57000000000005</v>
      </c>
      <c r="H3598">
        <v>466.42500000000001</v>
      </c>
      <c r="I3598">
        <v>841.69200000000001</v>
      </c>
      <c r="J3598">
        <v>127.7841</v>
      </c>
      <c r="K3598">
        <v>257.23970000000003</v>
      </c>
      <c r="L3598">
        <v>132.1242</v>
      </c>
      <c r="M3598">
        <v>72.841399999999993</v>
      </c>
      <c r="N3598">
        <v>92.013199999999998</v>
      </c>
      <c r="O3598">
        <v>111.28</v>
      </c>
      <c r="P3598">
        <v>102.02</v>
      </c>
      <c r="Q3598">
        <v>2.6871</v>
      </c>
      <c r="R3598">
        <v>1012.38</v>
      </c>
      <c r="S3598">
        <v>7.36</v>
      </c>
      <c r="T3598">
        <v>18.07</v>
      </c>
      <c r="U3598">
        <v>34.01</v>
      </c>
      <c r="V3598">
        <v>36.200000000000003</v>
      </c>
      <c r="W3598">
        <v>4.3499999999999996</v>
      </c>
    </row>
    <row r="3599" spans="1:23" x14ac:dyDescent="0.2">
      <c r="A3599" s="2">
        <v>41561</v>
      </c>
      <c r="B3599">
        <v>786.96799999999996</v>
      </c>
      <c r="C3599">
        <v>501.11900000000003</v>
      </c>
      <c r="D3599">
        <v>880.78</v>
      </c>
      <c r="E3599">
        <v>607.94399999999996</v>
      </c>
      <c r="F3599">
        <v>419.43</v>
      </c>
      <c r="G3599">
        <v>648.57000000000005</v>
      </c>
      <c r="H3599">
        <v>466.42500000000001</v>
      </c>
      <c r="I3599">
        <v>841.69200000000001</v>
      </c>
      <c r="J3599">
        <v>128.3229</v>
      </c>
      <c r="K3599">
        <v>258.32510000000002</v>
      </c>
      <c r="L3599">
        <v>132.62649999999999</v>
      </c>
      <c r="M3599">
        <v>73.180199999999999</v>
      </c>
      <c r="N3599">
        <v>92.355800000000002</v>
      </c>
      <c r="O3599">
        <v>111.04</v>
      </c>
      <c r="P3599">
        <v>102.41</v>
      </c>
      <c r="Q3599">
        <v>2.6871</v>
      </c>
      <c r="R3599">
        <v>1011.21</v>
      </c>
      <c r="S3599">
        <v>7.36</v>
      </c>
      <c r="T3599">
        <v>18.07</v>
      </c>
      <c r="U3599">
        <v>34.01</v>
      </c>
      <c r="V3599">
        <v>36.200000000000003</v>
      </c>
      <c r="W3599">
        <v>4.3499999999999996</v>
      </c>
    </row>
    <row r="3600" spans="1:23" x14ac:dyDescent="0.2">
      <c r="A3600" s="2">
        <v>41562</v>
      </c>
      <c r="B3600">
        <v>789.22400000000005</v>
      </c>
      <c r="C3600">
        <v>500.85399999999998</v>
      </c>
      <c r="D3600">
        <v>883.78099999999995</v>
      </c>
      <c r="E3600">
        <v>608.74099999999999</v>
      </c>
      <c r="F3600">
        <v>420.12599999999998</v>
      </c>
      <c r="G3600">
        <v>649.75</v>
      </c>
      <c r="H3600">
        <v>466.745</v>
      </c>
      <c r="I3600">
        <v>845.245</v>
      </c>
      <c r="J3600">
        <v>127.75749999999999</v>
      </c>
      <c r="K3600">
        <v>257.18720000000002</v>
      </c>
      <c r="L3600">
        <v>132.2559</v>
      </c>
      <c r="M3600">
        <v>72.9345</v>
      </c>
      <c r="N3600">
        <v>91.681100000000001</v>
      </c>
      <c r="O3600">
        <v>109.96</v>
      </c>
      <c r="P3600">
        <v>101.21</v>
      </c>
      <c r="Q3600">
        <v>2.7275999999999998</v>
      </c>
      <c r="R3600">
        <v>1012.59</v>
      </c>
      <c r="S3600">
        <v>7.37</v>
      </c>
      <c r="T3600">
        <v>18.03</v>
      </c>
      <c r="U3600">
        <v>34.07</v>
      </c>
      <c r="V3600">
        <v>36.18</v>
      </c>
      <c r="W3600">
        <v>4.3499999999999996</v>
      </c>
    </row>
    <row r="3601" spans="1:23" x14ac:dyDescent="0.2">
      <c r="A3601" s="2">
        <v>41563</v>
      </c>
      <c r="B3601">
        <v>790.17499999999995</v>
      </c>
      <c r="C3601">
        <v>501.678</v>
      </c>
      <c r="D3601">
        <v>886.76599999999996</v>
      </c>
      <c r="E3601">
        <v>608.83799999999997</v>
      </c>
      <c r="F3601">
        <v>420.649</v>
      </c>
      <c r="G3601">
        <v>650.82000000000005</v>
      </c>
      <c r="H3601">
        <v>467.74900000000002</v>
      </c>
      <c r="I3601">
        <v>845.74199999999996</v>
      </c>
      <c r="J3601">
        <v>128.255</v>
      </c>
      <c r="K3601">
        <v>258.18970000000002</v>
      </c>
      <c r="L3601">
        <v>132.5206</v>
      </c>
      <c r="M3601">
        <v>73.131699999999995</v>
      </c>
      <c r="N3601">
        <v>92.056600000000003</v>
      </c>
      <c r="O3601">
        <v>110.86</v>
      </c>
      <c r="P3601">
        <v>102.29</v>
      </c>
      <c r="Q3601">
        <v>2.6633</v>
      </c>
      <c r="R3601">
        <v>1011.89</v>
      </c>
      <c r="S3601">
        <v>7.37</v>
      </c>
      <c r="T3601">
        <v>18.04</v>
      </c>
      <c r="U3601">
        <v>34.119999999999997</v>
      </c>
      <c r="V3601">
        <v>36.119999999999997</v>
      </c>
      <c r="W3601">
        <v>4.3499999999999996</v>
      </c>
    </row>
    <row r="3602" spans="1:23" x14ac:dyDescent="0.2">
      <c r="A3602" s="2">
        <v>41564</v>
      </c>
      <c r="B3602">
        <v>795.33799999999997</v>
      </c>
      <c r="C3602">
        <v>507.01</v>
      </c>
      <c r="D3602">
        <v>890.33600000000001</v>
      </c>
      <c r="E3602">
        <v>611.16800000000001</v>
      </c>
      <c r="F3602">
        <v>421.58300000000003</v>
      </c>
      <c r="G3602">
        <v>654.24</v>
      </c>
      <c r="H3602">
        <v>470.34699999999998</v>
      </c>
      <c r="I3602">
        <v>849.64400000000001</v>
      </c>
      <c r="J3602">
        <v>128.19139999999999</v>
      </c>
      <c r="K3602">
        <v>258.0625</v>
      </c>
      <c r="L3602">
        <v>132.1129</v>
      </c>
      <c r="M3602">
        <v>73.470699999999994</v>
      </c>
      <c r="N3602">
        <v>90.961299999999994</v>
      </c>
      <c r="O3602">
        <v>109.11</v>
      </c>
      <c r="P3602">
        <v>100.67</v>
      </c>
      <c r="Q3602">
        <v>2.5893999999999999</v>
      </c>
      <c r="R3602">
        <v>1002.65</v>
      </c>
      <c r="S3602">
        <v>7.38</v>
      </c>
      <c r="T3602">
        <v>18.13</v>
      </c>
      <c r="U3602">
        <v>34.08</v>
      </c>
      <c r="V3602">
        <v>36.07</v>
      </c>
      <c r="W3602">
        <v>4.33</v>
      </c>
    </row>
    <row r="3603" spans="1:23" x14ac:dyDescent="0.2">
      <c r="A3603" s="2">
        <v>41565</v>
      </c>
      <c r="B3603">
        <v>796.71299999999997</v>
      </c>
      <c r="C3603">
        <v>509.06700000000001</v>
      </c>
      <c r="D3603">
        <v>892.21699999999998</v>
      </c>
      <c r="E3603">
        <v>615.36699999999996</v>
      </c>
      <c r="F3603">
        <v>422.84899999999999</v>
      </c>
      <c r="G3603">
        <v>656.98</v>
      </c>
      <c r="H3603">
        <v>471.904</v>
      </c>
      <c r="I3603">
        <v>854.78800000000001</v>
      </c>
      <c r="J3603">
        <v>128.6925</v>
      </c>
      <c r="K3603">
        <v>259.07220000000001</v>
      </c>
      <c r="L3603">
        <v>132.33779999999999</v>
      </c>
      <c r="M3603">
        <v>74.047799999999995</v>
      </c>
      <c r="N3603">
        <v>91.468400000000003</v>
      </c>
      <c r="O3603">
        <v>109.94</v>
      </c>
      <c r="P3603">
        <v>100.81</v>
      </c>
      <c r="Q3603">
        <v>2.5777000000000001</v>
      </c>
      <c r="R3603">
        <v>1002.73</v>
      </c>
      <c r="S3603">
        <v>7.36</v>
      </c>
      <c r="T3603">
        <v>18.12</v>
      </c>
      <c r="U3603">
        <v>34.020000000000003</v>
      </c>
      <c r="V3603">
        <v>36.17</v>
      </c>
      <c r="W3603">
        <v>4.33</v>
      </c>
    </row>
    <row r="3604" spans="1:23" x14ac:dyDescent="0.2">
      <c r="A3604" s="2">
        <v>41568</v>
      </c>
      <c r="B3604">
        <v>797.99099999999999</v>
      </c>
      <c r="C3604">
        <v>509.72899999999998</v>
      </c>
      <c r="D3604">
        <v>891.63800000000003</v>
      </c>
      <c r="E3604">
        <v>614.87099999999998</v>
      </c>
      <c r="F3604">
        <v>423.87799999999999</v>
      </c>
      <c r="G3604">
        <v>656.95</v>
      </c>
      <c r="H3604">
        <v>471.59300000000002</v>
      </c>
      <c r="I3604">
        <v>855.83199999999999</v>
      </c>
      <c r="J3604">
        <v>128.11760000000001</v>
      </c>
      <c r="K3604">
        <v>257.91770000000002</v>
      </c>
      <c r="L3604">
        <v>132.68020000000001</v>
      </c>
      <c r="M3604">
        <v>74.0655</v>
      </c>
      <c r="N3604">
        <v>90.150599999999997</v>
      </c>
      <c r="O3604">
        <v>109.64</v>
      </c>
      <c r="P3604">
        <v>99.22</v>
      </c>
      <c r="Q3604">
        <v>2.6013999999999999</v>
      </c>
      <c r="R3604">
        <v>1004.55</v>
      </c>
      <c r="S3604">
        <v>7.38</v>
      </c>
      <c r="T3604">
        <v>18.14</v>
      </c>
      <c r="U3604">
        <v>34</v>
      </c>
      <c r="V3604">
        <v>36.15</v>
      </c>
      <c r="W3604">
        <v>4.34</v>
      </c>
    </row>
    <row r="3605" spans="1:23" x14ac:dyDescent="0.2">
      <c r="A3605" s="2">
        <v>41569</v>
      </c>
      <c r="B3605">
        <v>800.08500000000004</v>
      </c>
      <c r="C3605">
        <v>511.34399999999999</v>
      </c>
      <c r="D3605">
        <v>893.62599999999998</v>
      </c>
      <c r="E3605">
        <v>616.80999999999995</v>
      </c>
      <c r="F3605">
        <v>424.24099999999999</v>
      </c>
      <c r="G3605">
        <v>658.73</v>
      </c>
      <c r="H3605">
        <v>473.351</v>
      </c>
      <c r="I3605">
        <v>856.303</v>
      </c>
      <c r="J3605">
        <v>128.114</v>
      </c>
      <c r="K3605">
        <v>257.91070000000002</v>
      </c>
      <c r="L3605">
        <v>134.63419999999999</v>
      </c>
      <c r="M3605">
        <v>73.816699999999997</v>
      </c>
      <c r="N3605">
        <v>89.031899999999993</v>
      </c>
      <c r="O3605">
        <v>109.97</v>
      </c>
      <c r="P3605">
        <v>97.8</v>
      </c>
      <c r="Q3605">
        <v>2.5124</v>
      </c>
      <c r="R3605">
        <v>999.46</v>
      </c>
      <c r="S3605">
        <v>7.37</v>
      </c>
      <c r="T3605">
        <v>18.14</v>
      </c>
      <c r="U3605">
        <v>33.979999999999997</v>
      </c>
      <c r="V3605">
        <v>36.159999999999997</v>
      </c>
      <c r="W3605">
        <v>4.33</v>
      </c>
    </row>
    <row r="3606" spans="1:23" x14ac:dyDescent="0.2">
      <c r="A3606" s="2">
        <v>41570</v>
      </c>
      <c r="B3606">
        <v>804.23199999999997</v>
      </c>
      <c r="C3606">
        <v>514.88800000000003</v>
      </c>
      <c r="D3606">
        <v>895.88199999999995</v>
      </c>
      <c r="E3606">
        <v>618.197</v>
      </c>
      <c r="F3606">
        <v>425.35599999999999</v>
      </c>
      <c r="G3606">
        <v>660.98</v>
      </c>
      <c r="H3606">
        <v>474.959</v>
      </c>
      <c r="I3606">
        <v>859.28200000000004</v>
      </c>
      <c r="J3606">
        <v>127.1134</v>
      </c>
      <c r="K3606">
        <v>255.89670000000001</v>
      </c>
      <c r="L3606">
        <v>132.0659</v>
      </c>
      <c r="M3606">
        <v>73.837999999999994</v>
      </c>
      <c r="N3606">
        <v>88.124899999999997</v>
      </c>
      <c r="O3606">
        <v>107.8</v>
      </c>
      <c r="P3606">
        <v>96.86</v>
      </c>
      <c r="Q3606">
        <v>2.5015999999999998</v>
      </c>
      <c r="R3606">
        <v>1001</v>
      </c>
      <c r="S3606">
        <v>7.39</v>
      </c>
      <c r="T3606">
        <v>18.21</v>
      </c>
      <c r="U3606">
        <v>33.94</v>
      </c>
      <c r="V3606">
        <v>36.130000000000003</v>
      </c>
      <c r="W3606">
        <v>4.33</v>
      </c>
    </row>
    <row r="3607" spans="1:23" x14ac:dyDescent="0.2">
      <c r="A3607" s="2">
        <v>41571</v>
      </c>
      <c r="B3607">
        <v>802.95100000000002</v>
      </c>
      <c r="C3607">
        <v>515.83500000000004</v>
      </c>
      <c r="D3607">
        <v>894.48599999999999</v>
      </c>
      <c r="E3607">
        <v>616.54999999999995</v>
      </c>
      <c r="F3607">
        <v>425.69499999999999</v>
      </c>
      <c r="G3607">
        <v>660.16</v>
      </c>
      <c r="H3607">
        <v>474.49200000000002</v>
      </c>
      <c r="I3607">
        <v>857.75699999999995</v>
      </c>
      <c r="J3607">
        <v>127.19199999999999</v>
      </c>
      <c r="K3607">
        <v>256.05509999999998</v>
      </c>
      <c r="L3607">
        <v>132.47640000000001</v>
      </c>
      <c r="M3607">
        <v>73.377600000000001</v>
      </c>
      <c r="N3607">
        <v>88.146600000000007</v>
      </c>
      <c r="O3607">
        <v>106.99</v>
      </c>
      <c r="P3607">
        <v>97.11</v>
      </c>
      <c r="Q3607">
        <v>2.5196999999999998</v>
      </c>
      <c r="R3607">
        <v>1000.57</v>
      </c>
      <c r="S3607">
        <v>7.38</v>
      </c>
      <c r="T3607">
        <v>18.27</v>
      </c>
      <c r="U3607">
        <v>33.93</v>
      </c>
      <c r="V3607">
        <v>36.08</v>
      </c>
      <c r="W3607">
        <v>4.34</v>
      </c>
    </row>
    <row r="3608" spans="1:23" x14ac:dyDescent="0.2">
      <c r="A3608" s="2">
        <v>41572</v>
      </c>
      <c r="B3608">
        <v>800.74800000000005</v>
      </c>
      <c r="C3608">
        <v>515.89200000000005</v>
      </c>
      <c r="D3608">
        <v>892.98900000000003</v>
      </c>
      <c r="E3608">
        <v>616.94600000000003</v>
      </c>
      <c r="F3608">
        <v>425.77</v>
      </c>
      <c r="G3608">
        <v>659.82</v>
      </c>
      <c r="H3608">
        <v>473.90600000000001</v>
      </c>
      <c r="I3608">
        <v>858.62900000000002</v>
      </c>
      <c r="J3608">
        <v>127.51479999999999</v>
      </c>
      <c r="K3608">
        <v>256.70510000000002</v>
      </c>
      <c r="L3608">
        <v>133.1189</v>
      </c>
      <c r="M3608">
        <v>73.042100000000005</v>
      </c>
      <c r="N3608">
        <v>88.8536</v>
      </c>
      <c r="O3608">
        <v>106.93</v>
      </c>
      <c r="P3608">
        <v>97.85</v>
      </c>
      <c r="Q3608">
        <v>2.5087999999999999</v>
      </c>
      <c r="R3608">
        <v>1000.67</v>
      </c>
      <c r="S3608">
        <v>7.36</v>
      </c>
      <c r="T3608">
        <v>18.29</v>
      </c>
      <c r="U3608">
        <v>33.880000000000003</v>
      </c>
      <c r="V3608">
        <v>36.130000000000003</v>
      </c>
      <c r="W3608">
        <v>4.3499999999999996</v>
      </c>
    </row>
    <row r="3609" spans="1:23" x14ac:dyDescent="0.2">
      <c r="A3609" s="2">
        <v>41575</v>
      </c>
      <c r="B3609">
        <v>800.82600000000002</v>
      </c>
      <c r="C3609">
        <v>515.49699999999996</v>
      </c>
      <c r="D3609">
        <v>892.13800000000003</v>
      </c>
      <c r="E3609">
        <v>616.94100000000003</v>
      </c>
      <c r="F3609">
        <v>426.11</v>
      </c>
      <c r="G3609">
        <v>659.55</v>
      </c>
      <c r="H3609">
        <v>473.53500000000003</v>
      </c>
      <c r="I3609">
        <v>858.91499999999996</v>
      </c>
      <c r="J3609">
        <v>126.9081</v>
      </c>
      <c r="K3609">
        <v>255.4845</v>
      </c>
      <c r="L3609">
        <v>133.5042</v>
      </c>
      <c r="M3609">
        <v>71.956100000000006</v>
      </c>
      <c r="N3609">
        <v>88.509900000000002</v>
      </c>
      <c r="O3609">
        <v>109.61</v>
      </c>
      <c r="P3609">
        <v>98.68</v>
      </c>
      <c r="Q3609">
        <v>2.5232999999999999</v>
      </c>
      <c r="R3609">
        <v>1002.27</v>
      </c>
      <c r="S3609">
        <v>7.37</v>
      </c>
      <c r="T3609">
        <v>18.28</v>
      </c>
      <c r="U3609">
        <v>33.86</v>
      </c>
      <c r="V3609">
        <v>36.14</v>
      </c>
      <c r="W3609">
        <v>4.3499999999999996</v>
      </c>
    </row>
    <row r="3610" spans="1:23" x14ac:dyDescent="0.2">
      <c r="A3610" s="2">
        <v>41576</v>
      </c>
      <c r="B3610">
        <v>799.06700000000001</v>
      </c>
      <c r="C3610">
        <v>513.84</v>
      </c>
      <c r="D3610">
        <v>889.40200000000004</v>
      </c>
      <c r="E3610">
        <v>616.13599999999997</v>
      </c>
      <c r="F3610">
        <v>427.98500000000001</v>
      </c>
      <c r="G3610">
        <v>658.18</v>
      </c>
      <c r="H3610">
        <v>472.75200000000001</v>
      </c>
      <c r="I3610">
        <v>856.38900000000001</v>
      </c>
      <c r="J3610">
        <v>126.4931</v>
      </c>
      <c r="K3610">
        <v>254.64949999999999</v>
      </c>
      <c r="L3610">
        <v>133.42609999999999</v>
      </c>
      <c r="M3610">
        <v>71.7607</v>
      </c>
      <c r="N3610">
        <v>88.063999999999993</v>
      </c>
      <c r="O3610">
        <v>109.01</v>
      </c>
      <c r="P3610">
        <v>98.2</v>
      </c>
      <c r="Q3610">
        <v>2.5034000000000001</v>
      </c>
      <c r="R3610">
        <v>1006.12</v>
      </c>
      <c r="S3610">
        <v>7.36</v>
      </c>
      <c r="T3610">
        <v>18.260000000000002</v>
      </c>
      <c r="U3610">
        <v>33.83</v>
      </c>
      <c r="V3610">
        <v>36.159999999999997</v>
      </c>
      <c r="W3610">
        <v>4.38</v>
      </c>
    </row>
    <row r="3611" spans="1:23" x14ac:dyDescent="0.2">
      <c r="A3611" s="2">
        <v>41577</v>
      </c>
      <c r="B3611">
        <v>800.90499999999997</v>
      </c>
      <c r="C3611">
        <v>513.33399999999995</v>
      </c>
      <c r="D3611">
        <v>890.53399999999999</v>
      </c>
      <c r="E3611">
        <v>617</v>
      </c>
      <c r="F3611">
        <v>428.50200000000001</v>
      </c>
      <c r="G3611">
        <v>658.83</v>
      </c>
      <c r="H3611">
        <v>473.32299999999998</v>
      </c>
      <c r="I3611">
        <v>856.81899999999996</v>
      </c>
      <c r="J3611">
        <v>126.63509999999999</v>
      </c>
      <c r="K3611">
        <v>254.93559999999999</v>
      </c>
      <c r="L3611">
        <v>134.6182</v>
      </c>
      <c r="M3611">
        <v>71.673900000000003</v>
      </c>
      <c r="N3611">
        <v>87.956800000000001</v>
      </c>
      <c r="O3611">
        <v>109.86</v>
      </c>
      <c r="P3611">
        <v>96.77</v>
      </c>
      <c r="Q3611">
        <v>2.5377999999999998</v>
      </c>
      <c r="R3611">
        <v>1007.37</v>
      </c>
      <c r="S3611">
        <v>7.38</v>
      </c>
      <c r="T3611">
        <v>18.22</v>
      </c>
      <c r="U3611">
        <v>33.86</v>
      </c>
      <c r="V3611">
        <v>36.159999999999997</v>
      </c>
      <c r="W3611">
        <v>4.38</v>
      </c>
    </row>
    <row r="3612" spans="1:23" x14ac:dyDescent="0.2">
      <c r="A3612" s="2">
        <v>41578</v>
      </c>
      <c r="B3612">
        <v>799.32399999999996</v>
      </c>
      <c r="C3612">
        <v>513.47299999999996</v>
      </c>
      <c r="D3612">
        <v>889.89099999999996</v>
      </c>
      <c r="E3612">
        <v>616.00400000000002</v>
      </c>
      <c r="F3612">
        <v>428.55500000000001</v>
      </c>
      <c r="G3612">
        <v>658.22</v>
      </c>
      <c r="H3612">
        <v>472.61099999999999</v>
      </c>
      <c r="I3612">
        <v>857.08799999999997</v>
      </c>
      <c r="J3612">
        <v>125.2281</v>
      </c>
      <c r="K3612">
        <v>252.10339999999999</v>
      </c>
      <c r="L3612">
        <v>133.1249</v>
      </c>
      <c r="M3612">
        <v>71.123999999999995</v>
      </c>
      <c r="N3612">
        <v>87.161199999999994</v>
      </c>
      <c r="O3612">
        <v>108.84</v>
      </c>
      <c r="P3612">
        <v>96.38</v>
      </c>
      <c r="Q3612">
        <v>2.5541999999999998</v>
      </c>
      <c r="R3612">
        <v>1011.72</v>
      </c>
      <c r="S3612">
        <v>7.62</v>
      </c>
      <c r="T3612">
        <v>18.48</v>
      </c>
      <c r="U3612">
        <v>33.67</v>
      </c>
      <c r="V3612">
        <v>35.880000000000003</v>
      </c>
      <c r="W3612">
        <v>4.34</v>
      </c>
    </row>
    <row r="3613" spans="1:23" x14ac:dyDescent="0.2">
      <c r="A3613" s="2">
        <v>41579</v>
      </c>
      <c r="B3613">
        <v>794.85799999999995</v>
      </c>
      <c r="C3613">
        <v>511.5</v>
      </c>
      <c r="D3613">
        <v>887.34799999999996</v>
      </c>
      <c r="E3613">
        <v>612.803</v>
      </c>
      <c r="F3613">
        <v>427.99200000000002</v>
      </c>
      <c r="G3613">
        <v>655.57</v>
      </c>
      <c r="H3613">
        <v>470.30399999999997</v>
      </c>
      <c r="I3613">
        <v>855.19299999999998</v>
      </c>
      <c r="J3613">
        <v>123.86669999999999</v>
      </c>
      <c r="K3613">
        <v>249.363</v>
      </c>
      <c r="L3613">
        <v>132.56829999999999</v>
      </c>
      <c r="M3613">
        <v>70.724100000000007</v>
      </c>
      <c r="N3613">
        <v>85.4</v>
      </c>
      <c r="O3613">
        <v>105.91</v>
      </c>
      <c r="P3613">
        <v>94.61</v>
      </c>
      <c r="Q3613">
        <v>2.6217999999999999</v>
      </c>
      <c r="R3613">
        <v>1015.69</v>
      </c>
      <c r="S3613">
        <v>7.61</v>
      </c>
      <c r="T3613">
        <v>18.489999999999998</v>
      </c>
      <c r="U3613">
        <v>33.71</v>
      </c>
      <c r="V3613">
        <v>35.83</v>
      </c>
      <c r="W3613">
        <v>4.3600000000000003</v>
      </c>
    </row>
    <row r="3614" spans="1:23" x14ac:dyDescent="0.2">
      <c r="A3614" s="2">
        <v>41582</v>
      </c>
      <c r="B3614">
        <v>792.84900000000005</v>
      </c>
      <c r="C3614">
        <v>508</v>
      </c>
      <c r="D3614">
        <v>887.61599999999999</v>
      </c>
      <c r="E3614">
        <v>613.29200000000003</v>
      </c>
      <c r="F3614">
        <v>428.06599999999997</v>
      </c>
      <c r="G3614">
        <v>654.88</v>
      </c>
      <c r="H3614">
        <v>469.48200000000003</v>
      </c>
      <c r="I3614">
        <v>855.50900000000001</v>
      </c>
      <c r="J3614">
        <v>123.1991</v>
      </c>
      <c r="K3614">
        <v>248.02</v>
      </c>
      <c r="L3614">
        <v>130.8732</v>
      </c>
      <c r="M3614">
        <v>70.575100000000006</v>
      </c>
      <c r="N3614">
        <v>84.800799999999995</v>
      </c>
      <c r="O3614">
        <v>106.23</v>
      </c>
      <c r="P3614">
        <v>94.62</v>
      </c>
      <c r="Q3614">
        <v>2.6034999999999999</v>
      </c>
      <c r="R3614">
        <v>1013.17</v>
      </c>
      <c r="S3614">
        <v>7.6</v>
      </c>
      <c r="T3614">
        <v>18.39</v>
      </c>
      <c r="U3614">
        <v>33.76</v>
      </c>
      <c r="V3614">
        <v>35.880000000000003</v>
      </c>
      <c r="W3614">
        <v>4.3600000000000003</v>
      </c>
    </row>
    <row r="3615" spans="1:23" x14ac:dyDescent="0.2">
      <c r="A3615" s="2">
        <v>41583</v>
      </c>
      <c r="B3615">
        <v>788.54499999999996</v>
      </c>
      <c r="C3615">
        <v>505.72699999999998</v>
      </c>
      <c r="D3615">
        <v>882.25800000000004</v>
      </c>
      <c r="E3615">
        <v>609.97699999999998</v>
      </c>
      <c r="F3615">
        <v>427.84</v>
      </c>
      <c r="G3615">
        <v>651.45000000000005</v>
      </c>
      <c r="H3615">
        <v>466.74799999999999</v>
      </c>
      <c r="I3615">
        <v>852.08100000000002</v>
      </c>
      <c r="J3615">
        <v>122.79040000000001</v>
      </c>
      <c r="K3615">
        <v>247.19749999999999</v>
      </c>
      <c r="L3615">
        <v>130.8073</v>
      </c>
      <c r="M3615">
        <v>70.228800000000007</v>
      </c>
      <c r="N3615">
        <v>84.513300000000001</v>
      </c>
      <c r="O3615">
        <v>105.33</v>
      </c>
      <c r="P3615">
        <v>93.37</v>
      </c>
      <c r="Q3615">
        <v>2.6696</v>
      </c>
      <c r="R3615">
        <v>1015.99</v>
      </c>
      <c r="S3615">
        <v>7.6</v>
      </c>
      <c r="T3615">
        <v>18.399999999999999</v>
      </c>
      <c r="U3615">
        <v>33.74</v>
      </c>
      <c r="V3615">
        <v>35.869999999999997</v>
      </c>
      <c r="W3615">
        <v>4.38</v>
      </c>
    </row>
    <row r="3616" spans="1:23" x14ac:dyDescent="0.2">
      <c r="A3616" s="2">
        <v>41584</v>
      </c>
      <c r="B3616">
        <v>790.46100000000001</v>
      </c>
      <c r="C3616">
        <v>504.27300000000002</v>
      </c>
      <c r="D3616">
        <v>883.72199999999998</v>
      </c>
      <c r="E3616">
        <v>609.54399999999998</v>
      </c>
      <c r="F3616">
        <v>427.86399999999998</v>
      </c>
      <c r="G3616">
        <v>651.41999999999996</v>
      </c>
      <c r="H3616">
        <v>466.77699999999999</v>
      </c>
      <c r="I3616">
        <v>851.875</v>
      </c>
      <c r="J3616">
        <v>122.9962</v>
      </c>
      <c r="K3616">
        <v>247.6122</v>
      </c>
      <c r="L3616">
        <v>130.12739999999999</v>
      </c>
      <c r="M3616">
        <v>70.062700000000007</v>
      </c>
      <c r="N3616">
        <v>85.106300000000005</v>
      </c>
      <c r="O3616">
        <v>105.24</v>
      </c>
      <c r="P3616">
        <v>94.8</v>
      </c>
      <c r="Q3616">
        <v>2.6421000000000001</v>
      </c>
      <c r="R3616">
        <v>1013.48</v>
      </c>
      <c r="S3616">
        <v>7.62</v>
      </c>
      <c r="T3616">
        <v>18.350000000000001</v>
      </c>
      <c r="U3616">
        <v>33.799999999999997</v>
      </c>
      <c r="V3616">
        <v>35.85</v>
      </c>
      <c r="W3616">
        <v>4.38</v>
      </c>
    </row>
    <row r="3617" spans="1:23" x14ac:dyDescent="0.2">
      <c r="A3617" s="2">
        <v>41585</v>
      </c>
      <c r="B3617">
        <v>790.26</v>
      </c>
      <c r="C3617">
        <v>505.66800000000001</v>
      </c>
      <c r="D3617">
        <v>885.221</v>
      </c>
      <c r="E3617">
        <v>607.96600000000001</v>
      </c>
      <c r="F3617">
        <v>427.84399999999999</v>
      </c>
      <c r="G3617">
        <v>651.51</v>
      </c>
      <c r="H3617">
        <v>467.39400000000001</v>
      </c>
      <c r="I3617">
        <v>849.86800000000005</v>
      </c>
      <c r="J3617">
        <v>122.6904</v>
      </c>
      <c r="K3617">
        <v>246.99690000000001</v>
      </c>
      <c r="L3617">
        <v>130.0204</v>
      </c>
      <c r="M3617">
        <v>70.269099999999995</v>
      </c>
      <c r="N3617">
        <v>84.570800000000006</v>
      </c>
      <c r="O3617">
        <v>103.46</v>
      </c>
      <c r="P3617">
        <v>94.2</v>
      </c>
      <c r="Q3617">
        <v>2.5998999999999999</v>
      </c>
      <c r="R3617">
        <v>1017.12</v>
      </c>
      <c r="S3617">
        <v>7.61</v>
      </c>
      <c r="T3617">
        <v>18.39</v>
      </c>
      <c r="U3617">
        <v>33.85</v>
      </c>
      <c r="V3617">
        <v>35.75</v>
      </c>
      <c r="W3617">
        <v>4.38</v>
      </c>
    </row>
    <row r="3618" spans="1:23" x14ac:dyDescent="0.2">
      <c r="A3618" s="2">
        <v>41586</v>
      </c>
      <c r="B3618">
        <v>785.69799999999998</v>
      </c>
      <c r="C3618">
        <v>503.14299999999997</v>
      </c>
      <c r="D3618">
        <v>878.24699999999996</v>
      </c>
      <c r="E3618">
        <v>602.85199999999998</v>
      </c>
      <c r="F3618">
        <v>427.91899999999998</v>
      </c>
      <c r="G3618">
        <v>646.92999999999995</v>
      </c>
      <c r="H3618">
        <v>463.45</v>
      </c>
      <c r="I3618">
        <v>846.41499999999996</v>
      </c>
      <c r="J3618">
        <v>123.2578</v>
      </c>
      <c r="K3618">
        <v>248.1395</v>
      </c>
      <c r="L3618">
        <v>129.9255</v>
      </c>
      <c r="M3618">
        <v>70.983800000000002</v>
      </c>
      <c r="N3618">
        <v>85.447800000000001</v>
      </c>
      <c r="O3618">
        <v>105.12</v>
      </c>
      <c r="P3618">
        <v>94.6</v>
      </c>
      <c r="Q3618">
        <v>2.7477</v>
      </c>
      <c r="R3618">
        <v>1021.66</v>
      </c>
      <c r="S3618">
        <v>7.63</v>
      </c>
      <c r="T3618">
        <v>18.43</v>
      </c>
      <c r="U3618">
        <v>33.82</v>
      </c>
      <c r="V3618">
        <v>35.71</v>
      </c>
      <c r="W3618">
        <v>4.41</v>
      </c>
    </row>
    <row r="3619" spans="1:23" x14ac:dyDescent="0.2">
      <c r="A3619" s="2">
        <v>41589</v>
      </c>
      <c r="B3619">
        <v>785.69799999999998</v>
      </c>
      <c r="C3619">
        <v>503.14299999999997</v>
      </c>
      <c r="D3619">
        <v>878.24699999999996</v>
      </c>
      <c r="E3619">
        <v>602.85199999999998</v>
      </c>
      <c r="F3619">
        <v>427.91899999999998</v>
      </c>
      <c r="G3619">
        <v>646.92999999999995</v>
      </c>
      <c r="H3619">
        <v>463.45</v>
      </c>
      <c r="I3619">
        <v>846.41499999999996</v>
      </c>
      <c r="J3619">
        <v>123.5324</v>
      </c>
      <c r="K3619">
        <v>248.6935</v>
      </c>
      <c r="L3619">
        <v>129.5393</v>
      </c>
      <c r="M3619">
        <v>71.144400000000005</v>
      </c>
      <c r="N3619">
        <v>85.979500000000002</v>
      </c>
      <c r="O3619">
        <v>106.4</v>
      </c>
      <c r="P3619">
        <v>95.14</v>
      </c>
      <c r="Q3619">
        <v>2.7477</v>
      </c>
      <c r="R3619">
        <v>1020.88</v>
      </c>
      <c r="S3619">
        <v>7.63</v>
      </c>
      <c r="T3619">
        <v>18.43</v>
      </c>
      <c r="U3619">
        <v>33.82</v>
      </c>
      <c r="V3619">
        <v>35.71</v>
      </c>
      <c r="W3619">
        <v>4.41</v>
      </c>
    </row>
    <row r="3620" spans="1:23" x14ac:dyDescent="0.2">
      <c r="A3620" s="2">
        <v>41590</v>
      </c>
      <c r="B3620">
        <v>779.80799999999999</v>
      </c>
      <c r="C3620">
        <v>500.029</v>
      </c>
      <c r="D3620">
        <v>871.6</v>
      </c>
      <c r="E3620">
        <v>595.80600000000004</v>
      </c>
      <c r="F3620">
        <v>428.13600000000002</v>
      </c>
      <c r="G3620">
        <v>641.48</v>
      </c>
      <c r="H3620">
        <v>460.50799999999998</v>
      </c>
      <c r="I3620">
        <v>835.62</v>
      </c>
      <c r="J3620">
        <v>123.1134</v>
      </c>
      <c r="K3620">
        <v>247.8502</v>
      </c>
      <c r="L3620">
        <v>128.6456</v>
      </c>
      <c r="M3620">
        <v>71.411500000000004</v>
      </c>
      <c r="N3620">
        <v>85.590699999999998</v>
      </c>
      <c r="O3620">
        <v>105.81</v>
      </c>
      <c r="P3620">
        <v>93.04</v>
      </c>
      <c r="Q3620">
        <v>2.7728000000000002</v>
      </c>
      <c r="R3620">
        <v>1022.05</v>
      </c>
      <c r="S3620">
        <v>7.63</v>
      </c>
      <c r="T3620">
        <v>18.48</v>
      </c>
      <c r="U3620">
        <v>33.85</v>
      </c>
      <c r="V3620">
        <v>35.58</v>
      </c>
      <c r="W3620">
        <v>4.45</v>
      </c>
    </row>
    <row r="3621" spans="1:23" x14ac:dyDescent="0.2">
      <c r="A3621" s="2">
        <v>41591</v>
      </c>
      <c r="B3621">
        <v>780.11800000000005</v>
      </c>
      <c r="C3621">
        <v>500.52600000000001</v>
      </c>
      <c r="D3621">
        <v>872.279</v>
      </c>
      <c r="E3621">
        <v>596.91499999999996</v>
      </c>
      <c r="F3621">
        <v>427.36500000000001</v>
      </c>
      <c r="G3621">
        <v>642.16</v>
      </c>
      <c r="H3621">
        <v>461.4</v>
      </c>
      <c r="I3621">
        <v>834.971</v>
      </c>
      <c r="J3621">
        <v>122.8297</v>
      </c>
      <c r="K3621">
        <v>247.27959999999999</v>
      </c>
      <c r="L3621">
        <v>127.3308</v>
      </c>
      <c r="M3621">
        <v>71.138099999999994</v>
      </c>
      <c r="N3621">
        <v>85.888999999999996</v>
      </c>
      <c r="O3621">
        <v>107.12</v>
      </c>
      <c r="P3621">
        <v>93.88</v>
      </c>
      <c r="Q3621">
        <v>2.6996000000000002</v>
      </c>
      <c r="R3621">
        <v>1018.48</v>
      </c>
      <c r="S3621">
        <v>7.63</v>
      </c>
      <c r="T3621">
        <v>18.47</v>
      </c>
      <c r="U3621">
        <v>33.86</v>
      </c>
      <c r="V3621">
        <v>35.590000000000003</v>
      </c>
      <c r="W3621">
        <v>4.4400000000000004</v>
      </c>
    </row>
    <row r="3622" spans="1:23" x14ac:dyDescent="0.2">
      <c r="A3622" s="2">
        <v>41592</v>
      </c>
      <c r="B3622">
        <v>784.14099999999996</v>
      </c>
      <c r="C3622">
        <v>501.69299999999998</v>
      </c>
      <c r="D3622">
        <v>875.67700000000002</v>
      </c>
      <c r="E3622">
        <v>600.23</v>
      </c>
      <c r="F3622">
        <v>427.084</v>
      </c>
      <c r="G3622">
        <v>644.79</v>
      </c>
      <c r="H3622">
        <v>463.34899999999999</v>
      </c>
      <c r="I3622">
        <v>838.149</v>
      </c>
      <c r="J3622">
        <v>123.2266</v>
      </c>
      <c r="K3622">
        <v>248.07919999999999</v>
      </c>
      <c r="L3622">
        <v>127.23690000000001</v>
      </c>
      <c r="M3622">
        <v>70.859300000000005</v>
      </c>
      <c r="N3622">
        <v>86.596000000000004</v>
      </c>
      <c r="O3622">
        <v>108.54</v>
      </c>
      <c r="P3622">
        <v>93.76</v>
      </c>
      <c r="Q3622">
        <v>2.69</v>
      </c>
      <c r="R3622">
        <v>1018.82</v>
      </c>
      <c r="S3622">
        <v>7.64</v>
      </c>
      <c r="T3622">
        <v>18.440000000000001</v>
      </c>
      <c r="U3622">
        <v>33.86</v>
      </c>
      <c r="V3622">
        <v>35.64</v>
      </c>
      <c r="W3622">
        <v>4.42</v>
      </c>
    </row>
    <row r="3623" spans="1:23" x14ac:dyDescent="0.2">
      <c r="A3623" s="2">
        <v>41593</v>
      </c>
      <c r="B3623">
        <v>785.79499999999996</v>
      </c>
      <c r="C3623">
        <v>503.12200000000001</v>
      </c>
      <c r="D3623">
        <v>878.10799999999995</v>
      </c>
      <c r="E3623">
        <v>602.78499999999997</v>
      </c>
      <c r="F3623">
        <v>427.15800000000002</v>
      </c>
      <c r="G3623">
        <v>646.82000000000005</v>
      </c>
      <c r="H3623">
        <v>464.34100000000001</v>
      </c>
      <c r="I3623">
        <v>842.57500000000005</v>
      </c>
      <c r="J3623">
        <v>123.21250000000001</v>
      </c>
      <c r="K3623">
        <v>248.0513</v>
      </c>
      <c r="L3623">
        <v>127.74890000000001</v>
      </c>
      <c r="M3623">
        <v>70.148700000000005</v>
      </c>
      <c r="N3623">
        <v>87.029300000000006</v>
      </c>
      <c r="O3623">
        <v>108.5</v>
      </c>
      <c r="P3623">
        <v>93.84</v>
      </c>
      <c r="Q3623">
        <v>2.7033</v>
      </c>
      <c r="R3623">
        <v>1016.88</v>
      </c>
      <c r="S3623">
        <v>7.63</v>
      </c>
      <c r="T3623">
        <v>18.43</v>
      </c>
      <c r="U3623">
        <v>33.85</v>
      </c>
      <c r="V3623">
        <v>35.68</v>
      </c>
      <c r="W3623">
        <v>4.41</v>
      </c>
    </row>
    <row r="3624" spans="1:23" x14ac:dyDescent="0.2">
      <c r="A3624" s="2">
        <v>41596</v>
      </c>
      <c r="B3624">
        <v>790.577</v>
      </c>
      <c r="C3624">
        <v>505.45499999999998</v>
      </c>
      <c r="D3624">
        <v>881.95500000000004</v>
      </c>
      <c r="E3624">
        <v>604.36599999999999</v>
      </c>
      <c r="F3624">
        <v>428.78199999999998</v>
      </c>
      <c r="G3624">
        <v>649.35</v>
      </c>
      <c r="H3624">
        <v>466.16399999999999</v>
      </c>
      <c r="I3624">
        <v>845.83100000000002</v>
      </c>
      <c r="J3624">
        <v>122.4156</v>
      </c>
      <c r="K3624">
        <v>246.4485</v>
      </c>
      <c r="L3624">
        <v>126.7641</v>
      </c>
      <c r="M3624">
        <v>70.040499999999994</v>
      </c>
      <c r="N3624">
        <v>86.416600000000003</v>
      </c>
      <c r="O3624">
        <v>108.47</v>
      </c>
      <c r="P3624">
        <v>93.03</v>
      </c>
      <c r="Q3624">
        <v>2.6657999999999999</v>
      </c>
      <c r="R3624">
        <v>1015.35</v>
      </c>
      <c r="S3624">
        <v>7.65</v>
      </c>
      <c r="T3624">
        <v>18.45</v>
      </c>
      <c r="U3624">
        <v>33.86</v>
      </c>
      <c r="V3624">
        <v>35.619999999999997</v>
      </c>
      <c r="W3624">
        <v>4.41</v>
      </c>
    </row>
    <row r="3625" spans="1:23" x14ac:dyDescent="0.2">
      <c r="A3625" s="2">
        <v>41597</v>
      </c>
      <c r="B3625">
        <v>790.49599999999998</v>
      </c>
      <c r="C3625">
        <v>505.75</v>
      </c>
      <c r="D3625">
        <v>881.28099999999995</v>
      </c>
      <c r="E3625">
        <v>601.721</v>
      </c>
      <c r="F3625">
        <v>428.55799999999999</v>
      </c>
      <c r="G3625">
        <v>648.22</v>
      </c>
      <c r="H3625">
        <v>465.68299999999999</v>
      </c>
      <c r="I3625">
        <v>843.09699999999998</v>
      </c>
      <c r="J3625">
        <v>122.0029</v>
      </c>
      <c r="K3625">
        <v>245.6183</v>
      </c>
      <c r="L3625">
        <v>127.2608</v>
      </c>
      <c r="M3625">
        <v>69.950299999999999</v>
      </c>
      <c r="N3625">
        <v>85.652900000000002</v>
      </c>
      <c r="O3625">
        <v>106.92</v>
      </c>
      <c r="P3625">
        <v>93.34</v>
      </c>
      <c r="Q3625">
        <v>2.7069000000000001</v>
      </c>
      <c r="R3625">
        <v>1015</v>
      </c>
      <c r="S3625">
        <v>7.67</v>
      </c>
      <c r="T3625">
        <v>18.48</v>
      </c>
      <c r="U3625">
        <v>33.9</v>
      </c>
      <c r="V3625">
        <v>35.54</v>
      </c>
      <c r="W3625">
        <v>4.42</v>
      </c>
    </row>
    <row r="3626" spans="1:23" x14ac:dyDescent="0.2">
      <c r="A3626" s="2">
        <v>41598</v>
      </c>
      <c r="B3626">
        <v>790.43</v>
      </c>
      <c r="C3626">
        <v>504.33499999999998</v>
      </c>
      <c r="D3626">
        <v>881.33199999999999</v>
      </c>
      <c r="E3626">
        <v>600.51599999999996</v>
      </c>
      <c r="F3626">
        <v>428.68099999999998</v>
      </c>
      <c r="G3626">
        <v>647.44000000000005</v>
      </c>
      <c r="H3626">
        <v>464.45800000000003</v>
      </c>
      <c r="I3626">
        <v>844.61300000000006</v>
      </c>
      <c r="J3626">
        <v>122.4267</v>
      </c>
      <c r="K3626">
        <v>246.47200000000001</v>
      </c>
      <c r="L3626">
        <v>126.84399999999999</v>
      </c>
      <c r="M3626">
        <v>69.925600000000003</v>
      </c>
      <c r="N3626">
        <v>86.890299999999996</v>
      </c>
      <c r="O3626">
        <v>108.06</v>
      </c>
      <c r="P3626">
        <v>93.33</v>
      </c>
      <c r="Q3626">
        <v>2.7987000000000002</v>
      </c>
      <c r="R3626">
        <v>1019.07</v>
      </c>
      <c r="S3626">
        <v>7.67</v>
      </c>
      <c r="T3626">
        <v>18.45</v>
      </c>
      <c r="U3626">
        <v>33.94</v>
      </c>
      <c r="V3626">
        <v>35.51</v>
      </c>
      <c r="W3626">
        <v>4.43</v>
      </c>
    </row>
    <row r="3627" spans="1:23" x14ac:dyDescent="0.2">
      <c r="A3627" s="2">
        <v>41599</v>
      </c>
      <c r="B3627">
        <v>787.37099999999998</v>
      </c>
      <c r="C3627">
        <v>503.68099999999998</v>
      </c>
      <c r="D3627">
        <v>877.00099999999998</v>
      </c>
      <c r="E3627">
        <v>600.08799999999997</v>
      </c>
      <c r="F3627">
        <v>428.18700000000001</v>
      </c>
      <c r="G3627">
        <v>645.82000000000005</v>
      </c>
      <c r="H3627">
        <v>463.23</v>
      </c>
      <c r="I3627">
        <v>842.73599999999999</v>
      </c>
      <c r="J3627">
        <v>123.2898</v>
      </c>
      <c r="K3627">
        <v>248.21010000000001</v>
      </c>
      <c r="L3627">
        <v>127.2953</v>
      </c>
      <c r="M3627">
        <v>70.462800000000001</v>
      </c>
      <c r="N3627">
        <v>88.176299999999998</v>
      </c>
      <c r="O3627">
        <v>110.08</v>
      </c>
      <c r="P3627">
        <v>95.44</v>
      </c>
      <c r="Q3627">
        <v>2.7841999999999998</v>
      </c>
      <c r="R3627">
        <v>1020.97</v>
      </c>
      <c r="S3627">
        <v>7.66</v>
      </c>
      <c r="T3627">
        <v>18.47</v>
      </c>
      <c r="U3627">
        <v>33.86</v>
      </c>
      <c r="V3627">
        <v>35.57</v>
      </c>
      <c r="W3627">
        <v>4.43</v>
      </c>
    </row>
    <row r="3628" spans="1:23" x14ac:dyDescent="0.2">
      <c r="A3628" s="2">
        <v>41600</v>
      </c>
      <c r="B3628">
        <v>791.51400000000001</v>
      </c>
      <c r="C3628">
        <v>504.54</v>
      </c>
      <c r="D3628">
        <v>879.43899999999996</v>
      </c>
      <c r="E3628">
        <v>602.32899999999995</v>
      </c>
      <c r="F3628">
        <v>428.262</v>
      </c>
      <c r="G3628">
        <v>647.75</v>
      </c>
      <c r="H3628">
        <v>464.245</v>
      </c>
      <c r="I3628">
        <v>846.67700000000002</v>
      </c>
      <c r="J3628">
        <v>123.8111</v>
      </c>
      <c r="K3628">
        <v>249.2602</v>
      </c>
      <c r="L3628">
        <v>127.9633</v>
      </c>
      <c r="M3628">
        <v>70.725800000000007</v>
      </c>
      <c r="N3628">
        <v>88.827100000000002</v>
      </c>
      <c r="O3628">
        <v>111.05</v>
      </c>
      <c r="P3628">
        <v>94.84</v>
      </c>
      <c r="Q3628">
        <v>2.7427000000000001</v>
      </c>
      <c r="R3628">
        <v>1018.56</v>
      </c>
      <c r="S3628">
        <v>7.67</v>
      </c>
      <c r="T3628">
        <v>18.440000000000001</v>
      </c>
      <c r="U3628">
        <v>33.86</v>
      </c>
      <c r="V3628">
        <v>35.61</v>
      </c>
      <c r="W3628">
        <v>4.42</v>
      </c>
    </row>
    <row r="3629" spans="1:23" x14ac:dyDescent="0.2">
      <c r="A3629" s="2">
        <v>41603</v>
      </c>
      <c r="B3629">
        <v>794.88199999999995</v>
      </c>
      <c r="C3629">
        <v>505.541</v>
      </c>
      <c r="D3629">
        <v>882.55399999999997</v>
      </c>
      <c r="E3629">
        <v>601.85400000000004</v>
      </c>
      <c r="F3629">
        <v>428.93599999999998</v>
      </c>
      <c r="G3629">
        <v>648.84</v>
      </c>
      <c r="H3629">
        <v>464.56099999999998</v>
      </c>
      <c r="I3629">
        <v>849.86599999999999</v>
      </c>
      <c r="J3629">
        <v>123.89400000000001</v>
      </c>
      <c r="K3629">
        <v>249.4288</v>
      </c>
      <c r="L3629">
        <v>127.84699999999999</v>
      </c>
      <c r="M3629">
        <v>71.052899999999994</v>
      </c>
      <c r="N3629">
        <v>88.736199999999997</v>
      </c>
      <c r="O3629">
        <v>111</v>
      </c>
      <c r="P3629">
        <v>94.09</v>
      </c>
      <c r="Q3629">
        <v>2.7282999999999999</v>
      </c>
      <c r="R3629">
        <v>1020.95</v>
      </c>
      <c r="S3629">
        <v>7.69</v>
      </c>
      <c r="T3629">
        <v>18.46</v>
      </c>
      <c r="U3629">
        <v>33.93</v>
      </c>
      <c r="V3629">
        <v>35.54</v>
      </c>
      <c r="W3629">
        <v>4.3899999999999997</v>
      </c>
    </row>
    <row r="3630" spans="1:23" x14ac:dyDescent="0.2">
      <c r="A3630" s="2">
        <v>41604</v>
      </c>
      <c r="B3630">
        <v>794.82899999999995</v>
      </c>
      <c r="C3630">
        <v>505.38</v>
      </c>
      <c r="D3630">
        <v>881.697</v>
      </c>
      <c r="E3630">
        <v>601.58399999999995</v>
      </c>
      <c r="F3630">
        <v>429.38200000000001</v>
      </c>
      <c r="G3630">
        <v>648.51</v>
      </c>
      <c r="H3630">
        <v>464.71899999999999</v>
      </c>
      <c r="I3630">
        <v>847.93399999999997</v>
      </c>
      <c r="J3630">
        <v>123.8313</v>
      </c>
      <c r="K3630">
        <v>249.303</v>
      </c>
      <c r="L3630">
        <v>127.2988</v>
      </c>
      <c r="M3630">
        <v>70.864400000000003</v>
      </c>
      <c r="N3630">
        <v>88.867900000000006</v>
      </c>
      <c r="O3630">
        <v>110.88</v>
      </c>
      <c r="P3630">
        <v>93.68</v>
      </c>
      <c r="Q3630">
        <v>2.7077</v>
      </c>
      <c r="R3630">
        <v>1018.83</v>
      </c>
      <c r="S3630">
        <v>7.69</v>
      </c>
      <c r="T3630">
        <v>18.46</v>
      </c>
      <c r="U3630">
        <v>33.92</v>
      </c>
      <c r="V3630">
        <v>35.54</v>
      </c>
      <c r="W3630">
        <v>4.3899999999999997</v>
      </c>
    </row>
    <row r="3631" spans="1:23" x14ac:dyDescent="0.2">
      <c r="A3631" s="2">
        <v>41605</v>
      </c>
      <c r="B3631">
        <v>793.06299999999999</v>
      </c>
      <c r="C3631">
        <v>503.95100000000002</v>
      </c>
      <c r="D3631">
        <v>879.36</v>
      </c>
      <c r="E3631">
        <v>600.32399999999996</v>
      </c>
      <c r="F3631">
        <v>429.45699999999999</v>
      </c>
      <c r="G3631">
        <v>647</v>
      </c>
      <c r="H3631">
        <v>463.745</v>
      </c>
      <c r="I3631">
        <v>845.54600000000005</v>
      </c>
      <c r="J3631">
        <v>123.5528</v>
      </c>
      <c r="K3631">
        <v>248.74299999999999</v>
      </c>
      <c r="L3631">
        <v>126.1044</v>
      </c>
      <c r="M3631">
        <v>70.731899999999996</v>
      </c>
      <c r="N3631">
        <v>88.880099999999999</v>
      </c>
      <c r="O3631">
        <v>111.31</v>
      </c>
      <c r="P3631">
        <v>92.3</v>
      </c>
      <c r="Q3631">
        <v>2.7372999999999998</v>
      </c>
      <c r="R3631">
        <v>1021.55</v>
      </c>
      <c r="S3631">
        <v>7.85</v>
      </c>
      <c r="T3631">
        <v>18.57</v>
      </c>
      <c r="U3631">
        <v>33.619999999999997</v>
      </c>
      <c r="V3631">
        <v>35.61</v>
      </c>
      <c r="W3631">
        <v>4.3499999999999996</v>
      </c>
    </row>
    <row r="3632" spans="1:23" x14ac:dyDescent="0.2">
      <c r="A3632" s="2">
        <v>41606</v>
      </c>
      <c r="B3632">
        <v>793.06299999999999</v>
      </c>
      <c r="C3632">
        <v>503.95100000000002</v>
      </c>
      <c r="D3632">
        <v>879.36</v>
      </c>
      <c r="E3632">
        <v>600.32399999999996</v>
      </c>
      <c r="F3632">
        <v>429.45699999999999</v>
      </c>
      <c r="G3632">
        <v>647</v>
      </c>
      <c r="H3632">
        <v>463.745</v>
      </c>
      <c r="I3632">
        <v>845.54600000000005</v>
      </c>
      <c r="J3632">
        <v>123.5528</v>
      </c>
      <c r="K3632">
        <v>248.74299999999999</v>
      </c>
      <c r="L3632">
        <v>126.1044</v>
      </c>
      <c r="M3632">
        <v>70.731899999999996</v>
      </c>
      <c r="N3632">
        <v>88.880099999999999</v>
      </c>
      <c r="O3632">
        <v>110.86</v>
      </c>
      <c r="P3632">
        <v>92.3</v>
      </c>
      <c r="Q3632">
        <v>2.7372999999999998</v>
      </c>
      <c r="R3632">
        <v>1019.53</v>
      </c>
      <c r="S3632">
        <v>7.85</v>
      </c>
      <c r="T3632">
        <v>18.57</v>
      </c>
      <c r="U3632">
        <v>33.619999999999997</v>
      </c>
      <c r="V3632">
        <v>35.61</v>
      </c>
      <c r="W3632">
        <v>4.3499999999999996</v>
      </c>
    </row>
    <row r="3633" spans="1:23" x14ac:dyDescent="0.2">
      <c r="A3633" s="2">
        <v>41607</v>
      </c>
      <c r="B3633">
        <v>793.06299999999999</v>
      </c>
      <c r="C3633">
        <v>503.95100000000002</v>
      </c>
      <c r="D3633">
        <v>879.36</v>
      </c>
      <c r="E3633">
        <v>600.32399999999996</v>
      </c>
      <c r="F3633">
        <v>429.45699999999999</v>
      </c>
      <c r="G3633">
        <v>647</v>
      </c>
      <c r="H3633">
        <v>463.745</v>
      </c>
      <c r="I3633">
        <v>845.54600000000005</v>
      </c>
      <c r="J3633">
        <v>124.2192</v>
      </c>
      <c r="K3633">
        <v>250.0857</v>
      </c>
      <c r="L3633">
        <v>126.7338</v>
      </c>
      <c r="M3633">
        <v>71.226100000000002</v>
      </c>
      <c r="N3633">
        <v>89.144199999999998</v>
      </c>
      <c r="O3633">
        <v>109.69</v>
      </c>
      <c r="P3633">
        <v>92.72</v>
      </c>
      <c r="Q3633">
        <v>2.7444999999999999</v>
      </c>
      <c r="R3633">
        <v>1020.78</v>
      </c>
      <c r="S3633">
        <v>7.85</v>
      </c>
      <c r="T3633">
        <v>18.57</v>
      </c>
      <c r="U3633">
        <v>33.619999999999997</v>
      </c>
      <c r="V3633">
        <v>35.61</v>
      </c>
      <c r="W3633">
        <v>4.3499999999999996</v>
      </c>
    </row>
    <row r="3634" spans="1:23" x14ac:dyDescent="0.2">
      <c r="A3634" s="2">
        <v>41610</v>
      </c>
      <c r="B3634">
        <v>790.404</v>
      </c>
      <c r="C3634">
        <v>502.26299999999998</v>
      </c>
      <c r="D3634">
        <v>873.55600000000004</v>
      </c>
      <c r="E3634">
        <v>596.46900000000005</v>
      </c>
      <c r="F3634">
        <v>429.95800000000003</v>
      </c>
      <c r="G3634">
        <v>643.54</v>
      </c>
      <c r="H3634">
        <v>461.59500000000003</v>
      </c>
      <c r="I3634">
        <v>839.79700000000003</v>
      </c>
      <c r="J3634">
        <v>123.8908</v>
      </c>
      <c r="K3634">
        <v>249.42619999999999</v>
      </c>
      <c r="L3634">
        <v>125.9346</v>
      </c>
      <c r="M3634">
        <v>70.653199999999998</v>
      </c>
      <c r="N3634">
        <v>90.046800000000005</v>
      </c>
      <c r="O3634">
        <v>111.45</v>
      </c>
      <c r="P3634">
        <v>93.82</v>
      </c>
      <c r="Q3634">
        <v>2.7951000000000001</v>
      </c>
      <c r="R3634">
        <v>1024.07</v>
      </c>
      <c r="S3634">
        <v>7.87</v>
      </c>
      <c r="T3634">
        <v>18.600000000000001</v>
      </c>
      <c r="U3634">
        <v>33.58</v>
      </c>
      <c r="V3634">
        <v>35.57</v>
      </c>
      <c r="W3634">
        <v>4.38</v>
      </c>
    </row>
    <row r="3635" spans="1:23" x14ac:dyDescent="0.2">
      <c r="A3635" s="2">
        <v>41611</v>
      </c>
      <c r="B3635">
        <v>791.928</v>
      </c>
      <c r="C3635">
        <v>502.49700000000001</v>
      </c>
      <c r="D3635">
        <v>872.80600000000004</v>
      </c>
      <c r="E3635">
        <v>596.32600000000002</v>
      </c>
      <c r="F3635">
        <v>430.03300000000002</v>
      </c>
      <c r="G3635">
        <v>643.46</v>
      </c>
      <c r="H3635">
        <v>461.92599999999999</v>
      </c>
      <c r="I3635">
        <v>838.21500000000003</v>
      </c>
      <c r="J3635">
        <v>124.20910000000001</v>
      </c>
      <c r="K3635">
        <v>250.0675</v>
      </c>
      <c r="L3635">
        <v>125.4924</v>
      </c>
      <c r="M3635">
        <v>70.782799999999995</v>
      </c>
      <c r="N3635">
        <v>90.852699999999999</v>
      </c>
      <c r="O3635">
        <v>112.62</v>
      </c>
      <c r="P3635">
        <v>96.04</v>
      </c>
      <c r="Q3635">
        <v>2.7825000000000002</v>
      </c>
      <c r="R3635">
        <v>1020.75</v>
      </c>
      <c r="S3635">
        <v>7.89</v>
      </c>
      <c r="T3635">
        <v>18.61</v>
      </c>
      <c r="U3635">
        <v>33.549999999999997</v>
      </c>
      <c r="V3635">
        <v>35.56</v>
      </c>
      <c r="W3635">
        <v>4.38</v>
      </c>
    </row>
    <row r="3636" spans="1:23" x14ac:dyDescent="0.2">
      <c r="A3636" s="2">
        <v>41612</v>
      </c>
      <c r="B3636">
        <v>790.93499999999995</v>
      </c>
      <c r="C3636">
        <v>501.70299999999997</v>
      </c>
      <c r="D3636">
        <v>871.72199999999998</v>
      </c>
      <c r="E3636">
        <v>594.4</v>
      </c>
      <c r="F3636">
        <v>430.02800000000002</v>
      </c>
      <c r="G3636">
        <v>642.20000000000005</v>
      </c>
      <c r="H3636">
        <v>460.83499999999998</v>
      </c>
      <c r="I3636">
        <v>837.27700000000004</v>
      </c>
      <c r="J3636">
        <v>125.0502</v>
      </c>
      <c r="K3636">
        <v>251.76140000000001</v>
      </c>
      <c r="L3636">
        <v>128.01820000000001</v>
      </c>
      <c r="M3636">
        <v>70.859399999999994</v>
      </c>
      <c r="N3636">
        <v>90.895600000000002</v>
      </c>
      <c r="O3636">
        <v>111.88</v>
      </c>
      <c r="P3636">
        <v>97.2</v>
      </c>
      <c r="Q3636">
        <v>2.8342000000000001</v>
      </c>
      <c r="R3636">
        <v>1020.94</v>
      </c>
      <c r="S3636">
        <v>7.89</v>
      </c>
      <c r="T3636">
        <v>18.62</v>
      </c>
      <c r="U3636">
        <v>33.58</v>
      </c>
      <c r="V3636">
        <v>35.520000000000003</v>
      </c>
      <c r="W3636">
        <v>4.3899999999999997</v>
      </c>
    </row>
    <row r="3637" spans="1:23" x14ac:dyDescent="0.2">
      <c r="A3637" s="2">
        <v>41613</v>
      </c>
      <c r="B3637">
        <v>789.48800000000006</v>
      </c>
      <c r="C3637">
        <v>501.60300000000001</v>
      </c>
      <c r="D3637">
        <v>872.16700000000003</v>
      </c>
      <c r="E3637">
        <v>595.04399999999998</v>
      </c>
      <c r="F3637">
        <v>429.92899999999997</v>
      </c>
      <c r="G3637">
        <v>642.44000000000005</v>
      </c>
      <c r="H3637">
        <v>460.584</v>
      </c>
      <c r="I3637">
        <v>839.16700000000003</v>
      </c>
      <c r="J3637">
        <v>125.2247</v>
      </c>
      <c r="K3637">
        <v>252.11320000000001</v>
      </c>
      <c r="L3637">
        <v>127.51690000000001</v>
      </c>
      <c r="M3637">
        <v>70.483900000000006</v>
      </c>
      <c r="N3637">
        <v>92.201999999999998</v>
      </c>
      <c r="O3637">
        <v>110.98</v>
      </c>
      <c r="P3637">
        <v>97.38</v>
      </c>
      <c r="Q3637">
        <v>2.8717000000000001</v>
      </c>
      <c r="R3637">
        <v>1017.37</v>
      </c>
      <c r="S3637">
        <v>7.88</v>
      </c>
      <c r="T3637">
        <v>18.61</v>
      </c>
      <c r="U3637">
        <v>33.58</v>
      </c>
      <c r="V3637">
        <v>35.54</v>
      </c>
      <c r="W3637">
        <v>4.3899999999999997</v>
      </c>
    </row>
    <row r="3638" spans="1:23" x14ac:dyDescent="0.2">
      <c r="A3638" s="2">
        <v>41614</v>
      </c>
      <c r="B3638">
        <v>791.32899999999995</v>
      </c>
      <c r="C3638">
        <v>500.85399999999998</v>
      </c>
      <c r="D3638">
        <v>872.55899999999997</v>
      </c>
      <c r="E3638">
        <v>596.952</v>
      </c>
      <c r="F3638">
        <v>429.43200000000002</v>
      </c>
      <c r="G3638">
        <v>643.16999999999996</v>
      </c>
      <c r="H3638">
        <v>461.14800000000002</v>
      </c>
      <c r="I3638">
        <v>839.99099999999999</v>
      </c>
      <c r="J3638">
        <v>125.3806</v>
      </c>
      <c r="K3638">
        <v>252.42760000000001</v>
      </c>
      <c r="L3638">
        <v>128.38079999999999</v>
      </c>
      <c r="M3638">
        <v>70.497200000000007</v>
      </c>
      <c r="N3638">
        <v>92.278000000000006</v>
      </c>
      <c r="O3638">
        <v>111.61</v>
      </c>
      <c r="P3638">
        <v>97.65</v>
      </c>
      <c r="Q3638">
        <v>2.8553000000000002</v>
      </c>
      <c r="R3638">
        <v>1016.87</v>
      </c>
      <c r="S3638">
        <v>7.87</v>
      </c>
      <c r="T3638">
        <v>18.57</v>
      </c>
      <c r="U3638">
        <v>33.56</v>
      </c>
      <c r="V3638">
        <v>35.619999999999997</v>
      </c>
      <c r="W3638">
        <v>4.38</v>
      </c>
    </row>
    <row r="3639" spans="1:23" x14ac:dyDescent="0.2">
      <c r="A3639" s="2">
        <v>41617</v>
      </c>
      <c r="B3639">
        <v>792.58399999999995</v>
      </c>
      <c r="C3639">
        <v>501.685</v>
      </c>
      <c r="D3639">
        <v>873.18399999999997</v>
      </c>
      <c r="E3639">
        <v>598.58199999999999</v>
      </c>
      <c r="F3639">
        <v>429.709</v>
      </c>
      <c r="G3639">
        <v>644.25</v>
      </c>
      <c r="H3639">
        <v>462.05099999999999</v>
      </c>
      <c r="I3639">
        <v>840.90300000000002</v>
      </c>
      <c r="J3639">
        <v>125.98480000000001</v>
      </c>
      <c r="K3639">
        <v>253.6456</v>
      </c>
      <c r="L3639">
        <v>129.20140000000001</v>
      </c>
      <c r="M3639">
        <v>70.902500000000003</v>
      </c>
      <c r="N3639">
        <v>92.587999999999994</v>
      </c>
      <c r="O3639">
        <v>109.39</v>
      </c>
      <c r="P3639">
        <v>97.34</v>
      </c>
      <c r="Q3639">
        <v>2.8389000000000002</v>
      </c>
      <c r="R3639">
        <v>1015.06</v>
      </c>
      <c r="S3639">
        <v>7.86</v>
      </c>
      <c r="T3639">
        <v>18.57</v>
      </c>
      <c r="U3639">
        <v>33.53</v>
      </c>
      <c r="V3639">
        <v>35.659999999999997</v>
      </c>
      <c r="W3639">
        <v>4.38</v>
      </c>
    </row>
    <row r="3640" spans="1:23" x14ac:dyDescent="0.2">
      <c r="A3640" s="2">
        <v>41618</v>
      </c>
      <c r="B3640">
        <v>795.24400000000003</v>
      </c>
      <c r="C3640">
        <v>503.07900000000001</v>
      </c>
      <c r="D3640">
        <v>877.03300000000002</v>
      </c>
      <c r="E3640">
        <v>600.89599999999996</v>
      </c>
      <c r="F3640">
        <v>430.18900000000002</v>
      </c>
      <c r="G3640">
        <v>646.62</v>
      </c>
      <c r="H3640">
        <v>463.83100000000002</v>
      </c>
      <c r="I3640">
        <v>843.71199999999999</v>
      </c>
      <c r="J3640">
        <v>126.5226</v>
      </c>
      <c r="K3640">
        <v>254.72900000000001</v>
      </c>
      <c r="L3640">
        <v>129.88800000000001</v>
      </c>
      <c r="M3640">
        <v>70.801199999999994</v>
      </c>
      <c r="N3640">
        <v>92.9268</v>
      </c>
      <c r="O3640">
        <v>109.38</v>
      </c>
      <c r="P3640">
        <v>98.51</v>
      </c>
      <c r="Q3640">
        <v>2.8006000000000002</v>
      </c>
      <c r="R3640">
        <v>1012.58</v>
      </c>
      <c r="S3640">
        <v>7.86</v>
      </c>
      <c r="T3640">
        <v>18.55</v>
      </c>
      <c r="U3640">
        <v>33.56</v>
      </c>
      <c r="V3640">
        <v>35.67</v>
      </c>
      <c r="W3640">
        <v>4.37</v>
      </c>
    </row>
    <row r="3641" spans="1:23" x14ac:dyDescent="0.2">
      <c r="A3641" s="2">
        <v>41619</v>
      </c>
      <c r="B3641">
        <v>794.072</v>
      </c>
      <c r="C3641">
        <v>504.44200000000001</v>
      </c>
      <c r="D3641">
        <v>877.91200000000003</v>
      </c>
      <c r="E3641">
        <v>600.59900000000005</v>
      </c>
      <c r="F3641">
        <v>430.41399999999999</v>
      </c>
      <c r="G3641">
        <v>646.99</v>
      </c>
      <c r="H3641">
        <v>463.93700000000001</v>
      </c>
      <c r="I3641">
        <v>844.79100000000005</v>
      </c>
      <c r="J3641">
        <v>127.06140000000001</v>
      </c>
      <c r="K3641">
        <v>255.8141</v>
      </c>
      <c r="L3641">
        <v>130.91909999999999</v>
      </c>
      <c r="M3641">
        <v>71.081500000000005</v>
      </c>
      <c r="N3641">
        <v>93.4756</v>
      </c>
      <c r="O3641">
        <v>109.7</v>
      </c>
      <c r="P3641">
        <v>97.44</v>
      </c>
      <c r="Q3641">
        <v>2.8534999999999999</v>
      </c>
      <c r="R3641">
        <v>1013.57</v>
      </c>
      <c r="S3641">
        <v>7.85</v>
      </c>
      <c r="T3641">
        <v>18.600000000000001</v>
      </c>
      <c r="U3641">
        <v>33.58</v>
      </c>
      <c r="V3641">
        <v>35.61</v>
      </c>
      <c r="W3641">
        <v>4.37</v>
      </c>
    </row>
    <row r="3642" spans="1:23" x14ac:dyDescent="0.2">
      <c r="A3642" s="2">
        <v>41620</v>
      </c>
      <c r="B3642">
        <v>794.07799999999997</v>
      </c>
      <c r="C3642">
        <v>503.77600000000001</v>
      </c>
      <c r="D3642">
        <v>877.24199999999996</v>
      </c>
      <c r="E3642">
        <v>601.43799999999999</v>
      </c>
      <c r="F3642">
        <v>429.827</v>
      </c>
      <c r="G3642">
        <v>646.95000000000005</v>
      </c>
      <c r="H3642">
        <v>463.84300000000002</v>
      </c>
      <c r="I3642">
        <v>844.98099999999999</v>
      </c>
      <c r="J3642">
        <v>126.3287</v>
      </c>
      <c r="K3642">
        <v>254.33949999999999</v>
      </c>
      <c r="L3642">
        <v>130.37559999999999</v>
      </c>
      <c r="M3642">
        <v>70.432299999999998</v>
      </c>
      <c r="N3642">
        <v>93.683700000000002</v>
      </c>
      <c r="O3642">
        <v>108.67</v>
      </c>
      <c r="P3642">
        <v>97.5</v>
      </c>
      <c r="Q3642">
        <v>2.8773</v>
      </c>
      <c r="R3642">
        <v>1017.49</v>
      </c>
      <c r="S3642">
        <v>7.85</v>
      </c>
      <c r="T3642">
        <v>18.57</v>
      </c>
      <c r="U3642">
        <v>33.549999999999997</v>
      </c>
      <c r="V3642">
        <v>35.67</v>
      </c>
      <c r="W3642">
        <v>4.3600000000000003</v>
      </c>
    </row>
    <row r="3643" spans="1:23" x14ac:dyDescent="0.2">
      <c r="A3643" s="2">
        <v>41621</v>
      </c>
      <c r="B3643">
        <v>794.21199999999999</v>
      </c>
      <c r="C3643">
        <v>503.81299999999999</v>
      </c>
      <c r="D3643">
        <v>878.60900000000004</v>
      </c>
      <c r="E3643">
        <v>603.53</v>
      </c>
      <c r="F3643">
        <v>429.90199999999999</v>
      </c>
      <c r="G3643">
        <v>648.11</v>
      </c>
      <c r="H3643">
        <v>464.38099999999997</v>
      </c>
      <c r="I3643">
        <v>847.62099999999998</v>
      </c>
      <c r="J3643">
        <v>126.11279999999999</v>
      </c>
      <c r="K3643">
        <v>253.90539999999999</v>
      </c>
      <c r="L3643">
        <v>131.02860000000001</v>
      </c>
      <c r="M3643">
        <v>70.294600000000003</v>
      </c>
      <c r="N3643">
        <v>93.051900000000003</v>
      </c>
      <c r="O3643">
        <v>108.83</v>
      </c>
      <c r="P3643">
        <v>96.6</v>
      </c>
      <c r="Q3643">
        <v>2.8645999999999998</v>
      </c>
      <c r="R3643">
        <v>1016.79</v>
      </c>
      <c r="S3643">
        <v>7.83</v>
      </c>
      <c r="T3643">
        <v>18.54</v>
      </c>
      <c r="U3643">
        <v>33.54</v>
      </c>
      <c r="V3643">
        <v>35.729999999999997</v>
      </c>
      <c r="W3643">
        <v>4.3600000000000003</v>
      </c>
    </row>
    <row r="3644" spans="1:23" x14ac:dyDescent="0.2">
      <c r="A3644" s="2">
        <v>41624</v>
      </c>
      <c r="B3644">
        <v>794.88800000000003</v>
      </c>
      <c r="C3644">
        <v>503.71899999999999</v>
      </c>
      <c r="D3644">
        <v>881.50199999999995</v>
      </c>
      <c r="E3644">
        <v>605.16899999999998</v>
      </c>
      <c r="F3644">
        <v>429.97699999999998</v>
      </c>
      <c r="G3644">
        <v>649.48</v>
      </c>
      <c r="H3644">
        <v>464.92500000000001</v>
      </c>
      <c r="I3644">
        <v>851.07299999999998</v>
      </c>
      <c r="J3644">
        <v>126.33839999999999</v>
      </c>
      <c r="K3644">
        <v>254.36099999999999</v>
      </c>
      <c r="L3644">
        <v>131.22810000000001</v>
      </c>
      <c r="M3644">
        <v>70.349599999999995</v>
      </c>
      <c r="N3644">
        <v>93.024000000000001</v>
      </c>
      <c r="O3644">
        <v>110.47</v>
      </c>
      <c r="P3644">
        <v>97.48</v>
      </c>
      <c r="Q3644">
        <v>2.8784000000000001</v>
      </c>
      <c r="R3644">
        <v>1015.7</v>
      </c>
      <c r="S3644">
        <v>7.82</v>
      </c>
      <c r="T3644">
        <v>18.489999999999998</v>
      </c>
      <c r="U3644">
        <v>33.58</v>
      </c>
      <c r="V3644">
        <v>35.75</v>
      </c>
      <c r="W3644">
        <v>4.3499999999999996</v>
      </c>
    </row>
    <row r="3645" spans="1:23" x14ac:dyDescent="0.2">
      <c r="A3645" s="2">
        <v>41625</v>
      </c>
      <c r="B3645">
        <v>795.56299999999999</v>
      </c>
      <c r="C3645">
        <v>503.49</v>
      </c>
      <c r="D3645">
        <v>886.50900000000001</v>
      </c>
      <c r="E3645">
        <v>603.32600000000002</v>
      </c>
      <c r="F3645">
        <v>430.565</v>
      </c>
      <c r="G3645">
        <v>650.04</v>
      </c>
      <c r="H3645">
        <v>464.75400000000002</v>
      </c>
      <c r="I3645">
        <v>853.96600000000001</v>
      </c>
      <c r="J3645">
        <v>126.04049999999999</v>
      </c>
      <c r="K3645">
        <v>253.76169999999999</v>
      </c>
      <c r="L3645">
        <v>131.30430000000001</v>
      </c>
      <c r="M3645">
        <v>70.298299999999998</v>
      </c>
      <c r="N3645">
        <v>92.903999999999996</v>
      </c>
      <c r="O3645">
        <v>108.44</v>
      </c>
      <c r="P3645">
        <v>97.22</v>
      </c>
      <c r="Q3645">
        <v>2.8353999999999999</v>
      </c>
      <c r="R3645">
        <v>1016.12</v>
      </c>
      <c r="S3645">
        <v>7.82</v>
      </c>
      <c r="T3645">
        <v>18.47</v>
      </c>
      <c r="U3645">
        <v>33.74</v>
      </c>
      <c r="V3645">
        <v>35.61</v>
      </c>
      <c r="W3645">
        <v>4.3499999999999996</v>
      </c>
    </row>
    <row r="3646" spans="1:23" x14ac:dyDescent="0.2">
      <c r="A3646" s="2">
        <v>41626</v>
      </c>
      <c r="B3646">
        <v>795.38199999999995</v>
      </c>
      <c r="C3646">
        <v>504.10899999999998</v>
      </c>
      <c r="D3646">
        <v>886.55600000000004</v>
      </c>
      <c r="E3646">
        <v>603.23800000000006</v>
      </c>
      <c r="F3646">
        <v>430.85300000000001</v>
      </c>
      <c r="G3646">
        <v>650.17999999999995</v>
      </c>
      <c r="H3646">
        <v>464.63099999999997</v>
      </c>
      <c r="I3646">
        <v>854.96500000000003</v>
      </c>
      <c r="J3646">
        <v>126.0287</v>
      </c>
      <c r="K3646">
        <v>253.73840000000001</v>
      </c>
      <c r="L3646">
        <v>131.24090000000001</v>
      </c>
      <c r="M3646">
        <v>69.753299999999996</v>
      </c>
      <c r="N3646">
        <v>93.260400000000004</v>
      </c>
      <c r="O3646">
        <v>109.63</v>
      </c>
      <c r="P3646">
        <v>97.8</v>
      </c>
      <c r="Q3646">
        <v>2.8931</v>
      </c>
      <c r="R3646">
        <v>1020.7</v>
      </c>
      <c r="S3646">
        <v>7.82</v>
      </c>
      <c r="T3646">
        <v>18.489999999999998</v>
      </c>
      <c r="U3646">
        <v>33.74</v>
      </c>
      <c r="V3646">
        <v>35.6</v>
      </c>
      <c r="W3646">
        <v>4.3499999999999996</v>
      </c>
    </row>
    <row r="3647" spans="1:23" x14ac:dyDescent="0.2">
      <c r="A3647" s="2">
        <v>41627</v>
      </c>
      <c r="B3647">
        <v>795.74099999999999</v>
      </c>
      <c r="C3647">
        <v>503.96800000000002</v>
      </c>
      <c r="D3647">
        <v>885.68600000000004</v>
      </c>
      <c r="E3647">
        <v>604.14499999999998</v>
      </c>
      <c r="F3647">
        <v>431.49599999999998</v>
      </c>
      <c r="G3647">
        <v>650.34</v>
      </c>
      <c r="H3647">
        <v>464.50200000000001</v>
      </c>
      <c r="I3647">
        <v>856.11400000000003</v>
      </c>
      <c r="J3647">
        <v>126.7319</v>
      </c>
      <c r="K3647">
        <v>255.15469999999999</v>
      </c>
      <c r="L3647">
        <v>130.35120000000001</v>
      </c>
      <c r="M3647">
        <v>70.059200000000004</v>
      </c>
      <c r="N3647">
        <v>95.542400000000001</v>
      </c>
      <c r="O3647">
        <v>110.29</v>
      </c>
      <c r="P3647">
        <v>98.77</v>
      </c>
      <c r="Q3647">
        <v>2.9291</v>
      </c>
      <c r="R3647">
        <v>1023.08</v>
      </c>
      <c r="S3647">
        <v>7.82</v>
      </c>
      <c r="T3647">
        <v>18.48</v>
      </c>
      <c r="U3647">
        <v>33.69</v>
      </c>
      <c r="V3647">
        <v>35.64</v>
      </c>
      <c r="W3647">
        <v>4.3600000000000003</v>
      </c>
    </row>
    <row r="3648" spans="1:23" x14ac:dyDescent="0.2">
      <c r="A3648" s="2">
        <v>41628</v>
      </c>
      <c r="B3648">
        <v>795.66300000000001</v>
      </c>
      <c r="C3648">
        <v>504.02600000000001</v>
      </c>
      <c r="D3648">
        <v>885.35799999999995</v>
      </c>
      <c r="E3648">
        <v>605.25099999999998</v>
      </c>
      <c r="F3648">
        <v>432.05</v>
      </c>
      <c r="G3648">
        <v>650.73</v>
      </c>
      <c r="H3648">
        <v>464.791</v>
      </c>
      <c r="I3648">
        <v>856.58199999999999</v>
      </c>
      <c r="J3648">
        <v>127.5852</v>
      </c>
      <c r="K3648">
        <v>256.87310000000002</v>
      </c>
      <c r="L3648">
        <v>131.6746</v>
      </c>
      <c r="M3648">
        <v>70.653199999999998</v>
      </c>
      <c r="N3648">
        <v>95.891800000000003</v>
      </c>
      <c r="O3648">
        <v>111.77</v>
      </c>
      <c r="P3648">
        <v>99.32</v>
      </c>
      <c r="Q3648">
        <v>2.8885999999999998</v>
      </c>
      <c r="R3648">
        <v>1021.34</v>
      </c>
      <c r="S3648">
        <v>7.82</v>
      </c>
      <c r="T3648">
        <v>18.47</v>
      </c>
      <c r="U3648">
        <v>33.659999999999997</v>
      </c>
      <c r="V3648">
        <v>35.69</v>
      </c>
      <c r="W3648">
        <v>4.3600000000000003</v>
      </c>
    </row>
    <row r="3649" spans="1:23" x14ac:dyDescent="0.2">
      <c r="A3649" s="2">
        <v>41631</v>
      </c>
      <c r="B3649">
        <v>795.79700000000003</v>
      </c>
      <c r="C3649">
        <v>504.35</v>
      </c>
      <c r="D3649">
        <v>885.88199999999995</v>
      </c>
      <c r="E3649">
        <v>605.33900000000006</v>
      </c>
      <c r="F3649">
        <v>432.125</v>
      </c>
      <c r="G3649">
        <v>650.98</v>
      </c>
      <c r="H3649">
        <v>464.94900000000001</v>
      </c>
      <c r="I3649">
        <v>857.00800000000004</v>
      </c>
      <c r="J3649">
        <v>127.3361</v>
      </c>
      <c r="K3649">
        <v>256.37299999999999</v>
      </c>
      <c r="L3649">
        <v>131.15289999999999</v>
      </c>
      <c r="M3649">
        <v>70.221400000000003</v>
      </c>
      <c r="N3649">
        <v>96.111800000000002</v>
      </c>
      <c r="O3649">
        <v>111.56</v>
      </c>
      <c r="P3649">
        <v>98.91</v>
      </c>
      <c r="Q3649">
        <v>2.9274</v>
      </c>
      <c r="R3649">
        <v>1020.35</v>
      </c>
      <c r="S3649">
        <v>7.82</v>
      </c>
      <c r="T3649">
        <v>18.48</v>
      </c>
      <c r="U3649">
        <v>33.659999999999997</v>
      </c>
      <c r="V3649">
        <v>35.68</v>
      </c>
      <c r="W3649">
        <v>4.3600000000000003</v>
      </c>
    </row>
    <row r="3650" spans="1:23" x14ac:dyDescent="0.2">
      <c r="A3650" s="2">
        <v>41632</v>
      </c>
      <c r="B3650">
        <v>796.197</v>
      </c>
      <c r="C3650">
        <v>504.26499999999999</v>
      </c>
      <c r="D3650">
        <v>886.34400000000005</v>
      </c>
      <c r="E3650">
        <v>605.16</v>
      </c>
      <c r="F3650">
        <v>432.351</v>
      </c>
      <c r="G3650">
        <v>651.04999999999995</v>
      </c>
      <c r="H3650">
        <v>465.053</v>
      </c>
      <c r="I3650">
        <v>856.87800000000004</v>
      </c>
      <c r="J3650">
        <v>127.48480000000001</v>
      </c>
      <c r="K3650">
        <v>256.67290000000003</v>
      </c>
      <c r="L3650">
        <v>132.3365</v>
      </c>
      <c r="M3650">
        <v>70.225499999999997</v>
      </c>
      <c r="N3650">
        <v>95.9358</v>
      </c>
      <c r="O3650">
        <v>111.9</v>
      </c>
      <c r="P3650">
        <v>99.22</v>
      </c>
      <c r="Q3650">
        <v>2.9775</v>
      </c>
      <c r="R3650">
        <v>1021.71</v>
      </c>
      <c r="S3650">
        <v>7.82</v>
      </c>
      <c r="T3650">
        <v>18.47</v>
      </c>
      <c r="U3650">
        <v>33.68</v>
      </c>
      <c r="V3650">
        <v>35.659999999999997</v>
      </c>
      <c r="W3650">
        <v>4.3600000000000003</v>
      </c>
    </row>
    <row r="3651" spans="1:23" x14ac:dyDescent="0.2">
      <c r="A3651" s="2">
        <v>41633</v>
      </c>
      <c r="B3651">
        <v>796.197</v>
      </c>
      <c r="C3651">
        <v>504.26499999999999</v>
      </c>
      <c r="D3651">
        <v>886.34400000000005</v>
      </c>
      <c r="E3651">
        <v>605.16</v>
      </c>
      <c r="F3651">
        <v>432.351</v>
      </c>
      <c r="G3651">
        <v>651.04999999999995</v>
      </c>
      <c r="H3651">
        <v>465.053</v>
      </c>
      <c r="I3651">
        <v>856.87800000000004</v>
      </c>
      <c r="J3651">
        <v>127.48480000000001</v>
      </c>
      <c r="K3651">
        <v>256.67290000000003</v>
      </c>
      <c r="L3651">
        <v>132.3365</v>
      </c>
      <c r="M3651">
        <v>70.225499999999997</v>
      </c>
      <c r="N3651">
        <v>95.9358</v>
      </c>
      <c r="O3651">
        <v>111.9</v>
      </c>
      <c r="P3651">
        <v>99.22</v>
      </c>
      <c r="Q3651">
        <v>2.9775</v>
      </c>
      <c r="R3651">
        <v>1021.76</v>
      </c>
      <c r="S3651">
        <v>7.82</v>
      </c>
      <c r="T3651">
        <v>18.47</v>
      </c>
      <c r="U3651">
        <v>33.68</v>
      </c>
      <c r="V3651">
        <v>35.659999999999997</v>
      </c>
      <c r="W3651">
        <v>4.3600000000000003</v>
      </c>
    </row>
    <row r="3652" spans="1:23" x14ac:dyDescent="0.2">
      <c r="A3652" s="2">
        <v>41634</v>
      </c>
      <c r="B3652">
        <v>796.20699999999999</v>
      </c>
      <c r="C3652">
        <v>503.82799999999997</v>
      </c>
      <c r="D3652">
        <v>886.37599999999998</v>
      </c>
      <c r="E3652">
        <v>605.11400000000003</v>
      </c>
      <c r="F3652">
        <v>432.375</v>
      </c>
      <c r="G3652">
        <v>650.94000000000005</v>
      </c>
      <c r="H3652">
        <v>464.93400000000003</v>
      </c>
      <c r="I3652">
        <v>856.87800000000004</v>
      </c>
      <c r="J3652">
        <v>127.4828</v>
      </c>
      <c r="K3652">
        <v>256.66980000000001</v>
      </c>
      <c r="L3652">
        <v>132.7552</v>
      </c>
      <c r="M3652">
        <v>69.680700000000002</v>
      </c>
      <c r="N3652">
        <v>96.028800000000004</v>
      </c>
      <c r="O3652">
        <v>111.98</v>
      </c>
      <c r="P3652">
        <v>99.55</v>
      </c>
      <c r="Q3652">
        <v>2.9904999999999999</v>
      </c>
      <c r="R3652">
        <v>1022.21</v>
      </c>
      <c r="S3652">
        <v>7.8</v>
      </c>
      <c r="T3652">
        <v>18.48</v>
      </c>
      <c r="U3652">
        <v>33.72</v>
      </c>
      <c r="V3652">
        <v>35.659999999999997</v>
      </c>
      <c r="W3652">
        <v>4.34</v>
      </c>
    </row>
    <row r="3653" spans="1:23" x14ac:dyDescent="0.2">
      <c r="A3653" s="2">
        <v>41635</v>
      </c>
      <c r="B3653">
        <v>795.58500000000004</v>
      </c>
      <c r="C3653">
        <v>503.86599999999999</v>
      </c>
      <c r="D3653">
        <v>883.22400000000005</v>
      </c>
      <c r="E3653">
        <v>604.17100000000005</v>
      </c>
      <c r="F3653">
        <v>432.52499999999998</v>
      </c>
      <c r="G3653">
        <v>649.77</v>
      </c>
      <c r="H3653">
        <v>463.88200000000001</v>
      </c>
      <c r="I3653">
        <v>856.18799999999999</v>
      </c>
      <c r="J3653">
        <v>127.61060000000001</v>
      </c>
      <c r="K3653">
        <v>256.92759999999998</v>
      </c>
      <c r="L3653">
        <v>133.7758</v>
      </c>
      <c r="M3653">
        <v>70.115600000000001</v>
      </c>
      <c r="N3653">
        <v>95.406099999999995</v>
      </c>
      <c r="O3653">
        <v>112.18</v>
      </c>
      <c r="P3653">
        <v>100.32</v>
      </c>
      <c r="Q3653">
        <v>3</v>
      </c>
      <c r="R3653">
        <v>1021.85</v>
      </c>
      <c r="S3653">
        <v>7.81</v>
      </c>
      <c r="T3653">
        <v>18.510000000000002</v>
      </c>
      <c r="U3653">
        <v>33.65</v>
      </c>
      <c r="V3653">
        <v>35.67</v>
      </c>
      <c r="W3653">
        <v>4.3499999999999996</v>
      </c>
    </row>
    <row r="3654" spans="1:23" x14ac:dyDescent="0.2">
      <c r="A3654" s="2">
        <v>41638</v>
      </c>
      <c r="B3654">
        <v>794.33900000000006</v>
      </c>
      <c r="C3654">
        <v>503.63900000000001</v>
      </c>
      <c r="D3654">
        <v>884.08900000000006</v>
      </c>
      <c r="E3654">
        <v>604.44500000000005</v>
      </c>
      <c r="F3654">
        <v>432.601</v>
      </c>
      <c r="G3654">
        <v>649.96</v>
      </c>
      <c r="H3654">
        <v>463.928</v>
      </c>
      <c r="I3654">
        <v>856.78099999999995</v>
      </c>
      <c r="J3654">
        <v>127.1369</v>
      </c>
      <c r="K3654">
        <v>255.97550000000001</v>
      </c>
      <c r="L3654">
        <v>133.84</v>
      </c>
      <c r="M3654">
        <v>69.675899999999999</v>
      </c>
      <c r="N3654">
        <v>95.250799999999998</v>
      </c>
      <c r="O3654">
        <v>111.21</v>
      </c>
      <c r="P3654">
        <v>99.29</v>
      </c>
      <c r="Q3654">
        <v>2.9702999999999999</v>
      </c>
      <c r="R3654">
        <v>1018.91</v>
      </c>
      <c r="S3654">
        <v>7.8</v>
      </c>
      <c r="T3654">
        <v>18.5</v>
      </c>
      <c r="U3654">
        <v>33.67</v>
      </c>
      <c r="V3654">
        <v>35.68</v>
      </c>
      <c r="W3654">
        <v>4.3499999999999996</v>
      </c>
    </row>
    <row r="3655" spans="1:23" x14ac:dyDescent="0.2">
      <c r="A3655" s="2">
        <v>41639</v>
      </c>
      <c r="B3655">
        <v>795.00800000000004</v>
      </c>
      <c r="C3655">
        <v>503.84</v>
      </c>
      <c r="D3655">
        <v>884.49</v>
      </c>
      <c r="E3655">
        <v>604.654</v>
      </c>
      <c r="F3655">
        <v>433.11399999999998</v>
      </c>
      <c r="G3655">
        <v>650.27</v>
      </c>
      <c r="H3655">
        <v>464.11399999999998</v>
      </c>
      <c r="I3655">
        <v>857.29499999999996</v>
      </c>
      <c r="J3655">
        <v>125.75149999999999</v>
      </c>
      <c r="K3655">
        <v>253.1865</v>
      </c>
      <c r="L3655">
        <v>132.92760000000001</v>
      </c>
      <c r="M3655">
        <v>69.224400000000003</v>
      </c>
      <c r="N3655">
        <v>93.424300000000002</v>
      </c>
      <c r="O3655">
        <v>110.8</v>
      </c>
      <c r="P3655">
        <v>98.42</v>
      </c>
      <c r="Q3655">
        <v>3.0282</v>
      </c>
      <c r="R3655">
        <v>1019.41</v>
      </c>
      <c r="S3655">
        <v>8</v>
      </c>
      <c r="T3655">
        <v>18.420000000000002</v>
      </c>
      <c r="U3655">
        <v>33.6</v>
      </c>
      <c r="V3655">
        <v>35.590000000000003</v>
      </c>
      <c r="W3655">
        <v>4.3899999999999997</v>
      </c>
    </row>
    <row r="3656" spans="1:23" x14ac:dyDescent="0.2">
      <c r="A3656" s="2">
        <v>41640</v>
      </c>
      <c r="B3656">
        <v>795.00800000000004</v>
      </c>
      <c r="C3656">
        <v>503.84</v>
      </c>
      <c r="D3656">
        <v>884.49</v>
      </c>
      <c r="E3656">
        <v>604.654</v>
      </c>
      <c r="F3656">
        <v>433.11399999999998</v>
      </c>
      <c r="G3656">
        <v>650.27</v>
      </c>
      <c r="H3656">
        <v>464.11399999999998</v>
      </c>
      <c r="I3656">
        <v>857.29499999999996</v>
      </c>
      <c r="J3656">
        <v>125.75149999999999</v>
      </c>
      <c r="K3656">
        <v>253.1865</v>
      </c>
      <c r="L3656">
        <v>132.92760000000001</v>
      </c>
      <c r="M3656">
        <v>69.224400000000003</v>
      </c>
      <c r="N3656">
        <v>93.424300000000002</v>
      </c>
      <c r="O3656">
        <v>110.8</v>
      </c>
      <c r="P3656">
        <v>98.42</v>
      </c>
      <c r="Q3656">
        <v>3.0282</v>
      </c>
      <c r="R3656">
        <v>1019.95</v>
      </c>
      <c r="S3656">
        <v>8</v>
      </c>
      <c r="T3656">
        <v>18.420000000000002</v>
      </c>
      <c r="U3656">
        <v>33.6</v>
      </c>
      <c r="V3656">
        <v>35.590000000000003</v>
      </c>
      <c r="W3656">
        <v>4.3899999999999997</v>
      </c>
    </row>
    <row r="3657" spans="1:23" x14ac:dyDescent="0.2">
      <c r="A3657" s="2">
        <v>41641</v>
      </c>
      <c r="B3657">
        <v>795.17899999999997</v>
      </c>
      <c r="C3657">
        <v>502.62</v>
      </c>
      <c r="D3657">
        <v>884.21600000000001</v>
      </c>
      <c r="E3657">
        <v>605.03099999999995</v>
      </c>
      <c r="F3657">
        <v>433.18900000000002</v>
      </c>
      <c r="G3657">
        <v>650.07000000000005</v>
      </c>
      <c r="H3657">
        <v>463.56900000000002</v>
      </c>
      <c r="I3657">
        <v>858.49699999999996</v>
      </c>
      <c r="J3657">
        <v>125.4024</v>
      </c>
      <c r="K3657">
        <v>252.4845</v>
      </c>
      <c r="L3657">
        <v>133.08090000000001</v>
      </c>
      <c r="M3657">
        <v>68.480800000000002</v>
      </c>
      <c r="N3657">
        <v>92.611000000000004</v>
      </c>
      <c r="O3657">
        <v>107.78</v>
      </c>
      <c r="P3657">
        <v>95.44</v>
      </c>
      <c r="Q3657">
        <v>2.9889999999999999</v>
      </c>
      <c r="R3657">
        <v>1023.41</v>
      </c>
      <c r="S3657">
        <v>8</v>
      </c>
      <c r="T3657">
        <v>18.38</v>
      </c>
      <c r="U3657">
        <v>33.6</v>
      </c>
      <c r="V3657">
        <v>35.619999999999997</v>
      </c>
      <c r="W3657">
        <v>4.4000000000000004</v>
      </c>
    </row>
    <row r="3658" spans="1:23" x14ac:dyDescent="0.2">
      <c r="A3658" s="2">
        <v>41642</v>
      </c>
      <c r="B3658">
        <v>796.553</v>
      </c>
      <c r="C3658">
        <v>501.81400000000002</v>
      </c>
      <c r="D3658">
        <v>887.24199999999996</v>
      </c>
      <c r="E3658">
        <v>605.48400000000004</v>
      </c>
      <c r="F3658">
        <v>433.26499999999999</v>
      </c>
      <c r="G3658">
        <v>650.89</v>
      </c>
      <c r="H3658">
        <v>463.779</v>
      </c>
      <c r="I3658">
        <v>860.95299999999997</v>
      </c>
      <c r="J3658">
        <v>124.9074</v>
      </c>
      <c r="K3658">
        <v>251.48830000000001</v>
      </c>
      <c r="L3658">
        <v>131.2569</v>
      </c>
      <c r="M3658">
        <v>68.7547</v>
      </c>
      <c r="N3658">
        <v>91.6785</v>
      </c>
      <c r="O3658">
        <v>106.89</v>
      </c>
      <c r="P3658">
        <v>93.96</v>
      </c>
      <c r="Q3658">
        <v>2.9948000000000001</v>
      </c>
      <c r="R3658">
        <v>1024.8599999999999</v>
      </c>
      <c r="S3658">
        <v>8</v>
      </c>
      <c r="T3658">
        <v>18.329999999999998</v>
      </c>
      <c r="U3658">
        <v>33.67</v>
      </c>
      <c r="V3658">
        <v>35.6</v>
      </c>
      <c r="W3658">
        <v>4.3899999999999997</v>
      </c>
    </row>
    <row r="3659" spans="1:23" x14ac:dyDescent="0.2">
      <c r="A3659" s="2">
        <v>41645</v>
      </c>
      <c r="B3659">
        <v>797.97799999999995</v>
      </c>
      <c r="C3659">
        <v>501.13400000000001</v>
      </c>
      <c r="D3659">
        <v>891.95399999999995</v>
      </c>
      <c r="E3659">
        <v>605.38400000000001</v>
      </c>
      <c r="F3659">
        <v>433.13799999999998</v>
      </c>
      <c r="G3659">
        <v>651.94000000000005</v>
      </c>
      <c r="H3659">
        <v>464.46899999999999</v>
      </c>
      <c r="I3659">
        <v>862.54600000000005</v>
      </c>
      <c r="J3659">
        <v>125.05500000000001</v>
      </c>
      <c r="K3659">
        <v>251.7869</v>
      </c>
      <c r="L3659">
        <v>131.2465</v>
      </c>
      <c r="M3659">
        <v>69.237399999999994</v>
      </c>
      <c r="N3659">
        <v>91.520799999999994</v>
      </c>
      <c r="O3659">
        <v>106.73</v>
      </c>
      <c r="P3659">
        <v>93.43</v>
      </c>
      <c r="Q3659">
        <v>2.9575999999999998</v>
      </c>
      <c r="R3659">
        <v>1022.5</v>
      </c>
      <c r="S3659">
        <v>8.01</v>
      </c>
      <c r="T3659">
        <v>18.28</v>
      </c>
      <c r="U3659">
        <v>33.79</v>
      </c>
      <c r="V3659">
        <v>35.54</v>
      </c>
      <c r="W3659">
        <v>4.38</v>
      </c>
    </row>
    <row r="3660" spans="1:23" x14ac:dyDescent="0.2">
      <c r="A3660" s="2">
        <v>41646</v>
      </c>
      <c r="B3660">
        <v>800.01199999999994</v>
      </c>
      <c r="C3660">
        <v>501.12200000000001</v>
      </c>
      <c r="D3660">
        <v>895.351</v>
      </c>
      <c r="E3660">
        <v>603.78200000000004</v>
      </c>
      <c r="F3660">
        <v>433.42700000000002</v>
      </c>
      <c r="G3660">
        <v>652.32000000000005</v>
      </c>
      <c r="H3660">
        <v>464.81599999999997</v>
      </c>
      <c r="I3660">
        <v>862.75599999999997</v>
      </c>
      <c r="J3660">
        <v>124.8693</v>
      </c>
      <c r="K3660">
        <v>251.41329999999999</v>
      </c>
      <c r="L3660">
        <v>131.32040000000001</v>
      </c>
      <c r="M3660">
        <v>69.039199999999994</v>
      </c>
      <c r="N3660">
        <v>91.665199999999999</v>
      </c>
      <c r="O3660">
        <v>107.35</v>
      </c>
      <c r="P3660">
        <v>93.67</v>
      </c>
      <c r="Q3660">
        <v>2.9390999999999998</v>
      </c>
      <c r="R3660">
        <v>1025.1199999999999</v>
      </c>
      <c r="S3660">
        <v>8.02</v>
      </c>
      <c r="T3660">
        <v>18.27</v>
      </c>
      <c r="U3660">
        <v>33.9</v>
      </c>
      <c r="V3660">
        <v>35.43</v>
      </c>
      <c r="W3660">
        <v>4.38</v>
      </c>
    </row>
    <row r="3661" spans="1:23" x14ac:dyDescent="0.2">
      <c r="A3661" s="2">
        <v>41647</v>
      </c>
      <c r="B3661">
        <v>797.63400000000001</v>
      </c>
      <c r="C3661">
        <v>502.42899999999997</v>
      </c>
      <c r="D3661">
        <v>893.45899999999995</v>
      </c>
      <c r="E3661">
        <v>602.78</v>
      </c>
      <c r="F3661">
        <v>432.33</v>
      </c>
      <c r="G3661">
        <v>651.54999999999995</v>
      </c>
      <c r="H3661">
        <v>464.08600000000001</v>
      </c>
      <c r="I3661">
        <v>862.399</v>
      </c>
      <c r="J3661">
        <v>123.68049999999999</v>
      </c>
      <c r="K3661">
        <v>249.02019999999999</v>
      </c>
      <c r="L3661">
        <v>130.7201</v>
      </c>
      <c r="M3661">
        <v>68.290899999999993</v>
      </c>
      <c r="N3661">
        <v>90.439700000000002</v>
      </c>
      <c r="O3661">
        <v>107.15</v>
      </c>
      <c r="P3661">
        <v>92.33</v>
      </c>
      <c r="Q3661">
        <v>2.9893999999999998</v>
      </c>
      <c r="R3661">
        <v>1027.4100000000001</v>
      </c>
      <c r="S3661">
        <v>8</v>
      </c>
      <c r="T3661">
        <v>18.34</v>
      </c>
      <c r="U3661">
        <v>33.869999999999997</v>
      </c>
      <c r="V3661">
        <v>35.4</v>
      </c>
      <c r="W3661">
        <v>4.38</v>
      </c>
    </row>
    <row r="3662" spans="1:23" x14ac:dyDescent="0.2">
      <c r="A3662" s="2">
        <v>41648</v>
      </c>
      <c r="B3662">
        <v>797.43899999999996</v>
      </c>
      <c r="C3662">
        <v>503.10300000000001</v>
      </c>
      <c r="D3662">
        <v>892.37099999999998</v>
      </c>
      <c r="E3662">
        <v>603.78200000000004</v>
      </c>
      <c r="F3662">
        <v>432.40499999999997</v>
      </c>
      <c r="G3662">
        <v>651.82000000000005</v>
      </c>
      <c r="H3662">
        <v>464.42</v>
      </c>
      <c r="I3662">
        <v>862.23400000000004</v>
      </c>
      <c r="J3662">
        <v>122.32680000000001</v>
      </c>
      <c r="K3662">
        <v>246.29509999999999</v>
      </c>
      <c r="L3662">
        <v>128.9974</v>
      </c>
      <c r="M3662">
        <v>67.978499999999997</v>
      </c>
      <c r="N3662">
        <v>88.506900000000002</v>
      </c>
      <c r="O3662">
        <v>106.39</v>
      </c>
      <c r="P3662">
        <v>91.66</v>
      </c>
      <c r="Q3662">
        <v>2.9651999999999998</v>
      </c>
      <c r="R3662">
        <v>1026.83</v>
      </c>
      <c r="S3662">
        <v>8</v>
      </c>
      <c r="T3662">
        <v>18.350000000000001</v>
      </c>
      <c r="U3662">
        <v>33.799999999999997</v>
      </c>
      <c r="V3662">
        <v>35.46</v>
      </c>
      <c r="W3662">
        <v>4.38</v>
      </c>
    </row>
    <row r="3663" spans="1:23" x14ac:dyDescent="0.2">
      <c r="A3663" s="2">
        <v>41649</v>
      </c>
      <c r="B3663">
        <v>800.42899999999997</v>
      </c>
      <c r="C3663">
        <v>504.49799999999999</v>
      </c>
      <c r="D3663">
        <v>895.61900000000003</v>
      </c>
      <c r="E3663">
        <v>603.93499999999995</v>
      </c>
      <c r="F3663">
        <v>433.58499999999998</v>
      </c>
      <c r="G3663">
        <v>653.28</v>
      </c>
      <c r="H3663">
        <v>466.173</v>
      </c>
      <c r="I3663">
        <v>861.61199999999997</v>
      </c>
      <c r="J3663">
        <v>123.6354</v>
      </c>
      <c r="K3663">
        <v>248.93010000000001</v>
      </c>
      <c r="L3663">
        <v>130.87219999999999</v>
      </c>
      <c r="M3663">
        <v>68.579700000000003</v>
      </c>
      <c r="N3663">
        <v>89.310900000000004</v>
      </c>
      <c r="O3663">
        <v>107.25</v>
      </c>
      <c r="P3663">
        <v>92.72</v>
      </c>
      <c r="Q3663">
        <v>2.8578999999999999</v>
      </c>
      <c r="R3663">
        <v>1022.4</v>
      </c>
      <c r="S3663">
        <v>8.02</v>
      </c>
      <c r="T3663">
        <v>18.350000000000001</v>
      </c>
      <c r="U3663">
        <v>33.86</v>
      </c>
      <c r="V3663">
        <v>35.409999999999997</v>
      </c>
      <c r="W3663">
        <v>4.37</v>
      </c>
    </row>
    <row r="3664" spans="1:23" x14ac:dyDescent="0.2">
      <c r="A3664" s="2">
        <v>41652</v>
      </c>
      <c r="B3664">
        <v>801.875</v>
      </c>
      <c r="C3664">
        <v>505.56599999999997</v>
      </c>
      <c r="D3664">
        <v>896.31700000000001</v>
      </c>
      <c r="E3664">
        <v>604.08199999999999</v>
      </c>
      <c r="F3664">
        <v>433.53899999999999</v>
      </c>
      <c r="G3664">
        <v>653.86</v>
      </c>
      <c r="H3664">
        <v>466.90199999999999</v>
      </c>
      <c r="I3664">
        <v>861.21600000000001</v>
      </c>
      <c r="J3664">
        <v>124.51609999999999</v>
      </c>
      <c r="K3664">
        <v>250.7045</v>
      </c>
      <c r="L3664">
        <v>131.9836</v>
      </c>
      <c r="M3664">
        <v>68.933599999999998</v>
      </c>
      <c r="N3664">
        <v>90.271299999999997</v>
      </c>
      <c r="O3664">
        <v>106.75</v>
      </c>
      <c r="P3664">
        <v>91.8</v>
      </c>
      <c r="Q3664">
        <v>2.8256999999999999</v>
      </c>
      <c r="R3664">
        <v>1019.82</v>
      </c>
      <c r="S3664">
        <v>8.0299999999999994</v>
      </c>
      <c r="T3664">
        <v>18.37</v>
      </c>
      <c r="U3664">
        <v>33.85</v>
      </c>
      <c r="V3664">
        <v>35.39</v>
      </c>
      <c r="W3664">
        <v>4.3600000000000003</v>
      </c>
    </row>
    <row r="3665" spans="1:23" x14ac:dyDescent="0.2">
      <c r="A3665" s="2">
        <v>41653</v>
      </c>
      <c r="B3665">
        <v>801.46600000000001</v>
      </c>
      <c r="C3665">
        <v>505.495</v>
      </c>
      <c r="D3665">
        <v>896.99900000000002</v>
      </c>
      <c r="E3665">
        <v>604.79499999999996</v>
      </c>
      <c r="F3665">
        <v>433.339</v>
      </c>
      <c r="G3665">
        <v>654.24</v>
      </c>
      <c r="H3665">
        <v>466.89600000000002</v>
      </c>
      <c r="I3665">
        <v>862.73500000000001</v>
      </c>
      <c r="J3665">
        <v>124.7998</v>
      </c>
      <c r="K3665">
        <v>251.27600000000001</v>
      </c>
      <c r="L3665">
        <v>131.51230000000001</v>
      </c>
      <c r="M3665">
        <v>69.100800000000007</v>
      </c>
      <c r="N3665">
        <v>90.985600000000005</v>
      </c>
      <c r="O3665">
        <v>106.39</v>
      </c>
      <c r="P3665">
        <v>92.59</v>
      </c>
      <c r="Q3665">
        <v>2.8708999999999998</v>
      </c>
      <c r="R3665">
        <v>1023.85</v>
      </c>
      <c r="S3665">
        <v>8.02</v>
      </c>
      <c r="T3665">
        <v>18.34</v>
      </c>
      <c r="U3665">
        <v>33.869999999999997</v>
      </c>
      <c r="V3665">
        <v>35.409999999999997</v>
      </c>
      <c r="W3665">
        <v>4.3600000000000003</v>
      </c>
    </row>
    <row r="3666" spans="1:23" x14ac:dyDescent="0.2">
      <c r="A3666" s="2">
        <v>41654</v>
      </c>
      <c r="B3666">
        <v>802.37400000000002</v>
      </c>
      <c r="C3666">
        <v>505.43200000000002</v>
      </c>
      <c r="D3666">
        <v>898.779</v>
      </c>
      <c r="E3666">
        <v>606.79600000000005</v>
      </c>
      <c r="F3666">
        <v>433.71300000000002</v>
      </c>
      <c r="G3666">
        <v>655.52</v>
      </c>
      <c r="H3666">
        <v>467.52300000000002</v>
      </c>
      <c r="I3666">
        <v>865.43899999999996</v>
      </c>
      <c r="J3666">
        <v>124.908</v>
      </c>
      <c r="K3666">
        <v>251.494</v>
      </c>
      <c r="L3666">
        <v>132.7713</v>
      </c>
      <c r="M3666">
        <v>68.715800000000002</v>
      </c>
      <c r="N3666">
        <v>91.4221</v>
      </c>
      <c r="O3666">
        <v>107.13</v>
      </c>
      <c r="P3666">
        <v>94.17</v>
      </c>
      <c r="Q3666">
        <v>2.8912</v>
      </c>
      <c r="R3666">
        <v>1028.3900000000001</v>
      </c>
      <c r="S3666">
        <v>8.02</v>
      </c>
      <c r="T3666">
        <v>18.3</v>
      </c>
      <c r="U3666">
        <v>33.909999999999997</v>
      </c>
      <c r="V3666">
        <v>35.42</v>
      </c>
      <c r="W3666">
        <v>4.3499999999999996</v>
      </c>
    </row>
    <row r="3667" spans="1:23" x14ac:dyDescent="0.2">
      <c r="A3667" s="2">
        <v>41655</v>
      </c>
      <c r="B3667">
        <v>804.45399999999995</v>
      </c>
      <c r="C3667">
        <v>506.43099999999998</v>
      </c>
      <c r="D3667">
        <v>901.53899999999999</v>
      </c>
      <c r="E3667">
        <v>605.73099999999999</v>
      </c>
      <c r="F3667">
        <v>433.78899999999999</v>
      </c>
      <c r="G3667">
        <v>656.17</v>
      </c>
      <c r="H3667">
        <v>468.572</v>
      </c>
      <c r="I3667">
        <v>864.202</v>
      </c>
      <c r="J3667">
        <v>125.1452</v>
      </c>
      <c r="K3667">
        <v>251.97200000000001</v>
      </c>
      <c r="L3667">
        <v>132.94640000000001</v>
      </c>
      <c r="M3667">
        <v>69.075800000000001</v>
      </c>
      <c r="N3667">
        <v>91.380899999999997</v>
      </c>
      <c r="O3667">
        <v>107.09</v>
      </c>
      <c r="P3667">
        <v>93.96</v>
      </c>
      <c r="Q3667">
        <v>2.8414000000000001</v>
      </c>
      <c r="R3667">
        <v>1028.4000000000001</v>
      </c>
      <c r="S3667">
        <v>8.0299999999999994</v>
      </c>
      <c r="T3667">
        <v>18.32</v>
      </c>
      <c r="U3667">
        <v>33.979999999999997</v>
      </c>
      <c r="V3667">
        <v>35.32</v>
      </c>
      <c r="W3667">
        <v>4.3499999999999996</v>
      </c>
    </row>
    <row r="3668" spans="1:23" x14ac:dyDescent="0.2">
      <c r="A3668" s="2">
        <v>41656</v>
      </c>
      <c r="B3668">
        <v>803.50300000000004</v>
      </c>
      <c r="C3668">
        <v>507.78100000000001</v>
      </c>
      <c r="D3668">
        <v>901.553</v>
      </c>
      <c r="E3668">
        <v>605.31100000000004</v>
      </c>
      <c r="F3668">
        <v>433.86399999999998</v>
      </c>
      <c r="G3668">
        <v>656.28</v>
      </c>
      <c r="H3668">
        <v>468.84100000000001</v>
      </c>
      <c r="I3668">
        <v>863.64300000000003</v>
      </c>
      <c r="J3668">
        <v>125.1627</v>
      </c>
      <c r="K3668">
        <v>252.00749999999999</v>
      </c>
      <c r="L3668">
        <v>133.5093</v>
      </c>
      <c r="M3668">
        <v>68.627799999999993</v>
      </c>
      <c r="N3668">
        <v>91.342500000000001</v>
      </c>
      <c r="O3668">
        <v>106.48</v>
      </c>
      <c r="P3668">
        <v>94.37</v>
      </c>
      <c r="Q3668">
        <v>2.8193999999999999</v>
      </c>
      <c r="R3668">
        <v>1031.01</v>
      </c>
      <c r="S3668">
        <v>8.0299999999999994</v>
      </c>
      <c r="T3668">
        <v>18.37</v>
      </c>
      <c r="U3668">
        <v>33.979999999999997</v>
      </c>
      <c r="V3668">
        <v>35.270000000000003</v>
      </c>
      <c r="W3668">
        <v>4.3499999999999996</v>
      </c>
    </row>
    <row r="3669" spans="1:23" x14ac:dyDescent="0.2">
      <c r="A3669" s="2">
        <v>41659</v>
      </c>
      <c r="B3669">
        <v>803.50300000000004</v>
      </c>
      <c r="C3669">
        <v>507.78100000000001</v>
      </c>
      <c r="D3669">
        <v>901.553</v>
      </c>
      <c r="E3669">
        <v>605.31100000000004</v>
      </c>
      <c r="F3669">
        <v>433.86399999999998</v>
      </c>
      <c r="G3669">
        <v>656.28</v>
      </c>
      <c r="H3669">
        <v>468.84100000000001</v>
      </c>
      <c r="I3669">
        <v>863.64300000000003</v>
      </c>
      <c r="J3669">
        <v>125.1627</v>
      </c>
      <c r="K3669">
        <v>252.00749999999999</v>
      </c>
      <c r="L3669">
        <v>133.5093</v>
      </c>
      <c r="M3669">
        <v>68.627799999999993</v>
      </c>
      <c r="N3669">
        <v>91.342500000000001</v>
      </c>
      <c r="O3669">
        <v>106.35</v>
      </c>
      <c r="P3669">
        <v>94.37</v>
      </c>
      <c r="Q3669">
        <v>2.8193999999999999</v>
      </c>
      <c r="R3669">
        <v>1029.1500000000001</v>
      </c>
      <c r="S3669">
        <v>8.0299999999999994</v>
      </c>
      <c r="T3669">
        <v>18.37</v>
      </c>
      <c r="U3669">
        <v>33.979999999999997</v>
      </c>
      <c r="V3669">
        <v>35.270000000000003</v>
      </c>
      <c r="W3669">
        <v>4.3499999999999996</v>
      </c>
    </row>
    <row r="3670" spans="1:23" x14ac:dyDescent="0.2">
      <c r="A3670" s="2">
        <v>41660</v>
      </c>
      <c r="B3670">
        <v>803.90300000000002</v>
      </c>
      <c r="C3670">
        <v>507.83600000000001</v>
      </c>
      <c r="D3670">
        <v>900.726</v>
      </c>
      <c r="E3670">
        <v>605.06299999999999</v>
      </c>
      <c r="F3670">
        <v>433.923</v>
      </c>
      <c r="G3670">
        <v>656.02</v>
      </c>
      <c r="H3670">
        <v>468.89100000000002</v>
      </c>
      <c r="I3670">
        <v>862.46400000000006</v>
      </c>
      <c r="J3670">
        <v>124.95099999999999</v>
      </c>
      <c r="K3670">
        <v>251.5821</v>
      </c>
      <c r="L3670">
        <v>133.21090000000001</v>
      </c>
      <c r="M3670">
        <v>68.095799999999997</v>
      </c>
      <c r="N3670">
        <v>92.091899999999995</v>
      </c>
      <c r="O3670">
        <v>106.73</v>
      </c>
      <c r="P3670">
        <v>94.99</v>
      </c>
      <c r="Q3670">
        <v>2.8285999999999998</v>
      </c>
      <c r="R3670">
        <v>1030.1600000000001</v>
      </c>
      <c r="S3670">
        <v>8.0399999999999991</v>
      </c>
      <c r="T3670">
        <v>18.39</v>
      </c>
      <c r="U3670">
        <v>33.94</v>
      </c>
      <c r="V3670">
        <v>35.28</v>
      </c>
      <c r="W3670">
        <v>4.3499999999999996</v>
      </c>
    </row>
    <row r="3671" spans="1:23" x14ac:dyDescent="0.2">
      <c r="A3671" s="2">
        <v>41661</v>
      </c>
      <c r="B3671">
        <v>804.67</v>
      </c>
      <c r="C3671">
        <v>508.10899999999998</v>
      </c>
      <c r="D3671">
        <v>898.87</v>
      </c>
      <c r="E3671">
        <v>601.779</v>
      </c>
      <c r="F3671">
        <v>434.15</v>
      </c>
      <c r="G3671">
        <v>654.44000000000005</v>
      </c>
      <c r="H3671">
        <v>468.17200000000003</v>
      </c>
      <c r="I3671">
        <v>858.88900000000001</v>
      </c>
      <c r="J3671">
        <v>125.7739</v>
      </c>
      <c r="K3671">
        <v>253.23920000000001</v>
      </c>
      <c r="L3671">
        <v>132.6523</v>
      </c>
      <c r="M3671">
        <v>67.957099999999997</v>
      </c>
      <c r="N3671">
        <v>94.340800000000002</v>
      </c>
      <c r="O3671">
        <v>108.27</v>
      </c>
      <c r="P3671">
        <v>96.73</v>
      </c>
      <c r="Q3671">
        <v>2.8656000000000001</v>
      </c>
      <c r="R3671">
        <v>1031.44</v>
      </c>
      <c r="S3671">
        <v>8.06</v>
      </c>
      <c r="T3671">
        <v>18.440000000000001</v>
      </c>
      <c r="U3671">
        <v>33.97</v>
      </c>
      <c r="V3671">
        <v>35.159999999999997</v>
      </c>
      <c r="W3671">
        <v>4.3600000000000003</v>
      </c>
    </row>
    <row r="3672" spans="1:23" x14ac:dyDescent="0.2">
      <c r="A3672" s="2">
        <v>41662</v>
      </c>
      <c r="B3672">
        <v>802.14400000000001</v>
      </c>
      <c r="C3672">
        <v>507.39499999999998</v>
      </c>
      <c r="D3672">
        <v>893.59100000000001</v>
      </c>
      <c r="E3672">
        <v>599.32299999999998</v>
      </c>
      <c r="F3672">
        <v>434.02199999999999</v>
      </c>
      <c r="G3672">
        <v>651.85</v>
      </c>
      <c r="H3672">
        <v>466.90899999999999</v>
      </c>
      <c r="I3672">
        <v>853.36500000000001</v>
      </c>
      <c r="J3672">
        <v>125.9735</v>
      </c>
      <c r="K3672">
        <v>253.6413</v>
      </c>
      <c r="L3672">
        <v>130.7817</v>
      </c>
      <c r="M3672">
        <v>68.169499999999999</v>
      </c>
      <c r="N3672">
        <v>94.548900000000003</v>
      </c>
      <c r="O3672">
        <v>107.58</v>
      </c>
      <c r="P3672">
        <v>97.32</v>
      </c>
      <c r="Q3672">
        <v>2.7772000000000001</v>
      </c>
      <c r="R3672">
        <v>1026.29</v>
      </c>
      <c r="S3672">
        <v>8.06</v>
      </c>
      <c r="T3672">
        <v>18.489999999999998</v>
      </c>
      <c r="U3672">
        <v>33.909999999999997</v>
      </c>
      <c r="V3672">
        <v>35.159999999999997</v>
      </c>
      <c r="W3672">
        <v>4.38</v>
      </c>
    </row>
    <row r="3673" spans="1:23" x14ac:dyDescent="0.2">
      <c r="A3673" s="2">
        <v>41663</v>
      </c>
      <c r="B3673">
        <v>800.21500000000003</v>
      </c>
      <c r="C3673">
        <v>507.72399999999999</v>
      </c>
      <c r="D3673">
        <v>887.81200000000001</v>
      </c>
      <c r="E3673">
        <v>597.053</v>
      </c>
      <c r="F3673">
        <v>433.89499999999998</v>
      </c>
      <c r="G3673">
        <v>649.49</v>
      </c>
      <c r="H3673">
        <v>465.96</v>
      </c>
      <c r="I3673">
        <v>847.62300000000005</v>
      </c>
      <c r="J3673">
        <v>127.00149999999999</v>
      </c>
      <c r="K3673">
        <v>255.7114</v>
      </c>
      <c r="L3673">
        <v>130.03639999999999</v>
      </c>
      <c r="M3673">
        <v>68.231499999999997</v>
      </c>
      <c r="N3673">
        <v>97.181799999999996</v>
      </c>
      <c r="O3673">
        <v>107.88</v>
      </c>
      <c r="P3673">
        <v>96.64</v>
      </c>
      <c r="Q3673">
        <v>2.7149999999999999</v>
      </c>
      <c r="R3673">
        <v>1026.51</v>
      </c>
      <c r="S3673">
        <v>8.07</v>
      </c>
      <c r="T3673">
        <v>18.57</v>
      </c>
      <c r="U3673">
        <v>33.81</v>
      </c>
      <c r="V3673">
        <v>35.159999999999997</v>
      </c>
      <c r="W3673">
        <v>4.4000000000000004</v>
      </c>
    </row>
    <row r="3674" spans="1:23" x14ac:dyDescent="0.2">
      <c r="A3674" s="2">
        <v>41666</v>
      </c>
      <c r="B3674">
        <v>797.64400000000001</v>
      </c>
      <c r="C3674">
        <v>506.226</v>
      </c>
      <c r="D3674">
        <v>887.90499999999997</v>
      </c>
      <c r="E3674">
        <v>596.50199999999995</v>
      </c>
      <c r="F3674">
        <v>433.97500000000002</v>
      </c>
      <c r="G3674">
        <v>648.79</v>
      </c>
      <c r="H3674">
        <v>465.226</v>
      </c>
      <c r="I3674">
        <v>847.51800000000003</v>
      </c>
      <c r="J3674">
        <v>125.51390000000001</v>
      </c>
      <c r="K3674">
        <v>252.71709999999999</v>
      </c>
      <c r="L3674">
        <v>129.12899999999999</v>
      </c>
      <c r="M3674">
        <v>67.980599999999995</v>
      </c>
      <c r="N3674">
        <v>94.352199999999996</v>
      </c>
      <c r="O3674">
        <v>106.69</v>
      </c>
      <c r="P3674">
        <v>95.72</v>
      </c>
      <c r="Q3674">
        <v>2.7479</v>
      </c>
      <c r="R3674">
        <v>1026.3800000000001</v>
      </c>
      <c r="S3674">
        <v>8.06</v>
      </c>
      <c r="T3674">
        <v>18.54</v>
      </c>
      <c r="U3674">
        <v>33.86</v>
      </c>
      <c r="V3674">
        <v>35.15</v>
      </c>
      <c r="W3674">
        <v>4.4000000000000004</v>
      </c>
    </row>
    <row r="3675" spans="1:23" x14ac:dyDescent="0.2">
      <c r="A3675" s="2">
        <v>41667</v>
      </c>
      <c r="B3675">
        <v>797.81200000000001</v>
      </c>
      <c r="C3675">
        <v>507.02800000000002</v>
      </c>
      <c r="D3675">
        <v>890.77800000000002</v>
      </c>
      <c r="E3675">
        <v>598.09500000000003</v>
      </c>
      <c r="F3675">
        <v>433.92599999999999</v>
      </c>
      <c r="G3675">
        <v>650.29999999999995</v>
      </c>
      <c r="H3675">
        <v>465.649</v>
      </c>
      <c r="I3675">
        <v>851.90800000000002</v>
      </c>
      <c r="J3675">
        <v>126.38379999999999</v>
      </c>
      <c r="K3675">
        <v>254.46889999999999</v>
      </c>
      <c r="L3675">
        <v>128.92519999999999</v>
      </c>
      <c r="M3675">
        <v>68.181299999999993</v>
      </c>
      <c r="N3675">
        <v>96.768799999999999</v>
      </c>
      <c r="O3675">
        <v>107.41</v>
      </c>
      <c r="P3675">
        <v>97.41</v>
      </c>
      <c r="Q3675">
        <v>2.7488000000000001</v>
      </c>
      <c r="R3675">
        <v>1026.4000000000001</v>
      </c>
      <c r="S3675">
        <v>8.0399999999999991</v>
      </c>
      <c r="T3675">
        <v>18.52</v>
      </c>
      <c r="U3675">
        <v>33.89</v>
      </c>
      <c r="V3675">
        <v>35.159999999999997</v>
      </c>
      <c r="W3675">
        <v>4.3899999999999997</v>
      </c>
    </row>
    <row r="3676" spans="1:23" x14ac:dyDescent="0.2">
      <c r="A3676" s="2">
        <v>41668</v>
      </c>
      <c r="B3676">
        <v>796.73400000000004</v>
      </c>
      <c r="C3676">
        <v>507.93200000000002</v>
      </c>
      <c r="D3676">
        <v>888.14700000000005</v>
      </c>
      <c r="E3676">
        <v>596.42600000000004</v>
      </c>
      <c r="F3676">
        <v>434.154</v>
      </c>
      <c r="G3676">
        <v>649.16999999999996</v>
      </c>
      <c r="H3676">
        <v>465.596</v>
      </c>
      <c r="I3676">
        <v>847.69600000000003</v>
      </c>
      <c r="J3676">
        <v>127.5899</v>
      </c>
      <c r="K3676">
        <v>256.89760000000001</v>
      </c>
      <c r="L3676">
        <v>128.12690000000001</v>
      </c>
      <c r="M3676">
        <v>67.490099999999998</v>
      </c>
      <c r="N3676">
        <v>100.36960000000001</v>
      </c>
      <c r="O3676">
        <v>107.85</v>
      </c>
      <c r="P3676">
        <v>97.36</v>
      </c>
      <c r="Q3676">
        <v>2.6766999999999999</v>
      </c>
      <c r="R3676">
        <v>1027.05</v>
      </c>
      <c r="S3676">
        <v>8.0500000000000007</v>
      </c>
      <c r="T3676">
        <v>18.579999999999998</v>
      </c>
      <c r="U3676">
        <v>33.83</v>
      </c>
      <c r="V3676">
        <v>35.14</v>
      </c>
      <c r="W3676">
        <v>4.4000000000000004</v>
      </c>
    </row>
    <row r="3677" spans="1:23" x14ac:dyDescent="0.2">
      <c r="A3677" s="2">
        <v>41669</v>
      </c>
      <c r="B3677">
        <v>795.67399999999998</v>
      </c>
      <c r="C3677">
        <v>507.46</v>
      </c>
      <c r="D3677">
        <v>884.76400000000001</v>
      </c>
      <c r="E3677">
        <v>594.58900000000006</v>
      </c>
      <c r="F3677">
        <v>434.22899999999998</v>
      </c>
      <c r="G3677">
        <v>647.46</v>
      </c>
      <c r="H3677">
        <v>464.83300000000003</v>
      </c>
      <c r="I3677">
        <v>843.76400000000001</v>
      </c>
      <c r="J3677">
        <v>126.3308</v>
      </c>
      <c r="K3677">
        <v>254.3629</v>
      </c>
      <c r="L3677">
        <v>127.28789999999999</v>
      </c>
      <c r="M3677">
        <v>68.116900000000001</v>
      </c>
      <c r="N3677">
        <v>97.754000000000005</v>
      </c>
      <c r="O3677">
        <v>107.95</v>
      </c>
      <c r="P3677">
        <v>98.23</v>
      </c>
      <c r="Q3677">
        <v>2.6949000000000001</v>
      </c>
      <c r="R3677">
        <v>1030.8</v>
      </c>
      <c r="S3677">
        <v>8.06</v>
      </c>
      <c r="T3677">
        <v>18.61</v>
      </c>
      <c r="U3677">
        <v>33.79</v>
      </c>
      <c r="V3677">
        <v>35.11</v>
      </c>
      <c r="W3677">
        <v>4.42</v>
      </c>
    </row>
    <row r="3678" spans="1:23" x14ac:dyDescent="0.2">
      <c r="A3678" s="2">
        <v>41670</v>
      </c>
      <c r="B3678">
        <v>792.94399999999996</v>
      </c>
      <c r="C3678">
        <v>507.61799999999999</v>
      </c>
      <c r="D3678">
        <v>879.79300000000001</v>
      </c>
      <c r="E3678">
        <v>594.07500000000005</v>
      </c>
      <c r="F3678">
        <v>433.79599999999999</v>
      </c>
      <c r="G3678">
        <v>645.86</v>
      </c>
      <c r="H3678">
        <v>464.755</v>
      </c>
      <c r="I3678">
        <v>837.82500000000005</v>
      </c>
      <c r="J3678">
        <v>126.1206</v>
      </c>
      <c r="K3678">
        <v>253.9401</v>
      </c>
      <c r="L3678">
        <v>126.39</v>
      </c>
      <c r="M3678">
        <v>68.900700000000001</v>
      </c>
      <c r="N3678">
        <v>96.595299999999995</v>
      </c>
      <c r="O3678">
        <v>106.4</v>
      </c>
      <c r="P3678">
        <v>97.49</v>
      </c>
      <c r="Q3678">
        <v>2.6440000000000001</v>
      </c>
      <c r="R3678">
        <v>1031.57</v>
      </c>
      <c r="S3678">
        <v>8.02</v>
      </c>
      <c r="T3678">
        <v>18.93</v>
      </c>
      <c r="U3678">
        <v>33.33</v>
      </c>
      <c r="V3678">
        <v>35.31</v>
      </c>
      <c r="W3678">
        <v>4.41</v>
      </c>
    </row>
    <row r="3679" spans="1:23" x14ac:dyDescent="0.2">
      <c r="A3679" s="2">
        <v>41673</v>
      </c>
      <c r="B3679">
        <v>791.91300000000001</v>
      </c>
      <c r="C3679">
        <v>507.97199999999998</v>
      </c>
      <c r="D3679">
        <v>881.99800000000005</v>
      </c>
      <c r="E3679">
        <v>593.18700000000001</v>
      </c>
      <c r="F3679">
        <v>433.66899999999998</v>
      </c>
      <c r="G3679">
        <v>646.07000000000005</v>
      </c>
      <c r="H3679">
        <v>465.07299999999998</v>
      </c>
      <c r="I3679">
        <v>837.49</v>
      </c>
      <c r="J3679">
        <v>126.402</v>
      </c>
      <c r="K3679">
        <v>254.50790000000001</v>
      </c>
      <c r="L3679">
        <v>125.2518</v>
      </c>
      <c r="M3679">
        <v>69.832700000000003</v>
      </c>
      <c r="N3679">
        <v>95.938500000000005</v>
      </c>
      <c r="O3679">
        <v>106.04</v>
      </c>
      <c r="P3679">
        <v>96.43</v>
      </c>
      <c r="Q3679">
        <v>2.5760999999999998</v>
      </c>
      <c r="R3679">
        <v>1029.8699999999999</v>
      </c>
      <c r="S3679">
        <v>8</v>
      </c>
      <c r="T3679">
        <v>18.940000000000001</v>
      </c>
      <c r="U3679">
        <v>33.409999999999997</v>
      </c>
      <c r="V3679">
        <v>35.25</v>
      </c>
      <c r="W3679">
        <v>4.4000000000000004</v>
      </c>
    </row>
    <row r="3680" spans="1:23" x14ac:dyDescent="0.2">
      <c r="A3680" s="2">
        <v>41674</v>
      </c>
      <c r="B3680">
        <v>796.94299999999998</v>
      </c>
      <c r="C3680">
        <v>507.99599999999998</v>
      </c>
      <c r="D3680">
        <v>888.721</v>
      </c>
      <c r="E3680">
        <v>596.25699999999995</v>
      </c>
      <c r="F3680">
        <v>434.68099999999998</v>
      </c>
      <c r="G3680">
        <v>649.29999999999995</v>
      </c>
      <c r="H3680">
        <v>466.952</v>
      </c>
      <c r="I3680">
        <v>843.26599999999996</v>
      </c>
      <c r="J3680">
        <v>128.33949999999999</v>
      </c>
      <c r="K3680">
        <v>258.40929999999997</v>
      </c>
      <c r="L3680">
        <v>125.5219</v>
      </c>
      <c r="M3680">
        <v>71.053700000000006</v>
      </c>
      <c r="N3680">
        <v>99.000399999999999</v>
      </c>
      <c r="O3680">
        <v>105.78</v>
      </c>
      <c r="P3680">
        <v>97.19</v>
      </c>
      <c r="Q3680">
        <v>2.6294</v>
      </c>
      <c r="R3680">
        <v>1027.93</v>
      </c>
      <c r="S3680">
        <v>8</v>
      </c>
      <c r="T3680">
        <v>18.850000000000001</v>
      </c>
      <c r="U3680">
        <v>33.49</v>
      </c>
      <c r="V3680">
        <v>35.270000000000003</v>
      </c>
      <c r="W3680">
        <v>4.3899999999999997</v>
      </c>
    </row>
    <row r="3681" spans="1:23" x14ac:dyDescent="0.2">
      <c r="A3681" s="2">
        <v>41675</v>
      </c>
      <c r="B3681">
        <v>799.65499999999997</v>
      </c>
      <c r="C3681">
        <v>508.47899999999998</v>
      </c>
      <c r="D3681">
        <v>889.74800000000005</v>
      </c>
      <c r="E3681">
        <v>597.68499999999995</v>
      </c>
      <c r="F3681">
        <v>435.21499999999997</v>
      </c>
      <c r="G3681">
        <v>650.41999999999996</v>
      </c>
      <c r="H3681">
        <v>468.17500000000001</v>
      </c>
      <c r="I3681">
        <v>843.24</v>
      </c>
      <c r="J3681">
        <v>128.0728</v>
      </c>
      <c r="K3681">
        <v>257.8725</v>
      </c>
      <c r="L3681">
        <v>125.7698</v>
      </c>
      <c r="M3681">
        <v>71.543099999999995</v>
      </c>
      <c r="N3681">
        <v>97.145200000000003</v>
      </c>
      <c r="O3681">
        <v>106.25</v>
      </c>
      <c r="P3681">
        <v>97.38</v>
      </c>
      <c r="Q3681">
        <v>2.6675</v>
      </c>
      <c r="R3681">
        <v>1026.45</v>
      </c>
      <c r="S3681">
        <v>8.01</v>
      </c>
      <c r="T3681">
        <v>18.84</v>
      </c>
      <c r="U3681">
        <v>33.47</v>
      </c>
      <c r="V3681">
        <v>35.29</v>
      </c>
      <c r="W3681">
        <v>4.3899999999999997</v>
      </c>
    </row>
    <row r="3682" spans="1:23" x14ac:dyDescent="0.2">
      <c r="A3682" s="2">
        <v>41676</v>
      </c>
      <c r="B3682">
        <v>802.36900000000003</v>
      </c>
      <c r="C3682">
        <v>509.66800000000001</v>
      </c>
      <c r="D3682">
        <v>890.59299999999996</v>
      </c>
      <c r="E3682">
        <v>598.71799999999996</v>
      </c>
      <c r="F3682">
        <v>435.39299999999997</v>
      </c>
      <c r="G3682">
        <v>651.5</v>
      </c>
      <c r="H3682">
        <v>469.19799999999998</v>
      </c>
      <c r="I3682">
        <v>843.745</v>
      </c>
      <c r="J3682">
        <v>128.08070000000001</v>
      </c>
      <c r="K3682">
        <v>257.8888</v>
      </c>
      <c r="L3682">
        <v>127.3532</v>
      </c>
      <c r="M3682">
        <v>71.233000000000004</v>
      </c>
      <c r="N3682">
        <v>96.955600000000004</v>
      </c>
      <c r="O3682">
        <v>107.19</v>
      </c>
      <c r="P3682">
        <v>97.84</v>
      </c>
      <c r="Q3682">
        <v>2.7002999999999999</v>
      </c>
      <c r="R3682">
        <v>1025.75</v>
      </c>
      <c r="S3682">
        <v>8.0299999999999994</v>
      </c>
      <c r="T3682">
        <v>18.86</v>
      </c>
      <c r="U3682">
        <v>33.43</v>
      </c>
      <c r="V3682">
        <v>35.299999999999997</v>
      </c>
      <c r="W3682">
        <v>4.3899999999999997</v>
      </c>
    </row>
    <row r="3683" spans="1:23" x14ac:dyDescent="0.2">
      <c r="A3683" s="2">
        <v>41677</v>
      </c>
      <c r="B3683">
        <v>802.84500000000003</v>
      </c>
      <c r="C3683">
        <v>509.68299999999999</v>
      </c>
      <c r="D3683">
        <v>893.16</v>
      </c>
      <c r="E3683">
        <v>603.03700000000003</v>
      </c>
      <c r="F3683">
        <v>435.673</v>
      </c>
      <c r="G3683">
        <v>653.84</v>
      </c>
      <c r="H3683">
        <v>470.21699999999998</v>
      </c>
      <c r="I3683">
        <v>849.18299999999999</v>
      </c>
      <c r="J3683">
        <v>128.47970000000001</v>
      </c>
      <c r="K3683">
        <v>258.69229999999999</v>
      </c>
      <c r="L3683">
        <v>127.9581</v>
      </c>
      <c r="M3683">
        <v>71.2684</v>
      </c>
      <c r="N3683">
        <v>97.329599999999999</v>
      </c>
      <c r="O3683">
        <v>109.57</v>
      </c>
      <c r="P3683">
        <v>99.88</v>
      </c>
      <c r="Q3683">
        <v>2.6829000000000001</v>
      </c>
      <c r="R3683">
        <v>1023.83</v>
      </c>
      <c r="S3683">
        <v>8.01</v>
      </c>
      <c r="T3683">
        <v>18.77</v>
      </c>
      <c r="U3683">
        <v>33.409999999999997</v>
      </c>
      <c r="V3683">
        <v>35.43</v>
      </c>
      <c r="W3683">
        <v>4.38</v>
      </c>
    </row>
    <row r="3684" spans="1:23" x14ac:dyDescent="0.2">
      <c r="A3684" s="2">
        <v>41680</v>
      </c>
      <c r="B3684">
        <v>801.63499999999999</v>
      </c>
      <c r="C3684">
        <v>510.34199999999998</v>
      </c>
      <c r="D3684">
        <v>892.51300000000003</v>
      </c>
      <c r="E3684">
        <v>602.15700000000004</v>
      </c>
      <c r="F3684">
        <v>436.91500000000002</v>
      </c>
      <c r="G3684">
        <v>653.51</v>
      </c>
      <c r="H3684">
        <v>470.39100000000002</v>
      </c>
      <c r="I3684">
        <v>847.25199999999995</v>
      </c>
      <c r="J3684">
        <v>127.90900000000001</v>
      </c>
      <c r="K3684">
        <v>257.54419999999999</v>
      </c>
      <c r="L3684">
        <v>127.3115</v>
      </c>
      <c r="M3684">
        <v>71.265900000000002</v>
      </c>
      <c r="N3684">
        <v>95.831699999999998</v>
      </c>
      <c r="O3684">
        <v>108.63</v>
      </c>
      <c r="P3684">
        <v>100.06</v>
      </c>
      <c r="Q3684">
        <v>2.6674000000000002</v>
      </c>
      <c r="R3684">
        <v>1024.27</v>
      </c>
      <c r="S3684">
        <v>8</v>
      </c>
      <c r="T3684">
        <v>18.809999999999999</v>
      </c>
      <c r="U3684">
        <v>33.409999999999997</v>
      </c>
      <c r="V3684">
        <v>35.39</v>
      </c>
      <c r="W3684">
        <v>4.3899999999999997</v>
      </c>
    </row>
    <row r="3685" spans="1:23" x14ac:dyDescent="0.2">
      <c r="A3685" s="2">
        <v>41681</v>
      </c>
      <c r="B3685">
        <v>802.46</v>
      </c>
      <c r="C3685">
        <v>511.00799999999998</v>
      </c>
      <c r="D3685">
        <v>892.65200000000004</v>
      </c>
      <c r="E3685">
        <v>602.14300000000003</v>
      </c>
      <c r="F3685">
        <v>437.19499999999999</v>
      </c>
      <c r="G3685">
        <v>653.77</v>
      </c>
      <c r="H3685">
        <v>470.75099999999998</v>
      </c>
      <c r="I3685">
        <v>846.96699999999998</v>
      </c>
      <c r="J3685">
        <v>128.84829999999999</v>
      </c>
      <c r="K3685">
        <v>259.43610000000001</v>
      </c>
      <c r="L3685">
        <v>127.1036</v>
      </c>
      <c r="M3685">
        <v>71.460400000000007</v>
      </c>
      <c r="N3685">
        <v>97.372600000000006</v>
      </c>
      <c r="O3685">
        <v>108.68</v>
      </c>
      <c r="P3685">
        <v>99.94</v>
      </c>
      <c r="Q3685">
        <v>2.7250000000000001</v>
      </c>
      <c r="R3685">
        <v>1023.78</v>
      </c>
      <c r="S3685">
        <v>8.01</v>
      </c>
      <c r="T3685">
        <v>18.829999999999998</v>
      </c>
      <c r="U3685">
        <v>33.409999999999997</v>
      </c>
      <c r="V3685">
        <v>35.36</v>
      </c>
      <c r="W3685">
        <v>4.3899999999999997</v>
      </c>
    </row>
    <row r="3686" spans="1:23" x14ac:dyDescent="0.2">
      <c r="A3686" s="2">
        <v>41682</v>
      </c>
      <c r="B3686">
        <v>802.44</v>
      </c>
      <c r="C3686">
        <v>511.363</v>
      </c>
      <c r="D3686">
        <v>890.91200000000003</v>
      </c>
      <c r="E3686">
        <v>602.85699999999997</v>
      </c>
      <c r="F3686">
        <v>438.26499999999999</v>
      </c>
      <c r="G3686">
        <v>653.77</v>
      </c>
      <c r="H3686">
        <v>470.81599999999997</v>
      </c>
      <c r="I3686">
        <v>846.745</v>
      </c>
      <c r="J3686">
        <v>129.32859999999999</v>
      </c>
      <c r="K3686">
        <v>260.40390000000002</v>
      </c>
      <c r="L3686">
        <v>128.8407</v>
      </c>
      <c r="M3686">
        <v>71.557000000000002</v>
      </c>
      <c r="N3686">
        <v>97.486800000000002</v>
      </c>
      <c r="O3686">
        <v>108.79</v>
      </c>
      <c r="P3686">
        <v>100.37</v>
      </c>
      <c r="Q3686">
        <v>2.7608000000000001</v>
      </c>
      <c r="R3686">
        <v>1023.97</v>
      </c>
      <c r="S3686">
        <v>8</v>
      </c>
      <c r="T3686">
        <v>18.84</v>
      </c>
      <c r="U3686">
        <v>33.36</v>
      </c>
      <c r="V3686">
        <v>35.39</v>
      </c>
      <c r="W3686">
        <v>4.41</v>
      </c>
    </row>
    <row r="3687" spans="1:23" x14ac:dyDescent="0.2">
      <c r="A3687" s="2">
        <v>41683</v>
      </c>
      <c r="B3687">
        <v>801.74099999999999</v>
      </c>
      <c r="C3687">
        <v>511.26299999999998</v>
      </c>
      <c r="D3687">
        <v>889.23599999999999</v>
      </c>
      <c r="E3687">
        <v>603.36199999999997</v>
      </c>
      <c r="F3687">
        <v>438.53100000000001</v>
      </c>
      <c r="G3687">
        <v>653.5</v>
      </c>
      <c r="H3687">
        <v>470.839</v>
      </c>
      <c r="I3687">
        <v>845.61300000000006</v>
      </c>
      <c r="J3687">
        <v>130.08609999999999</v>
      </c>
      <c r="K3687">
        <v>261.9298</v>
      </c>
      <c r="L3687">
        <v>128.5915</v>
      </c>
      <c r="M3687">
        <v>72.003299999999996</v>
      </c>
      <c r="N3687">
        <v>98.4465</v>
      </c>
      <c r="O3687">
        <v>108.73</v>
      </c>
      <c r="P3687">
        <v>100.35</v>
      </c>
      <c r="Q3687">
        <v>2.7320000000000002</v>
      </c>
      <c r="R3687">
        <v>1020.17</v>
      </c>
      <c r="S3687">
        <v>8</v>
      </c>
      <c r="T3687">
        <v>18.850000000000001</v>
      </c>
      <c r="U3687">
        <v>33.299999999999997</v>
      </c>
      <c r="V3687">
        <v>35.44</v>
      </c>
      <c r="W3687">
        <v>4.41</v>
      </c>
    </row>
    <row r="3688" spans="1:23" x14ac:dyDescent="0.2">
      <c r="A3688" s="2">
        <v>41684</v>
      </c>
      <c r="B3688">
        <v>801.31100000000004</v>
      </c>
      <c r="C3688">
        <v>512.476</v>
      </c>
      <c r="D3688">
        <v>890.14</v>
      </c>
      <c r="E3688">
        <v>603.44600000000003</v>
      </c>
      <c r="F3688">
        <v>438.60700000000003</v>
      </c>
      <c r="G3688">
        <v>654.02</v>
      </c>
      <c r="H3688">
        <v>471.46100000000001</v>
      </c>
      <c r="I3688">
        <v>845.40200000000004</v>
      </c>
      <c r="J3688">
        <v>130.6566</v>
      </c>
      <c r="K3688">
        <v>263.07929999999999</v>
      </c>
      <c r="L3688">
        <v>129.2055</v>
      </c>
      <c r="M3688">
        <v>72.076800000000006</v>
      </c>
      <c r="N3688">
        <v>98.329700000000003</v>
      </c>
      <c r="O3688">
        <v>109.08</v>
      </c>
      <c r="P3688">
        <v>100.3</v>
      </c>
      <c r="Q3688">
        <v>2.7427999999999999</v>
      </c>
      <c r="R3688">
        <v>1017.47</v>
      </c>
      <c r="S3688">
        <v>7.99</v>
      </c>
      <c r="T3688">
        <v>18.88</v>
      </c>
      <c r="U3688">
        <v>33.31</v>
      </c>
      <c r="V3688">
        <v>35.409999999999997</v>
      </c>
      <c r="W3688">
        <v>4.41</v>
      </c>
    </row>
    <row r="3689" spans="1:23" x14ac:dyDescent="0.2">
      <c r="A3689" s="2">
        <v>41687</v>
      </c>
      <c r="B3689">
        <v>801.31100000000004</v>
      </c>
      <c r="C3689">
        <v>512.476</v>
      </c>
      <c r="D3689">
        <v>890.14</v>
      </c>
      <c r="E3689">
        <v>603.44600000000003</v>
      </c>
      <c r="F3689">
        <v>438.60700000000003</v>
      </c>
      <c r="G3689">
        <v>654.02</v>
      </c>
      <c r="H3689">
        <v>471.46100000000001</v>
      </c>
      <c r="I3689">
        <v>845.40200000000004</v>
      </c>
      <c r="J3689">
        <v>130.6566</v>
      </c>
      <c r="K3689">
        <v>263.07929999999999</v>
      </c>
      <c r="L3689">
        <v>129.2055</v>
      </c>
      <c r="M3689">
        <v>72.076800000000006</v>
      </c>
      <c r="N3689">
        <v>98.329700000000003</v>
      </c>
      <c r="O3689">
        <v>109.18</v>
      </c>
      <c r="P3689">
        <v>100.3</v>
      </c>
      <c r="Q3689">
        <v>2.7427999999999999</v>
      </c>
      <c r="R3689">
        <v>1017.48</v>
      </c>
      <c r="S3689">
        <v>7.99</v>
      </c>
      <c r="T3689">
        <v>18.88</v>
      </c>
      <c r="U3689">
        <v>33.31</v>
      </c>
      <c r="V3689">
        <v>35.409999999999997</v>
      </c>
      <c r="W3689">
        <v>4.41</v>
      </c>
    </row>
    <row r="3690" spans="1:23" x14ac:dyDescent="0.2">
      <c r="A3690" s="2">
        <v>41688</v>
      </c>
      <c r="B3690">
        <v>802.09199999999998</v>
      </c>
      <c r="C3690">
        <v>514.67899999999997</v>
      </c>
      <c r="D3690">
        <v>891.65800000000002</v>
      </c>
      <c r="E3690">
        <v>602.18700000000001</v>
      </c>
      <c r="F3690">
        <v>439.34300000000002</v>
      </c>
      <c r="G3690">
        <v>654.54</v>
      </c>
      <c r="H3690">
        <v>472.50799999999998</v>
      </c>
      <c r="I3690">
        <v>843.63699999999994</v>
      </c>
      <c r="J3690">
        <v>132.83539999999999</v>
      </c>
      <c r="K3690">
        <v>267.46899999999999</v>
      </c>
      <c r="L3690">
        <v>130.37700000000001</v>
      </c>
      <c r="M3690">
        <v>73.801599999999993</v>
      </c>
      <c r="N3690">
        <v>100.14190000000001</v>
      </c>
      <c r="O3690">
        <v>110.46</v>
      </c>
      <c r="P3690">
        <v>102.43</v>
      </c>
      <c r="Q3690">
        <v>2.7069000000000001</v>
      </c>
      <c r="R3690">
        <v>1017.34</v>
      </c>
      <c r="S3690">
        <v>7.99</v>
      </c>
      <c r="T3690">
        <v>18.95</v>
      </c>
      <c r="U3690">
        <v>33.33</v>
      </c>
      <c r="V3690">
        <v>35.31</v>
      </c>
      <c r="W3690">
        <v>4.41</v>
      </c>
    </row>
    <row r="3691" spans="1:23" x14ac:dyDescent="0.2">
      <c r="A3691" s="2">
        <v>41689</v>
      </c>
      <c r="B3691">
        <v>802.27200000000005</v>
      </c>
      <c r="C3691">
        <v>516.20100000000002</v>
      </c>
      <c r="D3691">
        <v>886.88300000000004</v>
      </c>
      <c r="E3691">
        <v>602.03099999999995</v>
      </c>
      <c r="F3691">
        <v>439.673</v>
      </c>
      <c r="G3691">
        <v>653.72</v>
      </c>
      <c r="H3691">
        <v>472.65100000000001</v>
      </c>
      <c r="I3691">
        <v>839.89099999999996</v>
      </c>
      <c r="J3691">
        <v>133.71100000000001</v>
      </c>
      <c r="K3691">
        <v>269.23259999999999</v>
      </c>
      <c r="L3691">
        <v>130.3399</v>
      </c>
      <c r="M3691">
        <v>74.888800000000003</v>
      </c>
      <c r="N3691">
        <v>100.958</v>
      </c>
      <c r="O3691">
        <v>110.47</v>
      </c>
      <c r="P3691">
        <v>103.31</v>
      </c>
      <c r="Q3691">
        <v>2.7391999999999999</v>
      </c>
      <c r="R3691">
        <v>1020.16</v>
      </c>
      <c r="S3691">
        <v>8.01</v>
      </c>
      <c r="T3691">
        <v>19.04</v>
      </c>
      <c r="U3691">
        <v>33.18</v>
      </c>
      <c r="V3691">
        <v>35.35</v>
      </c>
      <c r="W3691">
        <v>4.42</v>
      </c>
    </row>
    <row r="3692" spans="1:23" x14ac:dyDescent="0.2">
      <c r="A3692" s="2">
        <v>41690</v>
      </c>
      <c r="B3692">
        <v>802.56500000000005</v>
      </c>
      <c r="C3692">
        <v>516.15800000000002</v>
      </c>
      <c r="D3692">
        <v>888.18899999999996</v>
      </c>
      <c r="E3692">
        <v>603.08000000000004</v>
      </c>
      <c r="F3692">
        <v>439.851</v>
      </c>
      <c r="G3692">
        <v>654.46</v>
      </c>
      <c r="H3692">
        <v>472.42899999999997</v>
      </c>
      <c r="I3692">
        <v>843.59199999999998</v>
      </c>
      <c r="J3692">
        <v>133.35390000000001</v>
      </c>
      <c r="K3692">
        <v>268.51389999999998</v>
      </c>
      <c r="L3692">
        <v>129.9255</v>
      </c>
      <c r="M3692">
        <v>74.849000000000004</v>
      </c>
      <c r="N3692">
        <v>100.4807</v>
      </c>
      <c r="O3692">
        <v>110.3</v>
      </c>
      <c r="P3692">
        <v>102.92</v>
      </c>
      <c r="Q3692">
        <v>2.7509000000000001</v>
      </c>
      <c r="R3692">
        <v>1020.59</v>
      </c>
      <c r="S3692">
        <v>8</v>
      </c>
      <c r="T3692">
        <v>19.02</v>
      </c>
      <c r="U3692">
        <v>33.19</v>
      </c>
      <c r="V3692">
        <v>35.369999999999997</v>
      </c>
      <c r="W3692">
        <v>4.42</v>
      </c>
    </row>
    <row r="3693" spans="1:23" x14ac:dyDescent="0.2">
      <c r="A3693" s="2">
        <v>41691</v>
      </c>
      <c r="B3693">
        <v>803.101</v>
      </c>
      <c r="C3693">
        <v>516.37</v>
      </c>
      <c r="D3693">
        <v>894.50300000000004</v>
      </c>
      <c r="E3693">
        <v>605.024</v>
      </c>
      <c r="F3693">
        <v>439.53300000000002</v>
      </c>
      <c r="G3693">
        <v>656.81</v>
      </c>
      <c r="H3693">
        <v>473.13900000000001</v>
      </c>
      <c r="I3693">
        <v>850.21299999999997</v>
      </c>
      <c r="J3693">
        <v>133.6884</v>
      </c>
      <c r="K3693">
        <v>269.18770000000001</v>
      </c>
      <c r="L3693">
        <v>129.79740000000001</v>
      </c>
      <c r="M3693">
        <v>75.072199999999995</v>
      </c>
      <c r="N3693">
        <v>100.70780000000001</v>
      </c>
      <c r="O3693">
        <v>109.85</v>
      </c>
      <c r="P3693">
        <v>102.2</v>
      </c>
      <c r="Q3693">
        <v>2.7309999999999999</v>
      </c>
      <c r="R3693">
        <v>1020.97</v>
      </c>
      <c r="S3693">
        <v>7.98</v>
      </c>
      <c r="T3693">
        <v>18.96</v>
      </c>
      <c r="U3693">
        <v>33.31</v>
      </c>
      <c r="V3693">
        <v>35.35</v>
      </c>
      <c r="W3693">
        <v>4.4000000000000004</v>
      </c>
    </row>
    <row r="3694" spans="1:23" x14ac:dyDescent="0.2">
      <c r="A3694" s="2">
        <v>41694</v>
      </c>
      <c r="B3694">
        <v>805.35299999999995</v>
      </c>
      <c r="C3694">
        <v>516.75099999999998</v>
      </c>
      <c r="D3694">
        <v>900.51199999999994</v>
      </c>
      <c r="E3694">
        <v>608.14700000000005</v>
      </c>
      <c r="F3694">
        <v>439.51299999999998</v>
      </c>
      <c r="G3694">
        <v>659.72</v>
      </c>
      <c r="H3694">
        <v>474.238</v>
      </c>
      <c r="I3694">
        <v>857.57500000000005</v>
      </c>
      <c r="J3694">
        <v>133.89279999999999</v>
      </c>
      <c r="K3694">
        <v>269.60050000000001</v>
      </c>
      <c r="L3694">
        <v>129.21969999999999</v>
      </c>
      <c r="M3694">
        <v>76.118399999999994</v>
      </c>
      <c r="N3694">
        <v>99.483900000000006</v>
      </c>
      <c r="O3694">
        <v>110.64</v>
      </c>
      <c r="P3694">
        <v>102.82</v>
      </c>
      <c r="Q3694">
        <v>2.7382</v>
      </c>
      <c r="R3694">
        <v>1019.58</v>
      </c>
      <c r="S3694">
        <v>7.97</v>
      </c>
      <c r="T3694">
        <v>18.89</v>
      </c>
      <c r="U3694">
        <v>33.39</v>
      </c>
      <c r="V3694">
        <v>35.369999999999997</v>
      </c>
      <c r="W3694">
        <v>4.38</v>
      </c>
    </row>
    <row r="3695" spans="1:23" x14ac:dyDescent="0.2">
      <c r="A3695" s="2">
        <v>41695</v>
      </c>
      <c r="B3695">
        <v>805.79300000000001</v>
      </c>
      <c r="C3695">
        <v>517.72500000000002</v>
      </c>
      <c r="D3695">
        <v>898.9</v>
      </c>
      <c r="E3695">
        <v>610.11</v>
      </c>
      <c r="F3695">
        <v>439.77</v>
      </c>
      <c r="G3695">
        <v>660.36</v>
      </c>
      <c r="H3695">
        <v>474.529</v>
      </c>
      <c r="I3695">
        <v>859.01599999999996</v>
      </c>
      <c r="J3695">
        <v>133.96420000000001</v>
      </c>
      <c r="K3695">
        <v>269.74459999999999</v>
      </c>
      <c r="L3695">
        <v>129.13730000000001</v>
      </c>
      <c r="M3695">
        <v>76.370999999999995</v>
      </c>
      <c r="N3695">
        <v>99.1066</v>
      </c>
      <c r="O3695">
        <v>109.51</v>
      </c>
      <c r="P3695">
        <v>101.83</v>
      </c>
      <c r="Q3695">
        <v>2.7023000000000001</v>
      </c>
      <c r="R3695">
        <v>1019.21</v>
      </c>
      <c r="S3695">
        <v>7.97</v>
      </c>
      <c r="T3695">
        <v>18.91</v>
      </c>
      <c r="U3695">
        <v>33.29</v>
      </c>
      <c r="V3695">
        <v>35.450000000000003</v>
      </c>
      <c r="W3695">
        <v>4.38</v>
      </c>
    </row>
    <row r="3696" spans="1:23" x14ac:dyDescent="0.2">
      <c r="A3696" s="2">
        <v>41696</v>
      </c>
      <c r="B3696">
        <v>809.72299999999996</v>
      </c>
      <c r="C3696">
        <v>519.30799999999999</v>
      </c>
      <c r="D3696">
        <v>898.86</v>
      </c>
      <c r="E3696">
        <v>610.35</v>
      </c>
      <c r="F3696">
        <v>440.37200000000001</v>
      </c>
      <c r="G3696">
        <v>661.12</v>
      </c>
      <c r="H3696">
        <v>474.97500000000002</v>
      </c>
      <c r="I3696">
        <v>860.36800000000005</v>
      </c>
      <c r="J3696">
        <v>133.48140000000001</v>
      </c>
      <c r="K3696">
        <v>268.77269999999999</v>
      </c>
      <c r="L3696">
        <v>129.01130000000001</v>
      </c>
      <c r="M3696">
        <v>76.376900000000006</v>
      </c>
      <c r="N3696">
        <v>98.676000000000002</v>
      </c>
      <c r="O3696">
        <v>109.52</v>
      </c>
      <c r="P3696">
        <v>102.59</v>
      </c>
      <c r="Q3696">
        <v>2.6655000000000002</v>
      </c>
      <c r="R3696">
        <v>1022.4</v>
      </c>
      <c r="S3696">
        <v>8</v>
      </c>
      <c r="T3696">
        <v>18.940000000000001</v>
      </c>
      <c r="U3696">
        <v>33.26</v>
      </c>
      <c r="V3696">
        <v>35.42</v>
      </c>
      <c r="W3696">
        <v>4.38</v>
      </c>
    </row>
    <row r="3697" spans="1:23" x14ac:dyDescent="0.2">
      <c r="A3697" s="2">
        <v>41697</v>
      </c>
      <c r="B3697">
        <v>812.36400000000003</v>
      </c>
      <c r="C3697">
        <v>520.82600000000002</v>
      </c>
      <c r="D3697">
        <v>901.05499999999995</v>
      </c>
      <c r="E3697">
        <v>613.95500000000004</v>
      </c>
      <c r="F3697">
        <v>440.892</v>
      </c>
      <c r="G3697">
        <v>663.61</v>
      </c>
      <c r="H3697">
        <v>476.53899999999999</v>
      </c>
      <c r="I3697">
        <v>864.43299999999999</v>
      </c>
      <c r="J3697">
        <v>133.33160000000001</v>
      </c>
      <c r="K3697">
        <v>268.47149999999999</v>
      </c>
      <c r="L3697">
        <v>128.9768</v>
      </c>
      <c r="M3697">
        <v>76.068100000000001</v>
      </c>
      <c r="N3697">
        <v>98.422499999999999</v>
      </c>
      <c r="O3697">
        <v>108.96</v>
      </c>
      <c r="P3697">
        <v>102.4</v>
      </c>
      <c r="Q3697">
        <v>2.6387</v>
      </c>
      <c r="R3697">
        <v>1020.22</v>
      </c>
      <c r="S3697">
        <v>7.99</v>
      </c>
      <c r="T3697">
        <v>18.920000000000002</v>
      </c>
      <c r="U3697">
        <v>33.22</v>
      </c>
      <c r="V3697">
        <v>35.5</v>
      </c>
      <c r="W3697">
        <v>4.37</v>
      </c>
    </row>
    <row r="3698" spans="1:23" x14ac:dyDescent="0.2">
      <c r="A3698" s="2">
        <v>41698</v>
      </c>
      <c r="B3698">
        <v>814.82500000000005</v>
      </c>
      <c r="C3698">
        <v>522.30399999999997</v>
      </c>
      <c r="D3698">
        <v>903.822</v>
      </c>
      <c r="E3698">
        <v>615.58799999999997</v>
      </c>
      <c r="F3698">
        <v>440.96800000000002</v>
      </c>
      <c r="G3698">
        <v>665.44</v>
      </c>
      <c r="H3698">
        <v>477.601</v>
      </c>
      <c r="I3698">
        <v>867.71299999999997</v>
      </c>
      <c r="J3698">
        <v>133.97829999999999</v>
      </c>
      <c r="K3698">
        <v>269.77390000000003</v>
      </c>
      <c r="L3698">
        <v>128.87860000000001</v>
      </c>
      <c r="M3698">
        <v>76.829599999999999</v>
      </c>
      <c r="N3698">
        <v>99.097499999999997</v>
      </c>
      <c r="O3698">
        <v>109.07</v>
      </c>
      <c r="P3698">
        <v>102.59</v>
      </c>
      <c r="Q3698">
        <v>2.6476000000000002</v>
      </c>
      <c r="R3698">
        <v>1016.74</v>
      </c>
      <c r="S3698">
        <v>7.91</v>
      </c>
      <c r="T3698">
        <v>18.78</v>
      </c>
      <c r="U3698">
        <v>33.700000000000003</v>
      </c>
      <c r="V3698">
        <v>35.299999999999997</v>
      </c>
      <c r="W3698">
        <v>4.32</v>
      </c>
    </row>
    <row r="3699" spans="1:23" x14ac:dyDescent="0.2">
      <c r="A3699" s="2">
        <v>41701</v>
      </c>
      <c r="B3699">
        <v>813.42600000000004</v>
      </c>
      <c r="C3699">
        <v>522.69899999999996</v>
      </c>
      <c r="D3699">
        <v>890.66200000000003</v>
      </c>
      <c r="E3699">
        <v>614.32000000000005</v>
      </c>
      <c r="F3699">
        <v>441.04399999999998</v>
      </c>
      <c r="G3699">
        <v>661.7</v>
      </c>
      <c r="H3699">
        <v>476.23700000000002</v>
      </c>
      <c r="I3699">
        <v>857.97900000000004</v>
      </c>
      <c r="J3699">
        <v>135.34450000000001</v>
      </c>
      <c r="K3699">
        <v>272.52589999999998</v>
      </c>
      <c r="L3699">
        <v>127.8254</v>
      </c>
      <c r="M3699">
        <v>78.222300000000004</v>
      </c>
      <c r="N3699">
        <v>99.871200000000002</v>
      </c>
      <c r="O3699">
        <v>111.2</v>
      </c>
      <c r="P3699">
        <v>104.92</v>
      </c>
      <c r="Q3699">
        <v>2.6012</v>
      </c>
      <c r="R3699">
        <v>1018.98</v>
      </c>
      <c r="S3699">
        <v>7.94</v>
      </c>
      <c r="T3699">
        <v>18.899999999999999</v>
      </c>
      <c r="U3699">
        <v>33.4</v>
      </c>
      <c r="V3699">
        <v>35.42</v>
      </c>
      <c r="W3699">
        <v>4.34</v>
      </c>
    </row>
    <row r="3700" spans="1:23" x14ac:dyDescent="0.2">
      <c r="A3700" s="2">
        <v>41702</v>
      </c>
      <c r="B3700">
        <v>814.779</v>
      </c>
      <c r="C3700">
        <v>523.18100000000004</v>
      </c>
      <c r="D3700">
        <v>898.22500000000002</v>
      </c>
      <c r="E3700">
        <v>617.02200000000005</v>
      </c>
      <c r="F3700">
        <v>441.24200000000002</v>
      </c>
      <c r="G3700">
        <v>664.82</v>
      </c>
      <c r="H3700">
        <v>477.38299999999998</v>
      </c>
      <c r="I3700">
        <v>866.07899999999995</v>
      </c>
      <c r="J3700">
        <v>135.97720000000001</v>
      </c>
      <c r="K3700">
        <v>273.80029999999999</v>
      </c>
      <c r="L3700">
        <v>130.50989999999999</v>
      </c>
      <c r="M3700">
        <v>78.928100000000001</v>
      </c>
      <c r="N3700">
        <v>99.632000000000005</v>
      </c>
      <c r="O3700">
        <v>109.3</v>
      </c>
      <c r="P3700">
        <v>103.33</v>
      </c>
      <c r="Q3700">
        <v>2.6977000000000002</v>
      </c>
      <c r="R3700">
        <v>1020.13</v>
      </c>
      <c r="S3700">
        <v>7.92</v>
      </c>
      <c r="T3700">
        <v>18.829999999999998</v>
      </c>
      <c r="U3700">
        <v>33.520000000000003</v>
      </c>
      <c r="V3700">
        <v>35.409999999999997</v>
      </c>
      <c r="W3700">
        <v>4.32</v>
      </c>
    </row>
    <row r="3701" spans="1:23" x14ac:dyDescent="0.2">
      <c r="A3701" s="2">
        <v>41703</v>
      </c>
      <c r="B3701">
        <v>816.86300000000006</v>
      </c>
      <c r="C3701">
        <v>523.14599999999996</v>
      </c>
      <c r="D3701">
        <v>898.78899999999999</v>
      </c>
      <c r="E3701">
        <v>618.27</v>
      </c>
      <c r="F3701">
        <v>441.26600000000002</v>
      </c>
      <c r="G3701">
        <v>665.56</v>
      </c>
      <c r="H3701">
        <v>478.26100000000002</v>
      </c>
      <c r="I3701">
        <v>865.78700000000003</v>
      </c>
      <c r="J3701">
        <v>135.65029999999999</v>
      </c>
      <c r="K3701">
        <v>273.14229999999998</v>
      </c>
      <c r="L3701">
        <v>130.51759999999999</v>
      </c>
      <c r="M3701">
        <v>79.750399999999999</v>
      </c>
      <c r="N3701">
        <v>97.880600000000001</v>
      </c>
      <c r="O3701">
        <v>107.76</v>
      </c>
      <c r="P3701">
        <v>101.45</v>
      </c>
      <c r="Q3701">
        <v>2.7048000000000001</v>
      </c>
      <c r="R3701">
        <v>1018.76</v>
      </c>
      <c r="S3701">
        <v>7.91</v>
      </c>
      <c r="T3701">
        <v>18.82</v>
      </c>
      <c r="U3701">
        <v>33.51</v>
      </c>
      <c r="V3701">
        <v>35.450000000000003</v>
      </c>
      <c r="W3701">
        <v>4.3099999999999996</v>
      </c>
    </row>
    <row r="3702" spans="1:23" x14ac:dyDescent="0.2">
      <c r="A3702" s="2">
        <v>41704</v>
      </c>
      <c r="B3702">
        <v>818.95299999999997</v>
      </c>
      <c r="C3702">
        <v>522.92899999999997</v>
      </c>
      <c r="D3702">
        <v>898.55100000000004</v>
      </c>
      <c r="E3702">
        <v>618.96500000000003</v>
      </c>
      <c r="F3702">
        <v>441.34199999999998</v>
      </c>
      <c r="G3702">
        <v>665.86</v>
      </c>
      <c r="H3702">
        <v>478.25</v>
      </c>
      <c r="I3702">
        <v>866.98599999999999</v>
      </c>
      <c r="J3702">
        <v>136.7646</v>
      </c>
      <c r="K3702">
        <v>275.38650000000001</v>
      </c>
      <c r="L3702">
        <v>131.3912</v>
      </c>
      <c r="M3702">
        <v>80.393100000000004</v>
      </c>
      <c r="N3702">
        <v>98.753799999999998</v>
      </c>
      <c r="O3702">
        <v>108.1</v>
      </c>
      <c r="P3702">
        <v>101.56</v>
      </c>
      <c r="Q3702">
        <v>2.7372999999999998</v>
      </c>
      <c r="R3702">
        <v>1014.56</v>
      </c>
      <c r="S3702">
        <v>7.92</v>
      </c>
      <c r="T3702">
        <v>18.8</v>
      </c>
      <c r="U3702">
        <v>33.479999999999997</v>
      </c>
      <c r="V3702">
        <v>35.479999999999997</v>
      </c>
      <c r="W3702">
        <v>4.3099999999999996</v>
      </c>
    </row>
    <row r="3703" spans="1:23" x14ac:dyDescent="0.2">
      <c r="A3703" s="2">
        <v>41705</v>
      </c>
      <c r="B3703">
        <v>818.274</v>
      </c>
      <c r="C3703">
        <v>521.85</v>
      </c>
      <c r="D3703">
        <v>894.47299999999996</v>
      </c>
      <c r="E3703">
        <v>618.88499999999999</v>
      </c>
      <c r="F3703">
        <v>441.41800000000001</v>
      </c>
      <c r="G3703">
        <v>664.52</v>
      </c>
      <c r="H3703">
        <v>476.61599999999999</v>
      </c>
      <c r="I3703">
        <v>867.71100000000001</v>
      </c>
      <c r="J3703">
        <v>136.14250000000001</v>
      </c>
      <c r="K3703">
        <v>274.13420000000002</v>
      </c>
      <c r="L3703">
        <v>127.6859</v>
      </c>
      <c r="M3703">
        <v>80.590900000000005</v>
      </c>
      <c r="N3703">
        <v>99.1434</v>
      </c>
      <c r="O3703">
        <v>109</v>
      </c>
      <c r="P3703">
        <v>102.58</v>
      </c>
      <c r="Q3703">
        <v>2.7879</v>
      </c>
      <c r="R3703">
        <v>1016.32</v>
      </c>
      <c r="S3703">
        <v>7.93</v>
      </c>
      <c r="T3703">
        <v>18.8</v>
      </c>
      <c r="U3703">
        <v>33.4</v>
      </c>
      <c r="V3703">
        <v>35.549999999999997</v>
      </c>
      <c r="W3703">
        <v>4.32</v>
      </c>
    </row>
    <row r="3704" spans="1:23" x14ac:dyDescent="0.2">
      <c r="A3704" s="2">
        <v>41708</v>
      </c>
      <c r="B3704">
        <v>818.52700000000004</v>
      </c>
      <c r="C3704">
        <v>521.32000000000005</v>
      </c>
      <c r="D3704">
        <v>892.15499999999997</v>
      </c>
      <c r="E3704">
        <v>617.94100000000003</v>
      </c>
      <c r="F3704">
        <v>441.49400000000003</v>
      </c>
      <c r="G3704">
        <v>663.48</v>
      </c>
      <c r="H3704">
        <v>476.12099999999998</v>
      </c>
      <c r="I3704">
        <v>865.42700000000002</v>
      </c>
      <c r="J3704">
        <v>135.37440000000001</v>
      </c>
      <c r="K3704">
        <v>272.58870000000002</v>
      </c>
      <c r="L3704">
        <v>126.9713</v>
      </c>
      <c r="M3704">
        <v>79.741600000000005</v>
      </c>
      <c r="N3704">
        <v>98.446899999999999</v>
      </c>
      <c r="O3704">
        <v>108.08</v>
      </c>
      <c r="P3704">
        <v>101.12</v>
      </c>
      <c r="Q3704">
        <v>2.7770000000000001</v>
      </c>
      <c r="R3704">
        <v>1017.75</v>
      </c>
      <c r="S3704">
        <v>7.95</v>
      </c>
      <c r="T3704">
        <v>18.809999999999999</v>
      </c>
      <c r="U3704">
        <v>33.36</v>
      </c>
      <c r="V3704">
        <v>35.56</v>
      </c>
      <c r="W3704">
        <v>4.33</v>
      </c>
    </row>
    <row r="3705" spans="1:23" x14ac:dyDescent="0.2">
      <c r="A3705" s="2">
        <v>41709</v>
      </c>
      <c r="B3705">
        <v>819.21799999999996</v>
      </c>
      <c r="C3705">
        <v>521.09199999999998</v>
      </c>
      <c r="D3705">
        <v>891.87699999999995</v>
      </c>
      <c r="E3705">
        <v>618.09299999999996</v>
      </c>
      <c r="F3705">
        <v>441.77499999999998</v>
      </c>
      <c r="G3705">
        <v>663.47</v>
      </c>
      <c r="H3705">
        <v>475.96</v>
      </c>
      <c r="I3705">
        <v>866.00699999999995</v>
      </c>
      <c r="J3705">
        <v>135.17580000000001</v>
      </c>
      <c r="K3705">
        <v>272.18920000000003</v>
      </c>
      <c r="L3705">
        <v>124.8165</v>
      </c>
      <c r="M3705">
        <v>80.145300000000006</v>
      </c>
      <c r="N3705">
        <v>98.099199999999996</v>
      </c>
      <c r="O3705">
        <v>108.55</v>
      </c>
      <c r="P3705">
        <v>100.03</v>
      </c>
      <c r="Q3705">
        <v>2.7679999999999998</v>
      </c>
      <c r="R3705">
        <v>1018.71</v>
      </c>
      <c r="S3705">
        <v>7.95</v>
      </c>
      <c r="T3705">
        <v>18.8</v>
      </c>
      <c r="U3705">
        <v>33.35</v>
      </c>
      <c r="V3705">
        <v>35.56</v>
      </c>
      <c r="W3705">
        <v>4.33</v>
      </c>
    </row>
    <row r="3706" spans="1:23" x14ac:dyDescent="0.2">
      <c r="A3706" s="2">
        <v>41710</v>
      </c>
      <c r="B3706">
        <v>818.69500000000005</v>
      </c>
      <c r="C3706">
        <v>521.86500000000001</v>
      </c>
      <c r="D3706">
        <v>887.74199999999996</v>
      </c>
      <c r="E3706">
        <v>619.56100000000004</v>
      </c>
      <c r="F3706">
        <v>442.00299999999999</v>
      </c>
      <c r="G3706">
        <v>663.18</v>
      </c>
      <c r="H3706">
        <v>475.61599999999999</v>
      </c>
      <c r="I3706">
        <v>866.09100000000001</v>
      </c>
      <c r="J3706">
        <v>135.03229999999999</v>
      </c>
      <c r="K3706">
        <v>271.90069999999997</v>
      </c>
      <c r="L3706">
        <v>125.11539999999999</v>
      </c>
      <c r="M3706">
        <v>80.115600000000001</v>
      </c>
      <c r="N3706">
        <v>96.671400000000006</v>
      </c>
      <c r="O3706">
        <v>108.02</v>
      </c>
      <c r="P3706">
        <v>97.99</v>
      </c>
      <c r="Q3706">
        <v>2.73</v>
      </c>
      <c r="R3706">
        <v>1016.52</v>
      </c>
      <c r="S3706">
        <v>7.95</v>
      </c>
      <c r="T3706">
        <v>18.84</v>
      </c>
      <c r="U3706">
        <v>33.22</v>
      </c>
      <c r="V3706">
        <v>35.659999999999997</v>
      </c>
      <c r="W3706">
        <v>4.34</v>
      </c>
    </row>
    <row r="3707" spans="1:23" x14ac:dyDescent="0.2">
      <c r="A3707" s="2">
        <v>41711</v>
      </c>
      <c r="B3707">
        <v>818.36699999999996</v>
      </c>
      <c r="C3707">
        <v>523.18399999999997</v>
      </c>
      <c r="D3707">
        <v>886.52300000000002</v>
      </c>
      <c r="E3707">
        <v>619.28399999999999</v>
      </c>
      <c r="F3707">
        <v>441.97800000000001</v>
      </c>
      <c r="G3707">
        <v>663.06</v>
      </c>
      <c r="H3707">
        <v>475.67399999999998</v>
      </c>
      <c r="I3707">
        <v>865.42600000000004</v>
      </c>
      <c r="J3707">
        <v>134.5822</v>
      </c>
      <c r="K3707">
        <v>270.99470000000002</v>
      </c>
      <c r="L3707">
        <v>124.1568</v>
      </c>
      <c r="M3707">
        <v>80.001000000000005</v>
      </c>
      <c r="N3707">
        <v>96.004099999999994</v>
      </c>
      <c r="O3707">
        <v>107.39</v>
      </c>
      <c r="P3707">
        <v>98.2</v>
      </c>
      <c r="Q3707">
        <v>2.6446000000000001</v>
      </c>
      <c r="R3707">
        <v>1014.86</v>
      </c>
      <c r="S3707">
        <v>7.95</v>
      </c>
      <c r="T3707">
        <v>18.89</v>
      </c>
      <c r="U3707">
        <v>33.19</v>
      </c>
      <c r="V3707">
        <v>35.630000000000003</v>
      </c>
      <c r="W3707">
        <v>4.34</v>
      </c>
    </row>
    <row r="3708" spans="1:23" x14ac:dyDescent="0.2">
      <c r="A3708" s="2">
        <v>41712</v>
      </c>
      <c r="B3708">
        <v>818.90800000000002</v>
      </c>
      <c r="C3708">
        <v>523.44399999999996</v>
      </c>
      <c r="D3708">
        <v>885.70399999999995</v>
      </c>
      <c r="E3708">
        <v>619.99599999999998</v>
      </c>
      <c r="F3708">
        <v>442.05500000000001</v>
      </c>
      <c r="G3708">
        <v>663.23</v>
      </c>
      <c r="H3708">
        <v>475.58300000000003</v>
      </c>
      <c r="I3708">
        <v>866.43299999999999</v>
      </c>
      <c r="J3708">
        <v>134.8972</v>
      </c>
      <c r="K3708">
        <v>271.6293</v>
      </c>
      <c r="L3708">
        <v>124.54130000000001</v>
      </c>
      <c r="M3708">
        <v>79.477699999999999</v>
      </c>
      <c r="N3708">
        <v>96.889099999999999</v>
      </c>
      <c r="O3708">
        <v>108.57</v>
      </c>
      <c r="P3708">
        <v>98.89</v>
      </c>
      <c r="Q3708">
        <v>2.6543000000000001</v>
      </c>
      <c r="R3708">
        <v>1013</v>
      </c>
      <c r="S3708">
        <v>7.95</v>
      </c>
      <c r="T3708">
        <v>18.89</v>
      </c>
      <c r="U3708">
        <v>33.159999999999997</v>
      </c>
      <c r="V3708">
        <v>35.67</v>
      </c>
      <c r="W3708">
        <v>4.33</v>
      </c>
    </row>
    <row r="3709" spans="1:23" x14ac:dyDescent="0.2">
      <c r="A3709" s="2">
        <v>41715</v>
      </c>
      <c r="B3709">
        <v>820.721</v>
      </c>
      <c r="C3709">
        <v>523.649</v>
      </c>
      <c r="D3709">
        <v>886.48500000000001</v>
      </c>
      <c r="E3709">
        <v>619.91200000000003</v>
      </c>
      <c r="F3709">
        <v>442.20400000000001</v>
      </c>
      <c r="G3709">
        <v>663.57</v>
      </c>
      <c r="H3709">
        <v>475.72399999999999</v>
      </c>
      <c r="I3709">
        <v>867.245</v>
      </c>
      <c r="J3709">
        <v>134.12469999999999</v>
      </c>
      <c r="K3709">
        <v>270.07490000000001</v>
      </c>
      <c r="L3709">
        <v>124.276</v>
      </c>
      <c r="M3709">
        <v>78.597899999999996</v>
      </c>
      <c r="N3709">
        <v>96.385300000000001</v>
      </c>
      <c r="O3709">
        <v>106.24</v>
      </c>
      <c r="P3709">
        <v>98.08</v>
      </c>
      <c r="Q3709">
        <v>2.6920999999999999</v>
      </c>
      <c r="R3709">
        <v>1012.2</v>
      </c>
      <c r="S3709">
        <v>7.96</v>
      </c>
      <c r="T3709">
        <v>18.89</v>
      </c>
      <c r="U3709">
        <v>33.17</v>
      </c>
      <c r="V3709">
        <v>35.65</v>
      </c>
      <c r="W3709">
        <v>4.33</v>
      </c>
    </row>
    <row r="3710" spans="1:23" x14ac:dyDescent="0.2">
      <c r="A3710" s="2">
        <v>41716</v>
      </c>
      <c r="B3710">
        <v>821.09299999999996</v>
      </c>
      <c r="C3710">
        <v>524.13599999999997</v>
      </c>
      <c r="D3710">
        <v>888.80799999999999</v>
      </c>
      <c r="E3710">
        <v>621.16399999999999</v>
      </c>
      <c r="F3710">
        <v>442.28</v>
      </c>
      <c r="G3710">
        <v>664.77</v>
      </c>
      <c r="H3710">
        <v>476.91800000000001</v>
      </c>
      <c r="I3710">
        <v>867.58600000000001</v>
      </c>
      <c r="J3710">
        <v>134.74969999999999</v>
      </c>
      <c r="K3710">
        <v>271.33390000000003</v>
      </c>
      <c r="L3710">
        <v>124.9996</v>
      </c>
      <c r="M3710">
        <v>79.732200000000006</v>
      </c>
      <c r="N3710">
        <v>96.562899999999999</v>
      </c>
      <c r="O3710">
        <v>106.79</v>
      </c>
      <c r="P3710">
        <v>99.7</v>
      </c>
      <c r="Q3710">
        <v>2.6722000000000001</v>
      </c>
      <c r="R3710">
        <v>1012.28</v>
      </c>
      <c r="S3710">
        <v>7.95</v>
      </c>
      <c r="T3710">
        <v>18.87</v>
      </c>
      <c r="U3710">
        <v>33.200000000000003</v>
      </c>
      <c r="V3710">
        <v>35.65</v>
      </c>
      <c r="W3710">
        <v>4.32</v>
      </c>
    </row>
    <row r="3711" spans="1:23" x14ac:dyDescent="0.2">
      <c r="A3711" s="2">
        <v>41717</v>
      </c>
      <c r="B3711">
        <v>821.81700000000001</v>
      </c>
      <c r="C3711">
        <v>524.39</v>
      </c>
      <c r="D3711">
        <v>893.29399999999998</v>
      </c>
      <c r="E3711">
        <v>619.14</v>
      </c>
      <c r="F3711">
        <v>442.98</v>
      </c>
      <c r="G3711">
        <v>665.26</v>
      </c>
      <c r="H3711">
        <v>476.82600000000002</v>
      </c>
      <c r="I3711">
        <v>869.87400000000002</v>
      </c>
      <c r="J3711">
        <v>134.88929999999999</v>
      </c>
      <c r="K3711">
        <v>271.61529999999999</v>
      </c>
      <c r="L3711">
        <v>125.84439999999999</v>
      </c>
      <c r="M3711">
        <v>80.191699999999997</v>
      </c>
      <c r="N3711">
        <v>96.532200000000003</v>
      </c>
      <c r="O3711">
        <v>105.85</v>
      </c>
      <c r="P3711">
        <v>100.37</v>
      </c>
      <c r="Q3711">
        <v>2.7725</v>
      </c>
      <c r="R3711">
        <v>1020.09</v>
      </c>
      <c r="S3711">
        <v>7.96</v>
      </c>
      <c r="T3711">
        <v>18.88</v>
      </c>
      <c r="U3711">
        <v>33.31</v>
      </c>
      <c r="V3711">
        <v>35.520000000000003</v>
      </c>
      <c r="W3711">
        <v>4.33</v>
      </c>
    </row>
    <row r="3712" spans="1:23" x14ac:dyDescent="0.2">
      <c r="A3712" s="2">
        <v>41718</v>
      </c>
      <c r="B3712">
        <v>818.61500000000001</v>
      </c>
      <c r="C3712">
        <v>522.20299999999997</v>
      </c>
      <c r="D3712">
        <v>890.88800000000003</v>
      </c>
      <c r="E3712">
        <v>618.71699999999998</v>
      </c>
      <c r="F3712">
        <v>442.851</v>
      </c>
      <c r="G3712">
        <v>663.77</v>
      </c>
      <c r="H3712">
        <v>474.96100000000001</v>
      </c>
      <c r="I3712">
        <v>870.83100000000002</v>
      </c>
      <c r="J3712">
        <v>133.26769999999999</v>
      </c>
      <c r="K3712">
        <v>268.35039999999998</v>
      </c>
      <c r="L3712">
        <v>123.4248</v>
      </c>
      <c r="M3712">
        <v>78.955600000000004</v>
      </c>
      <c r="N3712">
        <v>96.032300000000006</v>
      </c>
      <c r="O3712">
        <v>106.45</v>
      </c>
      <c r="P3712">
        <v>99.43</v>
      </c>
      <c r="Q3712">
        <v>2.7715999999999998</v>
      </c>
      <c r="R3712">
        <v>1021.54</v>
      </c>
      <c r="S3712">
        <v>7.95</v>
      </c>
      <c r="T3712">
        <v>18.84</v>
      </c>
      <c r="U3712">
        <v>33.299999999999997</v>
      </c>
      <c r="V3712">
        <v>35.58</v>
      </c>
      <c r="W3712">
        <v>4.34</v>
      </c>
    </row>
    <row r="3713" spans="1:23" x14ac:dyDescent="0.2">
      <c r="A3713" s="2">
        <v>41719</v>
      </c>
      <c r="B3713">
        <v>820.93200000000002</v>
      </c>
      <c r="C3713">
        <v>522.47199999999998</v>
      </c>
      <c r="D3713">
        <v>889.75800000000004</v>
      </c>
      <c r="E3713">
        <v>621.56700000000001</v>
      </c>
      <c r="F3713">
        <v>442.80900000000003</v>
      </c>
      <c r="G3713">
        <v>664.78</v>
      </c>
      <c r="H3713">
        <v>475.20400000000001</v>
      </c>
      <c r="I3713">
        <v>873.95299999999997</v>
      </c>
      <c r="J3713">
        <v>132.94399999999999</v>
      </c>
      <c r="K3713">
        <v>267.69900000000001</v>
      </c>
      <c r="L3713">
        <v>124.3653</v>
      </c>
      <c r="M3713">
        <v>78.1417</v>
      </c>
      <c r="N3713">
        <v>95.953999999999994</v>
      </c>
      <c r="O3713">
        <v>106.92</v>
      </c>
      <c r="P3713">
        <v>99.46</v>
      </c>
      <c r="Q3713">
        <v>2.7425999999999999</v>
      </c>
      <c r="R3713">
        <v>1019.26</v>
      </c>
      <c r="S3713">
        <v>7.96</v>
      </c>
      <c r="T3713">
        <v>18.829999999999998</v>
      </c>
      <c r="U3713">
        <v>33.19</v>
      </c>
      <c r="V3713">
        <v>35.69</v>
      </c>
      <c r="W3713">
        <v>4.33</v>
      </c>
    </row>
    <row r="3714" spans="1:23" x14ac:dyDescent="0.2">
      <c r="A3714" s="2">
        <v>41722</v>
      </c>
      <c r="B3714">
        <v>821.50599999999997</v>
      </c>
      <c r="C3714">
        <v>522.92499999999995</v>
      </c>
      <c r="D3714">
        <v>889.53800000000001</v>
      </c>
      <c r="E3714">
        <v>623.04899999999998</v>
      </c>
      <c r="F3714">
        <v>443.09100000000001</v>
      </c>
      <c r="G3714">
        <v>665.46</v>
      </c>
      <c r="H3714">
        <v>475.06099999999998</v>
      </c>
      <c r="I3714">
        <v>877.14200000000005</v>
      </c>
      <c r="J3714">
        <v>133.0806</v>
      </c>
      <c r="K3714">
        <v>267.9751</v>
      </c>
      <c r="L3714">
        <v>124.3272</v>
      </c>
      <c r="M3714">
        <v>79.269800000000004</v>
      </c>
      <c r="N3714">
        <v>95.757599999999996</v>
      </c>
      <c r="O3714">
        <v>106.81</v>
      </c>
      <c r="P3714">
        <v>99.6</v>
      </c>
      <c r="Q3714">
        <v>2.7281</v>
      </c>
      <c r="R3714">
        <v>1017.4</v>
      </c>
      <c r="S3714">
        <v>7.96</v>
      </c>
      <c r="T3714">
        <v>18.829999999999998</v>
      </c>
      <c r="U3714">
        <v>33.15</v>
      </c>
      <c r="V3714">
        <v>35.729999999999997</v>
      </c>
      <c r="W3714">
        <v>4.33</v>
      </c>
    </row>
    <row r="3715" spans="1:23" x14ac:dyDescent="0.2">
      <c r="A3715" s="2">
        <v>41723</v>
      </c>
      <c r="B3715">
        <v>823.40700000000004</v>
      </c>
      <c r="C3715">
        <v>523.36300000000006</v>
      </c>
      <c r="D3715">
        <v>893.721</v>
      </c>
      <c r="E3715">
        <v>625.17499999999995</v>
      </c>
      <c r="F3715">
        <v>443.16699999999997</v>
      </c>
      <c r="G3715">
        <v>667.54</v>
      </c>
      <c r="H3715">
        <v>476.28800000000001</v>
      </c>
      <c r="I3715">
        <v>880.83699999999999</v>
      </c>
      <c r="J3715">
        <v>133.66329999999999</v>
      </c>
      <c r="K3715">
        <v>269.14879999999999</v>
      </c>
      <c r="L3715">
        <v>126.3571</v>
      </c>
      <c r="M3715">
        <v>79.249200000000002</v>
      </c>
      <c r="N3715">
        <v>96.635900000000007</v>
      </c>
      <c r="O3715">
        <v>106.99</v>
      </c>
      <c r="P3715">
        <v>99.19</v>
      </c>
      <c r="Q3715">
        <v>2.7480000000000002</v>
      </c>
      <c r="R3715">
        <v>1016.74</v>
      </c>
      <c r="S3715">
        <v>7.95</v>
      </c>
      <c r="T3715">
        <v>18.79</v>
      </c>
      <c r="U3715">
        <v>33.19</v>
      </c>
      <c r="V3715">
        <v>35.75</v>
      </c>
      <c r="W3715">
        <v>4.32</v>
      </c>
    </row>
    <row r="3716" spans="1:23" x14ac:dyDescent="0.2">
      <c r="A3716" s="2">
        <v>41724</v>
      </c>
      <c r="B3716">
        <v>825.71299999999997</v>
      </c>
      <c r="C3716">
        <v>523.93499999999995</v>
      </c>
      <c r="D3716">
        <v>898.52599999999995</v>
      </c>
      <c r="E3716">
        <v>627.76099999999997</v>
      </c>
      <c r="F3716">
        <v>443.79300000000001</v>
      </c>
      <c r="G3716">
        <v>670.05</v>
      </c>
      <c r="H3716">
        <v>478.25799999999998</v>
      </c>
      <c r="I3716">
        <v>883.46900000000005</v>
      </c>
      <c r="J3716">
        <v>133.44280000000001</v>
      </c>
      <c r="K3716">
        <v>268.70519999999999</v>
      </c>
      <c r="L3716">
        <v>124.5976</v>
      </c>
      <c r="M3716">
        <v>79.284199999999998</v>
      </c>
      <c r="N3716">
        <v>96.917699999999996</v>
      </c>
      <c r="O3716">
        <v>107.03</v>
      </c>
      <c r="P3716">
        <v>100.26</v>
      </c>
      <c r="Q3716">
        <v>2.6919</v>
      </c>
      <c r="R3716">
        <v>1015.39</v>
      </c>
      <c r="S3716">
        <v>7.96</v>
      </c>
      <c r="T3716">
        <v>18.760000000000002</v>
      </c>
      <c r="U3716">
        <v>33.17</v>
      </c>
      <c r="V3716">
        <v>35.79</v>
      </c>
      <c r="W3716">
        <v>4.32</v>
      </c>
    </row>
    <row r="3717" spans="1:23" x14ac:dyDescent="0.2">
      <c r="A3717" s="2">
        <v>41725</v>
      </c>
      <c r="B3717">
        <v>828.39599999999996</v>
      </c>
      <c r="C3717">
        <v>525.23400000000004</v>
      </c>
      <c r="D3717">
        <v>904.92399999999998</v>
      </c>
      <c r="E3717">
        <v>630.851</v>
      </c>
      <c r="F3717">
        <v>445.40600000000001</v>
      </c>
      <c r="G3717">
        <v>673.4</v>
      </c>
      <c r="H3717">
        <v>480.08199999999999</v>
      </c>
      <c r="I3717">
        <v>889.98800000000006</v>
      </c>
      <c r="J3717">
        <v>134.60249999999999</v>
      </c>
      <c r="K3717">
        <v>271.04079999999999</v>
      </c>
      <c r="L3717">
        <v>125.0337</v>
      </c>
      <c r="M3717">
        <v>80.06</v>
      </c>
      <c r="N3717">
        <v>98.486999999999995</v>
      </c>
      <c r="O3717">
        <v>107.83</v>
      </c>
      <c r="P3717">
        <v>101.28</v>
      </c>
      <c r="Q3717">
        <v>2.681</v>
      </c>
      <c r="R3717">
        <v>1015.21</v>
      </c>
      <c r="S3717">
        <v>7.95</v>
      </c>
      <c r="T3717">
        <v>18.72</v>
      </c>
      <c r="U3717">
        <v>33.25</v>
      </c>
      <c r="V3717">
        <v>35.78</v>
      </c>
      <c r="W3717">
        <v>4.3099999999999996</v>
      </c>
    </row>
    <row r="3718" spans="1:23" x14ac:dyDescent="0.2">
      <c r="A3718" s="2">
        <v>41726</v>
      </c>
      <c r="B3718">
        <v>829.029</v>
      </c>
      <c r="C3718">
        <v>526.11400000000003</v>
      </c>
      <c r="D3718">
        <v>905.75699999999995</v>
      </c>
      <c r="E3718">
        <v>629.13499999999999</v>
      </c>
      <c r="F3718">
        <v>445.81099999999998</v>
      </c>
      <c r="G3718">
        <v>673.23</v>
      </c>
      <c r="H3718">
        <v>480.13200000000001</v>
      </c>
      <c r="I3718">
        <v>889.12800000000004</v>
      </c>
      <c r="J3718">
        <v>134.74520000000001</v>
      </c>
      <c r="K3718">
        <v>271.32870000000003</v>
      </c>
      <c r="L3718">
        <v>126.3087</v>
      </c>
      <c r="M3718">
        <v>80.064599999999999</v>
      </c>
      <c r="N3718">
        <v>98.297600000000003</v>
      </c>
      <c r="O3718">
        <v>108.07</v>
      </c>
      <c r="P3718">
        <v>101.67</v>
      </c>
      <c r="Q3718">
        <v>2.7208000000000001</v>
      </c>
      <c r="R3718">
        <v>1016.26</v>
      </c>
      <c r="S3718">
        <v>7.95</v>
      </c>
      <c r="T3718">
        <v>18.75</v>
      </c>
      <c r="U3718">
        <v>33.29</v>
      </c>
      <c r="V3718">
        <v>35.69</v>
      </c>
      <c r="W3718">
        <v>4.32</v>
      </c>
    </row>
    <row r="3719" spans="1:23" x14ac:dyDescent="0.2">
      <c r="A3719" s="2">
        <v>41729</v>
      </c>
      <c r="B3719">
        <v>830.26800000000003</v>
      </c>
      <c r="C3719">
        <v>525.71500000000003</v>
      </c>
      <c r="D3719">
        <v>910.03099999999995</v>
      </c>
      <c r="E3719">
        <v>629.84100000000001</v>
      </c>
      <c r="F3719">
        <v>445.76400000000001</v>
      </c>
      <c r="G3719">
        <v>674.54</v>
      </c>
      <c r="H3719">
        <v>481.09500000000003</v>
      </c>
      <c r="I3719">
        <v>890.74699999999996</v>
      </c>
      <c r="J3719">
        <v>134.52340000000001</v>
      </c>
      <c r="K3719">
        <v>270.88319999999999</v>
      </c>
      <c r="L3719">
        <v>126.8625</v>
      </c>
      <c r="M3719">
        <v>80.643100000000004</v>
      </c>
      <c r="N3719">
        <v>97.334599999999995</v>
      </c>
      <c r="O3719">
        <v>107.76</v>
      </c>
      <c r="P3719">
        <v>101.58</v>
      </c>
      <c r="Q3719">
        <v>2.718</v>
      </c>
      <c r="R3719">
        <v>1015.77</v>
      </c>
      <c r="S3719">
        <v>7.95</v>
      </c>
      <c r="T3719">
        <v>18.7</v>
      </c>
      <c r="U3719">
        <v>33.380000000000003</v>
      </c>
      <c r="V3719">
        <v>35.67</v>
      </c>
      <c r="W3719">
        <v>4.3099999999999996</v>
      </c>
    </row>
    <row r="3720" spans="1:23" x14ac:dyDescent="0.2">
      <c r="A3720" s="2">
        <v>41730</v>
      </c>
      <c r="B3720">
        <v>830.79899999999998</v>
      </c>
      <c r="C3720">
        <v>525.93299999999999</v>
      </c>
      <c r="D3720">
        <v>912.46699999999998</v>
      </c>
      <c r="E3720">
        <v>631.255</v>
      </c>
      <c r="F3720">
        <v>445.83199999999999</v>
      </c>
      <c r="G3720">
        <v>675.77</v>
      </c>
      <c r="H3720">
        <v>482.20600000000002</v>
      </c>
      <c r="I3720">
        <v>891.52300000000002</v>
      </c>
      <c r="J3720">
        <v>133.68940000000001</v>
      </c>
      <c r="K3720">
        <v>269.20400000000001</v>
      </c>
      <c r="L3720">
        <v>127.2461</v>
      </c>
      <c r="M3720">
        <v>80.571899999999999</v>
      </c>
      <c r="N3720">
        <v>95.510999999999996</v>
      </c>
      <c r="O3720">
        <v>105.62</v>
      </c>
      <c r="P3720">
        <v>99.74</v>
      </c>
      <c r="Q3720">
        <v>2.7524999999999999</v>
      </c>
      <c r="R3720">
        <v>1016.08</v>
      </c>
      <c r="S3720">
        <v>7.94</v>
      </c>
      <c r="T3720">
        <v>18.670000000000002</v>
      </c>
      <c r="U3720">
        <v>33.39</v>
      </c>
      <c r="V3720">
        <v>35.700000000000003</v>
      </c>
      <c r="W3720">
        <v>4.3</v>
      </c>
    </row>
    <row r="3721" spans="1:23" x14ac:dyDescent="0.2">
      <c r="A3721" s="2">
        <v>41731</v>
      </c>
      <c r="B3721">
        <v>830.99</v>
      </c>
      <c r="C3721">
        <v>525.63400000000001</v>
      </c>
      <c r="D3721">
        <v>910.57299999999998</v>
      </c>
      <c r="E3721">
        <v>630.58299999999997</v>
      </c>
      <c r="F3721">
        <v>446.26600000000002</v>
      </c>
      <c r="G3721">
        <v>675.01</v>
      </c>
      <c r="H3721">
        <v>481.19600000000003</v>
      </c>
      <c r="I3721">
        <v>892.25900000000001</v>
      </c>
      <c r="J3721">
        <v>133.39619999999999</v>
      </c>
      <c r="K3721">
        <v>268.61399999999998</v>
      </c>
      <c r="L3721">
        <v>128.36709999999999</v>
      </c>
      <c r="M3721">
        <v>79.212599999999995</v>
      </c>
      <c r="N3721">
        <v>95.829800000000006</v>
      </c>
      <c r="O3721">
        <v>104.79</v>
      </c>
      <c r="P3721">
        <v>99.62</v>
      </c>
      <c r="Q3721">
        <v>2.8045</v>
      </c>
      <c r="R3721">
        <v>1017.78</v>
      </c>
      <c r="S3721">
        <v>7.95</v>
      </c>
      <c r="T3721">
        <v>18.68</v>
      </c>
      <c r="U3721">
        <v>33.36</v>
      </c>
      <c r="V3721">
        <v>35.700000000000003</v>
      </c>
      <c r="W3721">
        <v>4.3099999999999996</v>
      </c>
    </row>
    <row r="3722" spans="1:23" x14ac:dyDescent="0.2">
      <c r="A3722" s="2">
        <v>41732</v>
      </c>
      <c r="B3722">
        <v>831.02</v>
      </c>
      <c r="C3722">
        <v>524.99300000000005</v>
      </c>
      <c r="D3722">
        <v>908.81899999999996</v>
      </c>
      <c r="E3722">
        <v>632.11599999999999</v>
      </c>
      <c r="F3722">
        <v>446.95699999999999</v>
      </c>
      <c r="G3722">
        <v>675.06</v>
      </c>
      <c r="H3722">
        <v>480.89400000000001</v>
      </c>
      <c r="I3722">
        <v>893.553</v>
      </c>
      <c r="J3722">
        <v>134.28100000000001</v>
      </c>
      <c r="K3722">
        <v>270.39589999999998</v>
      </c>
      <c r="L3722">
        <v>128.39769999999999</v>
      </c>
      <c r="M3722">
        <v>79.974999999999994</v>
      </c>
      <c r="N3722">
        <v>97.257199999999997</v>
      </c>
      <c r="O3722">
        <v>106.15</v>
      </c>
      <c r="P3722">
        <v>100.29</v>
      </c>
      <c r="Q3722">
        <v>2.7972000000000001</v>
      </c>
      <c r="R3722">
        <v>1019.9</v>
      </c>
      <c r="S3722">
        <v>7.95</v>
      </c>
      <c r="T3722">
        <v>18.66</v>
      </c>
      <c r="U3722">
        <v>33.29</v>
      </c>
      <c r="V3722">
        <v>35.78</v>
      </c>
      <c r="W3722">
        <v>4.32</v>
      </c>
    </row>
    <row r="3723" spans="1:23" x14ac:dyDescent="0.2">
      <c r="A3723" s="2">
        <v>41733</v>
      </c>
      <c r="B3723">
        <v>833.89700000000005</v>
      </c>
      <c r="C3723">
        <v>525.77800000000002</v>
      </c>
      <c r="D3723">
        <v>913.53599999999994</v>
      </c>
      <c r="E3723">
        <v>636.1</v>
      </c>
      <c r="F3723">
        <v>448.673</v>
      </c>
      <c r="G3723">
        <v>678.23</v>
      </c>
      <c r="H3723">
        <v>482.78500000000003</v>
      </c>
      <c r="I3723">
        <v>899.12099999999998</v>
      </c>
      <c r="J3723">
        <v>134.74600000000001</v>
      </c>
      <c r="K3723">
        <v>271.33269999999999</v>
      </c>
      <c r="L3723">
        <v>128.3605</v>
      </c>
      <c r="M3723">
        <v>80.487499999999997</v>
      </c>
      <c r="N3723">
        <v>97.456699999999998</v>
      </c>
      <c r="O3723">
        <v>106.72</v>
      </c>
      <c r="P3723">
        <v>101.14</v>
      </c>
      <c r="Q3723">
        <v>2.7206999999999999</v>
      </c>
      <c r="R3723">
        <v>1016.65</v>
      </c>
      <c r="S3723">
        <v>7.94</v>
      </c>
      <c r="T3723">
        <v>18.600000000000001</v>
      </c>
      <c r="U3723">
        <v>33.299999999999997</v>
      </c>
      <c r="V3723">
        <v>35.840000000000003</v>
      </c>
      <c r="W3723">
        <v>4.3099999999999996</v>
      </c>
    </row>
    <row r="3724" spans="1:23" x14ac:dyDescent="0.2">
      <c r="A3724" s="2">
        <v>41736</v>
      </c>
      <c r="B3724">
        <v>834.72400000000005</v>
      </c>
      <c r="C3724">
        <v>526.29499999999996</v>
      </c>
      <c r="D3724">
        <v>909.27200000000005</v>
      </c>
      <c r="E3724">
        <v>637.13400000000001</v>
      </c>
      <c r="F3724">
        <v>448.84100000000001</v>
      </c>
      <c r="G3724">
        <v>677.76</v>
      </c>
      <c r="H3724">
        <v>483.08199999999999</v>
      </c>
      <c r="I3724">
        <v>896.16600000000005</v>
      </c>
      <c r="J3724">
        <v>134.61340000000001</v>
      </c>
      <c r="K3724">
        <v>271.06659999999999</v>
      </c>
      <c r="L3724">
        <v>128.571</v>
      </c>
      <c r="M3724">
        <v>80.38</v>
      </c>
      <c r="N3724">
        <v>97.293599999999998</v>
      </c>
      <c r="O3724">
        <v>105.82</v>
      </c>
      <c r="P3724">
        <v>100.44</v>
      </c>
      <c r="Q3724">
        <v>2.6998000000000002</v>
      </c>
      <c r="R3724">
        <v>1014.65</v>
      </c>
      <c r="S3724">
        <v>7.96</v>
      </c>
      <c r="T3724">
        <v>18.63</v>
      </c>
      <c r="U3724">
        <v>33.17</v>
      </c>
      <c r="V3724">
        <v>35.92</v>
      </c>
      <c r="W3724">
        <v>4.32</v>
      </c>
    </row>
    <row r="3725" spans="1:23" x14ac:dyDescent="0.2">
      <c r="A3725" s="2">
        <v>41737</v>
      </c>
      <c r="B3725">
        <v>835.654</v>
      </c>
      <c r="C3725">
        <v>527.80999999999995</v>
      </c>
      <c r="D3725">
        <v>910.35</v>
      </c>
      <c r="E3725">
        <v>638.31600000000003</v>
      </c>
      <c r="F3725">
        <v>448.71199999999999</v>
      </c>
      <c r="G3725">
        <v>678.9</v>
      </c>
      <c r="H3725">
        <v>483.94200000000001</v>
      </c>
      <c r="I3725">
        <v>897.47400000000005</v>
      </c>
      <c r="J3725">
        <v>136.03809999999999</v>
      </c>
      <c r="K3725">
        <v>273.9357</v>
      </c>
      <c r="L3725">
        <v>129.0515</v>
      </c>
      <c r="M3725">
        <v>81.3964</v>
      </c>
      <c r="N3725">
        <v>98.902100000000004</v>
      </c>
      <c r="O3725">
        <v>107.67</v>
      </c>
      <c r="P3725">
        <v>102.56</v>
      </c>
      <c r="Q3725">
        <v>2.6808000000000001</v>
      </c>
      <c r="R3725">
        <v>1008.53</v>
      </c>
      <c r="S3725">
        <v>7.95</v>
      </c>
      <c r="T3725">
        <v>18.66</v>
      </c>
      <c r="U3725">
        <v>33.15</v>
      </c>
      <c r="V3725">
        <v>35.93</v>
      </c>
      <c r="W3725">
        <v>4.3099999999999996</v>
      </c>
    </row>
    <row r="3726" spans="1:23" x14ac:dyDescent="0.2">
      <c r="A3726" s="2">
        <v>41738</v>
      </c>
      <c r="B3726">
        <v>836.81299999999999</v>
      </c>
      <c r="C3726">
        <v>528.61699999999996</v>
      </c>
      <c r="D3726">
        <v>910.88499999999999</v>
      </c>
      <c r="E3726">
        <v>640.16399999999999</v>
      </c>
      <c r="F3726">
        <v>448.59800000000001</v>
      </c>
      <c r="G3726">
        <v>680</v>
      </c>
      <c r="H3726">
        <v>484.37799999999999</v>
      </c>
      <c r="I3726">
        <v>900.20899999999995</v>
      </c>
      <c r="J3726">
        <v>136.47380000000001</v>
      </c>
      <c r="K3726">
        <v>274.8134</v>
      </c>
      <c r="L3726">
        <v>129.86789999999999</v>
      </c>
      <c r="M3726">
        <v>81.385300000000001</v>
      </c>
      <c r="N3726">
        <v>99.685400000000001</v>
      </c>
      <c r="O3726">
        <v>107.98</v>
      </c>
      <c r="P3726">
        <v>103.6</v>
      </c>
      <c r="Q3726">
        <v>2.6898</v>
      </c>
      <c r="R3726">
        <v>1005.62</v>
      </c>
      <c r="S3726">
        <v>7.96</v>
      </c>
      <c r="T3726">
        <v>18.66</v>
      </c>
      <c r="U3726">
        <v>33.14</v>
      </c>
      <c r="V3726">
        <v>35.96</v>
      </c>
      <c r="W3726">
        <v>4.29</v>
      </c>
    </row>
    <row r="3727" spans="1:23" x14ac:dyDescent="0.2">
      <c r="A3727" s="2">
        <v>41739</v>
      </c>
      <c r="B3727">
        <v>840.36800000000005</v>
      </c>
      <c r="C3727">
        <v>528.96699999999998</v>
      </c>
      <c r="D3727">
        <v>916.5</v>
      </c>
      <c r="E3727">
        <v>642.65899999999999</v>
      </c>
      <c r="F3727">
        <v>448.36599999999999</v>
      </c>
      <c r="G3727">
        <v>682.64</v>
      </c>
      <c r="H3727">
        <v>486.28100000000001</v>
      </c>
      <c r="I3727">
        <v>903.62300000000005</v>
      </c>
      <c r="J3727">
        <v>136.98410000000001</v>
      </c>
      <c r="K3727">
        <v>275.84109999999998</v>
      </c>
      <c r="L3727">
        <v>131.36940000000001</v>
      </c>
      <c r="M3727">
        <v>81.231899999999996</v>
      </c>
      <c r="N3727">
        <v>99.995000000000005</v>
      </c>
      <c r="O3727">
        <v>107.46</v>
      </c>
      <c r="P3727">
        <v>103.4</v>
      </c>
      <c r="Q3727">
        <v>2.6474000000000002</v>
      </c>
      <c r="R3727">
        <v>1005.16</v>
      </c>
      <c r="S3727">
        <v>7.96</v>
      </c>
      <c r="T3727">
        <v>18.59</v>
      </c>
      <c r="U3727">
        <v>33.22</v>
      </c>
      <c r="V3727">
        <v>35.96</v>
      </c>
      <c r="W3727">
        <v>4.2699999999999996</v>
      </c>
    </row>
    <row r="3728" spans="1:23" x14ac:dyDescent="0.2">
      <c r="A3728" s="2">
        <v>41740</v>
      </c>
      <c r="B3728">
        <v>837.24400000000003</v>
      </c>
      <c r="C3728">
        <v>529.33399999999995</v>
      </c>
      <c r="D3728">
        <v>915.26</v>
      </c>
      <c r="E3728">
        <v>641.91700000000003</v>
      </c>
      <c r="F3728">
        <v>448.23700000000002</v>
      </c>
      <c r="G3728">
        <v>681.92</v>
      </c>
      <c r="H3728">
        <v>486.06799999999998</v>
      </c>
      <c r="I3728">
        <v>901.59500000000003</v>
      </c>
      <c r="J3728">
        <v>136.4015</v>
      </c>
      <c r="K3728">
        <v>274.66809999999998</v>
      </c>
      <c r="L3728">
        <v>131.4101</v>
      </c>
      <c r="M3728">
        <v>80.423900000000003</v>
      </c>
      <c r="N3728">
        <v>99.762200000000007</v>
      </c>
      <c r="O3728">
        <v>107.33</v>
      </c>
      <c r="P3728">
        <v>103.74</v>
      </c>
      <c r="Q3728">
        <v>2.6246999999999998</v>
      </c>
      <c r="R3728">
        <v>1006.46</v>
      </c>
      <c r="S3728">
        <v>7.94</v>
      </c>
      <c r="T3728">
        <v>18.62</v>
      </c>
      <c r="U3728">
        <v>33.21</v>
      </c>
      <c r="V3728">
        <v>35.96</v>
      </c>
      <c r="W3728">
        <v>4.2699999999999996</v>
      </c>
    </row>
    <row r="3729" spans="1:23" x14ac:dyDescent="0.2">
      <c r="A3729" s="2">
        <v>41743</v>
      </c>
      <c r="B3729">
        <v>836.78</v>
      </c>
      <c r="C3729">
        <v>529.16700000000003</v>
      </c>
      <c r="D3729">
        <v>910.35199999999998</v>
      </c>
      <c r="E3729">
        <v>641.30899999999997</v>
      </c>
      <c r="F3729">
        <v>448.113</v>
      </c>
      <c r="G3729">
        <v>680.4</v>
      </c>
      <c r="H3729">
        <v>485.33300000000003</v>
      </c>
      <c r="I3729">
        <v>898.28</v>
      </c>
      <c r="J3729">
        <v>137.36959999999999</v>
      </c>
      <c r="K3729">
        <v>276.61840000000001</v>
      </c>
      <c r="L3729">
        <v>132.11109999999999</v>
      </c>
      <c r="M3729">
        <v>81.364400000000003</v>
      </c>
      <c r="N3729">
        <v>100.1602</v>
      </c>
      <c r="O3729">
        <v>109.07</v>
      </c>
      <c r="P3729">
        <v>104.05</v>
      </c>
      <c r="Q3729">
        <v>2.6472000000000002</v>
      </c>
      <c r="R3729">
        <v>1008.01</v>
      </c>
      <c r="S3729">
        <v>7.96</v>
      </c>
      <c r="T3729">
        <v>18.64</v>
      </c>
      <c r="U3729">
        <v>33.1</v>
      </c>
      <c r="V3729">
        <v>36.020000000000003</v>
      </c>
      <c r="W3729">
        <v>4.28</v>
      </c>
    </row>
    <row r="3730" spans="1:23" x14ac:dyDescent="0.2">
      <c r="A3730" s="2">
        <v>41744</v>
      </c>
      <c r="B3730">
        <v>835.851</v>
      </c>
      <c r="C3730">
        <v>529.15499999999997</v>
      </c>
      <c r="D3730">
        <v>908.01499999999999</v>
      </c>
      <c r="E3730">
        <v>641.18299999999999</v>
      </c>
      <c r="F3730">
        <v>448.214</v>
      </c>
      <c r="G3730">
        <v>679.72</v>
      </c>
      <c r="H3730">
        <v>485.01900000000001</v>
      </c>
      <c r="I3730">
        <v>896.74099999999999</v>
      </c>
      <c r="J3730">
        <v>136.82140000000001</v>
      </c>
      <c r="K3730">
        <v>275.51479999999998</v>
      </c>
      <c r="L3730">
        <v>130.29660000000001</v>
      </c>
      <c r="M3730">
        <v>81.680499999999995</v>
      </c>
      <c r="N3730">
        <v>100.2462</v>
      </c>
      <c r="O3730">
        <v>108.74</v>
      </c>
      <c r="P3730">
        <v>103.75</v>
      </c>
      <c r="Q3730">
        <v>2.6282999999999999</v>
      </c>
      <c r="R3730">
        <v>1009.9</v>
      </c>
      <c r="S3730">
        <v>7.96</v>
      </c>
      <c r="T3730">
        <v>18.670000000000002</v>
      </c>
      <c r="U3730">
        <v>33.049999999999997</v>
      </c>
      <c r="V3730">
        <v>36.03</v>
      </c>
      <c r="W3730">
        <v>4.29</v>
      </c>
    </row>
    <row r="3731" spans="1:23" x14ac:dyDescent="0.2">
      <c r="A3731" s="2">
        <v>41745</v>
      </c>
      <c r="B3731">
        <v>836.93600000000004</v>
      </c>
      <c r="C3731">
        <v>529.05499999999995</v>
      </c>
      <c r="D3731">
        <v>909.1</v>
      </c>
      <c r="E3731">
        <v>641.95399999999995</v>
      </c>
      <c r="F3731">
        <v>448.35599999999999</v>
      </c>
      <c r="G3731">
        <v>680.34</v>
      </c>
      <c r="H3731">
        <v>485.42399999999998</v>
      </c>
      <c r="I3731">
        <v>897.68899999999996</v>
      </c>
      <c r="J3731">
        <v>137.06370000000001</v>
      </c>
      <c r="K3731">
        <v>276.00290000000001</v>
      </c>
      <c r="L3731">
        <v>131.7689</v>
      </c>
      <c r="M3731">
        <v>81.556799999999996</v>
      </c>
      <c r="N3731">
        <v>100.1558</v>
      </c>
      <c r="O3731">
        <v>109.6</v>
      </c>
      <c r="P3731">
        <v>103.76</v>
      </c>
      <c r="Q3731">
        <v>2.6282000000000001</v>
      </c>
      <c r="R3731">
        <v>1010.13</v>
      </c>
      <c r="S3731">
        <v>7.96</v>
      </c>
      <c r="T3731">
        <v>18.649999999999999</v>
      </c>
      <c r="U3731">
        <v>33.06</v>
      </c>
      <c r="V3731">
        <v>36.049999999999997</v>
      </c>
      <c r="W3731">
        <v>4.29</v>
      </c>
    </row>
    <row r="3732" spans="1:23" x14ac:dyDescent="0.2">
      <c r="A3732" s="2">
        <v>41746</v>
      </c>
      <c r="B3732">
        <v>837.60900000000004</v>
      </c>
      <c r="C3732">
        <v>529.28</v>
      </c>
      <c r="D3732">
        <v>910.79200000000003</v>
      </c>
      <c r="E3732">
        <v>642.65899999999999</v>
      </c>
      <c r="F3732">
        <v>448.43299999999999</v>
      </c>
      <c r="G3732">
        <v>681.13</v>
      </c>
      <c r="H3732">
        <v>485.709</v>
      </c>
      <c r="I3732">
        <v>899.76099999999997</v>
      </c>
      <c r="J3732">
        <v>137.6799</v>
      </c>
      <c r="K3732">
        <v>277.24400000000003</v>
      </c>
      <c r="L3732">
        <v>131.93119999999999</v>
      </c>
      <c r="M3732">
        <v>81.837199999999996</v>
      </c>
      <c r="N3732">
        <v>101.4893</v>
      </c>
      <c r="O3732">
        <v>109.53</v>
      </c>
      <c r="P3732">
        <v>104.3</v>
      </c>
      <c r="Q3732">
        <v>2.7214999999999998</v>
      </c>
      <c r="R3732">
        <v>1010.68</v>
      </c>
      <c r="S3732">
        <v>7.96</v>
      </c>
      <c r="T3732">
        <v>18.62</v>
      </c>
      <c r="U3732">
        <v>33.08</v>
      </c>
      <c r="V3732">
        <v>36.049999999999997</v>
      </c>
      <c r="W3732">
        <v>4.28</v>
      </c>
    </row>
    <row r="3733" spans="1:23" x14ac:dyDescent="0.2">
      <c r="A3733" s="2">
        <v>41747</v>
      </c>
      <c r="B3733">
        <v>837.60900000000004</v>
      </c>
      <c r="C3733">
        <v>529.28</v>
      </c>
      <c r="D3733">
        <v>910.79200000000003</v>
      </c>
      <c r="E3733">
        <v>642.65899999999999</v>
      </c>
      <c r="F3733">
        <v>448.43299999999999</v>
      </c>
      <c r="G3733">
        <v>681.13</v>
      </c>
      <c r="H3733">
        <v>485.709</v>
      </c>
      <c r="I3733">
        <v>899.76099999999997</v>
      </c>
      <c r="J3733">
        <v>137.6799</v>
      </c>
      <c r="K3733">
        <v>277.24400000000003</v>
      </c>
      <c r="L3733">
        <v>131.93119999999999</v>
      </c>
      <c r="M3733">
        <v>81.837199999999996</v>
      </c>
      <c r="N3733">
        <v>101.4893</v>
      </c>
      <c r="O3733">
        <v>109.53</v>
      </c>
      <c r="P3733">
        <v>104.3</v>
      </c>
      <c r="Q3733">
        <v>2.7214999999999998</v>
      </c>
      <c r="R3733">
        <v>1010.9</v>
      </c>
      <c r="S3733">
        <v>7.96</v>
      </c>
      <c r="T3733">
        <v>18.62</v>
      </c>
      <c r="U3733">
        <v>33.08</v>
      </c>
      <c r="V3733">
        <v>36.049999999999997</v>
      </c>
      <c r="W3733">
        <v>4.28</v>
      </c>
    </row>
    <row r="3734" spans="1:23" x14ac:dyDescent="0.2">
      <c r="A3734" s="2">
        <v>41750</v>
      </c>
      <c r="B3734">
        <v>837.74699999999996</v>
      </c>
      <c r="C3734">
        <v>528.47400000000005</v>
      </c>
      <c r="D3734">
        <v>910.81500000000005</v>
      </c>
      <c r="E3734">
        <v>643.78499999999997</v>
      </c>
      <c r="F3734">
        <v>448.51</v>
      </c>
      <c r="G3734">
        <v>681.38</v>
      </c>
      <c r="H3734">
        <v>485.709</v>
      </c>
      <c r="I3734">
        <v>899.76099999999997</v>
      </c>
      <c r="J3734">
        <v>136.91210000000001</v>
      </c>
      <c r="K3734">
        <v>275.69889999999998</v>
      </c>
      <c r="L3734">
        <v>131.8347</v>
      </c>
      <c r="M3734">
        <v>80.843699999999998</v>
      </c>
      <c r="N3734">
        <v>101.4829</v>
      </c>
      <c r="O3734">
        <v>109.95</v>
      </c>
      <c r="P3734">
        <v>104.37</v>
      </c>
      <c r="Q3734">
        <v>2.7151000000000001</v>
      </c>
      <c r="R3734">
        <v>1011.5</v>
      </c>
      <c r="S3734">
        <v>7.96</v>
      </c>
      <c r="T3734">
        <v>18.59</v>
      </c>
      <c r="U3734">
        <v>33.07</v>
      </c>
      <c r="V3734">
        <v>36.1</v>
      </c>
      <c r="W3734">
        <v>4.28</v>
      </c>
    </row>
    <row r="3735" spans="1:23" x14ac:dyDescent="0.2">
      <c r="A3735" s="2">
        <v>41751</v>
      </c>
      <c r="B3735">
        <v>837.66800000000001</v>
      </c>
      <c r="C3735">
        <v>529.08199999999999</v>
      </c>
      <c r="D3735">
        <v>909.43799999999999</v>
      </c>
      <c r="E3735">
        <v>643.48500000000001</v>
      </c>
      <c r="F3735">
        <v>448.584</v>
      </c>
      <c r="G3735">
        <v>681.07</v>
      </c>
      <c r="H3735">
        <v>485.56099999999998</v>
      </c>
      <c r="I3735">
        <v>900.09699999999998</v>
      </c>
      <c r="J3735">
        <v>137.3954</v>
      </c>
      <c r="K3735">
        <v>276.67250000000001</v>
      </c>
      <c r="L3735">
        <v>133.1268</v>
      </c>
      <c r="M3735">
        <v>81.647199999999998</v>
      </c>
      <c r="N3735">
        <v>101.1824</v>
      </c>
      <c r="O3735">
        <v>109.27</v>
      </c>
      <c r="P3735">
        <v>102.13</v>
      </c>
      <c r="Q3735">
        <v>2.7105000000000001</v>
      </c>
      <c r="R3735">
        <v>1011.18</v>
      </c>
      <c r="S3735">
        <v>7.96</v>
      </c>
      <c r="T3735">
        <v>18.61</v>
      </c>
      <c r="U3735">
        <v>33.04</v>
      </c>
      <c r="V3735">
        <v>36.1</v>
      </c>
      <c r="W3735">
        <v>4.29</v>
      </c>
    </row>
    <row r="3736" spans="1:23" x14ac:dyDescent="0.2">
      <c r="A3736" s="2">
        <v>41752</v>
      </c>
      <c r="B3736">
        <v>838.10199999999998</v>
      </c>
      <c r="C3736">
        <v>529.73299999999995</v>
      </c>
      <c r="D3736">
        <v>909.99400000000003</v>
      </c>
      <c r="E3736">
        <v>643.65</v>
      </c>
      <c r="F3736">
        <v>448.81400000000002</v>
      </c>
      <c r="G3736">
        <v>681.47</v>
      </c>
      <c r="H3736">
        <v>485.87799999999999</v>
      </c>
      <c r="I3736">
        <v>900.50800000000004</v>
      </c>
      <c r="J3736">
        <v>137.61689999999999</v>
      </c>
      <c r="K3736">
        <v>277.11869999999999</v>
      </c>
      <c r="L3736">
        <v>132.73699999999999</v>
      </c>
      <c r="M3736">
        <v>82.069199999999995</v>
      </c>
      <c r="N3736">
        <v>100.9421</v>
      </c>
      <c r="O3736">
        <v>109.11</v>
      </c>
      <c r="P3736">
        <v>101.44</v>
      </c>
      <c r="Q3736">
        <v>2.6987000000000001</v>
      </c>
      <c r="R3736">
        <v>1011.45</v>
      </c>
      <c r="S3736">
        <v>7.96</v>
      </c>
      <c r="T3736">
        <v>18.63</v>
      </c>
      <c r="U3736">
        <v>33.03</v>
      </c>
      <c r="V3736">
        <v>36.090000000000003</v>
      </c>
      <c r="W3736">
        <v>4.29</v>
      </c>
    </row>
    <row r="3737" spans="1:23" x14ac:dyDescent="0.2">
      <c r="A3737" s="2">
        <v>41753</v>
      </c>
      <c r="B3737">
        <v>839.04</v>
      </c>
      <c r="C3737">
        <v>530.08199999999999</v>
      </c>
      <c r="D3737">
        <v>908.73299999999995</v>
      </c>
      <c r="E3737">
        <v>642.63</v>
      </c>
      <c r="F3737">
        <v>449.30599999999998</v>
      </c>
      <c r="G3737">
        <v>680.95</v>
      </c>
      <c r="H3737">
        <v>485.71300000000002</v>
      </c>
      <c r="I3737">
        <v>899.04100000000005</v>
      </c>
      <c r="J3737">
        <v>138.15190000000001</v>
      </c>
      <c r="K3737">
        <v>278.19630000000001</v>
      </c>
      <c r="L3737">
        <v>133.69710000000001</v>
      </c>
      <c r="M3737">
        <v>82.235699999999994</v>
      </c>
      <c r="N3737">
        <v>101.2976</v>
      </c>
      <c r="O3737">
        <v>110.33</v>
      </c>
      <c r="P3737">
        <v>101.94</v>
      </c>
      <c r="Q3737">
        <v>2.6804999999999999</v>
      </c>
      <c r="R3737">
        <v>1011.04</v>
      </c>
      <c r="S3737">
        <v>7.97</v>
      </c>
      <c r="T3737">
        <v>18.66</v>
      </c>
      <c r="U3737">
        <v>33.01</v>
      </c>
      <c r="V3737">
        <v>36.06</v>
      </c>
      <c r="W3737">
        <v>4.29</v>
      </c>
    </row>
    <row r="3738" spans="1:23" x14ac:dyDescent="0.2">
      <c r="A3738" s="2">
        <v>41754</v>
      </c>
      <c r="B3738">
        <v>837.65200000000004</v>
      </c>
      <c r="C3738">
        <v>530.27200000000005</v>
      </c>
      <c r="D3738">
        <v>905.11300000000006</v>
      </c>
      <c r="E3738">
        <v>641.56799999999998</v>
      </c>
      <c r="F3738">
        <v>449.38299999999998</v>
      </c>
      <c r="G3738">
        <v>679.61</v>
      </c>
      <c r="H3738">
        <v>485.02499999999998</v>
      </c>
      <c r="I3738">
        <v>896.28099999999995</v>
      </c>
      <c r="J3738">
        <v>138.04580000000001</v>
      </c>
      <c r="K3738">
        <v>277.9828</v>
      </c>
      <c r="L3738">
        <v>133.24449999999999</v>
      </c>
      <c r="M3738">
        <v>82.806299999999993</v>
      </c>
      <c r="N3738">
        <v>100.172</v>
      </c>
      <c r="O3738">
        <v>109.58</v>
      </c>
      <c r="P3738">
        <v>100.6</v>
      </c>
      <c r="Q3738">
        <v>2.6623000000000001</v>
      </c>
      <c r="R3738">
        <v>1011.02</v>
      </c>
      <c r="S3738">
        <v>7.97</v>
      </c>
      <c r="T3738">
        <v>18.71</v>
      </c>
      <c r="U3738">
        <v>32.94</v>
      </c>
      <c r="V3738">
        <v>36.08</v>
      </c>
      <c r="W3738">
        <v>4.3099999999999996</v>
      </c>
    </row>
    <row r="3739" spans="1:23" x14ac:dyDescent="0.2">
      <c r="A3739" s="2">
        <v>41757</v>
      </c>
      <c r="B3739">
        <v>838.07899999999995</v>
      </c>
      <c r="C3739">
        <v>530.36699999999996</v>
      </c>
      <c r="D3739">
        <v>905.77200000000005</v>
      </c>
      <c r="E3739">
        <v>642.96699999999998</v>
      </c>
      <c r="F3739">
        <v>449.46</v>
      </c>
      <c r="G3739">
        <v>680.36</v>
      </c>
      <c r="H3739">
        <v>485.4</v>
      </c>
      <c r="I3739">
        <v>897.875</v>
      </c>
      <c r="J3739">
        <v>137.81489999999999</v>
      </c>
      <c r="K3739">
        <v>277.51850000000002</v>
      </c>
      <c r="L3739">
        <v>132.4795</v>
      </c>
      <c r="M3739">
        <v>82.470699999999994</v>
      </c>
      <c r="N3739">
        <v>100.4881</v>
      </c>
      <c r="O3739">
        <v>108.12</v>
      </c>
      <c r="P3739">
        <v>100.84</v>
      </c>
      <c r="Q3739">
        <v>2.7004999999999999</v>
      </c>
      <c r="R3739">
        <v>1010.89</v>
      </c>
      <c r="S3739">
        <v>7.97</v>
      </c>
      <c r="T3739">
        <v>18.690000000000001</v>
      </c>
      <c r="U3739">
        <v>32.93</v>
      </c>
      <c r="V3739">
        <v>36.11</v>
      </c>
      <c r="W3739">
        <v>4.3</v>
      </c>
    </row>
    <row r="3740" spans="1:23" x14ac:dyDescent="0.2">
      <c r="A3740" s="2">
        <v>41758</v>
      </c>
      <c r="B3740">
        <v>838.85199999999998</v>
      </c>
      <c r="C3740">
        <v>529.83399999999995</v>
      </c>
      <c r="D3740">
        <v>909.54300000000001</v>
      </c>
      <c r="E3740">
        <v>644.45699999999999</v>
      </c>
      <c r="F3740">
        <v>449.125</v>
      </c>
      <c r="G3740">
        <v>681.76</v>
      </c>
      <c r="H3740">
        <v>486.18799999999999</v>
      </c>
      <c r="I3740">
        <v>900.50800000000004</v>
      </c>
      <c r="J3740">
        <v>138.6677</v>
      </c>
      <c r="K3740">
        <v>279.23599999999999</v>
      </c>
      <c r="L3740">
        <v>131.6507</v>
      </c>
      <c r="M3740">
        <v>83.763199999999998</v>
      </c>
      <c r="N3740">
        <v>101.1405</v>
      </c>
      <c r="O3740">
        <v>108.98</v>
      </c>
      <c r="P3740">
        <v>101.28</v>
      </c>
      <c r="Q3740">
        <v>2.6913</v>
      </c>
      <c r="R3740">
        <v>1010.78</v>
      </c>
      <c r="S3740">
        <v>7.96</v>
      </c>
      <c r="T3740">
        <v>18.63</v>
      </c>
      <c r="U3740">
        <v>33.01</v>
      </c>
      <c r="V3740">
        <v>36.11</v>
      </c>
      <c r="W3740">
        <v>4.29</v>
      </c>
    </row>
    <row r="3741" spans="1:23" x14ac:dyDescent="0.2">
      <c r="A3741" s="2">
        <v>41759</v>
      </c>
      <c r="B3741">
        <v>840.40899999999999</v>
      </c>
      <c r="C3741">
        <v>530.37199999999996</v>
      </c>
      <c r="D3741">
        <v>910.45500000000004</v>
      </c>
      <c r="E3741">
        <v>646.18299999999999</v>
      </c>
      <c r="F3741">
        <v>449.64299999999997</v>
      </c>
      <c r="G3741">
        <v>682.91</v>
      </c>
      <c r="H3741">
        <v>487.27199999999999</v>
      </c>
      <c r="I3741">
        <v>901.04600000000005</v>
      </c>
      <c r="J3741">
        <v>137.79640000000001</v>
      </c>
      <c r="K3741">
        <v>277.48149999999998</v>
      </c>
      <c r="L3741">
        <v>130.64449999999999</v>
      </c>
      <c r="M3741">
        <v>83.450500000000005</v>
      </c>
      <c r="N3741">
        <v>100.23699999999999</v>
      </c>
      <c r="O3741">
        <v>108.07</v>
      </c>
      <c r="P3741">
        <v>99.74</v>
      </c>
      <c r="Q3741">
        <v>2.6459000000000001</v>
      </c>
      <c r="R3741">
        <v>1008.01</v>
      </c>
      <c r="S3741">
        <v>8.1199999999999992</v>
      </c>
      <c r="T3741">
        <v>18.89</v>
      </c>
      <c r="U3741">
        <v>33.049999999999997</v>
      </c>
      <c r="V3741">
        <v>35.71</v>
      </c>
      <c r="W3741">
        <v>4.21</v>
      </c>
    </row>
    <row r="3742" spans="1:23" x14ac:dyDescent="0.2">
      <c r="A3742" s="2">
        <v>41760</v>
      </c>
      <c r="B3742">
        <v>840.572</v>
      </c>
      <c r="C3742">
        <v>531.44500000000005</v>
      </c>
      <c r="D3742">
        <v>910.11099999999999</v>
      </c>
      <c r="E3742">
        <v>648.30899999999997</v>
      </c>
      <c r="F3742">
        <v>450.05</v>
      </c>
      <c r="G3742">
        <v>683.92</v>
      </c>
      <c r="H3742">
        <v>488.20400000000001</v>
      </c>
      <c r="I3742">
        <v>901.62300000000005</v>
      </c>
      <c r="J3742">
        <v>136.27709999999999</v>
      </c>
      <c r="K3742">
        <v>274.42230000000001</v>
      </c>
      <c r="L3742">
        <v>129.97069999999999</v>
      </c>
      <c r="M3742">
        <v>81.840999999999994</v>
      </c>
      <c r="N3742">
        <v>99.342200000000005</v>
      </c>
      <c r="O3742">
        <v>107.76</v>
      </c>
      <c r="P3742">
        <v>99.42</v>
      </c>
      <c r="Q3742">
        <v>2.6133000000000002</v>
      </c>
      <c r="R3742">
        <v>1008.22</v>
      </c>
      <c r="S3742">
        <v>8.1199999999999992</v>
      </c>
      <c r="T3742">
        <v>18.91</v>
      </c>
      <c r="U3742">
        <v>33</v>
      </c>
      <c r="V3742">
        <v>35.770000000000003</v>
      </c>
      <c r="W3742">
        <v>4.21</v>
      </c>
    </row>
    <row r="3743" spans="1:23" x14ac:dyDescent="0.2">
      <c r="A3743" s="2">
        <v>41761</v>
      </c>
      <c r="B3743">
        <v>842.01900000000001</v>
      </c>
      <c r="C3743">
        <v>532.78700000000003</v>
      </c>
      <c r="D3743">
        <v>909.51199999999994</v>
      </c>
      <c r="E3743">
        <v>649.80499999999995</v>
      </c>
      <c r="F3743">
        <v>451.15699999999998</v>
      </c>
      <c r="G3743">
        <v>684.83</v>
      </c>
      <c r="H3743">
        <v>489.20499999999998</v>
      </c>
      <c r="I3743">
        <v>901.53300000000002</v>
      </c>
      <c r="J3743">
        <v>136.67500000000001</v>
      </c>
      <c r="K3743">
        <v>275.22370000000001</v>
      </c>
      <c r="L3743">
        <v>130.9864</v>
      </c>
      <c r="M3743">
        <v>81.720799999999997</v>
      </c>
      <c r="N3743">
        <v>99.3309</v>
      </c>
      <c r="O3743">
        <v>108.59</v>
      </c>
      <c r="P3743">
        <v>99.76</v>
      </c>
      <c r="Q3743">
        <v>2.5842999999999998</v>
      </c>
      <c r="R3743">
        <v>1007.72</v>
      </c>
      <c r="S3743">
        <v>8.1199999999999992</v>
      </c>
      <c r="T3743">
        <v>18.93</v>
      </c>
      <c r="U3743">
        <v>32.93</v>
      </c>
      <c r="V3743">
        <v>35.799999999999997</v>
      </c>
      <c r="W3743">
        <v>4.22</v>
      </c>
    </row>
    <row r="3744" spans="1:23" x14ac:dyDescent="0.2">
      <c r="A3744" s="2">
        <v>41764</v>
      </c>
      <c r="B3744">
        <v>842.15899999999999</v>
      </c>
      <c r="C3744">
        <v>534.76599999999996</v>
      </c>
      <c r="D3744">
        <v>909.70399999999995</v>
      </c>
      <c r="E3744">
        <v>648.87900000000002</v>
      </c>
      <c r="F3744">
        <v>451.233</v>
      </c>
      <c r="G3744">
        <v>685.03</v>
      </c>
      <c r="H3744">
        <v>489.47399999999999</v>
      </c>
      <c r="I3744">
        <v>901.31</v>
      </c>
      <c r="J3744">
        <v>136.8194</v>
      </c>
      <c r="K3744">
        <v>275.51510000000002</v>
      </c>
      <c r="L3744">
        <v>130.6968</v>
      </c>
      <c r="M3744">
        <v>82.206699999999998</v>
      </c>
      <c r="N3744">
        <v>98.970600000000005</v>
      </c>
      <c r="O3744">
        <v>107.72</v>
      </c>
      <c r="P3744">
        <v>99.48</v>
      </c>
      <c r="Q3744">
        <v>2.6067999999999998</v>
      </c>
      <c r="R3744">
        <v>1007.55</v>
      </c>
      <c r="S3744">
        <v>8.1199999999999992</v>
      </c>
      <c r="T3744">
        <v>19</v>
      </c>
      <c r="U3744">
        <v>32.94</v>
      </c>
      <c r="V3744">
        <v>35.729999999999997</v>
      </c>
      <c r="W3744">
        <v>4.22</v>
      </c>
    </row>
    <row r="3745" spans="1:23" x14ac:dyDescent="0.2">
      <c r="A3745" s="2">
        <v>41765</v>
      </c>
      <c r="B3745">
        <v>843.17499999999995</v>
      </c>
      <c r="C3745">
        <v>534.68100000000004</v>
      </c>
      <c r="D3745">
        <v>913.87900000000002</v>
      </c>
      <c r="E3745">
        <v>650.88699999999994</v>
      </c>
      <c r="F3745">
        <v>452.35300000000001</v>
      </c>
      <c r="G3745">
        <v>686.94</v>
      </c>
      <c r="H3745">
        <v>491.113</v>
      </c>
      <c r="I3745">
        <v>902.81899999999996</v>
      </c>
      <c r="J3745">
        <v>137.197</v>
      </c>
      <c r="K3745">
        <v>276.2756</v>
      </c>
      <c r="L3745">
        <v>131.0968</v>
      </c>
      <c r="M3745">
        <v>82.368200000000002</v>
      </c>
      <c r="N3745">
        <v>99.360500000000002</v>
      </c>
      <c r="O3745">
        <v>107.06</v>
      </c>
      <c r="P3745">
        <v>99.5</v>
      </c>
      <c r="Q3745">
        <v>2.5914000000000001</v>
      </c>
      <c r="R3745">
        <v>1002.53</v>
      </c>
      <c r="S3745">
        <v>8.11</v>
      </c>
      <c r="T3745">
        <v>18.940000000000001</v>
      </c>
      <c r="U3745">
        <v>32.99</v>
      </c>
      <c r="V3745">
        <v>35.74</v>
      </c>
      <c r="W3745">
        <v>4.22</v>
      </c>
    </row>
    <row r="3746" spans="1:23" x14ac:dyDescent="0.2">
      <c r="A3746" s="2">
        <v>41766</v>
      </c>
      <c r="B3746">
        <v>848.90700000000004</v>
      </c>
      <c r="C3746">
        <v>535.87800000000004</v>
      </c>
      <c r="D3746">
        <v>922.03300000000002</v>
      </c>
      <c r="E3746">
        <v>653.62699999999995</v>
      </c>
      <c r="F3746">
        <v>453.233</v>
      </c>
      <c r="G3746">
        <v>690.72</v>
      </c>
      <c r="H3746">
        <v>493.18</v>
      </c>
      <c r="I3746">
        <v>910.12300000000005</v>
      </c>
      <c r="J3746">
        <v>136.58410000000001</v>
      </c>
      <c r="K3746">
        <v>275.04149999999998</v>
      </c>
      <c r="L3746">
        <v>130.23410000000001</v>
      </c>
      <c r="M3746">
        <v>81.907499999999999</v>
      </c>
      <c r="N3746">
        <v>99.767200000000003</v>
      </c>
      <c r="O3746">
        <v>108.13</v>
      </c>
      <c r="P3746">
        <v>100.77</v>
      </c>
      <c r="Q3746">
        <v>2.5878000000000001</v>
      </c>
      <c r="R3746">
        <v>1003.5</v>
      </c>
      <c r="S3746">
        <v>8.1199999999999992</v>
      </c>
      <c r="T3746">
        <v>18.87</v>
      </c>
      <c r="U3746">
        <v>33.11</v>
      </c>
      <c r="V3746">
        <v>35.69</v>
      </c>
      <c r="W3746">
        <v>4.2</v>
      </c>
    </row>
    <row r="3747" spans="1:23" x14ac:dyDescent="0.2">
      <c r="A3747" s="2">
        <v>41767</v>
      </c>
      <c r="B3747">
        <v>851.43499999999995</v>
      </c>
      <c r="C3747">
        <v>538.83500000000004</v>
      </c>
      <c r="D3747">
        <v>926.46</v>
      </c>
      <c r="E3747">
        <v>654.90499999999997</v>
      </c>
      <c r="F3747">
        <v>454.13299999999998</v>
      </c>
      <c r="G3747">
        <v>693.25</v>
      </c>
      <c r="H3747">
        <v>495.334</v>
      </c>
      <c r="I3747">
        <v>912.16399999999999</v>
      </c>
      <c r="J3747">
        <v>136.2816</v>
      </c>
      <c r="K3747">
        <v>274.43259999999998</v>
      </c>
      <c r="L3747">
        <v>131.66929999999999</v>
      </c>
      <c r="M3747">
        <v>82.103999999999999</v>
      </c>
      <c r="N3747">
        <v>98.433000000000007</v>
      </c>
      <c r="O3747">
        <v>108.04</v>
      </c>
      <c r="P3747">
        <v>100.26</v>
      </c>
      <c r="Q3747">
        <v>2.6160999999999999</v>
      </c>
      <c r="R3747">
        <v>1003.45</v>
      </c>
      <c r="S3747">
        <v>8.11</v>
      </c>
      <c r="T3747">
        <v>18.91</v>
      </c>
      <c r="U3747">
        <v>33.15</v>
      </c>
      <c r="V3747">
        <v>35.630000000000003</v>
      </c>
      <c r="W3747">
        <v>4.2</v>
      </c>
    </row>
    <row r="3748" spans="1:23" x14ac:dyDescent="0.2">
      <c r="A3748" s="2">
        <v>41768</v>
      </c>
      <c r="B3748">
        <v>854.85900000000004</v>
      </c>
      <c r="C3748">
        <v>539.024</v>
      </c>
      <c r="D3748">
        <v>925.50199999999995</v>
      </c>
      <c r="E3748">
        <v>653.12199999999996</v>
      </c>
      <c r="F3748">
        <v>454.21</v>
      </c>
      <c r="G3748">
        <v>692.61</v>
      </c>
      <c r="H3748">
        <v>494.779</v>
      </c>
      <c r="I3748">
        <v>911.70500000000004</v>
      </c>
      <c r="J3748">
        <v>135.76179999999999</v>
      </c>
      <c r="K3748">
        <v>273.3861</v>
      </c>
      <c r="L3748">
        <v>132.48070000000001</v>
      </c>
      <c r="M3748">
        <v>81.269000000000005</v>
      </c>
      <c r="N3748">
        <v>97.970500000000001</v>
      </c>
      <c r="O3748">
        <v>107.89</v>
      </c>
      <c r="P3748">
        <v>99.99</v>
      </c>
      <c r="Q3748">
        <v>2.6233</v>
      </c>
      <c r="R3748">
        <v>1007.81</v>
      </c>
      <c r="S3748">
        <v>8.15</v>
      </c>
      <c r="T3748">
        <v>18.940000000000001</v>
      </c>
      <c r="U3748">
        <v>33.14</v>
      </c>
      <c r="V3748">
        <v>35.57</v>
      </c>
      <c r="W3748">
        <v>4.2</v>
      </c>
    </row>
    <row r="3749" spans="1:23" x14ac:dyDescent="0.2">
      <c r="A3749" s="2">
        <v>41771</v>
      </c>
      <c r="B3749">
        <v>854.17399999999998</v>
      </c>
      <c r="C3749">
        <v>538.375</v>
      </c>
      <c r="D3749">
        <v>924.13300000000004</v>
      </c>
      <c r="E3749">
        <v>653.04</v>
      </c>
      <c r="F3749">
        <v>454.43</v>
      </c>
      <c r="G3749">
        <v>692.05</v>
      </c>
      <c r="H3749">
        <v>494.21100000000001</v>
      </c>
      <c r="I3749">
        <v>911.58399999999995</v>
      </c>
      <c r="J3749">
        <v>136.0531</v>
      </c>
      <c r="K3749">
        <v>273.97329999999999</v>
      </c>
      <c r="L3749">
        <v>135.74369999999999</v>
      </c>
      <c r="M3749">
        <v>80.720200000000006</v>
      </c>
      <c r="N3749">
        <v>97.697299999999998</v>
      </c>
      <c r="O3749">
        <v>108.41</v>
      </c>
      <c r="P3749">
        <v>100.59</v>
      </c>
      <c r="Q3749">
        <v>2.6610999999999998</v>
      </c>
      <c r="R3749">
        <v>1008.35</v>
      </c>
      <c r="S3749">
        <v>8.15</v>
      </c>
      <c r="T3749">
        <v>18.93</v>
      </c>
      <c r="U3749">
        <v>33.130000000000003</v>
      </c>
      <c r="V3749">
        <v>35.58</v>
      </c>
      <c r="W3749">
        <v>4.2</v>
      </c>
    </row>
    <row r="3750" spans="1:23" x14ac:dyDescent="0.2">
      <c r="A3750" s="2">
        <v>41772</v>
      </c>
      <c r="B3750">
        <v>856.77700000000004</v>
      </c>
      <c r="C3750">
        <v>538.65200000000004</v>
      </c>
      <c r="D3750">
        <v>926.42200000000003</v>
      </c>
      <c r="E3750">
        <v>653.899</v>
      </c>
      <c r="F3750">
        <v>454.702</v>
      </c>
      <c r="G3750">
        <v>693.2</v>
      </c>
      <c r="H3750">
        <v>495.41</v>
      </c>
      <c r="I3750">
        <v>911.70799999999997</v>
      </c>
      <c r="J3750">
        <v>136.3039</v>
      </c>
      <c r="K3750">
        <v>274.4785</v>
      </c>
      <c r="L3750">
        <v>135.32</v>
      </c>
      <c r="M3750">
        <v>81.249499999999998</v>
      </c>
      <c r="N3750">
        <v>97.770200000000003</v>
      </c>
      <c r="O3750">
        <v>109.24</v>
      </c>
      <c r="P3750">
        <v>101.7</v>
      </c>
      <c r="Q3750">
        <v>2.6089000000000002</v>
      </c>
      <c r="R3750">
        <v>1010.06</v>
      </c>
      <c r="S3750">
        <v>8.16</v>
      </c>
      <c r="T3750">
        <v>18.91</v>
      </c>
      <c r="U3750">
        <v>33.15</v>
      </c>
      <c r="V3750">
        <v>35.57</v>
      </c>
      <c r="W3750">
        <v>4.2</v>
      </c>
    </row>
    <row r="3751" spans="1:23" x14ac:dyDescent="0.2">
      <c r="A3751" s="2">
        <v>41773</v>
      </c>
      <c r="B3751">
        <v>859.06600000000003</v>
      </c>
      <c r="C3751">
        <v>541.03399999999999</v>
      </c>
      <c r="D3751">
        <v>930.08199999999999</v>
      </c>
      <c r="E3751">
        <v>656.01400000000001</v>
      </c>
      <c r="F3751">
        <v>454.851</v>
      </c>
      <c r="G3751">
        <v>695.65</v>
      </c>
      <c r="H3751">
        <v>497.51799999999997</v>
      </c>
      <c r="I3751">
        <v>913.60599999999999</v>
      </c>
      <c r="J3751">
        <v>136.60919999999999</v>
      </c>
      <c r="K3751">
        <v>275.09339999999997</v>
      </c>
      <c r="L3751">
        <v>135.5412</v>
      </c>
      <c r="M3751">
        <v>80.865399999999994</v>
      </c>
      <c r="N3751">
        <v>98.337000000000003</v>
      </c>
      <c r="O3751">
        <v>110.19</v>
      </c>
      <c r="P3751">
        <v>102.37</v>
      </c>
      <c r="Q3751">
        <v>2.5427</v>
      </c>
      <c r="R3751">
        <v>1008.77</v>
      </c>
      <c r="S3751">
        <v>8.16</v>
      </c>
      <c r="T3751">
        <v>18.93</v>
      </c>
      <c r="U3751">
        <v>33.18</v>
      </c>
      <c r="V3751">
        <v>35.549999999999997</v>
      </c>
      <c r="W3751">
        <v>4.1900000000000004</v>
      </c>
    </row>
    <row r="3752" spans="1:23" x14ac:dyDescent="0.2">
      <c r="A3752" s="2">
        <v>41774</v>
      </c>
      <c r="B3752">
        <v>859.34199999999998</v>
      </c>
      <c r="C3752">
        <v>542.97400000000005</v>
      </c>
      <c r="D3752">
        <v>930.76800000000003</v>
      </c>
      <c r="E3752">
        <v>654.67399999999998</v>
      </c>
      <c r="F3752">
        <v>455.09100000000001</v>
      </c>
      <c r="G3752">
        <v>695.82</v>
      </c>
      <c r="H3752">
        <v>497.90300000000002</v>
      </c>
      <c r="I3752">
        <v>912.86599999999999</v>
      </c>
      <c r="J3752">
        <v>135.79079999999999</v>
      </c>
      <c r="K3752">
        <v>273.44560000000001</v>
      </c>
      <c r="L3752">
        <v>132.62870000000001</v>
      </c>
      <c r="M3752">
        <v>80.400000000000006</v>
      </c>
      <c r="N3752">
        <v>98.780900000000003</v>
      </c>
      <c r="O3752">
        <v>110.44</v>
      </c>
      <c r="P3752">
        <v>101.5</v>
      </c>
      <c r="Q3752">
        <v>2.4893000000000001</v>
      </c>
      <c r="R3752">
        <v>1009.02</v>
      </c>
      <c r="S3752">
        <v>8.16</v>
      </c>
      <c r="T3752">
        <v>18.989999999999998</v>
      </c>
      <c r="U3752">
        <v>33.200000000000003</v>
      </c>
      <c r="V3752">
        <v>35.46</v>
      </c>
      <c r="W3752">
        <v>4.1900000000000004</v>
      </c>
    </row>
    <row r="3753" spans="1:23" x14ac:dyDescent="0.2">
      <c r="A3753" s="2">
        <v>41775</v>
      </c>
      <c r="B3753">
        <v>858.59799999999996</v>
      </c>
      <c r="C3753">
        <v>542.39</v>
      </c>
      <c r="D3753">
        <v>929.56399999999996</v>
      </c>
      <c r="E3753">
        <v>654.56799999999998</v>
      </c>
      <c r="F3753">
        <v>456.19799999999998</v>
      </c>
      <c r="G3753">
        <v>695.36</v>
      </c>
      <c r="H3753">
        <v>497.214</v>
      </c>
      <c r="I3753">
        <v>913.58500000000004</v>
      </c>
      <c r="J3753">
        <v>135.23480000000001</v>
      </c>
      <c r="K3753">
        <v>272.32619999999997</v>
      </c>
      <c r="L3753">
        <v>132.93700000000001</v>
      </c>
      <c r="M3753">
        <v>79.461699999999993</v>
      </c>
      <c r="N3753">
        <v>98.669700000000006</v>
      </c>
      <c r="O3753">
        <v>109.75</v>
      </c>
      <c r="P3753">
        <v>102.02</v>
      </c>
      <c r="Q3753">
        <v>2.5230999999999999</v>
      </c>
      <c r="R3753">
        <v>1008.12</v>
      </c>
      <c r="S3753">
        <v>8.16</v>
      </c>
      <c r="T3753">
        <v>18.989999999999998</v>
      </c>
      <c r="U3753">
        <v>33.18</v>
      </c>
      <c r="V3753">
        <v>35.47</v>
      </c>
      <c r="W3753">
        <v>4.2</v>
      </c>
    </row>
    <row r="3754" spans="1:23" x14ac:dyDescent="0.2">
      <c r="A3754" s="2">
        <v>41778</v>
      </c>
      <c r="B3754">
        <v>857.274</v>
      </c>
      <c r="C3754">
        <v>541.67200000000003</v>
      </c>
      <c r="D3754">
        <v>933.81100000000004</v>
      </c>
      <c r="E3754">
        <v>654.42899999999997</v>
      </c>
      <c r="F3754">
        <v>456.09500000000003</v>
      </c>
      <c r="G3754">
        <v>696.09</v>
      </c>
      <c r="H3754">
        <v>497.61900000000003</v>
      </c>
      <c r="I3754">
        <v>914.98500000000001</v>
      </c>
      <c r="J3754">
        <v>135.7201</v>
      </c>
      <c r="K3754">
        <v>273.3039</v>
      </c>
      <c r="L3754">
        <v>134.87719999999999</v>
      </c>
      <c r="M3754">
        <v>79.355199999999996</v>
      </c>
      <c r="N3754">
        <v>99.022199999999998</v>
      </c>
      <c r="O3754">
        <v>109.37</v>
      </c>
      <c r="P3754">
        <v>102.61</v>
      </c>
      <c r="Q3754">
        <v>2.5445000000000002</v>
      </c>
      <c r="R3754">
        <v>1007.78</v>
      </c>
      <c r="S3754">
        <v>8.14</v>
      </c>
      <c r="T3754">
        <v>18.93</v>
      </c>
      <c r="U3754">
        <v>33.29</v>
      </c>
      <c r="V3754">
        <v>35.44</v>
      </c>
      <c r="W3754">
        <v>4.2</v>
      </c>
    </row>
    <row r="3755" spans="1:23" x14ac:dyDescent="0.2">
      <c r="A3755" s="2">
        <v>41779</v>
      </c>
      <c r="B3755">
        <v>856.779</v>
      </c>
      <c r="C3755">
        <v>540.63900000000001</v>
      </c>
      <c r="D3755">
        <v>934.76499999999999</v>
      </c>
      <c r="E3755">
        <v>652.63400000000001</v>
      </c>
      <c r="F3755">
        <v>456.79500000000002</v>
      </c>
      <c r="G3755">
        <v>695.41</v>
      </c>
      <c r="H3755">
        <v>496.79</v>
      </c>
      <c r="I3755">
        <v>915.35199999999998</v>
      </c>
      <c r="J3755">
        <v>135.60079999999999</v>
      </c>
      <c r="K3755">
        <v>273.06400000000002</v>
      </c>
      <c r="L3755">
        <v>134.0239</v>
      </c>
      <c r="M3755">
        <v>78.883700000000005</v>
      </c>
      <c r="N3755">
        <v>99.704700000000003</v>
      </c>
      <c r="O3755">
        <v>109.69</v>
      </c>
      <c r="P3755">
        <v>102.44</v>
      </c>
      <c r="Q3755">
        <v>2.5106000000000002</v>
      </c>
      <c r="R3755">
        <v>1008.92</v>
      </c>
      <c r="S3755">
        <v>8.15</v>
      </c>
      <c r="T3755">
        <v>18.91</v>
      </c>
      <c r="U3755">
        <v>33.36</v>
      </c>
      <c r="V3755">
        <v>35.369999999999997</v>
      </c>
      <c r="W3755">
        <v>4.21</v>
      </c>
    </row>
    <row r="3756" spans="1:23" x14ac:dyDescent="0.2">
      <c r="A3756" s="2">
        <v>41780</v>
      </c>
      <c r="B3756">
        <v>857.21500000000003</v>
      </c>
      <c r="C3756">
        <v>541.00699999999995</v>
      </c>
      <c r="D3756">
        <v>936.37300000000005</v>
      </c>
      <c r="E3756">
        <v>653.44100000000003</v>
      </c>
      <c r="F3756">
        <v>457.21699999999998</v>
      </c>
      <c r="G3756">
        <v>696.26</v>
      </c>
      <c r="H3756">
        <v>497.15499999999997</v>
      </c>
      <c r="I3756">
        <v>917.35400000000004</v>
      </c>
      <c r="J3756">
        <v>135.6405</v>
      </c>
      <c r="K3756">
        <v>273.14409999999998</v>
      </c>
      <c r="L3756">
        <v>133.03729999999999</v>
      </c>
      <c r="M3756">
        <v>79.1434</v>
      </c>
      <c r="N3756">
        <v>99.971999999999994</v>
      </c>
      <c r="O3756">
        <v>110.55</v>
      </c>
      <c r="P3756">
        <v>104.07</v>
      </c>
      <c r="Q3756">
        <v>2.532</v>
      </c>
      <c r="R3756">
        <v>1009.51</v>
      </c>
      <c r="S3756">
        <v>8.1300000000000008</v>
      </c>
      <c r="T3756">
        <v>18.899999999999999</v>
      </c>
      <c r="U3756">
        <v>33.380000000000003</v>
      </c>
      <c r="V3756">
        <v>35.380000000000003</v>
      </c>
      <c r="W3756">
        <v>4.21</v>
      </c>
    </row>
    <row r="3757" spans="1:23" x14ac:dyDescent="0.2">
      <c r="A3757" s="2">
        <v>41781</v>
      </c>
      <c r="B3757">
        <v>856.68100000000004</v>
      </c>
      <c r="C3757">
        <v>541.17399999999998</v>
      </c>
      <c r="D3757">
        <v>936.601</v>
      </c>
      <c r="E3757">
        <v>652.25800000000004</v>
      </c>
      <c r="F3757">
        <v>457.39100000000002</v>
      </c>
      <c r="G3757">
        <v>695.89</v>
      </c>
      <c r="H3757">
        <v>496.851</v>
      </c>
      <c r="I3757">
        <v>917.00099999999998</v>
      </c>
      <c r="J3757">
        <v>135.60120000000001</v>
      </c>
      <c r="K3757">
        <v>273.06509999999997</v>
      </c>
      <c r="L3757">
        <v>134.30709999999999</v>
      </c>
      <c r="M3757">
        <v>79.274900000000002</v>
      </c>
      <c r="N3757">
        <v>99.083299999999994</v>
      </c>
      <c r="O3757">
        <v>110.36</v>
      </c>
      <c r="P3757">
        <v>103.74</v>
      </c>
      <c r="Q3757">
        <v>2.5499000000000001</v>
      </c>
      <c r="R3757">
        <v>1010.61</v>
      </c>
      <c r="S3757">
        <v>8.1300000000000008</v>
      </c>
      <c r="T3757">
        <v>18.920000000000002</v>
      </c>
      <c r="U3757">
        <v>33.39</v>
      </c>
      <c r="V3757">
        <v>35.35</v>
      </c>
      <c r="W3757">
        <v>4.21</v>
      </c>
    </row>
    <row r="3758" spans="1:23" x14ac:dyDescent="0.2">
      <c r="A3758" s="2">
        <v>41782</v>
      </c>
      <c r="B3758">
        <v>857.75099999999998</v>
      </c>
      <c r="C3758">
        <v>542.12400000000002</v>
      </c>
      <c r="D3758">
        <v>939.55700000000002</v>
      </c>
      <c r="E3758">
        <v>653.79499999999996</v>
      </c>
      <c r="F3758">
        <v>457.88200000000001</v>
      </c>
      <c r="G3758">
        <v>697.53</v>
      </c>
      <c r="H3758">
        <v>497.99799999999999</v>
      </c>
      <c r="I3758">
        <v>919.27499999999998</v>
      </c>
      <c r="J3758">
        <v>135.71299999999999</v>
      </c>
      <c r="K3758">
        <v>273.29039999999998</v>
      </c>
      <c r="L3758">
        <v>135.06180000000001</v>
      </c>
      <c r="M3758">
        <v>79.072199999999995</v>
      </c>
      <c r="N3758">
        <v>99.701599999999999</v>
      </c>
      <c r="O3758">
        <v>110.54</v>
      </c>
      <c r="P3758">
        <v>104.35</v>
      </c>
      <c r="Q3758">
        <v>2.5320999999999998</v>
      </c>
      <c r="R3758">
        <v>1011.47</v>
      </c>
      <c r="S3758">
        <v>8.1199999999999992</v>
      </c>
      <c r="T3758">
        <v>18.91</v>
      </c>
      <c r="U3758">
        <v>33.42</v>
      </c>
      <c r="V3758">
        <v>35.35</v>
      </c>
      <c r="W3758">
        <v>4.2</v>
      </c>
    </row>
    <row r="3759" spans="1:23" x14ac:dyDescent="0.2">
      <c r="A3759" s="2">
        <v>41785</v>
      </c>
      <c r="B3759">
        <v>857.75099999999998</v>
      </c>
      <c r="C3759">
        <v>542.12400000000002</v>
      </c>
      <c r="D3759">
        <v>939.55700000000002</v>
      </c>
      <c r="E3759">
        <v>653.79499999999996</v>
      </c>
      <c r="F3759">
        <v>457.88200000000001</v>
      </c>
      <c r="G3759">
        <v>697.53</v>
      </c>
      <c r="H3759">
        <v>497.99799999999999</v>
      </c>
      <c r="I3759">
        <v>919.27499999999998</v>
      </c>
      <c r="J3759">
        <v>135.71299999999999</v>
      </c>
      <c r="K3759">
        <v>273.29039999999998</v>
      </c>
      <c r="L3759">
        <v>135.06180000000001</v>
      </c>
      <c r="M3759">
        <v>79.072199999999995</v>
      </c>
      <c r="N3759">
        <v>99.701599999999999</v>
      </c>
      <c r="O3759">
        <v>110.32</v>
      </c>
      <c r="P3759">
        <v>104.35</v>
      </c>
      <c r="Q3759">
        <v>2.5320999999999998</v>
      </c>
      <c r="R3759">
        <v>1010.7</v>
      </c>
      <c r="S3759">
        <v>8.1199999999999992</v>
      </c>
      <c r="T3759">
        <v>18.91</v>
      </c>
      <c r="U3759">
        <v>33.42</v>
      </c>
      <c r="V3759">
        <v>35.35</v>
      </c>
      <c r="W3759">
        <v>4.2</v>
      </c>
    </row>
    <row r="3760" spans="1:23" x14ac:dyDescent="0.2">
      <c r="A3760" s="2">
        <v>41786</v>
      </c>
      <c r="B3760">
        <v>860.06299999999999</v>
      </c>
      <c r="C3760">
        <v>543.43200000000002</v>
      </c>
      <c r="D3760">
        <v>941.25800000000004</v>
      </c>
      <c r="E3760">
        <v>653.73199999999997</v>
      </c>
      <c r="F3760">
        <v>457.959</v>
      </c>
      <c r="G3760">
        <v>698.41</v>
      </c>
      <c r="H3760">
        <v>498.33300000000003</v>
      </c>
      <c r="I3760">
        <v>921.48699999999997</v>
      </c>
      <c r="J3760">
        <v>134.7938</v>
      </c>
      <c r="K3760">
        <v>271.44029999999998</v>
      </c>
      <c r="L3760">
        <v>135.47470000000001</v>
      </c>
      <c r="M3760">
        <v>77.775400000000005</v>
      </c>
      <c r="N3760">
        <v>100.0887</v>
      </c>
      <c r="O3760">
        <v>110.02</v>
      </c>
      <c r="P3760">
        <v>104.11</v>
      </c>
      <c r="Q3760">
        <v>2.5142000000000002</v>
      </c>
      <c r="R3760">
        <v>1011.59</v>
      </c>
      <c r="S3760">
        <v>8.1300000000000008</v>
      </c>
      <c r="T3760">
        <v>18.940000000000001</v>
      </c>
      <c r="U3760">
        <v>33.44</v>
      </c>
      <c r="V3760">
        <v>35.31</v>
      </c>
      <c r="W3760">
        <v>4.1900000000000004</v>
      </c>
    </row>
    <row r="3761" spans="1:23" x14ac:dyDescent="0.2">
      <c r="A3761" s="2">
        <v>41787</v>
      </c>
      <c r="B3761">
        <v>865.96600000000001</v>
      </c>
      <c r="C3761">
        <v>545.22500000000002</v>
      </c>
      <c r="D3761">
        <v>946.43</v>
      </c>
      <c r="E3761">
        <v>658.46600000000001</v>
      </c>
      <c r="F3761">
        <v>459.947</v>
      </c>
      <c r="G3761">
        <v>702.43</v>
      </c>
      <c r="H3761">
        <v>501.13099999999997</v>
      </c>
      <c r="I3761">
        <v>927.05700000000002</v>
      </c>
      <c r="J3761">
        <v>134.79490000000001</v>
      </c>
      <c r="K3761">
        <v>271.44260000000003</v>
      </c>
      <c r="L3761">
        <v>135.2653</v>
      </c>
      <c r="M3761">
        <v>77.845299999999995</v>
      </c>
      <c r="N3761">
        <v>100.3638</v>
      </c>
      <c r="O3761">
        <v>109.81</v>
      </c>
      <c r="P3761">
        <v>102.72</v>
      </c>
      <c r="Q3761">
        <v>2.4430999999999998</v>
      </c>
      <c r="R3761">
        <v>1013.16</v>
      </c>
      <c r="S3761">
        <v>8.14</v>
      </c>
      <c r="T3761">
        <v>18.89</v>
      </c>
      <c r="U3761">
        <v>33.450000000000003</v>
      </c>
      <c r="V3761">
        <v>35.36</v>
      </c>
      <c r="W3761">
        <v>4.17</v>
      </c>
    </row>
    <row r="3762" spans="1:23" x14ac:dyDescent="0.2">
      <c r="A3762" s="2">
        <v>41788</v>
      </c>
      <c r="B3762">
        <v>867.97699999999998</v>
      </c>
      <c r="C3762">
        <v>546.33399999999995</v>
      </c>
      <c r="D3762">
        <v>948.11800000000005</v>
      </c>
      <c r="E3762">
        <v>661.125</v>
      </c>
      <c r="F3762">
        <v>461.149</v>
      </c>
      <c r="G3762">
        <v>704.33</v>
      </c>
      <c r="H3762">
        <v>502.58100000000002</v>
      </c>
      <c r="I3762">
        <v>929.22</v>
      </c>
      <c r="J3762">
        <v>134.74090000000001</v>
      </c>
      <c r="K3762">
        <v>271.33409999999998</v>
      </c>
      <c r="L3762">
        <v>134.33510000000001</v>
      </c>
      <c r="M3762">
        <v>78.117599999999996</v>
      </c>
      <c r="N3762">
        <v>100.22</v>
      </c>
      <c r="O3762">
        <v>109.97</v>
      </c>
      <c r="P3762">
        <v>103.58</v>
      </c>
      <c r="Q3762">
        <v>2.4643999999999999</v>
      </c>
      <c r="R3762">
        <v>1011.28</v>
      </c>
      <c r="S3762">
        <v>8.14</v>
      </c>
      <c r="T3762">
        <v>18.88</v>
      </c>
      <c r="U3762">
        <v>33.409999999999997</v>
      </c>
      <c r="V3762">
        <v>35.409999999999997</v>
      </c>
      <c r="W3762">
        <v>4.17</v>
      </c>
    </row>
    <row r="3763" spans="1:23" x14ac:dyDescent="0.2">
      <c r="A3763" s="2">
        <v>41789</v>
      </c>
      <c r="B3763">
        <v>867.32</v>
      </c>
      <c r="C3763">
        <v>546.01599999999996</v>
      </c>
      <c r="D3763">
        <v>947.45299999999997</v>
      </c>
      <c r="E3763">
        <v>661.21799999999996</v>
      </c>
      <c r="F3763">
        <v>461.62400000000002</v>
      </c>
      <c r="G3763">
        <v>704.11</v>
      </c>
      <c r="H3763">
        <v>502.24900000000002</v>
      </c>
      <c r="I3763">
        <v>929.57299999999998</v>
      </c>
      <c r="J3763">
        <v>133.83240000000001</v>
      </c>
      <c r="K3763">
        <v>269.50490000000002</v>
      </c>
      <c r="L3763">
        <v>134.18780000000001</v>
      </c>
      <c r="M3763">
        <v>77.453400000000002</v>
      </c>
      <c r="N3763">
        <v>99.570300000000003</v>
      </c>
      <c r="O3763">
        <v>109.41</v>
      </c>
      <c r="P3763">
        <v>102.71</v>
      </c>
      <c r="Q3763">
        <v>2.4759000000000002</v>
      </c>
      <c r="R3763">
        <v>1010.78</v>
      </c>
      <c r="S3763">
        <v>8.02</v>
      </c>
      <c r="T3763">
        <v>19.53</v>
      </c>
      <c r="U3763">
        <v>32.92</v>
      </c>
      <c r="V3763">
        <v>35.270000000000003</v>
      </c>
      <c r="W3763">
        <v>4.26</v>
      </c>
    </row>
    <row r="3764" spans="1:23" x14ac:dyDescent="0.2">
      <c r="A3764" s="2">
        <v>41792</v>
      </c>
      <c r="B3764">
        <v>866.54100000000005</v>
      </c>
      <c r="C3764">
        <v>545.29</v>
      </c>
      <c r="D3764">
        <v>947.62400000000002</v>
      </c>
      <c r="E3764">
        <v>660.21299999999997</v>
      </c>
      <c r="F3764">
        <v>461.74700000000001</v>
      </c>
      <c r="G3764">
        <v>703.55</v>
      </c>
      <c r="H3764">
        <v>501.55500000000001</v>
      </c>
      <c r="I3764">
        <v>929.88099999999997</v>
      </c>
      <c r="J3764">
        <v>133.9812</v>
      </c>
      <c r="K3764">
        <v>269.80509999999998</v>
      </c>
      <c r="L3764">
        <v>135.5821</v>
      </c>
      <c r="M3764">
        <v>77.142399999999995</v>
      </c>
      <c r="N3764">
        <v>99.757499999999993</v>
      </c>
      <c r="O3764">
        <v>108.83</v>
      </c>
      <c r="P3764">
        <v>102.47</v>
      </c>
      <c r="Q3764">
        <v>2.5266999999999999</v>
      </c>
      <c r="R3764">
        <v>1014.8</v>
      </c>
      <c r="S3764">
        <v>8.02</v>
      </c>
      <c r="T3764">
        <v>19.52</v>
      </c>
      <c r="U3764">
        <v>32.950000000000003</v>
      </c>
      <c r="V3764">
        <v>35.25</v>
      </c>
      <c r="W3764">
        <v>4.2699999999999996</v>
      </c>
    </row>
    <row r="3765" spans="1:23" x14ac:dyDescent="0.2">
      <c r="A3765" s="2">
        <v>41793</v>
      </c>
      <c r="B3765">
        <v>860.91899999999998</v>
      </c>
      <c r="C3765">
        <v>544.11699999999996</v>
      </c>
      <c r="D3765">
        <v>946.08399999999995</v>
      </c>
      <c r="E3765">
        <v>658.68399999999997</v>
      </c>
      <c r="F3765">
        <v>462.02499999999998</v>
      </c>
      <c r="G3765">
        <v>701.96</v>
      </c>
      <c r="H3765">
        <v>500.10399999999998</v>
      </c>
      <c r="I3765">
        <v>928.89599999999996</v>
      </c>
      <c r="J3765">
        <v>133.58789999999999</v>
      </c>
      <c r="K3765">
        <v>269.01339999999999</v>
      </c>
      <c r="L3765">
        <v>134.8528</v>
      </c>
      <c r="M3765">
        <v>76.436199999999999</v>
      </c>
      <c r="N3765">
        <v>99.864999999999995</v>
      </c>
      <c r="O3765">
        <v>108.82</v>
      </c>
      <c r="P3765">
        <v>102.66</v>
      </c>
      <c r="Q3765">
        <v>2.5985</v>
      </c>
      <c r="R3765">
        <v>1014.69</v>
      </c>
      <c r="S3765">
        <v>7.99</v>
      </c>
      <c r="T3765">
        <v>19.52</v>
      </c>
      <c r="U3765">
        <v>32.97</v>
      </c>
      <c r="V3765">
        <v>35.24</v>
      </c>
      <c r="W3765">
        <v>4.28</v>
      </c>
    </row>
    <row r="3766" spans="1:23" x14ac:dyDescent="0.2">
      <c r="A3766" s="2">
        <v>41794</v>
      </c>
      <c r="B3766">
        <v>856.72400000000005</v>
      </c>
      <c r="C3766">
        <v>543.43299999999999</v>
      </c>
      <c r="D3766">
        <v>944.08</v>
      </c>
      <c r="E3766">
        <v>658.64300000000003</v>
      </c>
      <c r="F3766">
        <v>461.637</v>
      </c>
      <c r="G3766">
        <v>700.98</v>
      </c>
      <c r="H3766">
        <v>499.274</v>
      </c>
      <c r="I3766">
        <v>928.08500000000004</v>
      </c>
      <c r="J3766">
        <v>133.2861</v>
      </c>
      <c r="K3766">
        <v>268.40589999999997</v>
      </c>
      <c r="L3766">
        <v>133.68879999999999</v>
      </c>
      <c r="M3766">
        <v>76.350099999999998</v>
      </c>
      <c r="N3766">
        <v>99.735699999999994</v>
      </c>
      <c r="O3766">
        <v>108.4</v>
      </c>
      <c r="P3766">
        <v>102.64</v>
      </c>
      <c r="Q3766">
        <v>2.6021000000000001</v>
      </c>
      <c r="R3766">
        <v>1015.89</v>
      </c>
      <c r="S3766">
        <v>7.96</v>
      </c>
      <c r="T3766">
        <v>19.52</v>
      </c>
      <c r="U3766">
        <v>32.950000000000003</v>
      </c>
      <c r="V3766">
        <v>35.29</v>
      </c>
      <c r="W3766">
        <v>4.28</v>
      </c>
    </row>
    <row r="3767" spans="1:23" x14ac:dyDescent="0.2">
      <c r="A3767" s="2">
        <v>41795</v>
      </c>
      <c r="B3767">
        <v>857.38900000000001</v>
      </c>
      <c r="C3767">
        <v>544.01900000000001</v>
      </c>
      <c r="D3767">
        <v>945.66800000000001</v>
      </c>
      <c r="E3767">
        <v>661.51900000000001</v>
      </c>
      <c r="F3767">
        <v>461.71499999999997</v>
      </c>
      <c r="G3767">
        <v>702.64</v>
      </c>
      <c r="H3767">
        <v>500.108</v>
      </c>
      <c r="I3767">
        <v>931.54499999999996</v>
      </c>
      <c r="J3767">
        <v>133.28649999999999</v>
      </c>
      <c r="K3767">
        <v>268.40710000000001</v>
      </c>
      <c r="L3767">
        <v>133.92959999999999</v>
      </c>
      <c r="M3767">
        <v>75.391999999999996</v>
      </c>
      <c r="N3767">
        <v>100.3683</v>
      </c>
      <c r="O3767">
        <v>108.79</v>
      </c>
      <c r="P3767">
        <v>102.48</v>
      </c>
      <c r="Q3767">
        <v>2.5823999999999998</v>
      </c>
      <c r="R3767">
        <v>1011.98</v>
      </c>
      <c r="S3767">
        <v>7.95</v>
      </c>
      <c r="T3767">
        <v>19.5</v>
      </c>
      <c r="U3767">
        <v>32.92</v>
      </c>
      <c r="V3767">
        <v>35.36</v>
      </c>
      <c r="W3767">
        <v>4.2699999999999996</v>
      </c>
    </row>
    <row r="3768" spans="1:23" x14ac:dyDescent="0.2">
      <c r="A3768" s="2">
        <v>41796</v>
      </c>
      <c r="B3768">
        <v>867.80700000000002</v>
      </c>
      <c r="C3768">
        <v>545.30899999999997</v>
      </c>
      <c r="D3768">
        <v>954.88400000000001</v>
      </c>
      <c r="E3768">
        <v>665.92200000000003</v>
      </c>
      <c r="F3768">
        <v>462.66300000000001</v>
      </c>
      <c r="G3768">
        <v>707.62</v>
      </c>
      <c r="H3768">
        <v>502.87</v>
      </c>
      <c r="I3768">
        <v>940.91700000000003</v>
      </c>
      <c r="J3768">
        <v>133.7139</v>
      </c>
      <c r="K3768">
        <v>269.26799999999997</v>
      </c>
      <c r="L3768">
        <v>133.83609999999999</v>
      </c>
      <c r="M3768">
        <v>76.135800000000003</v>
      </c>
      <c r="N3768">
        <v>100.3242</v>
      </c>
      <c r="O3768">
        <v>108.61</v>
      </c>
      <c r="P3768">
        <v>102.66</v>
      </c>
      <c r="Q3768">
        <v>2.5869</v>
      </c>
      <c r="R3768">
        <v>1012.8</v>
      </c>
      <c r="S3768">
        <v>7.97</v>
      </c>
      <c r="T3768">
        <v>19.41</v>
      </c>
      <c r="U3768">
        <v>33.01</v>
      </c>
      <c r="V3768">
        <v>35.35</v>
      </c>
      <c r="W3768">
        <v>4.25</v>
      </c>
    </row>
    <row r="3769" spans="1:23" x14ac:dyDescent="0.2">
      <c r="A3769" s="2">
        <v>41799</v>
      </c>
      <c r="B3769">
        <v>868.65899999999999</v>
      </c>
      <c r="C3769">
        <v>545.27800000000002</v>
      </c>
      <c r="D3769">
        <v>956.49599999999998</v>
      </c>
      <c r="E3769">
        <v>665.80200000000002</v>
      </c>
      <c r="F3769">
        <v>463.44400000000002</v>
      </c>
      <c r="G3769">
        <v>708.06</v>
      </c>
      <c r="H3769">
        <v>503.06</v>
      </c>
      <c r="I3769">
        <v>941.971</v>
      </c>
      <c r="J3769">
        <v>133.797</v>
      </c>
      <c r="K3769">
        <v>269.43610000000001</v>
      </c>
      <c r="L3769">
        <v>134.56059999999999</v>
      </c>
      <c r="M3769">
        <v>75.467100000000002</v>
      </c>
      <c r="N3769">
        <v>100.8458</v>
      </c>
      <c r="O3769">
        <v>109.99</v>
      </c>
      <c r="P3769">
        <v>104.41</v>
      </c>
      <c r="Q3769">
        <v>2.6032000000000002</v>
      </c>
      <c r="R3769">
        <v>1014.2</v>
      </c>
      <c r="S3769">
        <v>7.96</v>
      </c>
      <c r="T3769">
        <v>19.399999999999999</v>
      </c>
      <c r="U3769">
        <v>33.049999999999997</v>
      </c>
      <c r="V3769">
        <v>35.32</v>
      </c>
      <c r="W3769">
        <v>4.26</v>
      </c>
    </row>
    <row r="3770" spans="1:23" x14ac:dyDescent="0.2">
      <c r="A3770" s="2">
        <v>41800</v>
      </c>
      <c r="B3770">
        <v>863.87199999999996</v>
      </c>
      <c r="C3770">
        <v>545.30100000000004</v>
      </c>
      <c r="D3770">
        <v>953.69</v>
      </c>
      <c r="E3770">
        <v>663.78200000000004</v>
      </c>
      <c r="F3770">
        <v>461.91500000000002</v>
      </c>
      <c r="G3770">
        <v>706.21</v>
      </c>
      <c r="H3770">
        <v>501.73700000000002</v>
      </c>
      <c r="I3770">
        <v>939.54200000000003</v>
      </c>
      <c r="J3770">
        <v>133.2885</v>
      </c>
      <c r="K3770">
        <v>268.41230000000002</v>
      </c>
      <c r="L3770">
        <v>134.21360000000001</v>
      </c>
      <c r="M3770">
        <v>75.157399999999996</v>
      </c>
      <c r="N3770">
        <v>99.976100000000002</v>
      </c>
      <c r="O3770">
        <v>109.52</v>
      </c>
      <c r="P3770">
        <v>104.35</v>
      </c>
      <c r="Q3770">
        <v>2.6438999999999999</v>
      </c>
      <c r="R3770">
        <v>1014.97</v>
      </c>
      <c r="S3770">
        <v>7.94</v>
      </c>
      <c r="T3770">
        <v>19.45</v>
      </c>
      <c r="U3770">
        <v>33.04</v>
      </c>
      <c r="V3770">
        <v>35.31</v>
      </c>
      <c r="W3770">
        <v>4.25</v>
      </c>
    </row>
    <row r="3771" spans="1:23" x14ac:dyDescent="0.2">
      <c r="A3771" s="2">
        <v>41801</v>
      </c>
      <c r="B3771">
        <v>862.28</v>
      </c>
      <c r="C3771">
        <v>543.81100000000004</v>
      </c>
      <c r="D3771">
        <v>953.226</v>
      </c>
      <c r="E3771">
        <v>660.26</v>
      </c>
      <c r="F3771">
        <v>459.47300000000001</v>
      </c>
      <c r="G3771">
        <v>704.14</v>
      </c>
      <c r="H3771">
        <v>500.05099999999999</v>
      </c>
      <c r="I3771">
        <v>937.54300000000001</v>
      </c>
      <c r="J3771">
        <v>132.83750000000001</v>
      </c>
      <c r="K3771">
        <v>267.50439999999998</v>
      </c>
      <c r="L3771">
        <v>132.60910000000001</v>
      </c>
      <c r="M3771">
        <v>74.709100000000007</v>
      </c>
      <c r="N3771">
        <v>100.1549</v>
      </c>
      <c r="O3771">
        <v>109.95</v>
      </c>
      <c r="P3771">
        <v>104.4</v>
      </c>
      <c r="Q3771">
        <v>2.6394000000000002</v>
      </c>
      <c r="R3771">
        <v>1014.32</v>
      </c>
      <c r="S3771">
        <v>7.95</v>
      </c>
      <c r="T3771">
        <v>19.46</v>
      </c>
      <c r="U3771">
        <v>33.130000000000003</v>
      </c>
      <c r="V3771">
        <v>35.21</v>
      </c>
      <c r="W3771">
        <v>4.24</v>
      </c>
    </row>
    <row r="3772" spans="1:23" x14ac:dyDescent="0.2">
      <c r="A3772" s="2">
        <v>41802</v>
      </c>
      <c r="B3772">
        <v>862.26499999999999</v>
      </c>
      <c r="C3772">
        <v>543.39599999999996</v>
      </c>
      <c r="D3772">
        <v>952.22900000000004</v>
      </c>
      <c r="E3772">
        <v>660.56899999999996</v>
      </c>
      <c r="F3772">
        <v>459.75099999999998</v>
      </c>
      <c r="G3772">
        <v>703.92</v>
      </c>
      <c r="H3772">
        <v>500.072</v>
      </c>
      <c r="I3772">
        <v>936.63199999999995</v>
      </c>
      <c r="J3772">
        <v>134.27680000000001</v>
      </c>
      <c r="K3772">
        <v>270.40289999999999</v>
      </c>
      <c r="L3772">
        <v>130.94980000000001</v>
      </c>
      <c r="M3772">
        <v>74.547200000000004</v>
      </c>
      <c r="N3772">
        <v>103.5527</v>
      </c>
      <c r="O3772">
        <v>113.02</v>
      </c>
      <c r="P3772">
        <v>106.53</v>
      </c>
      <c r="Q3772">
        <v>2.5951</v>
      </c>
      <c r="R3772">
        <v>1011.61</v>
      </c>
      <c r="S3772">
        <v>7.96</v>
      </c>
      <c r="T3772">
        <v>19.45</v>
      </c>
      <c r="U3772">
        <v>33.11</v>
      </c>
      <c r="V3772">
        <v>35.24</v>
      </c>
      <c r="W3772">
        <v>4.25</v>
      </c>
    </row>
    <row r="3773" spans="1:23" x14ac:dyDescent="0.2">
      <c r="A3773" s="2">
        <v>41803</v>
      </c>
      <c r="B3773">
        <v>860.65700000000004</v>
      </c>
      <c r="C3773">
        <v>543.57399999999996</v>
      </c>
      <c r="D3773">
        <v>950.38800000000003</v>
      </c>
      <c r="E3773">
        <v>662.44799999999998</v>
      </c>
      <c r="F3773">
        <v>459.22699999999998</v>
      </c>
      <c r="G3773">
        <v>704.09</v>
      </c>
      <c r="H3773">
        <v>499.88099999999997</v>
      </c>
      <c r="I3773">
        <v>937.94299999999998</v>
      </c>
      <c r="J3773">
        <v>134.77279999999999</v>
      </c>
      <c r="K3773">
        <v>271.40219999999999</v>
      </c>
      <c r="L3773">
        <v>131.34899999999999</v>
      </c>
      <c r="M3773">
        <v>75.194500000000005</v>
      </c>
      <c r="N3773">
        <v>103.5093</v>
      </c>
      <c r="O3773">
        <v>113.41</v>
      </c>
      <c r="P3773">
        <v>106.91</v>
      </c>
      <c r="Q3773">
        <v>2.6032999999999999</v>
      </c>
      <c r="R3773">
        <v>1012.73</v>
      </c>
      <c r="S3773">
        <v>7.94</v>
      </c>
      <c r="T3773">
        <v>19.45</v>
      </c>
      <c r="U3773">
        <v>33.03</v>
      </c>
      <c r="V3773">
        <v>35.33</v>
      </c>
      <c r="W3773">
        <v>4.24</v>
      </c>
    </row>
    <row r="3774" spans="1:23" x14ac:dyDescent="0.2">
      <c r="A3774" s="2">
        <v>41806</v>
      </c>
      <c r="B3774">
        <v>858.38199999999995</v>
      </c>
      <c r="C3774">
        <v>543.19299999999998</v>
      </c>
      <c r="D3774">
        <v>946.173</v>
      </c>
      <c r="E3774">
        <v>658.65300000000002</v>
      </c>
      <c r="F3774">
        <v>457.99900000000002</v>
      </c>
      <c r="G3774">
        <v>701.31</v>
      </c>
      <c r="H3774">
        <v>498.83600000000001</v>
      </c>
      <c r="I3774">
        <v>930.91200000000003</v>
      </c>
      <c r="J3774">
        <v>134.71019999999999</v>
      </c>
      <c r="K3774">
        <v>271.27690000000001</v>
      </c>
      <c r="L3774">
        <v>132.57570000000001</v>
      </c>
      <c r="M3774">
        <v>74.750799999999998</v>
      </c>
      <c r="N3774">
        <v>103.60290000000001</v>
      </c>
      <c r="O3774">
        <v>112.94</v>
      </c>
      <c r="P3774">
        <v>106.9</v>
      </c>
      <c r="Q3774">
        <v>2.597</v>
      </c>
      <c r="R3774">
        <v>1011.61</v>
      </c>
      <c r="S3774">
        <v>7.95</v>
      </c>
      <c r="T3774">
        <v>19.52</v>
      </c>
      <c r="U3774">
        <v>33.020000000000003</v>
      </c>
      <c r="V3774">
        <v>35.270000000000003</v>
      </c>
      <c r="W3774">
        <v>4.25</v>
      </c>
    </row>
    <row r="3775" spans="1:23" x14ac:dyDescent="0.2">
      <c r="A3775" s="2">
        <v>41807</v>
      </c>
      <c r="B3775">
        <v>859.50300000000004</v>
      </c>
      <c r="C3775">
        <v>540.85900000000004</v>
      </c>
      <c r="D3775">
        <v>945.32799999999997</v>
      </c>
      <c r="E3775">
        <v>656.74199999999996</v>
      </c>
      <c r="F3775">
        <v>457.40899999999999</v>
      </c>
      <c r="G3775">
        <v>699.83</v>
      </c>
      <c r="H3775">
        <v>497.64699999999999</v>
      </c>
      <c r="I3775">
        <v>929.44399999999996</v>
      </c>
      <c r="J3775">
        <v>134.6609</v>
      </c>
      <c r="K3775">
        <v>271.17790000000002</v>
      </c>
      <c r="L3775">
        <v>133.53649999999999</v>
      </c>
      <c r="M3775">
        <v>74.359300000000005</v>
      </c>
      <c r="N3775">
        <v>103.773</v>
      </c>
      <c r="O3775">
        <v>113.45</v>
      </c>
      <c r="P3775">
        <v>106.36</v>
      </c>
      <c r="Q3775">
        <v>2.6522999999999999</v>
      </c>
      <c r="R3775">
        <v>1014.57</v>
      </c>
      <c r="S3775">
        <v>7.98</v>
      </c>
      <c r="T3775">
        <v>19.47</v>
      </c>
      <c r="U3775">
        <v>33.06</v>
      </c>
      <c r="V3775">
        <v>35.24</v>
      </c>
      <c r="W3775">
        <v>4.25</v>
      </c>
    </row>
    <row r="3776" spans="1:23" x14ac:dyDescent="0.2">
      <c r="A3776" s="2">
        <v>41808</v>
      </c>
      <c r="B3776">
        <v>861.21600000000001</v>
      </c>
      <c r="C3776">
        <v>539.85199999999998</v>
      </c>
      <c r="D3776">
        <v>946.61199999999997</v>
      </c>
      <c r="E3776">
        <v>660.048</v>
      </c>
      <c r="F3776">
        <v>457.24099999999999</v>
      </c>
      <c r="G3776">
        <v>701.23</v>
      </c>
      <c r="H3776">
        <v>497.69299999999998</v>
      </c>
      <c r="I3776">
        <v>934.71</v>
      </c>
      <c r="J3776">
        <v>134.8681</v>
      </c>
      <c r="K3776">
        <v>271.59539999999998</v>
      </c>
      <c r="L3776">
        <v>133.7312</v>
      </c>
      <c r="M3776">
        <v>74.811099999999996</v>
      </c>
      <c r="N3776">
        <v>103.6575</v>
      </c>
      <c r="O3776">
        <v>114.26</v>
      </c>
      <c r="P3776">
        <v>105.97</v>
      </c>
      <c r="Q3776">
        <v>2.5844</v>
      </c>
      <c r="R3776">
        <v>1011.01</v>
      </c>
      <c r="S3776">
        <v>7.98</v>
      </c>
      <c r="T3776">
        <v>19.399999999999999</v>
      </c>
      <c r="U3776">
        <v>33.04</v>
      </c>
      <c r="V3776">
        <v>35.35</v>
      </c>
      <c r="W3776">
        <v>4.24</v>
      </c>
    </row>
    <row r="3777" spans="1:23" x14ac:dyDescent="0.2">
      <c r="A3777" s="2">
        <v>41809</v>
      </c>
      <c r="B3777">
        <v>863.24</v>
      </c>
      <c r="C3777">
        <v>541.50699999999995</v>
      </c>
      <c r="D3777">
        <v>949.83799999999997</v>
      </c>
      <c r="E3777">
        <v>660.03300000000002</v>
      </c>
      <c r="F3777">
        <v>457.72</v>
      </c>
      <c r="G3777">
        <v>702.59</v>
      </c>
      <c r="H3777">
        <v>498.67700000000002</v>
      </c>
      <c r="I3777">
        <v>936.46900000000005</v>
      </c>
      <c r="J3777">
        <v>136.268</v>
      </c>
      <c r="K3777">
        <v>274.41469999999998</v>
      </c>
      <c r="L3777">
        <v>134.24870000000001</v>
      </c>
      <c r="M3777">
        <v>75.668599999999998</v>
      </c>
      <c r="N3777">
        <v>103.6105</v>
      </c>
      <c r="O3777">
        <v>115.06</v>
      </c>
      <c r="P3777">
        <v>106.43</v>
      </c>
      <c r="Q3777">
        <v>2.6206</v>
      </c>
      <c r="R3777">
        <v>1010.32</v>
      </c>
      <c r="S3777">
        <v>7.98</v>
      </c>
      <c r="T3777">
        <v>19.420000000000002</v>
      </c>
      <c r="U3777">
        <v>33.08</v>
      </c>
      <c r="V3777">
        <v>35.28</v>
      </c>
      <c r="W3777">
        <v>4.24</v>
      </c>
    </row>
    <row r="3778" spans="1:23" x14ac:dyDescent="0.2">
      <c r="A3778" s="2">
        <v>41810</v>
      </c>
      <c r="B3778">
        <v>862.85599999999999</v>
      </c>
      <c r="C3778">
        <v>541.327</v>
      </c>
      <c r="D3778">
        <v>944.78</v>
      </c>
      <c r="E3778">
        <v>663.98800000000006</v>
      </c>
      <c r="F3778">
        <v>457.39600000000002</v>
      </c>
      <c r="G3778">
        <v>702.75</v>
      </c>
      <c r="H3778">
        <v>497.80700000000002</v>
      </c>
      <c r="I3778">
        <v>940.18499999999995</v>
      </c>
      <c r="J3778">
        <v>136.55459999999999</v>
      </c>
      <c r="K3778">
        <v>274.99209999999999</v>
      </c>
      <c r="L3778">
        <v>134.90430000000001</v>
      </c>
      <c r="M3778">
        <v>76.014099999999999</v>
      </c>
      <c r="N3778">
        <v>103.4526</v>
      </c>
      <c r="O3778">
        <v>114.81</v>
      </c>
      <c r="P3778">
        <v>107.26</v>
      </c>
      <c r="Q3778">
        <v>2.6052</v>
      </c>
      <c r="R3778">
        <v>1009.83</v>
      </c>
      <c r="S3778">
        <v>7.98</v>
      </c>
      <c r="T3778">
        <v>19.41</v>
      </c>
      <c r="U3778">
        <v>32.9</v>
      </c>
      <c r="V3778">
        <v>35.479999999999997</v>
      </c>
      <c r="W3778">
        <v>4.24</v>
      </c>
    </row>
    <row r="3779" spans="1:23" x14ac:dyDescent="0.2">
      <c r="A3779" s="2">
        <v>41813</v>
      </c>
      <c r="B3779">
        <v>862.63300000000004</v>
      </c>
      <c r="C3779">
        <v>541.39400000000001</v>
      </c>
      <c r="D3779">
        <v>945.702</v>
      </c>
      <c r="E3779">
        <v>665.66600000000005</v>
      </c>
      <c r="F3779">
        <v>458.077</v>
      </c>
      <c r="G3779">
        <v>703.65</v>
      </c>
      <c r="H3779">
        <v>498.36200000000002</v>
      </c>
      <c r="I3779">
        <v>941.69600000000003</v>
      </c>
      <c r="J3779">
        <v>136.15129999999999</v>
      </c>
      <c r="K3779">
        <v>274.1807</v>
      </c>
      <c r="L3779">
        <v>135.5848</v>
      </c>
      <c r="M3779">
        <v>75.731800000000007</v>
      </c>
      <c r="N3779">
        <v>102.5416</v>
      </c>
      <c r="O3779">
        <v>114.12</v>
      </c>
      <c r="P3779">
        <v>106.17</v>
      </c>
      <c r="Q3779">
        <v>2.6261000000000001</v>
      </c>
      <c r="R3779">
        <v>1008.89</v>
      </c>
      <c r="S3779">
        <v>7.96</v>
      </c>
      <c r="T3779">
        <v>19.39</v>
      </c>
      <c r="U3779">
        <v>32.89</v>
      </c>
      <c r="V3779">
        <v>35.520000000000003</v>
      </c>
      <c r="W3779">
        <v>4.24</v>
      </c>
    </row>
    <row r="3780" spans="1:23" x14ac:dyDescent="0.2">
      <c r="A3780" s="2">
        <v>41814</v>
      </c>
      <c r="B3780">
        <v>865.07600000000002</v>
      </c>
      <c r="C3780">
        <v>541.13</v>
      </c>
      <c r="D3780">
        <v>951.32100000000003</v>
      </c>
      <c r="E3780">
        <v>666.38</v>
      </c>
      <c r="F3780">
        <v>458.57400000000001</v>
      </c>
      <c r="G3780">
        <v>705.42</v>
      </c>
      <c r="H3780">
        <v>499.46</v>
      </c>
      <c r="I3780">
        <v>944.61300000000006</v>
      </c>
      <c r="J3780">
        <v>136.33930000000001</v>
      </c>
      <c r="K3780">
        <v>274.55959999999999</v>
      </c>
      <c r="L3780">
        <v>135.3801</v>
      </c>
      <c r="M3780">
        <v>75.263300000000001</v>
      </c>
      <c r="N3780">
        <v>103.1653</v>
      </c>
      <c r="O3780">
        <v>114.46</v>
      </c>
      <c r="P3780">
        <v>106.03</v>
      </c>
      <c r="Q3780">
        <v>2.5781000000000001</v>
      </c>
      <c r="R3780">
        <v>1009.97</v>
      </c>
      <c r="S3780">
        <v>7.97</v>
      </c>
      <c r="T3780">
        <v>19.329999999999998</v>
      </c>
      <c r="U3780">
        <v>33</v>
      </c>
      <c r="V3780">
        <v>35.47</v>
      </c>
      <c r="W3780">
        <v>4.2300000000000004</v>
      </c>
    </row>
    <row r="3781" spans="1:23" x14ac:dyDescent="0.2">
      <c r="A3781" s="2">
        <v>41815</v>
      </c>
      <c r="B3781">
        <v>864.79100000000005</v>
      </c>
      <c r="C3781">
        <v>541.73900000000003</v>
      </c>
      <c r="D3781">
        <v>952.44299999999998</v>
      </c>
      <c r="E3781">
        <v>668.61800000000005</v>
      </c>
      <c r="F3781">
        <v>458.61200000000002</v>
      </c>
      <c r="G3781">
        <v>706.67</v>
      </c>
      <c r="H3781">
        <v>500.733</v>
      </c>
      <c r="I3781">
        <v>944.90700000000004</v>
      </c>
      <c r="J3781">
        <v>136.6259</v>
      </c>
      <c r="K3781">
        <v>275.13690000000003</v>
      </c>
      <c r="L3781">
        <v>136.39269999999999</v>
      </c>
      <c r="M3781">
        <v>75.518900000000002</v>
      </c>
      <c r="N3781">
        <v>103.134</v>
      </c>
      <c r="O3781">
        <v>114</v>
      </c>
      <c r="P3781">
        <v>106.5</v>
      </c>
      <c r="Q3781">
        <v>2.5592000000000001</v>
      </c>
      <c r="R3781">
        <v>1008.29</v>
      </c>
      <c r="S3781">
        <v>7.93</v>
      </c>
      <c r="T3781">
        <v>19.34</v>
      </c>
      <c r="U3781">
        <v>33.01</v>
      </c>
      <c r="V3781">
        <v>35.51</v>
      </c>
      <c r="W3781">
        <v>4.21</v>
      </c>
    </row>
    <row r="3782" spans="1:23" x14ac:dyDescent="0.2">
      <c r="A3782" s="2">
        <v>41816</v>
      </c>
      <c r="B3782">
        <v>865.16</v>
      </c>
      <c r="C3782">
        <v>542.13400000000001</v>
      </c>
      <c r="D3782">
        <v>951.87900000000002</v>
      </c>
      <c r="E3782">
        <v>669.84299999999996</v>
      </c>
      <c r="F3782">
        <v>459.08300000000003</v>
      </c>
      <c r="G3782">
        <v>707.15</v>
      </c>
      <c r="H3782">
        <v>501.47500000000002</v>
      </c>
      <c r="I3782">
        <v>944.08799999999997</v>
      </c>
      <c r="J3782">
        <v>136.3613</v>
      </c>
      <c r="K3782">
        <v>274.60430000000002</v>
      </c>
      <c r="L3782">
        <v>136.7296</v>
      </c>
      <c r="M3782">
        <v>75.904200000000003</v>
      </c>
      <c r="N3782">
        <v>101.8858</v>
      </c>
      <c r="O3782">
        <v>113.21</v>
      </c>
      <c r="P3782">
        <v>105.84</v>
      </c>
      <c r="Q3782">
        <v>2.5286</v>
      </c>
      <c r="R3782">
        <v>1007.69</v>
      </c>
      <c r="S3782">
        <v>7.93</v>
      </c>
      <c r="T3782">
        <v>19.34</v>
      </c>
      <c r="U3782">
        <v>32.97</v>
      </c>
      <c r="V3782">
        <v>35.549999999999997</v>
      </c>
      <c r="W3782">
        <v>4.21</v>
      </c>
    </row>
    <row r="3783" spans="1:23" x14ac:dyDescent="0.2">
      <c r="A3783" s="2">
        <v>41817</v>
      </c>
      <c r="B3783">
        <v>865.43499999999995</v>
      </c>
      <c r="C3783">
        <v>542.52800000000002</v>
      </c>
      <c r="D3783">
        <v>951.95699999999999</v>
      </c>
      <c r="E3783">
        <v>669.5</v>
      </c>
      <c r="F3783">
        <v>459.12700000000001</v>
      </c>
      <c r="G3783">
        <v>707.16</v>
      </c>
      <c r="H3783">
        <v>501.60199999999998</v>
      </c>
      <c r="I3783">
        <v>943.67600000000004</v>
      </c>
      <c r="J3783">
        <v>135.88669999999999</v>
      </c>
      <c r="K3783">
        <v>273.64859999999999</v>
      </c>
      <c r="L3783">
        <v>136.4845</v>
      </c>
      <c r="M3783">
        <v>75.261899999999997</v>
      </c>
      <c r="N3783">
        <v>101.6712</v>
      </c>
      <c r="O3783">
        <v>113.3</v>
      </c>
      <c r="P3783">
        <v>105.74</v>
      </c>
      <c r="Q3783">
        <v>2.5339999999999998</v>
      </c>
      <c r="R3783">
        <v>1005.04</v>
      </c>
      <c r="S3783">
        <v>7.93</v>
      </c>
      <c r="T3783">
        <v>19.36</v>
      </c>
      <c r="U3783">
        <v>32.96</v>
      </c>
      <c r="V3783">
        <v>35.54</v>
      </c>
      <c r="W3783">
        <v>4.21</v>
      </c>
    </row>
    <row r="3784" spans="1:23" x14ac:dyDescent="0.2">
      <c r="A3784" s="2">
        <v>41820</v>
      </c>
      <c r="B3784">
        <v>865.21299999999997</v>
      </c>
      <c r="C3784">
        <v>542.51300000000003</v>
      </c>
      <c r="D3784">
        <v>951.33199999999999</v>
      </c>
      <c r="E3784">
        <v>668.58399999999995</v>
      </c>
      <c r="F3784">
        <v>458.66</v>
      </c>
      <c r="G3784">
        <v>706.61</v>
      </c>
      <c r="H3784">
        <v>501.50200000000001</v>
      </c>
      <c r="I3784">
        <v>941.91899999999998</v>
      </c>
      <c r="J3784">
        <v>134.6268</v>
      </c>
      <c r="K3784">
        <v>271.1121</v>
      </c>
      <c r="L3784">
        <v>137.6371</v>
      </c>
      <c r="M3784">
        <v>72.592799999999997</v>
      </c>
      <c r="N3784">
        <v>101.57389999999999</v>
      </c>
      <c r="O3784">
        <v>112.36</v>
      </c>
      <c r="P3784">
        <v>105.37</v>
      </c>
      <c r="Q3784">
        <v>2.5304000000000002</v>
      </c>
      <c r="R3784">
        <v>1003.34</v>
      </c>
      <c r="S3784">
        <v>7.96</v>
      </c>
      <c r="T3784">
        <v>19.37</v>
      </c>
      <c r="U3784">
        <v>32.840000000000003</v>
      </c>
      <c r="V3784">
        <v>35.6</v>
      </c>
      <c r="W3784">
        <v>4.2300000000000004</v>
      </c>
    </row>
    <row r="3785" spans="1:23" x14ac:dyDescent="0.2">
      <c r="A3785" s="2">
        <v>41821</v>
      </c>
      <c r="B3785">
        <v>866.24900000000002</v>
      </c>
      <c r="C3785">
        <v>542.57799999999997</v>
      </c>
      <c r="D3785">
        <v>950.69799999999998</v>
      </c>
      <c r="E3785">
        <v>668.90599999999995</v>
      </c>
      <c r="F3785">
        <v>459.50900000000001</v>
      </c>
      <c r="G3785">
        <v>706.72</v>
      </c>
      <c r="H3785">
        <v>501.11700000000002</v>
      </c>
      <c r="I3785">
        <v>943.7</v>
      </c>
      <c r="J3785">
        <v>134.23220000000001</v>
      </c>
      <c r="K3785">
        <v>270.31779999999998</v>
      </c>
      <c r="L3785">
        <v>137.31899999999999</v>
      </c>
      <c r="M3785">
        <v>71.889499999999998</v>
      </c>
      <c r="N3785">
        <v>101.56010000000001</v>
      </c>
      <c r="O3785">
        <v>112.29</v>
      </c>
      <c r="P3785">
        <v>105.34</v>
      </c>
      <c r="Q3785">
        <v>2.5647000000000002</v>
      </c>
      <c r="R3785">
        <v>1002.67</v>
      </c>
      <c r="S3785">
        <v>7.97</v>
      </c>
      <c r="T3785">
        <v>19.37</v>
      </c>
      <c r="U3785">
        <v>32.82</v>
      </c>
      <c r="V3785">
        <v>35.6</v>
      </c>
      <c r="W3785">
        <v>4.24</v>
      </c>
    </row>
    <row r="3786" spans="1:23" x14ac:dyDescent="0.2">
      <c r="A3786" s="2">
        <v>41822</v>
      </c>
      <c r="B3786">
        <v>865.93700000000001</v>
      </c>
      <c r="C3786">
        <v>542.41300000000001</v>
      </c>
      <c r="D3786">
        <v>950.41399999999999</v>
      </c>
      <c r="E3786">
        <v>668.15499999999997</v>
      </c>
      <c r="F3786">
        <v>459.16699999999997</v>
      </c>
      <c r="G3786">
        <v>706.28</v>
      </c>
      <c r="H3786">
        <v>500.48099999999999</v>
      </c>
      <c r="I3786">
        <v>944.28700000000003</v>
      </c>
      <c r="J3786">
        <v>134.28749999999999</v>
      </c>
      <c r="K3786">
        <v>270.42939999999999</v>
      </c>
      <c r="L3786">
        <v>140.4228</v>
      </c>
      <c r="M3786">
        <v>71.733400000000003</v>
      </c>
      <c r="N3786">
        <v>100.4139</v>
      </c>
      <c r="O3786">
        <v>111.24</v>
      </c>
      <c r="P3786">
        <v>104.48</v>
      </c>
      <c r="Q3786">
        <v>2.6263999999999998</v>
      </c>
      <c r="R3786">
        <v>1005.15</v>
      </c>
      <c r="S3786">
        <v>7.97</v>
      </c>
      <c r="T3786">
        <v>19.38</v>
      </c>
      <c r="U3786">
        <v>32.83</v>
      </c>
      <c r="V3786">
        <v>35.58</v>
      </c>
      <c r="W3786">
        <v>4.24</v>
      </c>
    </row>
    <row r="3787" spans="1:23" x14ac:dyDescent="0.2">
      <c r="A3787" s="2">
        <v>41823</v>
      </c>
      <c r="B3787">
        <v>862.72799999999995</v>
      </c>
      <c r="C3787">
        <v>541.952</v>
      </c>
      <c r="D3787">
        <v>949.43399999999997</v>
      </c>
      <c r="E3787">
        <v>668.27</v>
      </c>
      <c r="F3787">
        <v>459.13799999999998</v>
      </c>
      <c r="G3787">
        <v>705.76</v>
      </c>
      <c r="H3787">
        <v>499.916</v>
      </c>
      <c r="I3787">
        <v>944.28300000000002</v>
      </c>
      <c r="J3787">
        <v>134.2159</v>
      </c>
      <c r="K3787">
        <v>270.28539999999998</v>
      </c>
      <c r="L3787">
        <v>141.0685</v>
      </c>
      <c r="M3787">
        <v>71.452600000000004</v>
      </c>
      <c r="N3787">
        <v>100.4789</v>
      </c>
      <c r="O3787">
        <v>111</v>
      </c>
      <c r="P3787">
        <v>104.06</v>
      </c>
      <c r="Q3787">
        <v>2.6383000000000001</v>
      </c>
      <c r="R3787">
        <v>1007.06</v>
      </c>
      <c r="S3787">
        <v>7.95</v>
      </c>
      <c r="T3787">
        <v>19.38</v>
      </c>
      <c r="U3787">
        <v>32.82</v>
      </c>
      <c r="V3787">
        <v>35.619999999999997</v>
      </c>
      <c r="W3787">
        <v>4.24</v>
      </c>
    </row>
    <row r="3788" spans="1:23" x14ac:dyDescent="0.2">
      <c r="A3788" s="2">
        <v>41824</v>
      </c>
      <c r="B3788">
        <v>862.72799999999995</v>
      </c>
      <c r="C3788">
        <v>541.952</v>
      </c>
      <c r="D3788">
        <v>949.43399999999997</v>
      </c>
      <c r="E3788">
        <v>668.27</v>
      </c>
      <c r="F3788">
        <v>459.13799999999998</v>
      </c>
      <c r="G3788">
        <v>705.76</v>
      </c>
      <c r="H3788">
        <v>499.916</v>
      </c>
      <c r="I3788">
        <v>944.28300000000002</v>
      </c>
      <c r="J3788">
        <v>134.2159</v>
      </c>
      <c r="K3788">
        <v>270.28539999999998</v>
      </c>
      <c r="L3788">
        <v>141.0685</v>
      </c>
      <c r="M3788">
        <v>71.452600000000004</v>
      </c>
      <c r="N3788">
        <v>100.4789</v>
      </c>
      <c r="O3788">
        <v>110.64</v>
      </c>
      <c r="P3788">
        <v>104.06</v>
      </c>
      <c r="Q3788">
        <v>2.6383000000000001</v>
      </c>
      <c r="R3788">
        <v>1007.41</v>
      </c>
      <c r="S3788">
        <v>7.95</v>
      </c>
      <c r="T3788">
        <v>19.38</v>
      </c>
      <c r="U3788">
        <v>32.82</v>
      </c>
      <c r="V3788">
        <v>35.619999999999997</v>
      </c>
      <c r="W3788">
        <v>4.24</v>
      </c>
    </row>
    <row r="3789" spans="1:23" x14ac:dyDescent="0.2">
      <c r="A3789" s="2">
        <v>41827</v>
      </c>
      <c r="B3789">
        <v>863.35</v>
      </c>
      <c r="C3789">
        <v>541.952</v>
      </c>
      <c r="D3789">
        <v>950.10299999999995</v>
      </c>
      <c r="E3789">
        <v>669.38900000000001</v>
      </c>
      <c r="F3789">
        <v>459.18900000000002</v>
      </c>
      <c r="G3789">
        <v>706.39</v>
      </c>
      <c r="H3789">
        <v>500.33199999999999</v>
      </c>
      <c r="I3789">
        <v>945.22500000000002</v>
      </c>
      <c r="J3789">
        <v>132.66</v>
      </c>
      <c r="K3789">
        <v>267.15339999999998</v>
      </c>
      <c r="L3789">
        <v>139.9521</v>
      </c>
      <c r="M3789">
        <v>70.297899999999998</v>
      </c>
      <c r="N3789">
        <v>98.891900000000007</v>
      </c>
      <c r="O3789">
        <v>110.24</v>
      </c>
      <c r="P3789">
        <v>103.53</v>
      </c>
      <c r="Q3789">
        <v>2.6110000000000002</v>
      </c>
      <c r="R3789">
        <v>1007.3</v>
      </c>
      <c r="S3789">
        <v>7.95</v>
      </c>
      <c r="T3789">
        <v>19.36</v>
      </c>
      <c r="U3789">
        <v>32.799999999999997</v>
      </c>
      <c r="V3789">
        <v>35.65</v>
      </c>
      <c r="W3789">
        <v>4.24</v>
      </c>
    </row>
    <row r="3790" spans="1:23" x14ac:dyDescent="0.2">
      <c r="A3790" s="2">
        <v>41828</v>
      </c>
      <c r="B3790">
        <v>864.77599999999995</v>
      </c>
      <c r="C3790">
        <v>543.26700000000005</v>
      </c>
      <c r="D3790">
        <v>952.62900000000002</v>
      </c>
      <c r="E3790">
        <v>671.67600000000004</v>
      </c>
      <c r="F3790">
        <v>459.26799999999997</v>
      </c>
      <c r="G3790">
        <v>708.29</v>
      </c>
      <c r="H3790">
        <v>501.62599999999998</v>
      </c>
      <c r="I3790">
        <v>947.976</v>
      </c>
      <c r="J3790">
        <v>132.3622</v>
      </c>
      <c r="K3790">
        <v>266.5539</v>
      </c>
      <c r="L3790">
        <v>140.96350000000001</v>
      </c>
      <c r="M3790">
        <v>70.146600000000007</v>
      </c>
      <c r="N3790">
        <v>98.243799999999993</v>
      </c>
      <c r="O3790">
        <v>108.94</v>
      </c>
      <c r="P3790">
        <v>103.4</v>
      </c>
      <c r="Q3790">
        <v>2.5556999999999999</v>
      </c>
      <c r="R3790">
        <v>1006.15</v>
      </c>
      <c r="S3790">
        <v>7.94</v>
      </c>
      <c r="T3790">
        <v>19.36</v>
      </c>
      <c r="U3790">
        <v>32.799999999999997</v>
      </c>
      <c r="V3790">
        <v>35.67</v>
      </c>
      <c r="W3790">
        <v>4.2300000000000004</v>
      </c>
    </row>
    <row r="3791" spans="1:23" x14ac:dyDescent="0.2">
      <c r="A3791" s="2">
        <v>41829</v>
      </c>
      <c r="B3791">
        <v>866.36599999999999</v>
      </c>
      <c r="C3791">
        <v>544.154</v>
      </c>
      <c r="D3791">
        <v>953.28700000000003</v>
      </c>
      <c r="E3791">
        <v>674.28599999999994</v>
      </c>
      <c r="F3791">
        <v>459.43400000000003</v>
      </c>
      <c r="G3791">
        <v>709.77</v>
      </c>
      <c r="H3791">
        <v>501.86599999999999</v>
      </c>
      <c r="I3791">
        <v>952.84</v>
      </c>
      <c r="J3791">
        <v>131.5479</v>
      </c>
      <c r="K3791">
        <v>264.91419999999999</v>
      </c>
      <c r="L3791">
        <v>140.499</v>
      </c>
      <c r="M3791">
        <v>69.314400000000006</v>
      </c>
      <c r="N3791">
        <v>97.535799999999995</v>
      </c>
      <c r="O3791">
        <v>108.28</v>
      </c>
      <c r="P3791">
        <v>102.29</v>
      </c>
      <c r="Q3791">
        <v>2.5503</v>
      </c>
      <c r="R3791">
        <v>1004.89</v>
      </c>
      <c r="S3791">
        <v>7.94</v>
      </c>
      <c r="T3791">
        <v>19.34</v>
      </c>
      <c r="U3791">
        <v>32.75</v>
      </c>
      <c r="V3791">
        <v>35.75</v>
      </c>
      <c r="W3791">
        <v>4.2300000000000004</v>
      </c>
    </row>
    <row r="3792" spans="1:23" x14ac:dyDescent="0.2">
      <c r="A3792" s="2">
        <v>41830</v>
      </c>
      <c r="B3792">
        <v>867.61300000000006</v>
      </c>
      <c r="C3792">
        <v>544.29600000000005</v>
      </c>
      <c r="D3792">
        <v>953.67399999999998</v>
      </c>
      <c r="E3792">
        <v>673.89800000000002</v>
      </c>
      <c r="F3792">
        <v>459.18900000000002</v>
      </c>
      <c r="G3792">
        <v>709.82</v>
      </c>
      <c r="H3792">
        <v>502.03699999999998</v>
      </c>
      <c r="I3792">
        <v>952.42100000000005</v>
      </c>
      <c r="J3792">
        <v>131.1412</v>
      </c>
      <c r="K3792">
        <v>264.09539999999998</v>
      </c>
      <c r="L3792">
        <v>140.072</v>
      </c>
      <c r="M3792">
        <v>68.340500000000006</v>
      </c>
      <c r="N3792">
        <v>97.629000000000005</v>
      </c>
      <c r="O3792">
        <v>108.67</v>
      </c>
      <c r="P3792">
        <v>102.93</v>
      </c>
      <c r="Q3792">
        <v>2.5358999999999998</v>
      </c>
      <c r="R3792">
        <v>1005.55</v>
      </c>
      <c r="S3792">
        <v>7.96</v>
      </c>
      <c r="T3792">
        <v>19.32</v>
      </c>
      <c r="U3792">
        <v>32.770000000000003</v>
      </c>
      <c r="V3792">
        <v>35.74</v>
      </c>
      <c r="W3792">
        <v>4.21</v>
      </c>
    </row>
    <row r="3793" spans="1:23" x14ac:dyDescent="0.2">
      <c r="A3793" s="2">
        <v>41831</v>
      </c>
      <c r="B3793">
        <v>868.73400000000004</v>
      </c>
      <c r="C3793">
        <v>544.39300000000003</v>
      </c>
      <c r="D3793">
        <v>954.71400000000006</v>
      </c>
      <c r="E3793">
        <v>674.34799999999996</v>
      </c>
      <c r="F3793">
        <v>459.37700000000001</v>
      </c>
      <c r="G3793">
        <v>710.36</v>
      </c>
      <c r="H3793">
        <v>502.23700000000002</v>
      </c>
      <c r="I3793">
        <v>953.76800000000003</v>
      </c>
      <c r="J3793">
        <v>130.18819999999999</v>
      </c>
      <c r="K3793">
        <v>262.17649999999998</v>
      </c>
      <c r="L3793">
        <v>140.89439999999999</v>
      </c>
      <c r="M3793">
        <v>67.103899999999996</v>
      </c>
      <c r="N3793">
        <v>96.622799999999998</v>
      </c>
      <c r="O3793">
        <v>106.66</v>
      </c>
      <c r="P3793">
        <v>100.83</v>
      </c>
      <c r="Q3793">
        <v>2.516</v>
      </c>
      <c r="R3793">
        <v>1006.89</v>
      </c>
      <c r="S3793">
        <v>7.96</v>
      </c>
      <c r="T3793">
        <v>19.309999999999999</v>
      </c>
      <c r="U3793">
        <v>32.78</v>
      </c>
      <c r="V3793">
        <v>35.74</v>
      </c>
      <c r="W3793">
        <v>4.21</v>
      </c>
    </row>
    <row r="3794" spans="1:23" x14ac:dyDescent="0.2">
      <c r="A3794" s="2">
        <v>41834</v>
      </c>
      <c r="B3794">
        <v>868.91899999999998</v>
      </c>
      <c r="C3794">
        <v>544.47199999999998</v>
      </c>
      <c r="D3794">
        <v>953.779</v>
      </c>
      <c r="E3794">
        <v>672.37400000000002</v>
      </c>
      <c r="F3794">
        <v>459.49</v>
      </c>
      <c r="G3794">
        <v>709.42</v>
      </c>
      <c r="H3794">
        <v>501.88900000000001</v>
      </c>
      <c r="I3794">
        <v>951.40800000000002</v>
      </c>
      <c r="J3794">
        <v>130.167</v>
      </c>
      <c r="K3794">
        <v>262.1345</v>
      </c>
      <c r="L3794">
        <v>140.51939999999999</v>
      </c>
      <c r="M3794">
        <v>67.833200000000005</v>
      </c>
      <c r="N3794">
        <v>96.923500000000004</v>
      </c>
      <c r="O3794">
        <v>106.98</v>
      </c>
      <c r="P3794">
        <v>100.91</v>
      </c>
      <c r="Q3794">
        <v>2.5468000000000002</v>
      </c>
      <c r="R3794">
        <v>1006.77</v>
      </c>
      <c r="S3794">
        <v>7.97</v>
      </c>
      <c r="T3794">
        <v>19.329999999999998</v>
      </c>
      <c r="U3794">
        <v>32.81</v>
      </c>
      <c r="V3794">
        <v>35.68</v>
      </c>
      <c r="W3794">
        <v>4.21</v>
      </c>
    </row>
    <row r="3795" spans="1:23" x14ac:dyDescent="0.2">
      <c r="A3795" s="2">
        <v>41835</v>
      </c>
      <c r="B3795">
        <v>869.63599999999997</v>
      </c>
      <c r="C3795">
        <v>544.09100000000001</v>
      </c>
      <c r="D3795">
        <v>953.46199999999999</v>
      </c>
      <c r="E3795">
        <v>671.44799999999998</v>
      </c>
      <c r="F3795">
        <v>459.37900000000002</v>
      </c>
      <c r="G3795">
        <v>708.94</v>
      </c>
      <c r="H3795">
        <v>501.51499999999999</v>
      </c>
      <c r="I3795">
        <v>950.875</v>
      </c>
      <c r="J3795">
        <v>129.48089999999999</v>
      </c>
      <c r="K3795">
        <v>260.75290000000001</v>
      </c>
      <c r="L3795">
        <v>140.79339999999999</v>
      </c>
      <c r="M3795">
        <v>67.364699999999999</v>
      </c>
      <c r="N3795">
        <v>96.006900000000002</v>
      </c>
      <c r="O3795">
        <v>106.02</v>
      </c>
      <c r="P3795">
        <v>99.96</v>
      </c>
      <c r="Q3795">
        <v>2.5468000000000002</v>
      </c>
      <c r="R3795">
        <v>1008.96</v>
      </c>
      <c r="S3795">
        <v>7.98</v>
      </c>
      <c r="T3795">
        <v>19.329999999999998</v>
      </c>
      <c r="U3795">
        <v>32.83</v>
      </c>
      <c r="V3795">
        <v>35.64</v>
      </c>
      <c r="W3795">
        <v>4.22</v>
      </c>
    </row>
    <row r="3796" spans="1:23" x14ac:dyDescent="0.2">
      <c r="A3796" s="2">
        <v>41836</v>
      </c>
      <c r="B3796">
        <v>871.44899999999996</v>
      </c>
      <c r="C3796">
        <v>544.36300000000006</v>
      </c>
      <c r="D3796">
        <v>953.62400000000002</v>
      </c>
      <c r="E3796">
        <v>671.76300000000003</v>
      </c>
      <c r="F3796">
        <v>459.613</v>
      </c>
      <c r="G3796">
        <v>709.3</v>
      </c>
      <c r="H3796">
        <v>501.61399999999998</v>
      </c>
      <c r="I3796">
        <v>951.91399999999999</v>
      </c>
      <c r="J3796">
        <v>129.77099999999999</v>
      </c>
      <c r="K3796">
        <v>261.33749999999998</v>
      </c>
      <c r="L3796">
        <v>140.44739999999999</v>
      </c>
      <c r="M3796">
        <v>67.752700000000004</v>
      </c>
      <c r="N3796">
        <v>96.411100000000005</v>
      </c>
      <c r="O3796">
        <v>105.85</v>
      </c>
      <c r="P3796">
        <v>101.2</v>
      </c>
      <c r="Q3796">
        <v>2.5259999999999998</v>
      </c>
      <c r="R3796">
        <v>1009.86</v>
      </c>
      <c r="S3796">
        <v>8</v>
      </c>
      <c r="T3796">
        <v>19.329999999999998</v>
      </c>
      <c r="U3796">
        <v>32.840000000000003</v>
      </c>
      <c r="V3796">
        <v>35.619999999999997</v>
      </c>
      <c r="W3796">
        <v>4.21</v>
      </c>
    </row>
    <row r="3797" spans="1:23" x14ac:dyDescent="0.2">
      <c r="A3797" s="2">
        <v>41837</v>
      </c>
      <c r="B3797">
        <v>869.654</v>
      </c>
      <c r="C3797">
        <v>545.74699999999996</v>
      </c>
      <c r="D3797">
        <v>948.86300000000006</v>
      </c>
      <c r="E3797">
        <v>671.31</v>
      </c>
      <c r="F3797">
        <v>459.49200000000002</v>
      </c>
      <c r="G3797">
        <v>708.19</v>
      </c>
      <c r="H3797">
        <v>501.464</v>
      </c>
      <c r="I3797">
        <v>948.16600000000005</v>
      </c>
      <c r="J3797">
        <v>129.982</v>
      </c>
      <c r="K3797">
        <v>261.76240000000001</v>
      </c>
      <c r="L3797">
        <v>140.83529999999999</v>
      </c>
      <c r="M3797">
        <v>67.817599999999999</v>
      </c>
      <c r="N3797">
        <v>95.884299999999996</v>
      </c>
      <c r="O3797">
        <v>107.89</v>
      </c>
      <c r="P3797">
        <v>103.19</v>
      </c>
      <c r="Q3797">
        <v>2.4458000000000002</v>
      </c>
      <c r="R3797">
        <v>1010.31</v>
      </c>
      <c r="S3797">
        <v>8</v>
      </c>
      <c r="T3797">
        <v>19.41</v>
      </c>
      <c r="U3797">
        <v>32.71</v>
      </c>
      <c r="V3797">
        <v>35.659999999999997</v>
      </c>
      <c r="W3797">
        <v>4.22</v>
      </c>
    </row>
    <row r="3798" spans="1:23" x14ac:dyDescent="0.2">
      <c r="A3798" s="2">
        <v>41838</v>
      </c>
      <c r="B3798">
        <v>868.85299999999995</v>
      </c>
      <c r="C3798">
        <v>546.14400000000001</v>
      </c>
      <c r="D3798">
        <v>951.38800000000003</v>
      </c>
      <c r="E3798">
        <v>674.16800000000001</v>
      </c>
      <c r="F3798">
        <v>459.54500000000002</v>
      </c>
      <c r="G3798">
        <v>709.93</v>
      </c>
      <c r="H3798">
        <v>502.65899999999999</v>
      </c>
      <c r="I3798">
        <v>950.63499999999999</v>
      </c>
      <c r="J3798">
        <v>129.29159999999999</v>
      </c>
      <c r="K3798">
        <v>260.3723</v>
      </c>
      <c r="L3798">
        <v>139.33250000000001</v>
      </c>
      <c r="M3798">
        <v>67.496200000000002</v>
      </c>
      <c r="N3798">
        <v>95.581199999999995</v>
      </c>
      <c r="O3798">
        <v>107.24</v>
      </c>
      <c r="P3798">
        <v>103.13</v>
      </c>
      <c r="Q3798">
        <v>2.4809000000000001</v>
      </c>
      <c r="R3798">
        <v>1009.53</v>
      </c>
      <c r="S3798">
        <v>7.98</v>
      </c>
      <c r="T3798">
        <v>19.39</v>
      </c>
      <c r="U3798">
        <v>32.72</v>
      </c>
      <c r="V3798">
        <v>35.700000000000003</v>
      </c>
      <c r="W3798">
        <v>4.21</v>
      </c>
    </row>
    <row r="3799" spans="1:23" x14ac:dyDescent="0.2">
      <c r="A3799" s="2">
        <v>41841</v>
      </c>
      <c r="B3799">
        <v>868.96500000000003</v>
      </c>
      <c r="C3799">
        <v>546.22900000000004</v>
      </c>
      <c r="D3799">
        <v>949.84299999999996</v>
      </c>
      <c r="E3799">
        <v>674.03599999999994</v>
      </c>
      <c r="F3799">
        <v>459.43299999999999</v>
      </c>
      <c r="G3799">
        <v>709.53</v>
      </c>
      <c r="H3799">
        <v>502.69499999999999</v>
      </c>
      <c r="I3799">
        <v>948.94200000000001</v>
      </c>
      <c r="J3799">
        <v>129.37209999999999</v>
      </c>
      <c r="K3799">
        <v>260.53489999999999</v>
      </c>
      <c r="L3799">
        <v>140.9408</v>
      </c>
      <c r="M3799">
        <v>67.059700000000007</v>
      </c>
      <c r="N3799">
        <v>95.502899999999997</v>
      </c>
      <c r="O3799">
        <v>107.68</v>
      </c>
      <c r="P3799">
        <v>104.59</v>
      </c>
      <c r="Q3799">
        <v>2.4674</v>
      </c>
      <c r="R3799">
        <v>1009.74</v>
      </c>
      <c r="S3799">
        <v>7.99</v>
      </c>
      <c r="T3799">
        <v>19.41</v>
      </c>
      <c r="U3799">
        <v>32.67</v>
      </c>
      <c r="V3799">
        <v>35.72</v>
      </c>
      <c r="W3799">
        <v>4.22</v>
      </c>
    </row>
    <row r="3800" spans="1:23" x14ac:dyDescent="0.2">
      <c r="A3800" s="2">
        <v>41842</v>
      </c>
      <c r="B3800">
        <v>871.03399999999999</v>
      </c>
      <c r="C3800">
        <v>546.68899999999996</v>
      </c>
      <c r="D3800">
        <v>951.99699999999996</v>
      </c>
      <c r="E3800">
        <v>676.06899999999996</v>
      </c>
      <c r="F3800">
        <v>459.51600000000002</v>
      </c>
      <c r="G3800">
        <v>711.08</v>
      </c>
      <c r="H3800">
        <v>503.892</v>
      </c>
      <c r="I3800">
        <v>950.65300000000002</v>
      </c>
      <c r="J3800">
        <v>128.80950000000001</v>
      </c>
      <c r="K3800">
        <v>259.40219999999999</v>
      </c>
      <c r="L3800">
        <v>142.12799999999999</v>
      </c>
      <c r="M3800">
        <v>66.284599999999998</v>
      </c>
      <c r="N3800">
        <v>94.700599999999994</v>
      </c>
      <c r="O3800">
        <v>107.33</v>
      </c>
      <c r="P3800">
        <v>104.42</v>
      </c>
      <c r="Q3800">
        <v>2.4601000000000002</v>
      </c>
      <c r="R3800">
        <v>1010.83</v>
      </c>
      <c r="S3800">
        <v>7.99</v>
      </c>
      <c r="T3800">
        <v>19.38</v>
      </c>
      <c r="U3800">
        <v>32.67</v>
      </c>
      <c r="V3800">
        <v>35.75</v>
      </c>
      <c r="W3800">
        <v>4.21</v>
      </c>
    </row>
    <row r="3801" spans="1:23" x14ac:dyDescent="0.2">
      <c r="A3801" s="2">
        <v>41843</v>
      </c>
      <c r="B3801">
        <v>873.73500000000001</v>
      </c>
      <c r="C3801">
        <v>547.98500000000001</v>
      </c>
      <c r="D3801">
        <v>955.83399999999995</v>
      </c>
      <c r="E3801">
        <v>678.74199999999996</v>
      </c>
      <c r="F3801">
        <v>460.11500000000001</v>
      </c>
      <c r="G3801">
        <v>713.56</v>
      </c>
      <c r="H3801">
        <v>505.62299999999999</v>
      </c>
      <c r="I3801">
        <v>954.072</v>
      </c>
      <c r="J3801">
        <v>129.1567</v>
      </c>
      <c r="K3801">
        <v>260.10149999999999</v>
      </c>
      <c r="L3801">
        <v>141.4913</v>
      </c>
      <c r="M3801">
        <v>67.069500000000005</v>
      </c>
      <c r="N3801">
        <v>94.986099999999993</v>
      </c>
      <c r="O3801">
        <v>108.03</v>
      </c>
      <c r="P3801">
        <v>103.12</v>
      </c>
      <c r="Q3801">
        <v>2.4655</v>
      </c>
      <c r="R3801">
        <v>1010.77</v>
      </c>
      <c r="S3801">
        <v>7.97</v>
      </c>
      <c r="T3801">
        <v>19.37</v>
      </c>
      <c r="U3801">
        <v>32.700000000000003</v>
      </c>
      <c r="V3801">
        <v>35.76</v>
      </c>
      <c r="W3801">
        <v>4.2</v>
      </c>
    </row>
    <row r="3802" spans="1:23" x14ac:dyDescent="0.2">
      <c r="A3802" s="2">
        <v>41844</v>
      </c>
      <c r="B3802">
        <v>874.85799999999995</v>
      </c>
      <c r="C3802">
        <v>548.178</v>
      </c>
      <c r="D3802">
        <v>956.81600000000003</v>
      </c>
      <c r="E3802">
        <v>679.20500000000004</v>
      </c>
      <c r="F3802">
        <v>460.21199999999999</v>
      </c>
      <c r="G3802">
        <v>714.1</v>
      </c>
      <c r="H3802">
        <v>505.49900000000002</v>
      </c>
      <c r="I3802">
        <v>956.61099999999999</v>
      </c>
      <c r="J3802">
        <v>129.04939999999999</v>
      </c>
      <c r="K3802">
        <v>259.88560000000001</v>
      </c>
      <c r="L3802">
        <v>143.06890000000001</v>
      </c>
      <c r="M3802">
        <v>67.158799999999999</v>
      </c>
      <c r="N3802">
        <v>94.928899999999999</v>
      </c>
      <c r="O3802">
        <v>107.07</v>
      </c>
      <c r="P3802">
        <v>102.07</v>
      </c>
      <c r="Q3802">
        <v>2.5024999999999999</v>
      </c>
      <c r="R3802">
        <v>1012.31</v>
      </c>
      <c r="S3802">
        <v>7.98</v>
      </c>
      <c r="T3802">
        <v>19.36</v>
      </c>
      <c r="U3802">
        <v>32.700000000000003</v>
      </c>
      <c r="V3802">
        <v>35.76</v>
      </c>
      <c r="W3802">
        <v>4.2</v>
      </c>
    </row>
    <row r="3803" spans="1:23" x14ac:dyDescent="0.2">
      <c r="A3803" s="2">
        <v>41845</v>
      </c>
      <c r="B3803">
        <v>874.50400000000002</v>
      </c>
      <c r="C3803">
        <v>548.59400000000005</v>
      </c>
      <c r="D3803">
        <v>955.404</v>
      </c>
      <c r="E3803">
        <v>676.67600000000004</v>
      </c>
      <c r="F3803">
        <v>460.27800000000002</v>
      </c>
      <c r="G3803">
        <v>712.89</v>
      </c>
      <c r="H3803">
        <v>505.32400000000001</v>
      </c>
      <c r="I3803">
        <v>952.56</v>
      </c>
      <c r="J3803">
        <v>129.30449999999999</v>
      </c>
      <c r="K3803">
        <v>260.39960000000002</v>
      </c>
      <c r="L3803">
        <v>142.0489</v>
      </c>
      <c r="M3803">
        <v>67.416300000000007</v>
      </c>
      <c r="N3803">
        <v>95.010800000000003</v>
      </c>
      <c r="O3803">
        <v>108.39</v>
      </c>
      <c r="P3803">
        <v>102.09</v>
      </c>
      <c r="Q3803">
        <v>2.4655</v>
      </c>
      <c r="R3803">
        <v>1014.12</v>
      </c>
      <c r="S3803">
        <v>7.99</v>
      </c>
      <c r="T3803">
        <v>19.41</v>
      </c>
      <c r="U3803">
        <v>32.72</v>
      </c>
      <c r="V3803">
        <v>35.68</v>
      </c>
      <c r="W3803">
        <v>4.2</v>
      </c>
    </row>
    <row r="3804" spans="1:23" x14ac:dyDescent="0.2">
      <c r="A3804" s="2">
        <v>41848</v>
      </c>
      <c r="B3804">
        <v>875.54399999999998</v>
      </c>
      <c r="C3804">
        <v>548.78099999999995</v>
      </c>
      <c r="D3804">
        <v>953.84100000000001</v>
      </c>
      <c r="E3804">
        <v>674.23400000000004</v>
      </c>
      <c r="F3804">
        <v>460.61399999999998</v>
      </c>
      <c r="G3804">
        <v>711.73</v>
      </c>
      <c r="H3804">
        <v>504.76600000000002</v>
      </c>
      <c r="I3804">
        <v>950.05399999999997</v>
      </c>
      <c r="J3804">
        <v>129.33860000000001</v>
      </c>
      <c r="K3804">
        <v>260.46879999999999</v>
      </c>
      <c r="L3804">
        <v>142.16820000000001</v>
      </c>
      <c r="M3804">
        <v>67.981899999999996</v>
      </c>
      <c r="N3804">
        <v>94.439300000000003</v>
      </c>
      <c r="O3804">
        <v>107.57</v>
      </c>
      <c r="P3804">
        <v>101.67</v>
      </c>
      <c r="Q3804">
        <v>2.4853000000000001</v>
      </c>
      <c r="R3804">
        <v>1014.17</v>
      </c>
      <c r="S3804">
        <v>8.02</v>
      </c>
      <c r="T3804">
        <v>19.45</v>
      </c>
      <c r="U3804">
        <v>32.72</v>
      </c>
      <c r="V3804">
        <v>35.61</v>
      </c>
      <c r="W3804">
        <v>4.21</v>
      </c>
    </row>
    <row r="3805" spans="1:23" x14ac:dyDescent="0.2">
      <c r="A3805" s="2">
        <v>41849</v>
      </c>
      <c r="B3805">
        <v>876.024</v>
      </c>
      <c r="C3805">
        <v>549.09</v>
      </c>
      <c r="D3805">
        <v>954.71699999999998</v>
      </c>
      <c r="E3805">
        <v>673.71600000000001</v>
      </c>
      <c r="F3805">
        <v>460.91300000000001</v>
      </c>
      <c r="G3805">
        <v>711.88</v>
      </c>
      <c r="H3805">
        <v>504.916</v>
      </c>
      <c r="I3805">
        <v>950.08900000000006</v>
      </c>
      <c r="J3805">
        <v>128.62989999999999</v>
      </c>
      <c r="K3805">
        <v>259.0419</v>
      </c>
      <c r="L3805">
        <v>140.46420000000001</v>
      </c>
      <c r="M3805">
        <v>67.027900000000002</v>
      </c>
      <c r="N3805">
        <v>94.828699999999998</v>
      </c>
      <c r="O3805">
        <v>107.72</v>
      </c>
      <c r="P3805">
        <v>100.97</v>
      </c>
      <c r="Q3805">
        <v>2.4601000000000002</v>
      </c>
      <c r="R3805">
        <v>1016.84</v>
      </c>
      <c r="S3805">
        <v>8.02</v>
      </c>
      <c r="T3805">
        <v>19.46</v>
      </c>
      <c r="U3805">
        <v>32.729999999999997</v>
      </c>
      <c r="V3805">
        <v>35.57</v>
      </c>
      <c r="W3805">
        <v>4.22</v>
      </c>
    </row>
    <row r="3806" spans="1:23" x14ac:dyDescent="0.2">
      <c r="A3806" s="2">
        <v>41850</v>
      </c>
      <c r="B3806">
        <v>875.41700000000003</v>
      </c>
      <c r="C3806">
        <v>549.10500000000002</v>
      </c>
      <c r="D3806">
        <v>954.85500000000002</v>
      </c>
      <c r="E3806">
        <v>676.65499999999997</v>
      </c>
      <c r="F3806">
        <v>461.07499999999999</v>
      </c>
      <c r="G3806">
        <v>712.99</v>
      </c>
      <c r="H3806">
        <v>504.48399999999998</v>
      </c>
      <c r="I3806">
        <v>955.93600000000004</v>
      </c>
      <c r="J3806">
        <v>128.45240000000001</v>
      </c>
      <c r="K3806">
        <v>258.68459999999999</v>
      </c>
      <c r="L3806">
        <v>142.22120000000001</v>
      </c>
      <c r="M3806">
        <v>66.947999999999993</v>
      </c>
      <c r="N3806">
        <v>94.028700000000001</v>
      </c>
      <c r="O3806">
        <v>106.51</v>
      </c>
      <c r="P3806">
        <v>100.27</v>
      </c>
      <c r="Q3806">
        <v>2.5569000000000002</v>
      </c>
      <c r="R3806">
        <v>1020.59</v>
      </c>
      <c r="S3806">
        <v>8</v>
      </c>
      <c r="T3806">
        <v>19.420000000000002</v>
      </c>
      <c r="U3806">
        <v>32.69</v>
      </c>
      <c r="V3806">
        <v>35.68</v>
      </c>
      <c r="W3806">
        <v>4.21</v>
      </c>
    </row>
    <row r="3807" spans="1:23" x14ac:dyDescent="0.2">
      <c r="A3807" s="2">
        <v>41851</v>
      </c>
      <c r="B3807">
        <v>870.15700000000004</v>
      </c>
      <c r="C3807">
        <v>548.149</v>
      </c>
      <c r="D3807">
        <v>951.47900000000004</v>
      </c>
      <c r="E3807">
        <v>670.93299999999999</v>
      </c>
      <c r="F3807">
        <v>460.98899999999998</v>
      </c>
      <c r="G3807">
        <v>709.42</v>
      </c>
      <c r="H3807">
        <v>502.78500000000003</v>
      </c>
      <c r="I3807">
        <v>948.21900000000005</v>
      </c>
      <c r="J3807">
        <v>127.9143</v>
      </c>
      <c r="K3807">
        <v>257.60109999999997</v>
      </c>
      <c r="L3807">
        <v>140.69139999999999</v>
      </c>
      <c r="M3807">
        <v>67.281000000000006</v>
      </c>
      <c r="N3807">
        <v>93.649799999999999</v>
      </c>
      <c r="O3807">
        <v>106.02</v>
      </c>
      <c r="P3807">
        <v>98.17</v>
      </c>
      <c r="Q3807">
        <v>2.5577999999999999</v>
      </c>
      <c r="R3807">
        <v>1021.93</v>
      </c>
      <c r="S3807">
        <v>8.35</v>
      </c>
      <c r="T3807">
        <v>19.2</v>
      </c>
      <c r="U3807">
        <v>32.19</v>
      </c>
      <c r="V3807">
        <v>36.1</v>
      </c>
      <c r="W3807">
        <v>4.16</v>
      </c>
    </row>
    <row r="3808" spans="1:23" x14ac:dyDescent="0.2">
      <c r="A3808" s="2">
        <v>41852</v>
      </c>
      <c r="B3808">
        <v>866.04600000000005</v>
      </c>
      <c r="C3808">
        <v>544.476</v>
      </c>
      <c r="D3808">
        <v>947.70899999999995</v>
      </c>
      <c r="E3808">
        <v>667.30899999999997</v>
      </c>
      <c r="F3808">
        <v>460.67399999999998</v>
      </c>
      <c r="G3808">
        <v>705.92</v>
      </c>
      <c r="H3808">
        <v>500.88099999999997</v>
      </c>
      <c r="I3808">
        <v>941.52499999999998</v>
      </c>
      <c r="J3808">
        <v>127.089</v>
      </c>
      <c r="K3808">
        <v>255.93940000000001</v>
      </c>
      <c r="L3808">
        <v>139.68639999999999</v>
      </c>
      <c r="M3808">
        <v>66.559600000000003</v>
      </c>
      <c r="N3808">
        <v>92.829300000000003</v>
      </c>
      <c r="O3808">
        <v>104.84</v>
      </c>
      <c r="P3808">
        <v>97.88</v>
      </c>
      <c r="Q3808">
        <v>2.4925000000000002</v>
      </c>
      <c r="R3808">
        <v>1020.69</v>
      </c>
      <c r="S3808">
        <v>8.34</v>
      </c>
      <c r="T3808">
        <v>19.170000000000002</v>
      </c>
      <c r="U3808">
        <v>32.22</v>
      </c>
      <c r="V3808">
        <v>36.090000000000003</v>
      </c>
      <c r="W3808">
        <v>4.18</v>
      </c>
    </row>
    <row r="3809" spans="1:23" x14ac:dyDescent="0.2">
      <c r="A3809" s="2">
        <v>41855</v>
      </c>
      <c r="B3809">
        <v>867.55700000000002</v>
      </c>
      <c r="C3809">
        <v>546.09500000000003</v>
      </c>
      <c r="D3809">
        <v>947.096</v>
      </c>
      <c r="E3809">
        <v>666.53</v>
      </c>
      <c r="F3809">
        <v>460.74700000000001</v>
      </c>
      <c r="G3809">
        <v>705.99</v>
      </c>
      <c r="H3809">
        <v>501.48899999999998</v>
      </c>
      <c r="I3809">
        <v>939.649</v>
      </c>
      <c r="J3809">
        <v>127.9139</v>
      </c>
      <c r="K3809">
        <v>257.60120000000001</v>
      </c>
      <c r="L3809">
        <v>141.76910000000001</v>
      </c>
      <c r="M3809">
        <v>67.311700000000002</v>
      </c>
      <c r="N3809">
        <v>93.187299999999993</v>
      </c>
      <c r="O3809">
        <v>105.41</v>
      </c>
      <c r="P3809">
        <v>98.29</v>
      </c>
      <c r="Q3809">
        <v>2.4817</v>
      </c>
      <c r="R3809">
        <v>1020.17</v>
      </c>
      <c r="S3809">
        <v>8.35</v>
      </c>
      <c r="T3809">
        <v>19.22</v>
      </c>
      <c r="U3809">
        <v>32.19</v>
      </c>
      <c r="V3809">
        <v>36.06</v>
      </c>
      <c r="W3809">
        <v>4.18</v>
      </c>
    </row>
    <row r="3810" spans="1:23" x14ac:dyDescent="0.2">
      <c r="A3810" s="2">
        <v>41856</v>
      </c>
      <c r="B3810">
        <v>865.02099999999996</v>
      </c>
      <c r="C3810">
        <v>546.26099999999997</v>
      </c>
      <c r="D3810">
        <v>941.29</v>
      </c>
      <c r="E3810">
        <v>664.77499999999998</v>
      </c>
      <c r="F3810">
        <v>459.62599999999998</v>
      </c>
      <c r="G3810">
        <v>703.72</v>
      </c>
      <c r="H3810">
        <v>500.161</v>
      </c>
      <c r="I3810">
        <v>935.649</v>
      </c>
      <c r="J3810">
        <v>127.2269</v>
      </c>
      <c r="K3810">
        <v>256.21780000000001</v>
      </c>
      <c r="L3810">
        <v>140.62139999999999</v>
      </c>
      <c r="M3810">
        <v>66.864599999999996</v>
      </c>
      <c r="N3810">
        <v>93.106499999999997</v>
      </c>
      <c r="O3810">
        <v>104.61</v>
      </c>
      <c r="P3810">
        <v>97.38</v>
      </c>
      <c r="Q3810">
        <v>2.4843999999999999</v>
      </c>
      <c r="R3810">
        <v>1023.1</v>
      </c>
      <c r="S3810">
        <v>8.35</v>
      </c>
      <c r="T3810">
        <v>19.29</v>
      </c>
      <c r="U3810">
        <v>32.1</v>
      </c>
      <c r="V3810">
        <v>36.08</v>
      </c>
      <c r="W3810">
        <v>4.1900000000000004</v>
      </c>
    </row>
    <row r="3811" spans="1:23" x14ac:dyDescent="0.2">
      <c r="A3811" s="2">
        <v>41857</v>
      </c>
      <c r="B3811">
        <v>862.23199999999997</v>
      </c>
      <c r="C3811">
        <v>545.67200000000003</v>
      </c>
      <c r="D3811">
        <v>936.971</v>
      </c>
      <c r="E3811">
        <v>666.24</v>
      </c>
      <c r="F3811">
        <v>459.83699999999999</v>
      </c>
      <c r="G3811">
        <v>702.92</v>
      </c>
      <c r="H3811">
        <v>499.65899999999999</v>
      </c>
      <c r="I3811">
        <v>934.35500000000002</v>
      </c>
      <c r="J3811">
        <v>128.21549999999999</v>
      </c>
      <c r="K3811">
        <v>258.209</v>
      </c>
      <c r="L3811">
        <v>140.30019999999999</v>
      </c>
      <c r="M3811">
        <v>67.871300000000005</v>
      </c>
      <c r="N3811">
        <v>93.4392</v>
      </c>
      <c r="O3811">
        <v>104.59</v>
      </c>
      <c r="P3811">
        <v>96.92</v>
      </c>
      <c r="Q3811">
        <v>2.4708000000000001</v>
      </c>
      <c r="R3811">
        <v>1020.65</v>
      </c>
      <c r="S3811">
        <v>8.33</v>
      </c>
      <c r="T3811">
        <v>19.3</v>
      </c>
      <c r="U3811">
        <v>31.97</v>
      </c>
      <c r="V3811">
        <v>36.200000000000003</v>
      </c>
      <c r="W3811">
        <v>4.1900000000000004</v>
      </c>
    </row>
    <row r="3812" spans="1:23" x14ac:dyDescent="0.2">
      <c r="A3812" s="2">
        <v>41858</v>
      </c>
      <c r="B3812">
        <v>861.46299999999997</v>
      </c>
      <c r="C3812">
        <v>544.74300000000005</v>
      </c>
      <c r="D3812">
        <v>935.077</v>
      </c>
      <c r="E3812">
        <v>666.726</v>
      </c>
      <c r="F3812">
        <v>460.06</v>
      </c>
      <c r="G3812">
        <v>702.39</v>
      </c>
      <c r="H3812">
        <v>499.238</v>
      </c>
      <c r="I3812">
        <v>933.77700000000004</v>
      </c>
      <c r="J3812">
        <v>127.7319</v>
      </c>
      <c r="K3812">
        <v>257.23520000000002</v>
      </c>
      <c r="L3812">
        <v>140.4641</v>
      </c>
      <c r="M3812">
        <v>67.057500000000005</v>
      </c>
      <c r="N3812">
        <v>93.528300000000002</v>
      </c>
      <c r="O3812">
        <v>105.44</v>
      </c>
      <c r="P3812">
        <v>97.34</v>
      </c>
      <c r="Q3812">
        <v>2.4114</v>
      </c>
      <c r="R3812">
        <v>1022.28</v>
      </c>
      <c r="S3812">
        <v>8.33</v>
      </c>
      <c r="T3812">
        <v>19.260000000000002</v>
      </c>
      <c r="U3812">
        <v>31.94</v>
      </c>
      <c r="V3812">
        <v>36.26</v>
      </c>
      <c r="W3812">
        <v>4.2</v>
      </c>
    </row>
    <row r="3813" spans="1:23" x14ac:dyDescent="0.2">
      <c r="A3813" s="2">
        <v>41859</v>
      </c>
      <c r="B3813">
        <v>861.84199999999998</v>
      </c>
      <c r="C3813">
        <v>544.548</v>
      </c>
      <c r="D3813">
        <v>935.50599999999997</v>
      </c>
      <c r="E3813">
        <v>665.995</v>
      </c>
      <c r="F3813">
        <v>459.28</v>
      </c>
      <c r="G3813">
        <v>702.14</v>
      </c>
      <c r="H3813">
        <v>499.303</v>
      </c>
      <c r="I3813">
        <v>932.601</v>
      </c>
      <c r="J3813">
        <v>127.3322</v>
      </c>
      <c r="K3813">
        <v>256.43040000000002</v>
      </c>
      <c r="L3813">
        <v>139.67420000000001</v>
      </c>
      <c r="M3813">
        <v>66.522400000000005</v>
      </c>
      <c r="N3813">
        <v>93.930599999999998</v>
      </c>
      <c r="O3813">
        <v>105.02</v>
      </c>
      <c r="P3813">
        <v>97.65</v>
      </c>
      <c r="Q3813">
        <v>2.4203000000000001</v>
      </c>
      <c r="R3813">
        <v>1021.37</v>
      </c>
      <c r="S3813">
        <v>8.34</v>
      </c>
      <c r="T3813">
        <v>19.27</v>
      </c>
      <c r="U3813">
        <v>31.96</v>
      </c>
      <c r="V3813">
        <v>36.229999999999997</v>
      </c>
      <c r="W3813">
        <v>4.1900000000000004</v>
      </c>
    </row>
    <row r="3814" spans="1:23" x14ac:dyDescent="0.2">
      <c r="A3814" s="2">
        <v>41862</v>
      </c>
      <c r="B3814">
        <v>865.72699999999998</v>
      </c>
      <c r="C3814">
        <v>545.19299999999998</v>
      </c>
      <c r="D3814">
        <v>940.89200000000005</v>
      </c>
      <c r="E3814">
        <v>666.65800000000002</v>
      </c>
      <c r="F3814">
        <v>460.57</v>
      </c>
      <c r="G3814">
        <v>704.19</v>
      </c>
      <c r="H3814">
        <v>500.63900000000001</v>
      </c>
      <c r="I3814">
        <v>935.75800000000004</v>
      </c>
      <c r="J3814">
        <v>127.6818</v>
      </c>
      <c r="K3814">
        <v>257.13499999999999</v>
      </c>
      <c r="L3814">
        <v>139.98990000000001</v>
      </c>
      <c r="M3814">
        <v>66.839299999999994</v>
      </c>
      <c r="N3814">
        <v>94.052400000000006</v>
      </c>
      <c r="O3814">
        <v>104.68</v>
      </c>
      <c r="P3814">
        <v>98.08</v>
      </c>
      <c r="Q3814">
        <v>2.4275000000000002</v>
      </c>
      <c r="R3814">
        <v>1021.22</v>
      </c>
      <c r="S3814">
        <v>8.36</v>
      </c>
      <c r="T3814">
        <v>19.239999999999998</v>
      </c>
      <c r="U3814">
        <v>32.06</v>
      </c>
      <c r="V3814">
        <v>36.15</v>
      </c>
      <c r="W3814">
        <v>4.2</v>
      </c>
    </row>
    <row r="3815" spans="1:23" x14ac:dyDescent="0.2">
      <c r="A3815" s="2">
        <v>41863</v>
      </c>
      <c r="B3815">
        <v>868.61800000000005</v>
      </c>
      <c r="C3815">
        <v>545.99099999999999</v>
      </c>
      <c r="D3815">
        <v>941.81100000000004</v>
      </c>
      <c r="E3815">
        <v>665.45699999999999</v>
      </c>
      <c r="F3815">
        <v>460.61099999999999</v>
      </c>
      <c r="G3815">
        <v>704.35</v>
      </c>
      <c r="H3815">
        <v>501.03</v>
      </c>
      <c r="I3815">
        <v>935</v>
      </c>
      <c r="J3815">
        <v>126.8747</v>
      </c>
      <c r="K3815">
        <v>255.50989999999999</v>
      </c>
      <c r="L3815">
        <v>140.3717</v>
      </c>
      <c r="M3815">
        <v>66.089299999999994</v>
      </c>
      <c r="N3815">
        <v>93.488399999999999</v>
      </c>
      <c r="O3815">
        <v>103.02</v>
      </c>
      <c r="P3815">
        <v>97.37</v>
      </c>
      <c r="Q3815">
        <v>2.4491000000000001</v>
      </c>
      <c r="R3815">
        <v>1021.18</v>
      </c>
      <c r="S3815">
        <v>8.3800000000000008</v>
      </c>
      <c r="T3815">
        <v>19.260000000000002</v>
      </c>
      <c r="U3815">
        <v>32.08</v>
      </c>
      <c r="V3815">
        <v>36.07</v>
      </c>
      <c r="W3815">
        <v>4.2</v>
      </c>
    </row>
    <row r="3816" spans="1:23" x14ac:dyDescent="0.2">
      <c r="A3816" s="2">
        <v>41864</v>
      </c>
      <c r="B3816">
        <v>872.71799999999996</v>
      </c>
      <c r="C3816">
        <v>545.947</v>
      </c>
      <c r="D3816">
        <v>946.22199999999998</v>
      </c>
      <c r="E3816">
        <v>667.43100000000004</v>
      </c>
      <c r="F3816">
        <v>461.76400000000001</v>
      </c>
      <c r="G3816">
        <v>706.5</v>
      </c>
      <c r="H3816">
        <v>502.61399999999998</v>
      </c>
      <c r="I3816">
        <v>937.67600000000004</v>
      </c>
      <c r="J3816">
        <v>126.2692</v>
      </c>
      <c r="K3816">
        <v>254.29069999999999</v>
      </c>
      <c r="L3816">
        <v>138.48169999999999</v>
      </c>
      <c r="M3816">
        <v>65.799899999999994</v>
      </c>
      <c r="N3816">
        <v>93.155799999999999</v>
      </c>
      <c r="O3816">
        <v>104.28</v>
      </c>
      <c r="P3816">
        <v>97.59</v>
      </c>
      <c r="Q3816">
        <v>2.4165999999999999</v>
      </c>
      <c r="R3816">
        <v>1022.11</v>
      </c>
      <c r="S3816">
        <v>8.4</v>
      </c>
      <c r="T3816">
        <v>19.21</v>
      </c>
      <c r="U3816">
        <v>32.14</v>
      </c>
      <c r="V3816">
        <v>36.06</v>
      </c>
      <c r="W3816">
        <v>4.1900000000000004</v>
      </c>
    </row>
    <row r="3817" spans="1:23" x14ac:dyDescent="0.2">
      <c r="A3817" s="2">
        <v>41865</v>
      </c>
      <c r="B3817">
        <v>875.30499999999995</v>
      </c>
      <c r="C3817">
        <v>547.12599999999998</v>
      </c>
      <c r="D3817">
        <v>951.10199999999998</v>
      </c>
      <c r="E3817">
        <v>669.95500000000004</v>
      </c>
      <c r="F3817">
        <v>462.04700000000003</v>
      </c>
      <c r="G3817">
        <v>709.12</v>
      </c>
      <c r="H3817">
        <v>504.89299999999997</v>
      </c>
      <c r="I3817">
        <v>939.71500000000003</v>
      </c>
      <c r="J3817">
        <v>125.6506</v>
      </c>
      <c r="K3817">
        <v>253.04499999999999</v>
      </c>
      <c r="L3817">
        <v>137.58529999999999</v>
      </c>
      <c r="M3817">
        <v>66.086299999999994</v>
      </c>
      <c r="N3817">
        <v>91.669799999999995</v>
      </c>
      <c r="O3817">
        <v>102.01</v>
      </c>
      <c r="P3817">
        <v>95.58</v>
      </c>
      <c r="Q3817">
        <v>2.4015</v>
      </c>
      <c r="R3817">
        <v>1020.96</v>
      </c>
      <c r="S3817">
        <v>8.39</v>
      </c>
      <c r="T3817">
        <v>19.18</v>
      </c>
      <c r="U3817">
        <v>32.19</v>
      </c>
      <c r="V3817">
        <v>36.06</v>
      </c>
      <c r="W3817">
        <v>4.18</v>
      </c>
    </row>
    <row r="3818" spans="1:23" x14ac:dyDescent="0.2">
      <c r="A3818" s="2">
        <v>41866</v>
      </c>
      <c r="B3818">
        <v>875.94899999999996</v>
      </c>
      <c r="C3818">
        <v>549.14499999999998</v>
      </c>
      <c r="D3818">
        <v>950.36099999999999</v>
      </c>
      <c r="E3818">
        <v>671.36800000000005</v>
      </c>
      <c r="F3818">
        <v>463.976</v>
      </c>
      <c r="G3818">
        <v>710.16</v>
      </c>
      <c r="H3818">
        <v>505.673</v>
      </c>
      <c r="I3818">
        <v>940.91800000000001</v>
      </c>
      <c r="J3818">
        <v>125.7131</v>
      </c>
      <c r="K3818">
        <v>253.17099999999999</v>
      </c>
      <c r="L3818">
        <v>137.8108</v>
      </c>
      <c r="M3818">
        <v>66.493600000000001</v>
      </c>
      <c r="N3818">
        <v>91.694199999999995</v>
      </c>
      <c r="O3818">
        <v>103.53</v>
      </c>
      <c r="P3818">
        <v>97.35</v>
      </c>
      <c r="Q3818">
        <v>2.3397000000000001</v>
      </c>
      <c r="R3818">
        <v>1019.42</v>
      </c>
      <c r="S3818">
        <v>8.3800000000000008</v>
      </c>
      <c r="T3818">
        <v>19.22</v>
      </c>
      <c r="U3818">
        <v>32.119999999999997</v>
      </c>
      <c r="V3818">
        <v>36.090000000000003</v>
      </c>
      <c r="W3818">
        <v>4.1900000000000004</v>
      </c>
    </row>
    <row r="3819" spans="1:23" x14ac:dyDescent="0.2">
      <c r="A3819" s="2">
        <v>41869</v>
      </c>
      <c r="B3819">
        <v>875.88800000000003</v>
      </c>
      <c r="C3819">
        <v>549.495</v>
      </c>
      <c r="D3819">
        <v>952.33399999999995</v>
      </c>
      <c r="E3819">
        <v>671.70600000000002</v>
      </c>
      <c r="F3819">
        <v>464.26600000000002</v>
      </c>
      <c r="G3819">
        <v>710.86</v>
      </c>
      <c r="H3819">
        <v>505.995</v>
      </c>
      <c r="I3819">
        <v>942.47900000000004</v>
      </c>
      <c r="J3819">
        <v>125.134</v>
      </c>
      <c r="K3819">
        <v>252.00559999999999</v>
      </c>
      <c r="L3819">
        <v>138.20959999999999</v>
      </c>
      <c r="M3819">
        <v>66.095399999999998</v>
      </c>
      <c r="N3819">
        <v>90.747500000000002</v>
      </c>
      <c r="O3819">
        <v>101.6</v>
      </c>
      <c r="P3819">
        <v>96.41</v>
      </c>
      <c r="Q3819">
        <v>2.3927</v>
      </c>
      <c r="R3819">
        <v>1020.21</v>
      </c>
      <c r="S3819">
        <v>8.3800000000000008</v>
      </c>
      <c r="T3819">
        <v>19.22</v>
      </c>
      <c r="U3819">
        <v>32.14</v>
      </c>
      <c r="V3819">
        <v>36.07</v>
      </c>
      <c r="W3819">
        <v>4.1900000000000004</v>
      </c>
    </row>
    <row r="3820" spans="1:23" x14ac:dyDescent="0.2">
      <c r="A3820" s="2">
        <v>41870</v>
      </c>
      <c r="B3820">
        <v>879.37599999999998</v>
      </c>
      <c r="C3820">
        <v>550.12400000000002</v>
      </c>
      <c r="D3820">
        <v>956.38599999999997</v>
      </c>
      <c r="E3820">
        <v>672.572</v>
      </c>
      <c r="F3820">
        <v>464.34399999999999</v>
      </c>
      <c r="G3820">
        <v>712.56</v>
      </c>
      <c r="H3820">
        <v>507.05500000000001</v>
      </c>
      <c r="I3820">
        <v>945.25800000000004</v>
      </c>
      <c r="J3820">
        <v>124.9821</v>
      </c>
      <c r="K3820">
        <v>251.69990000000001</v>
      </c>
      <c r="L3820">
        <v>138.60599999999999</v>
      </c>
      <c r="M3820">
        <v>65.644000000000005</v>
      </c>
      <c r="N3820">
        <v>91.154200000000003</v>
      </c>
      <c r="O3820">
        <v>101.56</v>
      </c>
      <c r="P3820">
        <v>94.48</v>
      </c>
      <c r="Q3820">
        <v>2.3997000000000002</v>
      </c>
      <c r="R3820">
        <v>1023.51</v>
      </c>
      <c r="S3820">
        <v>8.39</v>
      </c>
      <c r="T3820">
        <v>19.2</v>
      </c>
      <c r="U3820">
        <v>32.19</v>
      </c>
      <c r="V3820">
        <v>36.04</v>
      </c>
      <c r="W3820">
        <v>4.18</v>
      </c>
    </row>
    <row r="3821" spans="1:23" x14ac:dyDescent="0.2">
      <c r="A3821" s="2">
        <v>41871</v>
      </c>
      <c r="B3821">
        <v>879.64800000000002</v>
      </c>
      <c r="C3821">
        <v>550.48400000000004</v>
      </c>
      <c r="D3821">
        <v>954.78200000000004</v>
      </c>
      <c r="E3821">
        <v>671.21799999999996</v>
      </c>
      <c r="F3821">
        <v>464.59100000000001</v>
      </c>
      <c r="G3821">
        <v>711.78</v>
      </c>
      <c r="H3821">
        <v>506.89400000000001</v>
      </c>
      <c r="I3821">
        <v>942.85799999999995</v>
      </c>
      <c r="J3821">
        <v>125.2677</v>
      </c>
      <c r="K3821">
        <v>252.27529999999999</v>
      </c>
      <c r="L3821">
        <v>141.72300000000001</v>
      </c>
      <c r="M3821">
        <v>65.410399999999996</v>
      </c>
      <c r="N3821">
        <v>91.204300000000003</v>
      </c>
      <c r="O3821">
        <v>102.28</v>
      </c>
      <c r="P3821">
        <v>96.07</v>
      </c>
      <c r="Q3821">
        <v>2.4264000000000001</v>
      </c>
      <c r="R3821">
        <v>1028.25</v>
      </c>
      <c r="S3821">
        <v>8.41</v>
      </c>
      <c r="T3821">
        <v>19.239999999999998</v>
      </c>
      <c r="U3821">
        <v>32.17</v>
      </c>
      <c r="V3821">
        <v>36</v>
      </c>
      <c r="W3821">
        <v>4.1900000000000004</v>
      </c>
    </row>
    <row r="3822" spans="1:23" x14ac:dyDescent="0.2">
      <c r="A3822" s="2">
        <v>41872</v>
      </c>
      <c r="B3822">
        <v>879.53599999999994</v>
      </c>
      <c r="C3822">
        <v>550.22</v>
      </c>
      <c r="D3822">
        <v>955.39400000000001</v>
      </c>
      <c r="E3822">
        <v>671.23800000000006</v>
      </c>
      <c r="F3822">
        <v>464.35700000000003</v>
      </c>
      <c r="G3822">
        <v>711.85</v>
      </c>
      <c r="H3822">
        <v>507.62900000000002</v>
      </c>
      <c r="I3822">
        <v>940.54100000000005</v>
      </c>
      <c r="J3822">
        <v>125.4898</v>
      </c>
      <c r="K3822">
        <v>252.7226</v>
      </c>
      <c r="L3822">
        <v>141.2345</v>
      </c>
      <c r="M3822">
        <v>65.759799999999998</v>
      </c>
      <c r="N3822">
        <v>91.983699999999999</v>
      </c>
      <c r="O3822">
        <v>102.63</v>
      </c>
      <c r="P3822">
        <v>93.96</v>
      </c>
      <c r="Q3822">
        <v>2.4068000000000001</v>
      </c>
      <c r="R3822">
        <v>1027.4000000000001</v>
      </c>
      <c r="S3822">
        <v>8.41</v>
      </c>
      <c r="T3822">
        <v>19.23</v>
      </c>
      <c r="U3822">
        <v>32.19</v>
      </c>
      <c r="V3822">
        <v>35.979999999999997</v>
      </c>
      <c r="W3822">
        <v>4.1900000000000004</v>
      </c>
    </row>
    <row r="3823" spans="1:23" x14ac:dyDescent="0.2">
      <c r="A3823" s="2">
        <v>41873</v>
      </c>
      <c r="B3823">
        <v>879.05200000000002</v>
      </c>
      <c r="C3823">
        <v>551.96500000000003</v>
      </c>
      <c r="D3823">
        <v>953.59500000000003</v>
      </c>
      <c r="E3823">
        <v>670.41600000000005</v>
      </c>
      <c r="F3823">
        <v>464.45</v>
      </c>
      <c r="G3823">
        <v>711.51</v>
      </c>
      <c r="H3823">
        <v>508.11399999999998</v>
      </c>
      <c r="I3823">
        <v>937.55899999999997</v>
      </c>
      <c r="J3823">
        <v>125.4217</v>
      </c>
      <c r="K3823">
        <v>252.5857</v>
      </c>
      <c r="L3823">
        <v>141.6387</v>
      </c>
      <c r="M3823">
        <v>65.747299999999996</v>
      </c>
      <c r="N3823">
        <v>91.510099999999994</v>
      </c>
      <c r="O3823">
        <v>102.29</v>
      </c>
      <c r="P3823">
        <v>93.65</v>
      </c>
      <c r="Q3823">
        <v>2.4024000000000001</v>
      </c>
      <c r="R3823">
        <v>1028.81</v>
      </c>
      <c r="S3823">
        <v>8.41</v>
      </c>
      <c r="T3823">
        <v>19.3</v>
      </c>
      <c r="U3823">
        <v>32.15</v>
      </c>
      <c r="V3823">
        <v>35.950000000000003</v>
      </c>
      <c r="W3823">
        <v>4.1900000000000004</v>
      </c>
    </row>
    <row r="3824" spans="1:23" x14ac:dyDescent="0.2">
      <c r="A3824" s="2">
        <v>41876</v>
      </c>
      <c r="B3824">
        <v>879.31</v>
      </c>
      <c r="C3824">
        <v>552.40200000000004</v>
      </c>
      <c r="D3824">
        <v>953.726</v>
      </c>
      <c r="E3824">
        <v>671.49699999999996</v>
      </c>
      <c r="F3824">
        <v>464.339</v>
      </c>
      <c r="G3824">
        <v>712.07</v>
      </c>
      <c r="H3824">
        <v>508.678</v>
      </c>
      <c r="I3824">
        <v>937.73299999999995</v>
      </c>
      <c r="J3824">
        <v>125.4041</v>
      </c>
      <c r="K3824">
        <v>252.55099999999999</v>
      </c>
      <c r="L3824">
        <v>141.88200000000001</v>
      </c>
      <c r="M3824">
        <v>65.101500000000001</v>
      </c>
      <c r="N3824">
        <v>92.155900000000003</v>
      </c>
      <c r="O3824">
        <v>102.65</v>
      </c>
      <c r="P3824">
        <v>93.35</v>
      </c>
      <c r="Q3824">
        <v>2.3820000000000001</v>
      </c>
      <c r="R3824">
        <v>1030.76</v>
      </c>
      <c r="S3824">
        <v>8.4</v>
      </c>
      <c r="T3824">
        <v>19.3</v>
      </c>
      <c r="U3824">
        <v>32.130000000000003</v>
      </c>
      <c r="V3824">
        <v>35.979999999999997</v>
      </c>
      <c r="W3824">
        <v>4.1900000000000004</v>
      </c>
    </row>
    <row r="3825" spans="1:23" x14ac:dyDescent="0.2">
      <c r="A3825" s="2">
        <v>41877</v>
      </c>
      <c r="B3825">
        <v>881.56600000000003</v>
      </c>
      <c r="C3825">
        <v>553.66800000000001</v>
      </c>
      <c r="D3825">
        <v>954.84</v>
      </c>
      <c r="E3825">
        <v>672.93200000000002</v>
      </c>
      <c r="F3825">
        <v>464.17099999999999</v>
      </c>
      <c r="G3825">
        <v>713.35</v>
      </c>
      <c r="H3825">
        <v>509.47899999999998</v>
      </c>
      <c r="I3825">
        <v>939.79</v>
      </c>
      <c r="J3825">
        <v>125.8897</v>
      </c>
      <c r="K3825">
        <v>253.529</v>
      </c>
      <c r="L3825">
        <v>142.11429999999999</v>
      </c>
      <c r="M3825">
        <v>65.716200000000001</v>
      </c>
      <c r="N3825">
        <v>92.100300000000004</v>
      </c>
      <c r="O3825">
        <v>102.5</v>
      </c>
      <c r="P3825">
        <v>93.86</v>
      </c>
      <c r="Q3825">
        <v>2.3961999999999999</v>
      </c>
      <c r="R3825">
        <v>1030.5999999999999</v>
      </c>
      <c r="S3825">
        <v>8.41</v>
      </c>
      <c r="T3825">
        <v>19.309999999999999</v>
      </c>
      <c r="U3825">
        <v>32.11</v>
      </c>
      <c r="V3825">
        <v>36</v>
      </c>
      <c r="W3825">
        <v>4.18</v>
      </c>
    </row>
    <row r="3826" spans="1:23" x14ac:dyDescent="0.2">
      <c r="A3826" s="2">
        <v>41878</v>
      </c>
      <c r="B3826">
        <v>884.63699999999994</v>
      </c>
      <c r="C3826">
        <v>554.12900000000002</v>
      </c>
      <c r="D3826">
        <v>958.053</v>
      </c>
      <c r="E3826">
        <v>676.81200000000001</v>
      </c>
      <c r="F3826">
        <v>464.27699999999999</v>
      </c>
      <c r="G3826">
        <v>715.93</v>
      </c>
      <c r="H3826">
        <v>511.31900000000002</v>
      </c>
      <c r="I3826">
        <v>943.2</v>
      </c>
      <c r="J3826">
        <v>126.0103</v>
      </c>
      <c r="K3826">
        <v>253.77209999999999</v>
      </c>
      <c r="L3826">
        <v>141.84549999999999</v>
      </c>
      <c r="M3826">
        <v>65.704300000000003</v>
      </c>
      <c r="N3826">
        <v>92.522499999999994</v>
      </c>
      <c r="O3826">
        <v>102.72</v>
      </c>
      <c r="P3826">
        <v>93.88</v>
      </c>
      <c r="Q3826">
        <v>2.3573</v>
      </c>
      <c r="R3826">
        <v>1027.82</v>
      </c>
      <c r="S3826">
        <v>8.41</v>
      </c>
      <c r="T3826">
        <v>19.260000000000002</v>
      </c>
      <c r="U3826">
        <v>32.1</v>
      </c>
      <c r="V3826">
        <v>36.07</v>
      </c>
      <c r="W3826">
        <v>4.17</v>
      </c>
    </row>
    <row r="3827" spans="1:23" x14ac:dyDescent="0.2">
      <c r="A3827" s="2">
        <v>41879</v>
      </c>
      <c r="B3827">
        <v>884.96600000000001</v>
      </c>
      <c r="C3827">
        <v>555.23599999999999</v>
      </c>
      <c r="D3827">
        <v>952.53899999999999</v>
      </c>
      <c r="E3827">
        <v>678.47799999999995</v>
      </c>
      <c r="F3827">
        <v>464.452</v>
      </c>
      <c r="G3827">
        <v>715.55</v>
      </c>
      <c r="H3827">
        <v>511.62200000000001</v>
      </c>
      <c r="I3827">
        <v>940.70299999999997</v>
      </c>
      <c r="J3827">
        <v>126.3261</v>
      </c>
      <c r="K3827">
        <v>254.4083</v>
      </c>
      <c r="L3827">
        <v>140.55269999999999</v>
      </c>
      <c r="M3827">
        <v>66.165400000000005</v>
      </c>
      <c r="N3827">
        <v>92.749700000000004</v>
      </c>
      <c r="O3827">
        <v>102.46</v>
      </c>
      <c r="P3827">
        <v>94.55</v>
      </c>
      <c r="Q3827">
        <v>2.3361000000000001</v>
      </c>
      <c r="R3827">
        <v>1027.3599999999999</v>
      </c>
      <c r="S3827">
        <v>8.42</v>
      </c>
      <c r="T3827">
        <v>19.3</v>
      </c>
      <c r="U3827">
        <v>31.93</v>
      </c>
      <c r="V3827">
        <v>36.18</v>
      </c>
      <c r="W3827">
        <v>4.17</v>
      </c>
    </row>
    <row r="3828" spans="1:23" x14ac:dyDescent="0.2">
      <c r="A3828" s="2">
        <v>41880</v>
      </c>
      <c r="B3828">
        <v>885.82500000000005</v>
      </c>
      <c r="C3828">
        <v>555.33699999999999</v>
      </c>
      <c r="D3828">
        <v>951.15800000000002</v>
      </c>
      <c r="E3828">
        <v>678.553</v>
      </c>
      <c r="F3828">
        <v>465.79899999999998</v>
      </c>
      <c r="G3828">
        <v>715.42</v>
      </c>
      <c r="H3828">
        <v>511.423</v>
      </c>
      <c r="I3828">
        <v>940.89300000000003</v>
      </c>
      <c r="J3828">
        <v>126.5745</v>
      </c>
      <c r="K3828">
        <v>254.90880000000001</v>
      </c>
      <c r="L3828">
        <v>141.35740000000001</v>
      </c>
      <c r="M3828">
        <v>65.766999999999996</v>
      </c>
      <c r="N3828">
        <v>93.439599999999999</v>
      </c>
      <c r="O3828">
        <v>103.19</v>
      </c>
      <c r="P3828">
        <v>95.96</v>
      </c>
      <c r="Q3828">
        <v>2.3431000000000002</v>
      </c>
      <c r="R3828">
        <v>1029.48</v>
      </c>
      <c r="S3828">
        <v>8.85</v>
      </c>
      <c r="T3828">
        <v>19.260000000000002</v>
      </c>
      <c r="U3828">
        <v>31.6</v>
      </c>
      <c r="V3828">
        <v>36.14</v>
      </c>
      <c r="W3828">
        <v>4.1500000000000004</v>
      </c>
    </row>
    <row r="3829" spans="1:23" x14ac:dyDescent="0.2">
      <c r="A3829" s="2">
        <v>41883</v>
      </c>
      <c r="B3829">
        <v>885.82500000000005</v>
      </c>
      <c r="C3829">
        <v>555.33699999999999</v>
      </c>
      <c r="D3829">
        <v>951.15800000000002</v>
      </c>
      <c r="E3829">
        <v>678.553</v>
      </c>
      <c r="F3829">
        <v>465.79899999999998</v>
      </c>
      <c r="G3829">
        <v>715.42</v>
      </c>
      <c r="H3829">
        <v>511.423</v>
      </c>
      <c r="I3829">
        <v>940.89300000000003</v>
      </c>
      <c r="J3829">
        <v>126.5745</v>
      </c>
      <c r="K3829">
        <v>254.90880000000001</v>
      </c>
      <c r="L3829">
        <v>141.35740000000001</v>
      </c>
      <c r="M3829">
        <v>65.766999999999996</v>
      </c>
      <c r="N3829">
        <v>93.439599999999999</v>
      </c>
      <c r="O3829">
        <v>102.79</v>
      </c>
      <c r="P3829">
        <v>95.96</v>
      </c>
      <c r="Q3829">
        <v>2.3431000000000002</v>
      </c>
      <c r="R3829">
        <v>1030.3</v>
      </c>
      <c r="S3829">
        <v>8.85</v>
      </c>
      <c r="T3829">
        <v>19.260000000000002</v>
      </c>
      <c r="U3829">
        <v>31.6</v>
      </c>
      <c r="V3829">
        <v>36.14</v>
      </c>
      <c r="W3829">
        <v>4.1500000000000004</v>
      </c>
    </row>
    <row r="3830" spans="1:23" x14ac:dyDescent="0.2">
      <c r="A3830" s="2">
        <v>41884</v>
      </c>
      <c r="B3830">
        <v>885.18</v>
      </c>
      <c r="C3830">
        <v>554.45100000000002</v>
      </c>
      <c r="D3830">
        <v>947.976</v>
      </c>
      <c r="E3830">
        <v>674.83600000000001</v>
      </c>
      <c r="F3830">
        <v>465.92099999999999</v>
      </c>
      <c r="G3830">
        <v>712.99</v>
      </c>
      <c r="H3830">
        <v>509.96499999999997</v>
      </c>
      <c r="I3830">
        <v>936.73500000000001</v>
      </c>
      <c r="J3830">
        <v>125.3004</v>
      </c>
      <c r="K3830">
        <v>252.34370000000001</v>
      </c>
      <c r="L3830">
        <v>141.30070000000001</v>
      </c>
      <c r="M3830">
        <v>66.294700000000006</v>
      </c>
      <c r="N3830">
        <v>90.404899999999998</v>
      </c>
      <c r="O3830">
        <v>100.34</v>
      </c>
      <c r="P3830">
        <v>92.88</v>
      </c>
      <c r="Q3830">
        <v>2.4211</v>
      </c>
      <c r="R3830">
        <v>1034.2</v>
      </c>
      <c r="S3830">
        <v>8.8699999999999992</v>
      </c>
      <c r="T3830">
        <v>19.29</v>
      </c>
      <c r="U3830">
        <v>31.6</v>
      </c>
      <c r="V3830">
        <v>36.07</v>
      </c>
      <c r="W3830">
        <v>4.17</v>
      </c>
    </row>
    <row r="3831" spans="1:23" x14ac:dyDescent="0.2">
      <c r="A3831" s="2">
        <v>41885</v>
      </c>
      <c r="B3831">
        <v>886.79600000000005</v>
      </c>
      <c r="C3831">
        <v>554.02499999999998</v>
      </c>
      <c r="D3831">
        <v>951.64800000000002</v>
      </c>
      <c r="E3831">
        <v>676.81899999999996</v>
      </c>
      <c r="F3831">
        <v>465.83300000000003</v>
      </c>
      <c r="G3831">
        <v>714.62</v>
      </c>
      <c r="H3831">
        <v>510.61099999999999</v>
      </c>
      <c r="I3831">
        <v>940.67</v>
      </c>
      <c r="J3831">
        <v>125.1742</v>
      </c>
      <c r="K3831">
        <v>252.0898</v>
      </c>
      <c r="L3831">
        <v>140.72810000000001</v>
      </c>
      <c r="M3831">
        <v>64.827399999999997</v>
      </c>
      <c r="N3831">
        <v>91.783799999999999</v>
      </c>
      <c r="O3831">
        <v>102.77</v>
      </c>
      <c r="P3831">
        <v>95.54</v>
      </c>
      <c r="Q3831">
        <v>2.3961999999999999</v>
      </c>
      <c r="R3831">
        <v>1031.79</v>
      </c>
      <c r="S3831">
        <v>8.86</v>
      </c>
      <c r="T3831">
        <v>19.239999999999998</v>
      </c>
      <c r="U3831">
        <v>31.65</v>
      </c>
      <c r="V3831">
        <v>36.090000000000003</v>
      </c>
      <c r="W3831">
        <v>4.16</v>
      </c>
    </row>
    <row r="3832" spans="1:23" x14ac:dyDescent="0.2">
      <c r="A3832" s="2">
        <v>41886</v>
      </c>
      <c r="B3832">
        <v>887.495</v>
      </c>
      <c r="C3832">
        <v>554.72</v>
      </c>
      <c r="D3832">
        <v>955.72699999999998</v>
      </c>
      <c r="E3832">
        <v>674.99199999999996</v>
      </c>
      <c r="F3832">
        <v>465.95</v>
      </c>
      <c r="G3832">
        <v>715.12</v>
      </c>
      <c r="H3832">
        <v>510.678</v>
      </c>
      <c r="I3832">
        <v>942.33900000000006</v>
      </c>
      <c r="J3832">
        <v>124.6729</v>
      </c>
      <c r="K3832">
        <v>251.0805</v>
      </c>
      <c r="L3832">
        <v>142.351</v>
      </c>
      <c r="M3832">
        <v>64.011700000000005</v>
      </c>
      <c r="N3832">
        <v>90.959800000000001</v>
      </c>
      <c r="O3832">
        <v>101.83</v>
      </c>
      <c r="P3832">
        <v>94.45</v>
      </c>
      <c r="Q3832">
        <v>2.4497</v>
      </c>
      <c r="R3832">
        <v>1039.23</v>
      </c>
      <c r="S3832">
        <v>8.85</v>
      </c>
      <c r="T3832">
        <v>19.25</v>
      </c>
      <c r="U3832">
        <v>31.77</v>
      </c>
      <c r="V3832">
        <v>35.979999999999997</v>
      </c>
      <c r="W3832">
        <v>4.1500000000000004</v>
      </c>
    </row>
    <row r="3833" spans="1:23" x14ac:dyDescent="0.2">
      <c r="A3833" s="2">
        <v>41887</v>
      </c>
      <c r="B3833">
        <v>889.33399999999995</v>
      </c>
      <c r="C3833">
        <v>554.31500000000005</v>
      </c>
      <c r="D3833">
        <v>957.49699999999996</v>
      </c>
      <c r="E3833">
        <v>673.452</v>
      </c>
      <c r="F3833">
        <v>466.971</v>
      </c>
      <c r="G3833">
        <v>715.05</v>
      </c>
      <c r="H3833">
        <v>510.55099999999999</v>
      </c>
      <c r="I3833">
        <v>942.51</v>
      </c>
      <c r="J3833">
        <v>124.8522</v>
      </c>
      <c r="K3833">
        <v>251.4417</v>
      </c>
      <c r="L3833">
        <v>142.54830000000001</v>
      </c>
      <c r="M3833">
        <v>64.500799999999998</v>
      </c>
      <c r="N3833">
        <v>90.243099999999998</v>
      </c>
      <c r="O3833">
        <v>100.82</v>
      </c>
      <c r="P3833">
        <v>93.29</v>
      </c>
      <c r="Q3833">
        <v>2.4586999999999999</v>
      </c>
      <c r="R3833">
        <v>1038.19</v>
      </c>
      <c r="S3833">
        <v>8.8699999999999992</v>
      </c>
      <c r="T3833">
        <v>19.239999999999998</v>
      </c>
      <c r="U3833">
        <v>31.82</v>
      </c>
      <c r="V3833">
        <v>35.909999999999997</v>
      </c>
      <c r="W3833">
        <v>4.16</v>
      </c>
    </row>
    <row r="3834" spans="1:23" x14ac:dyDescent="0.2">
      <c r="A3834" s="2">
        <v>41890</v>
      </c>
      <c r="B3834">
        <v>890.00099999999998</v>
      </c>
      <c r="C3834">
        <v>554.77800000000002</v>
      </c>
      <c r="D3834">
        <v>956.13900000000001</v>
      </c>
      <c r="E3834">
        <v>670.27700000000004</v>
      </c>
      <c r="F3834">
        <v>468.07</v>
      </c>
      <c r="G3834">
        <v>713.75</v>
      </c>
      <c r="H3834">
        <v>510.53899999999999</v>
      </c>
      <c r="I3834">
        <v>937.64499999999998</v>
      </c>
      <c r="J3834">
        <v>124.2431</v>
      </c>
      <c r="K3834">
        <v>250.21559999999999</v>
      </c>
      <c r="L3834">
        <v>142.9581</v>
      </c>
      <c r="M3834">
        <v>63.726900000000001</v>
      </c>
      <c r="N3834">
        <v>90.400700000000001</v>
      </c>
      <c r="O3834">
        <v>100.2</v>
      </c>
      <c r="P3834">
        <v>92.66</v>
      </c>
      <c r="Q3834">
        <v>2.4712000000000001</v>
      </c>
      <c r="R3834">
        <v>1045.43</v>
      </c>
      <c r="S3834">
        <v>8.89</v>
      </c>
      <c r="T3834">
        <v>19.3</v>
      </c>
      <c r="U3834">
        <v>31.83</v>
      </c>
      <c r="V3834">
        <v>35.81</v>
      </c>
      <c r="W3834">
        <v>4.18</v>
      </c>
    </row>
    <row r="3835" spans="1:23" x14ac:dyDescent="0.2">
      <c r="A3835" s="2">
        <v>41891</v>
      </c>
      <c r="B3835">
        <v>887.76599999999996</v>
      </c>
      <c r="C3835">
        <v>554.06399999999996</v>
      </c>
      <c r="D3835">
        <v>951.94799999999998</v>
      </c>
      <c r="E3835">
        <v>669.00800000000004</v>
      </c>
      <c r="F3835">
        <v>468.14400000000001</v>
      </c>
      <c r="G3835">
        <v>711.94</v>
      </c>
      <c r="H3835">
        <v>508.65800000000002</v>
      </c>
      <c r="I3835">
        <v>937.27700000000004</v>
      </c>
      <c r="J3835">
        <v>123.4755</v>
      </c>
      <c r="K3835">
        <v>248.66970000000001</v>
      </c>
      <c r="L3835">
        <v>139.23560000000001</v>
      </c>
      <c r="M3835">
        <v>63.092399999999998</v>
      </c>
      <c r="N3835">
        <v>90.782300000000006</v>
      </c>
      <c r="O3835">
        <v>99.16</v>
      </c>
      <c r="P3835">
        <v>92.75</v>
      </c>
      <c r="Q3835">
        <v>2.5036</v>
      </c>
      <c r="R3835">
        <v>1045.6099999999999</v>
      </c>
      <c r="S3835">
        <v>8.89</v>
      </c>
      <c r="T3835">
        <v>19.32</v>
      </c>
      <c r="U3835">
        <v>31.78</v>
      </c>
      <c r="V3835">
        <v>35.83</v>
      </c>
      <c r="W3835">
        <v>4.1900000000000004</v>
      </c>
    </row>
    <row r="3836" spans="1:23" x14ac:dyDescent="0.2">
      <c r="A3836" s="2">
        <v>41892</v>
      </c>
      <c r="B3836">
        <v>884.61699999999996</v>
      </c>
      <c r="C3836">
        <v>553.20100000000002</v>
      </c>
      <c r="D3836">
        <v>951.06200000000001</v>
      </c>
      <c r="E3836">
        <v>667.04899999999998</v>
      </c>
      <c r="F3836">
        <v>467.798</v>
      </c>
      <c r="G3836">
        <v>710.52</v>
      </c>
      <c r="H3836">
        <v>507.33699999999999</v>
      </c>
      <c r="I3836">
        <v>936.46699999999998</v>
      </c>
      <c r="J3836">
        <v>122.6383</v>
      </c>
      <c r="K3836">
        <v>246.98390000000001</v>
      </c>
      <c r="L3836">
        <v>138.9812</v>
      </c>
      <c r="M3836">
        <v>62.380200000000002</v>
      </c>
      <c r="N3836">
        <v>89.861699999999999</v>
      </c>
      <c r="O3836">
        <v>98.04</v>
      </c>
      <c r="P3836">
        <v>91.67</v>
      </c>
      <c r="Q3836">
        <v>2.5413999999999999</v>
      </c>
      <c r="R3836">
        <v>1047.26</v>
      </c>
      <c r="S3836">
        <v>8.8800000000000008</v>
      </c>
      <c r="T3836">
        <v>19.329999999999998</v>
      </c>
      <c r="U3836">
        <v>31.82</v>
      </c>
      <c r="V3836">
        <v>35.770000000000003</v>
      </c>
      <c r="W3836">
        <v>4.2</v>
      </c>
    </row>
    <row r="3837" spans="1:23" x14ac:dyDescent="0.2">
      <c r="A3837" s="2">
        <v>41893</v>
      </c>
      <c r="B3837">
        <v>885.10699999999997</v>
      </c>
      <c r="C3837">
        <v>553.12800000000004</v>
      </c>
      <c r="D3837">
        <v>952.12</v>
      </c>
      <c r="E3837">
        <v>667.75900000000001</v>
      </c>
      <c r="F3837">
        <v>467.88900000000001</v>
      </c>
      <c r="G3837">
        <v>711.07</v>
      </c>
      <c r="H3837">
        <v>507.25400000000002</v>
      </c>
      <c r="I3837">
        <v>938.80899999999997</v>
      </c>
      <c r="J3837">
        <v>121.6292</v>
      </c>
      <c r="K3837">
        <v>244.95169999999999</v>
      </c>
      <c r="L3837">
        <v>137.51519999999999</v>
      </c>
      <c r="M3837">
        <v>61.923000000000002</v>
      </c>
      <c r="N3837">
        <v>89.264600000000002</v>
      </c>
      <c r="O3837">
        <v>98.08</v>
      </c>
      <c r="P3837">
        <v>92.83</v>
      </c>
      <c r="Q3837">
        <v>2.5495999999999999</v>
      </c>
      <c r="R3837">
        <v>1049.8399999999999</v>
      </c>
      <c r="S3837">
        <v>8.8699999999999992</v>
      </c>
      <c r="T3837">
        <v>19.3</v>
      </c>
      <c r="U3837">
        <v>31.83</v>
      </c>
      <c r="V3837">
        <v>35.799999999999997</v>
      </c>
      <c r="W3837">
        <v>4.2</v>
      </c>
    </row>
    <row r="3838" spans="1:23" x14ac:dyDescent="0.2">
      <c r="A3838" s="2">
        <v>41894</v>
      </c>
      <c r="B3838">
        <v>879.78399999999999</v>
      </c>
      <c r="C3838">
        <v>551.79700000000003</v>
      </c>
      <c r="D3838">
        <v>947.67100000000005</v>
      </c>
      <c r="E3838">
        <v>664.41899999999998</v>
      </c>
      <c r="F3838">
        <v>467.71899999999999</v>
      </c>
      <c r="G3838">
        <v>708.01</v>
      </c>
      <c r="H3838">
        <v>504.46499999999997</v>
      </c>
      <c r="I3838">
        <v>936.88499999999999</v>
      </c>
      <c r="J3838">
        <v>121.2991</v>
      </c>
      <c r="K3838">
        <v>244.28700000000001</v>
      </c>
      <c r="L3838">
        <v>137.59870000000001</v>
      </c>
      <c r="M3838">
        <v>61.636600000000001</v>
      </c>
      <c r="N3838">
        <v>89.133300000000006</v>
      </c>
      <c r="O3838">
        <v>97.11</v>
      </c>
      <c r="P3838">
        <v>92.27</v>
      </c>
      <c r="Q3838">
        <v>2.6105</v>
      </c>
      <c r="R3838">
        <v>1050.57</v>
      </c>
      <c r="S3838">
        <v>8.85</v>
      </c>
      <c r="T3838">
        <v>19.34</v>
      </c>
      <c r="U3838">
        <v>31.81</v>
      </c>
      <c r="V3838">
        <v>35.78</v>
      </c>
      <c r="W3838">
        <v>4.21</v>
      </c>
    </row>
    <row r="3839" spans="1:23" x14ac:dyDescent="0.2">
      <c r="A3839" s="2">
        <v>41897</v>
      </c>
      <c r="B3839">
        <v>878.73099999999999</v>
      </c>
      <c r="C3839">
        <v>549.86699999999996</v>
      </c>
      <c r="D3839">
        <v>944.755</v>
      </c>
      <c r="E3839">
        <v>663.06500000000005</v>
      </c>
      <c r="F3839">
        <v>467.517</v>
      </c>
      <c r="G3839">
        <v>706.24</v>
      </c>
      <c r="H3839">
        <v>503.08</v>
      </c>
      <c r="I3839">
        <v>934.94500000000005</v>
      </c>
      <c r="J3839">
        <v>121.3571</v>
      </c>
      <c r="K3839">
        <v>244.40430000000001</v>
      </c>
      <c r="L3839">
        <v>135.74369999999999</v>
      </c>
      <c r="M3839">
        <v>61.680100000000003</v>
      </c>
      <c r="N3839">
        <v>89.862899999999996</v>
      </c>
      <c r="O3839">
        <v>96.65</v>
      </c>
      <c r="P3839">
        <v>92.92</v>
      </c>
      <c r="Q3839">
        <v>2.5886999999999998</v>
      </c>
      <c r="R3839">
        <v>1050.55</v>
      </c>
      <c r="S3839">
        <v>8.8699999999999992</v>
      </c>
      <c r="T3839">
        <v>19.329999999999998</v>
      </c>
      <c r="U3839">
        <v>31.8</v>
      </c>
      <c r="V3839">
        <v>35.78</v>
      </c>
      <c r="W3839">
        <v>4.2300000000000004</v>
      </c>
    </row>
    <row r="3840" spans="1:23" x14ac:dyDescent="0.2">
      <c r="A3840" s="2">
        <v>41898</v>
      </c>
      <c r="B3840">
        <v>879.39</v>
      </c>
      <c r="C3840">
        <v>550.25599999999997</v>
      </c>
      <c r="D3840">
        <v>943.99400000000003</v>
      </c>
      <c r="E3840">
        <v>662.8</v>
      </c>
      <c r="F3840">
        <v>467.59100000000001</v>
      </c>
      <c r="G3840">
        <v>706.11</v>
      </c>
      <c r="H3840">
        <v>503.19600000000003</v>
      </c>
      <c r="I3840">
        <v>934.04100000000005</v>
      </c>
      <c r="J3840">
        <v>122.2611</v>
      </c>
      <c r="K3840">
        <v>246.22499999999999</v>
      </c>
      <c r="L3840">
        <v>138.20609999999999</v>
      </c>
      <c r="M3840">
        <v>61.5289</v>
      </c>
      <c r="N3840">
        <v>91.164400000000001</v>
      </c>
      <c r="O3840">
        <v>99.05</v>
      </c>
      <c r="P3840">
        <v>94.88</v>
      </c>
      <c r="Q3840">
        <v>2.5924</v>
      </c>
      <c r="R3840">
        <v>1047.22</v>
      </c>
      <c r="S3840">
        <v>8.8800000000000008</v>
      </c>
      <c r="T3840">
        <v>19.34</v>
      </c>
      <c r="U3840">
        <v>31.78</v>
      </c>
      <c r="V3840">
        <v>35.78</v>
      </c>
      <c r="W3840">
        <v>4.21</v>
      </c>
    </row>
    <row r="3841" spans="1:23" x14ac:dyDescent="0.2">
      <c r="A3841" s="2">
        <v>41899</v>
      </c>
      <c r="B3841">
        <v>880.37599999999998</v>
      </c>
      <c r="C3841">
        <v>550.51900000000001</v>
      </c>
      <c r="D3841">
        <v>942.94200000000001</v>
      </c>
      <c r="E3841">
        <v>661.43399999999997</v>
      </c>
      <c r="F3841">
        <v>467.149</v>
      </c>
      <c r="G3841">
        <v>705.44</v>
      </c>
      <c r="H3841">
        <v>503.72500000000002</v>
      </c>
      <c r="I3841">
        <v>929.72199999999998</v>
      </c>
      <c r="J3841">
        <v>122.0424</v>
      </c>
      <c r="K3841">
        <v>245.78460000000001</v>
      </c>
      <c r="L3841">
        <v>137.09809999999999</v>
      </c>
      <c r="M3841">
        <v>61.600099999999998</v>
      </c>
      <c r="N3841">
        <v>91.042100000000005</v>
      </c>
      <c r="O3841">
        <v>98.97</v>
      </c>
      <c r="P3841">
        <v>94.42</v>
      </c>
      <c r="Q3841">
        <v>2.6198000000000001</v>
      </c>
      <c r="R3841">
        <v>1054.08</v>
      </c>
      <c r="S3841">
        <v>8.89</v>
      </c>
      <c r="T3841">
        <v>19.37</v>
      </c>
      <c r="U3841">
        <v>31.78</v>
      </c>
      <c r="V3841">
        <v>35.74</v>
      </c>
      <c r="W3841">
        <v>4.22</v>
      </c>
    </row>
    <row r="3842" spans="1:23" x14ac:dyDescent="0.2">
      <c r="A3842" s="2">
        <v>41900</v>
      </c>
      <c r="B3842">
        <v>880.32799999999997</v>
      </c>
      <c r="C3842">
        <v>550.48199999999997</v>
      </c>
      <c r="D3842">
        <v>942.60500000000002</v>
      </c>
      <c r="E3842">
        <v>660.03700000000003</v>
      </c>
      <c r="F3842">
        <v>467.22699999999998</v>
      </c>
      <c r="G3842">
        <v>704.82</v>
      </c>
      <c r="H3842">
        <v>503.42500000000001</v>
      </c>
      <c r="I3842">
        <v>928.41200000000003</v>
      </c>
      <c r="J3842">
        <v>120.4843</v>
      </c>
      <c r="K3842">
        <v>242.64689999999999</v>
      </c>
      <c r="L3842">
        <v>135.66239999999999</v>
      </c>
      <c r="M3842">
        <v>60.647799999999997</v>
      </c>
      <c r="N3842">
        <v>89.634699999999995</v>
      </c>
      <c r="O3842">
        <v>97.7</v>
      </c>
      <c r="P3842">
        <v>93.07</v>
      </c>
      <c r="Q3842">
        <v>2.6143999999999998</v>
      </c>
      <c r="R3842">
        <v>1052.6500000000001</v>
      </c>
      <c r="S3842">
        <v>8.9</v>
      </c>
      <c r="T3842">
        <v>19.399999999999999</v>
      </c>
      <c r="U3842">
        <v>31.77</v>
      </c>
      <c r="V3842">
        <v>35.700000000000003</v>
      </c>
      <c r="W3842">
        <v>4.22</v>
      </c>
    </row>
    <row r="3843" spans="1:23" x14ac:dyDescent="0.2">
      <c r="A3843" s="2">
        <v>41901</v>
      </c>
      <c r="B3843">
        <v>881.053</v>
      </c>
      <c r="C3843">
        <v>550.404</v>
      </c>
      <c r="D3843">
        <v>943.91700000000003</v>
      </c>
      <c r="E3843">
        <v>663.37900000000002</v>
      </c>
      <c r="F3843">
        <v>467.30099999999999</v>
      </c>
      <c r="G3843">
        <v>706.44</v>
      </c>
      <c r="H3843">
        <v>504.30099999999999</v>
      </c>
      <c r="I3843">
        <v>931.52599999999995</v>
      </c>
      <c r="J3843">
        <v>119.485</v>
      </c>
      <c r="K3843">
        <v>240.6344</v>
      </c>
      <c r="L3843">
        <v>135.44049999999999</v>
      </c>
      <c r="M3843">
        <v>59.662100000000002</v>
      </c>
      <c r="N3843">
        <v>89.319100000000006</v>
      </c>
      <c r="O3843">
        <v>98.39</v>
      </c>
      <c r="P3843">
        <v>92.41</v>
      </c>
      <c r="Q3843">
        <v>2.5745</v>
      </c>
      <c r="R3843">
        <v>1055.8499999999999</v>
      </c>
      <c r="S3843">
        <v>8.89</v>
      </c>
      <c r="T3843">
        <v>19.350000000000001</v>
      </c>
      <c r="U3843">
        <v>31.74</v>
      </c>
      <c r="V3843">
        <v>35.81</v>
      </c>
      <c r="W3843">
        <v>4.21</v>
      </c>
    </row>
    <row r="3844" spans="1:23" x14ac:dyDescent="0.2">
      <c r="A3844" s="2">
        <v>41904</v>
      </c>
      <c r="B3844">
        <v>882.37199999999996</v>
      </c>
      <c r="C3844">
        <v>552.005</v>
      </c>
      <c r="D3844">
        <v>944.46600000000001</v>
      </c>
      <c r="E3844">
        <v>663.745</v>
      </c>
      <c r="F3844">
        <v>468.74799999999999</v>
      </c>
      <c r="G3844">
        <v>707.3</v>
      </c>
      <c r="H3844">
        <v>504.85599999999999</v>
      </c>
      <c r="I3844">
        <v>932.83799999999997</v>
      </c>
      <c r="J3844">
        <v>118.62520000000001</v>
      </c>
      <c r="K3844">
        <v>238.90309999999999</v>
      </c>
      <c r="L3844">
        <v>133.31950000000001</v>
      </c>
      <c r="M3844">
        <v>59.206400000000002</v>
      </c>
      <c r="N3844">
        <v>88.655100000000004</v>
      </c>
      <c r="O3844">
        <v>96.97</v>
      </c>
      <c r="P3844">
        <v>91.52</v>
      </c>
      <c r="Q3844">
        <v>2.5636000000000001</v>
      </c>
      <c r="R3844">
        <v>1056.8</v>
      </c>
      <c r="S3844">
        <v>8.9</v>
      </c>
      <c r="T3844">
        <v>19.39</v>
      </c>
      <c r="U3844">
        <v>31.71</v>
      </c>
      <c r="V3844">
        <v>35.79</v>
      </c>
      <c r="W3844">
        <v>4.22</v>
      </c>
    </row>
    <row r="3845" spans="1:23" x14ac:dyDescent="0.2">
      <c r="A3845" s="2">
        <v>41905</v>
      </c>
      <c r="B3845">
        <v>883.47900000000004</v>
      </c>
      <c r="C3845">
        <v>552.01</v>
      </c>
      <c r="D3845">
        <v>943.84299999999996</v>
      </c>
      <c r="E3845">
        <v>664.81700000000001</v>
      </c>
      <c r="F3845">
        <v>468.83</v>
      </c>
      <c r="G3845">
        <v>707.64</v>
      </c>
      <c r="H3845">
        <v>505.221</v>
      </c>
      <c r="I3845">
        <v>932.88900000000001</v>
      </c>
      <c r="J3845">
        <v>118.6006</v>
      </c>
      <c r="K3845">
        <v>238.8537</v>
      </c>
      <c r="L3845">
        <v>133.29349999999999</v>
      </c>
      <c r="M3845">
        <v>59.141199999999998</v>
      </c>
      <c r="N3845">
        <v>88.599500000000006</v>
      </c>
      <c r="O3845">
        <v>96.85</v>
      </c>
      <c r="P3845">
        <v>91.56</v>
      </c>
      <c r="Q3845">
        <v>2.5274999999999999</v>
      </c>
      <c r="R3845">
        <v>1057.46</v>
      </c>
      <c r="S3845">
        <v>8.91</v>
      </c>
      <c r="T3845">
        <v>19.38</v>
      </c>
      <c r="U3845">
        <v>31.66</v>
      </c>
      <c r="V3845">
        <v>35.83</v>
      </c>
      <c r="W3845">
        <v>4.22</v>
      </c>
    </row>
    <row r="3846" spans="1:23" x14ac:dyDescent="0.2">
      <c r="A3846" s="2">
        <v>41906</v>
      </c>
      <c r="B3846">
        <v>884.11699999999996</v>
      </c>
      <c r="C3846">
        <v>551.99300000000005</v>
      </c>
      <c r="D3846">
        <v>947.60299999999995</v>
      </c>
      <c r="E3846">
        <v>666.01300000000003</v>
      </c>
      <c r="F3846">
        <v>469.053</v>
      </c>
      <c r="G3846">
        <v>709.05</v>
      </c>
      <c r="H3846">
        <v>505.37400000000002</v>
      </c>
      <c r="I3846">
        <v>937.66300000000001</v>
      </c>
      <c r="J3846">
        <v>119.53060000000001</v>
      </c>
      <c r="K3846">
        <v>240.72669999999999</v>
      </c>
      <c r="L3846">
        <v>134.33930000000001</v>
      </c>
      <c r="M3846">
        <v>59.8185</v>
      </c>
      <c r="N3846">
        <v>89.621700000000004</v>
      </c>
      <c r="O3846">
        <v>96.95</v>
      </c>
      <c r="P3846">
        <v>92.8</v>
      </c>
      <c r="Q3846">
        <v>2.5636999999999999</v>
      </c>
      <c r="R3846">
        <v>1059.53</v>
      </c>
      <c r="S3846">
        <v>8.9</v>
      </c>
      <c r="T3846">
        <v>19.350000000000001</v>
      </c>
      <c r="U3846">
        <v>31.69</v>
      </c>
      <c r="V3846">
        <v>35.840000000000003</v>
      </c>
      <c r="W3846">
        <v>4.22</v>
      </c>
    </row>
    <row r="3847" spans="1:23" x14ac:dyDescent="0.2">
      <c r="A3847" s="2">
        <v>41907</v>
      </c>
      <c r="B3847">
        <v>884.29</v>
      </c>
      <c r="C3847">
        <v>552.048</v>
      </c>
      <c r="D3847">
        <v>944.96900000000005</v>
      </c>
      <c r="E3847">
        <v>666.25699999999995</v>
      </c>
      <c r="F3847">
        <v>468.084</v>
      </c>
      <c r="G3847">
        <v>708.48</v>
      </c>
      <c r="H3847">
        <v>504.959</v>
      </c>
      <c r="I3847">
        <v>936.947</v>
      </c>
      <c r="J3847">
        <v>119.08280000000001</v>
      </c>
      <c r="K3847">
        <v>239.82499999999999</v>
      </c>
      <c r="L3847">
        <v>133.19980000000001</v>
      </c>
      <c r="M3847">
        <v>59.196800000000003</v>
      </c>
      <c r="N3847">
        <v>90.005799999999994</v>
      </c>
      <c r="O3847">
        <v>97</v>
      </c>
      <c r="P3847">
        <v>92.53</v>
      </c>
      <c r="Q3847">
        <v>2.5022000000000002</v>
      </c>
      <c r="R3847">
        <v>1062.75</v>
      </c>
      <c r="S3847">
        <v>8.92</v>
      </c>
      <c r="T3847">
        <v>19.38</v>
      </c>
      <c r="U3847">
        <v>31.57</v>
      </c>
      <c r="V3847">
        <v>35.9</v>
      </c>
      <c r="W3847">
        <v>4.22</v>
      </c>
    </row>
    <row r="3848" spans="1:23" x14ac:dyDescent="0.2">
      <c r="A3848" s="2">
        <v>41908</v>
      </c>
      <c r="B3848">
        <v>878.12900000000002</v>
      </c>
      <c r="C3848">
        <v>551.91</v>
      </c>
      <c r="D3848">
        <v>942.36599999999999</v>
      </c>
      <c r="E3848">
        <v>665.30200000000002</v>
      </c>
      <c r="F3848">
        <v>466.72800000000001</v>
      </c>
      <c r="G3848">
        <v>706.94</v>
      </c>
      <c r="H3848">
        <v>503.851</v>
      </c>
      <c r="I3848">
        <v>934.94</v>
      </c>
      <c r="J3848">
        <v>119.18470000000001</v>
      </c>
      <c r="K3848">
        <v>240.03020000000001</v>
      </c>
      <c r="L3848">
        <v>132.78319999999999</v>
      </c>
      <c r="M3848">
        <v>59.252000000000002</v>
      </c>
      <c r="N3848">
        <v>90.182500000000005</v>
      </c>
      <c r="O3848">
        <v>97</v>
      </c>
      <c r="P3848">
        <v>93.54</v>
      </c>
      <c r="Q3848">
        <v>2.5276000000000001</v>
      </c>
      <c r="R3848">
        <v>1067.29</v>
      </c>
      <c r="S3848">
        <v>8.8800000000000008</v>
      </c>
      <c r="T3848">
        <v>19.420000000000002</v>
      </c>
      <c r="U3848">
        <v>31.56</v>
      </c>
      <c r="V3848">
        <v>35.92</v>
      </c>
      <c r="W3848">
        <v>4.21</v>
      </c>
    </row>
    <row r="3849" spans="1:23" x14ac:dyDescent="0.2">
      <c r="A3849" s="2">
        <v>41911</v>
      </c>
      <c r="B3849">
        <v>872.00199999999995</v>
      </c>
      <c r="C3849">
        <v>549.38400000000001</v>
      </c>
      <c r="D3849">
        <v>938.61</v>
      </c>
      <c r="E3849">
        <v>661.68200000000002</v>
      </c>
      <c r="F3849">
        <v>465.72399999999999</v>
      </c>
      <c r="G3849">
        <v>703.54</v>
      </c>
      <c r="H3849">
        <v>501.47500000000002</v>
      </c>
      <c r="I3849">
        <v>930.27300000000002</v>
      </c>
      <c r="J3849">
        <v>120.42449999999999</v>
      </c>
      <c r="K3849">
        <v>242.5273</v>
      </c>
      <c r="L3849">
        <v>133.31530000000001</v>
      </c>
      <c r="M3849">
        <v>60.133299999999998</v>
      </c>
      <c r="N3849">
        <v>91.438900000000004</v>
      </c>
      <c r="O3849">
        <v>97.2</v>
      </c>
      <c r="P3849">
        <v>94.57</v>
      </c>
      <c r="Q3849">
        <v>2.4771000000000001</v>
      </c>
      <c r="R3849">
        <v>1068.8499999999999</v>
      </c>
      <c r="S3849">
        <v>8.86</v>
      </c>
      <c r="T3849">
        <v>19.43</v>
      </c>
      <c r="U3849">
        <v>31.59</v>
      </c>
      <c r="V3849">
        <v>35.9</v>
      </c>
      <c r="W3849">
        <v>4.2300000000000004</v>
      </c>
    </row>
    <row r="3850" spans="1:23" x14ac:dyDescent="0.2">
      <c r="A3850" s="2">
        <v>41912</v>
      </c>
      <c r="B3850">
        <v>872.13</v>
      </c>
      <c r="C3850">
        <v>548.19299999999998</v>
      </c>
      <c r="D3850">
        <v>938.495</v>
      </c>
      <c r="E3850">
        <v>659.57500000000005</v>
      </c>
      <c r="F3850">
        <v>466.16500000000002</v>
      </c>
      <c r="G3850">
        <v>702.45</v>
      </c>
      <c r="H3850">
        <v>501.262</v>
      </c>
      <c r="I3850">
        <v>926.89300000000003</v>
      </c>
      <c r="J3850">
        <v>118.6922</v>
      </c>
      <c r="K3850">
        <v>239.03870000000001</v>
      </c>
      <c r="L3850">
        <v>131.95699999999999</v>
      </c>
      <c r="M3850">
        <v>59.488900000000001</v>
      </c>
      <c r="N3850">
        <v>89.318399999999997</v>
      </c>
      <c r="O3850">
        <v>94.67</v>
      </c>
      <c r="P3850">
        <v>91.16</v>
      </c>
      <c r="Q3850">
        <v>2.4887999999999999</v>
      </c>
      <c r="R3850">
        <v>1070.94</v>
      </c>
      <c r="S3850">
        <v>8.83</v>
      </c>
      <c r="T3850">
        <v>19.88</v>
      </c>
      <c r="U3850">
        <v>31.36</v>
      </c>
      <c r="V3850">
        <v>35.71</v>
      </c>
      <c r="W3850">
        <v>4.21</v>
      </c>
    </row>
    <row r="3851" spans="1:23" x14ac:dyDescent="0.2">
      <c r="A3851" s="2">
        <v>41913</v>
      </c>
      <c r="B3851">
        <v>874.80100000000004</v>
      </c>
      <c r="C3851">
        <v>549.01499999999999</v>
      </c>
      <c r="D3851">
        <v>941.32399999999996</v>
      </c>
      <c r="E3851">
        <v>659.01499999999999</v>
      </c>
      <c r="F3851">
        <v>466.39400000000001</v>
      </c>
      <c r="G3851">
        <v>703.31</v>
      </c>
      <c r="H3851">
        <v>502.68200000000002</v>
      </c>
      <c r="I3851">
        <v>925.26199999999994</v>
      </c>
      <c r="J3851">
        <v>118.5566</v>
      </c>
      <c r="K3851">
        <v>238.76570000000001</v>
      </c>
      <c r="L3851">
        <v>131.17779999999999</v>
      </c>
      <c r="M3851">
        <v>59.743000000000002</v>
      </c>
      <c r="N3851">
        <v>88.523300000000006</v>
      </c>
      <c r="O3851">
        <v>94.16</v>
      </c>
      <c r="P3851">
        <v>90.73</v>
      </c>
      <c r="Q3851">
        <v>2.3856000000000002</v>
      </c>
      <c r="R3851">
        <v>1070.9000000000001</v>
      </c>
      <c r="S3851">
        <v>8.84</v>
      </c>
      <c r="T3851">
        <v>19.89</v>
      </c>
      <c r="U3851">
        <v>31.4</v>
      </c>
      <c r="V3851">
        <v>35.65</v>
      </c>
      <c r="W3851">
        <v>4.21</v>
      </c>
    </row>
    <row r="3852" spans="1:23" x14ac:dyDescent="0.2">
      <c r="A3852" s="2">
        <v>41914</v>
      </c>
      <c r="B3852">
        <v>874.32399999999996</v>
      </c>
      <c r="C3852">
        <v>549.76900000000001</v>
      </c>
      <c r="D3852">
        <v>940.45</v>
      </c>
      <c r="E3852">
        <v>660.58299999999997</v>
      </c>
      <c r="F3852">
        <v>466.47199999999998</v>
      </c>
      <c r="G3852">
        <v>703.87</v>
      </c>
      <c r="H3852">
        <v>503.14</v>
      </c>
      <c r="I3852">
        <v>925.78</v>
      </c>
      <c r="J3852">
        <v>118.21729999999999</v>
      </c>
      <c r="K3852">
        <v>238.08250000000001</v>
      </c>
      <c r="L3852">
        <v>129.6481</v>
      </c>
      <c r="M3852">
        <v>60.335700000000003</v>
      </c>
      <c r="N3852">
        <v>87.616500000000002</v>
      </c>
      <c r="O3852">
        <v>93.42</v>
      </c>
      <c r="P3852">
        <v>91.01</v>
      </c>
      <c r="Q3852">
        <v>2.4249999999999998</v>
      </c>
      <c r="R3852">
        <v>1067.44</v>
      </c>
      <c r="S3852">
        <v>8.83</v>
      </c>
      <c r="T3852">
        <v>19.899999999999999</v>
      </c>
      <c r="U3852">
        <v>31.35</v>
      </c>
      <c r="V3852">
        <v>35.700000000000003</v>
      </c>
      <c r="W3852">
        <v>4.21</v>
      </c>
    </row>
    <row r="3853" spans="1:23" x14ac:dyDescent="0.2">
      <c r="A3853" s="2">
        <v>41915</v>
      </c>
      <c r="B3853">
        <v>873.00900000000001</v>
      </c>
      <c r="C3853">
        <v>549.428</v>
      </c>
      <c r="D3853">
        <v>939.57899999999995</v>
      </c>
      <c r="E3853">
        <v>659.73900000000003</v>
      </c>
      <c r="F3853">
        <v>466.54599999999999</v>
      </c>
      <c r="G3853">
        <v>703.17</v>
      </c>
      <c r="H3853">
        <v>502.99099999999999</v>
      </c>
      <c r="I3853">
        <v>923.64099999999996</v>
      </c>
      <c r="J3853">
        <v>118.01819999999999</v>
      </c>
      <c r="K3853">
        <v>237.6815</v>
      </c>
      <c r="L3853">
        <v>130.90459999999999</v>
      </c>
      <c r="M3853">
        <v>60.345399999999998</v>
      </c>
      <c r="N3853">
        <v>87.572199999999995</v>
      </c>
      <c r="O3853">
        <v>92.31</v>
      </c>
      <c r="P3853">
        <v>89.74</v>
      </c>
      <c r="Q3853">
        <v>2.4340000000000002</v>
      </c>
      <c r="R3853">
        <v>1078.6600000000001</v>
      </c>
      <c r="S3853">
        <v>8.83</v>
      </c>
      <c r="T3853">
        <v>19.91</v>
      </c>
      <c r="U3853">
        <v>31.35</v>
      </c>
      <c r="V3853">
        <v>35.69</v>
      </c>
      <c r="W3853">
        <v>4.22</v>
      </c>
    </row>
    <row r="3854" spans="1:23" x14ac:dyDescent="0.2">
      <c r="A3854" s="2">
        <v>41918</v>
      </c>
      <c r="B3854">
        <v>873.87900000000002</v>
      </c>
      <c r="C3854">
        <v>549.87699999999995</v>
      </c>
      <c r="D3854">
        <v>943.02599999999995</v>
      </c>
      <c r="E3854">
        <v>659.30700000000002</v>
      </c>
      <c r="F3854">
        <v>466.51</v>
      </c>
      <c r="G3854">
        <v>703.98</v>
      </c>
      <c r="H3854">
        <v>504.18099999999998</v>
      </c>
      <c r="I3854">
        <v>922.63099999999997</v>
      </c>
      <c r="J3854">
        <v>119.5825</v>
      </c>
      <c r="K3854">
        <v>240.8322</v>
      </c>
      <c r="L3854">
        <v>132.4358</v>
      </c>
      <c r="M3854">
        <v>62.427900000000001</v>
      </c>
      <c r="N3854">
        <v>87.048199999999994</v>
      </c>
      <c r="O3854">
        <v>92.79</v>
      </c>
      <c r="P3854">
        <v>90.34</v>
      </c>
      <c r="Q3854">
        <v>2.4196</v>
      </c>
      <c r="R3854">
        <v>1068.68</v>
      </c>
      <c r="S3854">
        <v>8.82</v>
      </c>
      <c r="T3854">
        <v>19.91</v>
      </c>
      <c r="U3854">
        <v>31.43</v>
      </c>
      <c r="V3854">
        <v>35.630000000000003</v>
      </c>
      <c r="W3854">
        <v>4.21</v>
      </c>
    </row>
    <row r="3855" spans="1:23" x14ac:dyDescent="0.2">
      <c r="A3855" s="2">
        <v>41919</v>
      </c>
      <c r="B3855">
        <v>876.20899999999995</v>
      </c>
      <c r="C3855">
        <v>550.745</v>
      </c>
      <c r="D3855">
        <v>943.39</v>
      </c>
      <c r="E3855">
        <v>659.84799999999996</v>
      </c>
      <c r="F3855">
        <v>466.58300000000003</v>
      </c>
      <c r="G3855">
        <v>704.67</v>
      </c>
      <c r="H3855">
        <v>504.72800000000001</v>
      </c>
      <c r="I3855">
        <v>923.32299999999998</v>
      </c>
      <c r="J3855">
        <v>119.8569</v>
      </c>
      <c r="K3855">
        <v>241.38499999999999</v>
      </c>
      <c r="L3855">
        <v>133.38380000000001</v>
      </c>
      <c r="M3855">
        <v>62.8127</v>
      </c>
      <c r="N3855">
        <v>86.657899999999998</v>
      </c>
      <c r="O3855">
        <v>92.11</v>
      </c>
      <c r="P3855">
        <v>88.85</v>
      </c>
      <c r="Q3855">
        <v>2.3391000000000002</v>
      </c>
      <c r="R3855">
        <v>1066.92</v>
      </c>
      <c r="S3855">
        <v>8.84</v>
      </c>
      <c r="T3855">
        <v>19.91</v>
      </c>
      <c r="U3855">
        <v>31.41</v>
      </c>
      <c r="V3855">
        <v>35.630000000000003</v>
      </c>
      <c r="W3855">
        <v>4.21</v>
      </c>
    </row>
    <row r="3856" spans="1:23" x14ac:dyDescent="0.2">
      <c r="A3856" s="2">
        <v>41920</v>
      </c>
      <c r="B3856">
        <v>877.14300000000003</v>
      </c>
      <c r="C3856">
        <v>551.37699999999995</v>
      </c>
      <c r="D3856">
        <v>943.73599999999999</v>
      </c>
      <c r="E3856">
        <v>661.75099999999998</v>
      </c>
      <c r="F3856">
        <v>465.774</v>
      </c>
      <c r="G3856">
        <v>705.65</v>
      </c>
      <c r="H3856">
        <v>505.33699999999999</v>
      </c>
      <c r="I3856">
        <v>924.93200000000002</v>
      </c>
      <c r="J3856">
        <v>118.8028</v>
      </c>
      <c r="K3856">
        <v>239.26230000000001</v>
      </c>
      <c r="L3856">
        <v>131.9409</v>
      </c>
      <c r="M3856">
        <v>62.658299999999997</v>
      </c>
      <c r="N3856">
        <v>85.135599999999997</v>
      </c>
      <c r="O3856">
        <v>91.38</v>
      </c>
      <c r="P3856">
        <v>87.31</v>
      </c>
      <c r="Q3856">
        <v>2.3212999999999999</v>
      </c>
      <c r="R3856">
        <v>1062.0899999999999</v>
      </c>
      <c r="S3856">
        <v>8.84</v>
      </c>
      <c r="T3856">
        <v>19.91</v>
      </c>
      <c r="U3856">
        <v>31.39</v>
      </c>
      <c r="V3856">
        <v>35.67</v>
      </c>
      <c r="W3856">
        <v>4.2</v>
      </c>
    </row>
    <row r="3857" spans="1:23" x14ac:dyDescent="0.2">
      <c r="A3857" s="2">
        <v>41921</v>
      </c>
      <c r="B3857">
        <v>882.49599999999998</v>
      </c>
      <c r="C3857">
        <v>552.61099999999999</v>
      </c>
      <c r="D3857">
        <v>948.84699999999998</v>
      </c>
      <c r="E3857">
        <v>663.04300000000001</v>
      </c>
      <c r="F3857">
        <v>466.74599999999998</v>
      </c>
      <c r="G3857">
        <v>708.1</v>
      </c>
      <c r="H3857">
        <v>507.38799999999998</v>
      </c>
      <c r="I3857">
        <v>927.11199999999997</v>
      </c>
      <c r="J3857">
        <v>118.8325</v>
      </c>
      <c r="K3857">
        <v>239.32220000000001</v>
      </c>
      <c r="L3857">
        <v>132.92500000000001</v>
      </c>
      <c r="M3857">
        <v>62.751100000000001</v>
      </c>
      <c r="N3857">
        <v>84.069000000000003</v>
      </c>
      <c r="O3857">
        <v>90.05</v>
      </c>
      <c r="P3857">
        <v>85.77</v>
      </c>
      <c r="Q3857">
        <v>2.3132999999999999</v>
      </c>
      <c r="R3857">
        <v>1065.53</v>
      </c>
      <c r="S3857">
        <v>8.86</v>
      </c>
      <c r="T3857">
        <v>19.88</v>
      </c>
      <c r="U3857">
        <v>31.47</v>
      </c>
      <c r="V3857">
        <v>35.619999999999997</v>
      </c>
      <c r="W3857">
        <v>4.18</v>
      </c>
    </row>
    <row r="3858" spans="1:23" x14ac:dyDescent="0.2">
      <c r="A3858" s="2">
        <v>41922</v>
      </c>
      <c r="B3858">
        <v>878.15899999999999</v>
      </c>
      <c r="C3858">
        <v>553.11099999999999</v>
      </c>
      <c r="D3858">
        <v>944.26800000000003</v>
      </c>
      <c r="E3858">
        <v>661.55100000000004</v>
      </c>
      <c r="F3858">
        <v>466.61399999999998</v>
      </c>
      <c r="G3858">
        <v>706.26</v>
      </c>
      <c r="H3858">
        <v>506.815</v>
      </c>
      <c r="I3858">
        <v>922.154</v>
      </c>
      <c r="J3858">
        <v>118.2045</v>
      </c>
      <c r="K3858">
        <v>238.0575</v>
      </c>
      <c r="L3858">
        <v>132.05420000000001</v>
      </c>
      <c r="M3858">
        <v>61.963200000000001</v>
      </c>
      <c r="N3858">
        <v>84.255799999999994</v>
      </c>
      <c r="O3858">
        <v>90.21</v>
      </c>
      <c r="P3858">
        <v>85.82</v>
      </c>
      <c r="Q3858">
        <v>2.2804000000000002</v>
      </c>
      <c r="R3858">
        <v>1069.5899999999999</v>
      </c>
      <c r="S3858">
        <v>8.84</v>
      </c>
      <c r="T3858">
        <v>19.940000000000001</v>
      </c>
      <c r="U3858">
        <v>31.4</v>
      </c>
      <c r="V3858">
        <v>35.64</v>
      </c>
      <c r="W3858">
        <v>4.1900000000000004</v>
      </c>
    </row>
    <row r="3859" spans="1:23" x14ac:dyDescent="0.2">
      <c r="A3859" s="2">
        <v>41925</v>
      </c>
      <c r="B3859">
        <v>878.15899999999999</v>
      </c>
      <c r="C3859">
        <v>553.11099999999999</v>
      </c>
      <c r="D3859">
        <v>944.26800000000003</v>
      </c>
      <c r="E3859">
        <v>661.55100000000004</v>
      </c>
      <c r="F3859">
        <v>466.61399999999998</v>
      </c>
      <c r="G3859">
        <v>706.26</v>
      </c>
      <c r="H3859">
        <v>506.815</v>
      </c>
      <c r="I3859">
        <v>922.154</v>
      </c>
      <c r="J3859">
        <v>119.0406</v>
      </c>
      <c r="K3859">
        <v>239.74160000000001</v>
      </c>
      <c r="L3859">
        <v>132.73920000000001</v>
      </c>
      <c r="M3859">
        <v>62.9621</v>
      </c>
      <c r="N3859">
        <v>84.2744</v>
      </c>
      <c r="O3859">
        <v>88.89</v>
      </c>
      <c r="P3859">
        <v>85.74</v>
      </c>
      <c r="Q3859">
        <v>2.2804000000000002</v>
      </c>
      <c r="R3859">
        <v>1064.58</v>
      </c>
      <c r="S3859">
        <v>8.84</v>
      </c>
      <c r="T3859">
        <v>19.940000000000001</v>
      </c>
      <c r="U3859">
        <v>31.4</v>
      </c>
      <c r="V3859">
        <v>35.64</v>
      </c>
      <c r="W3859">
        <v>4.1900000000000004</v>
      </c>
    </row>
    <row r="3860" spans="1:23" x14ac:dyDescent="0.2">
      <c r="A3860" s="2">
        <v>41926</v>
      </c>
      <c r="B3860">
        <v>877.67600000000004</v>
      </c>
      <c r="C3860">
        <v>554.03700000000003</v>
      </c>
      <c r="D3860">
        <v>946.46299999999997</v>
      </c>
      <c r="E3860">
        <v>660.36400000000003</v>
      </c>
      <c r="F3860">
        <v>465.89400000000001</v>
      </c>
      <c r="G3860">
        <v>706.48</v>
      </c>
      <c r="H3860">
        <v>507.93700000000001</v>
      </c>
      <c r="I3860">
        <v>919.10699999999997</v>
      </c>
      <c r="J3860">
        <v>118.40479999999999</v>
      </c>
      <c r="K3860">
        <v>238.46119999999999</v>
      </c>
      <c r="L3860">
        <v>133.6737</v>
      </c>
      <c r="M3860">
        <v>63.922600000000003</v>
      </c>
      <c r="N3860">
        <v>81.159899999999993</v>
      </c>
      <c r="O3860">
        <v>85.04</v>
      </c>
      <c r="P3860">
        <v>81.84</v>
      </c>
      <c r="Q3860">
        <v>2.1972999999999998</v>
      </c>
      <c r="R3860">
        <v>1068.02</v>
      </c>
      <c r="S3860">
        <v>8.83</v>
      </c>
      <c r="T3860">
        <v>19.95</v>
      </c>
      <c r="U3860">
        <v>31.47</v>
      </c>
      <c r="V3860">
        <v>35.57</v>
      </c>
      <c r="W3860">
        <v>4.18</v>
      </c>
    </row>
    <row r="3861" spans="1:23" x14ac:dyDescent="0.2">
      <c r="A3861" s="2">
        <v>41927</v>
      </c>
      <c r="B3861">
        <v>868.40700000000004</v>
      </c>
      <c r="C3861">
        <v>556.64</v>
      </c>
      <c r="D3861">
        <v>949.95799999999997</v>
      </c>
      <c r="E3861">
        <v>658.85</v>
      </c>
      <c r="F3861">
        <v>464.48899999999998</v>
      </c>
      <c r="G3861">
        <v>706.64</v>
      </c>
      <c r="H3861">
        <v>510.52600000000001</v>
      </c>
      <c r="I3861">
        <v>910.75199999999995</v>
      </c>
      <c r="J3861">
        <v>116.9992</v>
      </c>
      <c r="K3861">
        <v>235.63040000000001</v>
      </c>
      <c r="L3861">
        <v>130.3888</v>
      </c>
      <c r="M3861">
        <v>62.830800000000004</v>
      </c>
      <c r="N3861">
        <v>80.508099999999999</v>
      </c>
      <c r="O3861">
        <v>83.78</v>
      </c>
      <c r="P3861">
        <v>81.78</v>
      </c>
      <c r="Q3861">
        <v>2.1358000000000001</v>
      </c>
      <c r="R3861">
        <v>1061</v>
      </c>
      <c r="S3861">
        <v>8.74</v>
      </c>
      <c r="T3861">
        <v>20.05</v>
      </c>
      <c r="U3861">
        <v>31.57</v>
      </c>
      <c r="V3861">
        <v>35.47</v>
      </c>
      <c r="W3861">
        <v>4.17</v>
      </c>
    </row>
    <row r="3862" spans="1:23" x14ac:dyDescent="0.2">
      <c r="A3862" s="2">
        <v>41928</v>
      </c>
      <c r="B3862">
        <v>867.44</v>
      </c>
      <c r="C3862">
        <v>556.89700000000005</v>
      </c>
      <c r="D3862">
        <v>946.72299999999996</v>
      </c>
      <c r="E3862">
        <v>658.80200000000002</v>
      </c>
      <c r="F3862">
        <v>462.89299999999997</v>
      </c>
      <c r="G3862">
        <v>705.76</v>
      </c>
      <c r="H3862">
        <v>510.23599999999999</v>
      </c>
      <c r="I3862">
        <v>908.41200000000003</v>
      </c>
      <c r="J3862">
        <v>117.54649999999999</v>
      </c>
      <c r="K3862">
        <v>236.7328</v>
      </c>
      <c r="L3862">
        <v>128.8176</v>
      </c>
      <c r="M3862">
        <v>63.619300000000003</v>
      </c>
      <c r="N3862">
        <v>81.378600000000006</v>
      </c>
      <c r="O3862">
        <v>84.47</v>
      </c>
      <c r="P3862">
        <v>82.7</v>
      </c>
      <c r="Q3862">
        <v>2.1558999999999999</v>
      </c>
      <c r="R3862">
        <v>1061.33</v>
      </c>
      <c r="S3862">
        <v>8.74</v>
      </c>
      <c r="T3862">
        <v>20.09</v>
      </c>
      <c r="U3862">
        <v>31.5</v>
      </c>
      <c r="V3862">
        <v>35.51</v>
      </c>
      <c r="W3862">
        <v>4.16</v>
      </c>
    </row>
    <row r="3863" spans="1:23" x14ac:dyDescent="0.2">
      <c r="A3863" s="2">
        <v>41929</v>
      </c>
      <c r="B3863">
        <v>876.04700000000003</v>
      </c>
      <c r="C3863">
        <v>556.04399999999998</v>
      </c>
      <c r="D3863">
        <v>950.91399999999999</v>
      </c>
      <c r="E3863">
        <v>662.84299999999996</v>
      </c>
      <c r="F3863">
        <v>465.40800000000002</v>
      </c>
      <c r="G3863">
        <v>708.84</v>
      </c>
      <c r="H3863">
        <v>511.10199999999998</v>
      </c>
      <c r="I3863">
        <v>917.07299999999998</v>
      </c>
      <c r="J3863">
        <v>117.4452</v>
      </c>
      <c r="K3863">
        <v>236.52879999999999</v>
      </c>
      <c r="L3863">
        <v>130.93219999999999</v>
      </c>
      <c r="M3863">
        <v>62.8461</v>
      </c>
      <c r="N3863">
        <v>81.483900000000006</v>
      </c>
      <c r="O3863">
        <v>86.16</v>
      </c>
      <c r="P3863">
        <v>82.75</v>
      </c>
      <c r="Q3863">
        <v>2.1936</v>
      </c>
      <c r="R3863">
        <v>1063.6400000000001</v>
      </c>
      <c r="S3863">
        <v>8.7899999999999991</v>
      </c>
      <c r="T3863">
        <v>19.97</v>
      </c>
      <c r="U3863">
        <v>31.5</v>
      </c>
      <c r="V3863">
        <v>35.57</v>
      </c>
      <c r="W3863">
        <v>4.16</v>
      </c>
    </row>
    <row r="3864" spans="1:23" x14ac:dyDescent="0.2">
      <c r="A3864" s="2">
        <v>41932</v>
      </c>
      <c r="B3864">
        <v>876.79899999999998</v>
      </c>
      <c r="C3864">
        <v>557.15899999999999</v>
      </c>
      <c r="D3864">
        <v>952.27700000000004</v>
      </c>
      <c r="E3864">
        <v>663.57</v>
      </c>
      <c r="F3864">
        <v>465.798</v>
      </c>
      <c r="G3864">
        <v>709.8</v>
      </c>
      <c r="H3864">
        <v>511.59899999999999</v>
      </c>
      <c r="I3864">
        <v>918.98599999999999</v>
      </c>
      <c r="J3864">
        <v>116.60590000000001</v>
      </c>
      <c r="K3864">
        <v>234.83869999999999</v>
      </c>
      <c r="L3864">
        <v>129.983</v>
      </c>
      <c r="M3864">
        <v>62.172699999999999</v>
      </c>
      <c r="N3864">
        <v>80.462699999999998</v>
      </c>
      <c r="O3864">
        <v>85.4</v>
      </c>
      <c r="P3864">
        <v>82.71</v>
      </c>
      <c r="Q3864">
        <v>2.1909000000000001</v>
      </c>
      <c r="R3864">
        <v>1061.51</v>
      </c>
      <c r="S3864">
        <v>8.7899999999999991</v>
      </c>
      <c r="T3864">
        <v>19.97</v>
      </c>
      <c r="U3864">
        <v>31.51</v>
      </c>
      <c r="V3864">
        <v>35.57</v>
      </c>
      <c r="W3864">
        <v>4.16</v>
      </c>
    </row>
    <row r="3865" spans="1:23" x14ac:dyDescent="0.2">
      <c r="A3865" s="2">
        <v>41933</v>
      </c>
      <c r="B3865">
        <v>877.08600000000001</v>
      </c>
      <c r="C3865">
        <v>558.58100000000002</v>
      </c>
      <c r="D3865">
        <v>953.77700000000004</v>
      </c>
      <c r="E3865">
        <v>662.00599999999997</v>
      </c>
      <c r="F3865">
        <v>465.565</v>
      </c>
      <c r="G3865">
        <v>709.92</v>
      </c>
      <c r="H3865">
        <v>511.733</v>
      </c>
      <c r="I3865">
        <v>918.99199999999996</v>
      </c>
      <c r="J3865">
        <v>117.46810000000001</v>
      </c>
      <c r="K3865">
        <v>236.5753</v>
      </c>
      <c r="L3865">
        <v>130.9564</v>
      </c>
      <c r="M3865">
        <v>62.801299999999998</v>
      </c>
      <c r="N3865">
        <v>81.094999999999999</v>
      </c>
      <c r="O3865">
        <v>86.22</v>
      </c>
      <c r="P3865">
        <v>82.81</v>
      </c>
      <c r="Q3865">
        <v>2.2216999999999998</v>
      </c>
      <c r="R3865">
        <v>1064.42</v>
      </c>
      <c r="S3865">
        <v>8.7899999999999991</v>
      </c>
      <c r="T3865">
        <v>20.02</v>
      </c>
      <c r="U3865">
        <v>31.55</v>
      </c>
      <c r="V3865">
        <v>35.479999999999997</v>
      </c>
      <c r="W3865">
        <v>4.16</v>
      </c>
    </row>
    <row r="3866" spans="1:23" x14ac:dyDescent="0.2">
      <c r="A3866" s="2">
        <v>41934</v>
      </c>
      <c r="B3866">
        <v>880.76599999999996</v>
      </c>
      <c r="C3866">
        <v>560.25199999999995</v>
      </c>
      <c r="D3866">
        <v>955.46900000000005</v>
      </c>
      <c r="E3866">
        <v>662.46900000000005</v>
      </c>
      <c r="F3866">
        <v>465.64299999999997</v>
      </c>
      <c r="G3866">
        <v>711.19</v>
      </c>
      <c r="H3866">
        <v>512.05100000000004</v>
      </c>
      <c r="I3866">
        <v>922.68799999999999</v>
      </c>
      <c r="J3866">
        <v>116.65349999999999</v>
      </c>
      <c r="K3866">
        <v>234.9348</v>
      </c>
      <c r="L3866">
        <v>131.62909999999999</v>
      </c>
      <c r="M3866">
        <v>62.371200000000002</v>
      </c>
      <c r="N3866">
        <v>79.691500000000005</v>
      </c>
      <c r="O3866">
        <v>84.71</v>
      </c>
      <c r="P3866">
        <v>80.52</v>
      </c>
      <c r="Q3866">
        <v>2.2164000000000001</v>
      </c>
      <c r="R3866">
        <v>1067.4000000000001</v>
      </c>
      <c r="S3866">
        <v>8.81</v>
      </c>
      <c r="T3866">
        <v>20.04</v>
      </c>
      <c r="U3866">
        <v>31.55</v>
      </c>
      <c r="V3866">
        <v>35.44</v>
      </c>
      <c r="W3866">
        <v>4.1500000000000004</v>
      </c>
    </row>
    <row r="3867" spans="1:23" x14ac:dyDescent="0.2">
      <c r="A3867" s="2">
        <v>41935</v>
      </c>
      <c r="B3867">
        <v>880.48</v>
      </c>
      <c r="C3867">
        <v>558.92100000000005</v>
      </c>
      <c r="D3867">
        <v>955.88699999999994</v>
      </c>
      <c r="E3867">
        <v>662.85699999999997</v>
      </c>
      <c r="F3867">
        <v>465.87200000000001</v>
      </c>
      <c r="G3867">
        <v>711.09</v>
      </c>
      <c r="H3867">
        <v>511.173</v>
      </c>
      <c r="I3867">
        <v>925.35299999999995</v>
      </c>
      <c r="J3867">
        <v>117.24039999999999</v>
      </c>
      <c r="K3867">
        <v>236.11699999999999</v>
      </c>
      <c r="L3867">
        <v>131.4049</v>
      </c>
      <c r="M3867">
        <v>63.168599999999998</v>
      </c>
      <c r="N3867">
        <v>80.605599999999995</v>
      </c>
      <c r="O3867">
        <v>86.83</v>
      </c>
      <c r="P3867">
        <v>82.09</v>
      </c>
      <c r="Q3867">
        <v>2.2711999999999999</v>
      </c>
      <c r="R3867">
        <v>1069.82</v>
      </c>
      <c r="S3867">
        <v>8.81</v>
      </c>
      <c r="T3867">
        <v>20</v>
      </c>
      <c r="U3867">
        <v>31.56</v>
      </c>
      <c r="V3867">
        <v>35.47</v>
      </c>
      <c r="W3867">
        <v>4.16</v>
      </c>
    </row>
    <row r="3868" spans="1:23" x14ac:dyDescent="0.2">
      <c r="A3868" s="2">
        <v>41936</v>
      </c>
      <c r="B3868">
        <v>881.48699999999997</v>
      </c>
      <c r="C3868">
        <v>559.27700000000004</v>
      </c>
      <c r="D3868">
        <v>956.3</v>
      </c>
      <c r="E3868">
        <v>661.85199999999998</v>
      </c>
      <c r="F3868">
        <v>465.94400000000002</v>
      </c>
      <c r="G3868">
        <v>710.97</v>
      </c>
      <c r="H3868">
        <v>510.98200000000003</v>
      </c>
      <c r="I3868">
        <v>925.56500000000005</v>
      </c>
      <c r="J3868">
        <v>116.5802</v>
      </c>
      <c r="K3868">
        <v>234.78749999999999</v>
      </c>
      <c r="L3868">
        <v>130.80609999999999</v>
      </c>
      <c r="M3868">
        <v>62.567300000000003</v>
      </c>
      <c r="N3868">
        <v>80.037899999999993</v>
      </c>
      <c r="O3868">
        <v>86.13</v>
      </c>
      <c r="P3868">
        <v>81.010000000000005</v>
      </c>
      <c r="Q3868">
        <v>2.2685</v>
      </c>
      <c r="R3868">
        <v>1068.1600000000001</v>
      </c>
      <c r="S3868">
        <v>8.83</v>
      </c>
      <c r="T3868">
        <v>20.010000000000002</v>
      </c>
      <c r="U3868">
        <v>31.58</v>
      </c>
      <c r="V3868">
        <v>35.42</v>
      </c>
      <c r="W3868">
        <v>4.16</v>
      </c>
    </row>
    <row r="3869" spans="1:23" x14ac:dyDescent="0.2">
      <c r="A3869" s="2">
        <v>41939</v>
      </c>
      <c r="B3869">
        <v>882.60299999999995</v>
      </c>
      <c r="C3869">
        <v>559.32100000000003</v>
      </c>
      <c r="D3869">
        <v>957.71</v>
      </c>
      <c r="E3869">
        <v>662.38099999999997</v>
      </c>
      <c r="F3869">
        <v>466.29199999999997</v>
      </c>
      <c r="G3869">
        <v>711.61</v>
      </c>
      <c r="H3869">
        <v>510.95600000000002</v>
      </c>
      <c r="I3869">
        <v>928.1</v>
      </c>
      <c r="J3869">
        <v>116.8334</v>
      </c>
      <c r="K3869">
        <v>235.2978</v>
      </c>
      <c r="L3869">
        <v>131.2491</v>
      </c>
      <c r="M3869">
        <v>63.370699999999999</v>
      </c>
      <c r="N3869">
        <v>79.496099999999998</v>
      </c>
      <c r="O3869">
        <v>85.83</v>
      </c>
      <c r="P3869">
        <v>81</v>
      </c>
      <c r="Q3869">
        <v>2.2605</v>
      </c>
      <c r="R3869">
        <v>1066.4100000000001</v>
      </c>
      <c r="S3869">
        <v>8.82</v>
      </c>
      <c r="T3869">
        <v>20</v>
      </c>
      <c r="U3869">
        <v>31.61</v>
      </c>
      <c r="V3869">
        <v>35.409999999999997</v>
      </c>
      <c r="W3869">
        <v>4.16</v>
      </c>
    </row>
    <row r="3870" spans="1:23" x14ac:dyDescent="0.2">
      <c r="A3870" s="2">
        <v>41940</v>
      </c>
      <c r="B3870">
        <v>883.30700000000002</v>
      </c>
      <c r="C3870">
        <v>559.69299999999998</v>
      </c>
      <c r="D3870">
        <v>959.01300000000003</v>
      </c>
      <c r="E3870">
        <v>665.78599999999994</v>
      </c>
      <c r="F3870">
        <v>466.363</v>
      </c>
      <c r="G3870">
        <v>713.36</v>
      </c>
      <c r="H3870">
        <v>511.577</v>
      </c>
      <c r="I3870">
        <v>932.58399999999995</v>
      </c>
      <c r="J3870">
        <v>117.7636</v>
      </c>
      <c r="K3870">
        <v>237.1713</v>
      </c>
      <c r="L3870">
        <v>132.93860000000001</v>
      </c>
      <c r="M3870">
        <v>63.777900000000002</v>
      </c>
      <c r="N3870">
        <v>80.395700000000005</v>
      </c>
      <c r="O3870">
        <v>86.03</v>
      </c>
      <c r="P3870">
        <v>81.42</v>
      </c>
      <c r="Q3870">
        <v>2.2959999999999998</v>
      </c>
      <c r="R3870">
        <v>1063.1500000000001</v>
      </c>
      <c r="S3870">
        <v>8.81</v>
      </c>
      <c r="T3870">
        <v>19.97</v>
      </c>
      <c r="U3870">
        <v>31.56</v>
      </c>
      <c r="V3870">
        <v>35.51</v>
      </c>
      <c r="W3870">
        <v>4.1500000000000004</v>
      </c>
    </row>
    <row r="3871" spans="1:23" x14ac:dyDescent="0.2">
      <c r="A3871" s="2">
        <v>41941</v>
      </c>
      <c r="B3871">
        <v>884.77300000000002</v>
      </c>
      <c r="C3871">
        <v>559.72299999999996</v>
      </c>
      <c r="D3871">
        <v>958.87699999999995</v>
      </c>
      <c r="E3871">
        <v>667.88499999999999</v>
      </c>
      <c r="F3871">
        <v>466.78399999999999</v>
      </c>
      <c r="G3871">
        <v>714.27</v>
      </c>
      <c r="H3871">
        <v>511.61099999999999</v>
      </c>
      <c r="I3871">
        <v>935.90099999999995</v>
      </c>
      <c r="J3871">
        <v>119.0795</v>
      </c>
      <c r="K3871">
        <v>239.82169999999999</v>
      </c>
      <c r="L3871">
        <v>134.39400000000001</v>
      </c>
      <c r="M3871">
        <v>65.119600000000005</v>
      </c>
      <c r="N3871">
        <v>81.450500000000005</v>
      </c>
      <c r="O3871">
        <v>87.12</v>
      </c>
      <c r="P3871">
        <v>82.2</v>
      </c>
      <c r="Q3871">
        <v>2.3174000000000001</v>
      </c>
      <c r="R3871">
        <v>1069.42</v>
      </c>
      <c r="S3871">
        <v>8.82</v>
      </c>
      <c r="T3871">
        <v>19.940000000000001</v>
      </c>
      <c r="U3871">
        <v>31.53</v>
      </c>
      <c r="V3871">
        <v>35.56</v>
      </c>
      <c r="W3871">
        <v>4.1500000000000004</v>
      </c>
    </row>
    <row r="3872" spans="1:23" x14ac:dyDescent="0.2">
      <c r="A3872" s="2">
        <v>41942</v>
      </c>
      <c r="B3872">
        <v>884.39499999999998</v>
      </c>
      <c r="C3872">
        <v>559.29100000000005</v>
      </c>
      <c r="D3872">
        <v>958.33799999999997</v>
      </c>
      <c r="E3872">
        <v>668.58199999999999</v>
      </c>
      <c r="F3872">
        <v>467.226</v>
      </c>
      <c r="G3872">
        <v>714.3</v>
      </c>
      <c r="H3872">
        <v>511.35500000000002</v>
      </c>
      <c r="I3872">
        <v>936.899</v>
      </c>
      <c r="J3872">
        <v>117.9486</v>
      </c>
      <c r="K3872">
        <v>237.54409999999999</v>
      </c>
      <c r="L3872">
        <v>133.83709999999999</v>
      </c>
      <c r="M3872">
        <v>64.536600000000007</v>
      </c>
      <c r="N3872">
        <v>81.067999999999998</v>
      </c>
      <c r="O3872">
        <v>86.24</v>
      </c>
      <c r="P3872">
        <v>81.12</v>
      </c>
      <c r="Q3872">
        <v>2.3058000000000001</v>
      </c>
      <c r="R3872">
        <v>1070.28</v>
      </c>
      <c r="S3872">
        <v>8.81</v>
      </c>
      <c r="T3872">
        <v>19.93</v>
      </c>
      <c r="U3872">
        <v>31.52</v>
      </c>
      <c r="V3872">
        <v>35.590000000000003</v>
      </c>
      <c r="W3872">
        <v>4.1500000000000004</v>
      </c>
    </row>
    <row r="3873" spans="1:23" x14ac:dyDescent="0.2">
      <c r="A3873" s="2">
        <v>41943</v>
      </c>
      <c r="B3873">
        <v>885.94</v>
      </c>
      <c r="C3873">
        <v>559.32899999999995</v>
      </c>
      <c r="D3873">
        <v>958.84199999999998</v>
      </c>
      <c r="E3873">
        <v>668.40200000000004</v>
      </c>
      <c r="F3873">
        <v>467.31299999999999</v>
      </c>
      <c r="G3873">
        <v>714.47</v>
      </c>
      <c r="H3873">
        <v>511.25799999999998</v>
      </c>
      <c r="I3873">
        <v>937.899</v>
      </c>
      <c r="J3873">
        <v>117.73650000000001</v>
      </c>
      <c r="K3873">
        <v>237.11709999999999</v>
      </c>
      <c r="L3873">
        <v>133.8956</v>
      </c>
      <c r="M3873">
        <v>64.790000000000006</v>
      </c>
      <c r="N3873">
        <v>81.191500000000005</v>
      </c>
      <c r="O3873">
        <v>85.86</v>
      </c>
      <c r="P3873">
        <v>80.540000000000006</v>
      </c>
      <c r="Q3873">
        <v>2.3353000000000002</v>
      </c>
      <c r="R3873">
        <v>1080.8399999999999</v>
      </c>
      <c r="S3873">
        <v>9.02</v>
      </c>
      <c r="T3873">
        <v>19.75</v>
      </c>
      <c r="U3873">
        <v>31.57</v>
      </c>
      <c r="V3873">
        <v>35.76</v>
      </c>
      <c r="W3873">
        <v>3.91</v>
      </c>
    </row>
    <row r="3874" spans="1:23" x14ac:dyDescent="0.2">
      <c r="A3874" s="2">
        <v>41946</v>
      </c>
      <c r="B3874">
        <v>885.28399999999999</v>
      </c>
      <c r="C3874">
        <v>559.41399999999999</v>
      </c>
      <c r="D3874">
        <v>956.75599999999997</v>
      </c>
      <c r="E3874">
        <v>668.59900000000005</v>
      </c>
      <c r="F3874">
        <v>467.06700000000001</v>
      </c>
      <c r="G3874">
        <v>714.02</v>
      </c>
      <c r="H3874">
        <v>510.67399999999998</v>
      </c>
      <c r="I3874">
        <v>938.12400000000002</v>
      </c>
      <c r="J3874">
        <v>117.7226</v>
      </c>
      <c r="K3874">
        <v>237.08949999999999</v>
      </c>
      <c r="L3874">
        <v>134.72909999999999</v>
      </c>
      <c r="M3874">
        <v>64.118600000000001</v>
      </c>
      <c r="N3874">
        <v>81.596599999999995</v>
      </c>
      <c r="O3874">
        <v>84.78</v>
      </c>
      <c r="P3874">
        <v>78.78</v>
      </c>
      <c r="Q3874">
        <v>2.3424999999999998</v>
      </c>
      <c r="R3874">
        <v>1088.07</v>
      </c>
      <c r="S3874">
        <v>9.02</v>
      </c>
      <c r="T3874">
        <v>19.77</v>
      </c>
      <c r="U3874">
        <v>31.51</v>
      </c>
      <c r="V3874">
        <v>35.79</v>
      </c>
      <c r="W3874">
        <v>3.91</v>
      </c>
    </row>
    <row r="3875" spans="1:23" x14ac:dyDescent="0.2">
      <c r="A3875" s="2">
        <v>41947</v>
      </c>
      <c r="B3875">
        <v>883.41200000000003</v>
      </c>
      <c r="C3875">
        <v>559.71400000000006</v>
      </c>
      <c r="D3875">
        <v>955.52599999999995</v>
      </c>
      <c r="E3875">
        <v>665.41499999999996</v>
      </c>
      <c r="F3875">
        <v>467.25599999999997</v>
      </c>
      <c r="G3875">
        <v>712.46</v>
      </c>
      <c r="H3875">
        <v>510.02300000000002</v>
      </c>
      <c r="I3875">
        <v>934.60199999999998</v>
      </c>
      <c r="J3875">
        <v>116.48090000000001</v>
      </c>
      <c r="K3875">
        <v>234.5889</v>
      </c>
      <c r="L3875">
        <v>132.67259999999999</v>
      </c>
      <c r="M3875">
        <v>63.165799999999997</v>
      </c>
      <c r="N3875">
        <v>81.008099999999999</v>
      </c>
      <c r="O3875">
        <v>82.82</v>
      </c>
      <c r="P3875">
        <v>77.19</v>
      </c>
      <c r="Q3875">
        <v>2.3334999999999999</v>
      </c>
      <c r="R3875">
        <v>1085.78</v>
      </c>
      <c r="S3875">
        <v>9.02</v>
      </c>
      <c r="T3875">
        <v>19.82</v>
      </c>
      <c r="U3875">
        <v>31.54</v>
      </c>
      <c r="V3875">
        <v>35.700000000000003</v>
      </c>
      <c r="W3875">
        <v>3.92</v>
      </c>
    </row>
    <row r="3876" spans="1:23" x14ac:dyDescent="0.2">
      <c r="A3876" s="2">
        <v>41948</v>
      </c>
      <c r="B3876">
        <v>881.755</v>
      </c>
      <c r="C3876">
        <v>559.423</v>
      </c>
      <c r="D3876">
        <v>953.81600000000003</v>
      </c>
      <c r="E3876">
        <v>665.01199999999994</v>
      </c>
      <c r="F3876">
        <v>467.34500000000003</v>
      </c>
      <c r="G3876">
        <v>711.72</v>
      </c>
      <c r="H3876">
        <v>509.85300000000001</v>
      </c>
      <c r="I3876">
        <v>932.45600000000002</v>
      </c>
      <c r="J3876">
        <v>116.3039</v>
      </c>
      <c r="K3876">
        <v>234.23269999999999</v>
      </c>
      <c r="L3876">
        <v>132.2028</v>
      </c>
      <c r="M3876">
        <v>63.188600000000001</v>
      </c>
      <c r="N3876">
        <v>81.829300000000003</v>
      </c>
      <c r="O3876">
        <v>82.95</v>
      </c>
      <c r="P3876">
        <v>78.680000000000007</v>
      </c>
      <c r="Q3876">
        <v>2.3424</v>
      </c>
      <c r="R3876">
        <v>1091.26</v>
      </c>
      <c r="S3876">
        <v>9.02</v>
      </c>
      <c r="T3876">
        <v>19.84</v>
      </c>
      <c r="U3876">
        <v>31.52</v>
      </c>
      <c r="V3876">
        <v>35.700000000000003</v>
      </c>
      <c r="W3876">
        <v>3.92</v>
      </c>
    </row>
    <row r="3877" spans="1:23" x14ac:dyDescent="0.2">
      <c r="A3877" s="2">
        <v>41949</v>
      </c>
      <c r="B3877">
        <v>881.35299999999995</v>
      </c>
      <c r="C3877">
        <v>559.327</v>
      </c>
      <c r="D3877">
        <v>951.68100000000004</v>
      </c>
      <c r="E3877">
        <v>663.30499999999995</v>
      </c>
      <c r="F3877">
        <v>467.58199999999999</v>
      </c>
      <c r="G3877">
        <v>710.52</v>
      </c>
      <c r="H3877">
        <v>509.30700000000002</v>
      </c>
      <c r="I3877">
        <v>929.90300000000002</v>
      </c>
      <c r="J3877">
        <v>116.99379999999999</v>
      </c>
      <c r="K3877">
        <v>235.62209999999999</v>
      </c>
      <c r="L3877">
        <v>132.98050000000001</v>
      </c>
      <c r="M3877">
        <v>63.2639</v>
      </c>
      <c r="N3877">
        <v>83.121499999999997</v>
      </c>
      <c r="O3877">
        <v>82.86</v>
      </c>
      <c r="P3877">
        <v>77.91</v>
      </c>
      <c r="Q3877">
        <v>2.3856000000000002</v>
      </c>
      <c r="R3877">
        <v>1097.8599999999999</v>
      </c>
      <c r="S3877">
        <v>9.0299999999999994</v>
      </c>
      <c r="T3877">
        <v>19.86</v>
      </c>
      <c r="U3877">
        <v>31.5</v>
      </c>
      <c r="V3877">
        <v>35.67</v>
      </c>
      <c r="W3877">
        <v>3.93</v>
      </c>
    </row>
    <row r="3878" spans="1:23" x14ac:dyDescent="0.2">
      <c r="A3878" s="2">
        <v>41950</v>
      </c>
      <c r="B3878">
        <v>881.82500000000005</v>
      </c>
      <c r="C3878">
        <v>558.476</v>
      </c>
      <c r="D3878">
        <v>951.44600000000003</v>
      </c>
      <c r="E3878">
        <v>663.20100000000002</v>
      </c>
      <c r="F3878">
        <v>467.73899999999998</v>
      </c>
      <c r="G3878">
        <v>710.26</v>
      </c>
      <c r="H3878">
        <v>509.29</v>
      </c>
      <c r="I3878">
        <v>928.99699999999996</v>
      </c>
      <c r="J3878">
        <v>117.67610000000001</v>
      </c>
      <c r="K3878">
        <v>236.99639999999999</v>
      </c>
      <c r="L3878">
        <v>132.98390000000001</v>
      </c>
      <c r="M3878">
        <v>63.194600000000001</v>
      </c>
      <c r="N3878">
        <v>83.706000000000003</v>
      </c>
      <c r="O3878">
        <v>83.39</v>
      </c>
      <c r="P3878">
        <v>78.650000000000006</v>
      </c>
      <c r="Q3878">
        <v>2.2976000000000001</v>
      </c>
      <c r="R3878">
        <v>1091.46</v>
      </c>
      <c r="S3878">
        <v>9.0399999999999991</v>
      </c>
      <c r="T3878">
        <v>19.84</v>
      </c>
      <c r="U3878">
        <v>31.51</v>
      </c>
      <c r="V3878">
        <v>35.68</v>
      </c>
      <c r="W3878">
        <v>3.93</v>
      </c>
    </row>
    <row r="3879" spans="1:23" x14ac:dyDescent="0.2">
      <c r="A3879" s="2">
        <v>41953</v>
      </c>
      <c r="B3879">
        <v>884.38300000000004</v>
      </c>
      <c r="C3879">
        <v>559.78399999999999</v>
      </c>
      <c r="D3879">
        <v>952.81</v>
      </c>
      <c r="E3879">
        <v>661.82100000000003</v>
      </c>
      <c r="F3879">
        <v>468.04399999999998</v>
      </c>
      <c r="G3879">
        <v>710.59</v>
      </c>
      <c r="H3879">
        <v>510.00599999999997</v>
      </c>
      <c r="I3879">
        <v>927.88199999999995</v>
      </c>
      <c r="J3879">
        <v>116.5363</v>
      </c>
      <c r="K3879">
        <v>234.70140000000001</v>
      </c>
      <c r="L3879">
        <v>132.01560000000001</v>
      </c>
      <c r="M3879">
        <v>62.96</v>
      </c>
      <c r="N3879">
        <v>81.924999999999997</v>
      </c>
      <c r="O3879">
        <v>82.34</v>
      </c>
      <c r="P3879">
        <v>77.400000000000006</v>
      </c>
      <c r="Q3879">
        <v>2.3603999999999998</v>
      </c>
      <c r="R3879">
        <v>1094.22</v>
      </c>
      <c r="S3879">
        <v>9.0500000000000007</v>
      </c>
      <c r="T3879">
        <v>19.88</v>
      </c>
      <c r="U3879">
        <v>31.54</v>
      </c>
      <c r="V3879">
        <v>35.590000000000003</v>
      </c>
      <c r="W3879">
        <v>3.93</v>
      </c>
    </row>
    <row r="3880" spans="1:23" x14ac:dyDescent="0.2">
      <c r="A3880" s="2">
        <v>41954</v>
      </c>
      <c r="B3880">
        <v>884.38300000000004</v>
      </c>
      <c r="C3880">
        <v>559.78399999999999</v>
      </c>
      <c r="D3880">
        <v>952.81</v>
      </c>
      <c r="E3880">
        <v>661.82100000000003</v>
      </c>
      <c r="F3880">
        <v>468.04399999999998</v>
      </c>
      <c r="G3880">
        <v>710.59</v>
      </c>
      <c r="H3880">
        <v>510.00599999999997</v>
      </c>
      <c r="I3880">
        <v>927.88199999999995</v>
      </c>
      <c r="J3880">
        <v>117.5562</v>
      </c>
      <c r="K3880">
        <v>236.75550000000001</v>
      </c>
      <c r="L3880">
        <v>132.92599999999999</v>
      </c>
      <c r="M3880">
        <v>64.443299999999994</v>
      </c>
      <c r="N3880">
        <v>81.897499999999994</v>
      </c>
      <c r="O3880">
        <v>81.67</v>
      </c>
      <c r="P3880">
        <v>77.94</v>
      </c>
      <c r="Q3880">
        <v>2.3603999999999998</v>
      </c>
      <c r="R3880">
        <v>1092.27</v>
      </c>
      <c r="S3880">
        <v>9.0500000000000007</v>
      </c>
      <c r="T3880">
        <v>19.88</v>
      </c>
      <c r="U3880">
        <v>31.54</v>
      </c>
      <c r="V3880">
        <v>35.590000000000003</v>
      </c>
      <c r="W3880">
        <v>3.93</v>
      </c>
    </row>
    <row r="3881" spans="1:23" x14ac:dyDescent="0.2">
      <c r="A3881" s="2">
        <v>41955</v>
      </c>
      <c r="B3881">
        <v>885.04600000000005</v>
      </c>
      <c r="C3881">
        <v>560.16499999999996</v>
      </c>
      <c r="D3881">
        <v>950.66099999999994</v>
      </c>
      <c r="E3881">
        <v>661.62199999999996</v>
      </c>
      <c r="F3881">
        <v>468.56900000000002</v>
      </c>
      <c r="G3881">
        <v>710.18</v>
      </c>
      <c r="H3881">
        <v>510.452</v>
      </c>
      <c r="I3881">
        <v>924.98199999999997</v>
      </c>
      <c r="J3881">
        <v>117.32250000000001</v>
      </c>
      <c r="K3881">
        <v>236.2851</v>
      </c>
      <c r="L3881">
        <v>133.4169</v>
      </c>
      <c r="M3881">
        <v>64.585300000000004</v>
      </c>
      <c r="N3881">
        <v>80.977599999999995</v>
      </c>
      <c r="O3881">
        <v>80.38</v>
      </c>
      <c r="P3881">
        <v>77.180000000000007</v>
      </c>
      <c r="Q3881">
        <v>2.3712</v>
      </c>
      <c r="R3881">
        <v>1094.19</v>
      </c>
      <c r="S3881">
        <v>9.07</v>
      </c>
      <c r="T3881">
        <v>19.91</v>
      </c>
      <c r="U3881">
        <v>31.5</v>
      </c>
      <c r="V3881">
        <v>35.58</v>
      </c>
      <c r="W3881">
        <v>3.94</v>
      </c>
    </row>
    <row r="3882" spans="1:23" x14ac:dyDescent="0.2">
      <c r="A3882" s="2">
        <v>41956</v>
      </c>
      <c r="B3882">
        <v>884.303</v>
      </c>
      <c r="C3882">
        <v>560.24400000000003</v>
      </c>
      <c r="D3882">
        <v>951.99</v>
      </c>
      <c r="E3882">
        <v>661.02300000000002</v>
      </c>
      <c r="F3882">
        <v>468.803</v>
      </c>
      <c r="G3882">
        <v>710.24</v>
      </c>
      <c r="H3882">
        <v>510.637</v>
      </c>
      <c r="I3882">
        <v>924.61800000000005</v>
      </c>
      <c r="J3882">
        <v>115.9414</v>
      </c>
      <c r="K3882">
        <v>233.50370000000001</v>
      </c>
      <c r="L3882">
        <v>131.9624</v>
      </c>
      <c r="M3882">
        <v>64.980199999999996</v>
      </c>
      <c r="N3882">
        <v>77.507499999999993</v>
      </c>
      <c r="O3882">
        <v>77.92</v>
      </c>
      <c r="P3882">
        <v>74.209999999999994</v>
      </c>
      <c r="Q3882">
        <v>2.3399000000000001</v>
      </c>
      <c r="R3882">
        <v>1094.9000000000001</v>
      </c>
      <c r="S3882">
        <v>9.06</v>
      </c>
      <c r="T3882">
        <v>19.91</v>
      </c>
      <c r="U3882">
        <v>31.55</v>
      </c>
      <c r="V3882">
        <v>35.54</v>
      </c>
      <c r="W3882">
        <v>3.94</v>
      </c>
    </row>
    <row r="3883" spans="1:23" x14ac:dyDescent="0.2">
      <c r="A3883" s="2">
        <v>41957</v>
      </c>
      <c r="B3883">
        <v>882.03700000000003</v>
      </c>
      <c r="C3883">
        <v>561.101</v>
      </c>
      <c r="D3883">
        <v>950.14</v>
      </c>
      <c r="E3883">
        <v>661.12599999999998</v>
      </c>
      <c r="F3883">
        <v>468.88299999999998</v>
      </c>
      <c r="G3883">
        <v>709.9</v>
      </c>
      <c r="H3883">
        <v>510.16399999999999</v>
      </c>
      <c r="I3883">
        <v>924.91300000000001</v>
      </c>
      <c r="J3883">
        <v>116.87820000000001</v>
      </c>
      <c r="K3883">
        <v>235.3905</v>
      </c>
      <c r="L3883">
        <v>132.69810000000001</v>
      </c>
      <c r="M3883">
        <v>64.523399999999995</v>
      </c>
      <c r="N3883">
        <v>78.870500000000007</v>
      </c>
      <c r="O3883">
        <v>79.41</v>
      </c>
      <c r="P3883">
        <v>75.819999999999993</v>
      </c>
      <c r="Q3883">
        <v>2.3203999999999998</v>
      </c>
      <c r="R3883">
        <v>1092.6600000000001</v>
      </c>
      <c r="S3883">
        <v>9.0399999999999991</v>
      </c>
      <c r="T3883">
        <v>19.95</v>
      </c>
      <c r="U3883">
        <v>31.5</v>
      </c>
      <c r="V3883">
        <v>35.56</v>
      </c>
      <c r="W3883">
        <v>3.95</v>
      </c>
    </row>
    <row r="3884" spans="1:23" x14ac:dyDescent="0.2">
      <c r="A3884" s="2">
        <v>41960</v>
      </c>
      <c r="B3884">
        <v>882.23900000000003</v>
      </c>
      <c r="C3884">
        <v>562.30799999999999</v>
      </c>
      <c r="D3884">
        <v>948.08600000000001</v>
      </c>
      <c r="E3884">
        <v>659.22400000000005</v>
      </c>
      <c r="F3884">
        <v>469.16199999999998</v>
      </c>
      <c r="G3884">
        <v>709.03</v>
      </c>
      <c r="H3884">
        <v>509.79700000000003</v>
      </c>
      <c r="I3884">
        <v>922.93499999999995</v>
      </c>
      <c r="J3884">
        <v>117.47799999999999</v>
      </c>
      <c r="K3884">
        <v>236.59909999999999</v>
      </c>
      <c r="L3884">
        <v>132.9289</v>
      </c>
      <c r="M3884">
        <v>64.207999999999998</v>
      </c>
      <c r="N3884">
        <v>80.790099999999995</v>
      </c>
      <c r="O3884">
        <v>79.31</v>
      </c>
      <c r="P3884">
        <v>75.64</v>
      </c>
      <c r="Q3884">
        <v>2.3399000000000001</v>
      </c>
      <c r="R3884">
        <v>1096.71</v>
      </c>
      <c r="S3884">
        <v>9.06</v>
      </c>
      <c r="T3884">
        <v>20.010000000000002</v>
      </c>
      <c r="U3884">
        <v>31.48</v>
      </c>
      <c r="V3884">
        <v>35.5</v>
      </c>
      <c r="W3884">
        <v>3.95</v>
      </c>
    </row>
    <row r="3885" spans="1:23" x14ac:dyDescent="0.2">
      <c r="A3885" s="2">
        <v>41961</v>
      </c>
      <c r="B3885">
        <v>884.65099999999995</v>
      </c>
      <c r="C3885">
        <v>562.02599999999995</v>
      </c>
      <c r="D3885">
        <v>948.745</v>
      </c>
      <c r="E3885">
        <v>659.24099999999999</v>
      </c>
      <c r="F3885">
        <v>469.024</v>
      </c>
      <c r="G3885">
        <v>709.29</v>
      </c>
      <c r="H3885">
        <v>510.00200000000001</v>
      </c>
      <c r="I3885">
        <v>923.20699999999999</v>
      </c>
      <c r="J3885">
        <v>116.7847</v>
      </c>
      <c r="K3885">
        <v>235.2028</v>
      </c>
      <c r="L3885">
        <v>131.61250000000001</v>
      </c>
      <c r="M3885">
        <v>63.801200000000001</v>
      </c>
      <c r="N3885">
        <v>79.844700000000003</v>
      </c>
      <c r="O3885">
        <v>78.47</v>
      </c>
      <c r="P3885">
        <v>74.61</v>
      </c>
      <c r="Q3885">
        <v>2.3151000000000002</v>
      </c>
      <c r="R3885">
        <v>1094.42</v>
      </c>
      <c r="S3885">
        <v>9.08</v>
      </c>
      <c r="T3885">
        <v>20</v>
      </c>
      <c r="U3885">
        <v>31.5</v>
      </c>
      <c r="V3885">
        <v>35.47</v>
      </c>
      <c r="W3885">
        <v>3.95</v>
      </c>
    </row>
    <row r="3886" spans="1:23" x14ac:dyDescent="0.2">
      <c r="A3886" s="2">
        <v>41962</v>
      </c>
      <c r="B3886">
        <v>884.31299999999999</v>
      </c>
      <c r="C3886">
        <v>562.28899999999999</v>
      </c>
      <c r="D3886">
        <v>948.68700000000001</v>
      </c>
      <c r="E3886">
        <v>660.952</v>
      </c>
      <c r="F3886">
        <v>468.96800000000002</v>
      </c>
      <c r="G3886">
        <v>709.97</v>
      </c>
      <c r="H3886">
        <v>510.04</v>
      </c>
      <c r="I3886">
        <v>925.53300000000002</v>
      </c>
      <c r="J3886">
        <v>117.10250000000001</v>
      </c>
      <c r="K3886">
        <v>235.84299999999999</v>
      </c>
      <c r="L3886">
        <v>133.13200000000001</v>
      </c>
      <c r="M3886">
        <v>63.325000000000003</v>
      </c>
      <c r="N3886">
        <v>80.616699999999994</v>
      </c>
      <c r="O3886">
        <v>78.099999999999994</v>
      </c>
      <c r="P3886">
        <v>74.58</v>
      </c>
      <c r="Q3886">
        <v>2.3593999999999999</v>
      </c>
      <c r="R3886">
        <v>1098</v>
      </c>
      <c r="S3886">
        <v>9.07</v>
      </c>
      <c r="T3886">
        <v>19.989999999999998</v>
      </c>
      <c r="U3886">
        <v>31.45</v>
      </c>
      <c r="V3886">
        <v>35.549999999999997</v>
      </c>
      <c r="W3886">
        <v>3.95</v>
      </c>
    </row>
    <row r="3887" spans="1:23" x14ac:dyDescent="0.2">
      <c r="A3887" s="2">
        <v>41963</v>
      </c>
      <c r="B3887">
        <v>889.04</v>
      </c>
      <c r="C3887">
        <v>562.08000000000004</v>
      </c>
      <c r="D3887">
        <v>951.32100000000003</v>
      </c>
      <c r="E3887">
        <v>661.00900000000001</v>
      </c>
      <c r="F3887">
        <v>469.71100000000001</v>
      </c>
      <c r="G3887">
        <v>710.94</v>
      </c>
      <c r="H3887">
        <v>510.68200000000002</v>
      </c>
      <c r="I3887">
        <v>927.00199999999995</v>
      </c>
      <c r="J3887">
        <v>117.916</v>
      </c>
      <c r="K3887">
        <v>237.48169999999999</v>
      </c>
      <c r="L3887">
        <v>133.2833</v>
      </c>
      <c r="M3887">
        <v>63.8108</v>
      </c>
      <c r="N3887">
        <v>82.103300000000004</v>
      </c>
      <c r="O3887">
        <v>79.33</v>
      </c>
      <c r="P3887">
        <v>75.58</v>
      </c>
      <c r="Q3887">
        <v>2.3372999999999999</v>
      </c>
      <c r="R3887">
        <v>1097.3800000000001</v>
      </c>
      <c r="S3887">
        <v>9.11</v>
      </c>
      <c r="T3887">
        <v>19.95</v>
      </c>
      <c r="U3887">
        <v>31.48</v>
      </c>
      <c r="V3887">
        <v>35.5</v>
      </c>
      <c r="W3887">
        <v>3.95</v>
      </c>
    </row>
    <row r="3888" spans="1:23" x14ac:dyDescent="0.2">
      <c r="A3888" s="2">
        <v>41964</v>
      </c>
      <c r="B3888">
        <v>890.10799999999995</v>
      </c>
      <c r="C3888">
        <v>562.15599999999995</v>
      </c>
      <c r="D3888">
        <v>954.67899999999997</v>
      </c>
      <c r="E3888">
        <v>664.75</v>
      </c>
      <c r="F3888">
        <v>469.79199999999997</v>
      </c>
      <c r="G3888">
        <v>713.26</v>
      </c>
      <c r="H3888">
        <v>512.15099999999995</v>
      </c>
      <c r="I3888">
        <v>930.66200000000003</v>
      </c>
      <c r="J3888">
        <v>118.1138</v>
      </c>
      <c r="K3888">
        <v>237.88030000000001</v>
      </c>
      <c r="L3888">
        <v>134.7526</v>
      </c>
      <c r="M3888">
        <v>64.19</v>
      </c>
      <c r="N3888">
        <v>81.1541</v>
      </c>
      <c r="O3888">
        <v>80.36</v>
      </c>
      <c r="P3888">
        <v>76.510000000000005</v>
      </c>
      <c r="Q3888">
        <v>2.3098999999999998</v>
      </c>
      <c r="R3888">
        <v>1100.05</v>
      </c>
      <c r="S3888">
        <v>9.09</v>
      </c>
      <c r="T3888">
        <v>19.89</v>
      </c>
      <c r="U3888">
        <v>31.49</v>
      </c>
      <c r="V3888">
        <v>35.590000000000003</v>
      </c>
      <c r="W3888">
        <v>3.94</v>
      </c>
    </row>
    <row r="3889" spans="1:23" x14ac:dyDescent="0.2">
      <c r="A3889" s="2">
        <v>41967</v>
      </c>
      <c r="B3889">
        <v>890.43</v>
      </c>
      <c r="C3889">
        <v>563.25800000000004</v>
      </c>
      <c r="D3889">
        <v>954.08699999999999</v>
      </c>
      <c r="E3889">
        <v>665.42700000000002</v>
      </c>
      <c r="F3889">
        <v>470.108</v>
      </c>
      <c r="G3889">
        <v>713.7</v>
      </c>
      <c r="H3889">
        <v>512.88099999999997</v>
      </c>
      <c r="I3889">
        <v>929.90499999999997</v>
      </c>
      <c r="J3889">
        <v>117.22450000000001</v>
      </c>
      <c r="K3889">
        <v>236.08969999999999</v>
      </c>
      <c r="L3889">
        <v>134.1755</v>
      </c>
      <c r="M3889">
        <v>63.836799999999997</v>
      </c>
      <c r="N3889">
        <v>79.951099999999997</v>
      </c>
      <c r="O3889">
        <v>79.680000000000007</v>
      </c>
      <c r="P3889">
        <v>75.78</v>
      </c>
      <c r="Q3889">
        <v>2.3064</v>
      </c>
      <c r="R3889">
        <v>1100.97</v>
      </c>
      <c r="S3889">
        <v>9.07</v>
      </c>
      <c r="T3889">
        <v>19.91</v>
      </c>
      <c r="U3889">
        <v>31.46</v>
      </c>
      <c r="V3889">
        <v>35.61</v>
      </c>
      <c r="W3889">
        <v>3.94</v>
      </c>
    </row>
    <row r="3890" spans="1:23" x14ac:dyDescent="0.2">
      <c r="A3890" s="2">
        <v>41968</v>
      </c>
      <c r="B3890">
        <v>893.44299999999998</v>
      </c>
      <c r="C3890">
        <v>563.72900000000004</v>
      </c>
      <c r="D3890">
        <v>954.04200000000003</v>
      </c>
      <c r="E3890">
        <v>666.18200000000002</v>
      </c>
      <c r="F3890">
        <v>470.49599999999998</v>
      </c>
      <c r="G3890">
        <v>714.34</v>
      </c>
      <c r="H3890">
        <v>513.35900000000004</v>
      </c>
      <c r="I3890">
        <v>930.67700000000002</v>
      </c>
      <c r="J3890">
        <v>117.69029999999999</v>
      </c>
      <c r="K3890">
        <v>237.02780000000001</v>
      </c>
      <c r="L3890">
        <v>133.4897</v>
      </c>
      <c r="M3890">
        <v>64.856800000000007</v>
      </c>
      <c r="N3890">
        <v>79.782600000000002</v>
      </c>
      <c r="O3890">
        <v>78.33</v>
      </c>
      <c r="P3890">
        <v>74.09</v>
      </c>
      <c r="Q3890">
        <v>2.2570000000000001</v>
      </c>
      <c r="R3890">
        <v>1099.3399999999999</v>
      </c>
      <c r="S3890">
        <v>9.1</v>
      </c>
      <c r="T3890">
        <v>19.920000000000002</v>
      </c>
      <c r="U3890">
        <v>31.44</v>
      </c>
      <c r="V3890">
        <v>35.64</v>
      </c>
      <c r="W3890">
        <v>3.91</v>
      </c>
    </row>
    <row r="3891" spans="1:23" x14ac:dyDescent="0.2">
      <c r="A3891" s="2">
        <v>41969</v>
      </c>
      <c r="B3891">
        <v>894.47299999999996</v>
      </c>
      <c r="C3891">
        <v>564.16800000000001</v>
      </c>
      <c r="D3891">
        <v>953.36699999999996</v>
      </c>
      <c r="E3891">
        <v>668.125</v>
      </c>
      <c r="F3891">
        <v>470.577</v>
      </c>
      <c r="G3891">
        <v>715.12</v>
      </c>
      <c r="H3891">
        <v>514.57500000000005</v>
      </c>
      <c r="I3891">
        <v>929.56399999999996</v>
      </c>
      <c r="J3891">
        <v>117.4897</v>
      </c>
      <c r="K3891">
        <v>236.62389999999999</v>
      </c>
      <c r="L3891">
        <v>133.13740000000001</v>
      </c>
      <c r="M3891">
        <v>65.145799999999994</v>
      </c>
      <c r="N3891">
        <v>79.1798</v>
      </c>
      <c r="O3891">
        <v>77.75</v>
      </c>
      <c r="P3891">
        <v>73.69</v>
      </c>
      <c r="Q3891">
        <v>2.2446999999999999</v>
      </c>
      <c r="R3891">
        <v>1096.9100000000001</v>
      </c>
      <c r="S3891">
        <v>9.09</v>
      </c>
      <c r="T3891">
        <v>19.89</v>
      </c>
      <c r="U3891">
        <v>31.43</v>
      </c>
      <c r="V3891">
        <v>35.69</v>
      </c>
      <c r="W3891">
        <v>3.9</v>
      </c>
    </row>
    <row r="3892" spans="1:23" x14ac:dyDescent="0.2">
      <c r="A3892" s="2">
        <v>41970</v>
      </c>
      <c r="B3892">
        <v>894.47299999999996</v>
      </c>
      <c r="C3892">
        <v>564.16800000000001</v>
      </c>
      <c r="D3892">
        <v>953.36699999999996</v>
      </c>
      <c r="E3892">
        <v>668.125</v>
      </c>
      <c r="F3892">
        <v>470.577</v>
      </c>
      <c r="G3892">
        <v>715.12</v>
      </c>
      <c r="H3892">
        <v>514.57500000000005</v>
      </c>
      <c r="I3892">
        <v>929.56399999999996</v>
      </c>
      <c r="J3892">
        <v>117.4897</v>
      </c>
      <c r="K3892">
        <v>236.62389999999999</v>
      </c>
      <c r="L3892">
        <v>133.13740000000001</v>
      </c>
      <c r="M3892">
        <v>65.145799999999994</v>
      </c>
      <c r="N3892">
        <v>79.1798</v>
      </c>
      <c r="O3892">
        <v>72.58</v>
      </c>
      <c r="P3892">
        <v>73.69</v>
      </c>
      <c r="Q3892">
        <v>2.2446999999999999</v>
      </c>
      <c r="R3892">
        <v>1100.1300000000001</v>
      </c>
      <c r="S3892">
        <v>9.09</v>
      </c>
      <c r="T3892">
        <v>19.89</v>
      </c>
      <c r="U3892">
        <v>31.43</v>
      </c>
      <c r="V3892">
        <v>35.69</v>
      </c>
      <c r="W3892">
        <v>3.9</v>
      </c>
    </row>
    <row r="3893" spans="1:23" x14ac:dyDescent="0.2">
      <c r="A3893" s="2">
        <v>41971</v>
      </c>
      <c r="B3893">
        <v>894.47299999999996</v>
      </c>
      <c r="C3893">
        <v>564.16800000000001</v>
      </c>
      <c r="D3893">
        <v>953.36699999999996</v>
      </c>
      <c r="E3893">
        <v>668.125</v>
      </c>
      <c r="F3893">
        <v>470.577</v>
      </c>
      <c r="G3893">
        <v>715.12</v>
      </c>
      <c r="H3893">
        <v>514.57500000000005</v>
      </c>
      <c r="I3893">
        <v>929.56399999999996</v>
      </c>
      <c r="J3893">
        <v>112.9451</v>
      </c>
      <c r="K3893">
        <v>227.47149999999999</v>
      </c>
      <c r="L3893">
        <v>129.37899999999999</v>
      </c>
      <c r="M3893">
        <v>64.049599999999998</v>
      </c>
      <c r="N3893">
        <v>72.686700000000002</v>
      </c>
      <c r="O3893">
        <v>70.150000000000006</v>
      </c>
      <c r="P3893">
        <v>66.150000000000006</v>
      </c>
      <c r="Q3893">
        <v>2.1640000000000001</v>
      </c>
      <c r="R3893">
        <v>1106.9000000000001</v>
      </c>
      <c r="S3893">
        <v>9.09</v>
      </c>
      <c r="T3893">
        <v>19.89</v>
      </c>
      <c r="U3893">
        <v>31.43</v>
      </c>
      <c r="V3893">
        <v>35.69</v>
      </c>
      <c r="W3893">
        <v>3.9</v>
      </c>
    </row>
    <row r="3894" spans="1:23" x14ac:dyDescent="0.2">
      <c r="A3894" s="2">
        <v>41974</v>
      </c>
      <c r="B3894">
        <v>887.94</v>
      </c>
      <c r="C3894">
        <v>565.55899999999997</v>
      </c>
      <c r="D3894">
        <v>947.60299999999995</v>
      </c>
      <c r="E3894">
        <v>663.05700000000002</v>
      </c>
      <c r="F3894">
        <v>468.435</v>
      </c>
      <c r="G3894">
        <v>711.57</v>
      </c>
      <c r="H3894">
        <v>514.03700000000003</v>
      </c>
      <c r="I3894">
        <v>918.48800000000006</v>
      </c>
      <c r="J3894">
        <v>114.797</v>
      </c>
      <c r="K3894">
        <v>231.20150000000001</v>
      </c>
      <c r="L3894">
        <v>130.87610000000001</v>
      </c>
      <c r="M3894">
        <v>64.586699999999993</v>
      </c>
      <c r="N3894">
        <v>73.739500000000007</v>
      </c>
      <c r="O3894">
        <v>72.540000000000006</v>
      </c>
      <c r="P3894">
        <v>69</v>
      </c>
      <c r="Q3894">
        <v>2.2349999999999999</v>
      </c>
      <c r="R3894">
        <v>1103.71</v>
      </c>
      <c r="S3894">
        <v>9.07</v>
      </c>
      <c r="T3894">
        <v>20.04</v>
      </c>
      <c r="U3894">
        <v>31.39</v>
      </c>
      <c r="V3894">
        <v>35.590000000000003</v>
      </c>
      <c r="W3894">
        <v>3.9</v>
      </c>
    </row>
    <row r="3895" spans="1:23" x14ac:dyDescent="0.2">
      <c r="A3895" s="2">
        <v>41975</v>
      </c>
      <c r="B3895">
        <v>887.55100000000004</v>
      </c>
      <c r="C3895">
        <v>565.07000000000005</v>
      </c>
      <c r="D3895">
        <v>942.74900000000002</v>
      </c>
      <c r="E3895">
        <v>662.18700000000001</v>
      </c>
      <c r="F3895">
        <v>468.18599999999998</v>
      </c>
      <c r="G3895">
        <v>709.93</v>
      </c>
      <c r="H3895">
        <v>512.95299999999997</v>
      </c>
      <c r="I3895">
        <v>916.03599999999994</v>
      </c>
      <c r="J3895">
        <v>112.5138</v>
      </c>
      <c r="K3895">
        <v>226.60329999999999</v>
      </c>
      <c r="L3895">
        <v>129.46709999999999</v>
      </c>
      <c r="M3895">
        <v>63.2408</v>
      </c>
      <c r="N3895">
        <v>71.453599999999994</v>
      </c>
      <c r="O3895">
        <v>70.540000000000006</v>
      </c>
      <c r="P3895">
        <v>66.88</v>
      </c>
      <c r="Q3895">
        <v>2.2923</v>
      </c>
      <c r="R3895">
        <v>1111.22</v>
      </c>
      <c r="S3895">
        <v>9.09</v>
      </c>
      <c r="T3895">
        <v>20.059999999999999</v>
      </c>
      <c r="U3895">
        <v>31.3</v>
      </c>
      <c r="V3895">
        <v>35.64</v>
      </c>
      <c r="W3895">
        <v>3.91</v>
      </c>
    </row>
    <row r="3896" spans="1:23" x14ac:dyDescent="0.2">
      <c r="A3896" s="2">
        <v>41976</v>
      </c>
      <c r="B3896">
        <v>887.28800000000001</v>
      </c>
      <c r="C3896">
        <v>564.80200000000002</v>
      </c>
      <c r="D3896">
        <v>938.16200000000003</v>
      </c>
      <c r="E3896">
        <v>664.35699999999997</v>
      </c>
      <c r="F3896">
        <v>467.93700000000001</v>
      </c>
      <c r="G3896">
        <v>709.57</v>
      </c>
      <c r="H3896">
        <v>512.649</v>
      </c>
      <c r="I3896">
        <v>915.73599999999999</v>
      </c>
      <c r="J3896">
        <v>112.16379999999999</v>
      </c>
      <c r="K3896">
        <v>225.89859999999999</v>
      </c>
      <c r="L3896">
        <v>129.3065</v>
      </c>
      <c r="M3896">
        <v>63.063099999999999</v>
      </c>
      <c r="N3896">
        <v>70.966399999999993</v>
      </c>
      <c r="O3896">
        <v>69.92</v>
      </c>
      <c r="P3896">
        <v>67.38</v>
      </c>
      <c r="Q3896">
        <v>2.2799</v>
      </c>
      <c r="R3896">
        <v>1114.06</v>
      </c>
      <c r="S3896">
        <v>9.09</v>
      </c>
      <c r="T3896">
        <v>20.059999999999999</v>
      </c>
      <c r="U3896">
        <v>31.17</v>
      </c>
      <c r="V3896">
        <v>35.770000000000003</v>
      </c>
      <c r="W3896">
        <v>3.91</v>
      </c>
    </row>
    <row r="3897" spans="1:23" x14ac:dyDescent="0.2">
      <c r="A3897" s="2">
        <v>41977</v>
      </c>
      <c r="B3897">
        <v>892.25300000000004</v>
      </c>
      <c r="C3897">
        <v>565.98500000000001</v>
      </c>
      <c r="D3897">
        <v>942.49199999999996</v>
      </c>
      <c r="E3897">
        <v>664.83699999999999</v>
      </c>
      <c r="F3897">
        <v>470.81099999999998</v>
      </c>
      <c r="G3897">
        <v>711.61</v>
      </c>
      <c r="H3897">
        <v>513.58699999999999</v>
      </c>
      <c r="I3897">
        <v>920.06899999999996</v>
      </c>
      <c r="J3897">
        <v>112.19970000000001</v>
      </c>
      <c r="K3897">
        <v>225.971</v>
      </c>
      <c r="L3897">
        <v>131.32679999999999</v>
      </c>
      <c r="M3897">
        <v>63.521299999999997</v>
      </c>
      <c r="N3897">
        <v>69.621099999999998</v>
      </c>
      <c r="O3897">
        <v>69.64</v>
      </c>
      <c r="P3897">
        <v>66.81</v>
      </c>
      <c r="Q3897">
        <v>2.2341000000000002</v>
      </c>
      <c r="R3897">
        <v>1112.51</v>
      </c>
      <c r="S3897">
        <v>9.1199999999999992</v>
      </c>
      <c r="T3897">
        <v>20.05</v>
      </c>
      <c r="U3897">
        <v>31.22</v>
      </c>
      <c r="V3897">
        <v>35.69</v>
      </c>
      <c r="W3897">
        <v>3.92</v>
      </c>
    </row>
    <row r="3898" spans="1:23" x14ac:dyDescent="0.2">
      <c r="A3898" s="2">
        <v>41978</v>
      </c>
      <c r="B3898">
        <v>891.18899999999996</v>
      </c>
      <c r="C3898">
        <v>565.28099999999995</v>
      </c>
      <c r="D3898">
        <v>939.19500000000005</v>
      </c>
      <c r="E3898">
        <v>661.30899999999997</v>
      </c>
      <c r="F3898">
        <v>470.39100000000002</v>
      </c>
      <c r="G3898">
        <v>709.2</v>
      </c>
      <c r="H3898">
        <v>511.83300000000003</v>
      </c>
      <c r="I3898">
        <v>917.02</v>
      </c>
      <c r="J3898">
        <v>112.20059999999999</v>
      </c>
      <c r="K3898">
        <v>225.97309999999999</v>
      </c>
      <c r="L3898">
        <v>130.45480000000001</v>
      </c>
      <c r="M3898">
        <v>64.049000000000007</v>
      </c>
      <c r="N3898">
        <v>70.140799999999999</v>
      </c>
      <c r="O3898">
        <v>69.069999999999993</v>
      </c>
      <c r="P3898">
        <v>65.84</v>
      </c>
      <c r="Q3898">
        <v>2.3065000000000002</v>
      </c>
      <c r="R3898">
        <v>1122.3399999999999</v>
      </c>
      <c r="S3898">
        <v>9.14</v>
      </c>
      <c r="T3898">
        <v>20.09</v>
      </c>
      <c r="U3898">
        <v>31.22</v>
      </c>
      <c r="V3898">
        <v>35.619999999999997</v>
      </c>
      <c r="W3898">
        <v>3.93</v>
      </c>
    </row>
    <row r="3899" spans="1:23" x14ac:dyDescent="0.2">
      <c r="A3899" s="2">
        <v>41981</v>
      </c>
      <c r="B3899">
        <v>888.48</v>
      </c>
      <c r="C3899">
        <v>565.154</v>
      </c>
      <c r="D3899">
        <v>935.846</v>
      </c>
      <c r="E3899">
        <v>655.79300000000001</v>
      </c>
      <c r="F3899">
        <v>470.25200000000001</v>
      </c>
      <c r="G3899">
        <v>706.07</v>
      </c>
      <c r="H3899">
        <v>509.83100000000002</v>
      </c>
      <c r="I3899">
        <v>912.13300000000004</v>
      </c>
      <c r="J3899">
        <v>110.6721</v>
      </c>
      <c r="K3899">
        <v>222.89500000000001</v>
      </c>
      <c r="L3899">
        <v>129.4545</v>
      </c>
      <c r="M3899">
        <v>63.996099999999998</v>
      </c>
      <c r="N3899">
        <v>67.078500000000005</v>
      </c>
      <c r="O3899">
        <v>66.19</v>
      </c>
      <c r="P3899">
        <v>63.05</v>
      </c>
      <c r="Q3899">
        <v>2.2570000000000001</v>
      </c>
      <c r="R3899">
        <v>1120.47</v>
      </c>
      <c r="S3899">
        <v>9.15</v>
      </c>
      <c r="T3899">
        <v>20.18</v>
      </c>
      <c r="U3899">
        <v>31.24</v>
      </c>
      <c r="V3899">
        <v>35.479999999999997</v>
      </c>
      <c r="W3899">
        <v>3.95</v>
      </c>
    </row>
    <row r="3900" spans="1:23" x14ac:dyDescent="0.2">
      <c r="A3900" s="2">
        <v>41982</v>
      </c>
      <c r="B3900">
        <v>880.35799999999995</v>
      </c>
      <c r="C3900">
        <v>565.16300000000001</v>
      </c>
      <c r="D3900">
        <v>931.30700000000002</v>
      </c>
      <c r="E3900">
        <v>651.08399999999995</v>
      </c>
      <c r="F3900">
        <v>469.18099999999998</v>
      </c>
      <c r="G3900">
        <v>702.55</v>
      </c>
      <c r="H3900">
        <v>508.238</v>
      </c>
      <c r="I3900">
        <v>904.53399999999999</v>
      </c>
      <c r="J3900">
        <v>111.9937</v>
      </c>
      <c r="K3900">
        <v>225.55690000000001</v>
      </c>
      <c r="L3900">
        <v>130.16759999999999</v>
      </c>
      <c r="M3900">
        <v>64.298400000000001</v>
      </c>
      <c r="N3900">
        <v>67.924000000000007</v>
      </c>
      <c r="O3900">
        <v>66.84</v>
      </c>
      <c r="P3900">
        <v>63.82</v>
      </c>
      <c r="Q3900">
        <v>2.2128999999999999</v>
      </c>
      <c r="R3900">
        <v>1115.72</v>
      </c>
      <c r="S3900">
        <v>9.1</v>
      </c>
      <c r="T3900">
        <v>20.28</v>
      </c>
      <c r="U3900">
        <v>31.25</v>
      </c>
      <c r="V3900">
        <v>35.409999999999997</v>
      </c>
      <c r="W3900">
        <v>3.96</v>
      </c>
    </row>
    <row r="3901" spans="1:23" x14ac:dyDescent="0.2">
      <c r="A3901" s="2">
        <v>41983</v>
      </c>
      <c r="B3901">
        <v>868.32</v>
      </c>
      <c r="C3901">
        <v>565.33900000000006</v>
      </c>
      <c r="D3901">
        <v>921.36500000000001</v>
      </c>
      <c r="E3901">
        <v>645.57399999999996</v>
      </c>
      <c r="F3901">
        <v>466.92700000000002</v>
      </c>
      <c r="G3901">
        <v>697.14</v>
      </c>
      <c r="H3901">
        <v>506.16199999999998</v>
      </c>
      <c r="I3901">
        <v>891.654</v>
      </c>
      <c r="J3901">
        <v>110.879</v>
      </c>
      <c r="K3901">
        <v>223.31209999999999</v>
      </c>
      <c r="L3901">
        <v>128.68809999999999</v>
      </c>
      <c r="M3901">
        <v>63.812899999999999</v>
      </c>
      <c r="N3901">
        <v>66.552700000000002</v>
      </c>
      <c r="O3901">
        <v>64.239999999999995</v>
      </c>
      <c r="P3901">
        <v>60.94</v>
      </c>
      <c r="Q3901">
        <v>2.1638000000000002</v>
      </c>
      <c r="R3901">
        <v>1111.56</v>
      </c>
      <c r="S3901">
        <v>9.0399999999999991</v>
      </c>
      <c r="T3901">
        <v>20.45</v>
      </c>
      <c r="U3901">
        <v>31.17</v>
      </c>
      <c r="V3901">
        <v>35.369999999999997</v>
      </c>
      <c r="W3901">
        <v>3.97</v>
      </c>
    </row>
    <row r="3902" spans="1:23" x14ac:dyDescent="0.2">
      <c r="A3902" s="2">
        <v>41984</v>
      </c>
      <c r="B3902">
        <v>863.50800000000004</v>
      </c>
      <c r="C3902">
        <v>565.50199999999995</v>
      </c>
      <c r="D3902">
        <v>919.64</v>
      </c>
      <c r="E3902">
        <v>643.11</v>
      </c>
      <c r="F3902">
        <v>465.59899999999999</v>
      </c>
      <c r="G3902">
        <v>695.4</v>
      </c>
      <c r="H3902">
        <v>505.53399999999999</v>
      </c>
      <c r="I3902">
        <v>887.40700000000004</v>
      </c>
      <c r="J3902">
        <v>110.68210000000001</v>
      </c>
      <c r="K3902">
        <v>222.91569999999999</v>
      </c>
      <c r="L3902">
        <v>128.99180000000001</v>
      </c>
      <c r="M3902">
        <v>64.172499999999999</v>
      </c>
      <c r="N3902">
        <v>65.673599999999993</v>
      </c>
      <c r="O3902">
        <v>63.68</v>
      </c>
      <c r="P3902">
        <v>59.95</v>
      </c>
      <c r="Q3902">
        <v>2.1619999999999999</v>
      </c>
      <c r="R3902">
        <v>1118.19</v>
      </c>
      <c r="S3902">
        <v>9.01</v>
      </c>
      <c r="T3902">
        <v>20.51</v>
      </c>
      <c r="U3902">
        <v>31.19</v>
      </c>
      <c r="V3902">
        <v>35.33</v>
      </c>
      <c r="W3902">
        <v>3.97</v>
      </c>
    </row>
    <row r="3903" spans="1:23" x14ac:dyDescent="0.2">
      <c r="A3903" s="2">
        <v>41985</v>
      </c>
      <c r="B3903">
        <v>842.82</v>
      </c>
      <c r="C3903">
        <v>562.72299999999996</v>
      </c>
      <c r="D3903">
        <v>907.79600000000005</v>
      </c>
      <c r="E3903">
        <v>636.21500000000003</v>
      </c>
      <c r="F3903">
        <v>461.495</v>
      </c>
      <c r="G3903">
        <v>687.53</v>
      </c>
      <c r="H3903">
        <v>501.399</v>
      </c>
      <c r="I3903">
        <v>872.25900000000001</v>
      </c>
      <c r="J3903">
        <v>110.7697</v>
      </c>
      <c r="K3903">
        <v>223.09229999999999</v>
      </c>
      <c r="L3903">
        <v>129.38</v>
      </c>
      <c r="M3903">
        <v>64.529300000000006</v>
      </c>
      <c r="N3903">
        <v>65.475899999999996</v>
      </c>
      <c r="O3903">
        <v>61.85</v>
      </c>
      <c r="P3903">
        <v>57.81</v>
      </c>
      <c r="Q3903">
        <v>2.0817000000000001</v>
      </c>
      <c r="R3903">
        <v>1115.76</v>
      </c>
      <c r="S3903">
        <v>8.9</v>
      </c>
      <c r="T3903">
        <v>20.64</v>
      </c>
      <c r="U3903">
        <v>31.14</v>
      </c>
      <c r="V3903">
        <v>35.35</v>
      </c>
      <c r="W3903">
        <v>3.98</v>
      </c>
    </row>
    <row r="3904" spans="1:23" x14ac:dyDescent="0.2">
      <c r="A3904" s="2">
        <v>41988</v>
      </c>
      <c r="B3904">
        <v>829.76300000000003</v>
      </c>
      <c r="C3904">
        <v>561.04200000000003</v>
      </c>
      <c r="D3904">
        <v>893.16399999999999</v>
      </c>
      <c r="E3904">
        <v>628.38900000000001</v>
      </c>
      <c r="F3904">
        <v>458.904</v>
      </c>
      <c r="G3904">
        <v>679.56</v>
      </c>
      <c r="H3904">
        <v>497.28800000000001</v>
      </c>
      <c r="I3904">
        <v>856.69600000000003</v>
      </c>
      <c r="J3904">
        <v>109.7779</v>
      </c>
      <c r="K3904">
        <v>221.09530000000001</v>
      </c>
      <c r="L3904">
        <v>127.68129999999999</v>
      </c>
      <c r="M3904">
        <v>64.841899999999995</v>
      </c>
      <c r="N3904">
        <v>64.102099999999993</v>
      </c>
      <c r="O3904">
        <v>61.06</v>
      </c>
      <c r="P3904">
        <v>55.91</v>
      </c>
      <c r="Q3904">
        <v>2.1181999999999999</v>
      </c>
      <c r="R3904">
        <v>1116.6500000000001</v>
      </c>
      <c r="S3904">
        <v>8.86</v>
      </c>
      <c r="T3904">
        <v>20.82</v>
      </c>
      <c r="U3904">
        <v>30.99</v>
      </c>
      <c r="V3904">
        <v>35.32</v>
      </c>
      <c r="W3904">
        <v>4.01</v>
      </c>
    </row>
    <row r="3905" spans="1:23" x14ac:dyDescent="0.2">
      <c r="A3905" s="2">
        <v>41989</v>
      </c>
      <c r="B3905">
        <v>827.79499999999996</v>
      </c>
      <c r="C3905">
        <v>556.6</v>
      </c>
      <c r="D3905">
        <v>881.18499999999995</v>
      </c>
      <c r="E3905">
        <v>624.92600000000004</v>
      </c>
      <c r="F3905">
        <v>453.70800000000003</v>
      </c>
      <c r="G3905">
        <v>673.85</v>
      </c>
      <c r="H3905">
        <v>494.05500000000001</v>
      </c>
      <c r="I3905">
        <v>846.42700000000002</v>
      </c>
      <c r="J3905">
        <v>108.2629</v>
      </c>
      <c r="K3905">
        <v>218.04419999999999</v>
      </c>
      <c r="L3905">
        <v>126.2033</v>
      </c>
      <c r="M3905">
        <v>64.318399999999997</v>
      </c>
      <c r="N3905">
        <v>62.966299999999997</v>
      </c>
      <c r="O3905">
        <v>59.86</v>
      </c>
      <c r="P3905">
        <v>55.93</v>
      </c>
      <c r="Q3905">
        <v>2.0590999999999999</v>
      </c>
      <c r="R3905">
        <v>1110.76</v>
      </c>
      <c r="S3905">
        <v>8.92</v>
      </c>
      <c r="T3905">
        <v>20.83</v>
      </c>
      <c r="U3905">
        <v>30.84</v>
      </c>
      <c r="V3905">
        <v>35.42</v>
      </c>
      <c r="W3905">
        <v>3.99</v>
      </c>
    </row>
    <row r="3906" spans="1:23" x14ac:dyDescent="0.2">
      <c r="A3906" s="2">
        <v>41990</v>
      </c>
      <c r="B3906">
        <v>845.42399999999998</v>
      </c>
      <c r="C3906">
        <v>557.68899999999996</v>
      </c>
      <c r="D3906">
        <v>894.43299999999999</v>
      </c>
      <c r="E3906">
        <v>636.88800000000003</v>
      </c>
      <c r="F3906">
        <v>458.62700000000001</v>
      </c>
      <c r="G3906">
        <v>683.38</v>
      </c>
      <c r="H3906">
        <v>499.75200000000001</v>
      </c>
      <c r="I3906">
        <v>862.57600000000002</v>
      </c>
      <c r="J3906">
        <v>108.8532</v>
      </c>
      <c r="K3906">
        <v>219.23330000000001</v>
      </c>
      <c r="L3906">
        <v>126.2582</v>
      </c>
      <c r="M3906">
        <v>64.662700000000001</v>
      </c>
      <c r="N3906">
        <v>64.055599999999998</v>
      </c>
      <c r="O3906">
        <v>61.18</v>
      </c>
      <c r="P3906">
        <v>56.47</v>
      </c>
      <c r="Q3906">
        <v>2.1356000000000002</v>
      </c>
      <c r="R3906">
        <v>1121.1600000000001</v>
      </c>
      <c r="S3906">
        <v>8.98</v>
      </c>
      <c r="T3906">
        <v>20.58</v>
      </c>
      <c r="U3906">
        <v>30.86</v>
      </c>
      <c r="V3906">
        <v>35.590000000000003</v>
      </c>
      <c r="W3906">
        <v>3.98</v>
      </c>
    </row>
    <row r="3907" spans="1:23" x14ac:dyDescent="0.2">
      <c r="A3907" s="2">
        <v>41991</v>
      </c>
      <c r="B3907">
        <v>863.16499999999996</v>
      </c>
      <c r="C3907">
        <v>559.36300000000006</v>
      </c>
      <c r="D3907">
        <v>912.822</v>
      </c>
      <c r="E3907">
        <v>643.28899999999999</v>
      </c>
      <c r="F3907">
        <v>461.56700000000001</v>
      </c>
      <c r="G3907">
        <v>692.05</v>
      </c>
      <c r="H3907">
        <v>504.11900000000003</v>
      </c>
      <c r="I3907">
        <v>879.846</v>
      </c>
      <c r="J3907">
        <v>108.52419999999999</v>
      </c>
      <c r="K3907">
        <v>218.57079999999999</v>
      </c>
      <c r="L3907">
        <v>125.67829999999999</v>
      </c>
      <c r="M3907">
        <v>65.2791</v>
      </c>
      <c r="N3907">
        <v>62.379300000000001</v>
      </c>
      <c r="O3907">
        <v>59.27</v>
      </c>
      <c r="P3907">
        <v>54.11</v>
      </c>
      <c r="Q3907">
        <v>2.2075</v>
      </c>
      <c r="R3907">
        <v>1121.52</v>
      </c>
      <c r="S3907">
        <v>9.0500000000000007</v>
      </c>
      <c r="T3907">
        <v>20.39</v>
      </c>
      <c r="U3907">
        <v>31.11</v>
      </c>
      <c r="V3907">
        <v>35.49</v>
      </c>
      <c r="W3907">
        <v>3.96</v>
      </c>
    </row>
    <row r="3908" spans="1:23" x14ac:dyDescent="0.2">
      <c r="A3908" s="2">
        <v>41992</v>
      </c>
      <c r="B3908">
        <v>866.53099999999995</v>
      </c>
      <c r="C3908">
        <v>559.96600000000001</v>
      </c>
      <c r="D3908">
        <v>919.524</v>
      </c>
      <c r="E3908">
        <v>649.93200000000002</v>
      </c>
      <c r="F3908">
        <v>462.274</v>
      </c>
      <c r="G3908">
        <v>696.6</v>
      </c>
      <c r="H3908">
        <v>507.23200000000003</v>
      </c>
      <c r="I3908">
        <v>886.298</v>
      </c>
      <c r="J3908">
        <v>108.66</v>
      </c>
      <c r="K3908">
        <v>218.84460000000001</v>
      </c>
      <c r="L3908">
        <v>126.5622</v>
      </c>
      <c r="M3908">
        <v>64.855699999999999</v>
      </c>
      <c r="N3908">
        <v>62.722700000000003</v>
      </c>
      <c r="O3908">
        <v>61.38</v>
      </c>
      <c r="P3908">
        <v>56.52</v>
      </c>
      <c r="Q3908">
        <v>2.1617999999999999</v>
      </c>
      <c r="R3908">
        <v>1125.58</v>
      </c>
      <c r="S3908">
        <v>9.0299999999999994</v>
      </c>
      <c r="T3908">
        <v>20.28</v>
      </c>
      <c r="U3908">
        <v>31.14</v>
      </c>
      <c r="V3908">
        <v>35.61</v>
      </c>
      <c r="W3908">
        <v>3.94</v>
      </c>
    </row>
    <row r="3909" spans="1:23" x14ac:dyDescent="0.2">
      <c r="A3909" s="2">
        <v>41995</v>
      </c>
      <c r="B3909">
        <v>866.97799999999995</v>
      </c>
      <c r="C3909">
        <v>560.70500000000004</v>
      </c>
      <c r="D3909">
        <v>922.51</v>
      </c>
      <c r="E3909">
        <v>651.66099999999994</v>
      </c>
      <c r="F3909">
        <v>464.13600000000002</v>
      </c>
      <c r="G3909">
        <v>698.3</v>
      </c>
      <c r="H3909">
        <v>508.58699999999999</v>
      </c>
      <c r="I3909">
        <v>888.06200000000001</v>
      </c>
      <c r="J3909">
        <v>107.0226</v>
      </c>
      <c r="K3909">
        <v>215.54750000000001</v>
      </c>
      <c r="L3909">
        <v>125.7071</v>
      </c>
      <c r="M3909">
        <v>64.805999999999997</v>
      </c>
      <c r="N3909">
        <v>59.9512</v>
      </c>
      <c r="O3909">
        <v>60.11</v>
      </c>
      <c r="P3909">
        <v>55.26</v>
      </c>
      <c r="Q3909">
        <v>2.1583000000000001</v>
      </c>
      <c r="R3909">
        <v>1127.79</v>
      </c>
      <c r="S3909">
        <v>9</v>
      </c>
      <c r="T3909">
        <v>20.260000000000002</v>
      </c>
      <c r="U3909">
        <v>31.16</v>
      </c>
      <c r="V3909">
        <v>35.630000000000003</v>
      </c>
      <c r="W3909">
        <v>3.95</v>
      </c>
    </row>
    <row r="3910" spans="1:23" x14ac:dyDescent="0.2">
      <c r="A3910" s="2">
        <v>41996</v>
      </c>
      <c r="B3910">
        <v>873.36800000000005</v>
      </c>
      <c r="C3910">
        <v>561.04600000000005</v>
      </c>
      <c r="D3910">
        <v>921.5</v>
      </c>
      <c r="E3910">
        <v>651.67600000000004</v>
      </c>
      <c r="F3910">
        <v>465.35500000000002</v>
      </c>
      <c r="G3910">
        <v>698.69</v>
      </c>
      <c r="H3910">
        <v>508.83100000000002</v>
      </c>
      <c r="I3910">
        <v>888.68399999999997</v>
      </c>
      <c r="J3910">
        <v>107.5993</v>
      </c>
      <c r="K3910">
        <v>216.70930000000001</v>
      </c>
      <c r="L3910">
        <v>125.0878</v>
      </c>
      <c r="M3910">
        <v>65.010499999999993</v>
      </c>
      <c r="N3910">
        <v>61.2087</v>
      </c>
      <c r="O3910">
        <v>61.69</v>
      </c>
      <c r="P3910">
        <v>57.12</v>
      </c>
      <c r="Q3910">
        <v>2.2614000000000001</v>
      </c>
      <c r="R3910">
        <v>1133.1300000000001</v>
      </c>
      <c r="S3910">
        <v>9.06</v>
      </c>
      <c r="T3910">
        <v>20.260000000000002</v>
      </c>
      <c r="U3910">
        <v>31.11</v>
      </c>
      <c r="V3910">
        <v>35.61</v>
      </c>
      <c r="W3910">
        <v>3.95</v>
      </c>
    </row>
    <row r="3911" spans="1:23" x14ac:dyDescent="0.2">
      <c r="A3911" s="2">
        <v>41997</v>
      </c>
      <c r="B3911">
        <v>869.2</v>
      </c>
      <c r="C3911">
        <v>560.46699999999998</v>
      </c>
      <c r="D3911">
        <v>921.45100000000002</v>
      </c>
      <c r="E3911">
        <v>651.88800000000003</v>
      </c>
      <c r="F3911">
        <v>465.38099999999997</v>
      </c>
      <c r="G3911">
        <v>698.31</v>
      </c>
      <c r="H3911">
        <v>508.697</v>
      </c>
      <c r="I3911">
        <v>887.75</v>
      </c>
      <c r="J3911">
        <v>106.1649</v>
      </c>
      <c r="K3911">
        <v>213.82060000000001</v>
      </c>
      <c r="L3911">
        <v>124.4843</v>
      </c>
      <c r="M3911">
        <v>64.126000000000005</v>
      </c>
      <c r="N3911">
        <v>59.405099999999997</v>
      </c>
      <c r="O3911">
        <v>60.24</v>
      </c>
      <c r="P3911">
        <v>55.84</v>
      </c>
      <c r="Q3911">
        <v>2.2631999999999999</v>
      </c>
      <c r="R3911">
        <v>1130.0999999999999</v>
      </c>
      <c r="S3911">
        <v>9.02</v>
      </c>
      <c r="T3911">
        <v>20.25</v>
      </c>
      <c r="U3911">
        <v>31.13</v>
      </c>
      <c r="V3911">
        <v>35.64</v>
      </c>
      <c r="W3911">
        <v>3.96</v>
      </c>
    </row>
    <row r="3912" spans="1:23" x14ac:dyDescent="0.2">
      <c r="A3912" s="2">
        <v>41998</v>
      </c>
      <c r="B3912">
        <v>869.2</v>
      </c>
      <c r="C3912">
        <v>560.46699999999998</v>
      </c>
      <c r="D3912">
        <v>921.45100000000002</v>
      </c>
      <c r="E3912">
        <v>651.88800000000003</v>
      </c>
      <c r="F3912">
        <v>465.38099999999997</v>
      </c>
      <c r="G3912">
        <v>698.31</v>
      </c>
      <c r="H3912">
        <v>508.697</v>
      </c>
      <c r="I3912">
        <v>887.75</v>
      </c>
      <c r="J3912">
        <v>106.1649</v>
      </c>
      <c r="K3912">
        <v>213.82060000000001</v>
      </c>
      <c r="L3912">
        <v>124.4843</v>
      </c>
      <c r="M3912">
        <v>64.126000000000005</v>
      </c>
      <c r="N3912">
        <v>59.405099999999997</v>
      </c>
      <c r="O3912">
        <v>60.24</v>
      </c>
      <c r="P3912">
        <v>55.84</v>
      </c>
      <c r="Q3912">
        <v>2.2631999999999999</v>
      </c>
      <c r="R3912">
        <v>1129.07</v>
      </c>
      <c r="S3912">
        <v>9.02</v>
      </c>
      <c r="T3912">
        <v>20.25</v>
      </c>
      <c r="U3912">
        <v>31.13</v>
      </c>
      <c r="V3912">
        <v>35.64</v>
      </c>
      <c r="W3912">
        <v>3.96</v>
      </c>
    </row>
    <row r="3913" spans="1:23" x14ac:dyDescent="0.2">
      <c r="A3913" s="2">
        <v>41999</v>
      </c>
      <c r="B3913">
        <v>869.34799999999996</v>
      </c>
      <c r="C3913">
        <v>560.30499999999995</v>
      </c>
      <c r="D3913">
        <v>921.49599999999998</v>
      </c>
      <c r="E3913">
        <v>651.66499999999996</v>
      </c>
      <c r="F3913">
        <v>465.45800000000003</v>
      </c>
      <c r="G3913">
        <v>698.21</v>
      </c>
      <c r="H3913">
        <v>508.59100000000001</v>
      </c>
      <c r="I3913">
        <v>887.73099999999999</v>
      </c>
      <c r="J3913">
        <v>106.4859</v>
      </c>
      <c r="K3913">
        <v>214.46789999999999</v>
      </c>
      <c r="L3913">
        <v>123.8014</v>
      </c>
      <c r="M3913">
        <v>64.634399999999999</v>
      </c>
      <c r="N3913">
        <v>58.7211</v>
      </c>
      <c r="O3913">
        <v>59.45</v>
      </c>
      <c r="P3913">
        <v>54.73</v>
      </c>
      <c r="Q3913">
        <v>2.2498999999999998</v>
      </c>
      <c r="R3913">
        <v>1130.6099999999999</v>
      </c>
      <c r="S3913">
        <v>9.0299999999999994</v>
      </c>
      <c r="T3913">
        <v>20.25</v>
      </c>
      <c r="U3913">
        <v>31.13</v>
      </c>
      <c r="V3913">
        <v>35.630000000000003</v>
      </c>
      <c r="W3913">
        <v>3.96</v>
      </c>
    </row>
    <row r="3914" spans="1:23" x14ac:dyDescent="0.2">
      <c r="A3914" s="2">
        <v>42002</v>
      </c>
      <c r="B3914">
        <v>871.851</v>
      </c>
      <c r="C3914">
        <v>560.89499999999998</v>
      </c>
      <c r="D3914">
        <v>920.63300000000004</v>
      </c>
      <c r="E3914">
        <v>652.92499999999995</v>
      </c>
      <c r="F3914">
        <v>465.91699999999997</v>
      </c>
      <c r="G3914">
        <v>698.85</v>
      </c>
      <c r="H3914">
        <v>509.17</v>
      </c>
      <c r="I3914">
        <v>888.16300000000001</v>
      </c>
      <c r="J3914">
        <v>106.113</v>
      </c>
      <c r="K3914">
        <v>213.71770000000001</v>
      </c>
      <c r="L3914">
        <v>123.4316</v>
      </c>
      <c r="M3914">
        <v>64.395700000000005</v>
      </c>
      <c r="N3914">
        <v>58.701999999999998</v>
      </c>
      <c r="O3914">
        <v>57.88</v>
      </c>
      <c r="P3914">
        <v>53.61</v>
      </c>
      <c r="Q3914">
        <v>2.2021000000000002</v>
      </c>
      <c r="R3914">
        <v>1132.8499999999999</v>
      </c>
      <c r="S3914">
        <v>9.02</v>
      </c>
      <c r="T3914">
        <v>20.260000000000002</v>
      </c>
      <c r="U3914">
        <v>31.09</v>
      </c>
      <c r="V3914">
        <v>35.69</v>
      </c>
      <c r="W3914">
        <v>3.94</v>
      </c>
    </row>
    <row r="3915" spans="1:23" x14ac:dyDescent="0.2">
      <c r="A3915" s="2">
        <v>42003</v>
      </c>
      <c r="B3915">
        <v>869.75800000000004</v>
      </c>
      <c r="C3915">
        <v>561.38</v>
      </c>
      <c r="D3915">
        <v>916.65800000000002</v>
      </c>
      <c r="E3915">
        <v>653.89300000000003</v>
      </c>
      <c r="F3915">
        <v>465.649</v>
      </c>
      <c r="G3915">
        <v>698.23</v>
      </c>
      <c r="H3915">
        <v>509.24400000000003</v>
      </c>
      <c r="I3915">
        <v>885.70500000000004</v>
      </c>
      <c r="J3915">
        <v>106.1031</v>
      </c>
      <c r="K3915">
        <v>213.69800000000001</v>
      </c>
      <c r="L3915">
        <v>124.3531</v>
      </c>
      <c r="M3915">
        <v>63.8474</v>
      </c>
      <c r="N3915">
        <v>58.298699999999997</v>
      </c>
      <c r="O3915">
        <v>57.9</v>
      </c>
      <c r="P3915">
        <v>54.12</v>
      </c>
      <c r="Q3915">
        <v>2.1871</v>
      </c>
      <c r="R3915">
        <v>1128.69</v>
      </c>
      <c r="S3915">
        <v>9.01</v>
      </c>
      <c r="T3915">
        <v>20.3</v>
      </c>
      <c r="U3915">
        <v>30.97</v>
      </c>
      <c r="V3915">
        <v>35.770000000000003</v>
      </c>
      <c r="W3915">
        <v>3.94</v>
      </c>
    </row>
    <row r="3916" spans="1:23" x14ac:dyDescent="0.2">
      <c r="A3916" s="2">
        <v>42004</v>
      </c>
      <c r="B3916">
        <v>871.61900000000003</v>
      </c>
      <c r="C3916">
        <v>562.08500000000004</v>
      </c>
      <c r="D3916">
        <v>916.84799999999996</v>
      </c>
      <c r="E3916">
        <v>653.76700000000005</v>
      </c>
      <c r="F3916">
        <v>466.072</v>
      </c>
      <c r="G3916">
        <v>698.57</v>
      </c>
      <c r="H3916">
        <v>509.33800000000002</v>
      </c>
      <c r="I3916">
        <v>886.61099999999999</v>
      </c>
      <c r="J3916">
        <v>104.32850000000001</v>
      </c>
      <c r="K3916">
        <v>210.1242</v>
      </c>
      <c r="L3916">
        <v>123.7539</v>
      </c>
      <c r="M3916">
        <v>62.817599999999999</v>
      </c>
      <c r="N3916">
        <v>56.648699999999998</v>
      </c>
      <c r="O3916">
        <v>57.33</v>
      </c>
      <c r="P3916">
        <v>53.27</v>
      </c>
      <c r="Q3916">
        <v>2.1711999999999998</v>
      </c>
      <c r="R3916">
        <v>1131.06</v>
      </c>
      <c r="S3916">
        <v>9.4600000000000009</v>
      </c>
      <c r="T3916">
        <v>20.25</v>
      </c>
      <c r="U3916">
        <v>30.81</v>
      </c>
      <c r="V3916">
        <v>35.630000000000003</v>
      </c>
      <c r="W3916">
        <v>3.85</v>
      </c>
    </row>
    <row r="3917" spans="1:23" x14ac:dyDescent="0.2">
      <c r="A3917" s="2">
        <v>42005</v>
      </c>
      <c r="B3917">
        <v>871.61900000000003</v>
      </c>
      <c r="C3917">
        <v>562.08500000000004</v>
      </c>
      <c r="D3917">
        <v>916.84799999999996</v>
      </c>
      <c r="E3917">
        <v>653.76700000000005</v>
      </c>
      <c r="F3917">
        <v>466.072</v>
      </c>
      <c r="G3917">
        <v>698.57</v>
      </c>
      <c r="H3917">
        <v>509.33800000000002</v>
      </c>
      <c r="I3917">
        <v>886.61099999999999</v>
      </c>
      <c r="J3917">
        <v>104.32850000000001</v>
      </c>
      <c r="K3917">
        <v>210.1242</v>
      </c>
      <c r="L3917">
        <v>123.7539</v>
      </c>
      <c r="M3917">
        <v>62.817599999999999</v>
      </c>
      <c r="N3917">
        <v>56.648699999999998</v>
      </c>
      <c r="O3917">
        <v>57.33</v>
      </c>
      <c r="P3917">
        <v>53.27</v>
      </c>
      <c r="Q3917">
        <v>2.1711999999999998</v>
      </c>
      <c r="R3917">
        <v>1130.83</v>
      </c>
      <c r="S3917">
        <v>9.4600000000000009</v>
      </c>
      <c r="T3917">
        <v>20.25</v>
      </c>
      <c r="U3917">
        <v>30.81</v>
      </c>
      <c r="V3917">
        <v>35.630000000000003</v>
      </c>
      <c r="W3917">
        <v>3.85</v>
      </c>
    </row>
    <row r="3918" spans="1:23" x14ac:dyDescent="0.2">
      <c r="A3918" s="2">
        <v>42006</v>
      </c>
      <c r="B3918">
        <v>873.28</v>
      </c>
      <c r="C3918">
        <v>562.07899999999995</v>
      </c>
      <c r="D3918">
        <v>916.30799999999999</v>
      </c>
      <c r="E3918">
        <v>653.77</v>
      </c>
      <c r="F3918">
        <v>465.62700000000001</v>
      </c>
      <c r="G3918">
        <v>698.54</v>
      </c>
      <c r="H3918">
        <v>509.17700000000002</v>
      </c>
      <c r="I3918">
        <v>887.02700000000004</v>
      </c>
      <c r="J3918">
        <v>103.8614</v>
      </c>
      <c r="K3918">
        <v>209.18379999999999</v>
      </c>
      <c r="L3918">
        <v>123.04600000000001</v>
      </c>
      <c r="M3918">
        <v>61.894799999999996</v>
      </c>
      <c r="N3918">
        <v>56.724699999999999</v>
      </c>
      <c r="O3918">
        <v>56.42</v>
      </c>
      <c r="P3918">
        <v>52.69</v>
      </c>
      <c r="Q3918">
        <v>2.1105</v>
      </c>
      <c r="R3918">
        <v>1141.02</v>
      </c>
      <c r="S3918">
        <v>9.48</v>
      </c>
      <c r="T3918">
        <v>20.25</v>
      </c>
      <c r="U3918">
        <v>30.8</v>
      </c>
      <c r="V3918">
        <v>35.619999999999997</v>
      </c>
      <c r="W3918">
        <v>3.85</v>
      </c>
    </row>
    <row r="3919" spans="1:23" x14ac:dyDescent="0.2">
      <c r="A3919" s="2">
        <v>42009</v>
      </c>
      <c r="B3919">
        <v>866.51599999999996</v>
      </c>
      <c r="C3919">
        <v>564.29</v>
      </c>
      <c r="D3919">
        <v>908.12400000000002</v>
      </c>
      <c r="E3919">
        <v>647.23</v>
      </c>
      <c r="F3919">
        <v>464.50299999999999</v>
      </c>
      <c r="G3919">
        <v>694.11</v>
      </c>
      <c r="H3919">
        <v>507.29700000000003</v>
      </c>
      <c r="I3919">
        <v>877.09</v>
      </c>
      <c r="J3919">
        <v>103.873</v>
      </c>
      <c r="K3919">
        <v>209.2079</v>
      </c>
      <c r="L3919">
        <v>122.0774</v>
      </c>
      <c r="M3919">
        <v>63.506799999999998</v>
      </c>
      <c r="N3919">
        <v>54.248899999999999</v>
      </c>
      <c r="O3919">
        <v>53.11</v>
      </c>
      <c r="P3919">
        <v>50.04</v>
      </c>
      <c r="Q3919">
        <v>2.032</v>
      </c>
      <c r="R3919">
        <v>1143.4000000000001</v>
      </c>
      <c r="S3919">
        <v>9.4700000000000006</v>
      </c>
      <c r="T3919">
        <v>20.46</v>
      </c>
      <c r="U3919">
        <v>30.72</v>
      </c>
      <c r="V3919">
        <v>35.49</v>
      </c>
      <c r="W3919">
        <v>3.86</v>
      </c>
    </row>
    <row r="3920" spans="1:23" x14ac:dyDescent="0.2">
      <c r="A3920" s="2">
        <v>42010</v>
      </c>
      <c r="B3920">
        <v>855.779</v>
      </c>
      <c r="C3920">
        <v>563.78399999999999</v>
      </c>
      <c r="D3920">
        <v>900.93</v>
      </c>
      <c r="E3920">
        <v>645.995</v>
      </c>
      <c r="F3920">
        <v>462.49299999999999</v>
      </c>
      <c r="G3920">
        <v>690.89</v>
      </c>
      <c r="H3920">
        <v>506.65899999999999</v>
      </c>
      <c r="I3920">
        <v>867.55600000000004</v>
      </c>
      <c r="J3920">
        <v>104.0825</v>
      </c>
      <c r="K3920">
        <v>209.6301</v>
      </c>
      <c r="L3920">
        <v>121.4161</v>
      </c>
      <c r="M3920">
        <v>64.259500000000003</v>
      </c>
      <c r="N3920">
        <v>53.404200000000003</v>
      </c>
      <c r="O3920">
        <v>51.1</v>
      </c>
      <c r="P3920">
        <v>47.93</v>
      </c>
      <c r="Q3920">
        <v>1.9401999999999999</v>
      </c>
      <c r="R3920">
        <v>1143.01</v>
      </c>
      <c r="S3920">
        <v>9.4</v>
      </c>
      <c r="T3920">
        <v>20.54</v>
      </c>
      <c r="U3920">
        <v>30.62</v>
      </c>
      <c r="V3920">
        <v>35.58</v>
      </c>
      <c r="W3920">
        <v>3.86</v>
      </c>
    </row>
    <row r="3921" spans="1:23" x14ac:dyDescent="0.2">
      <c r="A3921" s="2">
        <v>42011</v>
      </c>
      <c r="B3921">
        <v>856.327</v>
      </c>
      <c r="C3921">
        <v>563.10299999999995</v>
      </c>
      <c r="D3921">
        <v>905.86599999999999</v>
      </c>
      <c r="E3921">
        <v>650.82600000000002</v>
      </c>
      <c r="F3921">
        <v>462.58699999999999</v>
      </c>
      <c r="G3921">
        <v>693.76</v>
      </c>
      <c r="H3921">
        <v>508.44200000000001</v>
      </c>
      <c r="I3921">
        <v>872.2</v>
      </c>
      <c r="J3921">
        <v>103.5252</v>
      </c>
      <c r="K3921">
        <v>208.5078</v>
      </c>
      <c r="L3921">
        <v>121.3032</v>
      </c>
      <c r="M3921">
        <v>63.738700000000001</v>
      </c>
      <c r="N3921">
        <v>53.081299999999999</v>
      </c>
      <c r="O3921">
        <v>51.15</v>
      </c>
      <c r="P3921">
        <v>48.65</v>
      </c>
      <c r="Q3921">
        <v>1.9677</v>
      </c>
      <c r="R3921">
        <v>1145.6199999999999</v>
      </c>
      <c r="S3921">
        <v>9.3699999999999992</v>
      </c>
      <c r="T3921">
        <v>20.43</v>
      </c>
      <c r="U3921">
        <v>30.66</v>
      </c>
      <c r="V3921">
        <v>35.69</v>
      </c>
      <c r="W3921">
        <v>3.85</v>
      </c>
    </row>
    <row r="3922" spans="1:23" x14ac:dyDescent="0.2">
      <c r="A3922" s="2">
        <v>42012</v>
      </c>
      <c r="B3922">
        <v>866.904</v>
      </c>
      <c r="C3922">
        <v>562.33100000000002</v>
      </c>
      <c r="D3922">
        <v>917.649</v>
      </c>
      <c r="E3922">
        <v>651.71299999999997</v>
      </c>
      <c r="F3922">
        <v>464.26499999999999</v>
      </c>
      <c r="G3922">
        <v>697.57</v>
      </c>
      <c r="H3922">
        <v>509.58600000000001</v>
      </c>
      <c r="I3922">
        <v>882.24800000000005</v>
      </c>
      <c r="J3922">
        <v>103.6365</v>
      </c>
      <c r="K3922">
        <v>208.73220000000001</v>
      </c>
      <c r="L3922">
        <v>122.5972</v>
      </c>
      <c r="M3922">
        <v>63.523299999999999</v>
      </c>
      <c r="N3922">
        <v>53.535400000000003</v>
      </c>
      <c r="O3922">
        <v>50.96</v>
      </c>
      <c r="P3922">
        <v>48.79</v>
      </c>
      <c r="Q3922">
        <v>2.0179</v>
      </c>
      <c r="R3922">
        <v>1147.54</v>
      </c>
      <c r="S3922">
        <v>9.43</v>
      </c>
      <c r="T3922">
        <v>20.29</v>
      </c>
      <c r="U3922">
        <v>30.89</v>
      </c>
      <c r="V3922">
        <v>35.549999999999997</v>
      </c>
      <c r="W3922">
        <v>3.84</v>
      </c>
    </row>
    <row r="3923" spans="1:23" x14ac:dyDescent="0.2">
      <c r="A3923" s="2">
        <v>42013</v>
      </c>
      <c r="B3923">
        <v>863.24400000000003</v>
      </c>
      <c r="C3923">
        <v>561.34400000000005</v>
      </c>
      <c r="D3923">
        <v>913.74599999999998</v>
      </c>
      <c r="E3923">
        <v>651.851</v>
      </c>
      <c r="F3923">
        <v>464.31599999999997</v>
      </c>
      <c r="G3923">
        <v>696.19</v>
      </c>
      <c r="H3923">
        <v>508.91500000000002</v>
      </c>
      <c r="I3923">
        <v>879.40099999999995</v>
      </c>
      <c r="J3923">
        <v>103.6223</v>
      </c>
      <c r="K3923">
        <v>208.7037</v>
      </c>
      <c r="L3923">
        <v>121.5831</v>
      </c>
      <c r="M3923">
        <v>63.886800000000001</v>
      </c>
      <c r="N3923">
        <v>53.350099999999998</v>
      </c>
      <c r="O3923">
        <v>50.11</v>
      </c>
      <c r="P3923">
        <v>48.36</v>
      </c>
      <c r="Q3923">
        <v>1.9449000000000001</v>
      </c>
      <c r="R3923">
        <v>1141.1400000000001</v>
      </c>
      <c r="S3923">
        <v>9.41</v>
      </c>
      <c r="T3923">
        <v>20.28</v>
      </c>
      <c r="U3923">
        <v>30.81</v>
      </c>
      <c r="V3923">
        <v>35.64</v>
      </c>
      <c r="W3923">
        <v>3.85</v>
      </c>
    </row>
    <row r="3924" spans="1:23" x14ac:dyDescent="0.2">
      <c r="A3924" s="2">
        <v>42016</v>
      </c>
      <c r="B3924">
        <v>862.31899999999996</v>
      </c>
      <c r="C3924">
        <v>562.12699999999995</v>
      </c>
      <c r="D3924">
        <v>910.41899999999998</v>
      </c>
      <c r="E3924">
        <v>649.25599999999997</v>
      </c>
      <c r="F3924">
        <v>464.34</v>
      </c>
      <c r="G3924">
        <v>694.55</v>
      </c>
      <c r="H3924">
        <v>508.40600000000001</v>
      </c>
      <c r="I3924">
        <v>875.125</v>
      </c>
      <c r="J3924">
        <v>101.895</v>
      </c>
      <c r="K3924">
        <v>205.22540000000001</v>
      </c>
      <c r="L3924">
        <v>120.6789</v>
      </c>
      <c r="M3924">
        <v>62.8825</v>
      </c>
      <c r="N3924">
        <v>50.916499999999999</v>
      </c>
      <c r="O3924">
        <v>47.43</v>
      </c>
      <c r="P3924">
        <v>46.07</v>
      </c>
      <c r="Q3924">
        <v>1.907</v>
      </c>
      <c r="R3924">
        <v>1142.8699999999999</v>
      </c>
      <c r="S3924">
        <v>9.43</v>
      </c>
      <c r="T3924">
        <v>20.350000000000001</v>
      </c>
      <c r="U3924">
        <v>30.76</v>
      </c>
      <c r="V3924">
        <v>35.6</v>
      </c>
      <c r="W3924">
        <v>3.86</v>
      </c>
    </row>
    <row r="3925" spans="1:23" x14ac:dyDescent="0.2">
      <c r="A3925" s="2">
        <v>42017</v>
      </c>
      <c r="B3925">
        <v>860.16700000000003</v>
      </c>
      <c r="C3925">
        <v>563.11199999999997</v>
      </c>
      <c r="D3925">
        <v>913.62099999999998</v>
      </c>
      <c r="E3925">
        <v>649.20899999999995</v>
      </c>
      <c r="F3925">
        <v>463.87</v>
      </c>
      <c r="G3925">
        <v>695.34</v>
      </c>
      <c r="H3925">
        <v>509.43900000000002</v>
      </c>
      <c r="I3925">
        <v>874.67399999999998</v>
      </c>
      <c r="J3925">
        <v>101.29089999999999</v>
      </c>
      <c r="K3925">
        <v>204.00880000000001</v>
      </c>
      <c r="L3925">
        <v>117.8385</v>
      </c>
      <c r="M3925">
        <v>61.976599999999998</v>
      </c>
      <c r="N3925">
        <v>51.349699999999999</v>
      </c>
      <c r="O3925">
        <v>46.59</v>
      </c>
      <c r="P3925">
        <v>45.89</v>
      </c>
      <c r="Q3925">
        <v>1.9</v>
      </c>
      <c r="R3925">
        <v>1143.4100000000001</v>
      </c>
      <c r="S3925">
        <v>9.4</v>
      </c>
      <c r="T3925">
        <v>20.36</v>
      </c>
      <c r="U3925">
        <v>30.84</v>
      </c>
      <c r="V3925">
        <v>35.56</v>
      </c>
      <c r="W3925">
        <v>3.84</v>
      </c>
    </row>
    <row r="3926" spans="1:23" x14ac:dyDescent="0.2">
      <c r="A3926" s="2">
        <v>42018</v>
      </c>
      <c r="B3926">
        <v>865.16499999999996</v>
      </c>
      <c r="C3926">
        <v>564.447</v>
      </c>
      <c r="D3926">
        <v>919.303</v>
      </c>
      <c r="E3926">
        <v>648.66899999999998</v>
      </c>
      <c r="F3926">
        <v>464.38900000000001</v>
      </c>
      <c r="G3926">
        <v>697.21</v>
      </c>
      <c r="H3926">
        <v>511.45100000000002</v>
      </c>
      <c r="I3926">
        <v>874.99</v>
      </c>
      <c r="J3926">
        <v>102.3496</v>
      </c>
      <c r="K3926">
        <v>206.14109999999999</v>
      </c>
      <c r="L3926">
        <v>114.1199</v>
      </c>
      <c r="M3926">
        <v>61.845199999999998</v>
      </c>
      <c r="N3926">
        <v>54.363500000000002</v>
      </c>
      <c r="O3926">
        <v>48.69</v>
      </c>
      <c r="P3926">
        <v>48.48</v>
      </c>
      <c r="Q3926">
        <v>1.8552999999999999</v>
      </c>
      <c r="R3926">
        <v>1140.2</v>
      </c>
      <c r="S3926">
        <v>9.43</v>
      </c>
      <c r="T3926">
        <v>20.34</v>
      </c>
      <c r="U3926">
        <v>30.98</v>
      </c>
      <c r="V3926">
        <v>35.42</v>
      </c>
      <c r="W3926">
        <v>3.83</v>
      </c>
    </row>
    <row r="3927" spans="1:23" x14ac:dyDescent="0.2">
      <c r="A3927" s="2">
        <v>42019</v>
      </c>
      <c r="B3927">
        <v>871.11099999999999</v>
      </c>
      <c r="C3927">
        <v>564.70100000000002</v>
      </c>
      <c r="D3927">
        <v>923.28499999999997</v>
      </c>
      <c r="E3927">
        <v>650.12900000000002</v>
      </c>
      <c r="F3927">
        <v>465.90499999999997</v>
      </c>
      <c r="G3927">
        <v>699.3</v>
      </c>
      <c r="H3927">
        <v>512.85400000000004</v>
      </c>
      <c r="I3927">
        <v>878.04300000000001</v>
      </c>
      <c r="J3927">
        <v>101.71769999999999</v>
      </c>
      <c r="K3927">
        <v>204.86869999999999</v>
      </c>
      <c r="L3927">
        <v>115.8562</v>
      </c>
      <c r="M3927">
        <v>61.6021</v>
      </c>
      <c r="N3927">
        <v>52.611800000000002</v>
      </c>
      <c r="O3927">
        <v>47.67</v>
      </c>
      <c r="P3927">
        <v>46.25</v>
      </c>
      <c r="Q3927">
        <v>1.7149000000000001</v>
      </c>
      <c r="R3927">
        <v>1136.51</v>
      </c>
      <c r="S3927">
        <v>9.4600000000000009</v>
      </c>
      <c r="T3927">
        <v>20.29</v>
      </c>
      <c r="U3927">
        <v>31.03</v>
      </c>
      <c r="V3927">
        <v>35.380000000000003</v>
      </c>
      <c r="W3927">
        <v>3.84</v>
      </c>
    </row>
    <row r="3928" spans="1:23" x14ac:dyDescent="0.2">
      <c r="A3928" s="2">
        <v>42020</v>
      </c>
      <c r="B3928">
        <v>872.01900000000001</v>
      </c>
      <c r="C3928">
        <v>565.90899999999999</v>
      </c>
      <c r="D3928">
        <v>923.65</v>
      </c>
      <c r="E3928">
        <v>648.71600000000001</v>
      </c>
      <c r="F3928">
        <v>466.13600000000002</v>
      </c>
      <c r="G3928">
        <v>699.24</v>
      </c>
      <c r="H3928">
        <v>512.678</v>
      </c>
      <c r="I3928">
        <v>878.36800000000005</v>
      </c>
      <c r="J3928">
        <v>103.3062</v>
      </c>
      <c r="K3928">
        <v>208.06819999999999</v>
      </c>
      <c r="L3928">
        <v>118.6985</v>
      </c>
      <c r="M3928">
        <v>61.781700000000001</v>
      </c>
      <c r="N3928">
        <v>53.9497</v>
      </c>
      <c r="O3928">
        <v>50.17</v>
      </c>
      <c r="P3928">
        <v>48.69</v>
      </c>
      <c r="Q3928">
        <v>1.8368</v>
      </c>
      <c r="R3928">
        <v>1139.27</v>
      </c>
      <c r="S3928">
        <v>9.48</v>
      </c>
      <c r="T3928">
        <v>20.350000000000001</v>
      </c>
      <c r="U3928">
        <v>31.03</v>
      </c>
      <c r="V3928">
        <v>35.31</v>
      </c>
      <c r="W3928">
        <v>3.84</v>
      </c>
    </row>
    <row r="3929" spans="1:23" x14ac:dyDescent="0.2">
      <c r="A3929" s="2">
        <v>42023</v>
      </c>
      <c r="B3929">
        <v>872.01900000000001</v>
      </c>
      <c r="C3929">
        <v>565.90899999999999</v>
      </c>
      <c r="D3929">
        <v>923.65</v>
      </c>
      <c r="E3929">
        <v>648.71600000000001</v>
      </c>
      <c r="F3929">
        <v>466.13600000000002</v>
      </c>
      <c r="G3929">
        <v>699.24</v>
      </c>
      <c r="H3929">
        <v>512.678</v>
      </c>
      <c r="I3929">
        <v>878.36800000000005</v>
      </c>
      <c r="J3929">
        <v>103.3062</v>
      </c>
      <c r="K3929">
        <v>208.06819999999999</v>
      </c>
      <c r="L3929">
        <v>118.6985</v>
      </c>
      <c r="M3929">
        <v>61.781700000000001</v>
      </c>
      <c r="N3929">
        <v>53.9497</v>
      </c>
      <c r="O3929">
        <v>48.84</v>
      </c>
      <c r="P3929">
        <v>48.69</v>
      </c>
      <c r="Q3929">
        <v>1.8368</v>
      </c>
      <c r="R3929">
        <v>1140.1199999999999</v>
      </c>
      <c r="S3929">
        <v>9.48</v>
      </c>
      <c r="T3929">
        <v>20.350000000000001</v>
      </c>
      <c r="U3929">
        <v>31.03</v>
      </c>
      <c r="V3929">
        <v>35.31</v>
      </c>
      <c r="W3929">
        <v>3.84</v>
      </c>
    </row>
    <row r="3930" spans="1:23" x14ac:dyDescent="0.2">
      <c r="A3930" s="2">
        <v>42024</v>
      </c>
      <c r="B3930">
        <v>870.79499999999996</v>
      </c>
      <c r="C3930">
        <v>566.678</v>
      </c>
      <c r="D3930">
        <v>922.23099999999999</v>
      </c>
      <c r="E3930">
        <v>650.35</v>
      </c>
      <c r="F3930">
        <v>465.12</v>
      </c>
      <c r="G3930">
        <v>699.57</v>
      </c>
      <c r="H3930">
        <v>513.45399999999995</v>
      </c>
      <c r="I3930">
        <v>877.08199999999999</v>
      </c>
      <c r="J3930">
        <v>101.49930000000001</v>
      </c>
      <c r="K3930">
        <v>204.42939999999999</v>
      </c>
      <c r="L3930">
        <v>118.25579999999999</v>
      </c>
      <c r="M3930">
        <v>61.787700000000001</v>
      </c>
      <c r="N3930">
        <v>50.8996</v>
      </c>
      <c r="O3930">
        <v>47.99</v>
      </c>
      <c r="P3930">
        <v>46.39</v>
      </c>
      <c r="Q3930">
        <v>1.788</v>
      </c>
      <c r="R3930">
        <v>1145.7</v>
      </c>
      <c r="S3930">
        <v>9.4600000000000009</v>
      </c>
      <c r="T3930">
        <v>20.37</v>
      </c>
      <c r="U3930">
        <v>30.97</v>
      </c>
      <c r="V3930">
        <v>35.369999999999997</v>
      </c>
      <c r="W3930">
        <v>3.83</v>
      </c>
    </row>
    <row r="3931" spans="1:23" x14ac:dyDescent="0.2">
      <c r="A3931" s="2">
        <v>42025</v>
      </c>
      <c r="B3931">
        <v>867.76</v>
      </c>
      <c r="C3931">
        <v>568.28599999999994</v>
      </c>
      <c r="D3931">
        <v>917.25099999999998</v>
      </c>
      <c r="E3931">
        <v>649.74199999999996</v>
      </c>
      <c r="F3931">
        <v>464.95100000000002</v>
      </c>
      <c r="G3931">
        <v>698.33</v>
      </c>
      <c r="H3931">
        <v>512.87599999999998</v>
      </c>
      <c r="I3931">
        <v>874.48199999999997</v>
      </c>
      <c r="J3931">
        <v>102.5472</v>
      </c>
      <c r="K3931">
        <v>206.5402</v>
      </c>
      <c r="L3931">
        <v>119.7431</v>
      </c>
      <c r="M3931">
        <v>61.664900000000003</v>
      </c>
      <c r="N3931">
        <v>52.266100000000002</v>
      </c>
      <c r="O3931">
        <v>49.03</v>
      </c>
      <c r="P3931">
        <v>47.78</v>
      </c>
      <c r="Q3931">
        <v>1.8716999999999999</v>
      </c>
      <c r="R3931">
        <v>1145.78</v>
      </c>
      <c r="S3931">
        <v>9.44</v>
      </c>
      <c r="T3931">
        <v>20.46</v>
      </c>
      <c r="U3931">
        <v>30.88</v>
      </c>
      <c r="V3931">
        <v>35.380000000000003</v>
      </c>
      <c r="W3931">
        <v>3.84</v>
      </c>
    </row>
    <row r="3932" spans="1:23" x14ac:dyDescent="0.2">
      <c r="A3932" s="2">
        <v>42026</v>
      </c>
      <c r="B3932">
        <v>869.202</v>
      </c>
      <c r="C3932">
        <v>567.33799999999997</v>
      </c>
      <c r="D3932">
        <v>918.40099999999995</v>
      </c>
      <c r="E3932">
        <v>651.39800000000002</v>
      </c>
      <c r="F3932">
        <v>465.41399999999999</v>
      </c>
      <c r="G3932">
        <v>699.13</v>
      </c>
      <c r="H3932">
        <v>513.37699999999995</v>
      </c>
      <c r="I3932">
        <v>875.74900000000002</v>
      </c>
      <c r="J3932">
        <v>101.5883</v>
      </c>
      <c r="K3932">
        <v>204.60890000000001</v>
      </c>
      <c r="L3932">
        <v>118.7521</v>
      </c>
      <c r="M3932">
        <v>61.225700000000003</v>
      </c>
      <c r="N3932">
        <v>51.1524</v>
      </c>
      <c r="O3932">
        <v>48.52</v>
      </c>
      <c r="P3932">
        <v>46.31</v>
      </c>
      <c r="Q3932">
        <v>1.8631</v>
      </c>
      <c r="R3932">
        <v>1156.1099999999999</v>
      </c>
      <c r="S3932">
        <v>9.44</v>
      </c>
      <c r="T3932">
        <v>20.420000000000002</v>
      </c>
      <c r="U3932">
        <v>30.85</v>
      </c>
      <c r="V3932">
        <v>35.450000000000003</v>
      </c>
      <c r="W3932">
        <v>3.84</v>
      </c>
    </row>
    <row r="3933" spans="1:23" x14ac:dyDescent="0.2">
      <c r="A3933" s="2">
        <v>42027</v>
      </c>
      <c r="B3933">
        <v>879.45</v>
      </c>
      <c r="C3933">
        <v>570.25300000000004</v>
      </c>
      <c r="D3933">
        <v>928.54100000000005</v>
      </c>
      <c r="E3933">
        <v>656.35400000000004</v>
      </c>
      <c r="F3933">
        <v>467.23200000000003</v>
      </c>
      <c r="G3933">
        <v>705.01</v>
      </c>
      <c r="H3933">
        <v>517.39599999999996</v>
      </c>
      <c r="I3933">
        <v>884.08</v>
      </c>
      <c r="J3933">
        <v>101.131</v>
      </c>
      <c r="K3933">
        <v>203.68809999999999</v>
      </c>
      <c r="L3933">
        <v>115.60420000000001</v>
      </c>
      <c r="M3933">
        <v>60.830399999999997</v>
      </c>
      <c r="N3933">
        <v>51.809800000000003</v>
      </c>
      <c r="O3933">
        <v>48.79</v>
      </c>
      <c r="P3933">
        <v>45.59</v>
      </c>
      <c r="Q3933">
        <v>1.7968</v>
      </c>
      <c r="R3933">
        <v>1161.31</v>
      </c>
      <c r="S3933">
        <v>9.4700000000000006</v>
      </c>
      <c r="T3933">
        <v>20.36</v>
      </c>
      <c r="U3933">
        <v>30.93</v>
      </c>
      <c r="V3933">
        <v>35.42</v>
      </c>
      <c r="W3933">
        <v>3.82</v>
      </c>
    </row>
    <row r="3934" spans="1:23" x14ac:dyDescent="0.2">
      <c r="A3934" s="2">
        <v>42030</v>
      </c>
      <c r="B3934">
        <v>877.36900000000003</v>
      </c>
      <c r="C3934">
        <v>570.67899999999997</v>
      </c>
      <c r="D3934">
        <v>923.39800000000002</v>
      </c>
      <c r="E3934">
        <v>656.13199999999995</v>
      </c>
      <c r="F3934">
        <v>465.35</v>
      </c>
      <c r="G3934">
        <v>703.56</v>
      </c>
      <c r="H3934">
        <v>516.50400000000002</v>
      </c>
      <c r="I3934">
        <v>881.71100000000001</v>
      </c>
      <c r="J3934">
        <v>100.745</v>
      </c>
      <c r="K3934">
        <v>202.9111</v>
      </c>
      <c r="L3934">
        <v>118.0894</v>
      </c>
      <c r="M3934">
        <v>60.877000000000002</v>
      </c>
      <c r="N3934">
        <v>50.866100000000003</v>
      </c>
      <c r="O3934">
        <v>48.16</v>
      </c>
      <c r="P3934">
        <v>45.15</v>
      </c>
      <c r="Q3934">
        <v>1.8241000000000001</v>
      </c>
      <c r="R3934">
        <v>1161.42</v>
      </c>
      <c r="S3934">
        <v>9.4700000000000006</v>
      </c>
      <c r="T3934">
        <v>20.41</v>
      </c>
      <c r="U3934">
        <v>30.82</v>
      </c>
      <c r="V3934">
        <v>35.49</v>
      </c>
      <c r="W3934">
        <v>3.81</v>
      </c>
    </row>
    <row r="3935" spans="1:23" x14ac:dyDescent="0.2">
      <c r="A3935" s="2">
        <v>42031</v>
      </c>
      <c r="B3935">
        <v>877.97299999999996</v>
      </c>
      <c r="C3935">
        <v>570.851</v>
      </c>
      <c r="D3935">
        <v>923.31700000000001</v>
      </c>
      <c r="E3935">
        <v>655.96400000000006</v>
      </c>
      <c r="F3935">
        <v>465.66300000000001</v>
      </c>
      <c r="G3935">
        <v>703.58</v>
      </c>
      <c r="H3935">
        <v>516.66499999999996</v>
      </c>
      <c r="I3935">
        <v>881.28099999999995</v>
      </c>
      <c r="J3935">
        <v>101.3211</v>
      </c>
      <c r="K3935">
        <v>204.07159999999999</v>
      </c>
      <c r="L3935">
        <v>115.79989999999999</v>
      </c>
      <c r="M3935">
        <v>60.676000000000002</v>
      </c>
      <c r="N3935">
        <v>52.174700000000001</v>
      </c>
      <c r="O3935">
        <v>49.6</v>
      </c>
      <c r="P3935">
        <v>46.23</v>
      </c>
      <c r="Q3935">
        <v>1.8230999999999999</v>
      </c>
      <c r="R3935">
        <v>1154.57</v>
      </c>
      <c r="S3935">
        <v>9.4700000000000006</v>
      </c>
      <c r="T3935">
        <v>20.420000000000002</v>
      </c>
      <c r="U3935">
        <v>30.82</v>
      </c>
      <c r="V3935">
        <v>35.47</v>
      </c>
      <c r="W3935">
        <v>3.81</v>
      </c>
    </row>
    <row r="3936" spans="1:23" x14ac:dyDescent="0.2">
      <c r="A3936" s="2">
        <v>42032</v>
      </c>
      <c r="B3936">
        <v>879.31100000000004</v>
      </c>
      <c r="C3936">
        <v>572.226</v>
      </c>
      <c r="D3936">
        <v>922.94799999999998</v>
      </c>
      <c r="E3936">
        <v>658.01499999999999</v>
      </c>
      <c r="F3936">
        <v>462.44799999999998</v>
      </c>
      <c r="G3936">
        <v>704.54</v>
      </c>
      <c r="H3936">
        <v>517.22900000000004</v>
      </c>
      <c r="I3936">
        <v>882.91899999999998</v>
      </c>
      <c r="J3936">
        <v>100.2513</v>
      </c>
      <c r="K3936">
        <v>201.9169</v>
      </c>
      <c r="L3936">
        <v>116.36879999999999</v>
      </c>
      <c r="M3936">
        <v>59.999200000000002</v>
      </c>
      <c r="N3936">
        <v>50.797899999999998</v>
      </c>
      <c r="O3936">
        <v>48.47</v>
      </c>
      <c r="P3936">
        <v>44.45</v>
      </c>
      <c r="Q3936">
        <v>1.7206999999999999</v>
      </c>
      <c r="R3936">
        <v>1160.28</v>
      </c>
      <c r="S3936">
        <v>9.48</v>
      </c>
      <c r="T3936">
        <v>20.43</v>
      </c>
      <c r="U3936">
        <v>30.78</v>
      </c>
      <c r="V3936">
        <v>35.53</v>
      </c>
      <c r="W3936">
        <v>3.78</v>
      </c>
    </row>
    <row r="3937" spans="1:23" x14ac:dyDescent="0.2">
      <c r="A3937" s="2">
        <v>42033</v>
      </c>
      <c r="B3937">
        <v>877.94</v>
      </c>
      <c r="C3937">
        <v>573.42100000000005</v>
      </c>
      <c r="D3937">
        <v>919.92</v>
      </c>
      <c r="E3937">
        <v>659.29899999999998</v>
      </c>
      <c r="F3937">
        <v>462.74</v>
      </c>
      <c r="G3937">
        <v>704.53</v>
      </c>
      <c r="H3937">
        <v>517.97799999999995</v>
      </c>
      <c r="I3937">
        <v>880.495</v>
      </c>
      <c r="J3937">
        <v>98.762900000000002</v>
      </c>
      <c r="K3937">
        <v>198.91919999999999</v>
      </c>
      <c r="L3937">
        <v>114.83710000000001</v>
      </c>
      <c r="M3937">
        <v>59.4696</v>
      </c>
      <c r="N3937">
        <v>50.348500000000001</v>
      </c>
      <c r="O3937">
        <v>49.13</v>
      </c>
      <c r="P3937">
        <v>44.53</v>
      </c>
      <c r="Q3937">
        <v>1.7512000000000001</v>
      </c>
      <c r="R3937">
        <v>1165.5999999999999</v>
      </c>
      <c r="S3937">
        <v>9.4600000000000009</v>
      </c>
      <c r="T3937">
        <v>20.48</v>
      </c>
      <c r="U3937">
        <v>30.67</v>
      </c>
      <c r="V3937">
        <v>35.61</v>
      </c>
      <c r="W3937">
        <v>3.79</v>
      </c>
    </row>
    <row r="3938" spans="1:23" x14ac:dyDescent="0.2">
      <c r="A3938" s="2">
        <v>42034</v>
      </c>
      <c r="B3938">
        <v>876.02599999999995</v>
      </c>
      <c r="C3938">
        <v>574.45600000000002</v>
      </c>
      <c r="D3938">
        <v>919.68499999999995</v>
      </c>
      <c r="E3938">
        <v>660.44100000000003</v>
      </c>
      <c r="F3938">
        <v>463.488</v>
      </c>
      <c r="G3938">
        <v>705.07</v>
      </c>
      <c r="H3938">
        <v>518.48099999999999</v>
      </c>
      <c r="I3938">
        <v>880.82399999999996</v>
      </c>
      <c r="J3938">
        <v>100.8413</v>
      </c>
      <c r="K3938">
        <v>203.10560000000001</v>
      </c>
      <c r="L3938">
        <v>117.11879999999999</v>
      </c>
      <c r="M3938">
        <v>59.214500000000001</v>
      </c>
      <c r="N3938">
        <v>52.8309</v>
      </c>
      <c r="O3938">
        <v>52.99</v>
      </c>
      <c r="P3938">
        <v>48.24</v>
      </c>
      <c r="Q3938">
        <v>1.6407</v>
      </c>
      <c r="R3938">
        <v>1167.8900000000001</v>
      </c>
      <c r="S3938">
        <v>9.34</v>
      </c>
      <c r="T3938">
        <v>20.53</v>
      </c>
      <c r="U3938">
        <v>30.66</v>
      </c>
      <c r="V3938">
        <v>35.67</v>
      </c>
      <c r="W3938">
        <v>3.8</v>
      </c>
    </row>
    <row r="3939" spans="1:23" x14ac:dyDescent="0.2">
      <c r="A3939" s="2">
        <v>42037</v>
      </c>
      <c r="B3939">
        <v>877.947</v>
      </c>
      <c r="C3939">
        <v>574.298</v>
      </c>
      <c r="D3939">
        <v>922.298</v>
      </c>
      <c r="E3939">
        <v>663.625</v>
      </c>
      <c r="F3939">
        <v>463.29199999999997</v>
      </c>
      <c r="G3939">
        <v>706.99</v>
      </c>
      <c r="H3939">
        <v>520.15</v>
      </c>
      <c r="I3939">
        <v>882.404</v>
      </c>
      <c r="J3939">
        <v>101.3224</v>
      </c>
      <c r="K3939">
        <v>204.07470000000001</v>
      </c>
      <c r="L3939">
        <v>117.3309</v>
      </c>
      <c r="M3939">
        <v>58.807899999999997</v>
      </c>
      <c r="N3939">
        <v>54.064599999999999</v>
      </c>
      <c r="O3939">
        <v>54.75</v>
      </c>
      <c r="P3939">
        <v>49.57</v>
      </c>
      <c r="Q3939">
        <v>1.6641999999999999</v>
      </c>
      <c r="R3939">
        <v>1165.31</v>
      </c>
      <c r="S3939">
        <v>9.34</v>
      </c>
      <c r="T3939">
        <v>20.47</v>
      </c>
      <c r="U3939">
        <v>30.66</v>
      </c>
      <c r="V3939">
        <v>35.74</v>
      </c>
      <c r="W3939">
        <v>3.79</v>
      </c>
    </row>
    <row r="3940" spans="1:23" x14ac:dyDescent="0.2">
      <c r="A3940" s="2">
        <v>42038</v>
      </c>
      <c r="B3940">
        <v>885.25199999999995</v>
      </c>
      <c r="C3940">
        <v>573.17600000000004</v>
      </c>
      <c r="D3940">
        <v>926.60400000000004</v>
      </c>
      <c r="E3940">
        <v>664.31899999999996</v>
      </c>
      <c r="F3940">
        <v>464.32299999999998</v>
      </c>
      <c r="G3940">
        <v>708.59</v>
      </c>
      <c r="H3940">
        <v>520.09699999999998</v>
      </c>
      <c r="I3940">
        <v>888.33</v>
      </c>
      <c r="J3940">
        <v>104.0163</v>
      </c>
      <c r="K3940">
        <v>209.5008</v>
      </c>
      <c r="L3940">
        <v>119.6969</v>
      </c>
      <c r="M3940">
        <v>60.521599999999999</v>
      </c>
      <c r="N3940">
        <v>56.7468</v>
      </c>
      <c r="O3940">
        <v>57.91</v>
      </c>
      <c r="P3940">
        <v>53.05</v>
      </c>
      <c r="Q3940">
        <v>1.7915000000000001</v>
      </c>
      <c r="R3940">
        <v>1155.26</v>
      </c>
      <c r="S3940">
        <v>9.4</v>
      </c>
      <c r="T3940">
        <v>20.39</v>
      </c>
      <c r="U3940">
        <v>30.74</v>
      </c>
      <c r="V3940">
        <v>35.69</v>
      </c>
      <c r="W3940">
        <v>3.79</v>
      </c>
    </row>
    <row r="3941" spans="1:23" x14ac:dyDescent="0.2">
      <c r="A3941" s="2">
        <v>42039</v>
      </c>
      <c r="B3941">
        <v>883.46400000000006</v>
      </c>
      <c r="C3941">
        <v>573.23099999999999</v>
      </c>
      <c r="D3941">
        <v>924.78499999999997</v>
      </c>
      <c r="E3941">
        <v>662.49900000000002</v>
      </c>
      <c r="F3941">
        <v>464.81700000000001</v>
      </c>
      <c r="G3941">
        <v>707.38</v>
      </c>
      <c r="H3941">
        <v>518.91</v>
      </c>
      <c r="I3941">
        <v>887.75400000000002</v>
      </c>
      <c r="J3941">
        <v>101.6108</v>
      </c>
      <c r="K3941">
        <v>204.6558</v>
      </c>
      <c r="L3941">
        <v>119.3441</v>
      </c>
      <c r="M3941">
        <v>60.132800000000003</v>
      </c>
      <c r="N3941">
        <v>53.283900000000003</v>
      </c>
      <c r="O3941">
        <v>54.16</v>
      </c>
      <c r="P3941">
        <v>48.45</v>
      </c>
      <c r="Q3941">
        <v>1.7513000000000001</v>
      </c>
      <c r="R3941">
        <v>1161.07</v>
      </c>
      <c r="S3941">
        <v>9.39</v>
      </c>
      <c r="T3941">
        <v>20.43</v>
      </c>
      <c r="U3941">
        <v>30.72</v>
      </c>
      <c r="V3941">
        <v>35.67</v>
      </c>
      <c r="W3941">
        <v>3.8</v>
      </c>
    </row>
    <row r="3942" spans="1:23" x14ac:dyDescent="0.2">
      <c r="A3942" s="2">
        <v>42040</v>
      </c>
      <c r="B3942">
        <v>883.774</v>
      </c>
      <c r="C3942">
        <v>573.327</v>
      </c>
      <c r="D3942">
        <v>928.68100000000004</v>
      </c>
      <c r="E3942">
        <v>662.94899999999996</v>
      </c>
      <c r="F3942">
        <v>464.90899999999999</v>
      </c>
      <c r="G3942">
        <v>708.52</v>
      </c>
      <c r="H3942">
        <v>519.529</v>
      </c>
      <c r="I3942">
        <v>889.87599999999998</v>
      </c>
      <c r="J3942">
        <v>102.4819</v>
      </c>
      <c r="K3942">
        <v>206.41040000000001</v>
      </c>
      <c r="L3942">
        <v>119.65860000000001</v>
      </c>
      <c r="M3942">
        <v>60.702399999999997</v>
      </c>
      <c r="N3942">
        <v>54.388300000000001</v>
      </c>
      <c r="O3942">
        <v>56.57</v>
      </c>
      <c r="P3942">
        <v>50.48</v>
      </c>
      <c r="Q3942">
        <v>1.8204</v>
      </c>
      <c r="R3942">
        <v>1154.99</v>
      </c>
      <c r="S3942">
        <v>9.3699999999999992</v>
      </c>
      <c r="T3942">
        <v>20.399999999999999</v>
      </c>
      <c r="U3942">
        <v>30.8</v>
      </c>
      <c r="V3942">
        <v>35.64</v>
      </c>
      <c r="W3942">
        <v>3.79</v>
      </c>
    </row>
    <row r="3943" spans="1:23" x14ac:dyDescent="0.2">
      <c r="A3943" s="2">
        <v>42041</v>
      </c>
      <c r="B3943">
        <v>884.37</v>
      </c>
      <c r="C3943">
        <v>571.49699999999996</v>
      </c>
      <c r="D3943">
        <v>926.54899999999998</v>
      </c>
      <c r="E3943">
        <v>661.47799999999995</v>
      </c>
      <c r="F3943">
        <v>465.06400000000002</v>
      </c>
      <c r="G3943">
        <v>707.05</v>
      </c>
      <c r="H3943">
        <v>517.18299999999999</v>
      </c>
      <c r="I3943">
        <v>892.07100000000003</v>
      </c>
      <c r="J3943">
        <v>102.64879999999999</v>
      </c>
      <c r="K3943">
        <v>206.7467</v>
      </c>
      <c r="L3943">
        <v>119.4134</v>
      </c>
      <c r="M3943">
        <v>60.728999999999999</v>
      </c>
      <c r="N3943">
        <v>55.157499999999999</v>
      </c>
      <c r="O3943">
        <v>57.8</v>
      </c>
      <c r="P3943">
        <v>51.69</v>
      </c>
      <c r="Q3943">
        <v>1.9567000000000001</v>
      </c>
      <c r="R3943">
        <v>1166.02</v>
      </c>
      <c r="S3943">
        <v>9.4</v>
      </c>
      <c r="T3943">
        <v>20.38</v>
      </c>
      <c r="U3943">
        <v>30.8</v>
      </c>
      <c r="V3943">
        <v>35.630000000000003</v>
      </c>
      <c r="W3943">
        <v>3.8</v>
      </c>
    </row>
    <row r="3944" spans="1:23" x14ac:dyDescent="0.2">
      <c r="A3944" s="2">
        <v>42044</v>
      </c>
      <c r="B3944">
        <v>881.75300000000004</v>
      </c>
      <c r="C3944">
        <v>570.71</v>
      </c>
      <c r="D3944">
        <v>923.86400000000003</v>
      </c>
      <c r="E3944">
        <v>661.798</v>
      </c>
      <c r="F3944">
        <v>465.36599999999999</v>
      </c>
      <c r="G3944">
        <v>706.16</v>
      </c>
      <c r="H3944">
        <v>516.226</v>
      </c>
      <c r="I3944">
        <v>891.93600000000004</v>
      </c>
      <c r="J3944">
        <v>103.56659999999999</v>
      </c>
      <c r="K3944">
        <v>208.59540000000001</v>
      </c>
      <c r="L3944">
        <v>119.2971</v>
      </c>
      <c r="M3944">
        <v>61.2883</v>
      </c>
      <c r="N3944">
        <v>55.966099999999997</v>
      </c>
      <c r="O3944">
        <v>58.34</v>
      </c>
      <c r="P3944">
        <v>52.86</v>
      </c>
      <c r="Q3944">
        <v>1.9775</v>
      </c>
      <c r="R3944">
        <v>1164.3</v>
      </c>
      <c r="S3944">
        <v>9.3800000000000008</v>
      </c>
      <c r="T3944">
        <v>20.37</v>
      </c>
      <c r="U3944">
        <v>30.74</v>
      </c>
      <c r="V3944">
        <v>35.700000000000003</v>
      </c>
      <c r="W3944">
        <v>3.81</v>
      </c>
    </row>
    <row r="3945" spans="1:23" x14ac:dyDescent="0.2">
      <c r="A3945" s="2">
        <v>42045</v>
      </c>
      <c r="B3945">
        <v>874.98900000000003</v>
      </c>
      <c r="C3945">
        <v>568.44100000000003</v>
      </c>
      <c r="D3945">
        <v>916.74300000000005</v>
      </c>
      <c r="E3945">
        <v>656.47699999999998</v>
      </c>
      <c r="F3945">
        <v>464.37900000000002</v>
      </c>
      <c r="G3945">
        <v>701.32</v>
      </c>
      <c r="H3945">
        <v>512.18700000000001</v>
      </c>
      <c r="I3945">
        <v>887.42600000000004</v>
      </c>
      <c r="J3945">
        <v>102.1225</v>
      </c>
      <c r="K3945">
        <v>205.68700000000001</v>
      </c>
      <c r="L3945">
        <v>117.2621</v>
      </c>
      <c r="M3945">
        <v>60.511699999999998</v>
      </c>
      <c r="N3945">
        <v>54.952399999999997</v>
      </c>
      <c r="O3945">
        <v>56.43</v>
      </c>
      <c r="P3945">
        <v>50.02</v>
      </c>
      <c r="Q3945">
        <v>1.9966999999999999</v>
      </c>
      <c r="R3945">
        <v>1169.3499999999999</v>
      </c>
      <c r="S3945">
        <v>9.3800000000000008</v>
      </c>
      <c r="T3945">
        <v>20.43</v>
      </c>
      <c r="U3945">
        <v>30.71</v>
      </c>
      <c r="V3945">
        <v>35.65</v>
      </c>
      <c r="W3945">
        <v>3.83</v>
      </c>
    </row>
    <row r="3946" spans="1:23" x14ac:dyDescent="0.2">
      <c r="A3946" s="2">
        <v>42046</v>
      </c>
      <c r="B3946">
        <v>872.31700000000001</v>
      </c>
      <c r="C3946">
        <v>568.43700000000001</v>
      </c>
      <c r="D3946">
        <v>918.91700000000003</v>
      </c>
      <c r="E3946">
        <v>654.93499999999995</v>
      </c>
      <c r="F3946">
        <v>464.27800000000002</v>
      </c>
      <c r="G3946">
        <v>701.04</v>
      </c>
      <c r="H3946">
        <v>512.48500000000001</v>
      </c>
      <c r="I3946">
        <v>885.45799999999997</v>
      </c>
      <c r="J3946">
        <v>101.6249</v>
      </c>
      <c r="K3946">
        <v>204.6849</v>
      </c>
      <c r="L3946">
        <v>116.675</v>
      </c>
      <c r="M3946">
        <v>60.588700000000003</v>
      </c>
      <c r="N3946">
        <v>54.673699999999997</v>
      </c>
      <c r="O3946">
        <v>54.66</v>
      </c>
      <c r="P3946">
        <v>48.84</v>
      </c>
      <c r="Q3946">
        <v>2.0175999999999998</v>
      </c>
      <c r="R3946">
        <v>1174.8699999999999</v>
      </c>
      <c r="S3946">
        <v>9.36</v>
      </c>
      <c r="T3946">
        <v>20.440000000000001</v>
      </c>
      <c r="U3946">
        <v>30.81</v>
      </c>
      <c r="V3946">
        <v>35.56</v>
      </c>
      <c r="W3946">
        <v>3.83</v>
      </c>
    </row>
    <row r="3947" spans="1:23" x14ac:dyDescent="0.2">
      <c r="A3947" s="2">
        <v>42047</v>
      </c>
      <c r="B3947">
        <v>876.51800000000003</v>
      </c>
      <c r="C3947">
        <v>568.28700000000003</v>
      </c>
      <c r="D3947">
        <v>926.86400000000003</v>
      </c>
      <c r="E3947">
        <v>657.46</v>
      </c>
      <c r="F3947">
        <v>465.08300000000003</v>
      </c>
      <c r="G3947">
        <v>704.19</v>
      </c>
      <c r="H3947">
        <v>514.71400000000006</v>
      </c>
      <c r="I3947">
        <v>889.68499999999995</v>
      </c>
      <c r="J3947">
        <v>103.0098</v>
      </c>
      <c r="K3947">
        <v>207.4744</v>
      </c>
      <c r="L3947">
        <v>118.4422</v>
      </c>
      <c r="M3947">
        <v>60.879199999999997</v>
      </c>
      <c r="N3947">
        <v>56.213299999999997</v>
      </c>
      <c r="O3947">
        <v>57.05</v>
      </c>
      <c r="P3947">
        <v>51.21</v>
      </c>
      <c r="Q3947">
        <v>1.9843999999999999</v>
      </c>
      <c r="R3947">
        <v>1163.1099999999999</v>
      </c>
      <c r="S3947">
        <v>9.36</v>
      </c>
      <c r="T3947">
        <v>20.350000000000001</v>
      </c>
      <c r="U3947">
        <v>30.94</v>
      </c>
      <c r="V3947">
        <v>35.53</v>
      </c>
      <c r="W3947">
        <v>3.82</v>
      </c>
    </row>
    <row r="3948" spans="1:23" x14ac:dyDescent="0.2">
      <c r="A3948" s="2">
        <v>42048</v>
      </c>
      <c r="B3948">
        <v>882.73099999999999</v>
      </c>
      <c r="C3948">
        <v>569.428</v>
      </c>
      <c r="D3948">
        <v>928.00599999999997</v>
      </c>
      <c r="E3948">
        <v>660.88900000000001</v>
      </c>
      <c r="F3948">
        <v>466.84800000000001</v>
      </c>
      <c r="G3948">
        <v>706.62</v>
      </c>
      <c r="H3948">
        <v>516.54</v>
      </c>
      <c r="I3948">
        <v>892.59500000000003</v>
      </c>
      <c r="J3948">
        <v>104.47199999999999</v>
      </c>
      <c r="K3948">
        <v>210.4196</v>
      </c>
      <c r="L3948">
        <v>118.4526</v>
      </c>
      <c r="M3948">
        <v>61.343400000000003</v>
      </c>
      <c r="N3948">
        <v>57.744300000000003</v>
      </c>
      <c r="O3948">
        <v>61.52</v>
      </c>
      <c r="P3948">
        <v>52.78</v>
      </c>
      <c r="Q3948">
        <v>2.0503999999999998</v>
      </c>
      <c r="R3948">
        <v>1162.6500000000001</v>
      </c>
      <c r="S3948">
        <v>9.39</v>
      </c>
      <c r="T3948">
        <v>20.32</v>
      </c>
      <c r="U3948">
        <v>30.87</v>
      </c>
      <c r="V3948">
        <v>35.6</v>
      </c>
      <c r="W3948">
        <v>3.82</v>
      </c>
    </row>
    <row r="3949" spans="1:23" x14ac:dyDescent="0.2">
      <c r="A3949" s="2">
        <v>42051</v>
      </c>
      <c r="B3949">
        <v>882.73099999999999</v>
      </c>
      <c r="C3949">
        <v>569.428</v>
      </c>
      <c r="D3949">
        <v>928.00599999999997</v>
      </c>
      <c r="E3949">
        <v>660.88900000000001</v>
      </c>
      <c r="F3949">
        <v>466.84800000000001</v>
      </c>
      <c r="G3949">
        <v>706.62</v>
      </c>
      <c r="H3949">
        <v>516.54</v>
      </c>
      <c r="I3949">
        <v>892.59500000000003</v>
      </c>
      <c r="J3949">
        <v>104.47199999999999</v>
      </c>
      <c r="K3949">
        <v>210.4196</v>
      </c>
      <c r="L3949">
        <v>118.4526</v>
      </c>
      <c r="M3949">
        <v>61.343400000000003</v>
      </c>
      <c r="N3949">
        <v>57.744300000000003</v>
      </c>
      <c r="O3949">
        <v>61.4</v>
      </c>
      <c r="P3949">
        <v>52.78</v>
      </c>
      <c r="Q3949">
        <v>2.0503999999999998</v>
      </c>
      <c r="R3949">
        <v>1164.45</v>
      </c>
      <c r="S3949">
        <v>9.39</v>
      </c>
      <c r="T3949">
        <v>20.32</v>
      </c>
      <c r="U3949">
        <v>30.87</v>
      </c>
      <c r="V3949">
        <v>35.6</v>
      </c>
      <c r="W3949">
        <v>3.82</v>
      </c>
    </row>
    <row r="3950" spans="1:23" x14ac:dyDescent="0.2">
      <c r="A3950" s="2">
        <v>42052</v>
      </c>
      <c r="B3950">
        <v>880.94600000000003</v>
      </c>
      <c r="C3950">
        <v>568.86199999999997</v>
      </c>
      <c r="D3950">
        <v>925.76</v>
      </c>
      <c r="E3950">
        <v>659.41499999999996</v>
      </c>
      <c r="F3950">
        <v>465.68200000000002</v>
      </c>
      <c r="G3950">
        <v>705.19</v>
      </c>
      <c r="H3950">
        <v>515.44200000000001</v>
      </c>
      <c r="I3950">
        <v>890.947</v>
      </c>
      <c r="J3950">
        <v>103.9821</v>
      </c>
      <c r="K3950">
        <v>209.4333</v>
      </c>
      <c r="L3950">
        <v>116.7794</v>
      </c>
      <c r="M3950">
        <v>61.779200000000003</v>
      </c>
      <c r="N3950">
        <v>57.8371</v>
      </c>
      <c r="O3950">
        <v>62.53</v>
      </c>
      <c r="P3950">
        <v>53.53</v>
      </c>
      <c r="Q3950">
        <v>2.1379000000000001</v>
      </c>
      <c r="R3950">
        <v>1162.7</v>
      </c>
      <c r="S3950">
        <v>9.39</v>
      </c>
      <c r="T3950">
        <v>20.34</v>
      </c>
      <c r="U3950">
        <v>30.85</v>
      </c>
      <c r="V3950">
        <v>35.590000000000003</v>
      </c>
      <c r="W3950">
        <v>3.82</v>
      </c>
    </row>
    <row r="3951" spans="1:23" x14ac:dyDescent="0.2">
      <c r="A3951" s="2">
        <v>42053</v>
      </c>
      <c r="B3951">
        <v>878.38</v>
      </c>
      <c r="C3951">
        <v>568.02599999999995</v>
      </c>
      <c r="D3951">
        <v>920.82600000000002</v>
      </c>
      <c r="E3951">
        <v>661.76599999999996</v>
      </c>
      <c r="F3951">
        <v>466.16199999999998</v>
      </c>
      <c r="G3951">
        <v>704.55</v>
      </c>
      <c r="H3951">
        <v>515.49599999999998</v>
      </c>
      <c r="I3951">
        <v>888.47299999999996</v>
      </c>
      <c r="J3951">
        <v>103.21</v>
      </c>
      <c r="K3951">
        <v>207.87819999999999</v>
      </c>
      <c r="L3951">
        <v>117.2753</v>
      </c>
      <c r="M3951">
        <v>61.118499999999997</v>
      </c>
      <c r="N3951">
        <v>57.12</v>
      </c>
      <c r="O3951">
        <v>60.53</v>
      </c>
      <c r="P3951">
        <v>52.14</v>
      </c>
      <c r="Q3951">
        <v>2.08</v>
      </c>
      <c r="R3951">
        <v>1162.01</v>
      </c>
      <c r="S3951">
        <v>9.3800000000000008</v>
      </c>
      <c r="T3951">
        <v>20.34</v>
      </c>
      <c r="U3951">
        <v>30.71</v>
      </c>
      <c r="V3951">
        <v>35.74</v>
      </c>
      <c r="W3951">
        <v>3.83</v>
      </c>
    </row>
    <row r="3952" spans="1:23" x14ac:dyDescent="0.2">
      <c r="A3952" s="2">
        <v>42054</v>
      </c>
      <c r="B3952">
        <v>880.726</v>
      </c>
      <c r="C3952">
        <v>569.08500000000004</v>
      </c>
      <c r="D3952">
        <v>922.39800000000002</v>
      </c>
      <c r="E3952">
        <v>661.45</v>
      </c>
      <c r="F3952">
        <v>466.61599999999999</v>
      </c>
      <c r="G3952">
        <v>705.27</v>
      </c>
      <c r="H3952">
        <v>516.46600000000001</v>
      </c>
      <c r="I3952">
        <v>887.96400000000006</v>
      </c>
      <c r="J3952">
        <v>103.22020000000001</v>
      </c>
      <c r="K3952">
        <v>207.899</v>
      </c>
      <c r="L3952">
        <v>117.00069999999999</v>
      </c>
      <c r="M3952">
        <v>61.154899999999998</v>
      </c>
      <c r="N3952">
        <v>56.924799999999998</v>
      </c>
      <c r="O3952">
        <v>60.21</v>
      </c>
      <c r="P3952">
        <v>51.16</v>
      </c>
      <c r="Q3952">
        <v>2.1141999999999999</v>
      </c>
      <c r="R3952">
        <v>1167.3499999999999</v>
      </c>
      <c r="S3952">
        <v>9.39</v>
      </c>
      <c r="T3952">
        <v>20.36</v>
      </c>
      <c r="U3952">
        <v>30.72</v>
      </c>
      <c r="V3952">
        <v>35.700000000000003</v>
      </c>
      <c r="W3952">
        <v>3.83</v>
      </c>
    </row>
    <row r="3953" spans="1:23" x14ac:dyDescent="0.2">
      <c r="A3953" s="2">
        <v>42055</v>
      </c>
      <c r="B3953">
        <v>881.72900000000004</v>
      </c>
      <c r="C3953">
        <v>568.70699999999999</v>
      </c>
      <c r="D3953">
        <v>919.80200000000002</v>
      </c>
      <c r="E3953">
        <v>661.99400000000003</v>
      </c>
      <c r="F3953">
        <v>466.53500000000003</v>
      </c>
      <c r="G3953">
        <v>704.84</v>
      </c>
      <c r="H3953">
        <v>516.48299999999995</v>
      </c>
      <c r="I3953">
        <v>886.37400000000002</v>
      </c>
      <c r="J3953">
        <v>102.7283</v>
      </c>
      <c r="K3953">
        <v>206.9083</v>
      </c>
      <c r="L3953">
        <v>115.7824</v>
      </c>
      <c r="M3953">
        <v>60.443899999999999</v>
      </c>
      <c r="N3953">
        <v>57.143900000000002</v>
      </c>
      <c r="O3953">
        <v>60.22</v>
      </c>
      <c r="P3953">
        <v>50.34</v>
      </c>
      <c r="Q3953">
        <v>2.1116999999999999</v>
      </c>
      <c r="R3953">
        <v>1166.69</v>
      </c>
      <c r="S3953">
        <v>9.41</v>
      </c>
      <c r="T3953">
        <v>20.36</v>
      </c>
      <c r="U3953">
        <v>30.65</v>
      </c>
      <c r="V3953">
        <v>35.74</v>
      </c>
      <c r="W3953">
        <v>3.83</v>
      </c>
    </row>
    <row r="3954" spans="1:23" x14ac:dyDescent="0.2">
      <c r="A3954" s="2">
        <v>42058</v>
      </c>
      <c r="B3954">
        <v>881.21900000000005</v>
      </c>
      <c r="C3954">
        <v>570.00599999999997</v>
      </c>
      <c r="D3954">
        <v>916.13400000000001</v>
      </c>
      <c r="E3954">
        <v>662.38199999999995</v>
      </c>
      <c r="F3954">
        <v>466.20299999999997</v>
      </c>
      <c r="G3954">
        <v>704.4</v>
      </c>
      <c r="H3954">
        <v>516.16300000000001</v>
      </c>
      <c r="I3954">
        <v>885.79899999999998</v>
      </c>
      <c r="J3954">
        <v>101.7313</v>
      </c>
      <c r="K3954">
        <v>204.90039999999999</v>
      </c>
      <c r="L3954">
        <v>115.8103</v>
      </c>
      <c r="M3954">
        <v>59.840600000000002</v>
      </c>
      <c r="N3954">
        <v>56.1004</v>
      </c>
      <c r="O3954">
        <v>58.9</v>
      </c>
      <c r="P3954">
        <v>49.45</v>
      </c>
      <c r="Q3954">
        <v>2.0573999999999999</v>
      </c>
      <c r="R3954">
        <v>1168.74</v>
      </c>
      <c r="S3954">
        <v>9.42</v>
      </c>
      <c r="T3954">
        <v>20.43</v>
      </c>
      <c r="U3954">
        <v>30.55</v>
      </c>
      <c r="V3954">
        <v>35.78</v>
      </c>
      <c r="W3954">
        <v>3.83</v>
      </c>
    </row>
    <row r="3955" spans="1:23" x14ac:dyDescent="0.2">
      <c r="A3955" s="2">
        <v>42059</v>
      </c>
      <c r="B3955">
        <v>885.31799999999998</v>
      </c>
      <c r="C3955">
        <v>571.32100000000003</v>
      </c>
      <c r="D3955">
        <v>917.55499999999995</v>
      </c>
      <c r="E3955">
        <v>665.48199999999997</v>
      </c>
      <c r="F3955">
        <v>466.77800000000002</v>
      </c>
      <c r="G3955">
        <v>706.59</v>
      </c>
      <c r="H3955">
        <v>517.55499999999995</v>
      </c>
      <c r="I3955">
        <v>889.221</v>
      </c>
      <c r="J3955">
        <v>101.96639999999999</v>
      </c>
      <c r="K3955">
        <v>205.374</v>
      </c>
      <c r="L3955">
        <v>117.6574</v>
      </c>
      <c r="M3955">
        <v>60.2194</v>
      </c>
      <c r="N3955">
        <v>55.8874</v>
      </c>
      <c r="O3955">
        <v>58.66</v>
      </c>
      <c r="P3955">
        <v>49.28</v>
      </c>
      <c r="Q3955">
        <v>1.98</v>
      </c>
      <c r="R3955">
        <v>1165.51</v>
      </c>
      <c r="S3955">
        <v>9.43</v>
      </c>
      <c r="T3955">
        <v>20.41</v>
      </c>
      <c r="U3955">
        <v>30.5</v>
      </c>
      <c r="V3955">
        <v>35.83</v>
      </c>
      <c r="W3955">
        <v>3.83</v>
      </c>
    </row>
    <row r="3956" spans="1:23" x14ac:dyDescent="0.2">
      <c r="A3956" s="2">
        <v>42060</v>
      </c>
      <c r="B3956">
        <v>889.80100000000004</v>
      </c>
      <c r="C3956">
        <v>573.452</v>
      </c>
      <c r="D3956">
        <v>920.76400000000001</v>
      </c>
      <c r="E3956">
        <v>668.43499999999995</v>
      </c>
      <c r="F3956">
        <v>467.33100000000002</v>
      </c>
      <c r="G3956">
        <v>709.37</v>
      </c>
      <c r="H3956">
        <v>519.76</v>
      </c>
      <c r="I3956">
        <v>892.20100000000002</v>
      </c>
      <c r="J3956">
        <v>102.7864</v>
      </c>
      <c r="K3956">
        <v>207.0257</v>
      </c>
      <c r="L3956">
        <v>117.32299999999999</v>
      </c>
      <c r="M3956">
        <v>59.606400000000001</v>
      </c>
      <c r="N3956">
        <v>57.520299999999999</v>
      </c>
      <c r="O3956">
        <v>61.63</v>
      </c>
      <c r="P3956">
        <v>50.99</v>
      </c>
      <c r="Q3956">
        <v>1.9688000000000001</v>
      </c>
      <c r="R3956">
        <v>1163.1300000000001</v>
      </c>
      <c r="S3956">
        <v>9.44</v>
      </c>
      <c r="T3956">
        <v>20.399999999999999</v>
      </c>
      <c r="U3956">
        <v>30.49</v>
      </c>
      <c r="V3956">
        <v>35.85</v>
      </c>
      <c r="W3956">
        <v>3.82</v>
      </c>
    </row>
    <row r="3957" spans="1:23" x14ac:dyDescent="0.2">
      <c r="A3957" s="2">
        <v>42061</v>
      </c>
      <c r="B3957">
        <v>891.12300000000005</v>
      </c>
      <c r="C3957">
        <v>574.279</v>
      </c>
      <c r="D3957">
        <v>925.346</v>
      </c>
      <c r="E3957">
        <v>668.19899999999996</v>
      </c>
      <c r="F3957">
        <v>469.16699999999997</v>
      </c>
      <c r="G3957">
        <v>710.77</v>
      </c>
      <c r="H3957">
        <v>520.32799999999997</v>
      </c>
      <c r="I3957">
        <v>895.42399999999998</v>
      </c>
      <c r="J3957">
        <v>102.1028</v>
      </c>
      <c r="K3957">
        <v>205.649</v>
      </c>
      <c r="L3957">
        <v>118.6564</v>
      </c>
      <c r="M3957">
        <v>60.116700000000002</v>
      </c>
      <c r="N3957">
        <v>55.510899999999999</v>
      </c>
      <c r="O3957">
        <v>60.05</v>
      </c>
      <c r="P3957">
        <v>48.17</v>
      </c>
      <c r="Q3957">
        <v>2.0295000000000001</v>
      </c>
      <c r="R3957">
        <v>1173.75</v>
      </c>
      <c r="S3957">
        <v>9.44</v>
      </c>
      <c r="T3957">
        <v>20.39</v>
      </c>
      <c r="U3957">
        <v>30.58</v>
      </c>
      <c r="V3957">
        <v>35.76</v>
      </c>
      <c r="W3957">
        <v>3.82</v>
      </c>
    </row>
    <row r="3958" spans="1:23" x14ac:dyDescent="0.2">
      <c r="A3958" s="2">
        <v>42062</v>
      </c>
      <c r="B3958">
        <v>891.75300000000004</v>
      </c>
      <c r="C3958">
        <v>573.84100000000001</v>
      </c>
      <c r="D3958">
        <v>922.86500000000001</v>
      </c>
      <c r="E3958">
        <v>670.69</v>
      </c>
      <c r="F3958">
        <v>469.21499999999997</v>
      </c>
      <c r="G3958">
        <v>711.08</v>
      </c>
      <c r="H3958">
        <v>520.05200000000002</v>
      </c>
      <c r="I3958">
        <v>897.39599999999996</v>
      </c>
      <c r="J3958">
        <v>103.4379</v>
      </c>
      <c r="K3958">
        <v>208.3382</v>
      </c>
      <c r="L3958">
        <v>118.4395</v>
      </c>
      <c r="M3958">
        <v>60.523899999999998</v>
      </c>
      <c r="N3958">
        <v>57.282699999999998</v>
      </c>
      <c r="O3958">
        <v>62.58</v>
      </c>
      <c r="P3958">
        <v>49.76</v>
      </c>
      <c r="Q3958">
        <v>1.9930000000000001</v>
      </c>
      <c r="R3958">
        <v>1172.3699999999999</v>
      </c>
      <c r="S3958">
        <v>9.7899999999999991</v>
      </c>
      <c r="T3958">
        <v>19.8</v>
      </c>
      <c r="U3958">
        <v>30.19</v>
      </c>
      <c r="V3958">
        <v>36.43</v>
      </c>
      <c r="W3958">
        <v>3.79</v>
      </c>
    </row>
    <row r="3959" spans="1:23" x14ac:dyDescent="0.2">
      <c r="A3959" s="2">
        <v>42065</v>
      </c>
      <c r="B3959">
        <v>892.35699999999997</v>
      </c>
      <c r="C3959">
        <v>574.13</v>
      </c>
      <c r="D3959">
        <v>923.68100000000004</v>
      </c>
      <c r="E3959">
        <v>670.33399999999995</v>
      </c>
      <c r="F3959">
        <v>469.50099999999998</v>
      </c>
      <c r="G3959">
        <v>711.26</v>
      </c>
      <c r="H3959">
        <v>520.02</v>
      </c>
      <c r="I3959">
        <v>898.15099999999995</v>
      </c>
      <c r="J3959">
        <v>101.8861</v>
      </c>
      <c r="K3959">
        <v>205.21299999999999</v>
      </c>
      <c r="L3959">
        <v>117.97499999999999</v>
      </c>
      <c r="M3959">
        <v>59.620600000000003</v>
      </c>
      <c r="N3959">
        <v>55.671399999999998</v>
      </c>
      <c r="O3959">
        <v>59.54</v>
      </c>
      <c r="P3959">
        <v>49.59</v>
      </c>
      <c r="Q3959">
        <v>2.0819999999999999</v>
      </c>
      <c r="R3959">
        <v>1176.47</v>
      </c>
      <c r="S3959">
        <v>9.8000000000000007</v>
      </c>
      <c r="T3959">
        <v>19.8</v>
      </c>
      <c r="U3959">
        <v>30.2</v>
      </c>
      <c r="V3959">
        <v>36.4</v>
      </c>
      <c r="W3959">
        <v>3.79</v>
      </c>
    </row>
    <row r="3960" spans="1:23" x14ac:dyDescent="0.2">
      <c r="A3960" s="2">
        <v>42066</v>
      </c>
      <c r="B3960">
        <v>891.48500000000001</v>
      </c>
      <c r="C3960">
        <v>572.96900000000005</v>
      </c>
      <c r="D3960">
        <v>924.75800000000004</v>
      </c>
      <c r="E3960">
        <v>669.45299999999997</v>
      </c>
      <c r="F3960">
        <v>470.64299999999997</v>
      </c>
      <c r="G3960">
        <v>710.89</v>
      </c>
      <c r="H3960">
        <v>519.04100000000005</v>
      </c>
      <c r="I3960">
        <v>899.83699999999999</v>
      </c>
      <c r="J3960">
        <v>102.09820000000001</v>
      </c>
      <c r="K3960">
        <v>205.6403</v>
      </c>
      <c r="L3960">
        <v>116.58620000000001</v>
      </c>
      <c r="M3960">
        <v>59.445</v>
      </c>
      <c r="N3960">
        <v>56.7498</v>
      </c>
      <c r="O3960">
        <v>61.02</v>
      </c>
      <c r="P3960">
        <v>50.52</v>
      </c>
      <c r="Q3960">
        <v>2.1189</v>
      </c>
      <c r="R3960">
        <v>1174.94</v>
      </c>
      <c r="S3960">
        <v>9.7899999999999991</v>
      </c>
      <c r="T3960">
        <v>19.77</v>
      </c>
      <c r="U3960">
        <v>30.26</v>
      </c>
      <c r="V3960">
        <v>36.369999999999997</v>
      </c>
      <c r="W3960">
        <v>3.8</v>
      </c>
    </row>
    <row r="3961" spans="1:23" x14ac:dyDescent="0.2">
      <c r="A3961" s="2">
        <v>42067</v>
      </c>
      <c r="B3961">
        <v>888.81399999999996</v>
      </c>
      <c r="C3961">
        <v>572.34500000000003</v>
      </c>
      <c r="D3961">
        <v>923.04399999999998</v>
      </c>
      <c r="E3961">
        <v>668.649</v>
      </c>
      <c r="F3961">
        <v>471.44799999999998</v>
      </c>
      <c r="G3961">
        <v>709.86</v>
      </c>
      <c r="H3961">
        <v>517.572</v>
      </c>
      <c r="I3961">
        <v>900.75800000000004</v>
      </c>
      <c r="J3961">
        <v>102.05419999999999</v>
      </c>
      <c r="K3961">
        <v>205.55179999999999</v>
      </c>
      <c r="L3961">
        <v>117.0235</v>
      </c>
      <c r="M3961">
        <v>58.951599999999999</v>
      </c>
      <c r="N3961">
        <v>56.891300000000001</v>
      </c>
      <c r="O3961">
        <v>60.55</v>
      </c>
      <c r="P3961">
        <v>51.53</v>
      </c>
      <c r="Q3961">
        <v>2.1172</v>
      </c>
      <c r="R3961">
        <v>1179.25</v>
      </c>
      <c r="S3961">
        <v>9.76</v>
      </c>
      <c r="T3961">
        <v>19.78</v>
      </c>
      <c r="U3961">
        <v>30.25</v>
      </c>
      <c r="V3961">
        <v>36.39</v>
      </c>
      <c r="W3961">
        <v>3.82</v>
      </c>
    </row>
    <row r="3962" spans="1:23" x14ac:dyDescent="0.2">
      <c r="A3962" s="2">
        <v>42068</v>
      </c>
      <c r="B3962">
        <v>890.87</v>
      </c>
      <c r="C3962">
        <v>572.90800000000002</v>
      </c>
      <c r="D3962">
        <v>923.81100000000004</v>
      </c>
      <c r="E3962">
        <v>667.18399999999997</v>
      </c>
      <c r="F3962">
        <v>471.66899999999998</v>
      </c>
      <c r="G3962">
        <v>709.78</v>
      </c>
      <c r="H3962">
        <v>517.06700000000001</v>
      </c>
      <c r="I3962">
        <v>902.04300000000001</v>
      </c>
      <c r="J3962">
        <v>101.6979</v>
      </c>
      <c r="K3962">
        <v>204.83410000000001</v>
      </c>
      <c r="L3962">
        <v>117.08839999999999</v>
      </c>
      <c r="M3962">
        <v>58.499600000000001</v>
      </c>
      <c r="N3962">
        <v>56.810400000000001</v>
      </c>
      <c r="O3962">
        <v>60.48</v>
      </c>
      <c r="P3962">
        <v>50.76</v>
      </c>
      <c r="Q3962">
        <v>2.1154000000000002</v>
      </c>
      <c r="R3962">
        <v>1185.1500000000001</v>
      </c>
      <c r="S3962">
        <v>9.7899999999999991</v>
      </c>
      <c r="T3962">
        <v>19.8</v>
      </c>
      <c r="U3962">
        <v>30.28</v>
      </c>
      <c r="V3962">
        <v>36.33</v>
      </c>
      <c r="W3962">
        <v>3.81</v>
      </c>
    </row>
    <row r="3963" spans="1:23" x14ac:dyDescent="0.2">
      <c r="A3963" s="2">
        <v>42069</v>
      </c>
      <c r="B3963">
        <v>887.66600000000005</v>
      </c>
      <c r="C3963">
        <v>570.79399999999998</v>
      </c>
      <c r="D3963">
        <v>921.32500000000005</v>
      </c>
      <c r="E3963">
        <v>661.322</v>
      </c>
      <c r="F3963">
        <v>471.35700000000003</v>
      </c>
      <c r="G3963">
        <v>706.15</v>
      </c>
      <c r="H3963">
        <v>513.42999999999995</v>
      </c>
      <c r="I3963">
        <v>900.48099999999999</v>
      </c>
      <c r="J3963">
        <v>100.7694</v>
      </c>
      <c r="K3963">
        <v>202.96420000000001</v>
      </c>
      <c r="L3963">
        <v>116.01430000000001</v>
      </c>
      <c r="M3963">
        <v>58.470700000000001</v>
      </c>
      <c r="N3963">
        <v>56.229300000000002</v>
      </c>
      <c r="O3963">
        <v>59.73</v>
      </c>
      <c r="P3963">
        <v>49.61</v>
      </c>
      <c r="Q3963">
        <v>2.2414000000000001</v>
      </c>
      <c r="R3963">
        <v>1198.93</v>
      </c>
      <c r="S3963">
        <v>9.8000000000000007</v>
      </c>
      <c r="T3963">
        <v>19.829999999999998</v>
      </c>
      <c r="U3963">
        <v>30.35</v>
      </c>
      <c r="V3963">
        <v>36.19</v>
      </c>
      <c r="W3963">
        <v>3.83</v>
      </c>
    </row>
    <row r="3964" spans="1:23" x14ac:dyDescent="0.2">
      <c r="A3964" s="2">
        <v>42072</v>
      </c>
      <c r="B3964">
        <v>884.26700000000005</v>
      </c>
      <c r="C3964">
        <v>569.56600000000003</v>
      </c>
      <c r="D3964">
        <v>920.87199999999996</v>
      </c>
      <c r="E3964">
        <v>659.29700000000003</v>
      </c>
      <c r="F3964">
        <v>470.21499999999997</v>
      </c>
      <c r="G3964">
        <v>704.63</v>
      </c>
      <c r="H3964">
        <v>512.60799999999995</v>
      </c>
      <c r="I3964">
        <v>897.67200000000003</v>
      </c>
      <c r="J3964">
        <v>100.3442</v>
      </c>
      <c r="K3964">
        <v>202.108</v>
      </c>
      <c r="L3964">
        <v>117.48269999999999</v>
      </c>
      <c r="M3964">
        <v>58.633000000000003</v>
      </c>
      <c r="N3964">
        <v>55.099200000000003</v>
      </c>
      <c r="O3964">
        <v>58.53</v>
      </c>
      <c r="P3964">
        <v>50</v>
      </c>
      <c r="Q3964">
        <v>2.1907000000000001</v>
      </c>
      <c r="R3964">
        <v>1199.58</v>
      </c>
      <c r="S3964">
        <v>9.7799999999999994</v>
      </c>
      <c r="T3964">
        <v>19.829999999999998</v>
      </c>
      <c r="U3964">
        <v>30.4</v>
      </c>
      <c r="V3964">
        <v>36.159999999999997</v>
      </c>
      <c r="W3964">
        <v>3.83</v>
      </c>
    </row>
    <row r="3965" spans="1:23" x14ac:dyDescent="0.2">
      <c r="A3965" s="2">
        <v>42073</v>
      </c>
      <c r="B3965">
        <v>879.96199999999999</v>
      </c>
      <c r="C3965">
        <v>567.95699999999999</v>
      </c>
      <c r="D3965">
        <v>917.81200000000001</v>
      </c>
      <c r="E3965">
        <v>656.28599999999994</v>
      </c>
      <c r="F3965">
        <v>470.08699999999999</v>
      </c>
      <c r="G3965">
        <v>702.02</v>
      </c>
      <c r="H3965">
        <v>511.18099999999998</v>
      </c>
      <c r="I3965">
        <v>892.88599999999997</v>
      </c>
      <c r="J3965">
        <v>99.135800000000003</v>
      </c>
      <c r="K3965">
        <v>199.67410000000001</v>
      </c>
      <c r="L3965">
        <v>115.589</v>
      </c>
      <c r="M3965">
        <v>58.248699999999999</v>
      </c>
      <c r="N3965">
        <v>54.0505</v>
      </c>
      <c r="O3965">
        <v>56.39</v>
      </c>
      <c r="P3965">
        <v>48.29</v>
      </c>
      <c r="Q3965">
        <v>2.1297000000000001</v>
      </c>
      <c r="R3965">
        <v>1209.1199999999999</v>
      </c>
      <c r="S3965">
        <v>9.77</v>
      </c>
      <c r="T3965">
        <v>19.84</v>
      </c>
      <c r="U3965">
        <v>30.42</v>
      </c>
      <c r="V3965">
        <v>36.130000000000003</v>
      </c>
      <c r="W3965">
        <v>3.84</v>
      </c>
    </row>
    <row r="3966" spans="1:23" x14ac:dyDescent="0.2">
      <c r="A3966" s="2">
        <v>42074</v>
      </c>
      <c r="B3966">
        <v>875.13699999999994</v>
      </c>
      <c r="C3966">
        <v>567.74900000000002</v>
      </c>
      <c r="D3966">
        <v>920.19500000000005</v>
      </c>
      <c r="E3966">
        <v>656.29499999999996</v>
      </c>
      <c r="F3966">
        <v>468.452</v>
      </c>
      <c r="G3966">
        <v>702.06</v>
      </c>
      <c r="H3966">
        <v>511.28199999999998</v>
      </c>
      <c r="I3966">
        <v>892.70600000000002</v>
      </c>
      <c r="J3966">
        <v>99.378100000000003</v>
      </c>
      <c r="K3966">
        <v>200.16229999999999</v>
      </c>
      <c r="L3966">
        <v>114.4431</v>
      </c>
      <c r="M3966">
        <v>58.554900000000004</v>
      </c>
      <c r="N3966">
        <v>54.7821</v>
      </c>
      <c r="O3966">
        <v>57.54</v>
      </c>
      <c r="P3966">
        <v>48.17</v>
      </c>
      <c r="Q3966">
        <v>2.1086</v>
      </c>
      <c r="R3966">
        <v>1217.45</v>
      </c>
      <c r="S3966">
        <v>9.7100000000000009</v>
      </c>
      <c r="T3966">
        <v>19.829999999999998</v>
      </c>
      <c r="U3966">
        <v>30.51</v>
      </c>
      <c r="V3966">
        <v>36.119999999999997</v>
      </c>
      <c r="W3966">
        <v>3.83</v>
      </c>
    </row>
    <row r="3967" spans="1:23" x14ac:dyDescent="0.2">
      <c r="A3967" s="2">
        <v>42075</v>
      </c>
      <c r="B3967">
        <v>876.096</v>
      </c>
      <c r="C3967">
        <v>569.28800000000001</v>
      </c>
      <c r="D3967">
        <v>920.34199999999998</v>
      </c>
      <c r="E3967">
        <v>659.45500000000004</v>
      </c>
      <c r="F3967">
        <v>469.14400000000001</v>
      </c>
      <c r="G3967">
        <v>703.81</v>
      </c>
      <c r="H3967">
        <v>513.23099999999999</v>
      </c>
      <c r="I3967">
        <v>892.84799999999996</v>
      </c>
      <c r="J3967">
        <v>98.9953</v>
      </c>
      <c r="K3967">
        <v>199.3914</v>
      </c>
      <c r="L3967">
        <v>115.7563</v>
      </c>
      <c r="M3967">
        <v>58.585099999999997</v>
      </c>
      <c r="N3967">
        <v>53.803600000000003</v>
      </c>
      <c r="O3967">
        <v>57.08</v>
      </c>
      <c r="P3967">
        <v>47.05</v>
      </c>
      <c r="Q3967">
        <v>2.1156000000000001</v>
      </c>
      <c r="R3967">
        <v>1212.27</v>
      </c>
      <c r="S3967">
        <v>9.6999999999999993</v>
      </c>
      <c r="T3967">
        <v>19.84</v>
      </c>
      <c r="U3967">
        <v>30.42</v>
      </c>
      <c r="V3967">
        <v>36.21</v>
      </c>
      <c r="W3967">
        <v>3.83</v>
      </c>
    </row>
    <row r="3968" spans="1:23" x14ac:dyDescent="0.2">
      <c r="A3968" s="2">
        <v>42076</v>
      </c>
      <c r="B3968">
        <v>870.81799999999998</v>
      </c>
      <c r="C3968">
        <v>568.71100000000001</v>
      </c>
      <c r="D3968">
        <v>916.83500000000004</v>
      </c>
      <c r="E3968">
        <v>653.74599999999998</v>
      </c>
      <c r="F3968">
        <v>466.834</v>
      </c>
      <c r="G3968">
        <v>700.1</v>
      </c>
      <c r="H3968">
        <v>510.66699999999997</v>
      </c>
      <c r="I3968">
        <v>887.71299999999997</v>
      </c>
      <c r="J3968">
        <v>97.577699999999993</v>
      </c>
      <c r="K3968">
        <v>196.53620000000001</v>
      </c>
      <c r="L3968">
        <v>116.5692</v>
      </c>
      <c r="M3968">
        <v>57.4833</v>
      </c>
      <c r="N3968">
        <v>52.281799999999997</v>
      </c>
      <c r="O3968">
        <v>54.67</v>
      </c>
      <c r="P3968">
        <v>44.84</v>
      </c>
      <c r="Q3968">
        <v>2.1139999999999999</v>
      </c>
      <c r="R3968">
        <v>1222.1199999999999</v>
      </c>
      <c r="S3968">
        <v>9.6999999999999993</v>
      </c>
      <c r="T3968">
        <v>19.93</v>
      </c>
      <c r="U3968">
        <v>30.47</v>
      </c>
      <c r="V3968">
        <v>36.07</v>
      </c>
      <c r="W3968">
        <v>3.83</v>
      </c>
    </row>
    <row r="3969" spans="1:23" x14ac:dyDescent="0.2">
      <c r="A3969" s="2">
        <v>42079</v>
      </c>
      <c r="B3969">
        <v>869.72900000000004</v>
      </c>
      <c r="C3969">
        <v>568.69899999999996</v>
      </c>
      <c r="D3969">
        <v>914.77599999999995</v>
      </c>
      <c r="E3969">
        <v>651.99199999999996</v>
      </c>
      <c r="F3969">
        <v>467.93799999999999</v>
      </c>
      <c r="G3969">
        <v>698.92</v>
      </c>
      <c r="H3969">
        <v>510.66699999999997</v>
      </c>
      <c r="I3969">
        <v>887.71299999999997</v>
      </c>
      <c r="J3969">
        <v>97.329899999999995</v>
      </c>
      <c r="K3969">
        <v>196.03720000000001</v>
      </c>
      <c r="L3969">
        <v>116.3563</v>
      </c>
      <c r="M3969">
        <v>57.834000000000003</v>
      </c>
      <c r="N3969">
        <v>51.572400000000002</v>
      </c>
      <c r="O3969">
        <v>53.44</v>
      </c>
      <c r="P3969">
        <v>43.88</v>
      </c>
      <c r="Q3969">
        <v>2.0716999999999999</v>
      </c>
      <c r="R3969">
        <v>1216.6400000000001</v>
      </c>
      <c r="S3969">
        <v>9.6999999999999993</v>
      </c>
      <c r="T3969">
        <v>19.96</v>
      </c>
      <c r="U3969">
        <v>30.45</v>
      </c>
      <c r="V3969">
        <v>36.04</v>
      </c>
      <c r="W3969">
        <v>3.85</v>
      </c>
    </row>
    <row r="3970" spans="1:23" x14ac:dyDescent="0.2">
      <c r="A3970" s="2">
        <v>42080</v>
      </c>
      <c r="B3970">
        <v>870.471</v>
      </c>
      <c r="C3970">
        <v>568.92700000000002</v>
      </c>
      <c r="D3970">
        <v>911.18399999999997</v>
      </c>
      <c r="E3970">
        <v>650.74</v>
      </c>
      <c r="F3970">
        <v>467.49599999999998</v>
      </c>
      <c r="G3970">
        <v>697.69</v>
      </c>
      <c r="H3970">
        <v>509.75900000000001</v>
      </c>
      <c r="I3970">
        <v>882.03899999999999</v>
      </c>
      <c r="J3970">
        <v>96.962599999999995</v>
      </c>
      <c r="K3970">
        <v>195.2978</v>
      </c>
      <c r="L3970">
        <v>115.87179999999999</v>
      </c>
      <c r="M3970">
        <v>56.977800000000002</v>
      </c>
      <c r="N3970">
        <v>51.862699999999997</v>
      </c>
      <c r="O3970">
        <v>53.51</v>
      </c>
      <c r="P3970">
        <v>43.46</v>
      </c>
      <c r="Q3970">
        <v>2.0507</v>
      </c>
      <c r="R3970">
        <v>1216.1099999999999</v>
      </c>
      <c r="S3970">
        <v>9.73</v>
      </c>
      <c r="T3970">
        <v>20.010000000000002</v>
      </c>
      <c r="U3970">
        <v>30.39</v>
      </c>
      <c r="V3970">
        <v>36.04</v>
      </c>
      <c r="W3970">
        <v>3.84</v>
      </c>
    </row>
    <row r="3971" spans="1:23" x14ac:dyDescent="0.2">
      <c r="A3971" s="2">
        <v>42081</v>
      </c>
      <c r="B3971">
        <v>872.697</v>
      </c>
      <c r="C3971">
        <v>570.21199999999999</v>
      </c>
      <c r="D3971">
        <v>912.255</v>
      </c>
      <c r="E3971">
        <v>655.36500000000001</v>
      </c>
      <c r="F3971">
        <v>467.59199999999998</v>
      </c>
      <c r="G3971">
        <v>700.22</v>
      </c>
      <c r="H3971">
        <v>512.22199999999998</v>
      </c>
      <c r="I3971">
        <v>883.35199999999998</v>
      </c>
      <c r="J3971">
        <v>98.186800000000005</v>
      </c>
      <c r="K3971">
        <v>197.7636</v>
      </c>
      <c r="L3971">
        <v>113.7938</v>
      </c>
      <c r="M3971">
        <v>57.6355</v>
      </c>
      <c r="N3971">
        <v>53.6631</v>
      </c>
      <c r="O3971">
        <v>55.91</v>
      </c>
      <c r="P3971">
        <v>44.66</v>
      </c>
      <c r="Q3971">
        <v>1.9198999999999999</v>
      </c>
      <c r="R3971">
        <v>1194.8900000000001</v>
      </c>
      <c r="S3971">
        <v>9.7200000000000006</v>
      </c>
      <c r="T3971">
        <v>19.989999999999998</v>
      </c>
      <c r="U3971">
        <v>30.3</v>
      </c>
      <c r="V3971">
        <v>36.159999999999997</v>
      </c>
      <c r="W3971">
        <v>3.83</v>
      </c>
    </row>
    <row r="3972" spans="1:23" x14ac:dyDescent="0.2">
      <c r="A3972" s="2">
        <v>42082</v>
      </c>
      <c r="B3972">
        <v>878.40200000000004</v>
      </c>
      <c r="C3972">
        <v>573.673</v>
      </c>
      <c r="D3972">
        <v>919.76400000000001</v>
      </c>
      <c r="E3972">
        <v>657.52300000000002</v>
      </c>
      <c r="F3972">
        <v>468.51400000000001</v>
      </c>
      <c r="G3972">
        <v>704.14</v>
      </c>
      <c r="H3972">
        <v>515.45699999999999</v>
      </c>
      <c r="I3972">
        <v>887.19600000000003</v>
      </c>
      <c r="J3972">
        <v>97.988200000000006</v>
      </c>
      <c r="K3972">
        <v>197.3638</v>
      </c>
      <c r="L3972">
        <v>116.3967</v>
      </c>
      <c r="M3972">
        <v>57.6004</v>
      </c>
      <c r="N3972">
        <v>52.236199999999997</v>
      </c>
      <c r="O3972">
        <v>54.43</v>
      </c>
      <c r="P3972">
        <v>43.96</v>
      </c>
      <c r="Q3972">
        <v>1.9684999999999999</v>
      </c>
      <c r="R3972">
        <v>1210.94</v>
      </c>
      <c r="S3972">
        <v>9.73</v>
      </c>
      <c r="T3972">
        <v>20</v>
      </c>
      <c r="U3972">
        <v>30.37</v>
      </c>
      <c r="V3972">
        <v>36.090000000000003</v>
      </c>
      <c r="W3972">
        <v>3.81</v>
      </c>
    </row>
    <row r="3973" spans="1:23" x14ac:dyDescent="0.2">
      <c r="A3973" s="2">
        <v>42083</v>
      </c>
      <c r="B3973">
        <v>879.149</v>
      </c>
      <c r="C3973">
        <v>574.31399999999996</v>
      </c>
      <c r="D3973">
        <v>925.65800000000002</v>
      </c>
      <c r="E3973">
        <v>661.99699999999996</v>
      </c>
      <c r="F3973">
        <v>469.18599999999998</v>
      </c>
      <c r="G3973">
        <v>707.5</v>
      </c>
      <c r="H3973">
        <v>517.89099999999996</v>
      </c>
      <c r="I3973">
        <v>891.48599999999999</v>
      </c>
      <c r="J3973">
        <v>99.545500000000004</v>
      </c>
      <c r="K3973">
        <v>200.5008</v>
      </c>
      <c r="L3973">
        <v>119.5351</v>
      </c>
      <c r="M3973">
        <v>58.549100000000003</v>
      </c>
      <c r="N3973">
        <v>52.729199999999999</v>
      </c>
      <c r="O3973">
        <v>55.32</v>
      </c>
      <c r="P3973">
        <v>45.72</v>
      </c>
      <c r="Q3973">
        <v>1.9302999999999999</v>
      </c>
      <c r="R3973">
        <v>1195.01</v>
      </c>
      <c r="S3973">
        <v>9.69</v>
      </c>
      <c r="T3973">
        <v>19.940000000000001</v>
      </c>
      <c r="U3973">
        <v>30.41</v>
      </c>
      <c r="V3973">
        <v>36.159999999999997</v>
      </c>
      <c r="W3973">
        <v>3.8</v>
      </c>
    </row>
    <row r="3974" spans="1:23" x14ac:dyDescent="0.2">
      <c r="A3974" s="2">
        <v>42086</v>
      </c>
      <c r="B3974">
        <v>881.34500000000003</v>
      </c>
      <c r="C3974">
        <v>575.09699999999998</v>
      </c>
      <c r="D3974">
        <v>929.68100000000004</v>
      </c>
      <c r="E3974">
        <v>665.52300000000002</v>
      </c>
      <c r="F3974">
        <v>469.35500000000002</v>
      </c>
      <c r="G3974">
        <v>710.17</v>
      </c>
      <c r="H3974">
        <v>520.31200000000001</v>
      </c>
      <c r="I3974">
        <v>893.41899999999998</v>
      </c>
      <c r="J3974">
        <v>100.12869999999999</v>
      </c>
      <c r="K3974">
        <v>201.67619999999999</v>
      </c>
      <c r="L3974">
        <v>120.3687</v>
      </c>
      <c r="M3974">
        <v>59.116300000000003</v>
      </c>
      <c r="N3974">
        <v>52.906300000000002</v>
      </c>
      <c r="O3974">
        <v>55.92</v>
      </c>
      <c r="P3974">
        <v>47.45</v>
      </c>
      <c r="Q3974">
        <v>1.9119999999999999</v>
      </c>
      <c r="R3974">
        <v>1184.28</v>
      </c>
      <c r="S3974">
        <v>9.68</v>
      </c>
      <c r="T3974">
        <v>19.89</v>
      </c>
      <c r="U3974">
        <v>30.42</v>
      </c>
      <c r="V3974">
        <v>36.22</v>
      </c>
      <c r="W3974">
        <v>3.79</v>
      </c>
    </row>
    <row r="3975" spans="1:23" x14ac:dyDescent="0.2">
      <c r="A3975" s="2">
        <v>42087</v>
      </c>
      <c r="B3975">
        <v>882.18</v>
      </c>
      <c r="C3975">
        <v>575.90700000000004</v>
      </c>
      <c r="D3975">
        <v>931.43799999999999</v>
      </c>
      <c r="E3975">
        <v>668.41099999999994</v>
      </c>
      <c r="F3975">
        <v>470.36500000000001</v>
      </c>
      <c r="G3975">
        <v>712.01</v>
      </c>
      <c r="H3975">
        <v>522.38900000000001</v>
      </c>
      <c r="I3975">
        <v>893.51199999999994</v>
      </c>
      <c r="J3975">
        <v>100.0038</v>
      </c>
      <c r="K3975">
        <v>201.4247</v>
      </c>
      <c r="L3975">
        <v>120.1503</v>
      </c>
      <c r="M3975">
        <v>58.738300000000002</v>
      </c>
      <c r="N3975">
        <v>52.911000000000001</v>
      </c>
      <c r="O3975">
        <v>55.11</v>
      </c>
      <c r="P3975">
        <v>47.51</v>
      </c>
      <c r="Q3975">
        <v>1.8731</v>
      </c>
      <c r="R3975">
        <v>1186.08</v>
      </c>
      <c r="S3975">
        <v>9.67</v>
      </c>
      <c r="T3975">
        <v>19.87</v>
      </c>
      <c r="U3975">
        <v>30.4</v>
      </c>
      <c r="V3975">
        <v>36.28</v>
      </c>
      <c r="W3975">
        <v>3.79</v>
      </c>
    </row>
    <row r="3976" spans="1:23" x14ac:dyDescent="0.2">
      <c r="A3976" s="2">
        <v>42088</v>
      </c>
      <c r="B3976">
        <v>886.04700000000003</v>
      </c>
      <c r="C3976">
        <v>576.91399999999999</v>
      </c>
      <c r="D3976">
        <v>933.71600000000001</v>
      </c>
      <c r="E3976">
        <v>668.21400000000006</v>
      </c>
      <c r="F3976">
        <v>470.322</v>
      </c>
      <c r="G3976">
        <v>713.02</v>
      </c>
      <c r="H3976">
        <v>523.35900000000004</v>
      </c>
      <c r="I3976">
        <v>894.04</v>
      </c>
      <c r="J3976">
        <v>100.3086</v>
      </c>
      <c r="K3976">
        <v>202.03870000000001</v>
      </c>
      <c r="L3976">
        <v>119.325</v>
      </c>
      <c r="M3976">
        <v>58.737299999999998</v>
      </c>
      <c r="N3976">
        <v>53.506500000000003</v>
      </c>
      <c r="O3976">
        <v>56.48</v>
      </c>
      <c r="P3976">
        <v>49.21</v>
      </c>
      <c r="Q3976">
        <v>1.925</v>
      </c>
      <c r="R3976">
        <v>1185.46</v>
      </c>
      <c r="S3976">
        <v>9.6999999999999993</v>
      </c>
      <c r="T3976">
        <v>19.88</v>
      </c>
      <c r="U3976">
        <v>30.41</v>
      </c>
      <c r="V3976">
        <v>36.22</v>
      </c>
      <c r="W3976">
        <v>3.79</v>
      </c>
    </row>
    <row r="3977" spans="1:23" x14ac:dyDescent="0.2">
      <c r="A3977" s="2">
        <v>42089</v>
      </c>
      <c r="B3977">
        <v>885.93399999999997</v>
      </c>
      <c r="C3977">
        <v>575.58900000000006</v>
      </c>
      <c r="D3977">
        <v>931.13599999999997</v>
      </c>
      <c r="E3977">
        <v>665.97199999999998</v>
      </c>
      <c r="F3977">
        <v>470.78300000000002</v>
      </c>
      <c r="G3977">
        <v>711.24</v>
      </c>
      <c r="H3977">
        <v>521.24199999999996</v>
      </c>
      <c r="I3977">
        <v>894.32500000000005</v>
      </c>
      <c r="J3977">
        <v>101.0461</v>
      </c>
      <c r="K3977">
        <v>203.52420000000001</v>
      </c>
      <c r="L3977">
        <v>120.04810000000001</v>
      </c>
      <c r="M3977">
        <v>58.128</v>
      </c>
      <c r="N3977">
        <v>54.8108</v>
      </c>
      <c r="O3977">
        <v>59.19</v>
      </c>
      <c r="P3977">
        <v>51.43</v>
      </c>
      <c r="Q3977">
        <v>1.9894000000000001</v>
      </c>
      <c r="R3977">
        <v>1189.08</v>
      </c>
      <c r="S3977">
        <v>9.73</v>
      </c>
      <c r="T3977">
        <v>19.89</v>
      </c>
      <c r="U3977">
        <v>30.39</v>
      </c>
      <c r="V3977">
        <v>36.19</v>
      </c>
      <c r="W3977">
        <v>3.8</v>
      </c>
    </row>
    <row r="3978" spans="1:23" x14ac:dyDescent="0.2">
      <c r="A3978" s="2">
        <v>42090</v>
      </c>
      <c r="B3978">
        <v>886.221</v>
      </c>
      <c r="C3978">
        <v>575.322</v>
      </c>
      <c r="D3978">
        <v>931.30499999999995</v>
      </c>
      <c r="E3978">
        <v>667.55200000000002</v>
      </c>
      <c r="F3978">
        <v>470.28500000000003</v>
      </c>
      <c r="G3978">
        <v>711.82</v>
      </c>
      <c r="H3978">
        <v>521.63699999999994</v>
      </c>
      <c r="I3978">
        <v>895.13800000000003</v>
      </c>
      <c r="J3978">
        <v>99.365200000000002</v>
      </c>
      <c r="K3978">
        <v>200.1387</v>
      </c>
      <c r="L3978">
        <v>118.5553</v>
      </c>
      <c r="M3978">
        <v>57.915300000000002</v>
      </c>
      <c r="N3978">
        <v>52.707700000000003</v>
      </c>
      <c r="O3978">
        <v>56.41</v>
      </c>
      <c r="P3978">
        <v>48.87</v>
      </c>
      <c r="Q3978">
        <v>1.9615</v>
      </c>
      <c r="R3978">
        <v>1190.8900000000001</v>
      </c>
      <c r="S3978">
        <v>9.73</v>
      </c>
      <c r="T3978">
        <v>19.89</v>
      </c>
      <c r="U3978">
        <v>30.31</v>
      </c>
      <c r="V3978">
        <v>36.270000000000003</v>
      </c>
      <c r="W3978">
        <v>3.8</v>
      </c>
    </row>
    <row r="3979" spans="1:23" x14ac:dyDescent="0.2">
      <c r="A3979" s="2">
        <v>42093</v>
      </c>
      <c r="B3979">
        <v>887.11199999999997</v>
      </c>
      <c r="C3979">
        <v>576.71400000000006</v>
      </c>
      <c r="D3979">
        <v>929.96299999999997</v>
      </c>
      <c r="E3979">
        <v>668.74099999999999</v>
      </c>
      <c r="F3979">
        <v>470.79500000000002</v>
      </c>
      <c r="G3979">
        <v>712.41</v>
      </c>
      <c r="H3979">
        <v>522.05700000000002</v>
      </c>
      <c r="I3979">
        <v>895.91899999999998</v>
      </c>
      <c r="J3979">
        <v>99.287499999999994</v>
      </c>
      <c r="K3979">
        <v>199.98259999999999</v>
      </c>
      <c r="L3979">
        <v>118.9327</v>
      </c>
      <c r="M3979">
        <v>58.136200000000002</v>
      </c>
      <c r="N3979">
        <v>52.715499999999999</v>
      </c>
      <c r="O3979">
        <v>56.29</v>
      </c>
      <c r="P3979">
        <v>48.68</v>
      </c>
      <c r="Q3979">
        <v>1.9475</v>
      </c>
      <c r="R3979">
        <v>1199.49</v>
      </c>
      <c r="S3979">
        <v>9.74</v>
      </c>
      <c r="T3979">
        <v>19.920000000000002</v>
      </c>
      <c r="U3979">
        <v>30.24</v>
      </c>
      <c r="V3979">
        <v>36.31</v>
      </c>
      <c r="W3979">
        <v>3.8</v>
      </c>
    </row>
    <row r="3980" spans="1:23" x14ac:dyDescent="0.2">
      <c r="A3980" s="2">
        <v>42094</v>
      </c>
      <c r="B3980">
        <v>890.03200000000004</v>
      </c>
      <c r="C3980">
        <v>576.86300000000006</v>
      </c>
      <c r="D3980">
        <v>930.1</v>
      </c>
      <c r="E3980">
        <v>668.57799999999997</v>
      </c>
      <c r="F3980">
        <v>470.59300000000002</v>
      </c>
      <c r="G3980">
        <v>712.63</v>
      </c>
      <c r="H3980">
        <v>522.572</v>
      </c>
      <c r="I3980">
        <v>895.11699999999996</v>
      </c>
      <c r="J3980">
        <v>98.123000000000005</v>
      </c>
      <c r="K3980">
        <v>197.63730000000001</v>
      </c>
      <c r="L3980">
        <v>117.16759999999999</v>
      </c>
      <c r="M3980">
        <v>57.272599999999997</v>
      </c>
      <c r="N3980">
        <v>52.001800000000003</v>
      </c>
      <c r="O3980">
        <v>55.11</v>
      </c>
      <c r="P3980">
        <v>47.6</v>
      </c>
      <c r="Q3980">
        <v>1.9231</v>
      </c>
      <c r="R3980">
        <v>1200.68</v>
      </c>
      <c r="S3980">
        <v>9.9700000000000006</v>
      </c>
      <c r="T3980">
        <v>19.79</v>
      </c>
      <c r="U3980">
        <v>30.08</v>
      </c>
      <c r="V3980">
        <v>36.380000000000003</v>
      </c>
      <c r="W3980">
        <v>3.77</v>
      </c>
    </row>
    <row r="3981" spans="1:23" x14ac:dyDescent="0.2">
      <c r="A3981" s="2">
        <v>42095</v>
      </c>
      <c r="B3981">
        <v>896.149</v>
      </c>
      <c r="C3981">
        <v>578.38599999999997</v>
      </c>
      <c r="D3981">
        <v>936.62</v>
      </c>
      <c r="E3981">
        <v>672.53399999999999</v>
      </c>
      <c r="F3981">
        <v>471.17</v>
      </c>
      <c r="G3981">
        <v>716.56</v>
      </c>
      <c r="H3981">
        <v>525.10400000000004</v>
      </c>
      <c r="I3981">
        <v>900.95100000000002</v>
      </c>
      <c r="J3981">
        <v>99.896299999999997</v>
      </c>
      <c r="K3981">
        <v>201.20910000000001</v>
      </c>
      <c r="L3981">
        <v>117.672</v>
      </c>
      <c r="M3981">
        <v>58.288899999999998</v>
      </c>
      <c r="N3981">
        <v>53.319800000000001</v>
      </c>
      <c r="O3981">
        <v>57.1</v>
      </c>
      <c r="P3981">
        <v>50.09</v>
      </c>
      <c r="Q3981">
        <v>1.8573</v>
      </c>
      <c r="R3981">
        <v>1198.19</v>
      </c>
      <c r="S3981">
        <v>9.99</v>
      </c>
      <c r="T3981">
        <v>19.73</v>
      </c>
      <c r="U3981">
        <v>30.13</v>
      </c>
      <c r="V3981">
        <v>36.39</v>
      </c>
      <c r="W3981">
        <v>3.75</v>
      </c>
    </row>
    <row r="3982" spans="1:23" x14ac:dyDescent="0.2">
      <c r="A3982" s="2">
        <v>42096</v>
      </c>
      <c r="B3982">
        <v>898.22299999999996</v>
      </c>
      <c r="C3982">
        <v>579.03899999999999</v>
      </c>
      <c r="D3982">
        <v>940.13800000000003</v>
      </c>
      <c r="E3982">
        <v>673.61699999999996</v>
      </c>
      <c r="F3982">
        <v>472.07299999999998</v>
      </c>
      <c r="G3982">
        <v>718.17</v>
      </c>
      <c r="H3982">
        <v>526.03200000000004</v>
      </c>
      <c r="I3982">
        <v>903.61300000000006</v>
      </c>
      <c r="J3982">
        <v>99.6875</v>
      </c>
      <c r="K3982">
        <v>200.78870000000001</v>
      </c>
      <c r="L3982">
        <v>118.0117</v>
      </c>
      <c r="M3982">
        <v>58.9985</v>
      </c>
      <c r="N3982">
        <v>52.604500000000002</v>
      </c>
      <c r="O3982">
        <v>54.95</v>
      </c>
      <c r="P3982">
        <v>49.14</v>
      </c>
      <c r="Q3982">
        <v>1.9117</v>
      </c>
      <c r="R3982">
        <v>1191.23</v>
      </c>
      <c r="S3982">
        <v>9.99</v>
      </c>
      <c r="T3982">
        <v>19.72</v>
      </c>
      <c r="U3982">
        <v>30.16</v>
      </c>
      <c r="V3982">
        <v>36.380000000000003</v>
      </c>
      <c r="W3982">
        <v>3.75</v>
      </c>
    </row>
    <row r="3983" spans="1:23" x14ac:dyDescent="0.2">
      <c r="A3983" s="2">
        <v>42097</v>
      </c>
      <c r="B3983">
        <v>898.37099999999998</v>
      </c>
      <c r="C3983">
        <v>579.07600000000002</v>
      </c>
      <c r="D3983">
        <v>940.29300000000001</v>
      </c>
      <c r="E3983">
        <v>674.92100000000005</v>
      </c>
      <c r="F3983">
        <v>472.15499999999997</v>
      </c>
      <c r="G3983">
        <v>718.74</v>
      </c>
      <c r="H3983">
        <v>526.55899999999997</v>
      </c>
      <c r="I3983">
        <v>904.04</v>
      </c>
      <c r="J3983">
        <v>99.6875</v>
      </c>
      <c r="K3983">
        <v>200.78870000000001</v>
      </c>
      <c r="L3983">
        <v>118.0117</v>
      </c>
      <c r="M3983">
        <v>58.9985</v>
      </c>
      <c r="N3983">
        <v>52.604500000000002</v>
      </c>
      <c r="O3983">
        <v>54.95</v>
      </c>
      <c r="P3983">
        <v>49.14</v>
      </c>
      <c r="Q3983">
        <v>1.8389</v>
      </c>
      <c r="R3983">
        <v>1182.67</v>
      </c>
      <c r="S3983">
        <v>9.98</v>
      </c>
      <c r="T3983">
        <v>19.7</v>
      </c>
      <c r="U3983">
        <v>30.14</v>
      </c>
      <c r="V3983">
        <v>36.42</v>
      </c>
      <c r="W3983">
        <v>3.75</v>
      </c>
    </row>
    <row r="3984" spans="1:23" x14ac:dyDescent="0.2">
      <c r="A3984" s="2">
        <v>42100</v>
      </c>
      <c r="B3984">
        <v>898.51800000000003</v>
      </c>
      <c r="C3984">
        <v>579.74</v>
      </c>
      <c r="D3984">
        <v>940.447</v>
      </c>
      <c r="E3984">
        <v>676.47799999999995</v>
      </c>
      <c r="F3984">
        <v>472.23700000000002</v>
      </c>
      <c r="G3984">
        <v>719.56</v>
      </c>
      <c r="H3984">
        <v>526.97500000000002</v>
      </c>
      <c r="I3984">
        <v>905.53899999999999</v>
      </c>
      <c r="J3984">
        <v>100.95180000000001</v>
      </c>
      <c r="K3984">
        <v>203.33600000000001</v>
      </c>
      <c r="L3984">
        <v>117.6737</v>
      </c>
      <c r="M3984">
        <v>58.7973</v>
      </c>
      <c r="N3984">
        <v>54.421799999999998</v>
      </c>
      <c r="O3984">
        <v>58.12</v>
      </c>
      <c r="P3984">
        <v>52.14</v>
      </c>
      <c r="Q3984">
        <v>1.8952</v>
      </c>
      <c r="R3984">
        <v>1185.72</v>
      </c>
      <c r="S3984">
        <v>9.9700000000000006</v>
      </c>
      <c r="T3984">
        <v>19.7</v>
      </c>
      <c r="U3984">
        <v>30.11</v>
      </c>
      <c r="V3984">
        <v>36.47</v>
      </c>
      <c r="W3984">
        <v>3.75</v>
      </c>
    </row>
    <row r="3985" spans="1:23" x14ac:dyDescent="0.2">
      <c r="A3985" s="2">
        <v>42101</v>
      </c>
      <c r="B3985">
        <v>901.19600000000003</v>
      </c>
      <c r="C3985">
        <v>579.84400000000005</v>
      </c>
      <c r="D3985">
        <v>942.65599999999995</v>
      </c>
      <c r="E3985">
        <v>677.43499999999995</v>
      </c>
      <c r="F3985">
        <v>472.25299999999999</v>
      </c>
      <c r="G3985">
        <v>720.68</v>
      </c>
      <c r="H3985">
        <v>527.23500000000001</v>
      </c>
      <c r="I3985">
        <v>908.38400000000001</v>
      </c>
      <c r="J3985">
        <v>101.3824</v>
      </c>
      <c r="K3985">
        <v>204.20349999999999</v>
      </c>
      <c r="L3985">
        <v>118.30629999999999</v>
      </c>
      <c r="M3985">
        <v>58.571300000000001</v>
      </c>
      <c r="N3985">
        <v>55.378100000000003</v>
      </c>
      <c r="O3985">
        <v>59.1</v>
      </c>
      <c r="P3985">
        <v>53.98</v>
      </c>
      <c r="Q3985">
        <v>1.8848</v>
      </c>
      <c r="R3985">
        <v>1193.1099999999999</v>
      </c>
      <c r="S3985">
        <v>9.99</v>
      </c>
      <c r="T3985">
        <v>19.670000000000002</v>
      </c>
      <c r="U3985">
        <v>30.13</v>
      </c>
      <c r="V3985">
        <v>36.47</v>
      </c>
      <c r="W3985">
        <v>3.74</v>
      </c>
    </row>
    <row r="3986" spans="1:23" x14ac:dyDescent="0.2">
      <c r="A3986" s="2">
        <v>42102</v>
      </c>
      <c r="B3986">
        <v>904.44100000000003</v>
      </c>
      <c r="C3986">
        <v>581.90700000000004</v>
      </c>
      <c r="D3986">
        <v>948.27099999999996</v>
      </c>
      <c r="E3986">
        <v>678.947</v>
      </c>
      <c r="F3986">
        <v>473.51100000000002</v>
      </c>
      <c r="G3986">
        <v>723.39</v>
      </c>
      <c r="H3986">
        <v>528.34500000000003</v>
      </c>
      <c r="I3986">
        <v>914.05200000000002</v>
      </c>
      <c r="J3986">
        <v>99.224699999999999</v>
      </c>
      <c r="K3986">
        <v>199.85769999999999</v>
      </c>
      <c r="L3986">
        <v>117.4482</v>
      </c>
      <c r="M3986">
        <v>58.376199999999997</v>
      </c>
      <c r="N3986">
        <v>52.554200000000002</v>
      </c>
      <c r="O3986">
        <v>55.55</v>
      </c>
      <c r="P3986">
        <v>50.42</v>
      </c>
      <c r="Q3986">
        <v>1.9047000000000001</v>
      </c>
      <c r="R3986">
        <v>1192.6199999999999</v>
      </c>
      <c r="S3986">
        <v>9.99</v>
      </c>
      <c r="T3986">
        <v>19.670000000000002</v>
      </c>
      <c r="U3986">
        <v>30.21</v>
      </c>
      <c r="V3986">
        <v>36.4</v>
      </c>
      <c r="W3986">
        <v>3.74</v>
      </c>
    </row>
    <row r="3987" spans="1:23" x14ac:dyDescent="0.2">
      <c r="A3987" s="2">
        <v>42103</v>
      </c>
      <c r="B3987">
        <v>905.17399999999998</v>
      </c>
      <c r="C3987">
        <v>582.279</v>
      </c>
      <c r="D3987">
        <v>950.33500000000004</v>
      </c>
      <c r="E3987">
        <v>679.53599999999994</v>
      </c>
      <c r="F3987">
        <v>473.84500000000003</v>
      </c>
      <c r="G3987">
        <v>724.26</v>
      </c>
      <c r="H3987">
        <v>527.87300000000005</v>
      </c>
      <c r="I3987">
        <v>917.995</v>
      </c>
      <c r="J3987">
        <v>98.796999999999997</v>
      </c>
      <c r="K3987">
        <v>198.99619999999999</v>
      </c>
      <c r="L3987">
        <v>117.32640000000001</v>
      </c>
      <c r="M3987">
        <v>57.786999999999999</v>
      </c>
      <c r="N3987">
        <v>52.634500000000003</v>
      </c>
      <c r="O3987">
        <v>56.57</v>
      </c>
      <c r="P3987">
        <v>50.79</v>
      </c>
      <c r="Q3987">
        <v>1.9596</v>
      </c>
      <c r="R3987">
        <v>1202.33</v>
      </c>
      <c r="S3987">
        <v>9.99</v>
      </c>
      <c r="T3987">
        <v>19.66</v>
      </c>
      <c r="U3987">
        <v>30.24</v>
      </c>
      <c r="V3987">
        <v>36.380000000000003</v>
      </c>
      <c r="W3987">
        <v>3.72</v>
      </c>
    </row>
    <row r="3988" spans="1:23" x14ac:dyDescent="0.2">
      <c r="A3988" s="2">
        <v>42104</v>
      </c>
      <c r="B3988">
        <v>902.88400000000001</v>
      </c>
      <c r="C3988">
        <v>581.35400000000004</v>
      </c>
      <c r="D3988">
        <v>949.17600000000004</v>
      </c>
      <c r="E3988">
        <v>681.43700000000001</v>
      </c>
      <c r="F3988">
        <v>474.24400000000003</v>
      </c>
      <c r="G3988">
        <v>724.35</v>
      </c>
      <c r="H3988">
        <v>527.14800000000002</v>
      </c>
      <c r="I3988">
        <v>920.11500000000001</v>
      </c>
      <c r="J3988">
        <v>99.471400000000003</v>
      </c>
      <c r="K3988">
        <v>200.35480000000001</v>
      </c>
      <c r="L3988">
        <v>117.8232</v>
      </c>
      <c r="M3988">
        <v>57.744799999999998</v>
      </c>
      <c r="N3988">
        <v>53.406799999999997</v>
      </c>
      <c r="O3988">
        <v>57.87</v>
      </c>
      <c r="P3988">
        <v>51.64</v>
      </c>
      <c r="Q3988">
        <v>1.9473</v>
      </c>
      <c r="R3988">
        <v>1204.23</v>
      </c>
      <c r="S3988">
        <v>9.9499999999999993</v>
      </c>
      <c r="T3988">
        <v>19.63</v>
      </c>
      <c r="U3988">
        <v>30.21</v>
      </c>
      <c r="V3988">
        <v>36.49</v>
      </c>
      <c r="W3988">
        <v>3.73</v>
      </c>
    </row>
    <row r="3989" spans="1:23" x14ac:dyDescent="0.2">
      <c r="A3989" s="2">
        <v>42107</v>
      </c>
      <c r="B3989">
        <v>903.70399999999995</v>
      </c>
      <c r="C3989">
        <v>581.601</v>
      </c>
      <c r="D3989">
        <v>949.46299999999997</v>
      </c>
      <c r="E3989">
        <v>682.19299999999998</v>
      </c>
      <c r="F3989">
        <v>474.94499999999999</v>
      </c>
      <c r="G3989">
        <v>724.87</v>
      </c>
      <c r="H3989">
        <v>527.39800000000002</v>
      </c>
      <c r="I3989">
        <v>921.12099999999998</v>
      </c>
      <c r="J3989">
        <v>99.060500000000005</v>
      </c>
      <c r="K3989">
        <v>199.5275</v>
      </c>
      <c r="L3989">
        <v>117.2603</v>
      </c>
      <c r="M3989">
        <v>57.072400000000002</v>
      </c>
      <c r="N3989">
        <v>53.492800000000003</v>
      </c>
      <c r="O3989">
        <v>57.93</v>
      </c>
      <c r="P3989">
        <v>51.91</v>
      </c>
      <c r="Q3989">
        <v>1.9272</v>
      </c>
      <c r="R3989">
        <v>1207.81</v>
      </c>
      <c r="S3989">
        <v>9.9600000000000009</v>
      </c>
      <c r="T3989">
        <v>19.61</v>
      </c>
      <c r="U3989">
        <v>30.19</v>
      </c>
      <c r="V3989">
        <v>36.51</v>
      </c>
      <c r="W3989">
        <v>3.73</v>
      </c>
    </row>
    <row r="3990" spans="1:23" x14ac:dyDescent="0.2">
      <c r="A3990" s="2">
        <v>42108</v>
      </c>
      <c r="B3990">
        <v>903.85599999999999</v>
      </c>
      <c r="C3990">
        <v>582.26</v>
      </c>
      <c r="D3990">
        <v>950.25599999999997</v>
      </c>
      <c r="E3990">
        <v>683.13099999999997</v>
      </c>
      <c r="F3990">
        <v>475.85199999999998</v>
      </c>
      <c r="G3990">
        <v>725.64</v>
      </c>
      <c r="H3990">
        <v>528.31200000000001</v>
      </c>
      <c r="I3990">
        <v>921.197</v>
      </c>
      <c r="J3990">
        <v>99.669799999999995</v>
      </c>
      <c r="K3990">
        <v>200.75479999999999</v>
      </c>
      <c r="L3990">
        <v>117.3819</v>
      </c>
      <c r="M3990">
        <v>57.4452</v>
      </c>
      <c r="N3990">
        <v>54.2639</v>
      </c>
      <c r="O3990">
        <v>58.43</v>
      </c>
      <c r="P3990">
        <v>53.29</v>
      </c>
      <c r="Q3990">
        <v>1.8985000000000001</v>
      </c>
      <c r="R3990">
        <v>1199.97</v>
      </c>
      <c r="S3990">
        <v>9.9499999999999993</v>
      </c>
      <c r="T3990">
        <v>19.600000000000001</v>
      </c>
      <c r="U3990">
        <v>30.19</v>
      </c>
      <c r="V3990">
        <v>36.53</v>
      </c>
      <c r="W3990">
        <v>3.73</v>
      </c>
    </row>
    <row r="3991" spans="1:23" x14ac:dyDescent="0.2">
      <c r="A3991" s="2">
        <v>42109</v>
      </c>
      <c r="B3991">
        <v>902.91800000000001</v>
      </c>
      <c r="C3991">
        <v>581.77300000000002</v>
      </c>
      <c r="D3991">
        <v>950.86900000000003</v>
      </c>
      <c r="E3991">
        <v>682.88300000000004</v>
      </c>
      <c r="F3991">
        <v>476.387</v>
      </c>
      <c r="G3991">
        <v>725.53</v>
      </c>
      <c r="H3991">
        <v>527.98400000000004</v>
      </c>
      <c r="I3991">
        <v>921.66800000000001</v>
      </c>
      <c r="J3991">
        <v>101.44329999999999</v>
      </c>
      <c r="K3991">
        <v>204.3271</v>
      </c>
      <c r="L3991">
        <v>118.15389999999999</v>
      </c>
      <c r="M3991">
        <v>57.449399999999997</v>
      </c>
      <c r="N3991">
        <v>56.780900000000003</v>
      </c>
      <c r="O3991">
        <v>60.32</v>
      </c>
      <c r="P3991">
        <v>56.39</v>
      </c>
      <c r="Q3991">
        <v>1.8879999999999999</v>
      </c>
      <c r="R3991">
        <v>1193.92</v>
      </c>
      <c r="S3991">
        <v>9.94</v>
      </c>
      <c r="T3991">
        <v>19.59</v>
      </c>
      <c r="U3991">
        <v>30.21</v>
      </c>
      <c r="V3991">
        <v>36.520000000000003</v>
      </c>
      <c r="W3991">
        <v>3.74</v>
      </c>
    </row>
    <row r="3992" spans="1:23" x14ac:dyDescent="0.2">
      <c r="A3992" s="2">
        <v>42110</v>
      </c>
      <c r="B3992">
        <v>902.88900000000001</v>
      </c>
      <c r="C3992">
        <v>582.18899999999996</v>
      </c>
      <c r="D3992">
        <v>952.46299999999997</v>
      </c>
      <c r="E3992">
        <v>681.19100000000003</v>
      </c>
      <c r="F3992">
        <v>478.02499999999998</v>
      </c>
      <c r="G3992">
        <v>725.43</v>
      </c>
      <c r="H3992">
        <v>527.64400000000001</v>
      </c>
      <c r="I3992">
        <v>922.23599999999999</v>
      </c>
      <c r="J3992">
        <v>102.31</v>
      </c>
      <c r="K3992">
        <v>206.07300000000001</v>
      </c>
      <c r="L3992">
        <v>119.8655</v>
      </c>
      <c r="M3992">
        <v>57.789299999999997</v>
      </c>
      <c r="N3992">
        <v>57.515900000000002</v>
      </c>
      <c r="O3992">
        <v>63.98</v>
      </c>
      <c r="P3992">
        <v>56.71</v>
      </c>
      <c r="Q3992">
        <v>1.8896999999999999</v>
      </c>
      <c r="R3992">
        <v>1186.07</v>
      </c>
      <c r="S3992">
        <v>9.9499999999999993</v>
      </c>
      <c r="T3992">
        <v>19.61</v>
      </c>
      <c r="U3992">
        <v>30.26</v>
      </c>
      <c r="V3992">
        <v>36.43</v>
      </c>
      <c r="W3992">
        <v>3.75</v>
      </c>
    </row>
    <row r="3993" spans="1:23" x14ac:dyDescent="0.2">
      <c r="A3993" s="2">
        <v>42111</v>
      </c>
      <c r="B3993">
        <v>902.53599999999994</v>
      </c>
      <c r="C3993">
        <v>581.6</v>
      </c>
      <c r="D3993">
        <v>950.48699999999997</v>
      </c>
      <c r="E3993">
        <v>678.68299999999999</v>
      </c>
      <c r="F3993">
        <v>478.63900000000001</v>
      </c>
      <c r="G3993">
        <v>723.86</v>
      </c>
      <c r="H3993">
        <v>526.79399999999998</v>
      </c>
      <c r="I3993">
        <v>919.50400000000002</v>
      </c>
      <c r="J3993">
        <v>101.819</v>
      </c>
      <c r="K3993">
        <v>205.08410000000001</v>
      </c>
      <c r="L3993">
        <v>119.417</v>
      </c>
      <c r="M3993">
        <v>57.790500000000002</v>
      </c>
      <c r="N3993">
        <v>56.8812</v>
      </c>
      <c r="O3993">
        <v>63.45</v>
      </c>
      <c r="P3993">
        <v>55.74</v>
      </c>
      <c r="Q3993">
        <v>1.8653</v>
      </c>
      <c r="R3993">
        <v>1185.3599999999999</v>
      </c>
      <c r="S3993">
        <v>9.9700000000000006</v>
      </c>
      <c r="T3993">
        <v>19.63</v>
      </c>
      <c r="U3993">
        <v>30.26</v>
      </c>
      <c r="V3993">
        <v>36.369999999999997</v>
      </c>
      <c r="W3993">
        <v>3.77</v>
      </c>
    </row>
    <row r="3994" spans="1:23" x14ac:dyDescent="0.2">
      <c r="A3994" s="2">
        <v>42114</v>
      </c>
      <c r="B3994">
        <v>900.64700000000005</v>
      </c>
      <c r="C3994">
        <v>581.56899999999996</v>
      </c>
      <c r="D3994">
        <v>947.67600000000004</v>
      </c>
      <c r="E3994">
        <v>678.58799999999997</v>
      </c>
      <c r="F3994">
        <v>479.15199999999999</v>
      </c>
      <c r="G3994">
        <v>723.05</v>
      </c>
      <c r="H3994">
        <v>526.52499999999998</v>
      </c>
      <c r="I3994">
        <v>917.64200000000005</v>
      </c>
      <c r="J3994">
        <v>101.16540000000001</v>
      </c>
      <c r="K3994">
        <v>203.76820000000001</v>
      </c>
      <c r="L3994">
        <v>118.47790000000001</v>
      </c>
      <c r="M3994">
        <v>57.703600000000002</v>
      </c>
      <c r="N3994">
        <v>56.5379</v>
      </c>
      <c r="O3994">
        <v>63.45</v>
      </c>
      <c r="P3994">
        <v>56.38</v>
      </c>
      <c r="Q3994">
        <v>1.8895999999999999</v>
      </c>
      <c r="R3994">
        <v>1191.06</v>
      </c>
      <c r="S3994">
        <v>9.9600000000000009</v>
      </c>
      <c r="T3994">
        <v>19.64</v>
      </c>
      <c r="U3994">
        <v>30.21</v>
      </c>
      <c r="V3994">
        <v>36.409999999999997</v>
      </c>
      <c r="W3994">
        <v>3.78</v>
      </c>
    </row>
    <row r="3995" spans="1:23" x14ac:dyDescent="0.2">
      <c r="A3995" s="2">
        <v>42115</v>
      </c>
      <c r="B3995">
        <v>898.74900000000002</v>
      </c>
      <c r="C3995">
        <v>581.65700000000004</v>
      </c>
      <c r="D3995">
        <v>948.12199999999996</v>
      </c>
      <c r="E3995">
        <v>680.35699999999997</v>
      </c>
      <c r="F3995">
        <v>478.85500000000002</v>
      </c>
      <c r="G3995">
        <v>723.69</v>
      </c>
      <c r="H3995">
        <v>526.85199999999998</v>
      </c>
      <c r="I3995">
        <v>918.81600000000003</v>
      </c>
      <c r="J3995">
        <v>100.73909999999999</v>
      </c>
      <c r="K3995">
        <v>202.90969999999999</v>
      </c>
      <c r="L3995">
        <v>118.21299999999999</v>
      </c>
      <c r="M3995">
        <v>57.369100000000003</v>
      </c>
      <c r="N3995">
        <v>55.879100000000001</v>
      </c>
      <c r="O3995">
        <v>62.08</v>
      </c>
      <c r="P3995">
        <v>55.26</v>
      </c>
      <c r="Q3995">
        <v>1.9087000000000001</v>
      </c>
      <c r="R3995">
        <v>1192.3699999999999</v>
      </c>
      <c r="S3995">
        <v>9.93</v>
      </c>
      <c r="T3995">
        <v>19.63</v>
      </c>
      <c r="U3995">
        <v>30.2</v>
      </c>
      <c r="V3995">
        <v>36.479999999999997</v>
      </c>
      <c r="W3995">
        <v>3.77</v>
      </c>
    </row>
    <row r="3996" spans="1:23" x14ac:dyDescent="0.2">
      <c r="A3996" s="2">
        <v>42116</v>
      </c>
      <c r="B3996">
        <v>897.7</v>
      </c>
      <c r="C3996">
        <v>581.94299999999998</v>
      </c>
      <c r="D3996">
        <v>951.63900000000001</v>
      </c>
      <c r="E3996">
        <v>681.84500000000003</v>
      </c>
      <c r="F3996">
        <v>477.71600000000001</v>
      </c>
      <c r="G3996">
        <v>725</v>
      </c>
      <c r="H3996">
        <v>527.18399999999997</v>
      </c>
      <c r="I3996">
        <v>922.07</v>
      </c>
      <c r="J3996">
        <v>100.64190000000001</v>
      </c>
      <c r="K3996">
        <v>202.7139</v>
      </c>
      <c r="L3996">
        <v>117.688</v>
      </c>
      <c r="M3996">
        <v>57.346699999999998</v>
      </c>
      <c r="N3996">
        <v>56.282499999999999</v>
      </c>
      <c r="O3996">
        <v>62.73</v>
      </c>
      <c r="P3996">
        <v>56.16</v>
      </c>
      <c r="Q3996">
        <v>1.9787999999999999</v>
      </c>
      <c r="R3996">
        <v>1191.9000000000001</v>
      </c>
      <c r="S3996">
        <v>9.9</v>
      </c>
      <c r="T3996">
        <v>19.600000000000001</v>
      </c>
      <c r="U3996">
        <v>30.26</v>
      </c>
      <c r="V3996">
        <v>36.49</v>
      </c>
      <c r="W3996">
        <v>3.75</v>
      </c>
    </row>
    <row r="3997" spans="1:23" x14ac:dyDescent="0.2">
      <c r="A3997" s="2">
        <v>42117</v>
      </c>
      <c r="B3997">
        <v>899.68399999999997</v>
      </c>
      <c r="C3997">
        <v>581.27700000000004</v>
      </c>
      <c r="D3997">
        <v>952.93200000000002</v>
      </c>
      <c r="E3997">
        <v>683.88300000000004</v>
      </c>
      <c r="F3997">
        <v>478.84500000000003</v>
      </c>
      <c r="G3997">
        <v>726.15</v>
      </c>
      <c r="H3997">
        <v>527.54999999999995</v>
      </c>
      <c r="I3997">
        <v>924.73500000000001</v>
      </c>
      <c r="J3997">
        <v>101.6138</v>
      </c>
      <c r="K3997">
        <v>204.67169999999999</v>
      </c>
      <c r="L3997">
        <v>117.551</v>
      </c>
      <c r="M3997">
        <v>57.798900000000003</v>
      </c>
      <c r="N3997">
        <v>57.179600000000001</v>
      </c>
      <c r="O3997">
        <v>64.849999999999994</v>
      </c>
      <c r="P3997">
        <v>57.74</v>
      </c>
      <c r="Q3997">
        <v>1.9577</v>
      </c>
      <c r="R3997">
        <v>1184.57</v>
      </c>
      <c r="S3997">
        <v>9.91</v>
      </c>
      <c r="T3997">
        <v>19.55</v>
      </c>
      <c r="U3997">
        <v>30.24</v>
      </c>
      <c r="V3997">
        <v>36.549999999999997</v>
      </c>
      <c r="W3997">
        <v>3.76</v>
      </c>
    </row>
    <row r="3998" spans="1:23" x14ac:dyDescent="0.2">
      <c r="A3998" s="2">
        <v>42118</v>
      </c>
      <c r="B3998">
        <v>903.13300000000004</v>
      </c>
      <c r="C3998">
        <v>581.928</v>
      </c>
      <c r="D3998">
        <v>955.29700000000003</v>
      </c>
      <c r="E3998">
        <v>686.476</v>
      </c>
      <c r="F3998">
        <v>479.73599999999999</v>
      </c>
      <c r="G3998">
        <v>728.19</v>
      </c>
      <c r="H3998">
        <v>528.69000000000005</v>
      </c>
      <c r="I3998">
        <v>928.20299999999997</v>
      </c>
      <c r="J3998">
        <v>101.59059999999999</v>
      </c>
      <c r="K3998">
        <v>204.62520000000001</v>
      </c>
      <c r="L3998">
        <v>120.0949</v>
      </c>
      <c r="M3998">
        <v>57.289099999999998</v>
      </c>
      <c r="N3998">
        <v>57.246899999999997</v>
      </c>
      <c r="O3998">
        <v>65.28</v>
      </c>
      <c r="P3998">
        <v>57.15</v>
      </c>
      <c r="Q3998">
        <v>1.9086000000000001</v>
      </c>
      <c r="R3998">
        <v>1180.6099999999999</v>
      </c>
      <c r="S3998">
        <v>9.92</v>
      </c>
      <c r="T3998">
        <v>19.510000000000002</v>
      </c>
      <c r="U3998">
        <v>30.23</v>
      </c>
      <c r="V3998">
        <v>36.58</v>
      </c>
      <c r="W3998">
        <v>3.76</v>
      </c>
    </row>
    <row r="3999" spans="1:23" x14ac:dyDescent="0.2">
      <c r="A3999" s="2">
        <v>42121</v>
      </c>
      <c r="B3999">
        <v>905.24599999999998</v>
      </c>
      <c r="C3999">
        <v>582.92600000000004</v>
      </c>
      <c r="D3999">
        <v>955.91600000000005</v>
      </c>
      <c r="E3999">
        <v>685.63499999999999</v>
      </c>
      <c r="F3999">
        <v>479.99799999999999</v>
      </c>
      <c r="G3999">
        <v>728.43</v>
      </c>
      <c r="H3999">
        <v>529.09900000000005</v>
      </c>
      <c r="I3999">
        <v>927.91700000000003</v>
      </c>
      <c r="J3999">
        <v>101.765</v>
      </c>
      <c r="K3999">
        <v>204.9768</v>
      </c>
      <c r="L3999">
        <v>121.6502</v>
      </c>
      <c r="M3999">
        <v>56.877000000000002</v>
      </c>
      <c r="N3999">
        <v>56.782200000000003</v>
      </c>
      <c r="O3999">
        <v>64.83</v>
      </c>
      <c r="P3999">
        <v>56.99</v>
      </c>
      <c r="Q3999">
        <v>1.9208000000000001</v>
      </c>
      <c r="R3999">
        <v>1178.46</v>
      </c>
      <c r="S3999">
        <v>9.93</v>
      </c>
      <c r="T3999">
        <v>19.55</v>
      </c>
      <c r="U3999">
        <v>30.25</v>
      </c>
      <c r="V3999">
        <v>36.51</v>
      </c>
      <c r="W3999">
        <v>3.76</v>
      </c>
    </row>
    <row r="4000" spans="1:23" x14ac:dyDescent="0.2">
      <c r="A4000" s="2">
        <v>42122</v>
      </c>
      <c r="B4000">
        <v>907.58799999999997</v>
      </c>
      <c r="C4000">
        <v>581.70399999999995</v>
      </c>
      <c r="D4000">
        <v>956.80200000000002</v>
      </c>
      <c r="E4000">
        <v>683.98299999999995</v>
      </c>
      <c r="F4000">
        <v>480.46800000000002</v>
      </c>
      <c r="G4000">
        <v>727.91</v>
      </c>
      <c r="H4000">
        <v>528.81200000000001</v>
      </c>
      <c r="I4000">
        <v>927.01900000000001</v>
      </c>
      <c r="J4000">
        <v>102.06100000000001</v>
      </c>
      <c r="K4000">
        <v>205.57310000000001</v>
      </c>
      <c r="L4000">
        <v>122.4158</v>
      </c>
      <c r="M4000">
        <v>56.910899999999998</v>
      </c>
      <c r="N4000">
        <v>56.764699999999998</v>
      </c>
      <c r="O4000">
        <v>64.64</v>
      </c>
      <c r="P4000">
        <v>57.06</v>
      </c>
      <c r="Q4000">
        <v>2.0034000000000001</v>
      </c>
      <c r="R4000">
        <v>1171.4100000000001</v>
      </c>
      <c r="S4000">
        <v>9.9700000000000006</v>
      </c>
      <c r="T4000">
        <v>19.53</v>
      </c>
      <c r="U4000">
        <v>30.29</v>
      </c>
      <c r="V4000">
        <v>36.450000000000003</v>
      </c>
      <c r="W4000">
        <v>3.76</v>
      </c>
    </row>
    <row r="4001" spans="1:23" x14ac:dyDescent="0.2">
      <c r="A4001" s="2">
        <v>42123</v>
      </c>
      <c r="B4001">
        <v>905.41700000000003</v>
      </c>
      <c r="C4001">
        <v>580.68700000000001</v>
      </c>
      <c r="D4001">
        <v>952.55399999999997</v>
      </c>
      <c r="E4001">
        <v>682.197</v>
      </c>
      <c r="F4001">
        <v>479.95299999999997</v>
      </c>
      <c r="G4001">
        <v>725.79</v>
      </c>
      <c r="H4001">
        <v>526.51300000000003</v>
      </c>
      <c r="I4001">
        <v>926.25800000000004</v>
      </c>
      <c r="J4001">
        <v>103.0634</v>
      </c>
      <c r="K4001">
        <v>207.59229999999999</v>
      </c>
      <c r="L4001">
        <v>122.8458</v>
      </c>
      <c r="M4001">
        <v>57.394500000000001</v>
      </c>
      <c r="N4001">
        <v>57.866799999999998</v>
      </c>
      <c r="O4001">
        <v>65.84</v>
      </c>
      <c r="P4001">
        <v>58.58</v>
      </c>
      <c r="Q4001">
        <v>2.0388000000000002</v>
      </c>
      <c r="R4001">
        <v>1165.23</v>
      </c>
      <c r="S4001">
        <v>9.9700000000000006</v>
      </c>
      <c r="T4001">
        <v>19.54</v>
      </c>
      <c r="U4001">
        <v>30.26</v>
      </c>
      <c r="V4001">
        <v>36.450000000000003</v>
      </c>
      <c r="W4001">
        <v>3.77</v>
      </c>
    </row>
    <row r="4002" spans="1:23" x14ac:dyDescent="0.2">
      <c r="A4002" s="2">
        <v>42124</v>
      </c>
      <c r="B4002">
        <v>903.08</v>
      </c>
      <c r="C4002">
        <v>579.65800000000002</v>
      </c>
      <c r="D4002">
        <v>949.72799999999995</v>
      </c>
      <c r="E4002">
        <v>681.20100000000002</v>
      </c>
      <c r="F4002">
        <v>479.21</v>
      </c>
      <c r="G4002">
        <v>724.27</v>
      </c>
      <c r="H4002">
        <v>524.63300000000004</v>
      </c>
      <c r="I4002">
        <v>926.31799999999998</v>
      </c>
      <c r="J4002">
        <v>103.7471</v>
      </c>
      <c r="K4002">
        <v>208.96950000000001</v>
      </c>
      <c r="L4002">
        <v>126.31229999999999</v>
      </c>
      <c r="M4002">
        <v>56.971400000000003</v>
      </c>
      <c r="N4002">
        <v>59.198</v>
      </c>
      <c r="O4002">
        <v>66.78</v>
      </c>
      <c r="P4002">
        <v>59.63</v>
      </c>
      <c r="Q4002">
        <v>2.0316999999999998</v>
      </c>
      <c r="R4002">
        <v>1165.28</v>
      </c>
      <c r="S4002">
        <v>9.82</v>
      </c>
      <c r="T4002">
        <v>20.02</v>
      </c>
      <c r="U4002">
        <v>29.85</v>
      </c>
      <c r="V4002">
        <v>36.409999999999997</v>
      </c>
      <c r="W4002">
        <v>3.89</v>
      </c>
    </row>
    <row r="4003" spans="1:23" x14ac:dyDescent="0.2">
      <c r="A4003" s="2">
        <v>42125</v>
      </c>
      <c r="B4003">
        <v>903.53399999999999</v>
      </c>
      <c r="C4003">
        <v>578.84</v>
      </c>
      <c r="D4003">
        <v>950.11800000000005</v>
      </c>
      <c r="E4003">
        <v>678.73800000000006</v>
      </c>
      <c r="F4003">
        <v>479.29300000000001</v>
      </c>
      <c r="G4003">
        <v>723.24</v>
      </c>
      <c r="H4003">
        <v>523.43600000000004</v>
      </c>
      <c r="I4003">
        <v>926.17100000000005</v>
      </c>
      <c r="J4003">
        <v>103.3993</v>
      </c>
      <c r="K4003">
        <v>208.26920000000001</v>
      </c>
      <c r="L4003">
        <v>126.6465</v>
      </c>
      <c r="M4003">
        <v>56.352400000000003</v>
      </c>
      <c r="N4003">
        <v>59.207599999999999</v>
      </c>
      <c r="O4003">
        <v>66.459999999999994</v>
      </c>
      <c r="P4003">
        <v>59.15</v>
      </c>
      <c r="Q4003">
        <v>2.1135000000000002</v>
      </c>
      <c r="R4003">
        <v>1172.27</v>
      </c>
      <c r="S4003">
        <v>9.85</v>
      </c>
      <c r="T4003">
        <v>20.03</v>
      </c>
      <c r="U4003">
        <v>29.9</v>
      </c>
      <c r="V4003">
        <v>36.33</v>
      </c>
      <c r="W4003">
        <v>3.9</v>
      </c>
    </row>
    <row r="4004" spans="1:23" x14ac:dyDescent="0.2">
      <c r="A4004" s="2">
        <v>42128</v>
      </c>
      <c r="B4004">
        <v>903.68200000000002</v>
      </c>
      <c r="C4004">
        <v>578.19899999999996</v>
      </c>
      <c r="D4004">
        <v>950.274</v>
      </c>
      <c r="E4004">
        <v>678.68299999999999</v>
      </c>
      <c r="F4004">
        <v>479.375</v>
      </c>
      <c r="G4004">
        <v>723.11</v>
      </c>
      <c r="H4004">
        <v>523.13800000000003</v>
      </c>
      <c r="I4004">
        <v>926.53200000000004</v>
      </c>
      <c r="J4004">
        <v>103.6961</v>
      </c>
      <c r="K4004">
        <v>208.8673</v>
      </c>
      <c r="L4004">
        <v>126.46810000000001</v>
      </c>
      <c r="M4004">
        <v>56.337899999999998</v>
      </c>
      <c r="N4004">
        <v>59.337600000000002</v>
      </c>
      <c r="O4004">
        <v>66.45</v>
      </c>
      <c r="P4004">
        <v>58.93</v>
      </c>
      <c r="Q4004">
        <v>2.1440000000000001</v>
      </c>
      <c r="R4004">
        <v>1173.08</v>
      </c>
      <c r="S4004">
        <v>9.85</v>
      </c>
      <c r="T4004">
        <v>20.010000000000002</v>
      </c>
      <c r="U4004">
        <v>29.91</v>
      </c>
      <c r="V4004">
        <v>36.33</v>
      </c>
      <c r="W4004">
        <v>3.9</v>
      </c>
    </row>
    <row r="4005" spans="1:23" x14ac:dyDescent="0.2">
      <c r="A4005" s="2">
        <v>42129</v>
      </c>
      <c r="B4005">
        <v>902.05100000000004</v>
      </c>
      <c r="C4005">
        <v>578.36699999999996</v>
      </c>
      <c r="D4005">
        <v>947.15700000000004</v>
      </c>
      <c r="E4005">
        <v>678.91</v>
      </c>
      <c r="F4005">
        <v>480.07</v>
      </c>
      <c r="G4005">
        <v>722.44</v>
      </c>
      <c r="H4005">
        <v>522.21</v>
      </c>
      <c r="I4005">
        <v>926.83100000000002</v>
      </c>
      <c r="J4005">
        <v>104.7285</v>
      </c>
      <c r="K4005">
        <v>210.9468</v>
      </c>
      <c r="L4005">
        <v>129.0128</v>
      </c>
      <c r="M4005">
        <v>56.648400000000002</v>
      </c>
      <c r="N4005">
        <v>59.956000000000003</v>
      </c>
      <c r="O4005">
        <v>67.52</v>
      </c>
      <c r="P4005">
        <v>60.4</v>
      </c>
      <c r="Q4005">
        <v>2.1852999999999998</v>
      </c>
      <c r="R4005">
        <v>1168.81</v>
      </c>
      <c r="S4005">
        <v>9.84</v>
      </c>
      <c r="T4005">
        <v>20.03</v>
      </c>
      <c r="U4005">
        <v>29.84</v>
      </c>
      <c r="V4005">
        <v>36.380000000000003</v>
      </c>
      <c r="W4005">
        <v>3.91</v>
      </c>
    </row>
    <row r="4006" spans="1:23" x14ac:dyDescent="0.2">
      <c r="A4006" s="2">
        <v>42130</v>
      </c>
      <c r="B4006">
        <v>901.88900000000001</v>
      </c>
      <c r="C4006">
        <v>576.20399999999995</v>
      </c>
      <c r="D4006">
        <v>947.59299999999996</v>
      </c>
      <c r="E4006">
        <v>677.93399999999997</v>
      </c>
      <c r="F4006">
        <v>479.755</v>
      </c>
      <c r="G4006">
        <v>721.59</v>
      </c>
      <c r="H4006">
        <v>521.05600000000004</v>
      </c>
      <c r="I4006">
        <v>927.13099999999997</v>
      </c>
      <c r="J4006">
        <v>104.562</v>
      </c>
      <c r="K4006">
        <v>210.61170000000001</v>
      </c>
      <c r="L4006">
        <v>127.1063</v>
      </c>
      <c r="M4006">
        <v>56.861699999999999</v>
      </c>
      <c r="N4006">
        <v>60.008699999999997</v>
      </c>
      <c r="O4006">
        <v>67.77</v>
      </c>
      <c r="P4006">
        <v>60.93</v>
      </c>
      <c r="Q4006">
        <v>2.2431000000000001</v>
      </c>
      <c r="R4006">
        <v>1160.75</v>
      </c>
      <c r="S4006">
        <v>9.85</v>
      </c>
      <c r="T4006">
        <v>19.98</v>
      </c>
      <c r="U4006">
        <v>29.89</v>
      </c>
      <c r="V4006">
        <v>36.36</v>
      </c>
      <c r="W4006">
        <v>3.91</v>
      </c>
    </row>
    <row r="4007" spans="1:23" x14ac:dyDescent="0.2">
      <c r="A4007" s="2">
        <v>42131</v>
      </c>
      <c r="B4007">
        <v>899.81100000000004</v>
      </c>
      <c r="C4007">
        <v>574.83500000000004</v>
      </c>
      <c r="D4007">
        <v>947.42899999999997</v>
      </c>
      <c r="E4007">
        <v>676.79499999999996</v>
      </c>
      <c r="F4007">
        <v>479.81</v>
      </c>
      <c r="G4007">
        <v>720.61</v>
      </c>
      <c r="H4007">
        <v>520.29999999999995</v>
      </c>
      <c r="I4007">
        <v>925.99400000000003</v>
      </c>
      <c r="J4007">
        <v>103.10429999999999</v>
      </c>
      <c r="K4007">
        <v>207.6756</v>
      </c>
      <c r="L4007">
        <v>126.4409</v>
      </c>
      <c r="M4007">
        <v>56.497300000000003</v>
      </c>
      <c r="N4007">
        <v>58.3962</v>
      </c>
      <c r="O4007">
        <v>65.540000000000006</v>
      </c>
      <c r="P4007">
        <v>58.94</v>
      </c>
      <c r="Q4007">
        <v>2.1800000000000002</v>
      </c>
      <c r="R4007">
        <v>1165.8699999999999</v>
      </c>
      <c r="S4007">
        <v>9.85</v>
      </c>
      <c r="T4007">
        <v>19.96</v>
      </c>
      <c r="U4007">
        <v>29.92</v>
      </c>
      <c r="V4007">
        <v>36.35</v>
      </c>
      <c r="W4007">
        <v>3.92</v>
      </c>
    </row>
    <row r="4008" spans="1:23" x14ac:dyDescent="0.2">
      <c r="A4008" s="2">
        <v>42132</v>
      </c>
      <c r="B4008">
        <v>903.46100000000001</v>
      </c>
      <c r="C4008">
        <v>577.21799999999996</v>
      </c>
      <c r="D4008">
        <v>951.94200000000001</v>
      </c>
      <c r="E4008">
        <v>681.125</v>
      </c>
      <c r="F4008">
        <v>480.50200000000001</v>
      </c>
      <c r="G4008">
        <v>724.24</v>
      </c>
      <c r="H4008">
        <v>523.10799999999995</v>
      </c>
      <c r="I4008">
        <v>930.16700000000003</v>
      </c>
      <c r="J4008">
        <v>104.0993</v>
      </c>
      <c r="K4008">
        <v>209.6799</v>
      </c>
      <c r="L4008">
        <v>126.5694</v>
      </c>
      <c r="M4008">
        <v>57.134700000000002</v>
      </c>
      <c r="N4008">
        <v>59.162999999999997</v>
      </c>
      <c r="O4008">
        <v>65.39</v>
      </c>
      <c r="P4008">
        <v>59.39</v>
      </c>
      <c r="Q4008">
        <v>2.1478000000000002</v>
      </c>
      <c r="R4008">
        <v>1164.21</v>
      </c>
      <c r="S4008">
        <v>9.84</v>
      </c>
      <c r="T4008">
        <v>19.940000000000001</v>
      </c>
      <c r="U4008">
        <v>29.92</v>
      </c>
      <c r="V4008">
        <v>36.409999999999997</v>
      </c>
      <c r="W4008">
        <v>3.89</v>
      </c>
    </row>
    <row r="4009" spans="1:23" x14ac:dyDescent="0.2">
      <c r="A4009" s="2">
        <v>42135</v>
      </c>
      <c r="B4009">
        <v>903.61300000000006</v>
      </c>
      <c r="C4009">
        <v>576.30499999999995</v>
      </c>
      <c r="D4009">
        <v>950.74300000000005</v>
      </c>
      <c r="E4009">
        <v>677.67399999999998</v>
      </c>
      <c r="F4009">
        <v>480.66199999999998</v>
      </c>
      <c r="G4009">
        <v>722.42</v>
      </c>
      <c r="H4009">
        <v>521.15099999999995</v>
      </c>
      <c r="I4009">
        <v>929.50599999999997</v>
      </c>
      <c r="J4009">
        <v>103.3951</v>
      </c>
      <c r="K4009">
        <v>208.26159999999999</v>
      </c>
      <c r="L4009">
        <v>125.5698</v>
      </c>
      <c r="M4009">
        <v>56.9861</v>
      </c>
      <c r="N4009">
        <v>58.591799999999999</v>
      </c>
      <c r="O4009">
        <v>64.91</v>
      </c>
      <c r="P4009">
        <v>59.25</v>
      </c>
      <c r="Q4009">
        <v>2.2797000000000001</v>
      </c>
      <c r="R4009">
        <v>1168.96</v>
      </c>
      <c r="S4009">
        <v>9.86</v>
      </c>
      <c r="T4009">
        <v>19.96</v>
      </c>
      <c r="U4009">
        <v>29.96</v>
      </c>
      <c r="V4009">
        <v>36.32</v>
      </c>
      <c r="W4009">
        <v>3.9</v>
      </c>
    </row>
    <row r="4010" spans="1:23" x14ac:dyDescent="0.2">
      <c r="A4010" s="2">
        <v>42136</v>
      </c>
      <c r="B4010">
        <v>897.20799999999997</v>
      </c>
      <c r="C4010">
        <v>573.70399999999995</v>
      </c>
      <c r="D4010">
        <v>946.89700000000005</v>
      </c>
      <c r="E4010">
        <v>673.79499999999996</v>
      </c>
      <c r="F4010">
        <v>479.24700000000001</v>
      </c>
      <c r="G4010">
        <v>718.81</v>
      </c>
      <c r="H4010">
        <v>518.34500000000003</v>
      </c>
      <c r="I4010">
        <v>925.36400000000003</v>
      </c>
      <c r="J4010">
        <v>104.6512</v>
      </c>
      <c r="K4010">
        <v>210.79179999999999</v>
      </c>
      <c r="L4010">
        <v>126.9242</v>
      </c>
      <c r="M4010">
        <v>56.710500000000003</v>
      </c>
      <c r="N4010">
        <v>60.182699999999997</v>
      </c>
      <c r="O4010">
        <v>66.86</v>
      </c>
      <c r="P4010">
        <v>60.75</v>
      </c>
      <c r="Q4010">
        <v>2.2488999999999999</v>
      </c>
      <c r="R4010">
        <v>1163.4000000000001</v>
      </c>
      <c r="S4010">
        <v>9.84</v>
      </c>
      <c r="T4010">
        <v>19.98</v>
      </c>
      <c r="U4010">
        <v>29.99</v>
      </c>
      <c r="V4010">
        <v>36.28</v>
      </c>
      <c r="W4010">
        <v>3.91</v>
      </c>
    </row>
    <row r="4011" spans="1:23" x14ac:dyDescent="0.2">
      <c r="A4011" s="2">
        <v>42137</v>
      </c>
      <c r="B4011">
        <v>898.78</v>
      </c>
      <c r="C4011">
        <v>575.03899999999999</v>
      </c>
      <c r="D4011">
        <v>949.79100000000005</v>
      </c>
      <c r="E4011">
        <v>674.20100000000002</v>
      </c>
      <c r="F4011">
        <v>479.90600000000001</v>
      </c>
      <c r="G4011">
        <v>720.12</v>
      </c>
      <c r="H4011">
        <v>518.97400000000005</v>
      </c>
      <c r="I4011">
        <v>927.87599999999998</v>
      </c>
      <c r="J4011">
        <v>104.9837</v>
      </c>
      <c r="K4011">
        <v>211.46170000000001</v>
      </c>
      <c r="L4011">
        <v>126.1412</v>
      </c>
      <c r="M4011">
        <v>56.518300000000004</v>
      </c>
      <c r="N4011">
        <v>60.304600000000001</v>
      </c>
      <c r="O4011">
        <v>66.81</v>
      </c>
      <c r="P4011">
        <v>60.5</v>
      </c>
      <c r="Q4011">
        <v>2.2926000000000002</v>
      </c>
      <c r="R4011">
        <v>1154.76</v>
      </c>
      <c r="S4011">
        <v>9.85</v>
      </c>
      <c r="T4011">
        <v>19.989999999999998</v>
      </c>
      <c r="U4011">
        <v>30.04</v>
      </c>
      <c r="V4011">
        <v>36.21</v>
      </c>
      <c r="W4011">
        <v>3.91</v>
      </c>
    </row>
    <row r="4012" spans="1:23" x14ac:dyDescent="0.2">
      <c r="A4012" s="2">
        <v>42138</v>
      </c>
      <c r="B4012">
        <v>898.90300000000002</v>
      </c>
      <c r="C4012">
        <v>573.59900000000005</v>
      </c>
      <c r="D4012">
        <v>949.07500000000005</v>
      </c>
      <c r="E4012">
        <v>674.29899999999998</v>
      </c>
      <c r="F4012">
        <v>480.25599999999997</v>
      </c>
      <c r="G4012">
        <v>719.66</v>
      </c>
      <c r="H4012">
        <v>518.90200000000004</v>
      </c>
      <c r="I4012">
        <v>926.62599999999998</v>
      </c>
      <c r="J4012">
        <v>105.49379999999999</v>
      </c>
      <c r="K4012">
        <v>212.48939999999999</v>
      </c>
      <c r="L4012">
        <v>125.2585</v>
      </c>
      <c r="M4012">
        <v>57.2896</v>
      </c>
      <c r="N4012">
        <v>60.476500000000001</v>
      </c>
      <c r="O4012">
        <v>66.59</v>
      </c>
      <c r="P4012">
        <v>59.88</v>
      </c>
      <c r="Q4012">
        <v>2.2301000000000002</v>
      </c>
      <c r="R4012">
        <v>1150.8</v>
      </c>
      <c r="S4012">
        <v>9.85</v>
      </c>
      <c r="T4012">
        <v>19.95</v>
      </c>
      <c r="U4012">
        <v>30.04</v>
      </c>
      <c r="V4012">
        <v>36.24</v>
      </c>
      <c r="W4012">
        <v>3.92</v>
      </c>
    </row>
    <row r="4013" spans="1:23" x14ac:dyDescent="0.2">
      <c r="A4013" s="2">
        <v>42139</v>
      </c>
      <c r="B4013">
        <v>902.39200000000005</v>
      </c>
      <c r="C4013">
        <v>575.98299999999995</v>
      </c>
      <c r="D4013">
        <v>952.86599999999999</v>
      </c>
      <c r="E4013">
        <v>677.29300000000001</v>
      </c>
      <c r="F4013">
        <v>478.99900000000002</v>
      </c>
      <c r="G4013">
        <v>722.48</v>
      </c>
      <c r="H4013">
        <v>521.75099999999998</v>
      </c>
      <c r="I4013">
        <v>928.14200000000005</v>
      </c>
      <c r="J4013">
        <v>105.34529999999999</v>
      </c>
      <c r="K4013">
        <v>212.1902</v>
      </c>
      <c r="L4013">
        <v>125.0171</v>
      </c>
      <c r="M4013">
        <v>57.143799999999999</v>
      </c>
      <c r="N4013">
        <v>60.434100000000001</v>
      </c>
      <c r="O4013">
        <v>66.81</v>
      </c>
      <c r="P4013">
        <v>59.69</v>
      </c>
      <c r="Q4013">
        <v>2.1423999999999999</v>
      </c>
      <c r="R4013">
        <v>1150.19</v>
      </c>
      <c r="S4013">
        <v>9.85</v>
      </c>
      <c r="T4013">
        <v>19.95</v>
      </c>
      <c r="U4013">
        <v>30.04</v>
      </c>
      <c r="V4013">
        <v>36.26</v>
      </c>
      <c r="W4013">
        <v>3.89</v>
      </c>
    </row>
    <row r="4014" spans="1:23" x14ac:dyDescent="0.2">
      <c r="A4014" s="2">
        <v>42142</v>
      </c>
      <c r="B4014">
        <v>902.452</v>
      </c>
      <c r="C4014">
        <v>576.16999999999996</v>
      </c>
      <c r="D4014">
        <v>953.05200000000002</v>
      </c>
      <c r="E4014">
        <v>676.26499999999999</v>
      </c>
      <c r="F4014">
        <v>479.26799999999997</v>
      </c>
      <c r="G4014">
        <v>722.2</v>
      </c>
      <c r="H4014">
        <v>521.56299999999999</v>
      </c>
      <c r="I4014">
        <v>927.72199999999998</v>
      </c>
      <c r="J4014">
        <v>105.08799999999999</v>
      </c>
      <c r="K4014">
        <v>211.67240000000001</v>
      </c>
      <c r="L4014">
        <v>123.71250000000001</v>
      </c>
      <c r="M4014">
        <v>57.421300000000002</v>
      </c>
      <c r="N4014">
        <v>60.066299999999998</v>
      </c>
      <c r="O4014">
        <v>66.27</v>
      </c>
      <c r="P4014">
        <v>59.43</v>
      </c>
      <c r="Q4014">
        <v>2.2336999999999998</v>
      </c>
      <c r="R4014">
        <v>1160.1400000000001</v>
      </c>
      <c r="S4014">
        <v>9.86</v>
      </c>
      <c r="T4014">
        <v>19.97</v>
      </c>
      <c r="U4014">
        <v>30.07</v>
      </c>
      <c r="V4014">
        <v>36.200000000000003</v>
      </c>
      <c r="W4014">
        <v>3.9</v>
      </c>
    </row>
    <row r="4015" spans="1:23" x14ac:dyDescent="0.2">
      <c r="A4015" s="2">
        <v>42143</v>
      </c>
      <c r="B4015">
        <v>900.30100000000004</v>
      </c>
      <c r="C4015">
        <v>576</v>
      </c>
      <c r="D4015">
        <v>951.33500000000004</v>
      </c>
      <c r="E4015">
        <v>672.83900000000006</v>
      </c>
      <c r="F4015">
        <v>479.31</v>
      </c>
      <c r="G4015">
        <v>720.27</v>
      </c>
      <c r="H4015">
        <v>520.47199999999998</v>
      </c>
      <c r="I4015">
        <v>924.47400000000005</v>
      </c>
      <c r="J4015">
        <v>102.8047</v>
      </c>
      <c r="K4015">
        <v>207.07339999999999</v>
      </c>
      <c r="L4015">
        <v>120.6251</v>
      </c>
      <c r="M4015">
        <v>56.721800000000002</v>
      </c>
      <c r="N4015">
        <v>58.280299999999997</v>
      </c>
      <c r="O4015">
        <v>64.02</v>
      </c>
      <c r="P4015">
        <v>57.26</v>
      </c>
      <c r="Q4015">
        <v>2.2886000000000002</v>
      </c>
      <c r="R4015">
        <v>1170.71</v>
      </c>
      <c r="S4015">
        <v>9.8699999999999992</v>
      </c>
      <c r="T4015">
        <v>20.010000000000002</v>
      </c>
      <c r="U4015">
        <v>30.08</v>
      </c>
      <c r="V4015">
        <v>36.14</v>
      </c>
      <c r="W4015">
        <v>3.91</v>
      </c>
    </row>
    <row r="4016" spans="1:23" x14ac:dyDescent="0.2">
      <c r="A4016" s="2">
        <v>42144</v>
      </c>
      <c r="B4016">
        <v>899.57</v>
      </c>
      <c r="C4016">
        <v>575.52</v>
      </c>
      <c r="D4016">
        <v>952.26800000000003</v>
      </c>
      <c r="E4016">
        <v>673.40599999999995</v>
      </c>
      <c r="F4016">
        <v>480</v>
      </c>
      <c r="G4016">
        <v>720.56</v>
      </c>
      <c r="H4016">
        <v>520.57299999999998</v>
      </c>
      <c r="I4016">
        <v>925.13900000000001</v>
      </c>
      <c r="J4016">
        <v>102.94280000000001</v>
      </c>
      <c r="K4016">
        <v>207.35169999999999</v>
      </c>
      <c r="L4016">
        <v>120.12609999999999</v>
      </c>
      <c r="M4016">
        <v>56.345300000000002</v>
      </c>
      <c r="N4016">
        <v>58.8277</v>
      </c>
      <c r="O4016">
        <v>65.03</v>
      </c>
      <c r="P4016">
        <v>58.98</v>
      </c>
      <c r="Q4016">
        <v>2.2479</v>
      </c>
      <c r="R4016">
        <v>1171.98</v>
      </c>
      <c r="S4016">
        <v>9.85</v>
      </c>
      <c r="T4016">
        <v>19.989999999999998</v>
      </c>
      <c r="U4016">
        <v>30.09</v>
      </c>
      <c r="V4016">
        <v>36.15</v>
      </c>
      <c r="W4016">
        <v>3.91</v>
      </c>
    </row>
    <row r="4017" spans="1:23" x14ac:dyDescent="0.2">
      <c r="A4017" s="2">
        <v>42145</v>
      </c>
      <c r="B4017">
        <v>901.87199999999996</v>
      </c>
      <c r="C4017">
        <v>577.07500000000005</v>
      </c>
      <c r="D4017">
        <v>954.70500000000004</v>
      </c>
      <c r="E4017">
        <v>677.61300000000006</v>
      </c>
      <c r="F4017">
        <v>480.57600000000002</v>
      </c>
      <c r="G4017">
        <v>723.35</v>
      </c>
      <c r="H4017">
        <v>522.67399999999998</v>
      </c>
      <c r="I4017">
        <v>928.49</v>
      </c>
      <c r="J4017">
        <v>103.7503</v>
      </c>
      <c r="K4017">
        <v>208.97810000000001</v>
      </c>
      <c r="L4017">
        <v>120.0973</v>
      </c>
      <c r="M4017">
        <v>56.387599999999999</v>
      </c>
      <c r="N4017">
        <v>60.08</v>
      </c>
      <c r="O4017">
        <v>66.540000000000006</v>
      </c>
      <c r="P4017">
        <v>60.72</v>
      </c>
      <c r="Q4017">
        <v>2.1898</v>
      </c>
      <c r="R4017">
        <v>1171.06</v>
      </c>
      <c r="S4017">
        <v>9.83</v>
      </c>
      <c r="T4017">
        <v>19.96</v>
      </c>
      <c r="U4017">
        <v>30.06</v>
      </c>
      <c r="V4017">
        <v>36.25</v>
      </c>
      <c r="W4017">
        <v>3.9</v>
      </c>
    </row>
    <row r="4018" spans="1:23" x14ac:dyDescent="0.2">
      <c r="A4018" s="2">
        <v>42146</v>
      </c>
      <c r="B4018">
        <v>902.60199999999998</v>
      </c>
      <c r="C4018">
        <v>577.78599999999994</v>
      </c>
      <c r="D4018">
        <v>955.87599999999998</v>
      </c>
      <c r="E4018">
        <v>677.096</v>
      </c>
      <c r="F4018">
        <v>480.64299999999997</v>
      </c>
      <c r="G4018">
        <v>723.66</v>
      </c>
      <c r="H4018">
        <v>522.97299999999996</v>
      </c>
      <c r="I4018">
        <v>928.68200000000002</v>
      </c>
      <c r="J4018">
        <v>102.5038</v>
      </c>
      <c r="K4018">
        <v>206.4674</v>
      </c>
      <c r="L4018">
        <v>118.866</v>
      </c>
      <c r="M4018">
        <v>55.653700000000001</v>
      </c>
      <c r="N4018">
        <v>58.998199999999997</v>
      </c>
      <c r="O4018">
        <v>65.37</v>
      </c>
      <c r="P4018">
        <v>59.72</v>
      </c>
      <c r="Q4018">
        <v>2.2092000000000001</v>
      </c>
      <c r="R4018">
        <v>1179.8599999999999</v>
      </c>
      <c r="S4018">
        <v>9.83</v>
      </c>
      <c r="T4018">
        <v>19.98</v>
      </c>
      <c r="U4018">
        <v>30.08</v>
      </c>
      <c r="V4018">
        <v>36.200000000000003</v>
      </c>
      <c r="W4018">
        <v>3.9</v>
      </c>
    </row>
    <row r="4019" spans="1:23" x14ac:dyDescent="0.2">
      <c r="A4019" s="2">
        <v>42149</v>
      </c>
      <c r="B4019">
        <v>902.60199999999998</v>
      </c>
      <c r="C4019">
        <v>577.78599999999994</v>
      </c>
      <c r="D4019">
        <v>955.87599999999998</v>
      </c>
      <c r="E4019">
        <v>677.096</v>
      </c>
      <c r="F4019">
        <v>480.64299999999997</v>
      </c>
      <c r="G4019">
        <v>723.66</v>
      </c>
      <c r="H4019">
        <v>522.97299999999996</v>
      </c>
      <c r="I4019">
        <v>928.68200000000002</v>
      </c>
      <c r="J4019">
        <v>102.5038</v>
      </c>
      <c r="K4019">
        <v>206.4674</v>
      </c>
      <c r="L4019">
        <v>118.866</v>
      </c>
      <c r="M4019">
        <v>55.653700000000001</v>
      </c>
      <c r="N4019">
        <v>58.998199999999997</v>
      </c>
      <c r="O4019">
        <v>65.52</v>
      </c>
      <c r="P4019">
        <v>59.72</v>
      </c>
      <c r="Q4019">
        <v>2.2092000000000001</v>
      </c>
      <c r="R4019">
        <v>1180.8499999999999</v>
      </c>
      <c r="S4019">
        <v>9.83</v>
      </c>
      <c r="T4019">
        <v>19.98</v>
      </c>
      <c r="U4019">
        <v>30.08</v>
      </c>
      <c r="V4019">
        <v>36.200000000000003</v>
      </c>
      <c r="W4019">
        <v>3.9</v>
      </c>
    </row>
    <row r="4020" spans="1:23" x14ac:dyDescent="0.2">
      <c r="A4020" s="2">
        <v>42150</v>
      </c>
      <c r="B4020">
        <v>903.04100000000005</v>
      </c>
      <c r="C4020">
        <v>577.86400000000003</v>
      </c>
      <c r="D4020">
        <v>954.47</v>
      </c>
      <c r="E4020">
        <v>676.23800000000006</v>
      </c>
      <c r="F4020">
        <v>479.92700000000002</v>
      </c>
      <c r="G4020">
        <v>723.02</v>
      </c>
      <c r="H4020">
        <v>522.88699999999994</v>
      </c>
      <c r="I4020">
        <v>926.88599999999997</v>
      </c>
      <c r="J4020">
        <v>100.77200000000001</v>
      </c>
      <c r="K4020">
        <v>202.9796</v>
      </c>
      <c r="L4020">
        <v>117.8263</v>
      </c>
      <c r="M4020">
        <v>54.9529</v>
      </c>
      <c r="N4020">
        <v>57.4664</v>
      </c>
      <c r="O4020">
        <v>63.72</v>
      </c>
      <c r="P4020">
        <v>58.03</v>
      </c>
      <c r="Q4020">
        <v>2.1389999999999998</v>
      </c>
      <c r="R4020">
        <v>1191.8399999999999</v>
      </c>
      <c r="S4020">
        <v>9.85</v>
      </c>
      <c r="T4020">
        <v>20.010000000000002</v>
      </c>
      <c r="U4020">
        <v>30.06</v>
      </c>
      <c r="V4020">
        <v>36.200000000000003</v>
      </c>
      <c r="W4020">
        <v>3.88</v>
      </c>
    </row>
    <row r="4021" spans="1:23" x14ac:dyDescent="0.2">
      <c r="A4021" s="2">
        <v>42151</v>
      </c>
      <c r="B4021">
        <v>903.26900000000001</v>
      </c>
      <c r="C4021">
        <v>577.22500000000002</v>
      </c>
      <c r="D4021">
        <v>953.63499999999999</v>
      </c>
      <c r="E4021">
        <v>674.71100000000001</v>
      </c>
      <c r="F4021">
        <v>480.101</v>
      </c>
      <c r="G4021">
        <v>722.1</v>
      </c>
      <c r="H4021">
        <v>522.24599999999998</v>
      </c>
      <c r="I4021">
        <v>925.66700000000003</v>
      </c>
      <c r="J4021">
        <v>100.0014</v>
      </c>
      <c r="K4021">
        <v>201.42760000000001</v>
      </c>
      <c r="L4021">
        <v>117.5784</v>
      </c>
      <c r="M4021">
        <v>54.588900000000002</v>
      </c>
      <c r="N4021">
        <v>56.603000000000002</v>
      </c>
      <c r="O4021">
        <v>62.06</v>
      </c>
      <c r="P4021">
        <v>57.51</v>
      </c>
      <c r="Q4021">
        <v>2.1284999999999998</v>
      </c>
      <c r="R4021">
        <v>1192.33</v>
      </c>
      <c r="S4021">
        <v>9.86</v>
      </c>
      <c r="T4021">
        <v>20.010000000000002</v>
      </c>
      <c r="U4021">
        <v>30.07</v>
      </c>
      <c r="V4021">
        <v>36.17</v>
      </c>
      <c r="W4021">
        <v>3.89</v>
      </c>
    </row>
    <row r="4022" spans="1:23" x14ac:dyDescent="0.2">
      <c r="A4022" s="2">
        <v>42152</v>
      </c>
      <c r="B4022">
        <v>902.58799999999997</v>
      </c>
      <c r="C4022">
        <v>577.38300000000004</v>
      </c>
      <c r="D4022">
        <v>952.75800000000004</v>
      </c>
      <c r="E4022">
        <v>673.43200000000002</v>
      </c>
      <c r="F4022">
        <v>480.02199999999999</v>
      </c>
      <c r="G4022">
        <v>721.39</v>
      </c>
      <c r="H4022">
        <v>521.928</v>
      </c>
      <c r="I4022">
        <v>924.23800000000006</v>
      </c>
      <c r="J4022">
        <v>100.1561</v>
      </c>
      <c r="K4022">
        <v>201.73910000000001</v>
      </c>
      <c r="L4022">
        <v>118.6199</v>
      </c>
      <c r="M4022">
        <v>54.859499999999997</v>
      </c>
      <c r="N4022">
        <v>56.275300000000001</v>
      </c>
      <c r="O4022">
        <v>62.58</v>
      </c>
      <c r="P4022">
        <v>57.68</v>
      </c>
      <c r="Q4022">
        <v>2.1355</v>
      </c>
      <c r="R4022">
        <v>1192.3</v>
      </c>
      <c r="S4022">
        <v>9.8699999999999992</v>
      </c>
      <c r="T4022">
        <v>20.03</v>
      </c>
      <c r="U4022">
        <v>30.08</v>
      </c>
      <c r="V4022">
        <v>36.14</v>
      </c>
      <c r="W4022">
        <v>3.89</v>
      </c>
    </row>
    <row r="4023" spans="1:23" x14ac:dyDescent="0.2">
      <c r="A4023" s="2">
        <v>42153</v>
      </c>
      <c r="B4023">
        <v>902.48599999999999</v>
      </c>
      <c r="C4023">
        <v>576.49900000000002</v>
      </c>
      <c r="D4023">
        <v>953.202</v>
      </c>
      <c r="E4023">
        <v>673.99699999999996</v>
      </c>
      <c r="F4023">
        <v>479.53100000000001</v>
      </c>
      <c r="G4023">
        <v>721.45</v>
      </c>
      <c r="H4023">
        <v>521.74400000000003</v>
      </c>
      <c r="I4023">
        <v>924.90800000000002</v>
      </c>
      <c r="J4023">
        <v>100.9465</v>
      </c>
      <c r="K4023">
        <v>203.3312</v>
      </c>
      <c r="L4023">
        <v>116.5882</v>
      </c>
      <c r="M4023">
        <v>54.974400000000003</v>
      </c>
      <c r="N4023">
        <v>57.935099999999998</v>
      </c>
      <c r="O4023">
        <v>65.56</v>
      </c>
      <c r="P4023">
        <v>60.3</v>
      </c>
      <c r="Q4023">
        <v>2.1214</v>
      </c>
      <c r="R4023">
        <v>1191.94</v>
      </c>
      <c r="S4023">
        <v>9.82</v>
      </c>
      <c r="T4023">
        <v>20.04</v>
      </c>
      <c r="U4023">
        <v>30.07</v>
      </c>
      <c r="V4023">
        <v>36.200000000000003</v>
      </c>
      <c r="W4023">
        <v>3.87</v>
      </c>
    </row>
    <row r="4024" spans="1:23" x14ac:dyDescent="0.2">
      <c r="A4024" s="2">
        <v>42156</v>
      </c>
      <c r="B4024">
        <v>899.74699999999996</v>
      </c>
      <c r="C4024">
        <v>576.09500000000003</v>
      </c>
      <c r="D4024">
        <v>950.28200000000004</v>
      </c>
      <c r="E4024">
        <v>671.26599999999996</v>
      </c>
      <c r="F4024">
        <v>480.09100000000001</v>
      </c>
      <c r="G4024">
        <v>719.45</v>
      </c>
      <c r="H4024">
        <v>520.16600000000005</v>
      </c>
      <c r="I4024">
        <v>922.66</v>
      </c>
      <c r="J4024">
        <v>101.0561</v>
      </c>
      <c r="K4024">
        <v>203.5523</v>
      </c>
      <c r="L4024">
        <v>116.9217</v>
      </c>
      <c r="M4024">
        <v>55.446100000000001</v>
      </c>
      <c r="N4024">
        <v>57.636000000000003</v>
      </c>
      <c r="O4024">
        <v>64.88</v>
      </c>
      <c r="P4024">
        <v>60.2</v>
      </c>
      <c r="Q4024">
        <v>2.1793999999999998</v>
      </c>
      <c r="R4024">
        <v>1198.56</v>
      </c>
      <c r="S4024">
        <v>9.82</v>
      </c>
      <c r="T4024">
        <v>20.09</v>
      </c>
      <c r="U4024">
        <v>30.06</v>
      </c>
      <c r="V4024">
        <v>36.159999999999997</v>
      </c>
      <c r="W4024">
        <v>3.88</v>
      </c>
    </row>
    <row r="4025" spans="1:23" x14ac:dyDescent="0.2">
      <c r="A4025" s="2">
        <v>42157</v>
      </c>
      <c r="B4025">
        <v>897.50900000000001</v>
      </c>
      <c r="C4025">
        <v>574.58799999999997</v>
      </c>
      <c r="D4025">
        <v>949.72699999999998</v>
      </c>
      <c r="E4025">
        <v>669.82</v>
      </c>
      <c r="F4025">
        <v>479.53899999999999</v>
      </c>
      <c r="G4025">
        <v>718.17</v>
      </c>
      <c r="H4025">
        <v>518.5</v>
      </c>
      <c r="I4025">
        <v>922.92899999999997</v>
      </c>
      <c r="J4025">
        <v>102.0676</v>
      </c>
      <c r="K4025">
        <v>205.5898</v>
      </c>
      <c r="L4025">
        <v>116.9272</v>
      </c>
      <c r="M4025">
        <v>56.295900000000003</v>
      </c>
      <c r="N4025">
        <v>58.462000000000003</v>
      </c>
      <c r="O4025">
        <v>65.489999999999995</v>
      </c>
      <c r="P4025">
        <v>61.26</v>
      </c>
      <c r="Q4025">
        <v>2.2624</v>
      </c>
      <c r="R4025">
        <v>1183.54</v>
      </c>
      <c r="S4025">
        <v>9.81</v>
      </c>
      <c r="T4025">
        <v>20.059999999999999</v>
      </c>
      <c r="U4025">
        <v>30.09</v>
      </c>
      <c r="V4025">
        <v>36.15</v>
      </c>
      <c r="W4025">
        <v>3.88</v>
      </c>
    </row>
    <row r="4026" spans="1:23" x14ac:dyDescent="0.2">
      <c r="A4026" s="2">
        <v>42158</v>
      </c>
      <c r="B4026">
        <v>895.13800000000003</v>
      </c>
      <c r="C4026">
        <v>573.76199999999994</v>
      </c>
      <c r="D4026">
        <v>948.649</v>
      </c>
      <c r="E4026">
        <v>667.59699999999998</v>
      </c>
      <c r="F4026">
        <v>479.09399999999999</v>
      </c>
      <c r="G4026">
        <v>716.65</v>
      </c>
      <c r="H4026">
        <v>516.64499999999998</v>
      </c>
      <c r="I4026">
        <v>922.88599999999997</v>
      </c>
      <c r="J4026">
        <v>100.9914</v>
      </c>
      <c r="K4026">
        <v>203.4221</v>
      </c>
      <c r="L4026">
        <v>117.0347</v>
      </c>
      <c r="M4026">
        <v>56.278100000000002</v>
      </c>
      <c r="N4026">
        <v>57.131700000000002</v>
      </c>
      <c r="O4026">
        <v>63.8</v>
      </c>
      <c r="P4026">
        <v>59.64</v>
      </c>
      <c r="Q4026">
        <v>2.3641999999999999</v>
      </c>
      <c r="R4026">
        <v>1180.46</v>
      </c>
      <c r="S4026">
        <v>9.81</v>
      </c>
      <c r="T4026">
        <v>20.079999999999998</v>
      </c>
      <c r="U4026">
        <v>30.12</v>
      </c>
      <c r="V4026">
        <v>36.1</v>
      </c>
      <c r="W4026">
        <v>3.89</v>
      </c>
    </row>
    <row r="4027" spans="1:23" x14ac:dyDescent="0.2">
      <c r="A4027" s="2">
        <v>42159</v>
      </c>
      <c r="B4027">
        <v>893.01499999999999</v>
      </c>
      <c r="C4027">
        <v>571.85400000000004</v>
      </c>
      <c r="D4027">
        <v>947.23900000000003</v>
      </c>
      <c r="E4027">
        <v>666.88</v>
      </c>
      <c r="F4027">
        <v>477.01600000000002</v>
      </c>
      <c r="G4027">
        <v>715.28</v>
      </c>
      <c r="H4027">
        <v>515.83199999999999</v>
      </c>
      <c r="I4027">
        <v>920.69200000000001</v>
      </c>
      <c r="J4027">
        <v>100.0515</v>
      </c>
      <c r="K4027">
        <v>201.5291</v>
      </c>
      <c r="L4027">
        <v>115.7734</v>
      </c>
      <c r="M4027">
        <v>56.853099999999998</v>
      </c>
      <c r="N4027">
        <v>55.836599999999997</v>
      </c>
      <c r="O4027">
        <v>62.03</v>
      </c>
      <c r="P4027">
        <v>58</v>
      </c>
      <c r="Q4027">
        <v>2.3069999999999999</v>
      </c>
      <c r="R4027">
        <v>1183.58</v>
      </c>
      <c r="S4027">
        <v>9.8000000000000007</v>
      </c>
      <c r="T4027">
        <v>20.05</v>
      </c>
      <c r="U4027">
        <v>30.13</v>
      </c>
      <c r="V4027">
        <v>36.130000000000003</v>
      </c>
      <c r="W4027">
        <v>3.88</v>
      </c>
    </row>
    <row r="4028" spans="1:23" x14ac:dyDescent="0.2">
      <c r="A4028" s="2">
        <v>42160</v>
      </c>
      <c r="B4028">
        <v>890.255</v>
      </c>
      <c r="C4028">
        <v>571.29200000000003</v>
      </c>
      <c r="D4028">
        <v>945.78300000000002</v>
      </c>
      <c r="E4028">
        <v>662.74099999999999</v>
      </c>
      <c r="F4028">
        <v>477.81400000000002</v>
      </c>
      <c r="G4028">
        <v>713.04</v>
      </c>
      <c r="H4028">
        <v>513.76099999999997</v>
      </c>
      <c r="I4028">
        <v>918.94899999999996</v>
      </c>
      <c r="J4028">
        <v>100.2458</v>
      </c>
      <c r="K4028">
        <v>201.9204</v>
      </c>
      <c r="L4028">
        <v>116.12350000000001</v>
      </c>
      <c r="M4028">
        <v>56.460299999999997</v>
      </c>
      <c r="N4028">
        <v>56.5336</v>
      </c>
      <c r="O4028">
        <v>63.31</v>
      </c>
      <c r="P4028">
        <v>59.13</v>
      </c>
      <c r="Q4028">
        <v>2.4076</v>
      </c>
      <c r="R4028">
        <v>1192.75</v>
      </c>
      <c r="S4028">
        <v>9.8000000000000007</v>
      </c>
      <c r="T4028">
        <v>20.100000000000001</v>
      </c>
      <c r="U4028">
        <v>30.18</v>
      </c>
      <c r="V4028">
        <v>36.020000000000003</v>
      </c>
      <c r="W4028">
        <v>3.9</v>
      </c>
    </row>
    <row r="4029" spans="1:23" x14ac:dyDescent="0.2">
      <c r="A4029" s="2">
        <v>42163</v>
      </c>
      <c r="B4029">
        <v>889.74099999999999</v>
      </c>
      <c r="C4029">
        <v>568.37599999999998</v>
      </c>
      <c r="D4029">
        <v>944.38699999999994</v>
      </c>
      <c r="E4029">
        <v>660.178</v>
      </c>
      <c r="F4029">
        <v>477.54300000000001</v>
      </c>
      <c r="G4029">
        <v>710.94</v>
      </c>
      <c r="H4029">
        <v>511.95699999999999</v>
      </c>
      <c r="I4029">
        <v>916.98900000000003</v>
      </c>
      <c r="J4029">
        <v>100.6041</v>
      </c>
      <c r="K4029">
        <v>202.6422</v>
      </c>
      <c r="L4029">
        <v>116.4821</v>
      </c>
      <c r="M4029">
        <v>56.976900000000001</v>
      </c>
      <c r="N4029">
        <v>56.520800000000001</v>
      </c>
      <c r="O4029">
        <v>62.69</v>
      </c>
      <c r="P4029">
        <v>58.14</v>
      </c>
      <c r="Q4029">
        <v>2.3824000000000001</v>
      </c>
      <c r="R4029">
        <v>1181.0999999999999</v>
      </c>
      <c r="S4029">
        <v>9.83</v>
      </c>
      <c r="T4029">
        <v>20.05</v>
      </c>
      <c r="U4029">
        <v>30.22</v>
      </c>
      <c r="V4029">
        <v>35.99</v>
      </c>
      <c r="W4029">
        <v>3.91</v>
      </c>
    </row>
    <row r="4030" spans="1:23" x14ac:dyDescent="0.2">
      <c r="A4030" s="2">
        <v>42164</v>
      </c>
      <c r="B4030">
        <v>887.36199999999997</v>
      </c>
      <c r="C4030">
        <v>567.98800000000006</v>
      </c>
      <c r="D4030">
        <v>942.26700000000005</v>
      </c>
      <c r="E4030">
        <v>657.69600000000003</v>
      </c>
      <c r="F4030">
        <v>478.154</v>
      </c>
      <c r="G4030">
        <v>709.24</v>
      </c>
      <c r="H4030">
        <v>510.10899999999998</v>
      </c>
      <c r="I4030">
        <v>916.40800000000002</v>
      </c>
      <c r="J4030">
        <v>102.17489999999999</v>
      </c>
      <c r="K4030">
        <v>205.8064</v>
      </c>
      <c r="L4030">
        <v>117.0467</v>
      </c>
      <c r="M4030">
        <v>57.128799999999998</v>
      </c>
      <c r="N4030">
        <v>58.692500000000003</v>
      </c>
      <c r="O4030">
        <v>64.88</v>
      </c>
      <c r="P4030">
        <v>60.14</v>
      </c>
      <c r="Q4030">
        <v>2.4384000000000001</v>
      </c>
      <c r="R4030">
        <v>1180.46</v>
      </c>
      <c r="S4030">
        <v>9.8000000000000007</v>
      </c>
      <c r="T4030">
        <v>20.09</v>
      </c>
      <c r="U4030">
        <v>30.23</v>
      </c>
      <c r="V4030">
        <v>35.950000000000003</v>
      </c>
      <c r="W4030">
        <v>3.92</v>
      </c>
    </row>
    <row r="4031" spans="1:23" x14ac:dyDescent="0.2">
      <c r="A4031" s="2">
        <v>42165</v>
      </c>
      <c r="B4031">
        <v>884.27200000000005</v>
      </c>
      <c r="C4031">
        <v>565.59</v>
      </c>
      <c r="D4031">
        <v>939.31299999999999</v>
      </c>
      <c r="E4031">
        <v>654.83600000000001</v>
      </c>
      <c r="F4031">
        <v>477.76400000000001</v>
      </c>
      <c r="G4031">
        <v>706.6</v>
      </c>
      <c r="H4031">
        <v>507.51</v>
      </c>
      <c r="I4031">
        <v>914.75800000000004</v>
      </c>
      <c r="J4031">
        <v>102.712</v>
      </c>
      <c r="K4031">
        <v>206.88829999999999</v>
      </c>
      <c r="L4031">
        <v>117.7902</v>
      </c>
      <c r="M4031">
        <v>56.418500000000002</v>
      </c>
      <c r="N4031">
        <v>59.765000000000001</v>
      </c>
      <c r="O4031">
        <v>65.7</v>
      </c>
      <c r="P4031">
        <v>61.43</v>
      </c>
      <c r="Q4031">
        <v>2.4838</v>
      </c>
      <c r="R4031">
        <v>1171.6099999999999</v>
      </c>
      <c r="S4031">
        <v>9.8000000000000007</v>
      </c>
      <c r="T4031">
        <v>20.09</v>
      </c>
      <c r="U4031">
        <v>30.26</v>
      </c>
      <c r="V4031">
        <v>35.909999999999997</v>
      </c>
      <c r="W4031">
        <v>3.94</v>
      </c>
    </row>
    <row r="4032" spans="1:23" x14ac:dyDescent="0.2">
      <c r="A4032" s="2">
        <v>42166</v>
      </c>
      <c r="B4032">
        <v>882.81100000000004</v>
      </c>
      <c r="C4032">
        <v>566.01099999999997</v>
      </c>
      <c r="D4032">
        <v>938.86800000000005</v>
      </c>
      <c r="E4032">
        <v>658.09199999999998</v>
      </c>
      <c r="F4032">
        <v>477.04599999999999</v>
      </c>
      <c r="G4032">
        <v>707.71</v>
      </c>
      <c r="H4032">
        <v>509.51600000000002</v>
      </c>
      <c r="I4032">
        <v>913.11500000000001</v>
      </c>
      <c r="J4032">
        <v>101.49420000000001</v>
      </c>
      <c r="K4032">
        <v>204.43549999999999</v>
      </c>
      <c r="L4032">
        <v>115.6592</v>
      </c>
      <c r="M4032">
        <v>55.619500000000002</v>
      </c>
      <c r="N4032">
        <v>59.070399999999999</v>
      </c>
      <c r="O4032">
        <v>65.11</v>
      </c>
      <c r="P4032">
        <v>60.77</v>
      </c>
      <c r="Q4032">
        <v>2.3772000000000002</v>
      </c>
      <c r="R4032">
        <v>1174.47</v>
      </c>
      <c r="S4032">
        <v>9.77</v>
      </c>
      <c r="T4032">
        <v>20.07</v>
      </c>
      <c r="U4032">
        <v>30.2</v>
      </c>
      <c r="V4032">
        <v>36.03</v>
      </c>
      <c r="W4032">
        <v>3.92</v>
      </c>
    </row>
    <row r="4033" spans="1:23" x14ac:dyDescent="0.2">
      <c r="A4033" s="2">
        <v>42167</v>
      </c>
      <c r="B4033">
        <v>885.68299999999999</v>
      </c>
      <c r="C4033">
        <v>567.702</v>
      </c>
      <c r="D4033">
        <v>940.03499999999997</v>
      </c>
      <c r="E4033">
        <v>659.92100000000005</v>
      </c>
      <c r="F4033">
        <v>477.50299999999999</v>
      </c>
      <c r="G4033">
        <v>709.36</v>
      </c>
      <c r="H4033">
        <v>510.79300000000001</v>
      </c>
      <c r="I4033">
        <v>915.01599999999996</v>
      </c>
      <c r="J4033">
        <v>100.5809</v>
      </c>
      <c r="K4033">
        <v>202.5958</v>
      </c>
      <c r="L4033">
        <v>115.4723</v>
      </c>
      <c r="M4033">
        <v>55.391300000000001</v>
      </c>
      <c r="N4033">
        <v>58.058900000000001</v>
      </c>
      <c r="O4033">
        <v>63.87</v>
      </c>
      <c r="P4033">
        <v>59.96</v>
      </c>
      <c r="Q4033">
        <v>2.3917999999999999</v>
      </c>
      <c r="R4033">
        <v>1175.58</v>
      </c>
      <c r="S4033">
        <v>9.7799999999999994</v>
      </c>
      <c r="T4033">
        <v>20.079999999999998</v>
      </c>
      <c r="U4033">
        <v>30.17</v>
      </c>
      <c r="V4033">
        <v>36.049999999999997</v>
      </c>
      <c r="W4033">
        <v>3.92</v>
      </c>
    </row>
    <row r="4034" spans="1:23" x14ac:dyDescent="0.2">
      <c r="A4034" s="2">
        <v>42170</v>
      </c>
      <c r="B4034">
        <v>885.21400000000006</v>
      </c>
      <c r="C4034">
        <v>566.375</v>
      </c>
      <c r="D4034">
        <v>937.76099999999997</v>
      </c>
      <c r="E4034">
        <v>657.65700000000004</v>
      </c>
      <c r="F4034">
        <v>476.50799999999998</v>
      </c>
      <c r="G4034">
        <v>707.53</v>
      </c>
      <c r="H4034">
        <v>509.54199999999997</v>
      </c>
      <c r="I4034">
        <v>912.51099999999997</v>
      </c>
      <c r="J4034">
        <v>100.2693</v>
      </c>
      <c r="K4034">
        <v>201.96850000000001</v>
      </c>
      <c r="L4034">
        <v>114.0594</v>
      </c>
      <c r="M4034">
        <v>54.567399999999999</v>
      </c>
      <c r="N4034">
        <v>58.341700000000003</v>
      </c>
      <c r="O4034">
        <v>62.61</v>
      </c>
      <c r="P4034">
        <v>59.52</v>
      </c>
      <c r="Q4034">
        <v>2.3559000000000001</v>
      </c>
      <c r="R4034">
        <v>1174.51</v>
      </c>
      <c r="S4034">
        <v>9.8000000000000007</v>
      </c>
      <c r="T4034">
        <v>20.09</v>
      </c>
      <c r="U4034">
        <v>30.18</v>
      </c>
      <c r="V4034">
        <v>36.01</v>
      </c>
      <c r="W4034">
        <v>3.92</v>
      </c>
    </row>
    <row r="4035" spans="1:23" x14ac:dyDescent="0.2">
      <c r="A4035" s="2">
        <v>42171</v>
      </c>
      <c r="B4035">
        <v>880.65099999999995</v>
      </c>
      <c r="C4035">
        <v>565.55799999999999</v>
      </c>
      <c r="D4035">
        <v>935.56700000000001</v>
      </c>
      <c r="E4035">
        <v>656.21799999999996</v>
      </c>
      <c r="F4035">
        <v>476.149</v>
      </c>
      <c r="G4035">
        <v>705.89</v>
      </c>
      <c r="H4035">
        <v>508.71</v>
      </c>
      <c r="I4035">
        <v>909.50599999999997</v>
      </c>
      <c r="J4035">
        <v>100.5206</v>
      </c>
      <c r="K4035">
        <v>202.47470000000001</v>
      </c>
      <c r="L4035">
        <v>112.9619</v>
      </c>
      <c r="M4035">
        <v>55.266599999999997</v>
      </c>
      <c r="N4035">
        <v>58.558199999999999</v>
      </c>
      <c r="O4035">
        <v>63.7</v>
      </c>
      <c r="P4035">
        <v>59.97</v>
      </c>
      <c r="Q4035">
        <v>2.3092999999999999</v>
      </c>
      <c r="R4035">
        <v>1175.57</v>
      </c>
      <c r="S4035">
        <v>9.77</v>
      </c>
      <c r="T4035">
        <v>20.11</v>
      </c>
      <c r="U4035">
        <v>30.18</v>
      </c>
      <c r="V4035">
        <v>36.01</v>
      </c>
      <c r="W4035">
        <v>3.93</v>
      </c>
    </row>
    <row r="4036" spans="1:23" x14ac:dyDescent="0.2">
      <c r="A4036" s="2">
        <v>42172</v>
      </c>
      <c r="B4036">
        <v>879.61300000000006</v>
      </c>
      <c r="C4036">
        <v>566.86199999999997</v>
      </c>
      <c r="D4036">
        <v>936.35199999999998</v>
      </c>
      <c r="E4036">
        <v>654.61699999999996</v>
      </c>
      <c r="F4036">
        <v>476.78399999999999</v>
      </c>
      <c r="G4036">
        <v>705.74</v>
      </c>
      <c r="H4036">
        <v>508.899</v>
      </c>
      <c r="I4036">
        <v>908.52700000000004</v>
      </c>
      <c r="J4036">
        <v>100.523</v>
      </c>
      <c r="K4036">
        <v>202.4796</v>
      </c>
      <c r="L4036">
        <v>112.5883</v>
      </c>
      <c r="M4036">
        <v>55.640700000000002</v>
      </c>
      <c r="N4036">
        <v>58.413499999999999</v>
      </c>
      <c r="O4036">
        <v>63.87</v>
      </c>
      <c r="P4036">
        <v>59.92</v>
      </c>
      <c r="Q4036">
        <v>2.3165</v>
      </c>
      <c r="R4036">
        <v>1167.8499999999999</v>
      </c>
      <c r="S4036">
        <v>9.76</v>
      </c>
      <c r="T4036">
        <v>20.16</v>
      </c>
      <c r="U4036">
        <v>30.21</v>
      </c>
      <c r="V4036">
        <v>35.93</v>
      </c>
      <c r="W4036">
        <v>3.93</v>
      </c>
    </row>
    <row r="4037" spans="1:23" x14ac:dyDescent="0.2">
      <c r="A4037" s="2">
        <v>42173</v>
      </c>
      <c r="B4037">
        <v>885.02599999999995</v>
      </c>
      <c r="C4037">
        <v>570.55899999999997</v>
      </c>
      <c r="D4037">
        <v>940.10799999999995</v>
      </c>
      <c r="E4037">
        <v>659.21</v>
      </c>
      <c r="F4037">
        <v>477.52199999999999</v>
      </c>
      <c r="G4037">
        <v>709.76</v>
      </c>
      <c r="H4037">
        <v>512.27300000000002</v>
      </c>
      <c r="I4037">
        <v>912.52</v>
      </c>
      <c r="J4037">
        <v>100.6035</v>
      </c>
      <c r="K4037">
        <v>202.64189999999999</v>
      </c>
      <c r="L4037">
        <v>112.46120000000001</v>
      </c>
      <c r="M4037">
        <v>55.507599999999996</v>
      </c>
      <c r="N4037">
        <v>58.2517</v>
      </c>
      <c r="O4037">
        <v>64.260000000000005</v>
      </c>
      <c r="P4037">
        <v>60.45</v>
      </c>
      <c r="Q4037">
        <v>2.3344999999999998</v>
      </c>
      <c r="R4037">
        <v>1165.02</v>
      </c>
      <c r="S4037">
        <v>9.77</v>
      </c>
      <c r="T4037">
        <v>20.18</v>
      </c>
      <c r="U4037">
        <v>30.17</v>
      </c>
      <c r="V4037">
        <v>35.97</v>
      </c>
      <c r="W4037">
        <v>3.92</v>
      </c>
    </row>
    <row r="4038" spans="1:23" x14ac:dyDescent="0.2">
      <c r="A4038" s="2">
        <v>42174</v>
      </c>
      <c r="B4038">
        <v>886.56</v>
      </c>
      <c r="C4038">
        <v>570.96299999999997</v>
      </c>
      <c r="D4038">
        <v>943.23400000000004</v>
      </c>
      <c r="E4038">
        <v>660.84900000000005</v>
      </c>
      <c r="F4038">
        <v>477.26299999999998</v>
      </c>
      <c r="G4038">
        <v>711.32</v>
      </c>
      <c r="H4038">
        <v>513.97299999999996</v>
      </c>
      <c r="I4038">
        <v>913.04399999999998</v>
      </c>
      <c r="J4038">
        <v>99.835300000000004</v>
      </c>
      <c r="K4038">
        <v>201.09460000000001</v>
      </c>
      <c r="L4038">
        <v>111.3723</v>
      </c>
      <c r="M4038">
        <v>55.167200000000001</v>
      </c>
      <c r="N4038">
        <v>57.604500000000002</v>
      </c>
      <c r="O4038">
        <v>63.02</v>
      </c>
      <c r="P4038">
        <v>59.61</v>
      </c>
      <c r="Q4038">
        <v>2.2576999999999998</v>
      </c>
      <c r="R4038">
        <v>1166.76</v>
      </c>
      <c r="S4038">
        <v>9.76</v>
      </c>
      <c r="T4038">
        <v>20.149999999999999</v>
      </c>
      <c r="U4038">
        <v>30.2</v>
      </c>
      <c r="V4038">
        <v>35.97</v>
      </c>
      <c r="W4038">
        <v>3.91</v>
      </c>
    </row>
    <row r="4039" spans="1:23" x14ac:dyDescent="0.2">
      <c r="A4039" s="2">
        <v>42177</v>
      </c>
      <c r="B4039">
        <v>887.72699999999998</v>
      </c>
      <c r="C4039">
        <v>570.601</v>
      </c>
      <c r="D4039">
        <v>947.53200000000004</v>
      </c>
      <c r="E4039">
        <v>661.08500000000004</v>
      </c>
      <c r="F4039">
        <v>477.09</v>
      </c>
      <c r="G4039">
        <v>712.38</v>
      </c>
      <c r="H4039">
        <v>513.63400000000001</v>
      </c>
      <c r="I4039">
        <v>917.22400000000005</v>
      </c>
      <c r="J4039">
        <v>100.0458</v>
      </c>
      <c r="K4039">
        <v>201.5187</v>
      </c>
      <c r="L4039">
        <v>111.17319999999999</v>
      </c>
      <c r="M4039">
        <v>56.3431</v>
      </c>
      <c r="N4039">
        <v>57.3551</v>
      </c>
      <c r="O4039">
        <v>63.34</v>
      </c>
      <c r="P4039">
        <v>59.68</v>
      </c>
      <c r="Q4039">
        <v>2.3725000000000001</v>
      </c>
      <c r="R4039">
        <v>1169.51</v>
      </c>
      <c r="S4039">
        <v>9.74</v>
      </c>
      <c r="T4039">
        <v>20.12</v>
      </c>
      <c r="U4039">
        <v>30.3</v>
      </c>
      <c r="V4039">
        <v>35.93</v>
      </c>
      <c r="W4039">
        <v>3.9</v>
      </c>
    </row>
    <row r="4040" spans="1:23" x14ac:dyDescent="0.2">
      <c r="A4040" s="2">
        <v>42178</v>
      </c>
      <c r="B4040">
        <v>890.51099999999997</v>
      </c>
      <c r="C4040">
        <v>570.04100000000005</v>
      </c>
      <c r="D4040">
        <v>950.55600000000004</v>
      </c>
      <c r="E4040">
        <v>661.56100000000004</v>
      </c>
      <c r="F4040">
        <v>477.17700000000002</v>
      </c>
      <c r="G4040">
        <v>713.33</v>
      </c>
      <c r="H4040">
        <v>513.59</v>
      </c>
      <c r="I4040">
        <v>920.32500000000005</v>
      </c>
      <c r="J4040">
        <v>100.7234</v>
      </c>
      <c r="K4040">
        <v>202.8837</v>
      </c>
      <c r="L4040">
        <v>112.96339999999999</v>
      </c>
      <c r="M4040">
        <v>56.777000000000001</v>
      </c>
      <c r="N4040">
        <v>57.985100000000003</v>
      </c>
      <c r="O4040">
        <v>64.45</v>
      </c>
      <c r="P4040">
        <v>61.01</v>
      </c>
      <c r="Q4040">
        <v>2.4087000000000001</v>
      </c>
      <c r="R4040">
        <v>1178.01</v>
      </c>
      <c r="S4040">
        <v>9.76</v>
      </c>
      <c r="T4040">
        <v>20.07</v>
      </c>
      <c r="U4040">
        <v>30.36</v>
      </c>
      <c r="V4040">
        <v>35.909999999999997</v>
      </c>
      <c r="W4040">
        <v>3.9</v>
      </c>
    </row>
    <row r="4041" spans="1:23" x14ac:dyDescent="0.2">
      <c r="A4041" s="2">
        <v>42179</v>
      </c>
      <c r="B4041">
        <v>892.89300000000003</v>
      </c>
      <c r="C4041">
        <v>569.90700000000004</v>
      </c>
      <c r="D4041">
        <v>950.64800000000002</v>
      </c>
      <c r="E4041">
        <v>661.69899999999996</v>
      </c>
      <c r="F4041">
        <v>477.41500000000002</v>
      </c>
      <c r="G4041">
        <v>713.58</v>
      </c>
      <c r="H4041">
        <v>513.62099999999998</v>
      </c>
      <c r="I4041">
        <v>920.99800000000005</v>
      </c>
      <c r="J4041">
        <v>100.468</v>
      </c>
      <c r="K4041">
        <v>202.36920000000001</v>
      </c>
      <c r="L4041">
        <v>112.798</v>
      </c>
      <c r="M4041">
        <v>56.940800000000003</v>
      </c>
      <c r="N4041">
        <v>57.546100000000003</v>
      </c>
      <c r="O4041">
        <v>63.49</v>
      </c>
      <c r="P4041">
        <v>60.27</v>
      </c>
      <c r="Q4041">
        <v>2.3672</v>
      </c>
      <c r="R4041">
        <v>1179.1099999999999</v>
      </c>
      <c r="S4041">
        <v>9.7799999999999994</v>
      </c>
      <c r="T4041">
        <v>20.059999999999999</v>
      </c>
      <c r="U4041">
        <v>30.35</v>
      </c>
      <c r="V4041">
        <v>35.9</v>
      </c>
      <c r="W4041">
        <v>3.9</v>
      </c>
    </row>
    <row r="4042" spans="1:23" x14ac:dyDescent="0.2">
      <c r="A4042" s="2">
        <v>42180</v>
      </c>
      <c r="B4042">
        <v>893.84199999999998</v>
      </c>
      <c r="C4042">
        <v>569.71699999999998</v>
      </c>
      <c r="D4042">
        <v>950.35</v>
      </c>
      <c r="E4042">
        <v>659.32799999999997</v>
      </c>
      <c r="F4042">
        <v>478.98700000000002</v>
      </c>
      <c r="G4042">
        <v>712.71</v>
      </c>
      <c r="H4042">
        <v>512.75599999999997</v>
      </c>
      <c r="I4042">
        <v>920.49300000000005</v>
      </c>
      <c r="J4042">
        <v>100.9008</v>
      </c>
      <c r="K4042">
        <v>203.24100000000001</v>
      </c>
      <c r="L4042">
        <v>112.6992</v>
      </c>
      <c r="M4042">
        <v>57.922699999999999</v>
      </c>
      <c r="N4042">
        <v>57.593699999999998</v>
      </c>
      <c r="O4042">
        <v>63.2</v>
      </c>
      <c r="P4042">
        <v>59.7</v>
      </c>
      <c r="Q4042">
        <v>2.4087999999999998</v>
      </c>
      <c r="R4042">
        <v>1177.33</v>
      </c>
      <c r="S4042">
        <v>9.81</v>
      </c>
      <c r="T4042">
        <v>20.079999999999998</v>
      </c>
      <c r="U4042">
        <v>30.38</v>
      </c>
      <c r="V4042">
        <v>35.82</v>
      </c>
      <c r="W4042">
        <v>3.92</v>
      </c>
    </row>
    <row r="4043" spans="1:23" x14ac:dyDescent="0.2">
      <c r="A4043" s="2">
        <v>42181</v>
      </c>
      <c r="B4043">
        <v>893.16200000000003</v>
      </c>
      <c r="C4043">
        <v>568.94000000000005</v>
      </c>
      <c r="D4043">
        <v>949.197</v>
      </c>
      <c r="E4043">
        <v>657.23400000000004</v>
      </c>
      <c r="F4043">
        <v>478.76900000000001</v>
      </c>
      <c r="G4043">
        <v>711.37</v>
      </c>
      <c r="H4043">
        <v>511.58800000000002</v>
      </c>
      <c r="I4043">
        <v>919.298</v>
      </c>
      <c r="J4043">
        <v>101.1317</v>
      </c>
      <c r="K4043">
        <v>203.7063</v>
      </c>
      <c r="L4043">
        <v>112.35380000000001</v>
      </c>
      <c r="M4043">
        <v>58.972299999999997</v>
      </c>
      <c r="N4043">
        <v>57.209299999999999</v>
      </c>
      <c r="O4043">
        <v>63.26</v>
      </c>
      <c r="P4043">
        <v>59.63</v>
      </c>
      <c r="Q4043">
        <v>2.4725999999999999</v>
      </c>
      <c r="R4043">
        <v>1180.1099999999999</v>
      </c>
      <c r="S4043">
        <v>9.8000000000000007</v>
      </c>
      <c r="T4043">
        <v>20.100000000000001</v>
      </c>
      <c r="U4043">
        <v>30.41</v>
      </c>
      <c r="V4043">
        <v>35.79</v>
      </c>
      <c r="W4043">
        <v>3.91</v>
      </c>
    </row>
    <row r="4044" spans="1:23" x14ac:dyDescent="0.2">
      <c r="A4044" s="2">
        <v>42184</v>
      </c>
      <c r="B4044">
        <v>884.43200000000002</v>
      </c>
      <c r="C4044">
        <v>568.42999999999995</v>
      </c>
      <c r="D4044">
        <v>944.22</v>
      </c>
      <c r="E4044">
        <v>656.52499999999998</v>
      </c>
      <c r="F4044">
        <v>477.68900000000002</v>
      </c>
      <c r="G4044">
        <v>709.09</v>
      </c>
      <c r="H4044">
        <v>511.03699999999998</v>
      </c>
      <c r="I4044">
        <v>913.56700000000001</v>
      </c>
      <c r="J4044">
        <v>100.7349</v>
      </c>
      <c r="K4044">
        <v>202.90719999999999</v>
      </c>
      <c r="L4044">
        <v>111.5124</v>
      </c>
      <c r="M4044">
        <v>59.098100000000002</v>
      </c>
      <c r="N4044">
        <v>56.609699999999997</v>
      </c>
      <c r="O4044">
        <v>62.01</v>
      </c>
      <c r="P4044">
        <v>58.33</v>
      </c>
      <c r="Q4044">
        <v>2.3241999999999998</v>
      </c>
      <c r="R4044">
        <v>1176.33</v>
      </c>
      <c r="S4044">
        <v>9.74</v>
      </c>
      <c r="T4044">
        <v>20.14</v>
      </c>
      <c r="U4044">
        <v>30.35</v>
      </c>
      <c r="V4044">
        <v>35.86</v>
      </c>
      <c r="W4044">
        <v>3.91</v>
      </c>
    </row>
    <row r="4045" spans="1:23" x14ac:dyDescent="0.2">
      <c r="A4045" s="2">
        <v>42185</v>
      </c>
      <c r="B4045">
        <v>886.10400000000004</v>
      </c>
      <c r="C4045">
        <v>569.06100000000004</v>
      </c>
      <c r="D4045">
        <v>945.11699999999996</v>
      </c>
      <c r="E4045">
        <v>658.09400000000005</v>
      </c>
      <c r="F4045">
        <v>478.017</v>
      </c>
      <c r="G4045">
        <v>710.21</v>
      </c>
      <c r="H4045">
        <v>512.10500000000002</v>
      </c>
      <c r="I4045">
        <v>914.34299999999996</v>
      </c>
      <c r="J4045">
        <v>102.6892</v>
      </c>
      <c r="K4045">
        <v>206.84360000000001</v>
      </c>
      <c r="L4045">
        <v>110.93640000000001</v>
      </c>
      <c r="M4045">
        <v>62.017200000000003</v>
      </c>
      <c r="N4045">
        <v>57.680300000000003</v>
      </c>
      <c r="O4045">
        <v>63.59</v>
      </c>
      <c r="P4045">
        <v>59.47</v>
      </c>
      <c r="Q4045">
        <v>2.3531</v>
      </c>
      <c r="R4045">
        <v>1180.77</v>
      </c>
      <c r="S4045">
        <v>10.039999999999999</v>
      </c>
      <c r="T4045">
        <v>20.21</v>
      </c>
      <c r="U4045">
        <v>30.03</v>
      </c>
      <c r="V4045">
        <v>35.83</v>
      </c>
      <c r="W4045">
        <v>3.88</v>
      </c>
    </row>
    <row r="4046" spans="1:23" x14ac:dyDescent="0.2">
      <c r="A4046" s="2">
        <v>42186</v>
      </c>
      <c r="B4046">
        <v>888.47500000000002</v>
      </c>
      <c r="C4046">
        <v>568.89800000000002</v>
      </c>
      <c r="D4046">
        <v>947.34699999999998</v>
      </c>
      <c r="E4046">
        <v>658.63300000000004</v>
      </c>
      <c r="F4046">
        <v>478.73099999999999</v>
      </c>
      <c r="G4046">
        <v>711.11</v>
      </c>
      <c r="H4046">
        <v>512.24400000000003</v>
      </c>
      <c r="I4046">
        <v>916.78200000000004</v>
      </c>
      <c r="J4046">
        <v>101.60290000000001</v>
      </c>
      <c r="K4046">
        <v>204.6557</v>
      </c>
      <c r="L4046">
        <v>112.3374</v>
      </c>
      <c r="M4046">
        <v>61.290500000000002</v>
      </c>
      <c r="N4046">
        <v>56.152099999999997</v>
      </c>
      <c r="O4046">
        <v>62.01</v>
      </c>
      <c r="P4046">
        <v>56.96</v>
      </c>
      <c r="Q4046">
        <v>2.4218999999999999</v>
      </c>
      <c r="R4046">
        <v>1189.33</v>
      </c>
      <c r="S4046">
        <v>10.06</v>
      </c>
      <c r="T4046">
        <v>20.18</v>
      </c>
      <c r="U4046">
        <v>30.07</v>
      </c>
      <c r="V4046">
        <v>35.81</v>
      </c>
      <c r="W4046">
        <v>3.88</v>
      </c>
    </row>
    <row r="4047" spans="1:23" x14ac:dyDescent="0.2">
      <c r="A4047" s="2">
        <v>42187</v>
      </c>
      <c r="B4047">
        <v>889.57600000000002</v>
      </c>
      <c r="C4047">
        <v>569.27200000000005</v>
      </c>
      <c r="D4047">
        <v>949.08299999999997</v>
      </c>
      <c r="E4047">
        <v>660.76199999999994</v>
      </c>
      <c r="F4047">
        <v>479.05</v>
      </c>
      <c r="G4047">
        <v>712.53</v>
      </c>
      <c r="H4047">
        <v>513.12699999999995</v>
      </c>
      <c r="I4047">
        <v>918.94899999999996</v>
      </c>
      <c r="J4047">
        <v>101.8648</v>
      </c>
      <c r="K4047">
        <v>205.1833</v>
      </c>
      <c r="L4047">
        <v>112.26779999999999</v>
      </c>
      <c r="M4047">
        <v>61.5152</v>
      </c>
      <c r="N4047">
        <v>56.438899999999997</v>
      </c>
      <c r="O4047">
        <v>62.07</v>
      </c>
      <c r="P4047">
        <v>56.93</v>
      </c>
      <c r="Q4047">
        <v>2.3822999999999999</v>
      </c>
      <c r="R4047">
        <v>1186.29</v>
      </c>
      <c r="S4047">
        <v>10.050000000000001</v>
      </c>
      <c r="T4047">
        <v>20.16</v>
      </c>
      <c r="U4047">
        <v>30.06</v>
      </c>
      <c r="V4047">
        <v>35.85</v>
      </c>
      <c r="W4047">
        <v>3.88</v>
      </c>
    </row>
    <row r="4048" spans="1:23" x14ac:dyDescent="0.2">
      <c r="A4048" s="2">
        <v>42188</v>
      </c>
      <c r="B4048">
        <v>889.57600000000002</v>
      </c>
      <c r="C4048">
        <v>569.27200000000005</v>
      </c>
      <c r="D4048">
        <v>949.08299999999997</v>
      </c>
      <c r="E4048">
        <v>660.76199999999994</v>
      </c>
      <c r="F4048">
        <v>479.05</v>
      </c>
      <c r="G4048">
        <v>712.53</v>
      </c>
      <c r="H4048">
        <v>513.12699999999995</v>
      </c>
      <c r="I4048">
        <v>918.94899999999996</v>
      </c>
      <c r="J4048">
        <v>101.8648</v>
      </c>
      <c r="K4048">
        <v>205.1833</v>
      </c>
      <c r="L4048">
        <v>112.26779999999999</v>
      </c>
      <c r="M4048">
        <v>61.5152</v>
      </c>
      <c r="N4048">
        <v>56.438899999999997</v>
      </c>
      <c r="O4048">
        <v>60.32</v>
      </c>
      <c r="P4048">
        <v>56.93</v>
      </c>
      <c r="Q4048">
        <v>2.3822999999999999</v>
      </c>
      <c r="R4048">
        <v>1187.07</v>
      </c>
      <c r="S4048">
        <v>10.050000000000001</v>
      </c>
      <c r="T4048">
        <v>20.16</v>
      </c>
      <c r="U4048">
        <v>30.06</v>
      </c>
      <c r="V4048">
        <v>35.85</v>
      </c>
      <c r="W4048">
        <v>3.88</v>
      </c>
    </row>
    <row r="4049" spans="1:23" x14ac:dyDescent="0.2">
      <c r="A4049" s="2">
        <v>42191</v>
      </c>
      <c r="B4049">
        <v>887.93899999999996</v>
      </c>
      <c r="C4049">
        <v>570.44600000000003</v>
      </c>
      <c r="D4049">
        <v>947.92600000000004</v>
      </c>
      <c r="E4049">
        <v>659.07600000000002</v>
      </c>
      <c r="F4049">
        <v>478.56599999999997</v>
      </c>
      <c r="G4049">
        <v>711.75</v>
      </c>
      <c r="H4049">
        <v>513.32799999999997</v>
      </c>
      <c r="I4049">
        <v>916.05200000000002</v>
      </c>
      <c r="J4049">
        <v>99.107799999999997</v>
      </c>
      <c r="K4049">
        <v>199.63030000000001</v>
      </c>
      <c r="L4049">
        <v>109.27290000000001</v>
      </c>
      <c r="M4049">
        <v>61.1541</v>
      </c>
      <c r="N4049">
        <v>52.842500000000001</v>
      </c>
      <c r="O4049">
        <v>56.54</v>
      </c>
      <c r="P4049">
        <v>52.53</v>
      </c>
      <c r="Q4049">
        <v>2.2850000000000001</v>
      </c>
      <c r="R4049">
        <v>1189.8699999999999</v>
      </c>
      <c r="S4049">
        <v>10.039999999999999</v>
      </c>
      <c r="T4049">
        <v>20.22</v>
      </c>
      <c r="U4049">
        <v>30.06</v>
      </c>
      <c r="V4049">
        <v>35.799999999999997</v>
      </c>
      <c r="W4049">
        <v>3.88</v>
      </c>
    </row>
    <row r="4050" spans="1:23" x14ac:dyDescent="0.2">
      <c r="A4050" s="2">
        <v>42192</v>
      </c>
      <c r="B4050">
        <v>885.45100000000002</v>
      </c>
      <c r="C4050">
        <v>570.62300000000005</v>
      </c>
      <c r="D4050">
        <v>948.24800000000005</v>
      </c>
      <c r="E4050">
        <v>659.36900000000003</v>
      </c>
      <c r="F4050">
        <v>477.37400000000002</v>
      </c>
      <c r="G4050">
        <v>711.72</v>
      </c>
      <c r="H4050">
        <v>513.77499999999998</v>
      </c>
      <c r="I4050">
        <v>914.81799999999998</v>
      </c>
      <c r="J4050">
        <v>97.599400000000003</v>
      </c>
      <c r="K4050">
        <v>196.59209999999999</v>
      </c>
      <c r="L4050">
        <v>105.19329999999999</v>
      </c>
      <c r="M4050">
        <v>60.121000000000002</v>
      </c>
      <c r="N4050">
        <v>52.7592</v>
      </c>
      <c r="O4050">
        <v>56.85</v>
      </c>
      <c r="P4050">
        <v>52.33</v>
      </c>
      <c r="Q4050">
        <v>2.2582</v>
      </c>
      <c r="R4050">
        <v>1194.5</v>
      </c>
      <c r="S4050">
        <v>10.02</v>
      </c>
      <c r="T4050">
        <v>20.23</v>
      </c>
      <c r="U4050">
        <v>30.07</v>
      </c>
      <c r="V4050">
        <v>35.82</v>
      </c>
      <c r="W4050">
        <v>3.87</v>
      </c>
    </row>
    <row r="4051" spans="1:23" x14ac:dyDescent="0.2">
      <c r="A4051" s="2">
        <v>42193</v>
      </c>
      <c r="B4051">
        <v>883.89800000000002</v>
      </c>
      <c r="C4051">
        <v>569.20899999999995</v>
      </c>
      <c r="D4051">
        <v>948.57399999999996</v>
      </c>
      <c r="E4051">
        <v>658.97299999999996</v>
      </c>
      <c r="F4051">
        <v>476.83300000000003</v>
      </c>
      <c r="G4051">
        <v>711.12</v>
      </c>
      <c r="H4051">
        <v>513.54399999999998</v>
      </c>
      <c r="I4051">
        <v>913.56700000000001</v>
      </c>
      <c r="J4051">
        <v>97.844300000000004</v>
      </c>
      <c r="K4051">
        <v>197.0855</v>
      </c>
      <c r="L4051">
        <v>107.0164</v>
      </c>
      <c r="M4051">
        <v>60.114100000000001</v>
      </c>
      <c r="N4051">
        <v>52.5914</v>
      </c>
      <c r="O4051">
        <v>57.05</v>
      </c>
      <c r="P4051">
        <v>51.65</v>
      </c>
      <c r="Q4051">
        <v>2.1922000000000001</v>
      </c>
      <c r="R4051">
        <v>1191.3</v>
      </c>
      <c r="S4051">
        <v>10.01</v>
      </c>
      <c r="T4051">
        <v>20.2</v>
      </c>
      <c r="U4051">
        <v>30.11</v>
      </c>
      <c r="V4051">
        <v>35.82</v>
      </c>
      <c r="W4051">
        <v>3.87</v>
      </c>
    </row>
    <row r="4052" spans="1:23" x14ac:dyDescent="0.2">
      <c r="A4052" s="2">
        <v>42194</v>
      </c>
      <c r="B4052">
        <v>888.53</v>
      </c>
      <c r="C4052">
        <v>569.43499999999995</v>
      </c>
      <c r="D4052">
        <v>951.35199999999998</v>
      </c>
      <c r="E4052">
        <v>659.17399999999998</v>
      </c>
      <c r="F4052">
        <v>477.76799999999997</v>
      </c>
      <c r="G4052">
        <v>712.31</v>
      </c>
      <c r="H4052">
        <v>513.60900000000004</v>
      </c>
      <c r="I4052">
        <v>917.072</v>
      </c>
      <c r="J4052">
        <v>99.038200000000003</v>
      </c>
      <c r="K4052">
        <v>199.49029999999999</v>
      </c>
      <c r="L4052">
        <v>109.3573</v>
      </c>
      <c r="M4052">
        <v>60.668599999999998</v>
      </c>
      <c r="N4052">
        <v>53.633099999999999</v>
      </c>
      <c r="O4052">
        <v>58.61</v>
      </c>
      <c r="P4052">
        <v>52.78</v>
      </c>
      <c r="Q4052">
        <v>2.3210999999999999</v>
      </c>
      <c r="R4052">
        <v>1192.8499999999999</v>
      </c>
      <c r="S4052">
        <v>10.039999999999999</v>
      </c>
      <c r="T4052">
        <v>20.16</v>
      </c>
      <c r="U4052">
        <v>30.13</v>
      </c>
      <c r="V4052">
        <v>35.79</v>
      </c>
      <c r="W4052">
        <v>3.87</v>
      </c>
    </row>
    <row r="4053" spans="1:23" x14ac:dyDescent="0.2">
      <c r="A4053" s="2">
        <v>42195</v>
      </c>
      <c r="B4053">
        <v>892.17200000000003</v>
      </c>
      <c r="C4053">
        <v>568.83799999999997</v>
      </c>
      <c r="D4053">
        <v>954.09500000000003</v>
      </c>
      <c r="E4053">
        <v>658.45</v>
      </c>
      <c r="F4053">
        <v>478.46199999999999</v>
      </c>
      <c r="G4053">
        <v>712.83</v>
      </c>
      <c r="H4053">
        <v>513.20500000000004</v>
      </c>
      <c r="I4053">
        <v>919.69</v>
      </c>
      <c r="J4053">
        <v>99.334199999999996</v>
      </c>
      <c r="K4053">
        <v>200.08670000000001</v>
      </c>
      <c r="L4053">
        <v>108.8077</v>
      </c>
      <c r="M4053">
        <v>61.223500000000001</v>
      </c>
      <c r="N4053">
        <v>53.790700000000001</v>
      </c>
      <c r="O4053">
        <v>58.73</v>
      </c>
      <c r="P4053">
        <v>52.74</v>
      </c>
      <c r="Q4053">
        <v>2.3972000000000002</v>
      </c>
      <c r="R4053">
        <v>1188.8800000000001</v>
      </c>
      <c r="S4053">
        <v>10.09</v>
      </c>
      <c r="T4053">
        <v>20.11</v>
      </c>
      <c r="U4053">
        <v>30.19</v>
      </c>
      <c r="V4053">
        <v>35.729999999999997</v>
      </c>
      <c r="W4053">
        <v>3.88</v>
      </c>
    </row>
    <row r="4054" spans="1:23" x14ac:dyDescent="0.2">
      <c r="A4054" s="2">
        <v>42198</v>
      </c>
      <c r="B4054">
        <v>892.13300000000004</v>
      </c>
      <c r="C4054">
        <v>567.98199999999997</v>
      </c>
      <c r="D4054">
        <v>956.58699999999999</v>
      </c>
      <c r="E4054">
        <v>657.68899999999996</v>
      </c>
      <c r="F4054">
        <v>477.90300000000002</v>
      </c>
      <c r="G4054">
        <v>712.85</v>
      </c>
      <c r="H4054">
        <v>513.197</v>
      </c>
      <c r="I4054">
        <v>919.76</v>
      </c>
      <c r="J4054">
        <v>99.577600000000004</v>
      </c>
      <c r="K4054">
        <v>200.57730000000001</v>
      </c>
      <c r="L4054">
        <v>110.0608</v>
      </c>
      <c r="M4054">
        <v>61.710799999999999</v>
      </c>
      <c r="N4054">
        <v>53.583399999999997</v>
      </c>
      <c r="O4054">
        <v>57.85</v>
      </c>
      <c r="P4054">
        <v>52.2</v>
      </c>
      <c r="Q4054">
        <v>2.4538000000000002</v>
      </c>
      <c r="R4054">
        <v>1196.51</v>
      </c>
      <c r="S4054">
        <v>10.09</v>
      </c>
      <c r="T4054">
        <v>20.079999999999998</v>
      </c>
      <c r="U4054">
        <v>30.28</v>
      </c>
      <c r="V4054">
        <v>35.700000000000003</v>
      </c>
      <c r="W4054">
        <v>3.86</v>
      </c>
    </row>
    <row r="4055" spans="1:23" x14ac:dyDescent="0.2">
      <c r="A4055" s="2">
        <v>42199</v>
      </c>
      <c r="B4055">
        <v>889.19799999999998</v>
      </c>
      <c r="C4055">
        <v>568.59</v>
      </c>
      <c r="D4055">
        <v>954.505</v>
      </c>
      <c r="E4055">
        <v>657.74199999999996</v>
      </c>
      <c r="F4055">
        <v>478.12700000000001</v>
      </c>
      <c r="G4055">
        <v>712.33</v>
      </c>
      <c r="H4055">
        <v>512.99</v>
      </c>
      <c r="I4055">
        <v>918.67499999999995</v>
      </c>
      <c r="J4055">
        <v>99.403700000000001</v>
      </c>
      <c r="K4055">
        <v>200.22710000000001</v>
      </c>
      <c r="L4055">
        <v>109.62569999999999</v>
      </c>
      <c r="M4055">
        <v>61.220599999999997</v>
      </c>
      <c r="N4055">
        <v>53.773899999999998</v>
      </c>
      <c r="O4055">
        <v>58.51</v>
      </c>
      <c r="P4055">
        <v>53.04</v>
      </c>
      <c r="Q4055">
        <v>2.4009999999999998</v>
      </c>
      <c r="R4055">
        <v>1194.33</v>
      </c>
      <c r="S4055">
        <v>10.06</v>
      </c>
      <c r="T4055">
        <v>20.11</v>
      </c>
      <c r="U4055">
        <v>30.24</v>
      </c>
      <c r="V4055">
        <v>35.729999999999997</v>
      </c>
      <c r="W4055">
        <v>3.86</v>
      </c>
    </row>
    <row r="4056" spans="1:23" x14ac:dyDescent="0.2">
      <c r="A4056" s="2">
        <v>42200</v>
      </c>
      <c r="B4056">
        <v>887.79700000000003</v>
      </c>
      <c r="C4056">
        <v>569.53700000000003</v>
      </c>
      <c r="D4056">
        <v>952.95100000000002</v>
      </c>
      <c r="E4056">
        <v>657.649</v>
      </c>
      <c r="F4056">
        <v>478.32900000000001</v>
      </c>
      <c r="G4056">
        <v>712.08</v>
      </c>
      <c r="H4056">
        <v>512.76300000000003</v>
      </c>
      <c r="I4056">
        <v>918.471</v>
      </c>
      <c r="J4056">
        <v>98.482900000000001</v>
      </c>
      <c r="K4056">
        <v>198.3723</v>
      </c>
      <c r="L4056">
        <v>109.60599999999999</v>
      </c>
      <c r="M4056">
        <v>60.7819</v>
      </c>
      <c r="N4056">
        <v>52.875399999999999</v>
      </c>
      <c r="O4056">
        <v>57.05</v>
      </c>
      <c r="P4056">
        <v>51.41</v>
      </c>
      <c r="Q4056">
        <v>2.3521000000000001</v>
      </c>
      <c r="R4056">
        <v>1200.76</v>
      </c>
      <c r="S4056">
        <v>10.050000000000001</v>
      </c>
      <c r="T4056">
        <v>20.149999999999999</v>
      </c>
      <c r="U4056">
        <v>30.22</v>
      </c>
      <c r="V4056">
        <v>35.72</v>
      </c>
      <c r="W4056">
        <v>3.87</v>
      </c>
    </row>
    <row r="4057" spans="1:23" x14ac:dyDescent="0.2">
      <c r="A4057" s="2">
        <v>42201</v>
      </c>
      <c r="B4057">
        <v>890.851</v>
      </c>
      <c r="C4057">
        <v>569.91399999999999</v>
      </c>
      <c r="D4057">
        <v>954.73800000000006</v>
      </c>
      <c r="E4057">
        <v>658.77</v>
      </c>
      <c r="F4057">
        <v>478.68799999999999</v>
      </c>
      <c r="G4057">
        <v>713.28</v>
      </c>
      <c r="H4057">
        <v>513.44399999999996</v>
      </c>
      <c r="I4057">
        <v>920.47</v>
      </c>
      <c r="J4057">
        <v>98.079099999999997</v>
      </c>
      <c r="K4057">
        <v>197.5591</v>
      </c>
      <c r="L4057">
        <v>109.6902</v>
      </c>
      <c r="M4057">
        <v>60.513199999999998</v>
      </c>
      <c r="N4057">
        <v>52.554200000000002</v>
      </c>
      <c r="O4057">
        <v>57.51</v>
      </c>
      <c r="P4057">
        <v>50.91</v>
      </c>
      <c r="Q4057">
        <v>2.3502999999999998</v>
      </c>
      <c r="R4057">
        <v>1205.22</v>
      </c>
      <c r="S4057">
        <v>10.06</v>
      </c>
      <c r="T4057">
        <v>20.13</v>
      </c>
      <c r="U4057">
        <v>30.24</v>
      </c>
      <c r="V4057">
        <v>35.71</v>
      </c>
      <c r="W4057">
        <v>3.87</v>
      </c>
    </row>
    <row r="4058" spans="1:23" x14ac:dyDescent="0.2">
      <c r="A4058" s="2">
        <v>42202</v>
      </c>
      <c r="B4058">
        <v>892.09100000000001</v>
      </c>
      <c r="C4058">
        <v>570.59100000000001</v>
      </c>
      <c r="D4058">
        <v>955.75099999999998</v>
      </c>
      <c r="E4058">
        <v>658.303</v>
      </c>
      <c r="F4058">
        <v>478.93799999999999</v>
      </c>
      <c r="G4058">
        <v>713.61</v>
      </c>
      <c r="H4058">
        <v>513.70799999999997</v>
      </c>
      <c r="I4058">
        <v>920.84100000000001</v>
      </c>
      <c r="J4058">
        <v>97.567700000000002</v>
      </c>
      <c r="K4058">
        <v>196.5291</v>
      </c>
      <c r="L4058">
        <v>108.6217</v>
      </c>
      <c r="M4058">
        <v>59.825000000000003</v>
      </c>
      <c r="N4058">
        <v>52.816200000000002</v>
      </c>
      <c r="O4058">
        <v>57.1</v>
      </c>
      <c r="P4058">
        <v>50.89</v>
      </c>
      <c r="Q4058">
        <v>2.3469000000000002</v>
      </c>
      <c r="R4058">
        <v>1208</v>
      </c>
      <c r="S4058">
        <v>10.08</v>
      </c>
      <c r="T4058">
        <v>20.149999999999999</v>
      </c>
      <c r="U4058">
        <v>30.24</v>
      </c>
      <c r="V4058">
        <v>35.67</v>
      </c>
      <c r="W4058">
        <v>3.87</v>
      </c>
    </row>
    <row r="4059" spans="1:23" x14ac:dyDescent="0.2">
      <c r="A4059" s="2">
        <v>42205</v>
      </c>
      <c r="B4059">
        <v>892.64400000000001</v>
      </c>
      <c r="C4059">
        <v>571.24699999999996</v>
      </c>
      <c r="D4059">
        <v>954.96600000000001</v>
      </c>
      <c r="E4059">
        <v>657.24300000000005</v>
      </c>
      <c r="F4059">
        <v>479.07</v>
      </c>
      <c r="G4059">
        <v>713.24</v>
      </c>
      <c r="H4059">
        <v>513.14400000000001</v>
      </c>
      <c r="I4059">
        <v>921.10299999999995</v>
      </c>
      <c r="J4059">
        <v>96.2029</v>
      </c>
      <c r="K4059">
        <v>193.78020000000001</v>
      </c>
      <c r="L4059">
        <v>108.2333</v>
      </c>
      <c r="M4059">
        <v>58.406100000000002</v>
      </c>
      <c r="N4059">
        <v>52.292299999999997</v>
      </c>
      <c r="O4059">
        <v>56.65</v>
      </c>
      <c r="P4059">
        <v>50.15</v>
      </c>
      <c r="Q4059">
        <v>2.3723000000000001</v>
      </c>
      <c r="R4059">
        <v>1210.42</v>
      </c>
      <c r="S4059">
        <v>10.09</v>
      </c>
      <c r="T4059">
        <v>20.190000000000001</v>
      </c>
      <c r="U4059">
        <v>30.23</v>
      </c>
      <c r="V4059">
        <v>35.619999999999997</v>
      </c>
      <c r="W4059">
        <v>3.87</v>
      </c>
    </row>
    <row r="4060" spans="1:23" x14ac:dyDescent="0.2">
      <c r="A4060" s="2">
        <v>42206</v>
      </c>
      <c r="B4060">
        <v>889.98699999999997</v>
      </c>
      <c r="C4060">
        <v>571.553</v>
      </c>
      <c r="D4060">
        <v>954.54700000000003</v>
      </c>
      <c r="E4060">
        <v>657.19</v>
      </c>
      <c r="F4060">
        <v>479.06599999999997</v>
      </c>
      <c r="G4060">
        <v>712.99</v>
      </c>
      <c r="H4060">
        <v>513.09799999999996</v>
      </c>
      <c r="I4060">
        <v>920.44</v>
      </c>
      <c r="J4060">
        <v>96.359899999999996</v>
      </c>
      <c r="K4060">
        <v>194.0966</v>
      </c>
      <c r="L4060">
        <v>107.38200000000001</v>
      </c>
      <c r="M4060">
        <v>58.408900000000003</v>
      </c>
      <c r="N4060">
        <v>52.841500000000003</v>
      </c>
      <c r="O4060">
        <v>57.04</v>
      </c>
      <c r="P4060">
        <v>50.36</v>
      </c>
      <c r="Q4060">
        <v>2.3252999999999999</v>
      </c>
      <c r="R4060">
        <v>1204.3399999999999</v>
      </c>
      <c r="S4060">
        <v>10.06</v>
      </c>
      <c r="T4060">
        <v>20.21</v>
      </c>
      <c r="U4060">
        <v>30.24</v>
      </c>
      <c r="V4060">
        <v>35.619999999999997</v>
      </c>
      <c r="W4060">
        <v>3.87</v>
      </c>
    </row>
    <row r="4061" spans="1:23" x14ac:dyDescent="0.2">
      <c r="A4061" s="2">
        <v>42207</v>
      </c>
      <c r="B4061">
        <v>888.79600000000005</v>
      </c>
      <c r="C4061">
        <v>572.09</v>
      </c>
      <c r="D4061">
        <v>955.02800000000002</v>
      </c>
      <c r="E4061">
        <v>656.93399999999997</v>
      </c>
      <c r="F4061">
        <v>479.517</v>
      </c>
      <c r="G4061">
        <v>713.07</v>
      </c>
      <c r="H4061">
        <v>513.19399999999996</v>
      </c>
      <c r="I4061">
        <v>920.43399999999997</v>
      </c>
      <c r="J4061">
        <v>95.319900000000004</v>
      </c>
      <c r="K4061">
        <v>192.00200000000001</v>
      </c>
      <c r="L4061">
        <v>105.9487</v>
      </c>
      <c r="M4061">
        <v>57.882399999999997</v>
      </c>
      <c r="N4061">
        <v>52.045400000000001</v>
      </c>
      <c r="O4061">
        <v>56.13</v>
      </c>
      <c r="P4061">
        <v>49.19</v>
      </c>
      <c r="Q4061">
        <v>2.3235000000000001</v>
      </c>
      <c r="R4061">
        <v>1207.8499999999999</v>
      </c>
      <c r="S4061">
        <v>10.050000000000001</v>
      </c>
      <c r="T4061">
        <v>20.239999999999998</v>
      </c>
      <c r="U4061">
        <v>30.25</v>
      </c>
      <c r="V4061">
        <v>35.58</v>
      </c>
      <c r="W4061">
        <v>3.88</v>
      </c>
    </row>
    <row r="4062" spans="1:23" x14ac:dyDescent="0.2">
      <c r="A4062" s="2">
        <v>42208</v>
      </c>
      <c r="B4062">
        <v>888.11500000000001</v>
      </c>
      <c r="C4062">
        <v>572.63699999999994</v>
      </c>
      <c r="D4062">
        <v>955.22699999999998</v>
      </c>
      <c r="E4062">
        <v>654.76499999999999</v>
      </c>
      <c r="F4062">
        <v>479.74900000000002</v>
      </c>
      <c r="G4062">
        <v>712.37</v>
      </c>
      <c r="H4062">
        <v>512.58199999999999</v>
      </c>
      <c r="I4062">
        <v>919.81</v>
      </c>
      <c r="J4062">
        <v>94.3904</v>
      </c>
      <c r="K4062">
        <v>190.12970000000001</v>
      </c>
      <c r="L4062">
        <v>104.483</v>
      </c>
      <c r="M4062">
        <v>57.669699999999999</v>
      </c>
      <c r="N4062">
        <v>51.127400000000002</v>
      </c>
      <c r="O4062">
        <v>55.27</v>
      </c>
      <c r="P4062">
        <v>48.45</v>
      </c>
      <c r="Q4062">
        <v>2.2677</v>
      </c>
      <c r="R4062">
        <v>1206.6400000000001</v>
      </c>
      <c r="S4062">
        <v>10.050000000000001</v>
      </c>
      <c r="T4062">
        <v>20.29</v>
      </c>
      <c r="U4062">
        <v>30.27</v>
      </c>
      <c r="V4062">
        <v>35.51</v>
      </c>
      <c r="W4062">
        <v>3.88</v>
      </c>
    </row>
    <row r="4063" spans="1:23" x14ac:dyDescent="0.2">
      <c r="A4063" s="2">
        <v>42209</v>
      </c>
      <c r="B4063">
        <v>884.25599999999997</v>
      </c>
      <c r="C4063">
        <v>572.524</v>
      </c>
      <c r="D4063">
        <v>954.21</v>
      </c>
      <c r="E4063">
        <v>652.529</v>
      </c>
      <c r="F4063">
        <v>479.50099999999998</v>
      </c>
      <c r="G4063">
        <v>710.92</v>
      </c>
      <c r="H4063">
        <v>511.62599999999998</v>
      </c>
      <c r="I4063">
        <v>917.73</v>
      </c>
      <c r="J4063">
        <v>93.287099999999995</v>
      </c>
      <c r="K4063">
        <v>187.9076</v>
      </c>
      <c r="L4063">
        <v>104.2135</v>
      </c>
      <c r="M4063">
        <v>56.636600000000001</v>
      </c>
      <c r="N4063">
        <v>50.518000000000001</v>
      </c>
      <c r="O4063">
        <v>54.62</v>
      </c>
      <c r="P4063">
        <v>48.14</v>
      </c>
      <c r="Q4063">
        <v>2.2624</v>
      </c>
      <c r="R4063">
        <v>1209.47</v>
      </c>
      <c r="S4063">
        <v>10.02</v>
      </c>
      <c r="T4063">
        <v>20.32</v>
      </c>
      <c r="U4063">
        <v>30.3</v>
      </c>
      <c r="V4063">
        <v>35.46</v>
      </c>
      <c r="W4063">
        <v>3.89</v>
      </c>
    </row>
    <row r="4064" spans="1:23" x14ac:dyDescent="0.2">
      <c r="A4064" s="2">
        <v>42212</v>
      </c>
      <c r="B4064">
        <v>879.90700000000004</v>
      </c>
      <c r="C4064">
        <v>571.03800000000001</v>
      </c>
      <c r="D4064">
        <v>950.28200000000004</v>
      </c>
      <c r="E4064">
        <v>649.75400000000002</v>
      </c>
      <c r="F4064">
        <v>478.69900000000001</v>
      </c>
      <c r="G4064">
        <v>708.19</v>
      </c>
      <c r="H4064">
        <v>509.90600000000001</v>
      </c>
      <c r="I4064">
        <v>913.59400000000005</v>
      </c>
      <c r="J4064">
        <v>92.149299999999997</v>
      </c>
      <c r="K4064">
        <v>185.61609999999999</v>
      </c>
      <c r="L4064">
        <v>103.1418</v>
      </c>
      <c r="M4064">
        <v>55.065399999999997</v>
      </c>
      <c r="N4064">
        <v>49.979100000000003</v>
      </c>
      <c r="O4064">
        <v>53.47</v>
      </c>
      <c r="P4064">
        <v>47.39</v>
      </c>
      <c r="Q4064">
        <v>2.2174999999999998</v>
      </c>
      <c r="R4064">
        <v>1204.57</v>
      </c>
      <c r="S4064">
        <v>10.01</v>
      </c>
      <c r="T4064">
        <v>20.350000000000001</v>
      </c>
      <c r="U4064">
        <v>30.3</v>
      </c>
      <c r="V4064">
        <v>35.44</v>
      </c>
      <c r="W4064">
        <v>3.9</v>
      </c>
    </row>
    <row r="4065" spans="1:23" x14ac:dyDescent="0.2">
      <c r="A4065" s="2">
        <v>42213</v>
      </c>
      <c r="B4065">
        <v>879.9</v>
      </c>
      <c r="C4065">
        <v>570.35299999999995</v>
      </c>
      <c r="D4065">
        <v>950.721</v>
      </c>
      <c r="E4065">
        <v>650.81799999999998</v>
      </c>
      <c r="F4065">
        <v>478.79899999999998</v>
      </c>
      <c r="G4065">
        <v>708.53</v>
      </c>
      <c r="H4065">
        <v>510.44400000000002</v>
      </c>
      <c r="I4065">
        <v>913.30899999999997</v>
      </c>
      <c r="J4065">
        <v>92.897900000000007</v>
      </c>
      <c r="K4065">
        <v>187.12440000000001</v>
      </c>
      <c r="L4065">
        <v>105.1054</v>
      </c>
      <c r="M4065">
        <v>55.5306</v>
      </c>
      <c r="N4065">
        <v>50.210900000000002</v>
      </c>
      <c r="O4065">
        <v>53.3</v>
      </c>
      <c r="P4065">
        <v>47.98</v>
      </c>
      <c r="Q4065">
        <v>2.2498999999999998</v>
      </c>
      <c r="R4065">
        <v>1203.8399999999999</v>
      </c>
      <c r="S4065">
        <v>10</v>
      </c>
      <c r="T4065">
        <v>20.32</v>
      </c>
      <c r="U4065">
        <v>30.3</v>
      </c>
      <c r="V4065">
        <v>35.479999999999997</v>
      </c>
      <c r="W4065">
        <v>3.9</v>
      </c>
    </row>
    <row r="4066" spans="1:23" x14ac:dyDescent="0.2">
      <c r="A4066" s="2">
        <v>42214</v>
      </c>
      <c r="B4066">
        <v>883.63300000000004</v>
      </c>
      <c r="C4066">
        <v>570.947</v>
      </c>
      <c r="D4066">
        <v>951.50800000000004</v>
      </c>
      <c r="E4066">
        <v>654.21699999999998</v>
      </c>
      <c r="F4066">
        <v>479.82799999999997</v>
      </c>
      <c r="G4066">
        <v>710.54</v>
      </c>
      <c r="H4066">
        <v>511.78100000000001</v>
      </c>
      <c r="I4066">
        <v>916.14700000000005</v>
      </c>
      <c r="J4066">
        <v>93.045000000000002</v>
      </c>
      <c r="K4066">
        <v>187.42099999999999</v>
      </c>
      <c r="L4066">
        <v>105.1534</v>
      </c>
      <c r="M4066">
        <v>55.152700000000003</v>
      </c>
      <c r="N4066">
        <v>50.702500000000001</v>
      </c>
      <c r="O4066">
        <v>53.38</v>
      </c>
      <c r="P4066">
        <v>48.79</v>
      </c>
      <c r="Q4066">
        <v>2.2858999999999998</v>
      </c>
      <c r="R4066">
        <v>1207.6600000000001</v>
      </c>
      <c r="S4066">
        <v>10.01</v>
      </c>
      <c r="T4066">
        <v>20.27</v>
      </c>
      <c r="U4066">
        <v>30.25</v>
      </c>
      <c r="V4066">
        <v>35.57</v>
      </c>
      <c r="W4066">
        <v>3.9</v>
      </c>
    </row>
    <row r="4067" spans="1:23" x14ac:dyDescent="0.2">
      <c r="A4067" s="2">
        <v>42215</v>
      </c>
      <c r="B4067">
        <v>884.53300000000002</v>
      </c>
      <c r="C4067">
        <v>570.947</v>
      </c>
      <c r="D4067">
        <v>951.92499999999995</v>
      </c>
      <c r="E4067">
        <v>657.62199999999996</v>
      </c>
      <c r="F4067">
        <v>479.94</v>
      </c>
      <c r="G4067">
        <v>712.02</v>
      </c>
      <c r="H4067">
        <v>512.96100000000001</v>
      </c>
      <c r="I4067">
        <v>917.798</v>
      </c>
      <c r="J4067">
        <v>92.624499999999998</v>
      </c>
      <c r="K4067">
        <v>186.57400000000001</v>
      </c>
      <c r="L4067">
        <v>103.83159999999999</v>
      </c>
      <c r="M4067">
        <v>55.420299999999997</v>
      </c>
      <c r="N4067">
        <v>50.231099999999998</v>
      </c>
      <c r="O4067">
        <v>53.31</v>
      </c>
      <c r="P4067">
        <v>48.52</v>
      </c>
      <c r="Q4067">
        <v>2.2589000000000001</v>
      </c>
      <c r="R4067">
        <v>1211.0999999999999</v>
      </c>
      <c r="S4067">
        <v>10.01</v>
      </c>
      <c r="T4067">
        <v>20.23</v>
      </c>
      <c r="U4067">
        <v>30.19</v>
      </c>
      <c r="V4067">
        <v>35.68</v>
      </c>
      <c r="W4067">
        <v>3.89</v>
      </c>
    </row>
    <row r="4068" spans="1:23" x14ac:dyDescent="0.2">
      <c r="A4068" s="2">
        <v>42216</v>
      </c>
      <c r="B4068">
        <v>886.20399999999995</v>
      </c>
      <c r="C4068">
        <v>571.50599999999997</v>
      </c>
      <c r="D4068">
        <v>956.16</v>
      </c>
      <c r="E4068">
        <v>658.8</v>
      </c>
      <c r="F4068">
        <v>479.78199999999998</v>
      </c>
      <c r="G4068">
        <v>713.7</v>
      </c>
      <c r="H4068">
        <v>514.08600000000001</v>
      </c>
      <c r="I4068">
        <v>920.16899999999998</v>
      </c>
      <c r="J4068">
        <v>91.782700000000006</v>
      </c>
      <c r="K4068">
        <v>184.87880000000001</v>
      </c>
      <c r="L4068">
        <v>102.8322</v>
      </c>
      <c r="M4068">
        <v>55.123899999999999</v>
      </c>
      <c r="N4068">
        <v>49.330599999999997</v>
      </c>
      <c r="O4068">
        <v>52.21</v>
      </c>
      <c r="P4068">
        <v>47.12</v>
      </c>
      <c r="Q4068">
        <v>2.1800999999999999</v>
      </c>
      <c r="R4068">
        <v>1208.44</v>
      </c>
      <c r="S4068">
        <v>10.119999999999999</v>
      </c>
      <c r="T4068">
        <v>20.18</v>
      </c>
      <c r="U4068">
        <v>30.22</v>
      </c>
      <c r="V4068">
        <v>35.6</v>
      </c>
      <c r="W4068">
        <v>3.88</v>
      </c>
    </row>
    <row r="4069" spans="1:23" x14ac:dyDescent="0.2">
      <c r="A4069" s="2">
        <v>42219</v>
      </c>
      <c r="B4069">
        <v>884.928</v>
      </c>
      <c r="C4069">
        <v>572.66899999999998</v>
      </c>
      <c r="D4069">
        <v>955.18499999999995</v>
      </c>
      <c r="E4069">
        <v>657.14</v>
      </c>
      <c r="F4069">
        <v>478.97399999999999</v>
      </c>
      <c r="G4069">
        <v>712.98</v>
      </c>
      <c r="H4069">
        <v>514.30399999999997</v>
      </c>
      <c r="I4069">
        <v>917.41700000000003</v>
      </c>
      <c r="J4069">
        <v>90.433099999999996</v>
      </c>
      <c r="K4069">
        <v>182.161</v>
      </c>
      <c r="L4069">
        <v>101.9815</v>
      </c>
      <c r="M4069">
        <v>54.643300000000004</v>
      </c>
      <c r="N4069">
        <v>47.821100000000001</v>
      </c>
      <c r="O4069">
        <v>49.52</v>
      </c>
      <c r="P4069">
        <v>45.17</v>
      </c>
      <c r="Q4069">
        <v>2.1480000000000001</v>
      </c>
      <c r="R4069">
        <v>1211.76</v>
      </c>
      <c r="S4069">
        <v>10.119999999999999</v>
      </c>
      <c r="T4069">
        <v>20.25</v>
      </c>
      <c r="U4069">
        <v>30.22</v>
      </c>
      <c r="V4069">
        <v>35.549999999999997</v>
      </c>
      <c r="W4069">
        <v>3.87</v>
      </c>
    </row>
    <row r="4070" spans="1:23" x14ac:dyDescent="0.2">
      <c r="A4070" s="2">
        <v>42220</v>
      </c>
      <c r="B4070">
        <v>884.43399999999997</v>
      </c>
      <c r="C4070">
        <v>572.24099999999999</v>
      </c>
      <c r="D4070">
        <v>955.755</v>
      </c>
      <c r="E4070">
        <v>655.72799999999995</v>
      </c>
      <c r="F4070">
        <v>479.66899999999998</v>
      </c>
      <c r="G4070">
        <v>712.46</v>
      </c>
      <c r="H4070">
        <v>513.63300000000004</v>
      </c>
      <c r="I4070">
        <v>917.47</v>
      </c>
      <c r="J4070">
        <v>91.115600000000001</v>
      </c>
      <c r="K4070">
        <v>183.53620000000001</v>
      </c>
      <c r="L4070">
        <v>102.5656</v>
      </c>
      <c r="M4070">
        <v>54.862200000000001</v>
      </c>
      <c r="N4070">
        <v>48.477699999999999</v>
      </c>
      <c r="O4070">
        <v>49.99</v>
      </c>
      <c r="P4070">
        <v>45.74</v>
      </c>
      <c r="Q4070">
        <v>2.2212999999999998</v>
      </c>
      <c r="R4070">
        <v>1215.1199999999999</v>
      </c>
      <c r="S4070">
        <v>10.11</v>
      </c>
      <c r="T4070">
        <v>20.25</v>
      </c>
      <c r="U4070">
        <v>30.25</v>
      </c>
      <c r="V4070">
        <v>35.51</v>
      </c>
      <c r="W4070">
        <v>3.88</v>
      </c>
    </row>
    <row r="4071" spans="1:23" x14ac:dyDescent="0.2">
      <c r="A4071" s="2">
        <v>42221</v>
      </c>
      <c r="B4071">
        <v>882.85599999999999</v>
      </c>
      <c r="C4071">
        <v>571.02200000000005</v>
      </c>
      <c r="D4071">
        <v>954.60699999999997</v>
      </c>
      <c r="E4071">
        <v>656.20500000000004</v>
      </c>
      <c r="F4071">
        <v>480.27499999999998</v>
      </c>
      <c r="G4071">
        <v>711.98</v>
      </c>
      <c r="H4071">
        <v>513.05200000000002</v>
      </c>
      <c r="I4071">
        <v>917.45</v>
      </c>
      <c r="J4071">
        <v>90.827299999999994</v>
      </c>
      <c r="K4071">
        <v>182.95590000000001</v>
      </c>
      <c r="L4071">
        <v>101.7026</v>
      </c>
      <c r="M4071">
        <v>55.2059</v>
      </c>
      <c r="N4071">
        <v>48.0535</v>
      </c>
      <c r="O4071">
        <v>49.59</v>
      </c>
      <c r="P4071">
        <v>45.15</v>
      </c>
      <c r="Q4071">
        <v>2.2698999999999998</v>
      </c>
      <c r="R4071">
        <v>1217.04</v>
      </c>
      <c r="S4071">
        <v>10.09</v>
      </c>
      <c r="T4071">
        <v>20.22</v>
      </c>
      <c r="U4071">
        <v>30.24</v>
      </c>
      <c r="V4071">
        <v>35.56</v>
      </c>
      <c r="W4071">
        <v>3.89</v>
      </c>
    </row>
    <row r="4072" spans="1:23" x14ac:dyDescent="0.2">
      <c r="A4072" s="2">
        <v>42222</v>
      </c>
      <c r="B4072">
        <v>881.38900000000001</v>
      </c>
      <c r="C4072">
        <v>571.44100000000003</v>
      </c>
      <c r="D4072">
        <v>952.94</v>
      </c>
      <c r="E4072">
        <v>653.13400000000001</v>
      </c>
      <c r="F4072">
        <v>480.28500000000003</v>
      </c>
      <c r="G4072">
        <v>710.41</v>
      </c>
      <c r="H4072">
        <v>512.22299999999996</v>
      </c>
      <c r="I4072">
        <v>914.66200000000003</v>
      </c>
      <c r="J4072">
        <v>90.532300000000006</v>
      </c>
      <c r="K4072">
        <v>182.36189999999999</v>
      </c>
      <c r="L4072">
        <v>101.2932</v>
      </c>
      <c r="M4072">
        <v>54.803899999999999</v>
      </c>
      <c r="N4072">
        <v>47.936399999999999</v>
      </c>
      <c r="O4072">
        <v>49.52</v>
      </c>
      <c r="P4072">
        <v>44.66</v>
      </c>
      <c r="Q4072">
        <v>2.2214</v>
      </c>
      <c r="R4072">
        <v>1215.32</v>
      </c>
      <c r="S4072">
        <v>10.1</v>
      </c>
      <c r="T4072">
        <v>20.28</v>
      </c>
      <c r="U4072">
        <v>30.25</v>
      </c>
      <c r="V4072">
        <v>35.46</v>
      </c>
      <c r="W4072">
        <v>3.9</v>
      </c>
    </row>
    <row r="4073" spans="1:23" x14ac:dyDescent="0.2">
      <c r="A4073" s="2">
        <v>42223</v>
      </c>
      <c r="B4073">
        <v>880.46799999999996</v>
      </c>
      <c r="C4073">
        <v>572.25599999999997</v>
      </c>
      <c r="D4073">
        <v>952.04300000000001</v>
      </c>
      <c r="E4073">
        <v>653.505</v>
      </c>
      <c r="F4073">
        <v>480.21699999999998</v>
      </c>
      <c r="G4073">
        <v>710.48</v>
      </c>
      <c r="H4073">
        <v>512.62699999999995</v>
      </c>
      <c r="I4073">
        <v>913.86699999999996</v>
      </c>
      <c r="J4073">
        <v>90.479900000000001</v>
      </c>
      <c r="K4073">
        <v>182.2568</v>
      </c>
      <c r="L4073">
        <v>100.97020000000001</v>
      </c>
      <c r="M4073">
        <v>55.405999999999999</v>
      </c>
      <c r="N4073">
        <v>47.366399999999999</v>
      </c>
      <c r="O4073">
        <v>48.61</v>
      </c>
      <c r="P4073">
        <v>43.87</v>
      </c>
      <c r="Q4073">
        <v>2.1623000000000001</v>
      </c>
      <c r="R4073">
        <v>1212.07</v>
      </c>
      <c r="S4073">
        <v>10.09</v>
      </c>
      <c r="T4073">
        <v>20.3</v>
      </c>
      <c r="U4073">
        <v>30.22</v>
      </c>
      <c r="V4073">
        <v>35.49</v>
      </c>
      <c r="W4073">
        <v>3.9</v>
      </c>
    </row>
    <row r="4074" spans="1:23" x14ac:dyDescent="0.2">
      <c r="A4074" s="2">
        <v>42226</v>
      </c>
      <c r="B4074">
        <v>878.95299999999997</v>
      </c>
      <c r="C4074">
        <v>572</v>
      </c>
      <c r="D4074">
        <v>951.81799999999998</v>
      </c>
      <c r="E4074">
        <v>653.03700000000003</v>
      </c>
      <c r="F4074">
        <v>480.76100000000002</v>
      </c>
      <c r="G4074">
        <v>710.09</v>
      </c>
      <c r="H4074">
        <v>511.928</v>
      </c>
      <c r="I4074">
        <v>914.41</v>
      </c>
      <c r="J4074">
        <v>92.622699999999995</v>
      </c>
      <c r="K4074">
        <v>186.57419999999999</v>
      </c>
      <c r="L4074">
        <v>103.31659999999999</v>
      </c>
      <c r="M4074">
        <v>56.958100000000002</v>
      </c>
      <c r="N4074">
        <v>48.698700000000002</v>
      </c>
      <c r="O4074">
        <v>50.41</v>
      </c>
      <c r="P4074">
        <v>44.96</v>
      </c>
      <c r="Q4074">
        <v>2.2269000000000001</v>
      </c>
      <c r="R4074">
        <v>1207.8399999999999</v>
      </c>
      <c r="S4074">
        <v>10.08</v>
      </c>
      <c r="T4074">
        <v>20.3</v>
      </c>
      <c r="U4074">
        <v>30.23</v>
      </c>
      <c r="V4074">
        <v>35.479999999999997</v>
      </c>
      <c r="W4074">
        <v>3.91</v>
      </c>
    </row>
    <row r="4075" spans="1:23" x14ac:dyDescent="0.2">
      <c r="A4075" s="2">
        <v>42227</v>
      </c>
      <c r="B4075">
        <v>878.45699999999999</v>
      </c>
      <c r="C4075">
        <v>572.41499999999996</v>
      </c>
      <c r="D4075">
        <v>953.66</v>
      </c>
      <c r="E4075">
        <v>652.55399999999997</v>
      </c>
      <c r="F4075">
        <v>480.8</v>
      </c>
      <c r="G4075">
        <v>710.39</v>
      </c>
      <c r="H4075">
        <v>512.63699999999994</v>
      </c>
      <c r="I4075">
        <v>913.55700000000002</v>
      </c>
      <c r="J4075">
        <v>91.117800000000003</v>
      </c>
      <c r="K4075">
        <v>183.54349999999999</v>
      </c>
      <c r="L4075">
        <v>100.379</v>
      </c>
      <c r="M4075">
        <v>55.801600000000001</v>
      </c>
      <c r="N4075">
        <v>47.8431</v>
      </c>
      <c r="O4075">
        <v>49.18</v>
      </c>
      <c r="P4075">
        <v>43.08</v>
      </c>
      <c r="Q4075">
        <v>2.1408999999999998</v>
      </c>
      <c r="R4075">
        <v>1213.51</v>
      </c>
      <c r="S4075">
        <v>10.07</v>
      </c>
      <c r="T4075">
        <v>20.32</v>
      </c>
      <c r="U4075">
        <v>30.28</v>
      </c>
      <c r="V4075">
        <v>35.43</v>
      </c>
      <c r="W4075">
        <v>3.91</v>
      </c>
    </row>
    <row r="4076" spans="1:23" x14ac:dyDescent="0.2">
      <c r="A4076" s="2">
        <v>42228</v>
      </c>
      <c r="B4076">
        <v>874.08500000000004</v>
      </c>
      <c r="C4076">
        <v>571.15800000000002</v>
      </c>
      <c r="D4076">
        <v>953.79200000000003</v>
      </c>
      <c r="E4076">
        <v>654.14400000000001</v>
      </c>
      <c r="F4076">
        <v>480.61799999999999</v>
      </c>
      <c r="G4076">
        <v>710.34</v>
      </c>
      <c r="H4076">
        <v>513.096</v>
      </c>
      <c r="I4076">
        <v>912.29200000000003</v>
      </c>
      <c r="J4076">
        <v>90.831500000000005</v>
      </c>
      <c r="K4076">
        <v>182.9675</v>
      </c>
      <c r="L4076">
        <v>100.8085</v>
      </c>
      <c r="M4076">
        <v>53.650300000000001</v>
      </c>
      <c r="N4076">
        <v>48.674700000000001</v>
      </c>
      <c r="O4076">
        <v>49.66</v>
      </c>
      <c r="P4076">
        <v>43.3</v>
      </c>
      <c r="Q4076">
        <v>2.1480000000000001</v>
      </c>
      <c r="R4076">
        <v>1203.8499999999999</v>
      </c>
      <c r="S4076">
        <v>10.02</v>
      </c>
      <c r="T4076">
        <v>20.28</v>
      </c>
      <c r="U4076">
        <v>30.29</v>
      </c>
      <c r="V4076">
        <v>35.51</v>
      </c>
      <c r="W4076">
        <v>3.91</v>
      </c>
    </row>
    <row r="4077" spans="1:23" x14ac:dyDescent="0.2">
      <c r="A4077" s="2">
        <v>42229</v>
      </c>
      <c r="B4077">
        <v>873.05200000000002</v>
      </c>
      <c r="C4077">
        <v>571.11500000000001</v>
      </c>
      <c r="D4077">
        <v>953.89</v>
      </c>
      <c r="E4077">
        <v>653.06500000000005</v>
      </c>
      <c r="F4077">
        <v>481.61099999999999</v>
      </c>
      <c r="G4077">
        <v>709.91</v>
      </c>
      <c r="H4077">
        <v>512.63300000000004</v>
      </c>
      <c r="I4077">
        <v>912.11400000000003</v>
      </c>
      <c r="J4077">
        <v>90.453800000000001</v>
      </c>
      <c r="K4077">
        <v>182.2072</v>
      </c>
      <c r="L4077">
        <v>100.4021</v>
      </c>
      <c r="M4077">
        <v>54.546700000000001</v>
      </c>
      <c r="N4077">
        <v>47.529499999999999</v>
      </c>
      <c r="O4077">
        <v>49.22</v>
      </c>
      <c r="P4077">
        <v>42.23</v>
      </c>
      <c r="Q4077">
        <v>2.1854</v>
      </c>
      <c r="R4077">
        <v>1207.5</v>
      </c>
      <c r="S4077">
        <v>10.01</v>
      </c>
      <c r="T4077">
        <v>20.29</v>
      </c>
      <c r="U4077">
        <v>30.31</v>
      </c>
      <c r="V4077">
        <v>35.47</v>
      </c>
      <c r="W4077">
        <v>3.92</v>
      </c>
    </row>
    <row r="4078" spans="1:23" x14ac:dyDescent="0.2">
      <c r="A4078" s="2">
        <v>42230</v>
      </c>
      <c r="B4078">
        <v>872.41899999999998</v>
      </c>
      <c r="C4078">
        <v>570.96699999999998</v>
      </c>
      <c r="D4078">
        <v>953.73099999999999</v>
      </c>
      <c r="E4078">
        <v>652.57799999999997</v>
      </c>
      <c r="F4078">
        <v>481.28699999999998</v>
      </c>
      <c r="G4078">
        <v>709.58</v>
      </c>
      <c r="H4078">
        <v>512.27700000000004</v>
      </c>
      <c r="I4078">
        <v>911.97799999999995</v>
      </c>
      <c r="J4078">
        <v>90.3553</v>
      </c>
      <c r="K4078">
        <v>182.0095</v>
      </c>
      <c r="L4078">
        <v>100.58069999999999</v>
      </c>
      <c r="M4078">
        <v>54.538499999999999</v>
      </c>
      <c r="N4078">
        <v>47.482900000000001</v>
      </c>
      <c r="O4078">
        <v>49.03</v>
      </c>
      <c r="P4078">
        <v>42.5</v>
      </c>
      <c r="Q4078">
        <v>2.1977000000000002</v>
      </c>
      <c r="R4078">
        <v>1208.48</v>
      </c>
      <c r="S4078">
        <v>10.01</v>
      </c>
      <c r="T4078">
        <v>20.29</v>
      </c>
      <c r="U4078">
        <v>30.31</v>
      </c>
      <c r="V4078">
        <v>35.47</v>
      </c>
      <c r="W4078">
        <v>3.92</v>
      </c>
    </row>
    <row r="4079" spans="1:23" x14ac:dyDescent="0.2">
      <c r="A4079" s="2">
        <v>42233</v>
      </c>
      <c r="B4079">
        <v>871.33299999999997</v>
      </c>
      <c r="C4079">
        <v>570.07000000000005</v>
      </c>
      <c r="D4079">
        <v>953.01900000000001</v>
      </c>
      <c r="E4079">
        <v>653.14800000000002</v>
      </c>
      <c r="F4079">
        <v>481.43799999999999</v>
      </c>
      <c r="G4079">
        <v>709.34</v>
      </c>
      <c r="H4079">
        <v>512.10900000000004</v>
      </c>
      <c r="I4079">
        <v>911.63599999999997</v>
      </c>
      <c r="J4079">
        <v>89.814700000000002</v>
      </c>
      <c r="K4079">
        <v>180.92230000000001</v>
      </c>
      <c r="L4079">
        <v>99.6</v>
      </c>
      <c r="M4079">
        <v>54.330800000000004</v>
      </c>
      <c r="N4079">
        <v>46.822600000000001</v>
      </c>
      <c r="O4079">
        <v>48.74</v>
      </c>
      <c r="P4079">
        <v>41.87</v>
      </c>
      <c r="Q4079">
        <v>2.1678000000000002</v>
      </c>
      <c r="R4079">
        <v>1210.3900000000001</v>
      </c>
      <c r="S4079">
        <v>10</v>
      </c>
      <c r="T4079">
        <v>20.27</v>
      </c>
      <c r="U4079">
        <v>30.3</v>
      </c>
      <c r="V4079">
        <v>35.51</v>
      </c>
      <c r="W4079">
        <v>3.92</v>
      </c>
    </row>
    <row r="4080" spans="1:23" x14ac:dyDescent="0.2">
      <c r="A4080" s="2">
        <v>42234</v>
      </c>
      <c r="B4080">
        <v>869.58600000000001</v>
      </c>
      <c r="C4080">
        <v>570.28</v>
      </c>
      <c r="D4080">
        <v>952.01900000000001</v>
      </c>
      <c r="E4080">
        <v>651.72500000000002</v>
      </c>
      <c r="F4080">
        <v>481.642</v>
      </c>
      <c r="G4080">
        <v>708.48</v>
      </c>
      <c r="H4080">
        <v>511.12</v>
      </c>
      <c r="I4080">
        <v>911.47299999999996</v>
      </c>
      <c r="J4080">
        <v>89.293800000000005</v>
      </c>
      <c r="K4080">
        <v>179.87360000000001</v>
      </c>
      <c r="L4080">
        <v>97.968000000000004</v>
      </c>
      <c r="M4080">
        <v>54.1173</v>
      </c>
      <c r="N4080">
        <v>46.771299999999997</v>
      </c>
      <c r="O4080">
        <v>48.81</v>
      </c>
      <c r="P4080">
        <v>42.62</v>
      </c>
      <c r="Q4080">
        <v>2.1924999999999999</v>
      </c>
      <c r="R4080">
        <v>1211.29</v>
      </c>
      <c r="S4080">
        <v>9.99</v>
      </c>
      <c r="T4080">
        <v>20.3</v>
      </c>
      <c r="U4080">
        <v>30.3</v>
      </c>
      <c r="V4080">
        <v>35.479999999999997</v>
      </c>
      <c r="W4080">
        <v>3.93</v>
      </c>
    </row>
    <row r="4081" spans="1:23" x14ac:dyDescent="0.2">
      <c r="A4081" s="2">
        <v>42235</v>
      </c>
      <c r="B4081">
        <v>865.78200000000004</v>
      </c>
      <c r="C4081">
        <v>569.88900000000001</v>
      </c>
      <c r="D4081">
        <v>949.16800000000001</v>
      </c>
      <c r="E4081">
        <v>650.11699999999996</v>
      </c>
      <c r="F4081">
        <v>479.88600000000002</v>
      </c>
      <c r="G4081">
        <v>706.71</v>
      </c>
      <c r="H4081">
        <v>509.95</v>
      </c>
      <c r="I4081">
        <v>908.92200000000003</v>
      </c>
      <c r="J4081">
        <v>88.526399999999995</v>
      </c>
      <c r="K4081">
        <v>178.32839999999999</v>
      </c>
      <c r="L4081">
        <v>98.086600000000004</v>
      </c>
      <c r="M4081">
        <v>53.773200000000003</v>
      </c>
      <c r="N4081">
        <v>45.554699999999997</v>
      </c>
      <c r="O4081">
        <v>47.16</v>
      </c>
      <c r="P4081">
        <v>40.799999999999997</v>
      </c>
      <c r="Q4081">
        <v>2.1255999999999999</v>
      </c>
      <c r="R4081">
        <v>1208.06</v>
      </c>
      <c r="S4081">
        <v>9.98</v>
      </c>
      <c r="T4081">
        <v>20.34</v>
      </c>
      <c r="U4081">
        <v>30.28</v>
      </c>
      <c r="V4081">
        <v>35.47</v>
      </c>
      <c r="W4081">
        <v>3.92</v>
      </c>
    </row>
    <row r="4082" spans="1:23" x14ac:dyDescent="0.2">
      <c r="A4082" s="2">
        <v>42236</v>
      </c>
      <c r="B4082">
        <v>860.43700000000001</v>
      </c>
      <c r="C4082">
        <v>568.30999999999995</v>
      </c>
      <c r="D4082">
        <v>947.97</v>
      </c>
      <c r="E4082">
        <v>648.59299999999996</v>
      </c>
      <c r="F4082">
        <v>476.548</v>
      </c>
      <c r="G4082">
        <v>704.83</v>
      </c>
      <c r="H4082">
        <v>509.08</v>
      </c>
      <c r="I4082">
        <v>905.27800000000002</v>
      </c>
      <c r="J4082">
        <v>89.229699999999994</v>
      </c>
      <c r="K4082">
        <v>179.7456</v>
      </c>
      <c r="L4082">
        <v>99.461500000000001</v>
      </c>
      <c r="M4082">
        <v>54.330300000000001</v>
      </c>
      <c r="N4082">
        <v>45.4133</v>
      </c>
      <c r="O4082">
        <v>46.62</v>
      </c>
      <c r="P4082">
        <v>41.14</v>
      </c>
      <c r="Q4082">
        <v>2.0678999999999998</v>
      </c>
      <c r="R4082">
        <v>1204.6500000000001</v>
      </c>
      <c r="S4082">
        <v>9.9499999999999993</v>
      </c>
      <c r="T4082">
        <v>20.350000000000001</v>
      </c>
      <c r="U4082">
        <v>30.32</v>
      </c>
      <c r="V4082">
        <v>35.479999999999997</v>
      </c>
      <c r="W4082">
        <v>3.91</v>
      </c>
    </row>
    <row r="4083" spans="1:23" x14ac:dyDescent="0.2">
      <c r="A4083" s="2">
        <v>42237</v>
      </c>
      <c r="B4083">
        <v>858.58600000000001</v>
      </c>
      <c r="C4083">
        <v>567.05600000000004</v>
      </c>
      <c r="D4083">
        <v>947.59400000000005</v>
      </c>
      <c r="E4083">
        <v>645.82500000000005</v>
      </c>
      <c r="F4083">
        <v>475.82100000000003</v>
      </c>
      <c r="G4083">
        <v>703.17</v>
      </c>
      <c r="H4083">
        <v>508.11900000000003</v>
      </c>
      <c r="I4083">
        <v>902.55100000000004</v>
      </c>
      <c r="J4083">
        <v>87.8048</v>
      </c>
      <c r="K4083">
        <v>176.8758</v>
      </c>
      <c r="L4083">
        <v>97.976600000000005</v>
      </c>
      <c r="M4083">
        <v>53.4041</v>
      </c>
      <c r="N4083">
        <v>44.353499999999997</v>
      </c>
      <c r="O4083">
        <v>45.46</v>
      </c>
      <c r="P4083">
        <v>40.450000000000003</v>
      </c>
      <c r="Q4083">
        <v>2.0365000000000002</v>
      </c>
      <c r="R4083">
        <v>1199.8399999999999</v>
      </c>
      <c r="S4083">
        <v>9.9499999999999993</v>
      </c>
      <c r="T4083">
        <v>20.36</v>
      </c>
      <c r="U4083">
        <v>30.37</v>
      </c>
      <c r="V4083">
        <v>35.409999999999997</v>
      </c>
      <c r="W4083">
        <v>3.91</v>
      </c>
    </row>
    <row r="4084" spans="1:23" x14ac:dyDescent="0.2">
      <c r="A4084" s="2">
        <v>42240</v>
      </c>
      <c r="B4084">
        <v>847.36300000000006</v>
      </c>
      <c r="C4084">
        <v>562.95799999999997</v>
      </c>
      <c r="D4084">
        <v>939.89200000000005</v>
      </c>
      <c r="E4084">
        <v>638.09400000000005</v>
      </c>
      <c r="F4084">
        <v>471.99299999999999</v>
      </c>
      <c r="G4084">
        <v>696.28</v>
      </c>
      <c r="H4084">
        <v>504.05700000000002</v>
      </c>
      <c r="I4084">
        <v>891.43799999999999</v>
      </c>
      <c r="J4084">
        <v>85.853099999999998</v>
      </c>
      <c r="K4084">
        <v>172.94569999999999</v>
      </c>
      <c r="L4084">
        <v>95.296400000000006</v>
      </c>
      <c r="M4084">
        <v>52.997</v>
      </c>
      <c r="N4084">
        <v>42.433399999999999</v>
      </c>
      <c r="O4084">
        <v>42.69</v>
      </c>
      <c r="P4084">
        <v>38.24</v>
      </c>
      <c r="Q4084">
        <v>2.0034000000000001</v>
      </c>
      <c r="R4084">
        <v>1188.18</v>
      </c>
      <c r="S4084">
        <v>9.92</v>
      </c>
      <c r="T4084">
        <v>20.41</v>
      </c>
      <c r="U4084">
        <v>30.43</v>
      </c>
      <c r="V4084">
        <v>35.33</v>
      </c>
      <c r="W4084">
        <v>3.91</v>
      </c>
    </row>
    <row r="4085" spans="1:23" x14ac:dyDescent="0.2">
      <c r="A4085" s="2">
        <v>42241</v>
      </c>
      <c r="B4085">
        <v>852.99400000000003</v>
      </c>
      <c r="C4085">
        <v>563.62199999999996</v>
      </c>
      <c r="D4085">
        <v>942.14200000000005</v>
      </c>
      <c r="E4085">
        <v>639.22</v>
      </c>
      <c r="F4085">
        <v>472.995</v>
      </c>
      <c r="G4085">
        <v>697.9</v>
      </c>
      <c r="H4085">
        <v>504.77300000000002</v>
      </c>
      <c r="I4085">
        <v>894.66399999999999</v>
      </c>
      <c r="J4085">
        <v>86.275199999999998</v>
      </c>
      <c r="K4085">
        <v>173.7963</v>
      </c>
      <c r="L4085">
        <v>97.3506</v>
      </c>
      <c r="M4085">
        <v>52.896999999999998</v>
      </c>
      <c r="N4085">
        <v>42.976599999999998</v>
      </c>
      <c r="O4085">
        <v>43.21</v>
      </c>
      <c r="P4085">
        <v>39.31</v>
      </c>
      <c r="Q4085">
        <v>2.0714000000000001</v>
      </c>
      <c r="R4085">
        <v>1195.19</v>
      </c>
      <c r="S4085">
        <v>9.9600000000000009</v>
      </c>
      <c r="T4085">
        <v>20.39</v>
      </c>
      <c r="U4085">
        <v>30.43</v>
      </c>
      <c r="V4085">
        <v>35.31</v>
      </c>
      <c r="W4085">
        <v>3.91</v>
      </c>
    </row>
    <row r="4086" spans="1:23" x14ac:dyDescent="0.2">
      <c r="A4086" s="2">
        <v>42242</v>
      </c>
      <c r="B4086">
        <v>854.88699999999994</v>
      </c>
      <c r="C4086">
        <v>562.71299999999997</v>
      </c>
      <c r="D4086">
        <v>943.96900000000005</v>
      </c>
      <c r="E4086">
        <v>635.85199999999998</v>
      </c>
      <c r="F4086">
        <v>472.44499999999999</v>
      </c>
      <c r="G4086">
        <v>696.91</v>
      </c>
      <c r="H4086">
        <v>503.08199999999999</v>
      </c>
      <c r="I4086">
        <v>895.81200000000001</v>
      </c>
      <c r="J4086">
        <v>85.138300000000001</v>
      </c>
      <c r="K4086">
        <v>171.50640000000001</v>
      </c>
      <c r="L4086">
        <v>95.157200000000003</v>
      </c>
      <c r="M4086">
        <v>52.3583</v>
      </c>
      <c r="N4086">
        <v>42.588200000000001</v>
      </c>
      <c r="O4086">
        <v>43.14</v>
      </c>
      <c r="P4086">
        <v>38.6</v>
      </c>
      <c r="Q4086">
        <v>2.1751999999999998</v>
      </c>
      <c r="R4086">
        <v>1202.94</v>
      </c>
      <c r="S4086">
        <v>10</v>
      </c>
      <c r="T4086">
        <v>20.38</v>
      </c>
      <c r="U4086">
        <v>30.53</v>
      </c>
      <c r="V4086">
        <v>35.18</v>
      </c>
      <c r="W4086">
        <v>3.91</v>
      </c>
    </row>
    <row r="4087" spans="1:23" x14ac:dyDescent="0.2">
      <c r="A4087" s="2">
        <v>42243</v>
      </c>
      <c r="B4087">
        <v>865.73</v>
      </c>
      <c r="C4087">
        <v>563.55999999999995</v>
      </c>
      <c r="D4087">
        <v>963.02499999999998</v>
      </c>
      <c r="E4087">
        <v>642.60699999999997</v>
      </c>
      <c r="F4087">
        <v>474.02</v>
      </c>
      <c r="G4087">
        <v>705</v>
      </c>
      <c r="H4087">
        <v>506.11099999999999</v>
      </c>
      <c r="I4087">
        <v>913.2</v>
      </c>
      <c r="J4087">
        <v>87.721599999999995</v>
      </c>
      <c r="K4087">
        <v>176.7105</v>
      </c>
      <c r="L4087">
        <v>98.524000000000001</v>
      </c>
      <c r="M4087">
        <v>53.066499999999998</v>
      </c>
      <c r="N4087">
        <v>45.1815</v>
      </c>
      <c r="O4087">
        <v>47.56</v>
      </c>
      <c r="P4087">
        <v>42.56</v>
      </c>
      <c r="Q4087">
        <v>2.1840999999999999</v>
      </c>
      <c r="R4087">
        <v>1205.5899999999999</v>
      </c>
      <c r="S4087">
        <v>10.01</v>
      </c>
      <c r="T4087">
        <v>20.18</v>
      </c>
      <c r="U4087">
        <v>30.79</v>
      </c>
      <c r="V4087">
        <v>35.14</v>
      </c>
      <c r="W4087">
        <v>3.88</v>
      </c>
    </row>
    <row r="4088" spans="1:23" x14ac:dyDescent="0.2">
      <c r="A4088" s="2">
        <v>42244</v>
      </c>
      <c r="B4088">
        <v>866.33199999999999</v>
      </c>
      <c r="C4088">
        <v>564.93299999999999</v>
      </c>
      <c r="D4088">
        <v>964.79300000000001</v>
      </c>
      <c r="E4088">
        <v>645.56799999999998</v>
      </c>
      <c r="F4088">
        <v>473.88499999999999</v>
      </c>
      <c r="G4088">
        <v>706.93</v>
      </c>
      <c r="H4088">
        <v>506.92200000000003</v>
      </c>
      <c r="I4088">
        <v>917.12300000000005</v>
      </c>
      <c r="J4088">
        <v>89.357900000000001</v>
      </c>
      <c r="K4088">
        <v>180.00700000000001</v>
      </c>
      <c r="L4088">
        <v>100.11709999999999</v>
      </c>
      <c r="M4088">
        <v>53.093200000000003</v>
      </c>
      <c r="N4088">
        <v>47.143500000000003</v>
      </c>
      <c r="O4088">
        <v>50.05</v>
      </c>
      <c r="P4088">
        <v>45.22</v>
      </c>
      <c r="Q4088">
        <v>2.1806999999999999</v>
      </c>
      <c r="R4088">
        <v>1207.6400000000001</v>
      </c>
      <c r="S4088">
        <v>9.99</v>
      </c>
      <c r="T4088">
        <v>20.170000000000002</v>
      </c>
      <c r="U4088">
        <v>30.77</v>
      </c>
      <c r="V4088">
        <v>35.21</v>
      </c>
      <c r="W4088">
        <v>3.86</v>
      </c>
    </row>
    <row r="4089" spans="1:23" x14ac:dyDescent="0.2">
      <c r="A4089" s="2">
        <v>42247</v>
      </c>
      <c r="B4089">
        <v>866.48299999999995</v>
      </c>
      <c r="C4089">
        <v>564.43100000000004</v>
      </c>
      <c r="D4089">
        <v>964.95100000000002</v>
      </c>
      <c r="E4089">
        <v>646.52499999999998</v>
      </c>
      <c r="F4089">
        <v>473.96899999999999</v>
      </c>
      <c r="G4089">
        <v>707.22</v>
      </c>
      <c r="H4089">
        <v>506.64800000000002</v>
      </c>
      <c r="I4089">
        <v>918.71299999999997</v>
      </c>
      <c r="J4089">
        <v>90.9328</v>
      </c>
      <c r="K4089">
        <v>183.18020000000001</v>
      </c>
      <c r="L4089">
        <v>99.950500000000005</v>
      </c>
      <c r="M4089">
        <v>52.999899999999997</v>
      </c>
      <c r="N4089">
        <v>49.698300000000003</v>
      </c>
      <c r="O4089">
        <v>54.15</v>
      </c>
      <c r="P4089">
        <v>49.2</v>
      </c>
      <c r="Q4089">
        <v>2.2179000000000002</v>
      </c>
      <c r="R4089">
        <v>1206.82</v>
      </c>
      <c r="S4089">
        <v>10.16</v>
      </c>
      <c r="T4089">
        <v>19.88</v>
      </c>
      <c r="U4089">
        <v>30.74</v>
      </c>
      <c r="V4089">
        <v>35.409999999999997</v>
      </c>
      <c r="W4089">
        <v>3.81</v>
      </c>
    </row>
    <row r="4090" spans="1:23" x14ac:dyDescent="0.2">
      <c r="A4090" s="2">
        <v>42248</v>
      </c>
      <c r="B4090">
        <v>862.952</v>
      </c>
      <c r="C4090">
        <v>563.73099999999999</v>
      </c>
      <c r="D4090">
        <v>963.57500000000005</v>
      </c>
      <c r="E4090">
        <v>643.92899999999997</v>
      </c>
      <c r="F4090">
        <v>473.63600000000002</v>
      </c>
      <c r="G4090">
        <v>705.42</v>
      </c>
      <c r="H4090">
        <v>505.12900000000002</v>
      </c>
      <c r="I4090">
        <v>916.93299999999999</v>
      </c>
      <c r="J4090">
        <v>88.738</v>
      </c>
      <c r="K4090">
        <v>178.7593</v>
      </c>
      <c r="L4090">
        <v>98.902299999999997</v>
      </c>
      <c r="M4090">
        <v>52.351100000000002</v>
      </c>
      <c r="N4090">
        <v>46.913899999999998</v>
      </c>
      <c r="O4090">
        <v>49.56</v>
      </c>
      <c r="P4090">
        <v>45.41</v>
      </c>
      <c r="Q4090">
        <v>2.1524000000000001</v>
      </c>
      <c r="R4090">
        <v>1204.8900000000001</v>
      </c>
      <c r="S4090">
        <v>10.14</v>
      </c>
      <c r="T4090">
        <v>19.899999999999999</v>
      </c>
      <c r="U4090">
        <v>30.78</v>
      </c>
      <c r="V4090">
        <v>35.36</v>
      </c>
      <c r="W4090">
        <v>3.82</v>
      </c>
    </row>
    <row r="4091" spans="1:23" x14ac:dyDescent="0.2">
      <c r="A4091" s="2">
        <v>42249</v>
      </c>
      <c r="B4091">
        <v>859.25</v>
      </c>
      <c r="C4091">
        <v>563.99199999999996</v>
      </c>
      <c r="D4091">
        <v>961.00099999999998</v>
      </c>
      <c r="E4091">
        <v>643.56799999999998</v>
      </c>
      <c r="F4091">
        <v>473.14299999999997</v>
      </c>
      <c r="G4091">
        <v>704.43</v>
      </c>
      <c r="H4091">
        <v>504.40199999999999</v>
      </c>
      <c r="I4091">
        <v>915.68799999999999</v>
      </c>
      <c r="J4091">
        <v>88.928100000000001</v>
      </c>
      <c r="K4091">
        <v>179.14279999999999</v>
      </c>
      <c r="L4091">
        <v>99.545900000000003</v>
      </c>
      <c r="M4091">
        <v>52.075899999999997</v>
      </c>
      <c r="N4091">
        <v>47.295900000000003</v>
      </c>
      <c r="O4091">
        <v>50.5</v>
      </c>
      <c r="P4091">
        <v>46.25</v>
      </c>
      <c r="Q4091">
        <v>2.1842999999999999</v>
      </c>
      <c r="R4091">
        <v>1209.05</v>
      </c>
      <c r="S4091">
        <v>10.11</v>
      </c>
      <c r="T4091">
        <v>19.940000000000001</v>
      </c>
      <c r="U4091">
        <v>30.74</v>
      </c>
      <c r="V4091">
        <v>35.39</v>
      </c>
      <c r="W4091">
        <v>3.82</v>
      </c>
    </row>
    <row r="4092" spans="1:23" x14ac:dyDescent="0.2">
      <c r="A4092" s="2">
        <v>42250</v>
      </c>
      <c r="B4092">
        <v>861.173</v>
      </c>
      <c r="C4092">
        <v>564.16499999999996</v>
      </c>
      <c r="D4092">
        <v>965.40599999999995</v>
      </c>
      <c r="E4092">
        <v>645.53099999999995</v>
      </c>
      <c r="F4092">
        <v>473.46899999999999</v>
      </c>
      <c r="G4092">
        <v>706.4</v>
      </c>
      <c r="H4092">
        <v>505.53800000000001</v>
      </c>
      <c r="I4092">
        <v>918.93700000000001</v>
      </c>
      <c r="J4092">
        <v>89.419499999999999</v>
      </c>
      <c r="K4092">
        <v>180.13329999999999</v>
      </c>
      <c r="L4092">
        <v>101.2405</v>
      </c>
      <c r="M4092">
        <v>51.96</v>
      </c>
      <c r="N4092">
        <v>47.912700000000001</v>
      </c>
      <c r="O4092">
        <v>50.68</v>
      </c>
      <c r="P4092">
        <v>46.75</v>
      </c>
      <c r="Q4092">
        <v>2.1596000000000002</v>
      </c>
      <c r="R4092">
        <v>1212.25</v>
      </c>
      <c r="S4092">
        <v>10.09</v>
      </c>
      <c r="T4092">
        <v>19.89</v>
      </c>
      <c r="U4092">
        <v>30.8</v>
      </c>
      <c r="V4092">
        <v>35.409999999999997</v>
      </c>
      <c r="W4092">
        <v>3.81</v>
      </c>
    </row>
    <row r="4093" spans="1:23" x14ac:dyDescent="0.2">
      <c r="A4093" s="2">
        <v>42251</v>
      </c>
      <c r="B4093">
        <v>857.04899999999998</v>
      </c>
      <c r="C4093">
        <v>565.17700000000002</v>
      </c>
      <c r="D4093">
        <v>966.36900000000003</v>
      </c>
      <c r="E4093">
        <v>646.04399999999998</v>
      </c>
      <c r="F4093">
        <v>472.697</v>
      </c>
      <c r="G4093">
        <v>706.69</v>
      </c>
      <c r="H4093">
        <v>505.64100000000002</v>
      </c>
      <c r="I4093">
        <v>919.54600000000005</v>
      </c>
      <c r="J4093">
        <v>88.489400000000003</v>
      </c>
      <c r="K4093">
        <v>178.25989999999999</v>
      </c>
      <c r="L4093">
        <v>99.146000000000001</v>
      </c>
      <c r="M4093">
        <v>51.902700000000003</v>
      </c>
      <c r="N4093">
        <v>47.110399999999998</v>
      </c>
      <c r="O4093">
        <v>49.61</v>
      </c>
      <c r="P4093">
        <v>46.05</v>
      </c>
      <c r="Q4093">
        <v>2.1244000000000001</v>
      </c>
      <c r="R4093">
        <v>1213.9100000000001</v>
      </c>
      <c r="S4093">
        <v>10.039999999999999</v>
      </c>
      <c r="T4093">
        <v>19.91</v>
      </c>
      <c r="U4093">
        <v>30.82</v>
      </c>
      <c r="V4093">
        <v>35.43</v>
      </c>
      <c r="W4093">
        <v>3.8</v>
      </c>
    </row>
    <row r="4094" spans="1:23" x14ac:dyDescent="0.2">
      <c r="A4094" s="2">
        <v>42254</v>
      </c>
      <c r="B4094">
        <v>857.04899999999998</v>
      </c>
      <c r="C4094">
        <v>565.17700000000002</v>
      </c>
      <c r="D4094">
        <v>966.36900000000003</v>
      </c>
      <c r="E4094">
        <v>646.04399999999998</v>
      </c>
      <c r="F4094">
        <v>472.697</v>
      </c>
      <c r="G4094">
        <v>706.69</v>
      </c>
      <c r="H4094">
        <v>505.64100000000002</v>
      </c>
      <c r="I4094">
        <v>919.54600000000005</v>
      </c>
      <c r="J4094">
        <v>88.489400000000003</v>
      </c>
      <c r="K4094">
        <v>178.25989999999999</v>
      </c>
      <c r="L4094">
        <v>99.146000000000001</v>
      </c>
      <c r="M4094">
        <v>51.902700000000003</v>
      </c>
      <c r="N4094">
        <v>47.110399999999998</v>
      </c>
      <c r="O4094">
        <v>47.63</v>
      </c>
      <c r="P4094">
        <v>46.05</v>
      </c>
      <c r="Q4094">
        <v>2.1244000000000001</v>
      </c>
      <c r="R4094">
        <v>1214.03</v>
      </c>
      <c r="S4094">
        <v>10.039999999999999</v>
      </c>
      <c r="T4094">
        <v>19.91</v>
      </c>
      <c r="U4094">
        <v>30.82</v>
      </c>
      <c r="V4094">
        <v>35.43</v>
      </c>
      <c r="W4094">
        <v>3.8</v>
      </c>
    </row>
    <row r="4095" spans="1:23" x14ac:dyDescent="0.2">
      <c r="A4095" s="2">
        <v>42255</v>
      </c>
      <c r="B4095">
        <v>857.60699999999997</v>
      </c>
      <c r="C4095">
        <v>564.52</v>
      </c>
      <c r="D4095">
        <v>965.91700000000003</v>
      </c>
      <c r="E4095">
        <v>646.80799999999999</v>
      </c>
      <c r="F4095">
        <v>472.625</v>
      </c>
      <c r="G4095">
        <v>706.76</v>
      </c>
      <c r="H4095">
        <v>505.33600000000001</v>
      </c>
      <c r="I4095">
        <v>920.51700000000005</v>
      </c>
      <c r="J4095">
        <v>89.350300000000004</v>
      </c>
      <c r="K4095">
        <v>179.99619999999999</v>
      </c>
      <c r="L4095">
        <v>102.19410000000001</v>
      </c>
      <c r="M4095">
        <v>52.403700000000001</v>
      </c>
      <c r="N4095">
        <v>47.254300000000001</v>
      </c>
      <c r="O4095">
        <v>49.52</v>
      </c>
      <c r="P4095">
        <v>45.94</v>
      </c>
      <c r="Q4095">
        <v>2.1827999999999999</v>
      </c>
      <c r="R4095">
        <v>1209.1199999999999</v>
      </c>
      <c r="S4095">
        <v>10.050000000000001</v>
      </c>
      <c r="T4095">
        <v>19.89</v>
      </c>
      <c r="U4095">
        <v>30.8</v>
      </c>
      <c r="V4095">
        <v>35.47</v>
      </c>
      <c r="W4095">
        <v>3.8</v>
      </c>
    </row>
    <row r="4096" spans="1:23" x14ac:dyDescent="0.2">
      <c r="A4096" s="2">
        <v>42256</v>
      </c>
      <c r="B4096">
        <v>858.01800000000003</v>
      </c>
      <c r="C4096">
        <v>565.07500000000005</v>
      </c>
      <c r="D4096">
        <v>967.995</v>
      </c>
      <c r="E4096">
        <v>649.10199999999998</v>
      </c>
      <c r="F4096">
        <v>472.75799999999998</v>
      </c>
      <c r="G4096">
        <v>708.3</v>
      </c>
      <c r="H4096">
        <v>506.48399999999998</v>
      </c>
      <c r="I4096">
        <v>922.39700000000005</v>
      </c>
      <c r="J4096">
        <v>88.220100000000002</v>
      </c>
      <c r="K4096">
        <v>177.71969999999999</v>
      </c>
      <c r="L4096">
        <v>102.3621</v>
      </c>
      <c r="M4096">
        <v>52.433</v>
      </c>
      <c r="N4096">
        <v>45.795499999999997</v>
      </c>
      <c r="O4096">
        <v>47.58</v>
      </c>
      <c r="P4096">
        <v>44.15</v>
      </c>
      <c r="Q4096">
        <v>2.2006000000000001</v>
      </c>
      <c r="R4096">
        <v>1210.6600000000001</v>
      </c>
      <c r="S4096">
        <v>10.01</v>
      </c>
      <c r="T4096">
        <v>19.87</v>
      </c>
      <c r="U4096">
        <v>30.81</v>
      </c>
      <c r="V4096">
        <v>35.520000000000003</v>
      </c>
      <c r="W4096">
        <v>3.79</v>
      </c>
    </row>
    <row r="4097" spans="1:23" x14ac:dyDescent="0.2">
      <c r="A4097" s="2">
        <v>42257</v>
      </c>
      <c r="B4097">
        <v>856.274</v>
      </c>
      <c r="C4097">
        <v>564.99800000000005</v>
      </c>
      <c r="D4097">
        <v>967.4</v>
      </c>
      <c r="E4097">
        <v>647.67399999999998</v>
      </c>
      <c r="F4097">
        <v>472.351</v>
      </c>
      <c r="G4097">
        <v>707.42</v>
      </c>
      <c r="H4097">
        <v>505.10500000000002</v>
      </c>
      <c r="I4097">
        <v>923.10599999999999</v>
      </c>
      <c r="J4097">
        <v>89.146199999999993</v>
      </c>
      <c r="K4097">
        <v>179.58580000000001</v>
      </c>
      <c r="L4097">
        <v>103.0133</v>
      </c>
      <c r="M4097">
        <v>52.580199999999998</v>
      </c>
      <c r="N4097">
        <v>46.867699999999999</v>
      </c>
      <c r="O4097">
        <v>48.89</v>
      </c>
      <c r="P4097">
        <v>45.92</v>
      </c>
      <c r="Q4097">
        <v>2.222</v>
      </c>
      <c r="R4097">
        <v>1205.8399999999999</v>
      </c>
      <c r="S4097">
        <v>10</v>
      </c>
      <c r="T4097">
        <v>19.899999999999999</v>
      </c>
      <c r="U4097">
        <v>30.83</v>
      </c>
      <c r="V4097">
        <v>35.479999999999997</v>
      </c>
      <c r="W4097">
        <v>3.8</v>
      </c>
    </row>
    <row r="4098" spans="1:23" x14ac:dyDescent="0.2">
      <c r="A4098" s="2">
        <v>42258</v>
      </c>
      <c r="B4098">
        <v>857.51300000000003</v>
      </c>
      <c r="C4098">
        <v>565.25900000000001</v>
      </c>
      <c r="D4098">
        <v>968.02499999999998</v>
      </c>
      <c r="E4098">
        <v>647.74199999999996</v>
      </c>
      <c r="F4098">
        <v>472.40800000000002</v>
      </c>
      <c r="G4098">
        <v>707.76</v>
      </c>
      <c r="H4098">
        <v>505.31200000000001</v>
      </c>
      <c r="I4098">
        <v>923.63099999999997</v>
      </c>
      <c r="J4098">
        <v>88.9268</v>
      </c>
      <c r="K4098">
        <v>179.14420000000001</v>
      </c>
      <c r="L4098">
        <v>103.0278</v>
      </c>
      <c r="M4098">
        <v>53.275100000000002</v>
      </c>
      <c r="N4098">
        <v>46.242600000000003</v>
      </c>
      <c r="O4098">
        <v>48.14</v>
      </c>
      <c r="P4098">
        <v>44.63</v>
      </c>
      <c r="Q4098">
        <v>2.1882999999999999</v>
      </c>
      <c r="R4098">
        <v>1204.3499999999999</v>
      </c>
      <c r="S4098">
        <v>10</v>
      </c>
      <c r="T4098">
        <v>19.89</v>
      </c>
      <c r="U4098">
        <v>30.85</v>
      </c>
      <c r="V4098">
        <v>35.46</v>
      </c>
      <c r="W4098">
        <v>3.8</v>
      </c>
    </row>
    <row r="4099" spans="1:23" x14ac:dyDescent="0.2">
      <c r="A4099" s="2">
        <v>42261</v>
      </c>
      <c r="B4099">
        <v>857.14</v>
      </c>
      <c r="C4099">
        <v>565.76800000000003</v>
      </c>
      <c r="D4099">
        <v>967.92200000000003</v>
      </c>
      <c r="E4099">
        <v>647.41899999999998</v>
      </c>
      <c r="F4099">
        <v>472.01400000000001</v>
      </c>
      <c r="G4099">
        <v>707.69</v>
      </c>
      <c r="H4099">
        <v>505.41699999999997</v>
      </c>
      <c r="I4099">
        <v>923.14599999999996</v>
      </c>
      <c r="J4099">
        <v>88.572100000000006</v>
      </c>
      <c r="K4099">
        <v>178.4306</v>
      </c>
      <c r="L4099">
        <v>100.83969999999999</v>
      </c>
      <c r="M4099">
        <v>53.980200000000004</v>
      </c>
      <c r="N4099">
        <v>45.595100000000002</v>
      </c>
      <c r="O4099">
        <v>46.37</v>
      </c>
      <c r="P4099">
        <v>44</v>
      </c>
      <c r="Q4099">
        <v>2.1831</v>
      </c>
      <c r="R4099">
        <v>1202.8699999999999</v>
      </c>
      <c r="S4099">
        <v>10</v>
      </c>
      <c r="T4099">
        <v>19.920000000000002</v>
      </c>
      <c r="U4099">
        <v>30.83</v>
      </c>
      <c r="V4099">
        <v>35.46</v>
      </c>
      <c r="W4099">
        <v>3.8</v>
      </c>
    </row>
    <row r="4100" spans="1:23" x14ac:dyDescent="0.2">
      <c r="A4100" s="2">
        <v>42262</v>
      </c>
      <c r="B4100">
        <v>859.86300000000006</v>
      </c>
      <c r="C4100">
        <v>565.62699999999995</v>
      </c>
      <c r="D4100">
        <v>970.05899999999997</v>
      </c>
      <c r="E4100">
        <v>647.36400000000003</v>
      </c>
      <c r="F4100">
        <v>471.52800000000002</v>
      </c>
      <c r="G4100">
        <v>708.31</v>
      </c>
      <c r="H4100">
        <v>505.69299999999998</v>
      </c>
      <c r="I4100">
        <v>924.37</v>
      </c>
      <c r="J4100">
        <v>88.570999999999998</v>
      </c>
      <c r="K4100">
        <v>178.4288</v>
      </c>
      <c r="L4100">
        <v>101.15600000000001</v>
      </c>
      <c r="M4100">
        <v>53.746600000000001</v>
      </c>
      <c r="N4100">
        <v>45.769100000000002</v>
      </c>
      <c r="O4100">
        <v>46.63</v>
      </c>
      <c r="P4100">
        <v>44.59</v>
      </c>
      <c r="Q4100">
        <v>2.2867000000000002</v>
      </c>
      <c r="R4100">
        <v>1205.93</v>
      </c>
      <c r="S4100">
        <v>10.029999999999999</v>
      </c>
      <c r="T4100">
        <v>19.88</v>
      </c>
      <c r="U4100">
        <v>30.88</v>
      </c>
      <c r="V4100">
        <v>35.42</v>
      </c>
      <c r="W4100">
        <v>3.79</v>
      </c>
    </row>
    <row r="4101" spans="1:23" x14ac:dyDescent="0.2">
      <c r="A4101" s="2">
        <v>42263</v>
      </c>
      <c r="B4101">
        <v>865.03599999999994</v>
      </c>
      <c r="C4101">
        <v>565.22699999999998</v>
      </c>
      <c r="D4101">
        <v>971.98099999999999</v>
      </c>
      <c r="E4101">
        <v>648.83399999999995</v>
      </c>
      <c r="F4101">
        <v>472.495</v>
      </c>
      <c r="G4101">
        <v>709.7</v>
      </c>
      <c r="H4101">
        <v>506.16399999999999</v>
      </c>
      <c r="I4101">
        <v>927.45</v>
      </c>
      <c r="J4101">
        <v>89.4589</v>
      </c>
      <c r="K4101">
        <v>180.21770000000001</v>
      </c>
      <c r="L4101">
        <v>102.05070000000001</v>
      </c>
      <c r="M4101">
        <v>53.478400000000001</v>
      </c>
      <c r="N4101">
        <v>46.8506</v>
      </c>
      <c r="O4101">
        <v>49.75</v>
      </c>
      <c r="P4101">
        <v>47.15</v>
      </c>
      <c r="Q4101">
        <v>2.294</v>
      </c>
      <c r="R4101">
        <v>1201.3</v>
      </c>
      <c r="S4101">
        <v>10.07</v>
      </c>
      <c r="T4101">
        <v>19.829999999999998</v>
      </c>
      <c r="U4101">
        <v>30.88</v>
      </c>
      <c r="V4101">
        <v>35.42</v>
      </c>
      <c r="W4101">
        <v>3.79</v>
      </c>
    </row>
    <row r="4102" spans="1:23" x14ac:dyDescent="0.2">
      <c r="A4102" s="2">
        <v>42264</v>
      </c>
      <c r="B4102">
        <v>868.178</v>
      </c>
      <c r="C4102">
        <v>566.76</v>
      </c>
      <c r="D4102">
        <v>972.66499999999996</v>
      </c>
      <c r="E4102">
        <v>651.36300000000006</v>
      </c>
      <c r="F4102">
        <v>472.50400000000002</v>
      </c>
      <c r="G4102">
        <v>711.47</v>
      </c>
      <c r="H4102">
        <v>507.41399999999999</v>
      </c>
      <c r="I4102">
        <v>929.80899999999997</v>
      </c>
      <c r="J4102">
        <v>89.031400000000005</v>
      </c>
      <c r="K4102">
        <v>179.3569</v>
      </c>
      <c r="L4102">
        <v>101.8494</v>
      </c>
      <c r="M4102">
        <v>52.999099999999999</v>
      </c>
      <c r="N4102">
        <v>46.505000000000003</v>
      </c>
      <c r="O4102">
        <v>49.08</v>
      </c>
      <c r="P4102">
        <v>46.9</v>
      </c>
      <c r="Q4102">
        <v>2.1903000000000001</v>
      </c>
      <c r="R4102">
        <v>1193.93</v>
      </c>
      <c r="S4102">
        <v>10.08</v>
      </c>
      <c r="T4102">
        <v>19.84</v>
      </c>
      <c r="U4102">
        <v>30.83</v>
      </c>
      <c r="V4102">
        <v>35.479999999999997</v>
      </c>
      <c r="W4102">
        <v>3.77</v>
      </c>
    </row>
    <row r="4103" spans="1:23" x14ac:dyDescent="0.2">
      <c r="A4103" s="2">
        <v>42265</v>
      </c>
      <c r="B4103">
        <v>875.4</v>
      </c>
      <c r="C4103">
        <v>569.89099999999996</v>
      </c>
      <c r="D4103">
        <v>979.26099999999997</v>
      </c>
      <c r="E4103">
        <v>653.17200000000003</v>
      </c>
      <c r="F4103">
        <v>472.49700000000001</v>
      </c>
      <c r="G4103">
        <v>715.04</v>
      </c>
      <c r="H4103">
        <v>510.495</v>
      </c>
      <c r="I4103">
        <v>933.14800000000002</v>
      </c>
      <c r="J4103">
        <v>87.727199999999996</v>
      </c>
      <c r="K4103">
        <v>176.72970000000001</v>
      </c>
      <c r="L4103">
        <v>99.829300000000003</v>
      </c>
      <c r="M4103">
        <v>52.238100000000003</v>
      </c>
      <c r="N4103">
        <v>45.136600000000001</v>
      </c>
      <c r="O4103">
        <v>47.47</v>
      </c>
      <c r="P4103">
        <v>44.68</v>
      </c>
      <c r="Q4103">
        <v>2.1335999999999999</v>
      </c>
      <c r="R4103">
        <v>1201.76</v>
      </c>
      <c r="S4103">
        <v>10.119999999999999</v>
      </c>
      <c r="T4103">
        <v>19.850000000000001</v>
      </c>
      <c r="U4103">
        <v>30.87</v>
      </c>
      <c r="V4103">
        <v>35.409999999999997</v>
      </c>
      <c r="W4103">
        <v>3.75</v>
      </c>
    </row>
    <row r="4104" spans="1:23" x14ac:dyDescent="0.2">
      <c r="A4104" s="2">
        <v>42268</v>
      </c>
      <c r="B4104">
        <v>872.76700000000005</v>
      </c>
      <c r="C4104">
        <v>569.89599999999996</v>
      </c>
      <c r="D4104">
        <v>978.26700000000005</v>
      </c>
      <c r="E4104">
        <v>648.14700000000005</v>
      </c>
      <c r="F4104">
        <v>472.66199999999998</v>
      </c>
      <c r="G4104">
        <v>712.66</v>
      </c>
      <c r="H4104">
        <v>508.26499999999999</v>
      </c>
      <c r="I4104">
        <v>931.34500000000003</v>
      </c>
      <c r="J4104">
        <v>88.561499999999995</v>
      </c>
      <c r="K4104">
        <v>178.41130000000001</v>
      </c>
      <c r="L4104">
        <v>99.627099999999999</v>
      </c>
      <c r="M4104">
        <v>52.778100000000002</v>
      </c>
      <c r="N4104">
        <v>46.047800000000002</v>
      </c>
      <c r="O4104">
        <v>48.92</v>
      </c>
      <c r="P4104">
        <v>46.68</v>
      </c>
      <c r="Q4104">
        <v>2.2012</v>
      </c>
      <c r="R4104">
        <v>1207.56</v>
      </c>
      <c r="S4104">
        <v>10.119999999999999</v>
      </c>
      <c r="T4104">
        <v>19.920000000000002</v>
      </c>
      <c r="U4104">
        <v>30.93</v>
      </c>
      <c r="V4104">
        <v>35.26</v>
      </c>
      <c r="W4104">
        <v>3.77</v>
      </c>
    </row>
    <row r="4105" spans="1:23" x14ac:dyDescent="0.2">
      <c r="A4105" s="2">
        <v>42269</v>
      </c>
      <c r="B4105">
        <v>865.50699999999995</v>
      </c>
      <c r="C4105">
        <v>569.37800000000004</v>
      </c>
      <c r="D4105">
        <v>973.149</v>
      </c>
      <c r="E4105">
        <v>643.66700000000003</v>
      </c>
      <c r="F4105">
        <v>471.75299999999999</v>
      </c>
      <c r="G4105">
        <v>708.99</v>
      </c>
      <c r="H4105">
        <v>505.83600000000001</v>
      </c>
      <c r="I4105">
        <v>926.08699999999999</v>
      </c>
      <c r="J4105">
        <v>87.669300000000007</v>
      </c>
      <c r="K4105">
        <v>176.6138</v>
      </c>
      <c r="L4105">
        <v>96.889700000000005</v>
      </c>
      <c r="M4105">
        <v>52.194299999999998</v>
      </c>
      <c r="N4105">
        <v>46.043300000000002</v>
      </c>
      <c r="O4105">
        <v>49.08</v>
      </c>
      <c r="P4105">
        <v>45.83</v>
      </c>
      <c r="Q4105">
        <v>2.1337000000000002</v>
      </c>
      <c r="R4105">
        <v>1212.8399999999999</v>
      </c>
      <c r="S4105">
        <v>10.1</v>
      </c>
      <c r="T4105">
        <v>20.02</v>
      </c>
      <c r="U4105">
        <v>30.92</v>
      </c>
      <c r="V4105">
        <v>35.18</v>
      </c>
      <c r="W4105">
        <v>3.78</v>
      </c>
    </row>
    <row r="4106" spans="1:23" x14ac:dyDescent="0.2">
      <c r="A4106" s="2">
        <v>42270</v>
      </c>
      <c r="B4106">
        <v>863.68200000000002</v>
      </c>
      <c r="C4106">
        <v>568.48299999999995</v>
      </c>
      <c r="D4106">
        <v>971.29399999999998</v>
      </c>
      <c r="E4106">
        <v>641.07500000000005</v>
      </c>
      <c r="F4106">
        <v>470.79599999999999</v>
      </c>
      <c r="G4106">
        <v>707.13</v>
      </c>
      <c r="H4106">
        <v>504.42599999999999</v>
      </c>
      <c r="I4106">
        <v>923.88800000000003</v>
      </c>
      <c r="J4106">
        <v>87.186000000000007</v>
      </c>
      <c r="K4106">
        <v>175.6403</v>
      </c>
      <c r="L4106">
        <v>96.843900000000005</v>
      </c>
      <c r="M4106">
        <v>52.527299999999997</v>
      </c>
      <c r="N4106">
        <v>45.036099999999998</v>
      </c>
      <c r="O4106">
        <v>47.75</v>
      </c>
      <c r="P4106">
        <v>44.48</v>
      </c>
      <c r="Q4106">
        <v>2.1497000000000002</v>
      </c>
      <c r="R4106">
        <v>1217</v>
      </c>
      <c r="S4106">
        <v>10.11</v>
      </c>
      <c r="T4106">
        <v>20.04</v>
      </c>
      <c r="U4106">
        <v>30.94</v>
      </c>
      <c r="V4106">
        <v>35.119999999999997</v>
      </c>
      <c r="W4106">
        <v>3.78</v>
      </c>
    </row>
    <row r="4107" spans="1:23" x14ac:dyDescent="0.2">
      <c r="A4107" s="2">
        <v>42271</v>
      </c>
      <c r="B4107">
        <v>853.10699999999997</v>
      </c>
      <c r="C4107">
        <v>566.51599999999996</v>
      </c>
      <c r="D4107">
        <v>966.21500000000003</v>
      </c>
      <c r="E4107">
        <v>635.91399999999999</v>
      </c>
      <c r="F4107">
        <v>468.923</v>
      </c>
      <c r="G4107">
        <v>702.52</v>
      </c>
      <c r="H4107">
        <v>501.38600000000002</v>
      </c>
      <c r="I4107">
        <v>917.23800000000006</v>
      </c>
      <c r="J4107">
        <v>87.870400000000004</v>
      </c>
      <c r="K4107">
        <v>177.01900000000001</v>
      </c>
      <c r="L4107">
        <v>97.359700000000004</v>
      </c>
      <c r="M4107">
        <v>52.692</v>
      </c>
      <c r="N4107">
        <v>45.385300000000001</v>
      </c>
      <c r="O4107">
        <v>48.17</v>
      </c>
      <c r="P4107">
        <v>44.91</v>
      </c>
      <c r="Q4107">
        <v>2.1265999999999998</v>
      </c>
      <c r="R4107">
        <v>1211.3900000000001</v>
      </c>
      <c r="S4107">
        <v>10.050000000000001</v>
      </c>
      <c r="T4107">
        <v>20.12</v>
      </c>
      <c r="U4107">
        <v>30.95</v>
      </c>
      <c r="V4107">
        <v>35.090000000000003</v>
      </c>
      <c r="W4107">
        <v>3.8</v>
      </c>
    </row>
    <row r="4108" spans="1:23" x14ac:dyDescent="0.2">
      <c r="A4108" s="2">
        <v>42272</v>
      </c>
      <c r="B4108">
        <v>854.86</v>
      </c>
      <c r="C4108">
        <v>564.96299999999997</v>
      </c>
      <c r="D4108">
        <v>967.83600000000001</v>
      </c>
      <c r="E4108">
        <v>633.50099999999998</v>
      </c>
      <c r="F4108">
        <v>469.11900000000003</v>
      </c>
      <c r="G4108">
        <v>701.72</v>
      </c>
      <c r="H4108">
        <v>500.32400000000001</v>
      </c>
      <c r="I4108">
        <v>917.39499999999998</v>
      </c>
      <c r="J4108">
        <v>88.494200000000006</v>
      </c>
      <c r="K4108">
        <v>178.27590000000001</v>
      </c>
      <c r="L4108">
        <v>96.446799999999996</v>
      </c>
      <c r="M4108">
        <v>54.003999999999998</v>
      </c>
      <c r="N4108">
        <v>45.585099999999997</v>
      </c>
      <c r="O4108">
        <v>48.6</v>
      </c>
      <c r="P4108">
        <v>45.7</v>
      </c>
      <c r="Q4108">
        <v>2.1623000000000001</v>
      </c>
      <c r="R4108">
        <v>1214.1199999999999</v>
      </c>
      <c r="S4108">
        <v>10.09</v>
      </c>
      <c r="T4108">
        <v>20.079999999999998</v>
      </c>
      <c r="U4108">
        <v>31.05</v>
      </c>
      <c r="V4108">
        <v>34.979999999999997</v>
      </c>
      <c r="W4108">
        <v>3.8</v>
      </c>
    </row>
    <row r="4109" spans="1:23" x14ac:dyDescent="0.2">
      <c r="A4109" s="2">
        <v>42275</v>
      </c>
      <c r="B4109">
        <v>845.80799999999999</v>
      </c>
      <c r="C4109">
        <v>564.30499999999995</v>
      </c>
      <c r="D4109">
        <v>966.76900000000001</v>
      </c>
      <c r="E4109">
        <v>626.47900000000004</v>
      </c>
      <c r="F4109">
        <v>467.78399999999999</v>
      </c>
      <c r="G4109">
        <v>697.77</v>
      </c>
      <c r="H4109">
        <v>497.41899999999998</v>
      </c>
      <c r="I4109">
        <v>912.44399999999996</v>
      </c>
      <c r="J4109">
        <v>87.334400000000002</v>
      </c>
      <c r="K4109">
        <v>175.9393</v>
      </c>
      <c r="L4109">
        <v>95.381299999999996</v>
      </c>
      <c r="M4109">
        <v>53.494199999999999</v>
      </c>
      <c r="N4109">
        <v>44.832299999999996</v>
      </c>
      <c r="O4109">
        <v>47.34</v>
      </c>
      <c r="P4109">
        <v>44.43</v>
      </c>
      <c r="Q4109">
        <v>2.0949</v>
      </c>
      <c r="R4109">
        <v>1214.9100000000001</v>
      </c>
      <c r="S4109">
        <v>10.050000000000001</v>
      </c>
      <c r="T4109">
        <v>20.190000000000001</v>
      </c>
      <c r="U4109">
        <v>31.13</v>
      </c>
      <c r="V4109">
        <v>34.82</v>
      </c>
      <c r="W4109">
        <v>3.82</v>
      </c>
    </row>
    <row r="4110" spans="1:23" x14ac:dyDescent="0.2">
      <c r="A4110" s="2">
        <v>42276</v>
      </c>
      <c r="B4110">
        <v>835.56</v>
      </c>
      <c r="C4110">
        <v>560.76700000000005</v>
      </c>
      <c r="D4110">
        <v>963.78300000000002</v>
      </c>
      <c r="E4110">
        <v>626.12</v>
      </c>
      <c r="F4110">
        <v>466.42500000000001</v>
      </c>
      <c r="G4110">
        <v>695.15</v>
      </c>
      <c r="H4110">
        <v>495.91300000000001</v>
      </c>
      <c r="I4110">
        <v>908.13</v>
      </c>
      <c r="J4110">
        <v>87.561800000000005</v>
      </c>
      <c r="K4110">
        <v>176.39760000000001</v>
      </c>
      <c r="L4110">
        <v>95.831699999999998</v>
      </c>
      <c r="M4110">
        <v>53.802100000000003</v>
      </c>
      <c r="N4110">
        <v>44.9574</v>
      </c>
      <c r="O4110">
        <v>48.23</v>
      </c>
      <c r="P4110">
        <v>45.23</v>
      </c>
      <c r="Q4110">
        <v>2.0508000000000002</v>
      </c>
      <c r="R4110">
        <v>1213.3</v>
      </c>
      <c r="S4110">
        <v>9.9600000000000009</v>
      </c>
      <c r="T4110">
        <v>20.14</v>
      </c>
      <c r="U4110">
        <v>31.15</v>
      </c>
      <c r="V4110">
        <v>34.93</v>
      </c>
      <c r="W4110">
        <v>3.82</v>
      </c>
    </row>
    <row r="4111" spans="1:23" x14ac:dyDescent="0.2">
      <c r="A4111" s="2">
        <v>42277</v>
      </c>
      <c r="B4111">
        <v>841.10500000000002</v>
      </c>
      <c r="C4111">
        <v>560.92999999999995</v>
      </c>
      <c r="D4111">
        <v>966.76300000000003</v>
      </c>
      <c r="E4111">
        <v>630.72699999999998</v>
      </c>
      <c r="F4111">
        <v>466.315</v>
      </c>
      <c r="G4111">
        <v>698.1</v>
      </c>
      <c r="H4111">
        <v>498.69499999999999</v>
      </c>
      <c r="I4111">
        <v>910.31899999999996</v>
      </c>
      <c r="J4111">
        <v>87.821399999999997</v>
      </c>
      <c r="K4111">
        <v>176.92060000000001</v>
      </c>
      <c r="L4111">
        <v>98.601500000000001</v>
      </c>
      <c r="M4111">
        <v>54.177100000000003</v>
      </c>
      <c r="N4111">
        <v>44.786099999999998</v>
      </c>
      <c r="O4111">
        <v>48.37</v>
      </c>
      <c r="P4111">
        <v>45.09</v>
      </c>
      <c r="Q4111">
        <v>2.0367999999999999</v>
      </c>
      <c r="R4111">
        <v>1213.83</v>
      </c>
      <c r="S4111">
        <v>9.76</v>
      </c>
      <c r="T4111">
        <v>19.89</v>
      </c>
      <c r="U4111">
        <v>31.1</v>
      </c>
      <c r="V4111">
        <v>35.520000000000003</v>
      </c>
      <c r="W4111">
        <v>3.72</v>
      </c>
    </row>
    <row r="4112" spans="1:23" x14ac:dyDescent="0.2">
      <c r="A4112" s="2">
        <v>42278</v>
      </c>
      <c r="B4112">
        <v>841.904</v>
      </c>
      <c r="C4112">
        <v>562.26499999999999</v>
      </c>
      <c r="D4112">
        <v>968.43799999999999</v>
      </c>
      <c r="E4112">
        <v>634.97699999999998</v>
      </c>
      <c r="F4112">
        <v>467.077</v>
      </c>
      <c r="G4112">
        <v>700.58</v>
      </c>
      <c r="H4112">
        <v>501.10700000000003</v>
      </c>
      <c r="I4112">
        <v>912.02099999999996</v>
      </c>
      <c r="J4112">
        <v>87.130499999999998</v>
      </c>
      <c r="K4112">
        <v>175.52869999999999</v>
      </c>
      <c r="L4112">
        <v>97.2714</v>
      </c>
      <c r="M4112">
        <v>54.255800000000001</v>
      </c>
      <c r="N4112">
        <v>44.068800000000003</v>
      </c>
      <c r="O4112">
        <v>47.69</v>
      </c>
      <c r="P4112">
        <v>44.74</v>
      </c>
      <c r="Q4112">
        <v>2.0367999999999999</v>
      </c>
      <c r="R4112">
        <v>1212.3699999999999</v>
      </c>
      <c r="S4112">
        <v>9.73</v>
      </c>
      <c r="T4112">
        <v>19.88</v>
      </c>
      <c r="U4112">
        <v>31.02</v>
      </c>
      <c r="V4112">
        <v>35.65</v>
      </c>
      <c r="W4112">
        <v>3.72</v>
      </c>
    </row>
    <row r="4113" spans="1:23" x14ac:dyDescent="0.2">
      <c r="A4113" s="2">
        <v>42279</v>
      </c>
      <c r="B4113">
        <v>842.39099999999996</v>
      </c>
      <c r="C4113">
        <v>562.76</v>
      </c>
      <c r="D4113">
        <v>969.76599999999996</v>
      </c>
      <c r="E4113">
        <v>638.14</v>
      </c>
      <c r="F4113">
        <v>466.59199999999998</v>
      </c>
      <c r="G4113">
        <v>702.26</v>
      </c>
      <c r="H4113">
        <v>503.19200000000001</v>
      </c>
      <c r="I4113">
        <v>912.06500000000005</v>
      </c>
      <c r="J4113">
        <v>87.891400000000004</v>
      </c>
      <c r="K4113">
        <v>177.06180000000001</v>
      </c>
      <c r="L4113">
        <v>97.481800000000007</v>
      </c>
      <c r="M4113">
        <v>54.454799999999999</v>
      </c>
      <c r="N4113">
        <v>44.334499999999998</v>
      </c>
      <c r="O4113">
        <v>48.13</v>
      </c>
      <c r="P4113">
        <v>45.54</v>
      </c>
      <c r="Q4113">
        <v>1.9928999999999999</v>
      </c>
      <c r="R4113">
        <v>1208.8800000000001</v>
      </c>
      <c r="S4113">
        <v>9.7200000000000006</v>
      </c>
      <c r="T4113">
        <v>19.850000000000001</v>
      </c>
      <c r="U4113">
        <v>30.99</v>
      </c>
      <c r="V4113">
        <v>35.74</v>
      </c>
      <c r="W4113">
        <v>3.71</v>
      </c>
    </row>
    <row r="4114" spans="1:23" x14ac:dyDescent="0.2">
      <c r="A4114" s="2">
        <v>42282</v>
      </c>
      <c r="B4114">
        <v>852.95299999999997</v>
      </c>
      <c r="C4114">
        <v>565.16099999999994</v>
      </c>
      <c r="D4114">
        <v>974.08100000000002</v>
      </c>
      <c r="E4114">
        <v>643.03800000000001</v>
      </c>
      <c r="F4114">
        <v>468.005</v>
      </c>
      <c r="G4114">
        <v>706.68</v>
      </c>
      <c r="H4114">
        <v>507.10700000000003</v>
      </c>
      <c r="I4114">
        <v>916.00800000000004</v>
      </c>
      <c r="J4114">
        <v>88.800700000000006</v>
      </c>
      <c r="K4114">
        <v>178.8938</v>
      </c>
      <c r="L4114">
        <v>97.921300000000002</v>
      </c>
      <c r="M4114">
        <v>55.121299999999998</v>
      </c>
      <c r="N4114">
        <v>45.0139</v>
      </c>
      <c r="O4114">
        <v>49.25</v>
      </c>
      <c r="P4114">
        <v>46.26</v>
      </c>
      <c r="Q4114">
        <v>2.0562</v>
      </c>
      <c r="R4114">
        <v>1208.28</v>
      </c>
      <c r="S4114">
        <v>9.7799999999999994</v>
      </c>
      <c r="T4114">
        <v>19.809999999999999</v>
      </c>
      <c r="U4114">
        <v>30.93</v>
      </c>
      <c r="V4114">
        <v>35.79</v>
      </c>
      <c r="W4114">
        <v>3.69</v>
      </c>
    </row>
    <row r="4115" spans="1:23" x14ac:dyDescent="0.2">
      <c r="A4115" s="2">
        <v>42283</v>
      </c>
      <c r="B4115">
        <v>855.81799999999998</v>
      </c>
      <c r="C4115">
        <v>567.21</v>
      </c>
      <c r="D4115">
        <v>976.95100000000002</v>
      </c>
      <c r="E4115">
        <v>645.35599999999999</v>
      </c>
      <c r="F4115">
        <v>468.08600000000001</v>
      </c>
      <c r="G4115">
        <v>708.98</v>
      </c>
      <c r="H4115">
        <v>509.06799999999998</v>
      </c>
      <c r="I4115">
        <v>918.24</v>
      </c>
      <c r="J4115">
        <v>90.267499999999998</v>
      </c>
      <c r="K4115">
        <v>181.84880000000001</v>
      </c>
      <c r="L4115">
        <v>97.608800000000002</v>
      </c>
      <c r="M4115">
        <v>55.536099999999998</v>
      </c>
      <c r="N4115">
        <v>46.6432</v>
      </c>
      <c r="O4115">
        <v>51.92</v>
      </c>
      <c r="P4115">
        <v>48.53</v>
      </c>
      <c r="Q4115">
        <v>2.0314999999999999</v>
      </c>
      <c r="R4115">
        <v>1200.75</v>
      </c>
      <c r="S4115">
        <v>9.7799999999999994</v>
      </c>
      <c r="T4115">
        <v>19.82</v>
      </c>
      <c r="U4115">
        <v>30.92</v>
      </c>
      <c r="V4115">
        <v>35.799999999999997</v>
      </c>
      <c r="W4115">
        <v>3.68</v>
      </c>
    </row>
    <row r="4116" spans="1:23" x14ac:dyDescent="0.2">
      <c r="A4116" s="2">
        <v>42284</v>
      </c>
      <c r="B4116">
        <v>860.82500000000005</v>
      </c>
      <c r="C4116">
        <v>570.45799999999997</v>
      </c>
      <c r="D4116">
        <v>979.78800000000001</v>
      </c>
      <c r="E4116">
        <v>645.44500000000005</v>
      </c>
      <c r="F4116">
        <v>468.55500000000001</v>
      </c>
      <c r="G4116">
        <v>710.89</v>
      </c>
      <c r="H4116">
        <v>510.245</v>
      </c>
      <c r="I4116">
        <v>921.17600000000004</v>
      </c>
      <c r="J4116">
        <v>90.108900000000006</v>
      </c>
      <c r="K4116">
        <v>181.5292</v>
      </c>
      <c r="L4116">
        <v>98.739699999999999</v>
      </c>
      <c r="M4116">
        <v>55.504100000000001</v>
      </c>
      <c r="N4116">
        <v>46.032899999999998</v>
      </c>
      <c r="O4116">
        <v>51.33</v>
      </c>
      <c r="P4116">
        <v>47.81</v>
      </c>
      <c r="Q4116">
        <v>2.0668000000000002</v>
      </c>
      <c r="R4116">
        <v>1201.1500000000001</v>
      </c>
      <c r="S4116">
        <v>9.81</v>
      </c>
      <c r="T4116">
        <v>19.87</v>
      </c>
      <c r="U4116">
        <v>30.94</v>
      </c>
      <c r="V4116">
        <v>35.700000000000003</v>
      </c>
      <c r="W4116">
        <v>3.68</v>
      </c>
    </row>
    <row r="4117" spans="1:23" x14ac:dyDescent="0.2">
      <c r="A4117" s="2">
        <v>42285</v>
      </c>
      <c r="B4117">
        <v>857.54600000000005</v>
      </c>
      <c r="C4117">
        <v>569.76900000000001</v>
      </c>
      <c r="D4117">
        <v>979.86500000000001</v>
      </c>
      <c r="E4117">
        <v>646.50400000000002</v>
      </c>
      <c r="F4117">
        <v>468.83800000000002</v>
      </c>
      <c r="G4117">
        <v>710.9</v>
      </c>
      <c r="H4117">
        <v>510.346</v>
      </c>
      <c r="I4117">
        <v>920.97299999999996</v>
      </c>
      <c r="J4117">
        <v>90.345200000000006</v>
      </c>
      <c r="K4117">
        <v>182.00530000000001</v>
      </c>
      <c r="L4117">
        <v>97.711600000000004</v>
      </c>
      <c r="M4117">
        <v>55.140500000000003</v>
      </c>
      <c r="N4117">
        <v>47.044199999999996</v>
      </c>
      <c r="O4117">
        <v>53.05</v>
      </c>
      <c r="P4117">
        <v>49.43</v>
      </c>
      <c r="Q4117">
        <v>2.1040000000000001</v>
      </c>
      <c r="R4117">
        <v>1196.5899999999999</v>
      </c>
      <c r="S4117">
        <v>9.7799999999999994</v>
      </c>
      <c r="T4117">
        <v>19.850000000000001</v>
      </c>
      <c r="U4117">
        <v>30.95</v>
      </c>
      <c r="V4117">
        <v>35.75</v>
      </c>
      <c r="W4117">
        <v>3.67</v>
      </c>
    </row>
    <row r="4118" spans="1:23" x14ac:dyDescent="0.2">
      <c r="A4118" s="2">
        <v>42286</v>
      </c>
      <c r="B4118">
        <v>862.24699999999996</v>
      </c>
      <c r="C4118">
        <v>571.25099999999998</v>
      </c>
      <c r="D4118">
        <v>982.73299999999995</v>
      </c>
      <c r="E4118">
        <v>649.87800000000004</v>
      </c>
      <c r="F4118">
        <v>469.53699999999998</v>
      </c>
      <c r="G4118">
        <v>713.66</v>
      </c>
      <c r="H4118">
        <v>512.20500000000004</v>
      </c>
      <c r="I4118">
        <v>924.83600000000001</v>
      </c>
      <c r="J4118">
        <v>91.008399999999995</v>
      </c>
      <c r="K4118">
        <v>183.34129999999999</v>
      </c>
      <c r="L4118">
        <v>101.7525</v>
      </c>
      <c r="M4118">
        <v>55.1417</v>
      </c>
      <c r="N4118">
        <v>47.026299999999999</v>
      </c>
      <c r="O4118">
        <v>52.65</v>
      </c>
      <c r="P4118">
        <v>49.63</v>
      </c>
      <c r="Q4118">
        <v>2.0880999999999998</v>
      </c>
      <c r="R4118">
        <v>1192.45</v>
      </c>
      <c r="S4118">
        <v>9.7899999999999991</v>
      </c>
      <c r="T4118">
        <v>19.829999999999998</v>
      </c>
      <c r="U4118">
        <v>30.92</v>
      </c>
      <c r="V4118">
        <v>35.81</v>
      </c>
      <c r="W4118">
        <v>3.66</v>
      </c>
    </row>
    <row r="4119" spans="1:23" x14ac:dyDescent="0.2">
      <c r="A4119" s="2">
        <v>42289</v>
      </c>
      <c r="B4119">
        <v>862.24699999999996</v>
      </c>
      <c r="C4119">
        <v>571.25099999999998</v>
      </c>
      <c r="D4119">
        <v>982.73299999999995</v>
      </c>
      <c r="E4119">
        <v>649.87800000000004</v>
      </c>
      <c r="F4119">
        <v>469.53699999999998</v>
      </c>
      <c r="G4119">
        <v>713.66</v>
      </c>
      <c r="H4119">
        <v>512.20500000000004</v>
      </c>
      <c r="I4119">
        <v>924.83600000000001</v>
      </c>
      <c r="J4119">
        <v>90.052400000000006</v>
      </c>
      <c r="K4119">
        <v>181.41540000000001</v>
      </c>
      <c r="L4119">
        <v>101.595</v>
      </c>
      <c r="M4119">
        <v>55.074199999999998</v>
      </c>
      <c r="N4119">
        <v>45.471699999999998</v>
      </c>
      <c r="O4119">
        <v>49.86</v>
      </c>
      <c r="P4119">
        <v>47.1</v>
      </c>
      <c r="Q4119">
        <v>2.0880999999999998</v>
      </c>
      <c r="R4119">
        <v>1192.1600000000001</v>
      </c>
      <c r="S4119">
        <v>9.7899999999999991</v>
      </c>
      <c r="T4119">
        <v>19.829999999999998</v>
      </c>
      <c r="U4119">
        <v>30.92</v>
      </c>
      <c r="V4119">
        <v>35.81</v>
      </c>
      <c r="W4119">
        <v>3.66</v>
      </c>
    </row>
    <row r="4120" spans="1:23" x14ac:dyDescent="0.2">
      <c r="A4120" s="2">
        <v>42290</v>
      </c>
      <c r="B4120">
        <v>860.69399999999996</v>
      </c>
      <c r="C4120">
        <v>572.27700000000004</v>
      </c>
      <c r="D4120">
        <v>981.64</v>
      </c>
      <c r="E4120">
        <v>647.49800000000005</v>
      </c>
      <c r="F4120">
        <v>469.63799999999998</v>
      </c>
      <c r="G4120">
        <v>712.61</v>
      </c>
      <c r="H4120">
        <v>511.13600000000002</v>
      </c>
      <c r="I4120">
        <v>924.24800000000005</v>
      </c>
      <c r="J4120">
        <v>89.981899999999996</v>
      </c>
      <c r="K4120">
        <v>181.27340000000001</v>
      </c>
      <c r="L4120">
        <v>100.687</v>
      </c>
      <c r="M4120">
        <v>55.794199999999996</v>
      </c>
      <c r="N4120">
        <v>44.958100000000002</v>
      </c>
      <c r="O4120">
        <v>49.24</v>
      </c>
      <c r="P4120">
        <v>46.66</v>
      </c>
      <c r="Q4120">
        <v>2.0438999999999998</v>
      </c>
      <c r="R4120">
        <v>1194.29</v>
      </c>
      <c r="S4120">
        <v>9.7899999999999991</v>
      </c>
      <c r="T4120">
        <v>19.88</v>
      </c>
      <c r="U4120">
        <v>30.93</v>
      </c>
      <c r="V4120">
        <v>35.74</v>
      </c>
      <c r="W4120">
        <v>3.67</v>
      </c>
    </row>
    <row r="4121" spans="1:23" x14ac:dyDescent="0.2">
      <c r="A4121" s="2">
        <v>42291</v>
      </c>
      <c r="B4121">
        <v>860.69100000000003</v>
      </c>
      <c r="C4121">
        <v>573.01800000000003</v>
      </c>
      <c r="D4121">
        <v>981.79600000000005</v>
      </c>
      <c r="E4121">
        <v>648.95000000000005</v>
      </c>
      <c r="F4121">
        <v>469.779</v>
      </c>
      <c r="G4121">
        <v>713.41</v>
      </c>
      <c r="H4121">
        <v>512.096</v>
      </c>
      <c r="I4121">
        <v>924.34100000000001</v>
      </c>
      <c r="J4121">
        <v>90.137600000000006</v>
      </c>
      <c r="K4121">
        <v>181.58709999999999</v>
      </c>
      <c r="L4121">
        <v>101.1871</v>
      </c>
      <c r="M4121">
        <v>55.508099999999999</v>
      </c>
      <c r="N4121">
        <v>45.032899999999998</v>
      </c>
      <c r="O4121">
        <v>49.15</v>
      </c>
      <c r="P4121">
        <v>46.64</v>
      </c>
      <c r="Q4121">
        <v>1.9718</v>
      </c>
      <c r="R4121">
        <v>1183.42</v>
      </c>
      <c r="S4121">
        <v>9.7799999999999994</v>
      </c>
      <c r="T4121">
        <v>19.87</v>
      </c>
      <c r="U4121">
        <v>30.91</v>
      </c>
      <c r="V4121">
        <v>35.78</v>
      </c>
      <c r="W4121">
        <v>3.66</v>
      </c>
    </row>
    <row r="4122" spans="1:23" x14ac:dyDescent="0.2">
      <c r="A4122" s="2">
        <v>42292</v>
      </c>
      <c r="B4122">
        <v>862.71900000000005</v>
      </c>
      <c r="C4122">
        <v>574.46199999999999</v>
      </c>
      <c r="D4122">
        <v>984.93600000000004</v>
      </c>
      <c r="E4122">
        <v>652.37300000000005</v>
      </c>
      <c r="F4122">
        <v>471.11399999999998</v>
      </c>
      <c r="G4122">
        <v>716.06</v>
      </c>
      <c r="H4122">
        <v>513.72500000000002</v>
      </c>
      <c r="I4122">
        <v>928.42700000000002</v>
      </c>
      <c r="J4122">
        <v>89.838999999999999</v>
      </c>
      <c r="K4122">
        <v>180.98560000000001</v>
      </c>
      <c r="L4122">
        <v>101.1253</v>
      </c>
      <c r="M4122">
        <v>55.15</v>
      </c>
      <c r="N4122">
        <v>44.752800000000001</v>
      </c>
      <c r="O4122">
        <v>48.71</v>
      </c>
      <c r="P4122">
        <v>46.38</v>
      </c>
      <c r="Q4122">
        <v>2.0175000000000001</v>
      </c>
      <c r="R4122">
        <v>1185.28</v>
      </c>
      <c r="S4122">
        <v>9.77</v>
      </c>
      <c r="T4122">
        <v>19.850000000000001</v>
      </c>
      <c r="U4122">
        <v>30.89</v>
      </c>
      <c r="V4122">
        <v>35.83</v>
      </c>
      <c r="W4122">
        <v>3.66</v>
      </c>
    </row>
    <row r="4123" spans="1:23" x14ac:dyDescent="0.2">
      <c r="A4123" s="2">
        <v>42293</v>
      </c>
      <c r="B4123">
        <v>868.30399999999997</v>
      </c>
      <c r="C4123">
        <v>575.67100000000005</v>
      </c>
      <c r="D4123">
        <v>988.69600000000003</v>
      </c>
      <c r="E4123">
        <v>655.52800000000002</v>
      </c>
      <c r="F4123">
        <v>472.28</v>
      </c>
      <c r="G4123">
        <v>718.96</v>
      </c>
      <c r="H4123">
        <v>515.30999999999995</v>
      </c>
      <c r="I4123">
        <v>933.39200000000005</v>
      </c>
      <c r="J4123">
        <v>89.783500000000004</v>
      </c>
      <c r="K4123">
        <v>180.87360000000001</v>
      </c>
      <c r="L4123">
        <v>100.53700000000001</v>
      </c>
      <c r="M4123">
        <v>54.818300000000001</v>
      </c>
      <c r="N4123">
        <v>45.0792</v>
      </c>
      <c r="O4123">
        <v>50.46</v>
      </c>
      <c r="P4123">
        <v>47.26</v>
      </c>
      <c r="Q4123">
        <v>2.0333999999999999</v>
      </c>
      <c r="R4123">
        <v>1189.6300000000001</v>
      </c>
      <c r="S4123">
        <v>9.7899999999999991</v>
      </c>
      <c r="T4123">
        <v>19.82</v>
      </c>
      <c r="U4123">
        <v>30.88</v>
      </c>
      <c r="V4123">
        <v>35.86</v>
      </c>
      <c r="W4123">
        <v>3.66</v>
      </c>
    </row>
    <row r="4124" spans="1:23" x14ac:dyDescent="0.2">
      <c r="A4124" s="2">
        <v>42296</v>
      </c>
      <c r="B4124">
        <v>868.36699999999996</v>
      </c>
      <c r="C4124">
        <v>576.55700000000002</v>
      </c>
      <c r="D4124">
        <v>989.96400000000006</v>
      </c>
      <c r="E4124">
        <v>653.44100000000003</v>
      </c>
      <c r="F4124">
        <v>472.827</v>
      </c>
      <c r="G4124">
        <v>718.68</v>
      </c>
      <c r="H4124">
        <v>514.48299999999995</v>
      </c>
      <c r="I4124">
        <v>934.54100000000005</v>
      </c>
      <c r="J4124">
        <v>88.519199999999998</v>
      </c>
      <c r="K4124">
        <v>178.32669999999999</v>
      </c>
      <c r="L4124">
        <v>99.1036</v>
      </c>
      <c r="M4124">
        <v>54.317900000000002</v>
      </c>
      <c r="N4124">
        <v>43.9998</v>
      </c>
      <c r="O4124">
        <v>48.61</v>
      </c>
      <c r="P4124">
        <v>45.89</v>
      </c>
      <c r="Q4124">
        <v>2.0228000000000002</v>
      </c>
      <c r="R4124">
        <v>1193.03</v>
      </c>
      <c r="S4124">
        <v>9.8000000000000007</v>
      </c>
      <c r="T4124">
        <v>19.850000000000001</v>
      </c>
      <c r="U4124">
        <v>30.93</v>
      </c>
      <c r="V4124">
        <v>35.75</v>
      </c>
      <c r="W4124">
        <v>3.66</v>
      </c>
    </row>
    <row r="4125" spans="1:23" x14ac:dyDescent="0.2">
      <c r="A4125" s="2">
        <v>42297</v>
      </c>
      <c r="B4125">
        <v>867.43899999999996</v>
      </c>
      <c r="C4125">
        <v>575.67999999999995</v>
      </c>
      <c r="D4125">
        <v>988.17600000000004</v>
      </c>
      <c r="E4125">
        <v>650.03599999999994</v>
      </c>
      <c r="F4125">
        <v>473.423</v>
      </c>
      <c r="G4125">
        <v>716.68</v>
      </c>
      <c r="H4125">
        <v>512.28899999999999</v>
      </c>
      <c r="I4125">
        <v>933.78800000000001</v>
      </c>
      <c r="J4125">
        <v>88.828999999999994</v>
      </c>
      <c r="K4125">
        <v>178.95089999999999</v>
      </c>
      <c r="L4125">
        <v>98.782600000000002</v>
      </c>
      <c r="M4125">
        <v>54.610100000000003</v>
      </c>
      <c r="N4125">
        <v>44.110300000000002</v>
      </c>
      <c r="O4125">
        <v>48.71</v>
      </c>
      <c r="P4125">
        <v>45.55</v>
      </c>
      <c r="Q4125">
        <v>2.0670000000000002</v>
      </c>
      <c r="R4125">
        <v>1193.4100000000001</v>
      </c>
      <c r="S4125">
        <v>9.82</v>
      </c>
      <c r="T4125">
        <v>19.87</v>
      </c>
      <c r="U4125">
        <v>30.97</v>
      </c>
      <c r="V4125">
        <v>35.67</v>
      </c>
      <c r="W4125">
        <v>3.68</v>
      </c>
    </row>
    <row r="4126" spans="1:23" x14ac:dyDescent="0.2">
      <c r="A4126" s="2">
        <v>42298</v>
      </c>
      <c r="B4126">
        <v>861.85599999999999</v>
      </c>
      <c r="C4126">
        <v>575.31100000000004</v>
      </c>
      <c r="D4126">
        <v>986.78200000000004</v>
      </c>
      <c r="E4126">
        <v>650.08299999999997</v>
      </c>
      <c r="F4126">
        <v>473.45299999999997</v>
      </c>
      <c r="G4126">
        <v>715.84</v>
      </c>
      <c r="H4126">
        <v>512.09</v>
      </c>
      <c r="I4126">
        <v>931.73</v>
      </c>
      <c r="J4126">
        <v>88.184299999999993</v>
      </c>
      <c r="K4126">
        <v>177.6523</v>
      </c>
      <c r="L4126">
        <v>97.730800000000002</v>
      </c>
      <c r="M4126">
        <v>54.997999999999998</v>
      </c>
      <c r="N4126">
        <v>43.323399999999999</v>
      </c>
      <c r="O4126">
        <v>47.85</v>
      </c>
      <c r="P4126">
        <v>45.2</v>
      </c>
      <c r="Q4126">
        <v>2.0228000000000002</v>
      </c>
      <c r="R4126">
        <v>1196.98</v>
      </c>
      <c r="S4126">
        <v>9.76</v>
      </c>
      <c r="T4126">
        <v>19.88</v>
      </c>
      <c r="U4126">
        <v>30.96</v>
      </c>
      <c r="V4126">
        <v>35.72</v>
      </c>
      <c r="W4126">
        <v>3.68</v>
      </c>
    </row>
    <row r="4127" spans="1:23" x14ac:dyDescent="0.2">
      <c r="A4127" s="2">
        <v>42299</v>
      </c>
      <c r="B4127">
        <v>864.58100000000002</v>
      </c>
      <c r="C4127">
        <v>575.755</v>
      </c>
      <c r="D4127">
        <v>990.11599999999999</v>
      </c>
      <c r="E4127">
        <v>652.23199999999997</v>
      </c>
      <c r="F4127">
        <v>473.87200000000001</v>
      </c>
      <c r="G4127">
        <v>717.79</v>
      </c>
      <c r="H4127">
        <v>513.6</v>
      </c>
      <c r="I4127">
        <v>933.98299999999995</v>
      </c>
      <c r="J4127">
        <v>88.174800000000005</v>
      </c>
      <c r="K4127">
        <v>177.63310000000001</v>
      </c>
      <c r="L4127">
        <v>98.050200000000004</v>
      </c>
      <c r="M4127">
        <v>54.759900000000002</v>
      </c>
      <c r="N4127">
        <v>43.387599999999999</v>
      </c>
      <c r="O4127">
        <v>48.08</v>
      </c>
      <c r="P4127">
        <v>45.38</v>
      </c>
      <c r="Q4127">
        <v>2.0263</v>
      </c>
      <c r="R4127">
        <v>1205.06</v>
      </c>
      <c r="S4127">
        <v>9.77</v>
      </c>
      <c r="T4127">
        <v>19.84</v>
      </c>
      <c r="U4127">
        <v>30.98</v>
      </c>
      <c r="V4127">
        <v>35.74</v>
      </c>
      <c r="W4127">
        <v>3.68</v>
      </c>
    </row>
    <row r="4128" spans="1:23" x14ac:dyDescent="0.2">
      <c r="A4128" s="2">
        <v>42300</v>
      </c>
      <c r="B4128">
        <v>864.904</v>
      </c>
      <c r="C4128">
        <v>576.36900000000003</v>
      </c>
      <c r="D4128">
        <v>989.75</v>
      </c>
      <c r="E4128">
        <v>654.274</v>
      </c>
      <c r="F4128">
        <v>474.55799999999999</v>
      </c>
      <c r="G4128">
        <v>718.73</v>
      </c>
      <c r="H4128">
        <v>514.07600000000002</v>
      </c>
      <c r="I4128">
        <v>935.67499999999995</v>
      </c>
      <c r="J4128">
        <v>87.446399999999997</v>
      </c>
      <c r="K4128">
        <v>176.16589999999999</v>
      </c>
      <c r="L4128">
        <v>97.631100000000004</v>
      </c>
      <c r="M4128">
        <v>54.4754</v>
      </c>
      <c r="N4128">
        <v>42.7438</v>
      </c>
      <c r="O4128">
        <v>47.99</v>
      </c>
      <c r="P4128">
        <v>44.6</v>
      </c>
      <c r="Q4128">
        <v>2.0865999999999998</v>
      </c>
      <c r="R4128">
        <v>1212.25</v>
      </c>
      <c r="S4128">
        <v>9.76</v>
      </c>
      <c r="T4128">
        <v>19.829999999999998</v>
      </c>
      <c r="U4128">
        <v>30.92</v>
      </c>
      <c r="V4128">
        <v>35.81</v>
      </c>
      <c r="W4128">
        <v>3.68</v>
      </c>
    </row>
    <row r="4129" spans="1:23" x14ac:dyDescent="0.2">
      <c r="A4129" s="2">
        <v>42303</v>
      </c>
      <c r="B4129">
        <v>864.41499999999996</v>
      </c>
      <c r="C4129">
        <v>576.71299999999997</v>
      </c>
      <c r="D4129">
        <v>990.02300000000002</v>
      </c>
      <c r="E4129">
        <v>656.97</v>
      </c>
      <c r="F4129">
        <v>474.23599999999999</v>
      </c>
      <c r="G4129">
        <v>719.88</v>
      </c>
      <c r="H4129">
        <v>514.95600000000002</v>
      </c>
      <c r="I4129">
        <v>937.03</v>
      </c>
      <c r="J4129">
        <v>86.961399999999998</v>
      </c>
      <c r="K4129">
        <v>175.18899999999999</v>
      </c>
      <c r="L4129">
        <v>97.250900000000001</v>
      </c>
      <c r="M4129">
        <v>54.767400000000002</v>
      </c>
      <c r="N4129">
        <v>41.858800000000002</v>
      </c>
      <c r="O4129">
        <v>47.54</v>
      </c>
      <c r="P4129">
        <v>43.98</v>
      </c>
      <c r="Q4129">
        <v>2.0564</v>
      </c>
      <c r="R4129">
        <v>1209.0899999999999</v>
      </c>
      <c r="S4129">
        <v>9.74</v>
      </c>
      <c r="T4129">
        <v>19.809999999999999</v>
      </c>
      <c r="U4129">
        <v>30.88</v>
      </c>
      <c r="V4129">
        <v>35.9</v>
      </c>
      <c r="W4129">
        <v>3.67</v>
      </c>
    </row>
    <row r="4130" spans="1:23" x14ac:dyDescent="0.2">
      <c r="A4130" s="2">
        <v>42304</v>
      </c>
      <c r="B4130">
        <v>861.03599999999994</v>
      </c>
      <c r="C4130">
        <v>575.947</v>
      </c>
      <c r="D4130">
        <v>987.61099999999999</v>
      </c>
      <c r="E4130">
        <v>655.375</v>
      </c>
      <c r="F4130">
        <v>473.25299999999999</v>
      </c>
      <c r="G4130">
        <v>718.19</v>
      </c>
      <c r="H4130">
        <v>513.83900000000006</v>
      </c>
      <c r="I4130">
        <v>934.61800000000005</v>
      </c>
      <c r="J4130">
        <v>86.623400000000004</v>
      </c>
      <c r="K4130">
        <v>174.50810000000001</v>
      </c>
      <c r="L4130">
        <v>97.392399999999995</v>
      </c>
      <c r="M4130">
        <v>54.608699999999999</v>
      </c>
      <c r="N4130">
        <v>41.554499999999997</v>
      </c>
      <c r="O4130">
        <v>46.81</v>
      </c>
      <c r="P4130">
        <v>43.2</v>
      </c>
      <c r="Q4130">
        <v>2.0369999999999999</v>
      </c>
      <c r="R4130">
        <v>1210.3900000000001</v>
      </c>
      <c r="S4130">
        <v>9.7200000000000006</v>
      </c>
      <c r="T4130">
        <v>19.84</v>
      </c>
      <c r="U4130">
        <v>30.88</v>
      </c>
      <c r="V4130">
        <v>35.89</v>
      </c>
      <c r="W4130">
        <v>3.67</v>
      </c>
    </row>
    <row r="4131" spans="1:23" x14ac:dyDescent="0.2">
      <c r="A4131" s="2">
        <v>42305</v>
      </c>
      <c r="B4131">
        <v>864.02099999999996</v>
      </c>
      <c r="C4131">
        <v>575.447</v>
      </c>
      <c r="D4131">
        <v>989.16200000000003</v>
      </c>
      <c r="E4131">
        <v>657.82799999999997</v>
      </c>
      <c r="F4131">
        <v>473.48</v>
      </c>
      <c r="G4131">
        <v>719.63</v>
      </c>
      <c r="H4131">
        <v>514.399</v>
      </c>
      <c r="I4131">
        <v>937.64200000000005</v>
      </c>
      <c r="J4131">
        <v>87.641999999999996</v>
      </c>
      <c r="K4131">
        <v>176.56020000000001</v>
      </c>
      <c r="L4131">
        <v>97.551199999999994</v>
      </c>
      <c r="M4131">
        <v>54.477400000000003</v>
      </c>
      <c r="N4131">
        <v>42.757599999999996</v>
      </c>
      <c r="O4131">
        <v>49.05</v>
      </c>
      <c r="P4131">
        <v>45.94</v>
      </c>
      <c r="Q4131">
        <v>2.1009000000000002</v>
      </c>
      <c r="R4131">
        <v>1218.0999999999999</v>
      </c>
      <c r="S4131">
        <v>9.75</v>
      </c>
      <c r="T4131">
        <v>19.809999999999999</v>
      </c>
      <c r="U4131">
        <v>30.91</v>
      </c>
      <c r="V4131">
        <v>35.85</v>
      </c>
      <c r="W4131">
        <v>3.67</v>
      </c>
    </row>
    <row r="4132" spans="1:23" x14ac:dyDescent="0.2">
      <c r="A4132" s="2">
        <v>42306</v>
      </c>
      <c r="B4132">
        <v>861.66600000000005</v>
      </c>
      <c r="C4132">
        <v>574.25800000000004</v>
      </c>
      <c r="D4132">
        <v>987.10599999999999</v>
      </c>
      <c r="E4132">
        <v>655.44200000000001</v>
      </c>
      <c r="F4132">
        <v>473.64299999999997</v>
      </c>
      <c r="G4132">
        <v>717.76</v>
      </c>
      <c r="H4132">
        <v>512.35900000000004</v>
      </c>
      <c r="I4132">
        <v>936.9</v>
      </c>
      <c r="J4132">
        <v>86.867199999999997</v>
      </c>
      <c r="K4132">
        <v>174.99950000000001</v>
      </c>
      <c r="L4132">
        <v>96.024799999999999</v>
      </c>
      <c r="M4132">
        <v>54.651400000000002</v>
      </c>
      <c r="N4132">
        <v>42.551600000000001</v>
      </c>
      <c r="O4132">
        <v>48.8</v>
      </c>
      <c r="P4132">
        <v>46.06</v>
      </c>
      <c r="Q4132">
        <v>2.1724999999999999</v>
      </c>
      <c r="R4132">
        <v>1214.8900000000001</v>
      </c>
      <c r="S4132">
        <v>9.75</v>
      </c>
      <c r="T4132">
        <v>19.82</v>
      </c>
      <c r="U4132">
        <v>30.93</v>
      </c>
      <c r="V4132">
        <v>35.81</v>
      </c>
      <c r="W4132">
        <v>3.68</v>
      </c>
    </row>
    <row r="4133" spans="1:23" x14ac:dyDescent="0.2">
      <c r="A4133" s="2">
        <v>42307</v>
      </c>
      <c r="B4133">
        <v>861.89800000000002</v>
      </c>
      <c r="C4133">
        <v>571.88699999999994</v>
      </c>
      <c r="D4133">
        <v>987.56899999999996</v>
      </c>
      <c r="E4133">
        <v>655.31799999999998</v>
      </c>
      <c r="F4133">
        <v>473.28699999999998</v>
      </c>
      <c r="G4133">
        <v>717.23</v>
      </c>
      <c r="H4133">
        <v>511.512</v>
      </c>
      <c r="I4133">
        <v>937.33799999999997</v>
      </c>
      <c r="J4133">
        <v>87.428899999999999</v>
      </c>
      <c r="K4133">
        <v>176.13120000000001</v>
      </c>
      <c r="L4133">
        <v>95.834199999999996</v>
      </c>
      <c r="M4133">
        <v>55.033999999999999</v>
      </c>
      <c r="N4133">
        <v>43.297600000000003</v>
      </c>
      <c r="O4133">
        <v>49.56</v>
      </c>
      <c r="P4133">
        <v>46.59</v>
      </c>
      <c r="Q4133">
        <v>2.1421000000000001</v>
      </c>
      <c r="R4133">
        <v>1209.83</v>
      </c>
      <c r="S4133">
        <v>9.5299999999999994</v>
      </c>
      <c r="T4133">
        <v>19.670000000000002</v>
      </c>
      <c r="U4133">
        <v>30.84</v>
      </c>
      <c r="V4133">
        <v>36.380000000000003</v>
      </c>
      <c r="W4133">
        <v>3.59</v>
      </c>
    </row>
    <row r="4134" spans="1:23" x14ac:dyDescent="0.2">
      <c r="A4134" s="2">
        <v>42310</v>
      </c>
      <c r="B4134">
        <v>863.202</v>
      </c>
      <c r="C4134">
        <v>571.34299999999996</v>
      </c>
      <c r="D4134">
        <v>989.32299999999998</v>
      </c>
      <c r="E4134">
        <v>656.71299999999997</v>
      </c>
      <c r="F4134">
        <v>472.89499999999998</v>
      </c>
      <c r="G4134">
        <v>718.12</v>
      </c>
      <c r="H4134">
        <v>512.33199999999999</v>
      </c>
      <c r="I4134">
        <v>938.06500000000005</v>
      </c>
      <c r="J4134">
        <v>86.868399999999994</v>
      </c>
      <c r="K4134">
        <v>175.00229999999999</v>
      </c>
      <c r="L4134">
        <v>95.973200000000006</v>
      </c>
      <c r="M4134">
        <v>54.722900000000003</v>
      </c>
      <c r="N4134">
        <v>42.824800000000003</v>
      </c>
      <c r="O4134">
        <v>48.79</v>
      </c>
      <c r="P4134">
        <v>46.14</v>
      </c>
      <c r="Q4134">
        <v>2.1709000000000001</v>
      </c>
      <c r="R4134">
        <v>1208.81</v>
      </c>
      <c r="S4134">
        <v>9.5299999999999994</v>
      </c>
      <c r="T4134">
        <v>19.62</v>
      </c>
      <c r="U4134">
        <v>30.86</v>
      </c>
      <c r="V4134">
        <v>36.409999999999997</v>
      </c>
      <c r="W4134">
        <v>3.59</v>
      </c>
    </row>
    <row r="4135" spans="1:23" x14ac:dyDescent="0.2">
      <c r="A4135" s="2">
        <v>42311</v>
      </c>
      <c r="B4135">
        <v>868.40300000000002</v>
      </c>
      <c r="C4135">
        <v>571.83500000000004</v>
      </c>
      <c r="D4135">
        <v>992.63300000000004</v>
      </c>
      <c r="E4135">
        <v>660.13</v>
      </c>
      <c r="F4135">
        <v>474.31099999999998</v>
      </c>
      <c r="G4135">
        <v>720.83</v>
      </c>
      <c r="H4135">
        <v>513.61</v>
      </c>
      <c r="I4135">
        <v>943.21900000000005</v>
      </c>
      <c r="J4135">
        <v>87.692999999999998</v>
      </c>
      <c r="K4135">
        <v>176.66399999999999</v>
      </c>
      <c r="L4135">
        <v>96.214399999999998</v>
      </c>
      <c r="M4135">
        <v>55.224600000000002</v>
      </c>
      <c r="N4135">
        <v>44.082000000000001</v>
      </c>
      <c r="O4135">
        <v>50.54</v>
      </c>
      <c r="P4135">
        <v>47.9</v>
      </c>
      <c r="Q4135">
        <v>2.2105000000000001</v>
      </c>
      <c r="R4135">
        <v>1208.98</v>
      </c>
      <c r="S4135">
        <v>9.56</v>
      </c>
      <c r="T4135">
        <v>19.57</v>
      </c>
      <c r="U4135">
        <v>30.83</v>
      </c>
      <c r="V4135">
        <v>36.46</v>
      </c>
      <c r="W4135">
        <v>3.58</v>
      </c>
    </row>
    <row r="4136" spans="1:23" x14ac:dyDescent="0.2">
      <c r="A4136" s="2">
        <v>42312</v>
      </c>
      <c r="B4136">
        <v>872.45100000000002</v>
      </c>
      <c r="C4136">
        <v>573.44200000000001</v>
      </c>
      <c r="D4136">
        <v>992.24699999999996</v>
      </c>
      <c r="E4136">
        <v>660.21500000000003</v>
      </c>
      <c r="F4136">
        <v>474.87299999999999</v>
      </c>
      <c r="G4136">
        <v>721.53</v>
      </c>
      <c r="H4136">
        <v>513.86400000000003</v>
      </c>
      <c r="I4136">
        <v>944.72</v>
      </c>
      <c r="J4136">
        <v>86.514799999999994</v>
      </c>
      <c r="K4136">
        <v>174.2911</v>
      </c>
      <c r="L4136">
        <v>95.971000000000004</v>
      </c>
      <c r="M4136">
        <v>54.992100000000001</v>
      </c>
      <c r="N4136">
        <v>42.818300000000001</v>
      </c>
      <c r="O4136">
        <v>48.58</v>
      </c>
      <c r="P4136">
        <v>46.32</v>
      </c>
      <c r="Q4136">
        <v>2.2250000000000001</v>
      </c>
      <c r="R4136">
        <v>1216.99</v>
      </c>
      <c r="S4136">
        <v>9.59</v>
      </c>
      <c r="T4136">
        <v>19.600000000000001</v>
      </c>
      <c r="U4136">
        <v>30.79</v>
      </c>
      <c r="V4136">
        <v>36.42</v>
      </c>
      <c r="W4136">
        <v>3.59</v>
      </c>
    </row>
    <row r="4137" spans="1:23" x14ac:dyDescent="0.2">
      <c r="A4137" s="2">
        <v>42313</v>
      </c>
      <c r="B4137">
        <v>869.95799999999997</v>
      </c>
      <c r="C4137">
        <v>573.00400000000002</v>
      </c>
      <c r="D4137">
        <v>994.03</v>
      </c>
      <c r="E4137">
        <v>657.42</v>
      </c>
      <c r="F4137">
        <v>474.48200000000003</v>
      </c>
      <c r="G4137">
        <v>720.49</v>
      </c>
      <c r="H4137">
        <v>513.61500000000001</v>
      </c>
      <c r="I4137">
        <v>942.15300000000002</v>
      </c>
      <c r="J4137">
        <v>85.825999999999993</v>
      </c>
      <c r="K4137">
        <v>172.90389999999999</v>
      </c>
      <c r="L4137">
        <v>94.537400000000005</v>
      </c>
      <c r="M4137">
        <v>54.403300000000002</v>
      </c>
      <c r="N4137">
        <v>42.718299999999999</v>
      </c>
      <c r="O4137">
        <v>47.98</v>
      </c>
      <c r="P4137">
        <v>45.2</v>
      </c>
      <c r="Q4137">
        <v>2.2323</v>
      </c>
      <c r="R4137">
        <v>1219.1099999999999</v>
      </c>
      <c r="S4137">
        <v>9.58</v>
      </c>
      <c r="T4137">
        <v>19.62</v>
      </c>
      <c r="U4137">
        <v>30.89</v>
      </c>
      <c r="V4137">
        <v>36.32</v>
      </c>
      <c r="W4137">
        <v>3.59</v>
      </c>
    </row>
    <row r="4138" spans="1:23" x14ac:dyDescent="0.2">
      <c r="A4138" s="2">
        <v>42314</v>
      </c>
      <c r="B4138">
        <v>864.01800000000003</v>
      </c>
      <c r="C4138">
        <v>572.98500000000001</v>
      </c>
      <c r="D4138">
        <v>990.46600000000001</v>
      </c>
      <c r="E4138">
        <v>653.18899999999996</v>
      </c>
      <c r="F4138">
        <v>473.60300000000001</v>
      </c>
      <c r="G4138">
        <v>717.48</v>
      </c>
      <c r="H4138">
        <v>511.21</v>
      </c>
      <c r="I4138">
        <v>938.86400000000003</v>
      </c>
      <c r="J4138">
        <v>85.2346</v>
      </c>
      <c r="K4138">
        <v>171.71299999999999</v>
      </c>
      <c r="L4138">
        <v>94.400700000000001</v>
      </c>
      <c r="M4138">
        <v>54.137900000000002</v>
      </c>
      <c r="N4138">
        <v>42.395400000000002</v>
      </c>
      <c r="O4138">
        <v>47.42</v>
      </c>
      <c r="P4138">
        <v>44.29</v>
      </c>
      <c r="Q4138">
        <v>2.3252000000000002</v>
      </c>
      <c r="R4138">
        <v>1232.53</v>
      </c>
      <c r="S4138">
        <v>9.56</v>
      </c>
      <c r="T4138">
        <v>19.690000000000001</v>
      </c>
      <c r="U4138">
        <v>30.91</v>
      </c>
      <c r="V4138">
        <v>36.24</v>
      </c>
      <c r="W4138">
        <v>3.6</v>
      </c>
    </row>
    <row r="4139" spans="1:23" x14ac:dyDescent="0.2">
      <c r="A4139" s="2">
        <v>42317</v>
      </c>
      <c r="B4139">
        <v>856.61800000000005</v>
      </c>
      <c r="C4139">
        <v>570.11900000000003</v>
      </c>
      <c r="D4139">
        <v>986.84900000000005</v>
      </c>
      <c r="E4139">
        <v>649.83299999999997</v>
      </c>
      <c r="F4139">
        <v>471.399</v>
      </c>
      <c r="G4139">
        <v>713.92</v>
      </c>
      <c r="H4139">
        <v>508.12599999999998</v>
      </c>
      <c r="I4139">
        <v>935.54700000000003</v>
      </c>
      <c r="J4139">
        <v>84.236900000000006</v>
      </c>
      <c r="K4139">
        <v>169.7047</v>
      </c>
      <c r="L4139">
        <v>93.797399999999996</v>
      </c>
      <c r="M4139">
        <v>53.308199999999999</v>
      </c>
      <c r="N4139">
        <v>41.8581</v>
      </c>
      <c r="O4139">
        <v>47.19</v>
      </c>
      <c r="P4139">
        <v>43.87</v>
      </c>
      <c r="Q4139">
        <v>2.3435999999999999</v>
      </c>
      <c r="R4139">
        <v>1231.33</v>
      </c>
      <c r="S4139">
        <v>9.52</v>
      </c>
      <c r="T4139">
        <v>19.7</v>
      </c>
      <c r="U4139">
        <v>30.96</v>
      </c>
      <c r="V4139">
        <v>36.24</v>
      </c>
      <c r="W4139">
        <v>3.59</v>
      </c>
    </row>
    <row r="4140" spans="1:23" x14ac:dyDescent="0.2">
      <c r="A4140" s="2">
        <v>42318</v>
      </c>
      <c r="B4140">
        <v>851.87800000000004</v>
      </c>
      <c r="C4140">
        <v>570.34299999999996</v>
      </c>
      <c r="D4140">
        <v>986.72900000000004</v>
      </c>
      <c r="E4140">
        <v>650.80600000000004</v>
      </c>
      <c r="F4140">
        <v>471.41199999999998</v>
      </c>
      <c r="G4140">
        <v>713.96</v>
      </c>
      <c r="H4140">
        <v>508.161</v>
      </c>
      <c r="I4140">
        <v>935.58399999999995</v>
      </c>
      <c r="J4140">
        <v>84.044600000000003</v>
      </c>
      <c r="K4140">
        <v>169.31790000000001</v>
      </c>
      <c r="L4140">
        <v>93.087500000000006</v>
      </c>
      <c r="M4140">
        <v>52.964599999999997</v>
      </c>
      <c r="N4140">
        <v>42.115600000000001</v>
      </c>
      <c r="O4140">
        <v>47.44</v>
      </c>
      <c r="P4140">
        <v>44.21</v>
      </c>
      <c r="Q4140">
        <v>2.3418999999999999</v>
      </c>
      <c r="R4140">
        <v>1232.73</v>
      </c>
      <c r="S4140">
        <v>9.4700000000000006</v>
      </c>
      <c r="T4140">
        <v>19.71</v>
      </c>
      <c r="U4140">
        <v>30.96</v>
      </c>
      <c r="V4140">
        <v>36.270000000000003</v>
      </c>
      <c r="W4140">
        <v>3.59</v>
      </c>
    </row>
    <row r="4141" spans="1:23" x14ac:dyDescent="0.2">
      <c r="A4141" s="2">
        <v>42319</v>
      </c>
      <c r="B4141">
        <v>851.87800000000004</v>
      </c>
      <c r="C4141">
        <v>570.34299999999996</v>
      </c>
      <c r="D4141">
        <v>986.72900000000004</v>
      </c>
      <c r="E4141">
        <v>650.80600000000004</v>
      </c>
      <c r="F4141">
        <v>471.41199999999998</v>
      </c>
      <c r="G4141">
        <v>713.96</v>
      </c>
      <c r="H4141">
        <v>508.161</v>
      </c>
      <c r="I4141">
        <v>935.58399999999995</v>
      </c>
      <c r="J4141">
        <v>83.617999999999995</v>
      </c>
      <c r="K4141">
        <v>168.459</v>
      </c>
      <c r="L4141">
        <v>93.567700000000002</v>
      </c>
      <c r="M4141">
        <v>53.184800000000003</v>
      </c>
      <c r="N4141">
        <v>41.127600000000001</v>
      </c>
      <c r="O4141">
        <v>45.81</v>
      </c>
      <c r="P4141">
        <v>42.93</v>
      </c>
      <c r="Q4141">
        <v>2.3300999999999998</v>
      </c>
      <c r="R4141">
        <v>1229.43</v>
      </c>
      <c r="S4141">
        <v>9.4700000000000006</v>
      </c>
      <c r="T4141">
        <v>19.71</v>
      </c>
      <c r="U4141">
        <v>30.96</v>
      </c>
      <c r="V4141">
        <v>36.270000000000003</v>
      </c>
      <c r="W4141">
        <v>3.59</v>
      </c>
    </row>
    <row r="4142" spans="1:23" x14ac:dyDescent="0.2">
      <c r="A4142" s="2">
        <v>42320</v>
      </c>
      <c r="B4142">
        <v>853.05700000000002</v>
      </c>
      <c r="C4142">
        <v>571.57000000000005</v>
      </c>
      <c r="D4142">
        <v>986.976</v>
      </c>
      <c r="E4142">
        <v>649.21600000000001</v>
      </c>
      <c r="F4142">
        <v>471.06200000000001</v>
      </c>
      <c r="G4142">
        <v>713.76</v>
      </c>
      <c r="H4142">
        <v>508.42500000000001</v>
      </c>
      <c r="I4142">
        <v>934.32799999999997</v>
      </c>
      <c r="J4142">
        <v>82.869100000000003</v>
      </c>
      <c r="K4142">
        <v>166.95089999999999</v>
      </c>
      <c r="L4142">
        <v>91.903300000000002</v>
      </c>
      <c r="M4142">
        <v>53.333599999999997</v>
      </c>
      <c r="N4142">
        <v>40.208799999999997</v>
      </c>
      <c r="O4142">
        <v>44.06</v>
      </c>
      <c r="P4142">
        <v>41.75</v>
      </c>
      <c r="Q4142">
        <v>2.3115999999999999</v>
      </c>
      <c r="R4142">
        <v>1226.0899999999999</v>
      </c>
      <c r="S4142">
        <v>9.4700000000000006</v>
      </c>
      <c r="T4142">
        <v>19.760000000000002</v>
      </c>
      <c r="U4142">
        <v>30.99</v>
      </c>
      <c r="V4142">
        <v>36.19</v>
      </c>
      <c r="W4142">
        <v>3.59</v>
      </c>
    </row>
    <row r="4143" spans="1:23" x14ac:dyDescent="0.2">
      <c r="A4143" s="2">
        <v>42321</v>
      </c>
      <c r="B4143">
        <v>849.52800000000002</v>
      </c>
      <c r="C4143">
        <v>571.51300000000003</v>
      </c>
      <c r="D4143">
        <v>987.32500000000005</v>
      </c>
      <c r="E4143">
        <v>646.39200000000005</v>
      </c>
      <c r="F4143">
        <v>469.81400000000002</v>
      </c>
      <c r="G4143">
        <v>712.36</v>
      </c>
      <c r="H4143">
        <v>507.85500000000002</v>
      </c>
      <c r="I4143">
        <v>931.42399999999998</v>
      </c>
      <c r="J4143">
        <v>82.433199999999999</v>
      </c>
      <c r="K4143">
        <v>166.07339999999999</v>
      </c>
      <c r="L4143">
        <v>91.852099999999993</v>
      </c>
      <c r="M4143">
        <v>52.936500000000002</v>
      </c>
      <c r="N4143">
        <v>39.982100000000003</v>
      </c>
      <c r="O4143">
        <v>43.61</v>
      </c>
      <c r="P4143">
        <v>40.74</v>
      </c>
      <c r="Q4143">
        <v>2.2658</v>
      </c>
      <c r="R4143">
        <v>1229.6300000000001</v>
      </c>
      <c r="S4143">
        <v>9.4</v>
      </c>
      <c r="T4143">
        <v>19.71</v>
      </c>
      <c r="U4143">
        <v>31.39</v>
      </c>
      <c r="V4143">
        <v>35.93</v>
      </c>
      <c r="W4143">
        <v>3.57</v>
      </c>
    </row>
    <row r="4144" spans="1:23" x14ac:dyDescent="0.2">
      <c r="A4144" s="2">
        <v>42324</v>
      </c>
      <c r="B4144">
        <v>847.57</v>
      </c>
      <c r="C4144">
        <v>571.49400000000003</v>
      </c>
      <c r="D4144">
        <v>988.01599999999996</v>
      </c>
      <c r="E4144">
        <v>648.23500000000001</v>
      </c>
      <c r="F4144">
        <v>467.608</v>
      </c>
      <c r="G4144">
        <v>712.96</v>
      </c>
      <c r="H4144">
        <v>508.33699999999999</v>
      </c>
      <c r="I4144">
        <v>932.09900000000005</v>
      </c>
      <c r="J4144">
        <v>82.460099999999997</v>
      </c>
      <c r="K4144">
        <v>166.1294</v>
      </c>
      <c r="L4144">
        <v>89.989000000000004</v>
      </c>
      <c r="M4144">
        <v>53.203699999999998</v>
      </c>
      <c r="N4144">
        <v>40.360500000000002</v>
      </c>
      <c r="O4144">
        <v>44.56</v>
      </c>
      <c r="P4144">
        <v>41.74</v>
      </c>
      <c r="Q4144">
        <v>2.2675999999999998</v>
      </c>
      <c r="R4144">
        <v>1233.95</v>
      </c>
      <c r="S4144">
        <v>9.3800000000000008</v>
      </c>
      <c r="T4144">
        <v>19.68</v>
      </c>
      <c r="U4144">
        <v>31.39</v>
      </c>
      <c r="V4144">
        <v>36</v>
      </c>
      <c r="W4144">
        <v>3.55</v>
      </c>
    </row>
    <row r="4145" spans="1:23" x14ac:dyDescent="0.2">
      <c r="A4145" s="2">
        <v>42325</v>
      </c>
      <c r="B4145">
        <v>851.92499999999995</v>
      </c>
      <c r="C4145">
        <v>572.08000000000004</v>
      </c>
      <c r="D4145">
        <v>991.00599999999997</v>
      </c>
      <c r="E4145">
        <v>649.83699999999999</v>
      </c>
      <c r="F4145">
        <v>466.64400000000001</v>
      </c>
      <c r="G4145">
        <v>714.71</v>
      </c>
      <c r="H4145">
        <v>509.50099999999998</v>
      </c>
      <c r="I4145">
        <v>934.58199999999999</v>
      </c>
      <c r="J4145">
        <v>81.742199999999997</v>
      </c>
      <c r="K4145">
        <v>164.68369999999999</v>
      </c>
      <c r="L4145">
        <v>89.328800000000001</v>
      </c>
      <c r="M4145">
        <v>53.001300000000001</v>
      </c>
      <c r="N4145">
        <v>39.683199999999999</v>
      </c>
      <c r="O4145">
        <v>43.57</v>
      </c>
      <c r="P4145">
        <v>40.67</v>
      </c>
      <c r="Q4145">
        <v>2.2658</v>
      </c>
      <c r="R4145">
        <v>1235.3599999999999</v>
      </c>
      <c r="S4145">
        <v>9.4</v>
      </c>
      <c r="T4145">
        <v>19.649999999999999</v>
      </c>
      <c r="U4145">
        <v>31.41</v>
      </c>
      <c r="V4145">
        <v>36</v>
      </c>
      <c r="W4145">
        <v>3.53</v>
      </c>
    </row>
    <row r="4146" spans="1:23" x14ac:dyDescent="0.2">
      <c r="A4146" s="2">
        <v>42326</v>
      </c>
      <c r="B4146">
        <v>855.25400000000002</v>
      </c>
      <c r="C4146">
        <v>572.17200000000003</v>
      </c>
      <c r="D4146">
        <v>995.57500000000005</v>
      </c>
      <c r="E4146">
        <v>649.99300000000005</v>
      </c>
      <c r="F4146">
        <v>464.82900000000001</v>
      </c>
      <c r="G4146">
        <v>716</v>
      </c>
      <c r="H4146">
        <v>509.68</v>
      </c>
      <c r="I4146">
        <v>938.04600000000005</v>
      </c>
      <c r="J4146">
        <v>81.5672</v>
      </c>
      <c r="K4146">
        <v>164.33199999999999</v>
      </c>
      <c r="L4146">
        <v>88.370400000000004</v>
      </c>
      <c r="M4146">
        <v>52.644300000000001</v>
      </c>
      <c r="N4146">
        <v>39.8429</v>
      </c>
      <c r="O4146">
        <v>44.14</v>
      </c>
      <c r="P4146">
        <v>40.75</v>
      </c>
      <c r="Q4146">
        <v>2.2728000000000002</v>
      </c>
      <c r="R4146">
        <v>1235.71</v>
      </c>
      <c r="S4146">
        <v>9.43</v>
      </c>
      <c r="T4146">
        <v>19.61</v>
      </c>
      <c r="U4146">
        <v>31.51</v>
      </c>
      <c r="V4146">
        <v>35.94</v>
      </c>
      <c r="W4146">
        <v>3.51</v>
      </c>
    </row>
    <row r="4147" spans="1:23" x14ac:dyDescent="0.2">
      <c r="A4147" s="2">
        <v>42327</v>
      </c>
      <c r="B4147">
        <v>857.90300000000002</v>
      </c>
      <c r="C4147">
        <v>572.21500000000003</v>
      </c>
      <c r="D4147">
        <v>996.67499999999995</v>
      </c>
      <c r="E4147">
        <v>653.32000000000005</v>
      </c>
      <c r="F4147">
        <v>466.54599999999999</v>
      </c>
      <c r="G4147">
        <v>717.87</v>
      </c>
      <c r="H4147">
        <v>510.94600000000003</v>
      </c>
      <c r="I4147">
        <v>940.68100000000004</v>
      </c>
      <c r="J4147">
        <v>81.741200000000006</v>
      </c>
      <c r="K4147">
        <v>164.68299999999999</v>
      </c>
      <c r="L4147">
        <v>88.379199999999997</v>
      </c>
      <c r="M4147">
        <v>53.296399999999998</v>
      </c>
      <c r="N4147">
        <v>39.451599999999999</v>
      </c>
      <c r="O4147">
        <v>44.18</v>
      </c>
      <c r="P4147">
        <v>40.54</v>
      </c>
      <c r="Q4147">
        <v>2.2482000000000002</v>
      </c>
      <c r="R4147">
        <v>1227.44</v>
      </c>
      <c r="S4147">
        <v>9.43</v>
      </c>
      <c r="T4147">
        <v>19.57</v>
      </c>
      <c r="U4147">
        <v>31.45</v>
      </c>
      <c r="V4147">
        <v>36.04</v>
      </c>
      <c r="W4147">
        <v>3.52</v>
      </c>
    </row>
    <row r="4148" spans="1:23" x14ac:dyDescent="0.2">
      <c r="A4148" s="2">
        <v>42328</v>
      </c>
      <c r="B4148">
        <v>860.68100000000004</v>
      </c>
      <c r="C4148">
        <v>572.23599999999999</v>
      </c>
      <c r="D4148">
        <v>996.34500000000003</v>
      </c>
      <c r="E4148">
        <v>655.524</v>
      </c>
      <c r="F4148">
        <v>466.32299999999998</v>
      </c>
      <c r="G4148">
        <v>718.88</v>
      </c>
      <c r="H4148">
        <v>511.38099999999997</v>
      </c>
      <c r="I4148">
        <v>942.69399999999996</v>
      </c>
      <c r="J4148">
        <v>81.423400000000001</v>
      </c>
      <c r="K4148">
        <v>164.04339999999999</v>
      </c>
      <c r="L4148">
        <v>87.619699999999995</v>
      </c>
      <c r="M4148">
        <v>53.433199999999999</v>
      </c>
      <c r="N4148">
        <v>39.041800000000002</v>
      </c>
      <c r="O4148">
        <v>44.66</v>
      </c>
      <c r="P4148">
        <v>40.39</v>
      </c>
      <c r="Q4148">
        <v>2.2623000000000002</v>
      </c>
      <c r="R4148">
        <v>1231.27</v>
      </c>
      <c r="S4148">
        <v>9.4499999999999993</v>
      </c>
      <c r="T4148">
        <v>19.54</v>
      </c>
      <c r="U4148">
        <v>31.39</v>
      </c>
      <c r="V4148">
        <v>36.11</v>
      </c>
      <c r="W4148">
        <v>3.51</v>
      </c>
    </row>
    <row r="4149" spans="1:23" x14ac:dyDescent="0.2">
      <c r="A4149" s="2">
        <v>42331</v>
      </c>
      <c r="B4149">
        <v>860.11</v>
      </c>
      <c r="C4149">
        <v>571.68499999999995</v>
      </c>
      <c r="D4149">
        <v>993.70600000000002</v>
      </c>
      <c r="E4149">
        <v>657.15</v>
      </c>
      <c r="F4149">
        <v>462.35599999999999</v>
      </c>
      <c r="G4149">
        <v>718.54</v>
      </c>
      <c r="H4149">
        <v>510.89699999999999</v>
      </c>
      <c r="I4149">
        <v>942.81</v>
      </c>
      <c r="J4149">
        <v>81.499899999999997</v>
      </c>
      <c r="K4149">
        <v>164.1995</v>
      </c>
      <c r="L4149">
        <v>86.096000000000004</v>
      </c>
      <c r="M4149">
        <v>53.734699999999997</v>
      </c>
      <c r="N4149">
        <v>39.352200000000003</v>
      </c>
      <c r="O4149">
        <v>44.83</v>
      </c>
      <c r="P4149">
        <v>41.75</v>
      </c>
      <c r="Q4149">
        <v>2.2376999999999998</v>
      </c>
      <c r="R4149">
        <v>1233.98</v>
      </c>
      <c r="S4149">
        <v>9.44</v>
      </c>
      <c r="T4149">
        <v>19.53</v>
      </c>
      <c r="U4149">
        <v>31.33</v>
      </c>
      <c r="V4149">
        <v>36.22</v>
      </c>
      <c r="W4149">
        <v>3.48</v>
      </c>
    </row>
    <row r="4150" spans="1:23" x14ac:dyDescent="0.2">
      <c r="A4150" s="2">
        <v>42332</v>
      </c>
      <c r="B4150">
        <v>859.37800000000004</v>
      </c>
      <c r="C4150">
        <v>571.77599999999995</v>
      </c>
      <c r="D4150">
        <v>992.21</v>
      </c>
      <c r="E4150">
        <v>657.70399999999995</v>
      </c>
      <c r="F4150">
        <v>465.10700000000003</v>
      </c>
      <c r="G4150">
        <v>718.53</v>
      </c>
      <c r="H4150">
        <v>511.15899999999999</v>
      </c>
      <c r="I4150">
        <v>942.15599999999995</v>
      </c>
      <c r="J4150">
        <v>82.144599999999997</v>
      </c>
      <c r="K4150">
        <v>165.4991</v>
      </c>
      <c r="L4150">
        <v>87.939800000000005</v>
      </c>
      <c r="M4150">
        <v>53.361499999999999</v>
      </c>
      <c r="N4150">
        <v>40.160200000000003</v>
      </c>
      <c r="O4150">
        <v>46.12</v>
      </c>
      <c r="P4150">
        <v>42.87</v>
      </c>
      <c r="Q4150">
        <v>2.2376999999999998</v>
      </c>
      <c r="R4150">
        <v>1230.44</v>
      </c>
      <c r="S4150">
        <v>9.43</v>
      </c>
      <c r="T4150">
        <v>19.53</v>
      </c>
      <c r="U4150">
        <v>31.28</v>
      </c>
      <c r="V4150">
        <v>36.26</v>
      </c>
      <c r="W4150">
        <v>3.5</v>
      </c>
    </row>
    <row r="4151" spans="1:23" x14ac:dyDescent="0.2">
      <c r="A4151" s="2">
        <v>42333</v>
      </c>
      <c r="B4151">
        <v>858.31799999999998</v>
      </c>
      <c r="C4151">
        <v>571.85</v>
      </c>
      <c r="D4151">
        <v>993.72799999999995</v>
      </c>
      <c r="E4151">
        <v>656.154</v>
      </c>
      <c r="F4151">
        <v>464.952</v>
      </c>
      <c r="G4151">
        <v>718.19</v>
      </c>
      <c r="H4151">
        <v>510.73</v>
      </c>
      <c r="I4151">
        <v>942.15300000000002</v>
      </c>
      <c r="J4151">
        <v>82.2684</v>
      </c>
      <c r="K4151">
        <v>165.7492</v>
      </c>
      <c r="L4151">
        <v>87.923400000000001</v>
      </c>
      <c r="M4151">
        <v>53.7622</v>
      </c>
      <c r="N4151">
        <v>40.072400000000002</v>
      </c>
      <c r="O4151">
        <v>46.17</v>
      </c>
      <c r="P4151">
        <v>43.04</v>
      </c>
      <c r="Q4151">
        <v>2.2341000000000002</v>
      </c>
      <c r="R4151">
        <v>1231.51</v>
      </c>
      <c r="S4151">
        <v>9.42</v>
      </c>
      <c r="T4151">
        <v>19.54</v>
      </c>
      <c r="U4151">
        <v>31.35</v>
      </c>
      <c r="V4151">
        <v>36.200000000000003</v>
      </c>
      <c r="W4151">
        <v>3.48</v>
      </c>
    </row>
    <row r="4152" spans="1:23" x14ac:dyDescent="0.2">
      <c r="A4152" s="2">
        <v>42334</v>
      </c>
      <c r="B4152">
        <v>858.31799999999998</v>
      </c>
      <c r="C4152">
        <v>571.85</v>
      </c>
      <c r="D4152">
        <v>993.72799999999995</v>
      </c>
      <c r="E4152">
        <v>656.154</v>
      </c>
      <c r="F4152">
        <v>464.952</v>
      </c>
      <c r="G4152">
        <v>718.19</v>
      </c>
      <c r="H4152">
        <v>510.73</v>
      </c>
      <c r="I4152">
        <v>942.15300000000002</v>
      </c>
      <c r="J4152">
        <v>82.2684</v>
      </c>
      <c r="K4152">
        <v>165.7492</v>
      </c>
      <c r="L4152">
        <v>87.923400000000001</v>
      </c>
      <c r="M4152">
        <v>53.7622</v>
      </c>
      <c r="N4152">
        <v>40.072400000000002</v>
      </c>
      <c r="O4152">
        <v>45.46</v>
      </c>
      <c r="P4152">
        <v>43.04</v>
      </c>
      <c r="Q4152">
        <v>2.2341000000000002</v>
      </c>
      <c r="R4152">
        <v>1232.8900000000001</v>
      </c>
      <c r="S4152">
        <v>9.42</v>
      </c>
      <c r="T4152">
        <v>19.54</v>
      </c>
      <c r="U4152">
        <v>31.35</v>
      </c>
      <c r="V4152">
        <v>36.200000000000003</v>
      </c>
      <c r="W4152">
        <v>3.48</v>
      </c>
    </row>
    <row r="4153" spans="1:23" x14ac:dyDescent="0.2">
      <c r="A4153" s="2">
        <v>42335</v>
      </c>
      <c r="B4153">
        <v>857.29899999999998</v>
      </c>
      <c r="C4153">
        <v>571.976</v>
      </c>
      <c r="D4153">
        <v>993.37</v>
      </c>
      <c r="E4153">
        <v>655.91700000000003</v>
      </c>
      <c r="F4153">
        <v>464.92200000000003</v>
      </c>
      <c r="G4153">
        <v>717.96</v>
      </c>
      <c r="H4153">
        <v>510.64800000000002</v>
      </c>
      <c r="I4153">
        <v>941.66499999999996</v>
      </c>
      <c r="J4153">
        <v>81.096199999999996</v>
      </c>
      <c r="K4153">
        <v>163.38890000000001</v>
      </c>
      <c r="L4153">
        <v>87.678899999999999</v>
      </c>
      <c r="M4153">
        <v>53.3889</v>
      </c>
      <c r="N4153">
        <v>38.855200000000004</v>
      </c>
      <c r="O4153">
        <v>44.86</v>
      </c>
      <c r="P4153">
        <v>41.71</v>
      </c>
      <c r="Q4153">
        <v>2.2201</v>
      </c>
      <c r="R4153">
        <v>1237.3499999999999</v>
      </c>
      <c r="S4153">
        <v>9.42</v>
      </c>
      <c r="T4153">
        <v>19.55</v>
      </c>
      <c r="U4153">
        <v>31.36</v>
      </c>
      <c r="V4153">
        <v>36.19</v>
      </c>
      <c r="W4153">
        <v>3.48</v>
      </c>
    </row>
    <row r="4154" spans="1:23" x14ac:dyDescent="0.2">
      <c r="A4154" s="2">
        <v>42338</v>
      </c>
      <c r="B4154">
        <v>857.25199999999995</v>
      </c>
      <c r="C4154">
        <v>571.77200000000005</v>
      </c>
      <c r="D4154">
        <v>993.63599999999997</v>
      </c>
      <c r="E4154">
        <v>652.95100000000002</v>
      </c>
      <c r="F4154">
        <v>465.42</v>
      </c>
      <c r="G4154">
        <v>716.82</v>
      </c>
      <c r="H4154">
        <v>510.22199999999998</v>
      </c>
      <c r="I4154">
        <v>939.23199999999997</v>
      </c>
      <c r="J4154">
        <v>81.078100000000006</v>
      </c>
      <c r="K4154">
        <v>163.35419999999999</v>
      </c>
      <c r="L4154">
        <v>87.503299999999996</v>
      </c>
      <c r="M4154">
        <v>53.5349</v>
      </c>
      <c r="N4154">
        <v>38.685299999999998</v>
      </c>
      <c r="O4154">
        <v>44.61</v>
      </c>
      <c r="P4154">
        <v>41.65</v>
      </c>
      <c r="Q4154">
        <v>2.206</v>
      </c>
      <c r="R4154">
        <v>1237.8499999999999</v>
      </c>
      <c r="S4154">
        <v>9.67</v>
      </c>
      <c r="T4154">
        <v>19.559999999999999</v>
      </c>
      <c r="U4154">
        <v>30.75</v>
      </c>
      <c r="V4154">
        <v>36.54</v>
      </c>
      <c r="W4154">
        <v>3.48</v>
      </c>
    </row>
    <row r="4155" spans="1:23" x14ac:dyDescent="0.2">
      <c r="A4155" s="2">
        <v>42339</v>
      </c>
      <c r="B4155">
        <v>855.96699999999998</v>
      </c>
      <c r="C4155">
        <v>571.94200000000001</v>
      </c>
      <c r="D4155">
        <v>994.78599999999994</v>
      </c>
      <c r="E4155">
        <v>652.90499999999997</v>
      </c>
      <c r="F4155">
        <v>465.99700000000001</v>
      </c>
      <c r="G4155">
        <v>717.02</v>
      </c>
      <c r="H4155">
        <v>510.7</v>
      </c>
      <c r="I4155">
        <v>938.69899999999996</v>
      </c>
      <c r="J4155">
        <v>81.753299999999996</v>
      </c>
      <c r="K4155">
        <v>164.7157</v>
      </c>
      <c r="L4155">
        <v>88.534199999999998</v>
      </c>
      <c r="M4155">
        <v>54.070099999999996</v>
      </c>
      <c r="N4155">
        <v>38.954300000000003</v>
      </c>
      <c r="O4155">
        <v>44.44</v>
      </c>
      <c r="P4155">
        <v>41.85</v>
      </c>
      <c r="Q4155">
        <v>2.1431</v>
      </c>
      <c r="R4155">
        <v>1233.43</v>
      </c>
      <c r="S4155">
        <v>9.65</v>
      </c>
      <c r="T4155">
        <v>19.559999999999999</v>
      </c>
      <c r="U4155">
        <v>30.77</v>
      </c>
      <c r="V4155">
        <v>36.53</v>
      </c>
      <c r="W4155">
        <v>3.49</v>
      </c>
    </row>
    <row r="4156" spans="1:23" x14ac:dyDescent="0.2">
      <c r="A4156" s="2">
        <v>42340</v>
      </c>
      <c r="B4156">
        <v>850.25400000000002</v>
      </c>
      <c r="C4156">
        <v>572.97699999999998</v>
      </c>
      <c r="D4156">
        <v>993.27599999999995</v>
      </c>
      <c r="E4156">
        <v>652.44100000000003</v>
      </c>
      <c r="F4156">
        <v>466.23099999999999</v>
      </c>
      <c r="G4156">
        <v>716.31</v>
      </c>
      <c r="H4156">
        <v>511.07799999999997</v>
      </c>
      <c r="I4156">
        <v>935.61300000000006</v>
      </c>
      <c r="J4156">
        <v>80.370800000000003</v>
      </c>
      <c r="K4156">
        <v>161.93109999999999</v>
      </c>
      <c r="L4156">
        <v>87.874799999999993</v>
      </c>
      <c r="M4156">
        <v>53.960799999999999</v>
      </c>
      <c r="N4156">
        <v>37.350299999999997</v>
      </c>
      <c r="O4156">
        <v>42.49</v>
      </c>
      <c r="P4156">
        <v>39.94</v>
      </c>
      <c r="Q4156">
        <v>2.1797</v>
      </c>
      <c r="R4156">
        <v>1235.81</v>
      </c>
      <c r="S4156">
        <v>9.6</v>
      </c>
      <c r="T4156">
        <v>19.61</v>
      </c>
      <c r="U4156">
        <v>30.75</v>
      </c>
      <c r="V4156">
        <v>36.54</v>
      </c>
      <c r="W4156">
        <v>3.49</v>
      </c>
    </row>
    <row r="4157" spans="1:23" x14ac:dyDescent="0.2">
      <c r="A4157" s="2">
        <v>42341</v>
      </c>
      <c r="B4157">
        <v>845.88</v>
      </c>
      <c r="C4157">
        <v>570.34699999999998</v>
      </c>
      <c r="D4157">
        <v>990.57799999999997</v>
      </c>
      <c r="E4157">
        <v>646.99</v>
      </c>
      <c r="F4157">
        <v>466.62299999999999</v>
      </c>
      <c r="G4157">
        <v>712.54</v>
      </c>
      <c r="H4157">
        <v>507.78500000000003</v>
      </c>
      <c r="I4157">
        <v>932.16899999999998</v>
      </c>
      <c r="J4157">
        <v>81.297799999999995</v>
      </c>
      <c r="K4157">
        <v>163.7998</v>
      </c>
      <c r="L4157">
        <v>87.821799999999996</v>
      </c>
      <c r="M4157">
        <v>54.754399999999997</v>
      </c>
      <c r="N4157">
        <v>38.124299999999998</v>
      </c>
      <c r="O4157">
        <v>43.84</v>
      </c>
      <c r="P4157">
        <v>41.08</v>
      </c>
      <c r="Q4157">
        <v>2.3136000000000001</v>
      </c>
      <c r="R4157">
        <v>1218.73</v>
      </c>
      <c r="S4157">
        <v>9.6</v>
      </c>
      <c r="T4157">
        <v>19.63</v>
      </c>
      <c r="U4157">
        <v>30.83</v>
      </c>
      <c r="V4157">
        <v>36.42</v>
      </c>
      <c r="W4157">
        <v>3.51</v>
      </c>
    </row>
    <row r="4158" spans="1:23" x14ac:dyDescent="0.2">
      <c r="A4158" s="2">
        <v>42342</v>
      </c>
      <c r="B4158">
        <v>840.11900000000003</v>
      </c>
      <c r="C4158">
        <v>569.55200000000002</v>
      </c>
      <c r="D4158">
        <v>988.83500000000004</v>
      </c>
      <c r="E4158">
        <v>648.46500000000003</v>
      </c>
      <c r="F4158">
        <v>466.89299999999997</v>
      </c>
      <c r="G4158">
        <v>712.1</v>
      </c>
      <c r="H4158">
        <v>507.822</v>
      </c>
      <c r="I4158">
        <v>930.74199999999996</v>
      </c>
      <c r="J4158">
        <v>81.701599999999999</v>
      </c>
      <c r="K4158">
        <v>164.61439999999999</v>
      </c>
      <c r="L4158">
        <v>89.236599999999996</v>
      </c>
      <c r="M4158">
        <v>55.290599999999998</v>
      </c>
      <c r="N4158">
        <v>37.541600000000003</v>
      </c>
      <c r="O4158">
        <v>43</v>
      </c>
      <c r="P4158">
        <v>39.97</v>
      </c>
      <c r="Q4158">
        <v>2.2692999999999999</v>
      </c>
      <c r="R4158">
        <v>1223.73</v>
      </c>
      <c r="S4158">
        <v>9.5399999999999991</v>
      </c>
      <c r="T4158">
        <v>19.61</v>
      </c>
      <c r="U4158">
        <v>30.8</v>
      </c>
      <c r="V4158">
        <v>36.53</v>
      </c>
      <c r="W4158">
        <v>3.52</v>
      </c>
    </row>
    <row r="4159" spans="1:23" x14ac:dyDescent="0.2">
      <c r="A4159" s="2">
        <v>42345</v>
      </c>
      <c r="B4159">
        <v>837.21799999999996</v>
      </c>
      <c r="C4159">
        <v>570.53399999999999</v>
      </c>
      <c r="D4159">
        <v>988.94899999999996</v>
      </c>
      <c r="E4159">
        <v>649.59</v>
      </c>
      <c r="F4159">
        <v>467.00299999999999</v>
      </c>
      <c r="G4159">
        <v>712.59</v>
      </c>
      <c r="H4159">
        <v>507.55700000000002</v>
      </c>
      <c r="I4159">
        <v>932.86199999999997</v>
      </c>
      <c r="J4159">
        <v>79.506399999999999</v>
      </c>
      <c r="K4159">
        <v>160.1944</v>
      </c>
      <c r="L4159">
        <v>87.757000000000005</v>
      </c>
      <c r="M4159">
        <v>54.314799999999998</v>
      </c>
      <c r="N4159">
        <v>35.556800000000003</v>
      </c>
      <c r="O4159">
        <v>40.729999999999997</v>
      </c>
      <c r="P4159">
        <v>37.65</v>
      </c>
      <c r="Q4159">
        <v>2.2288000000000001</v>
      </c>
      <c r="R4159">
        <v>1230.0999999999999</v>
      </c>
      <c r="S4159">
        <v>9.5</v>
      </c>
      <c r="T4159">
        <v>19.63</v>
      </c>
      <c r="U4159">
        <v>30.78</v>
      </c>
      <c r="V4159">
        <v>36.56</v>
      </c>
      <c r="W4159">
        <v>3.52</v>
      </c>
    </row>
    <row r="4160" spans="1:23" x14ac:dyDescent="0.2">
      <c r="A4160" s="2">
        <v>42346</v>
      </c>
      <c r="B4160">
        <v>832.60699999999997</v>
      </c>
      <c r="C4160">
        <v>570.149</v>
      </c>
      <c r="D4160">
        <v>987.33600000000001</v>
      </c>
      <c r="E4160">
        <v>647.49</v>
      </c>
      <c r="F4160">
        <v>467.12799999999999</v>
      </c>
      <c r="G4160">
        <v>710.93</v>
      </c>
      <c r="H4160">
        <v>506.36900000000003</v>
      </c>
      <c r="I4160">
        <v>930.70100000000002</v>
      </c>
      <c r="J4160">
        <v>79.168999999999997</v>
      </c>
      <c r="K4160">
        <v>159.51580000000001</v>
      </c>
      <c r="L4160">
        <v>87.580399999999997</v>
      </c>
      <c r="M4160">
        <v>54.0627</v>
      </c>
      <c r="N4160">
        <v>35.320599999999999</v>
      </c>
      <c r="O4160">
        <v>40.26</v>
      </c>
      <c r="P4160">
        <v>37.51</v>
      </c>
      <c r="Q4160">
        <v>2.2181999999999999</v>
      </c>
      <c r="R4160">
        <v>1230.3</v>
      </c>
      <c r="S4160">
        <v>9.48</v>
      </c>
      <c r="T4160">
        <v>19.66</v>
      </c>
      <c r="U4160">
        <v>30.8</v>
      </c>
      <c r="V4160">
        <v>36.53</v>
      </c>
      <c r="W4160">
        <v>3.53</v>
      </c>
    </row>
    <row r="4161" spans="1:23" x14ac:dyDescent="0.2">
      <c r="A4161" s="2">
        <v>42347</v>
      </c>
      <c r="B4161">
        <v>835.64400000000001</v>
      </c>
      <c r="C4161">
        <v>569.65099999999995</v>
      </c>
      <c r="D4161">
        <v>989.26900000000001</v>
      </c>
      <c r="E4161">
        <v>650.09100000000001</v>
      </c>
      <c r="F4161">
        <v>467.40199999999999</v>
      </c>
      <c r="G4161">
        <v>712.54</v>
      </c>
      <c r="H4161">
        <v>506.892</v>
      </c>
      <c r="I4161">
        <v>934.31799999999998</v>
      </c>
      <c r="J4161">
        <v>79.246600000000001</v>
      </c>
      <c r="K4161">
        <v>159.67349999999999</v>
      </c>
      <c r="L4161">
        <v>88.055099999999996</v>
      </c>
      <c r="M4161">
        <v>54.2624</v>
      </c>
      <c r="N4161">
        <v>35.204300000000003</v>
      </c>
      <c r="O4161">
        <v>40.11</v>
      </c>
      <c r="P4161">
        <v>37.159999999999997</v>
      </c>
      <c r="Q4161">
        <v>2.2164000000000001</v>
      </c>
      <c r="R4161">
        <v>1220.67</v>
      </c>
      <c r="S4161">
        <v>9.4600000000000009</v>
      </c>
      <c r="T4161">
        <v>19.61</v>
      </c>
      <c r="U4161">
        <v>30.8</v>
      </c>
      <c r="V4161">
        <v>36.61</v>
      </c>
      <c r="W4161">
        <v>3.52</v>
      </c>
    </row>
    <row r="4162" spans="1:23" x14ac:dyDescent="0.2">
      <c r="A4162" s="2">
        <v>42348</v>
      </c>
      <c r="B4162">
        <v>823.83100000000002</v>
      </c>
      <c r="C4162">
        <v>569.09799999999996</v>
      </c>
      <c r="D4162">
        <v>988.971</v>
      </c>
      <c r="E4162">
        <v>647.50300000000004</v>
      </c>
      <c r="F4162">
        <v>468.09100000000001</v>
      </c>
      <c r="G4162">
        <v>710.38</v>
      </c>
      <c r="H4162">
        <v>504.89499999999998</v>
      </c>
      <c r="I4162">
        <v>932.60799999999995</v>
      </c>
      <c r="J4162">
        <v>79.154399999999995</v>
      </c>
      <c r="K4162">
        <v>159.4889</v>
      </c>
      <c r="L4162">
        <v>88.040499999999994</v>
      </c>
      <c r="M4162">
        <v>54.295400000000001</v>
      </c>
      <c r="N4162">
        <v>35.070900000000002</v>
      </c>
      <c r="O4162">
        <v>39.729999999999997</v>
      </c>
      <c r="P4162">
        <v>36.76</v>
      </c>
      <c r="Q4162">
        <v>2.2305000000000001</v>
      </c>
      <c r="R4162">
        <v>1225.4100000000001</v>
      </c>
      <c r="S4162">
        <v>9.35</v>
      </c>
      <c r="T4162">
        <v>19.66</v>
      </c>
      <c r="U4162">
        <v>30.9</v>
      </c>
      <c r="V4162">
        <v>36.56</v>
      </c>
      <c r="W4162">
        <v>3.54</v>
      </c>
    </row>
    <row r="4163" spans="1:23" x14ac:dyDescent="0.2">
      <c r="A4163" s="2">
        <v>42349</v>
      </c>
      <c r="B4163">
        <v>814.48400000000004</v>
      </c>
      <c r="C4163">
        <v>568.47299999999996</v>
      </c>
      <c r="D4163">
        <v>984.85500000000002</v>
      </c>
      <c r="E4163">
        <v>641.10400000000004</v>
      </c>
      <c r="F4163">
        <v>467.29300000000001</v>
      </c>
      <c r="G4163">
        <v>705.96</v>
      </c>
      <c r="H4163">
        <v>502.78500000000003</v>
      </c>
      <c r="I4163">
        <v>924.28399999999999</v>
      </c>
      <c r="J4163">
        <v>78.422399999999996</v>
      </c>
      <c r="K4163">
        <v>158.01519999999999</v>
      </c>
      <c r="L4163">
        <v>89.055199999999999</v>
      </c>
      <c r="M4163">
        <v>53.795900000000003</v>
      </c>
      <c r="N4163">
        <v>34.132199999999997</v>
      </c>
      <c r="O4163">
        <v>37.93</v>
      </c>
      <c r="P4163">
        <v>35.619999999999997</v>
      </c>
      <c r="Q4163">
        <v>2.1269999999999998</v>
      </c>
      <c r="R4163">
        <v>1225.8699999999999</v>
      </c>
      <c r="S4163">
        <v>9.3000000000000007</v>
      </c>
      <c r="T4163">
        <v>19.760000000000002</v>
      </c>
      <c r="U4163">
        <v>30.96</v>
      </c>
      <c r="V4163">
        <v>36.42</v>
      </c>
      <c r="W4163">
        <v>3.56</v>
      </c>
    </row>
    <row r="4164" spans="1:23" x14ac:dyDescent="0.2">
      <c r="A4164" s="2">
        <v>42352</v>
      </c>
      <c r="B4164">
        <v>811.10599999999999</v>
      </c>
      <c r="C4164">
        <v>565.76800000000003</v>
      </c>
      <c r="D4164">
        <v>980.72799999999995</v>
      </c>
      <c r="E4164">
        <v>637.92399999999998</v>
      </c>
      <c r="F4164">
        <v>465.50900000000001</v>
      </c>
      <c r="G4164">
        <v>702.73</v>
      </c>
      <c r="H4164">
        <v>501.43099999999998</v>
      </c>
      <c r="I4164">
        <v>917.78899999999999</v>
      </c>
      <c r="J4164">
        <v>77.960899999999995</v>
      </c>
      <c r="K4164">
        <v>157.089</v>
      </c>
      <c r="L4164">
        <v>89.169499999999999</v>
      </c>
      <c r="M4164">
        <v>53.9176</v>
      </c>
      <c r="N4164">
        <v>33.6479</v>
      </c>
      <c r="O4164">
        <v>37.92</v>
      </c>
      <c r="P4164">
        <v>36.31</v>
      </c>
      <c r="Q4164">
        <v>2.2216999999999998</v>
      </c>
      <c r="R4164">
        <v>1226.2</v>
      </c>
      <c r="S4164">
        <v>9.3000000000000007</v>
      </c>
      <c r="T4164">
        <v>19.75</v>
      </c>
      <c r="U4164">
        <v>30.98</v>
      </c>
      <c r="V4164">
        <v>36.409999999999997</v>
      </c>
      <c r="W4164">
        <v>3.56</v>
      </c>
    </row>
    <row r="4165" spans="1:23" x14ac:dyDescent="0.2">
      <c r="A4165" s="2">
        <v>42353</v>
      </c>
      <c r="B4165">
        <v>816.60599999999999</v>
      </c>
      <c r="C4165">
        <v>565.77300000000002</v>
      </c>
      <c r="D4165">
        <v>981.11400000000003</v>
      </c>
      <c r="E4165">
        <v>641.14400000000001</v>
      </c>
      <c r="F4165">
        <v>465.99700000000001</v>
      </c>
      <c r="G4165">
        <v>704.58</v>
      </c>
      <c r="H4165">
        <v>502.87200000000001</v>
      </c>
      <c r="I4165">
        <v>919.90599999999995</v>
      </c>
      <c r="J4165">
        <v>77.578100000000006</v>
      </c>
      <c r="K4165">
        <v>156.31899999999999</v>
      </c>
      <c r="L4165">
        <v>87.142300000000006</v>
      </c>
      <c r="M4165">
        <v>53.701099999999997</v>
      </c>
      <c r="N4165">
        <v>33.646900000000002</v>
      </c>
      <c r="O4165">
        <v>38.450000000000003</v>
      </c>
      <c r="P4165">
        <v>37.35</v>
      </c>
      <c r="Q4165">
        <v>2.2658</v>
      </c>
      <c r="R4165">
        <v>1229.55</v>
      </c>
      <c r="S4165">
        <v>9.34</v>
      </c>
      <c r="T4165">
        <v>19.7</v>
      </c>
      <c r="U4165">
        <v>30.92</v>
      </c>
      <c r="V4165">
        <v>36.49</v>
      </c>
      <c r="W4165">
        <v>3.55</v>
      </c>
    </row>
    <row r="4166" spans="1:23" x14ac:dyDescent="0.2">
      <c r="A4166" s="2">
        <v>42354</v>
      </c>
      <c r="B4166">
        <v>821.39400000000001</v>
      </c>
      <c r="C4166">
        <v>566.16800000000001</v>
      </c>
      <c r="D4166">
        <v>980.59799999999996</v>
      </c>
      <c r="E4166">
        <v>638.47299999999996</v>
      </c>
      <c r="F4166">
        <v>466.125</v>
      </c>
      <c r="G4166">
        <v>703.88</v>
      </c>
      <c r="H4166">
        <v>502.37700000000001</v>
      </c>
      <c r="I4166">
        <v>918.99099999999999</v>
      </c>
      <c r="J4166">
        <v>77.080699999999993</v>
      </c>
      <c r="K4166">
        <v>155.31780000000001</v>
      </c>
      <c r="L4166">
        <v>88.034199999999998</v>
      </c>
      <c r="M4166">
        <v>53.108899999999998</v>
      </c>
      <c r="N4166">
        <v>32.823099999999997</v>
      </c>
      <c r="O4166">
        <v>37.19</v>
      </c>
      <c r="P4166">
        <v>35.520000000000003</v>
      </c>
      <c r="Q4166">
        <v>2.2959999999999998</v>
      </c>
      <c r="R4166">
        <v>1229.75</v>
      </c>
      <c r="S4166">
        <v>9.4</v>
      </c>
      <c r="T4166">
        <v>19.739999999999998</v>
      </c>
      <c r="U4166">
        <v>30.93</v>
      </c>
      <c r="V4166">
        <v>36.369999999999997</v>
      </c>
      <c r="W4166">
        <v>3.56</v>
      </c>
    </row>
    <row r="4167" spans="1:23" x14ac:dyDescent="0.2">
      <c r="A4167" s="2">
        <v>42355</v>
      </c>
      <c r="B4167">
        <v>828.44399999999996</v>
      </c>
      <c r="C4167">
        <v>568.14</v>
      </c>
      <c r="D4167">
        <v>983.971</v>
      </c>
      <c r="E4167">
        <v>640.41999999999996</v>
      </c>
      <c r="F4167">
        <v>466.50700000000001</v>
      </c>
      <c r="G4167">
        <v>706.49</v>
      </c>
      <c r="H4167">
        <v>504.375</v>
      </c>
      <c r="I4167">
        <v>922.05</v>
      </c>
      <c r="J4167">
        <v>76.604500000000002</v>
      </c>
      <c r="K4167">
        <v>154.3595</v>
      </c>
      <c r="L4167">
        <v>87.000399999999999</v>
      </c>
      <c r="M4167">
        <v>53.4925</v>
      </c>
      <c r="N4167">
        <v>32.770499999999998</v>
      </c>
      <c r="O4167">
        <v>37.06</v>
      </c>
      <c r="P4167">
        <v>34.950000000000003</v>
      </c>
      <c r="Q4167">
        <v>2.2233999999999998</v>
      </c>
      <c r="R4167">
        <v>1239.22</v>
      </c>
      <c r="S4167">
        <v>9.4499999999999993</v>
      </c>
      <c r="T4167">
        <v>19.739999999999998</v>
      </c>
      <c r="U4167">
        <v>30.93</v>
      </c>
      <c r="V4167">
        <v>36.340000000000003</v>
      </c>
      <c r="W4167">
        <v>3.55</v>
      </c>
    </row>
    <row r="4168" spans="1:23" x14ac:dyDescent="0.2">
      <c r="A4168" s="2">
        <v>42356</v>
      </c>
      <c r="B4168">
        <v>827.23800000000006</v>
      </c>
      <c r="C4168">
        <v>568.15700000000004</v>
      </c>
      <c r="D4168">
        <v>983.62900000000002</v>
      </c>
      <c r="E4168">
        <v>637.70899999999995</v>
      </c>
      <c r="F4168">
        <v>466.84</v>
      </c>
      <c r="G4168">
        <v>705.25</v>
      </c>
      <c r="H4168">
        <v>503.49099999999999</v>
      </c>
      <c r="I4168">
        <v>920.43399999999997</v>
      </c>
      <c r="J4168">
        <v>77.452299999999994</v>
      </c>
      <c r="K4168">
        <v>156.06909999999999</v>
      </c>
      <c r="L4168">
        <v>89.183999999999997</v>
      </c>
      <c r="M4168">
        <v>54.122700000000002</v>
      </c>
      <c r="N4168">
        <v>32.668500000000002</v>
      </c>
      <c r="O4168">
        <v>36.880000000000003</v>
      </c>
      <c r="P4168">
        <v>34.729999999999997</v>
      </c>
      <c r="Q4168">
        <v>2.2040000000000002</v>
      </c>
      <c r="R4168">
        <v>1234.3900000000001</v>
      </c>
      <c r="S4168">
        <v>9.4499999999999993</v>
      </c>
      <c r="T4168">
        <v>19.77</v>
      </c>
      <c r="U4168">
        <v>30.97</v>
      </c>
      <c r="V4168">
        <v>36.25</v>
      </c>
      <c r="W4168">
        <v>3.56</v>
      </c>
    </row>
    <row r="4169" spans="1:23" x14ac:dyDescent="0.2">
      <c r="A4169" s="2">
        <v>42359</v>
      </c>
      <c r="B4169">
        <v>825.96299999999997</v>
      </c>
      <c r="C4169">
        <v>568.24900000000002</v>
      </c>
      <c r="D4169">
        <v>983.39400000000001</v>
      </c>
      <c r="E4169">
        <v>636.26</v>
      </c>
      <c r="F4169">
        <v>466.82400000000001</v>
      </c>
      <c r="G4169">
        <v>704.53</v>
      </c>
      <c r="H4169">
        <v>503.072</v>
      </c>
      <c r="I4169">
        <v>919.28200000000004</v>
      </c>
      <c r="J4169">
        <v>77.698499999999996</v>
      </c>
      <c r="K4169">
        <v>156.56870000000001</v>
      </c>
      <c r="L4169">
        <v>90.103099999999998</v>
      </c>
      <c r="M4169">
        <v>53.784799999999997</v>
      </c>
      <c r="N4169">
        <v>32.672699999999999</v>
      </c>
      <c r="O4169">
        <v>36.35</v>
      </c>
      <c r="P4169">
        <v>34.74</v>
      </c>
      <c r="Q4169">
        <v>2.1917</v>
      </c>
      <c r="R4169">
        <v>1233.32</v>
      </c>
      <c r="S4169">
        <v>9.4499999999999993</v>
      </c>
      <c r="T4169">
        <v>19.8</v>
      </c>
      <c r="U4169">
        <v>31</v>
      </c>
      <c r="V4169">
        <v>36.19</v>
      </c>
      <c r="W4169">
        <v>3.56</v>
      </c>
    </row>
    <row r="4170" spans="1:23" x14ac:dyDescent="0.2">
      <c r="A4170" s="2">
        <v>42360</v>
      </c>
      <c r="B4170">
        <v>825.48099999999999</v>
      </c>
      <c r="C4170">
        <v>568.49800000000005</v>
      </c>
      <c r="D4170">
        <v>983.50800000000004</v>
      </c>
      <c r="E4170">
        <v>637.28300000000002</v>
      </c>
      <c r="F4170">
        <v>466.24599999999998</v>
      </c>
      <c r="G4170">
        <v>704.96</v>
      </c>
      <c r="H4170">
        <v>503.32100000000003</v>
      </c>
      <c r="I4170">
        <v>919.97400000000005</v>
      </c>
      <c r="J4170">
        <v>77.168999999999997</v>
      </c>
      <c r="K4170">
        <v>155.50299999999999</v>
      </c>
      <c r="L4170">
        <v>89.030500000000004</v>
      </c>
      <c r="M4170">
        <v>53.3996</v>
      </c>
      <c r="N4170">
        <v>32.405000000000001</v>
      </c>
      <c r="O4170">
        <v>36.11</v>
      </c>
      <c r="P4170">
        <v>36.14</v>
      </c>
      <c r="Q4170">
        <v>2.2357</v>
      </c>
      <c r="R4170">
        <v>1231.18</v>
      </c>
      <c r="S4170">
        <v>9.42</v>
      </c>
      <c r="T4170">
        <v>19.8</v>
      </c>
      <c r="U4170">
        <v>30.99</v>
      </c>
      <c r="V4170">
        <v>36.229999999999997</v>
      </c>
      <c r="W4170">
        <v>3.56</v>
      </c>
    </row>
    <row r="4171" spans="1:23" x14ac:dyDescent="0.2">
      <c r="A4171" s="2">
        <v>42361</v>
      </c>
      <c r="B4171">
        <v>825.86599999999999</v>
      </c>
      <c r="C4171">
        <v>568.33100000000002</v>
      </c>
      <c r="D4171">
        <v>984.00400000000002</v>
      </c>
      <c r="E4171">
        <v>639.16600000000005</v>
      </c>
      <c r="F4171">
        <v>467.19900000000001</v>
      </c>
      <c r="G4171">
        <v>705.87</v>
      </c>
      <c r="H4171">
        <v>503.42</v>
      </c>
      <c r="I4171">
        <v>922.48199999999997</v>
      </c>
      <c r="J4171">
        <v>78.105500000000006</v>
      </c>
      <c r="K4171">
        <v>157.39109999999999</v>
      </c>
      <c r="L4171">
        <v>90.193899999999999</v>
      </c>
      <c r="M4171">
        <v>53.319499999999998</v>
      </c>
      <c r="N4171">
        <v>33.590699999999998</v>
      </c>
      <c r="O4171">
        <v>37.36</v>
      </c>
      <c r="P4171">
        <v>37.5</v>
      </c>
      <c r="Q4171">
        <v>2.2534000000000001</v>
      </c>
      <c r="R4171">
        <v>1230.6500000000001</v>
      </c>
      <c r="S4171">
        <v>9.41</v>
      </c>
      <c r="T4171">
        <v>19.77</v>
      </c>
      <c r="U4171">
        <v>30.96</v>
      </c>
      <c r="V4171">
        <v>36.29</v>
      </c>
      <c r="W4171">
        <v>3.56</v>
      </c>
    </row>
    <row r="4172" spans="1:23" x14ac:dyDescent="0.2">
      <c r="A4172" s="2">
        <v>42362</v>
      </c>
      <c r="B4172">
        <v>826.02499999999998</v>
      </c>
      <c r="C4172">
        <v>568.22</v>
      </c>
      <c r="D4172">
        <v>984.20899999999995</v>
      </c>
      <c r="E4172">
        <v>639.74</v>
      </c>
      <c r="F4172">
        <v>467.28500000000003</v>
      </c>
      <c r="G4172">
        <v>706.13</v>
      </c>
      <c r="H4172">
        <v>503.52300000000002</v>
      </c>
      <c r="I4172">
        <v>923.03899999999999</v>
      </c>
      <c r="J4172">
        <v>78.485100000000003</v>
      </c>
      <c r="K4172">
        <v>158.15710000000001</v>
      </c>
      <c r="L4172">
        <v>90.053200000000004</v>
      </c>
      <c r="M4172">
        <v>53.143500000000003</v>
      </c>
      <c r="N4172">
        <v>34.0809</v>
      </c>
      <c r="O4172">
        <v>37.89</v>
      </c>
      <c r="P4172">
        <v>38.1</v>
      </c>
      <c r="Q4172">
        <v>2.2410000000000001</v>
      </c>
      <c r="R4172">
        <v>1227.18</v>
      </c>
      <c r="S4172">
        <v>9.41</v>
      </c>
      <c r="T4172">
        <v>19.760000000000002</v>
      </c>
      <c r="U4172">
        <v>30.96</v>
      </c>
      <c r="V4172">
        <v>36.31</v>
      </c>
      <c r="W4172">
        <v>3.56</v>
      </c>
    </row>
    <row r="4173" spans="1:23" x14ac:dyDescent="0.2">
      <c r="A4173" s="2">
        <v>42363</v>
      </c>
      <c r="B4173">
        <v>826.02499999999998</v>
      </c>
      <c r="C4173">
        <v>568.22</v>
      </c>
      <c r="D4173">
        <v>984.20899999999995</v>
      </c>
      <c r="E4173">
        <v>639.74</v>
      </c>
      <c r="F4173">
        <v>467.28500000000003</v>
      </c>
      <c r="G4173">
        <v>706.13</v>
      </c>
      <c r="H4173">
        <v>503.52300000000002</v>
      </c>
      <c r="I4173">
        <v>923.03899999999999</v>
      </c>
      <c r="J4173">
        <v>78.485100000000003</v>
      </c>
      <c r="K4173">
        <v>158.15710000000001</v>
      </c>
      <c r="L4173">
        <v>90.053200000000004</v>
      </c>
      <c r="M4173">
        <v>53.143500000000003</v>
      </c>
      <c r="N4173">
        <v>34.0809</v>
      </c>
      <c r="O4173">
        <v>37.89</v>
      </c>
      <c r="P4173">
        <v>38.1</v>
      </c>
      <c r="Q4173">
        <v>2.2410000000000001</v>
      </c>
      <c r="R4173">
        <v>1227.17</v>
      </c>
      <c r="S4173">
        <v>9.41</v>
      </c>
      <c r="T4173">
        <v>19.760000000000002</v>
      </c>
      <c r="U4173">
        <v>30.96</v>
      </c>
      <c r="V4173">
        <v>36.31</v>
      </c>
      <c r="W4173">
        <v>3.56</v>
      </c>
    </row>
    <row r="4174" spans="1:23" x14ac:dyDescent="0.2">
      <c r="A4174" s="2">
        <v>42366</v>
      </c>
      <c r="B4174">
        <v>826.15700000000004</v>
      </c>
      <c r="C4174">
        <v>568.32100000000003</v>
      </c>
      <c r="D4174">
        <v>984.31299999999999</v>
      </c>
      <c r="E4174">
        <v>639.76099999999997</v>
      </c>
      <c r="F4174">
        <v>467.37099999999998</v>
      </c>
      <c r="G4174">
        <v>706.2</v>
      </c>
      <c r="H4174">
        <v>503.57400000000001</v>
      </c>
      <c r="I4174">
        <v>923.13499999999999</v>
      </c>
      <c r="J4174">
        <v>77.879000000000005</v>
      </c>
      <c r="K4174">
        <v>156.9401</v>
      </c>
      <c r="L4174">
        <v>89.180099999999996</v>
      </c>
      <c r="M4174">
        <v>52.577300000000001</v>
      </c>
      <c r="N4174">
        <v>34.045000000000002</v>
      </c>
      <c r="O4174">
        <v>36.619999999999997</v>
      </c>
      <c r="P4174">
        <v>36.81</v>
      </c>
      <c r="Q4174">
        <v>2.2303999999999999</v>
      </c>
      <c r="R4174">
        <v>1227.58</v>
      </c>
      <c r="S4174">
        <v>9.41</v>
      </c>
      <c r="T4174">
        <v>19.760000000000002</v>
      </c>
      <c r="U4174">
        <v>30.96</v>
      </c>
      <c r="V4174">
        <v>36.31</v>
      </c>
      <c r="W4174">
        <v>3.56</v>
      </c>
    </row>
    <row r="4175" spans="1:23" x14ac:dyDescent="0.2">
      <c r="A4175" s="2">
        <v>42367</v>
      </c>
      <c r="B4175">
        <v>826.03599999999994</v>
      </c>
      <c r="C4175">
        <v>568.59400000000005</v>
      </c>
      <c r="D4175">
        <v>984.31700000000001</v>
      </c>
      <c r="E4175">
        <v>640.94100000000003</v>
      </c>
      <c r="F4175">
        <v>467.40100000000001</v>
      </c>
      <c r="G4175">
        <v>706.74</v>
      </c>
      <c r="H4175">
        <v>503.83300000000003</v>
      </c>
      <c r="I4175">
        <v>924.12099999999998</v>
      </c>
      <c r="J4175">
        <v>79.041799999999995</v>
      </c>
      <c r="K4175">
        <v>159.28460000000001</v>
      </c>
      <c r="L4175">
        <v>90.864900000000006</v>
      </c>
      <c r="M4175">
        <v>52.944299999999998</v>
      </c>
      <c r="N4175">
        <v>35.171500000000002</v>
      </c>
      <c r="O4175">
        <v>37.79</v>
      </c>
      <c r="P4175">
        <v>37.869999999999997</v>
      </c>
      <c r="Q4175">
        <v>2.3050000000000002</v>
      </c>
      <c r="R4175">
        <v>1228.6500000000001</v>
      </c>
      <c r="S4175">
        <v>9.39</v>
      </c>
      <c r="T4175">
        <v>19.760000000000002</v>
      </c>
      <c r="U4175">
        <v>30.95</v>
      </c>
      <c r="V4175">
        <v>36.36</v>
      </c>
      <c r="W4175">
        <v>3.54</v>
      </c>
    </row>
    <row r="4176" spans="1:23" x14ac:dyDescent="0.2">
      <c r="A4176" s="2">
        <v>42368</v>
      </c>
      <c r="B4176">
        <v>826.63699999999994</v>
      </c>
      <c r="C4176">
        <v>568.28899999999999</v>
      </c>
      <c r="D4176">
        <v>984.89</v>
      </c>
      <c r="E4176">
        <v>640.74300000000005</v>
      </c>
      <c r="F4176">
        <v>467.74700000000001</v>
      </c>
      <c r="G4176">
        <v>706.78</v>
      </c>
      <c r="H4176">
        <v>503.43</v>
      </c>
      <c r="I4176">
        <v>925.21799999999996</v>
      </c>
      <c r="J4176">
        <v>78.088099999999997</v>
      </c>
      <c r="K4176">
        <v>157.3639</v>
      </c>
      <c r="L4176">
        <v>91.127099999999999</v>
      </c>
      <c r="M4176">
        <v>53.039900000000003</v>
      </c>
      <c r="N4176">
        <v>33.732799999999997</v>
      </c>
      <c r="O4176">
        <v>36.46</v>
      </c>
      <c r="P4176">
        <v>36.6</v>
      </c>
      <c r="Q4176">
        <v>2.2942999999999998</v>
      </c>
      <c r="R4176">
        <v>1231.1099999999999</v>
      </c>
      <c r="S4176">
        <v>9.4</v>
      </c>
      <c r="T4176">
        <v>19.75</v>
      </c>
      <c r="U4176">
        <v>30.95</v>
      </c>
      <c r="V4176">
        <v>36.35</v>
      </c>
      <c r="W4176">
        <v>3.54</v>
      </c>
    </row>
    <row r="4177" spans="1:23" x14ac:dyDescent="0.2">
      <c r="A4177" s="2">
        <v>42369</v>
      </c>
      <c r="B4177">
        <v>826.78300000000002</v>
      </c>
      <c r="C4177">
        <v>568.33500000000004</v>
      </c>
      <c r="D4177">
        <v>985.08600000000001</v>
      </c>
      <c r="E4177">
        <v>640.70100000000002</v>
      </c>
      <c r="F4177">
        <v>468</v>
      </c>
      <c r="G4177">
        <v>706.84</v>
      </c>
      <c r="H4177">
        <v>503.56299999999999</v>
      </c>
      <c r="I4177">
        <v>925.08900000000006</v>
      </c>
      <c r="J4177">
        <v>78.558800000000005</v>
      </c>
      <c r="K4177">
        <v>158.3135</v>
      </c>
      <c r="L4177">
        <v>90.439700000000002</v>
      </c>
      <c r="M4177">
        <v>52.985300000000002</v>
      </c>
      <c r="N4177">
        <v>34.6081</v>
      </c>
      <c r="O4177">
        <v>37.28</v>
      </c>
      <c r="P4177">
        <v>37.04</v>
      </c>
      <c r="Q4177">
        <v>2.2694000000000001</v>
      </c>
      <c r="R4177">
        <v>1232.5899999999999</v>
      </c>
      <c r="S4177">
        <v>9.6199999999999992</v>
      </c>
      <c r="T4177">
        <v>19.97</v>
      </c>
      <c r="U4177">
        <v>30.67</v>
      </c>
      <c r="V4177">
        <v>36.15</v>
      </c>
      <c r="W4177">
        <v>3.59</v>
      </c>
    </row>
    <row r="4178" spans="1:23" x14ac:dyDescent="0.2">
      <c r="A4178" s="2">
        <v>42370</v>
      </c>
      <c r="B4178">
        <v>826.78300000000002</v>
      </c>
      <c r="C4178">
        <v>568.33500000000004</v>
      </c>
      <c r="D4178">
        <v>985.08600000000001</v>
      </c>
      <c r="E4178">
        <v>640.70100000000002</v>
      </c>
      <c r="F4178">
        <v>468</v>
      </c>
      <c r="G4178">
        <v>706.84</v>
      </c>
      <c r="H4178">
        <v>503.56299999999999</v>
      </c>
      <c r="I4178">
        <v>925.08900000000006</v>
      </c>
      <c r="J4178">
        <v>78.558800000000005</v>
      </c>
      <c r="K4178">
        <v>158.3135</v>
      </c>
      <c r="L4178">
        <v>90.439700000000002</v>
      </c>
      <c r="M4178">
        <v>52.985300000000002</v>
      </c>
      <c r="N4178">
        <v>34.6081</v>
      </c>
      <c r="O4178">
        <v>37.28</v>
      </c>
      <c r="P4178">
        <v>37.04</v>
      </c>
      <c r="Q4178">
        <v>2.2694000000000001</v>
      </c>
      <c r="R4178">
        <v>1232.8599999999999</v>
      </c>
      <c r="S4178">
        <v>9.6199999999999992</v>
      </c>
      <c r="T4178">
        <v>19.97</v>
      </c>
      <c r="U4178">
        <v>30.67</v>
      </c>
      <c r="V4178">
        <v>36.15</v>
      </c>
      <c r="W4178">
        <v>3.59</v>
      </c>
    </row>
    <row r="4179" spans="1:23" x14ac:dyDescent="0.2">
      <c r="A4179" s="2">
        <v>42373</v>
      </c>
      <c r="B4179">
        <v>824.40200000000004</v>
      </c>
      <c r="C4179">
        <v>569.44100000000003</v>
      </c>
      <c r="D4179">
        <v>985.16300000000001</v>
      </c>
      <c r="E4179">
        <v>639.452</v>
      </c>
      <c r="F4179">
        <v>467.65100000000001</v>
      </c>
      <c r="G4179">
        <v>706.42</v>
      </c>
      <c r="H4179">
        <v>503.858</v>
      </c>
      <c r="I4179">
        <v>923.12199999999996</v>
      </c>
      <c r="J4179">
        <v>77.9054</v>
      </c>
      <c r="K4179">
        <v>157.00129999999999</v>
      </c>
      <c r="L4179">
        <v>88.077299999999994</v>
      </c>
      <c r="M4179">
        <v>52.0777</v>
      </c>
      <c r="N4179">
        <v>34.5608</v>
      </c>
      <c r="O4179">
        <v>37.22</v>
      </c>
      <c r="P4179">
        <v>36.76</v>
      </c>
      <c r="Q4179">
        <v>2.2427999999999999</v>
      </c>
      <c r="R4179">
        <v>1236.77</v>
      </c>
      <c r="S4179">
        <v>9.6</v>
      </c>
      <c r="T4179">
        <v>20.02</v>
      </c>
      <c r="U4179">
        <v>30.69</v>
      </c>
      <c r="V4179">
        <v>36.1</v>
      </c>
      <c r="W4179">
        <v>3.59</v>
      </c>
    </row>
    <row r="4180" spans="1:23" x14ac:dyDescent="0.2">
      <c r="A4180" s="2">
        <v>42374</v>
      </c>
      <c r="B4180">
        <v>822.59500000000003</v>
      </c>
      <c r="C4180">
        <v>570.69200000000001</v>
      </c>
      <c r="D4180">
        <v>986.47199999999998</v>
      </c>
      <c r="E4180">
        <v>641.88900000000001</v>
      </c>
      <c r="F4180">
        <v>468.113</v>
      </c>
      <c r="G4180">
        <v>707.87</v>
      </c>
      <c r="H4180">
        <v>505.69099999999997</v>
      </c>
      <c r="I4180">
        <v>923.10799999999995</v>
      </c>
      <c r="J4180">
        <v>77.662800000000004</v>
      </c>
      <c r="K4180">
        <v>156.51349999999999</v>
      </c>
      <c r="L4180">
        <v>88.254199999999997</v>
      </c>
      <c r="M4180">
        <v>51.944899999999997</v>
      </c>
      <c r="N4180">
        <v>34.102800000000002</v>
      </c>
      <c r="O4180">
        <v>36.42</v>
      </c>
      <c r="P4180">
        <v>35.97</v>
      </c>
      <c r="Q4180">
        <v>2.2357</v>
      </c>
      <c r="R4180">
        <v>1240.42</v>
      </c>
      <c r="S4180">
        <v>9.56</v>
      </c>
      <c r="T4180">
        <v>20.02</v>
      </c>
      <c r="U4180">
        <v>30.67</v>
      </c>
      <c r="V4180">
        <v>36.159999999999997</v>
      </c>
      <c r="W4180">
        <v>3.59</v>
      </c>
    </row>
    <row r="4181" spans="1:23" x14ac:dyDescent="0.2">
      <c r="A4181" s="2">
        <v>42375</v>
      </c>
      <c r="B4181">
        <v>817.58500000000004</v>
      </c>
      <c r="C4181">
        <v>572.02300000000002</v>
      </c>
      <c r="D4181">
        <v>987.16200000000003</v>
      </c>
      <c r="E4181">
        <v>641.03599999999994</v>
      </c>
      <c r="F4181">
        <v>467.93299999999999</v>
      </c>
      <c r="G4181">
        <v>707.59</v>
      </c>
      <c r="H4181">
        <v>505.87099999999998</v>
      </c>
      <c r="I4181">
        <v>921.83900000000006</v>
      </c>
      <c r="J4181">
        <v>76.641400000000004</v>
      </c>
      <c r="K4181">
        <v>154.45580000000001</v>
      </c>
      <c r="L4181">
        <v>88.1858</v>
      </c>
      <c r="M4181">
        <v>51.8962</v>
      </c>
      <c r="N4181">
        <v>32.470500000000001</v>
      </c>
      <c r="O4181">
        <v>34.229999999999997</v>
      </c>
      <c r="P4181">
        <v>33.97</v>
      </c>
      <c r="Q4181">
        <v>2.1701999999999999</v>
      </c>
      <c r="R4181">
        <v>1242.54</v>
      </c>
      <c r="S4181">
        <v>9.51</v>
      </c>
      <c r="T4181">
        <v>20.079999999999998</v>
      </c>
      <c r="U4181">
        <v>30.71</v>
      </c>
      <c r="V4181">
        <v>36.119999999999997</v>
      </c>
      <c r="W4181">
        <v>3.59</v>
      </c>
    </row>
    <row r="4182" spans="1:23" x14ac:dyDescent="0.2">
      <c r="A4182" s="2">
        <v>42376</v>
      </c>
      <c r="B4182">
        <v>812.39300000000003</v>
      </c>
      <c r="C4182">
        <v>571.96400000000006</v>
      </c>
      <c r="D4182">
        <v>984.65899999999999</v>
      </c>
      <c r="E4182">
        <v>639.33900000000006</v>
      </c>
      <c r="F4182">
        <v>465.96600000000001</v>
      </c>
      <c r="G4182">
        <v>705.81</v>
      </c>
      <c r="H4182">
        <v>504.78100000000001</v>
      </c>
      <c r="I4182">
        <v>919.09799999999996</v>
      </c>
      <c r="J4182">
        <v>76.6828</v>
      </c>
      <c r="K4182">
        <v>154.54040000000001</v>
      </c>
      <c r="L4182">
        <v>86.470500000000001</v>
      </c>
      <c r="M4182">
        <v>52.020400000000002</v>
      </c>
      <c r="N4182">
        <v>32.558100000000003</v>
      </c>
      <c r="O4182">
        <v>33.75</v>
      </c>
      <c r="P4182">
        <v>33.270000000000003</v>
      </c>
      <c r="Q4182">
        <v>2.1455000000000002</v>
      </c>
      <c r="R4182">
        <v>1237.0899999999999</v>
      </c>
      <c r="S4182">
        <v>9.4700000000000006</v>
      </c>
      <c r="T4182">
        <v>20.13</v>
      </c>
      <c r="U4182">
        <v>30.7</v>
      </c>
      <c r="V4182">
        <v>36.11</v>
      </c>
      <c r="W4182">
        <v>3.58</v>
      </c>
    </row>
    <row r="4183" spans="1:23" x14ac:dyDescent="0.2">
      <c r="A4183" s="2">
        <v>42377</v>
      </c>
      <c r="B4183">
        <v>812.48500000000001</v>
      </c>
      <c r="C4183">
        <v>572.86599999999999</v>
      </c>
      <c r="D4183">
        <v>984.87</v>
      </c>
      <c r="E4183">
        <v>636.98500000000001</v>
      </c>
      <c r="F4183">
        <v>465.78800000000001</v>
      </c>
      <c r="G4183">
        <v>705.14</v>
      </c>
      <c r="H4183">
        <v>504.06099999999998</v>
      </c>
      <c r="I4183">
        <v>918.79899999999998</v>
      </c>
      <c r="J4183">
        <v>76.726500000000001</v>
      </c>
      <c r="K4183">
        <v>154.6292</v>
      </c>
      <c r="L4183">
        <v>86.883600000000001</v>
      </c>
      <c r="M4183">
        <v>52.204599999999999</v>
      </c>
      <c r="N4183">
        <v>32.709800000000001</v>
      </c>
      <c r="O4183">
        <v>33.549999999999997</v>
      </c>
      <c r="P4183">
        <v>33.159999999999997</v>
      </c>
      <c r="Q4183">
        <v>2.1156000000000001</v>
      </c>
      <c r="R4183">
        <v>1240.22</v>
      </c>
      <c r="S4183">
        <v>9.48</v>
      </c>
      <c r="T4183">
        <v>20.18</v>
      </c>
      <c r="U4183">
        <v>30.74</v>
      </c>
      <c r="V4183">
        <v>36.01</v>
      </c>
      <c r="W4183">
        <v>3.59</v>
      </c>
    </row>
    <row r="4184" spans="1:23" x14ac:dyDescent="0.2">
      <c r="A4184" s="2">
        <v>42380</v>
      </c>
      <c r="B4184">
        <v>809.94200000000001</v>
      </c>
      <c r="C4184">
        <v>572.41200000000003</v>
      </c>
      <c r="D4184">
        <v>984.34</v>
      </c>
      <c r="E4184">
        <v>634.40099999999995</v>
      </c>
      <c r="F4184">
        <v>465.04300000000001</v>
      </c>
      <c r="G4184">
        <v>703.63</v>
      </c>
      <c r="H4184">
        <v>503.17500000000001</v>
      </c>
      <c r="I4184">
        <v>916.37300000000005</v>
      </c>
      <c r="J4184">
        <v>75.122100000000003</v>
      </c>
      <c r="K4184">
        <v>151.39859999999999</v>
      </c>
      <c r="L4184">
        <v>84.805899999999994</v>
      </c>
      <c r="M4184">
        <v>51.501899999999999</v>
      </c>
      <c r="N4184">
        <v>31.343499999999999</v>
      </c>
      <c r="O4184">
        <v>31.55</v>
      </c>
      <c r="P4184">
        <v>31.41</v>
      </c>
      <c r="Q4184">
        <v>2.1753999999999998</v>
      </c>
      <c r="R4184">
        <v>1243.3800000000001</v>
      </c>
      <c r="S4184">
        <v>9.4700000000000006</v>
      </c>
      <c r="T4184">
        <v>20.2</v>
      </c>
      <c r="U4184">
        <v>30.78</v>
      </c>
      <c r="V4184">
        <v>35.96</v>
      </c>
      <c r="W4184">
        <v>3.59</v>
      </c>
    </row>
    <row r="4185" spans="1:23" x14ac:dyDescent="0.2">
      <c r="A4185" s="2">
        <v>42381</v>
      </c>
      <c r="B4185">
        <v>805.66700000000003</v>
      </c>
      <c r="C4185">
        <v>571.56600000000003</v>
      </c>
      <c r="D4185">
        <v>982.92700000000002</v>
      </c>
      <c r="E4185">
        <v>631.65300000000002</v>
      </c>
      <c r="F4185">
        <v>464.69</v>
      </c>
      <c r="G4185">
        <v>701.64</v>
      </c>
      <c r="H4185">
        <v>502.67500000000001</v>
      </c>
      <c r="I4185">
        <v>911.59400000000005</v>
      </c>
      <c r="J4185">
        <v>74.433800000000005</v>
      </c>
      <c r="K4185">
        <v>150.01230000000001</v>
      </c>
      <c r="L4185">
        <v>84.232500000000002</v>
      </c>
      <c r="M4185">
        <v>52.074300000000001</v>
      </c>
      <c r="N4185">
        <v>30.214500000000001</v>
      </c>
      <c r="O4185">
        <v>30.86</v>
      </c>
      <c r="P4185">
        <v>30.44</v>
      </c>
      <c r="Q4185">
        <v>2.1032000000000002</v>
      </c>
      <c r="R4185">
        <v>1244.25</v>
      </c>
      <c r="S4185">
        <v>9.4600000000000009</v>
      </c>
      <c r="T4185">
        <v>20.21</v>
      </c>
      <c r="U4185">
        <v>30.82</v>
      </c>
      <c r="V4185">
        <v>35.909999999999997</v>
      </c>
      <c r="W4185">
        <v>3.6</v>
      </c>
    </row>
    <row r="4186" spans="1:23" x14ac:dyDescent="0.2">
      <c r="A4186" s="2">
        <v>42382</v>
      </c>
      <c r="B4186">
        <v>803.7</v>
      </c>
      <c r="C4186">
        <v>572.34900000000005</v>
      </c>
      <c r="D4186">
        <v>984.03899999999999</v>
      </c>
      <c r="E4186">
        <v>627.65700000000004</v>
      </c>
      <c r="F4186">
        <v>463.96100000000001</v>
      </c>
      <c r="G4186">
        <v>700.29</v>
      </c>
      <c r="H4186">
        <v>501.92</v>
      </c>
      <c r="I4186">
        <v>909.31500000000005</v>
      </c>
      <c r="J4186">
        <v>74.63</v>
      </c>
      <c r="K4186">
        <v>150.40860000000001</v>
      </c>
      <c r="L4186">
        <v>84.816699999999997</v>
      </c>
      <c r="M4186">
        <v>52.414400000000001</v>
      </c>
      <c r="N4186">
        <v>29.989699999999999</v>
      </c>
      <c r="O4186">
        <v>30.31</v>
      </c>
      <c r="P4186">
        <v>30.48</v>
      </c>
      <c r="Q4186">
        <v>2.0926999999999998</v>
      </c>
      <c r="R4186">
        <v>1244.94</v>
      </c>
      <c r="S4186">
        <v>9.4499999999999993</v>
      </c>
      <c r="T4186">
        <v>20.28</v>
      </c>
      <c r="U4186">
        <v>30.93</v>
      </c>
      <c r="V4186">
        <v>35.75</v>
      </c>
      <c r="W4186">
        <v>3.59</v>
      </c>
    </row>
    <row r="4187" spans="1:23" x14ac:dyDescent="0.2">
      <c r="A4187" s="2">
        <v>42383</v>
      </c>
      <c r="B4187">
        <v>797.42899999999997</v>
      </c>
      <c r="C4187">
        <v>571.89300000000003</v>
      </c>
      <c r="D4187">
        <v>981.88599999999997</v>
      </c>
      <c r="E4187">
        <v>626.774</v>
      </c>
      <c r="F4187">
        <v>462.19</v>
      </c>
      <c r="G4187">
        <v>698.73</v>
      </c>
      <c r="H4187">
        <v>501.81799999999998</v>
      </c>
      <c r="I4187">
        <v>904.90099999999995</v>
      </c>
      <c r="J4187">
        <v>74.559399999999997</v>
      </c>
      <c r="K4187">
        <v>150.2672</v>
      </c>
      <c r="L4187">
        <v>85.913799999999995</v>
      </c>
      <c r="M4187">
        <v>52.516599999999997</v>
      </c>
      <c r="N4187">
        <v>29.913900000000002</v>
      </c>
      <c r="O4187">
        <v>31.03</v>
      </c>
      <c r="P4187">
        <v>31.2</v>
      </c>
      <c r="Q4187">
        <v>2.0874000000000001</v>
      </c>
      <c r="R4187">
        <v>1246.1500000000001</v>
      </c>
      <c r="S4187">
        <v>9.39</v>
      </c>
      <c r="T4187">
        <v>20.3</v>
      </c>
      <c r="U4187">
        <v>30.94</v>
      </c>
      <c r="V4187">
        <v>35.78</v>
      </c>
      <c r="W4187">
        <v>3.58</v>
      </c>
    </row>
    <row r="4188" spans="1:23" x14ac:dyDescent="0.2">
      <c r="A4188" s="2">
        <v>42384</v>
      </c>
      <c r="B4188">
        <v>783.60500000000002</v>
      </c>
      <c r="C4188">
        <v>570.92100000000005</v>
      </c>
      <c r="D4188">
        <v>978.01700000000005</v>
      </c>
      <c r="E4188">
        <v>621.73699999999997</v>
      </c>
      <c r="F4188">
        <v>459.77499999999998</v>
      </c>
      <c r="G4188">
        <v>694.36</v>
      </c>
      <c r="H4188">
        <v>499.05200000000002</v>
      </c>
      <c r="I4188">
        <v>898.35299999999995</v>
      </c>
      <c r="J4188">
        <v>73.487700000000004</v>
      </c>
      <c r="K4188">
        <v>148.10830000000001</v>
      </c>
      <c r="L4188">
        <v>84.582499999999996</v>
      </c>
      <c r="M4188">
        <v>52.6355</v>
      </c>
      <c r="N4188">
        <v>28.516500000000001</v>
      </c>
      <c r="O4188">
        <v>28.94</v>
      </c>
      <c r="P4188">
        <v>29.42</v>
      </c>
      <c r="Q4188">
        <v>2.0347</v>
      </c>
      <c r="R4188">
        <v>1249.4000000000001</v>
      </c>
      <c r="S4188">
        <v>9.2899999999999991</v>
      </c>
      <c r="T4188">
        <v>20.399999999999999</v>
      </c>
      <c r="U4188">
        <v>31.03</v>
      </c>
      <c r="V4188">
        <v>35.700000000000003</v>
      </c>
      <c r="W4188">
        <v>3.59</v>
      </c>
    </row>
    <row r="4189" spans="1:23" x14ac:dyDescent="0.2">
      <c r="A4189" s="2">
        <v>42387</v>
      </c>
      <c r="B4189">
        <v>783.60500000000002</v>
      </c>
      <c r="C4189">
        <v>570.92100000000005</v>
      </c>
      <c r="D4189">
        <v>978.01700000000005</v>
      </c>
      <c r="E4189">
        <v>621.73699999999997</v>
      </c>
      <c r="F4189">
        <v>459.77499999999998</v>
      </c>
      <c r="G4189">
        <v>694.36</v>
      </c>
      <c r="H4189">
        <v>499.05200000000002</v>
      </c>
      <c r="I4189">
        <v>898.35299999999995</v>
      </c>
      <c r="J4189">
        <v>73.487700000000004</v>
      </c>
      <c r="K4189">
        <v>148.10830000000001</v>
      </c>
      <c r="L4189">
        <v>84.582499999999996</v>
      </c>
      <c r="M4189">
        <v>52.6355</v>
      </c>
      <c r="N4189">
        <v>28.516500000000001</v>
      </c>
      <c r="O4189">
        <v>28.55</v>
      </c>
      <c r="P4189">
        <v>29.42</v>
      </c>
      <c r="Q4189">
        <v>2.0347</v>
      </c>
      <c r="R4189">
        <v>1250.3599999999999</v>
      </c>
      <c r="S4189">
        <v>9.2899999999999991</v>
      </c>
      <c r="T4189">
        <v>20.399999999999999</v>
      </c>
      <c r="U4189">
        <v>31.03</v>
      </c>
      <c r="V4189">
        <v>35.700000000000003</v>
      </c>
      <c r="W4189">
        <v>3.59</v>
      </c>
    </row>
    <row r="4190" spans="1:23" x14ac:dyDescent="0.2">
      <c r="A4190" s="2">
        <v>42388</v>
      </c>
      <c r="B4190">
        <v>787.55700000000002</v>
      </c>
      <c r="C4190">
        <v>570.79999999999995</v>
      </c>
      <c r="D4190">
        <v>979.46799999999996</v>
      </c>
      <c r="E4190">
        <v>621.65800000000002</v>
      </c>
      <c r="F4190">
        <v>459.92599999999999</v>
      </c>
      <c r="G4190">
        <v>694.96</v>
      </c>
      <c r="H4190">
        <v>498.88600000000002</v>
      </c>
      <c r="I4190">
        <v>900.524</v>
      </c>
      <c r="J4190">
        <v>73.609800000000007</v>
      </c>
      <c r="K4190">
        <v>148.3579</v>
      </c>
      <c r="L4190">
        <v>85.888099999999994</v>
      </c>
      <c r="M4190">
        <v>52.915500000000002</v>
      </c>
      <c r="N4190">
        <v>28.141999999999999</v>
      </c>
      <c r="O4190">
        <v>28.76</v>
      </c>
      <c r="P4190">
        <v>28.46</v>
      </c>
      <c r="Q4190">
        <v>2.0556000000000001</v>
      </c>
      <c r="R4190">
        <v>1250.7</v>
      </c>
      <c r="S4190">
        <v>9.34</v>
      </c>
      <c r="T4190">
        <v>20.38</v>
      </c>
      <c r="U4190">
        <v>31.02</v>
      </c>
      <c r="V4190">
        <v>35.67</v>
      </c>
      <c r="W4190">
        <v>3.59</v>
      </c>
    </row>
    <row r="4191" spans="1:23" x14ac:dyDescent="0.2">
      <c r="A4191" s="2">
        <v>42389</v>
      </c>
      <c r="B4191">
        <v>774.34</v>
      </c>
      <c r="C4191">
        <v>570.46600000000001</v>
      </c>
      <c r="D4191">
        <v>977.02</v>
      </c>
      <c r="E4191">
        <v>617.95899999999995</v>
      </c>
      <c r="F4191">
        <v>458.17899999999997</v>
      </c>
      <c r="G4191">
        <v>691.67</v>
      </c>
      <c r="H4191">
        <v>497.358</v>
      </c>
      <c r="I4191">
        <v>894.31399999999996</v>
      </c>
      <c r="J4191">
        <v>72.875900000000001</v>
      </c>
      <c r="K4191">
        <v>146.87979999999999</v>
      </c>
      <c r="L4191">
        <v>85.084199999999996</v>
      </c>
      <c r="M4191">
        <v>52.328000000000003</v>
      </c>
      <c r="N4191">
        <v>27.547899999999998</v>
      </c>
      <c r="O4191">
        <v>27.88</v>
      </c>
      <c r="P4191">
        <v>26.55</v>
      </c>
      <c r="Q4191">
        <v>1.9823999999999999</v>
      </c>
      <c r="R4191">
        <v>1251.46</v>
      </c>
      <c r="S4191">
        <v>9.2200000000000006</v>
      </c>
      <c r="T4191">
        <v>20.47</v>
      </c>
      <c r="U4191">
        <v>31.1</v>
      </c>
      <c r="V4191">
        <v>35.61</v>
      </c>
      <c r="W4191">
        <v>3.59</v>
      </c>
    </row>
    <row r="4192" spans="1:23" x14ac:dyDescent="0.2">
      <c r="A4192" s="2">
        <v>42390</v>
      </c>
      <c r="B4192">
        <v>784.83799999999997</v>
      </c>
      <c r="C4192">
        <v>569.38499999999999</v>
      </c>
      <c r="D4192">
        <v>977.00800000000004</v>
      </c>
      <c r="E4192">
        <v>621.13499999999999</v>
      </c>
      <c r="F4192">
        <v>458.68599999999998</v>
      </c>
      <c r="G4192">
        <v>693.56</v>
      </c>
      <c r="H4192">
        <v>498.81200000000001</v>
      </c>
      <c r="I4192">
        <v>896.524</v>
      </c>
      <c r="J4192">
        <v>73.791499999999999</v>
      </c>
      <c r="K4192">
        <v>148.72630000000001</v>
      </c>
      <c r="L4192">
        <v>86.484899999999996</v>
      </c>
      <c r="M4192">
        <v>52.651800000000001</v>
      </c>
      <c r="N4192">
        <v>28.2699</v>
      </c>
      <c r="O4192">
        <v>29.25</v>
      </c>
      <c r="P4192">
        <v>29.53</v>
      </c>
      <c r="Q4192">
        <v>2.0310999999999999</v>
      </c>
      <c r="R4192">
        <v>1250.69</v>
      </c>
      <c r="S4192">
        <v>9.32</v>
      </c>
      <c r="T4192">
        <v>20.39</v>
      </c>
      <c r="U4192">
        <v>31.01</v>
      </c>
      <c r="V4192">
        <v>35.69</v>
      </c>
      <c r="W4192">
        <v>3.59</v>
      </c>
    </row>
    <row r="4193" spans="1:23" x14ac:dyDescent="0.2">
      <c r="A4193" s="2">
        <v>42391</v>
      </c>
      <c r="B4193">
        <v>802.34</v>
      </c>
      <c r="C4193">
        <v>569.54600000000005</v>
      </c>
      <c r="D4193">
        <v>982.66399999999999</v>
      </c>
      <c r="E4193">
        <v>626.31399999999996</v>
      </c>
      <c r="F4193">
        <v>460.21</v>
      </c>
      <c r="G4193">
        <v>698.44</v>
      </c>
      <c r="H4193">
        <v>501.49200000000002</v>
      </c>
      <c r="I4193">
        <v>904.779</v>
      </c>
      <c r="J4193">
        <v>75.235500000000002</v>
      </c>
      <c r="K4193">
        <v>151.6377</v>
      </c>
      <c r="L4193">
        <v>86.563400000000001</v>
      </c>
      <c r="M4193">
        <v>52.824800000000003</v>
      </c>
      <c r="N4193">
        <v>30.085699999999999</v>
      </c>
      <c r="O4193">
        <v>32.18</v>
      </c>
      <c r="P4193">
        <v>32.19</v>
      </c>
      <c r="Q4193">
        <v>2.0518999999999998</v>
      </c>
      <c r="R4193">
        <v>1253.0999999999999</v>
      </c>
      <c r="S4193">
        <v>9.4600000000000009</v>
      </c>
      <c r="T4193">
        <v>20.260000000000002</v>
      </c>
      <c r="U4193">
        <v>30.98</v>
      </c>
      <c r="V4193">
        <v>35.729999999999997</v>
      </c>
      <c r="W4193">
        <v>3.58</v>
      </c>
    </row>
    <row r="4194" spans="1:23" x14ac:dyDescent="0.2">
      <c r="A4194" s="2">
        <v>42394</v>
      </c>
      <c r="B4194">
        <v>801.68600000000004</v>
      </c>
      <c r="C4194">
        <v>570.25800000000004</v>
      </c>
      <c r="D4194">
        <v>982.07399999999996</v>
      </c>
      <c r="E4194">
        <v>624.78399999999999</v>
      </c>
      <c r="F4194">
        <v>460.76299999999998</v>
      </c>
      <c r="G4194">
        <v>697.85</v>
      </c>
      <c r="H4194">
        <v>501.61399999999998</v>
      </c>
      <c r="I4194">
        <v>902.73</v>
      </c>
      <c r="J4194">
        <v>74.495900000000006</v>
      </c>
      <c r="K4194">
        <v>150.15010000000001</v>
      </c>
      <c r="L4194">
        <v>86.200400000000002</v>
      </c>
      <c r="M4194">
        <v>52.844299999999997</v>
      </c>
      <c r="N4194">
        <v>29.0121</v>
      </c>
      <c r="O4194">
        <v>30.5</v>
      </c>
      <c r="P4194">
        <v>30.34</v>
      </c>
      <c r="Q4194">
        <v>2.0011999999999999</v>
      </c>
      <c r="R4194">
        <v>1252.99</v>
      </c>
      <c r="S4194">
        <v>9.4600000000000009</v>
      </c>
      <c r="T4194">
        <v>20.309999999999999</v>
      </c>
      <c r="U4194">
        <v>30.99</v>
      </c>
      <c r="V4194">
        <v>35.659999999999997</v>
      </c>
      <c r="W4194">
        <v>3.58</v>
      </c>
    </row>
    <row r="4195" spans="1:23" x14ac:dyDescent="0.2">
      <c r="A4195" s="2">
        <v>42395</v>
      </c>
      <c r="B4195">
        <v>802.46100000000001</v>
      </c>
      <c r="C4195">
        <v>570.20600000000002</v>
      </c>
      <c r="D4195">
        <v>981.88499999999999</v>
      </c>
      <c r="E4195">
        <v>627.16899999999998</v>
      </c>
      <c r="F4195">
        <v>461.125</v>
      </c>
      <c r="G4195">
        <v>698.83</v>
      </c>
      <c r="H4195">
        <v>502.887</v>
      </c>
      <c r="I4195">
        <v>902.64400000000001</v>
      </c>
      <c r="J4195">
        <v>75.498999999999995</v>
      </c>
      <c r="K4195">
        <v>152.17320000000001</v>
      </c>
      <c r="L4195">
        <v>88.051599999999993</v>
      </c>
      <c r="M4195">
        <v>52.801299999999998</v>
      </c>
      <c r="N4195">
        <v>29.7075</v>
      </c>
      <c r="O4195">
        <v>31.8</v>
      </c>
      <c r="P4195">
        <v>31.45</v>
      </c>
      <c r="Q4195">
        <v>1.9942</v>
      </c>
      <c r="R4195">
        <v>1248.02</v>
      </c>
      <c r="S4195">
        <v>9.4499999999999993</v>
      </c>
      <c r="T4195">
        <v>20.28</v>
      </c>
      <c r="U4195">
        <v>30.94</v>
      </c>
      <c r="V4195">
        <v>35.75</v>
      </c>
      <c r="W4195">
        <v>3.58</v>
      </c>
    </row>
    <row r="4196" spans="1:23" x14ac:dyDescent="0.2">
      <c r="A4196" s="2">
        <v>42396</v>
      </c>
      <c r="B4196">
        <v>808.22900000000004</v>
      </c>
      <c r="C4196">
        <v>571.28499999999997</v>
      </c>
      <c r="D4196">
        <v>985.05799999999999</v>
      </c>
      <c r="E4196">
        <v>629.44200000000001</v>
      </c>
      <c r="F4196">
        <v>461.62799999999999</v>
      </c>
      <c r="G4196">
        <v>701.2</v>
      </c>
      <c r="H4196">
        <v>504.84500000000003</v>
      </c>
      <c r="I4196">
        <v>905.11800000000005</v>
      </c>
      <c r="J4196">
        <v>76.119799999999998</v>
      </c>
      <c r="K4196">
        <v>153.42570000000001</v>
      </c>
      <c r="L4196">
        <v>89.242199999999997</v>
      </c>
      <c r="M4196">
        <v>52.640500000000003</v>
      </c>
      <c r="N4196">
        <v>30.4072</v>
      </c>
      <c r="O4196">
        <v>33.1</v>
      </c>
      <c r="P4196">
        <v>32.299999999999997</v>
      </c>
      <c r="Q4196">
        <v>1.9993000000000001</v>
      </c>
      <c r="R4196">
        <v>1249.3399999999999</v>
      </c>
      <c r="S4196">
        <v>9.49</v>
      </c>
      <c r="T4196">
        <v>20.25</v>
      </c>
      <c r="U4196">
        <v>30.95</v>
      </c>
      <c r="V4196">
        <v>35.74</v>
      </c>
      <c r="W4196">
        <v>3.57</v>
      </c>
    </row>
    <row r="4197" spans="1:23" x14ac:dyDescent="0.2">
      <c r="A4197" s="2">
        <v>42397</v>
      </c>
      <c r="B4197">
        <v>816.61300000000006</v>
      </c>
      <c r="C4197">
        <v>572.86300000000006</v>
      </c>
      <c r="D4197">
        <v>988.625</v>
      </c>
      <c r="E4197">
        <v>631.45500000000004</v>
      </c>
      <c r="F4197">
        <v>463.08499999999998</v>
      </c>
      <c r="G4197">
        <v>703.95</v>
      </c>
      <c r="H4197">
        <v>506.233</v>
      </c>
      <c r="I4197">
        <v>910.07299999999998</v>
      </c>
      <c r="J4197">
        <v>76.104900000000001</v>
      </c>
      <c r="K4197">
        <v>153.3972</v>
      </c>
      <c r="L4197">
        <v>88.361500000000007</v>
      </c>
      <c r="M4197">
        <v>52.055599999999998</v>
      </c>
      <c r="N4197">
        <v>31.042000000000002</v>
      </c>
      <c r="O4197">
        <v>33.89</v>
      </c>
      <c r="P4197">
        <v>33.22</v>
      </c>
      <c r="Q4197">
        <v>1.9783999999999999</v>
      </c>
      <c r="R4197">
        <v>1244.3800000000001</v>
      </c>
      <c r="S4197">
        <v>9.5299999999999994</v>
      </c>
      <c r="T4197">
        <v>20.22</v>
      </c>
      <c r="U4197">
        <v>30.94</v>
      </c>
      <c r="V4197">
        <v>35.729999999999997</v>
      </c>
      <c r="W4197">
        <v>3.57</v>
      </c>
    </row>
    <row r="4198" spans="1:23" x14ac:dyDescent="0.2">
      <c r="A4198" s="2">
        <v>42398</v>
      </c>
      <c r="B4198">
        <v>815.24</v>
      </c>
      <c r="C4198">
        <v>575.83199999999999</v>
      </c>
      <c r="D4198">
        <v>990.36</v>
      </c>
      <c r="E4198">
        <v>632.98199999999997</v>
      </c>
      <c r="F4198">
        <v>462.55399999999997</v>
      </c>
      <c r="G4198">
        <v>705.54</v>
      </c>
      <c r="H4198">
        <v>507.68099999999998</v>
      </c>
      <c r="I4198">
        <v>911.39300000000003</v>
      </c>
      <c r="J4198">
        <v>77.223399999999998</v>
      </c>
      <c r="K4198">
        <v>155.65280000000001</v>
      </c>
      <c r="L4198">
        <v>89.161900000000003</v>
      </c>
      <c r="M4198">
        <v>52.545200000000001</v>
      </c>
      <c r="N4198">
        <v>32.071399999999997</v>
      </c>
      <c r="O4198">
        <v>34.74</v>
      </c>
      <c r="P4198">
        <v>33.619999999999997</v>
      </c>
      <c r="Q4198">
        <v>1.9209000000000001</v>
      </c>
      <c r="R4198">
        <v>1252.04</v>
      </c>
      <c r="S4198">
        <v>9.5500000000000007</v>
      </c>
      <c r="T4198">
        <v>20.37</v>
      </c>
      <c r="U4198">
        <v>30.63</v>
      </c>
      <c r="V4198">
        <v>35.880000000000003</v>
      </c>
      <c r="W4198">
        <v>3.57</v>
      </c>
    </row>
    <row r="4199" spans="1:23" x14ac:dyDescent="0.2">
      <c r="A4199" s="2">
        <v>42401</v>
      </c>
      <c r="B4199">
        <v>812.50900000000001</v>
      </c>
      <c r="C4199">
        <v>575.85400000000004</v>
      </c>
      <c r="D4199">
        <v>990.02800000000002</v>
      </c>
      <c r="E4199">
        <v>631.22500000000002</v>
      </c>
      <c r="F4199">
        <v>463.12700000000001</v>
      </c>
      <c r="G4199">
        <v>704.57</v>
      </c>
      <c r="H4199">
        <v>506.71800000000002</v>
      </c>
      <c r="I4199">
        <v>910.71400000000006</v>
      </c>
      <c r="J4199">
        <v>75.952600000000004</v>
      </c>
      <c r="K4199">
        <v>153.09540000000001</v>
      </c>
      <c r="L4199">
        <v>88.945300000000003</v>
      </c>
      <c r="M4199">
        <v>52.326700000000002</v>
      </c>
      <c r="N4199">
        <v>30.356400000000001</v>
      </c>
      <c r="O4199">
        <v>34.24</v>
      </c>
      <c r="P4199">
        <v>31.62</v>
      </c>
      <c r="Q4199">
        <v>1.9486000000000001</v>
      </c>
      <c r="R4199">
        <v>1247.08</v>
      </c>
      <c r="S4199">
        <v>9.5399999999999991</v>
      </c>
      <c r="T4199">
        <v>20.399999999999999</v>
      </c>
      <c r="U4199">
        <v>30.66</v>
      </c>
      <c r="V4199">
        <v>35.82</v>
      </c>
      <c r="W4199">
        <v>3.58</v>
      </c>
    </row>
    <row r="4200" spans="1:23" x14ac:dyDescent="0.2">
      <c r="A4200" s="2">
        <v>42402</v>
      </c>
      <c r="B4200">
        <v>803.89700000000005</v>
      </c>
      <c r="C4200">
        <v>574.93299999999999</v>
      </c>
      <c r="D4200">
        <v>987.22799999999995</v>
      </c>
      <c r="E4200">
        <v>630.12</v>
      </c>
      <c r="F4200">
        <v>462.46499999999997</v>
      </c>
      <c r="G4200">
        <v>702.54</v>
      </c>
      <c r="H4200">
        <v>505.56900000000002</v>
      </c>
      <c r="I4200">
        <v>907.43299999999999</v>
      </c>
      <c r="J4200">
        <v>74.849999999999994</v>
      </c>
      <c r="K4200">
        <v>150.87440000000001</v>
      </c>
      <c r="L4200">
        <v>88.737099999999998</v>
      </c>
      <c r="M4200">
        <v>52.652299999999997</v>
      </c>
      <c r="N4200">
        <v>28.776</v>
      </c>
      <c r="O4200">
        <v>32.72</v>
      </c>
      <c r="P4200">
        <v>29.88</v>
      </c>
      <c r="Q4200">
        <v>1.8448</v>
      </c>
      <c r="R4200">
        <v>1248.52</v>
      </c>
      <c r="S4200">
        <v>9.4700000000000006</v>
      </c>
      <c r="T4200">
        <v>20.43</v>
      </c>
      <c r="U4200">
        <v>30.66</v>
      </c>
      <c r="V4200">
        <v>35.86</v>
      </c>
      <c r="W4200">
        <v>3.59</v>
      </c>
    </row>
    <row r="4201" spans="1:23" x14ac:dyDescent="0.2">
      <c r="A4201" s="2">
        <v>42403</v>
      </c>
      <c r="B4201">
        <v>805.00900000000001</v>
      </c>
      <c r="C4201">
        <v>575.07500000000005</v>
      </c>
      <c r="D4201">
        <v>987.95500000000004</v>
      </c>
      <c r="E4201">
        <v>631.904</v>
      </c>
      <c r="F4201">
        <v>462.404</v>
      </c>
      <c r="G4201">
        <v>703.54</v>
      </c>
      <c r="H4201">
        <v>506.346</v>
      </c>
      <c r="I4201">
        <v>908.59299999999996</v>
      </c>
      <c r="J4201">
        <v>76.271799999999999</v>
      </c>
      <c r="K4201">
        <v>153.74170000000001</v>
      </c>
      <c r="L4201">
        <v>90.217600000000004</v>
      </c>
      <c r="M4201">
        <v>52.512599999999999</v>
      </c>
      <c r="N4201">
        <v>30.154299999999999</v>
      </c>
      <c r="O4201">
        <v>35.04</v>
      </c>
      <c r="P4201">
        <v>32.28</v>
      </c>
      <c r="Q4201">
        <v>1.8861000000000001</v>
      </c>
      <c r="R4201">
        <v>1227.51</v>
      </c>
      <c r="S4201">
        <v>9.4700000000000006</v>
      </c>
      <c r="T4201">
        <v>20.41</v>
      </c>
      <c r="U4201">
        <v>30.63</v>
      </c>
      <c r="V4201">
        <v>35.909999999999997</v>
      </c>
      <c r="W4201">
        <v>3.58</v>
      </c>
    </row>
    <row r="4202" spans="1:23" x14ac:dyDescent="0.2">
      <c r="A4202" s="2">
        <v>42404</v>
      </c>
      <c r="B4202">
        <v>808.34</v>
      </c>
      <c r="C4202">
        <v>575.00199999999995</v>
      </c>
      <c r="D4202">
        <v>989.92700000000002</v>
      </c>
      <c r="E4202">
        <v>633.51499999999999</v>
      </c>
      <c r="F4202">
        <v>462.89400000000001</v>
      </c>
      <c r="G4202">
        <v>704.9</v>
      </c>
      <c r="H4202">
        <v>507.17099999999999</v>
      </c>
      <c r="I4202">
        <v>910.66700000000003</v>
      </c>
      <c r="J4202">
        <v>76.141900000000007</v>
      </c>
      <c r="K4202">
        <v>153.48140000000001</v>
      </c>
      <c r="L4202">
        <v>91.257099999999994</v>
      </c>
      <c r="M4202">
        <v>52.254800000000003</v>
      </c>
      <c r="N4202">
        <v>29.6981</v>
      </c>
      <c r="O4202">
        <v>34.46</v>
      </c>
      <c r="P4202">
        <v>31.72</v>
      </c>
      <c r="Q4202">
        <v>1.8394999999999999</v>
      </c>
      <c r="R4202">
        <v>1221.02</v>
      </c>
      <c r="S4202">
        <v>9.4700000000000006</v>
      </c>
      <c r="T4202">
        <v>20.37</v>
      </c>
      <c r="U4202">
        <v>30.64</v>
      </c>
      <c r="V4202">
        <v>35.94</v>
      </c>
      <c r="W4202">
        <v>3.58</v>
      </c>
    </row>
    <row r="4203" spans="1:23" x14ac:dyDescent="0.2">
      <c r="A4203" s="2">
        <v>42405</v>
      </c>
      <c r="B4203">
        <v>806.61400000000003</v>
      </c>
      <c r="C4203">
        <v>575.60599999999999</v>
      </c>
      <c r="D4203">
        <v>989.41399999999999</v>
      </c>
      <c r="E4203">
        <v>635.149</v>
      </c>
      <c r="F4203">
        <v>462.57600000000002</v>
      </c>
      <c r="G4203">
        <v>705.43</v>
      </c>
      <c r="H4203">
        <v>508.13099999999997</v>
      </c>
      <c r="I4203">
        <v>910.14499999999998</v>
      </c>
      <c r="J4203">
        <v>75.596500000000006</v>
      </c>
      <c r="K4203">
        <v>152.38339999999999</v>
      </c>
      <c r="L4203">
        <v>89.207700000000003</v>
      </c>
      <c r="M4203">
        <v>51.994500000000002</v>
      </c>
      <c r="N4203">
        <v>29.581800000000001</v>
      </c>
      <c r="O4203">
        <v>34.06</v>
      </c>
      <c r="P4203">
        <v>30.89</v>
      </c>
      <c r="Q4203">
        <v>1.8357000000000001</v>
      </c>
      <c r="R4203">
        <v>1228.7</v>
      </c>
      <c r="S4203">
        <v>9.4499999999999993</v>
      </c>
      <c r="T4203">
        <v>20.37</v>
      </c>
      <c r="U4203">
        <v>30.6</v>
      </c>
      <c r="V4203">
        <v>36</v>
      </c>
      <c r="W4203">
        <v>3.58</v>
      </c>
    </row>
    <row r="4204" spans="1:23" x14ac:dyDescent="0.2">
      <c r="A4204" s="2">
        <v>42408</v>
      </c>
      <c r="B4204">
        <v>796.38</v>
      </c>
      <c r="C4204">
        <v>575.46699999999998</v>
      </c>
      <c r="D4204">
        <v>985.18600000000004</v>
      </c>
      <c r="E4204">
        <v>631.58600000000001</v>
      </c>
      <c r="F4204">
        <v>460.84300000000002</v>
      </c>
      <c r="G4204">
        <v>702.11</v>
      </c>
      <c r="H4204">
        <v>506.26400000000001</v>
      </c>
      <c r="I4204">
        <v>904.75400000000002</v>
      </c>
      <c r="J4204">
        <v>75.504800000000003</v>
      </c>
      <c r="K4204">
        <v>152.20310000000001</v>
      </c>
      <c r="L4204">
        <v>89.460300000000004</v>
      </c>
      <c r="M4204">
        <v>51.509900000000002</v>
      </c>
      <c r="N4204">
        <v>29.173999999999999</v>
      </c>
      <c r="O4204">
        <v>32.880000000000003</v>
      </c>
      <c r="P4204">
        <v>29.69</v>
      </c>
      <c r="Q4204">
        <v>1.7483</v>
      </c>
      <c r="R4204">
        <v>1226.58</v>
      </c>
      <c r="S4204">
        <v>9.3699999999999992</v>
      </c>
      <c r="T4204">
        <v>20.47</v>
      </c>
      <c r="U4204">
        <v>30.62</v>
      </c>
      <c r="V4204">
        <v>35.97</v>
      </c>
      <c r="W4204">
        <v>3.58</v>
      </c>
    </row>
    <row r="4205" spans="1:23" x14ac:dyDescent="0.2">
      <c r="A4205" s="2">
        <v>42409</v>
      </c>
      <c r="B4205">
        <v>795.43100000000004</v>
      </c>
      <c r="C4205">
        <v>575.529</v>
      </c>
      <c r="D4205">
        <v>982.13599999999997</v>
      </c>
      <c r="E4205">
        <v>629.86599999999999</v>
      </c>
      <c r="F4205">
        <v>461.78399999999999</v>
      </c>
      <c r="G4205">
        <v>700.74</v>
      </c>
      <c r="H4205">
        <v>506.149</v>
      </c>
      <c r="I4205">
        <v>901.17</v>
      </c>
      <c r="J4205">
        <v>74.002799999999993</v>
      </c>
      <c r="K4205">
        <v>149.17660000000001</v>
      </c>
      <c r="L4205">
        <v>87.673699999999997</v>
      </c>
      <c r="M4205">
        <v>51.340499999999999</v>
      </c>
      <c r="N4205">
        <v>27.6218</v>
      </c>
      <c r="O4205">
        <v>30.32</v>
      </c>
      <c r="P4205">
        <v>27.94</v>
      </c>
      <c r="Q4205">
        <v>1.726</v>
      </c>
      <c r="R4205">
        <v>1220.94</v>
      </c>
      <c r="S4205">
        <v>9.3699999999999992</v>
      </c>
      <c r="T4205">
        <v>20.5</v>
      </c>
      <c r="U4205">
        <v>30.58</v>
      </c>
      <c r="V4205">
        <v>35.950000000000003</v>
      </c>
      <c r="W4205">
        <v>3.6</v>
      </c>
    </row>
    <row r="4206" spans="1:23" x14ac:dyDescent="0.2">
      <c r="A4206" s="2">
        <v>42410</v>
      </c>
      <c r="B4206">
        <v>803.45299999999997</v>
      </c>
      <c r="C4206">
        <v>575.91499999999996</v>
      </c>
      <c r="D4206">
        <v>983.976</v>
      </c>
      <c r="E4206">
        <v>629.38699999999994</v>
      </c>
      <c r="F4206">
        <v>461.83</v>
      </c>
      <c r="G4206">
        <v>701.71</v>
      </c>
      <c r="H4206">
        <v>507.42399999999998</v>
      </c>
      <c r="I4206">
        <v>901.21400000000006</v>
      </c>
      <c r="J4206">
        <v>73.915999999999997</v>
      </c>
      <c r="K4206">
        <v>149.00299999999999</v>
      </c>
      <c r="L4206">
        <v>87.311199999999999</v>
      </c>
      <c r="M4206">
        <v>51.3626</v>
      </c>
      <c r="N4206">
        <v>27.682300000000001</v>
      </c>
      <c r="O4206">
        <v>30.84</v>
      </c>
      <c r="P4206">
        <v>27.45</v>
      </c>
      <c r="Q4206">
        <v>1.6680999999999999</v>
      </c>
      <c r="R4206">
        <v>1217.08</v>
      </c>
      <c r="S4206">
        <v>9.4600000000000009</v>
      </c>
      <c r="T4206">
        <v>20.49</v>
      </c>
      <c r="U4206">
        <v>30.6</v>
      </c>
      <c r="V4206">
        <v>35.85</v>
      </c>
      <c r="W4206">
        <v>3.59</v>
      </c>
    </row>
    <row r="4207" spans="1:23" x14ac:dyDescent="0.2">
      <c r="A4207" s="2">
        <v>42411</v>
      </c>
      <c r="B4207">
        <v>799.36400000000003</v>
      </c>
      <c r="C4207">
        <v>575.96299999999997</v>
      </c>
      <c r="D4207">
        <v>984.3</v>
      </c>
      <c r="E4207">
        <v>625.48900000000003</v>
      </c>
      <c r="F4207">
        <v>461.05200000000002</v>
      </c>
      <c r="G4207">
        <v>699.86</v>
      </c>
      <c r="H4207">
        <v>506.61</v>
      </c>
      <c r="I4207">
        <v>897.72299999999996</v>
      </c>
      <c r="J4207">
        <v>73.957800000000006</v>
      </c>
      <c r="K4207">
        <v>149.08850000000001</v>
      </c>
      <c r="L4207">
        <v>86.584500000000006</v>
      </c>
      <c r="M4207">
        <v>51.378500000000003</v>
      </c>
      <c r="N4207">
        <v>27.195399999999999</v>
      </c>
      <c r="O4207">
        <v>30.06</v>
      </c>
      <c r="P4207">
        <v>26.21</v>
      </c>
      <c r="Q4207">
        <v>1.6591</v>
      </c>
      <c r="R4207">
        <v>1217.51</v>
      </c>
      <c r="S4207">
        <v>9.42</v>
      </c>
      <c r="T4207">
        <v>20.55</v>
      </c>
      <c r="U4207">
        <v>30.7</v>
      </c>
      <c r="V4207">
        <v>35.729999999999997</v>
      </c>
      <c r="W4207">
        <v>3.6</v>
      </c>
    </row>
    <row r="4208" spans="1:23" x14ac:dyDescent="0.2">
      <c r="A4208" s="2">
        <v>42412</v>
      </c>
      <c r="B4208">
        <v>804.12599999999998</v>
      </c>
      <c r="C4208">
        <v>574.19600000000003</v>
      </c>
      <c r="D4208">
        <v>987.53399999999999</v>
      </c>
      <c r="E4208">
        <v>627.10699999999997</v>
      </c>
      <c r="F4208">
        <v>461.45499999999998</v>
      </c>
      <c r="G4208">
        <v>701.18</v>
      </c>
      <c r="H4208">
        <v>507.12700000000001</v>
      </c>
      <c r="I4208">
        <v>900.35400000000004</v>
      </c>
      <c r="J4208">
        <v>75.438900000000004</v>
      </c>
      <c r="K4208">
        <v>152.07560000000001</v>
      </c>
      <c r="L4208">
        <v>87.552899999999994</v>
      </c>
      <c r="M4208">
        <v>51.4178</v>
      </c>
      <c r="N4208">
        <v>28.965199999999999</v>
      </c>
      <c r="O4208">
        <v>33.36</v>
      </c>
      <c r="P4208">
        <v>29.44</v>
      </c>
      <c r="Q4208">
        <v>1.7481</v>
      </c>
      <c r="R4208">
        <v>1219.3599999999999</v>
      </c>
      <c r="S4208">
        <v>9.4600000000000009</v>
      </c>
      <c r="T4208">
        <v>20.45</v>
      </c>
      <c r="U4208">
        <v>30.74</v>
      </c>
      <c r="V4208">
        <v>35.75</v>
      </c>
      <c r="W4208">
        <v>3.59</v>
      </c>
    </row>
    <row r="4209" spans="1:23" x14ac:dyDescent="0.2">
      <c r="A4209" s="2">
        <v>42415</v>
      </c>
      <c r="B4209">
        <v>804.12599999999998</v>
      </c>
      <c r="C4209">
        <v>574.19600000000003</v>
      </c>
      <c r="D4209">
        <v>987.53399999999999</v>
      </c>
      <c r="E4209">
        <v>627.10699999999997</v>
      </c>
      <c r="F4209">
        <v>461.45499999999998</v>
      </c>
      <c r="G4209">
        <v>701.18</v>
      </c>
      <c r="H4209">
        <v>507.12700000000001</v>
      </c>
      <c r="I4209">
        <v>900.35400000000004</v>
      </c>
      <c r="J4209">
        <v>75.438900000000004</v>
      </c>
      <c r="K4209">
        <v>152.07560000000001</v>
      </c>
      <c r="L4209">
        <v>87.552899999999994</v>
      </c>
      <c r="M4209">
        <v>51.4178</v>
      </c>
      <c r="N4209">
        <v>28.965199999999999</v>
      </c>
      <c r="O4209">
        <v>33.39</v>
      </c>
      <c r="P4209">
        <v>29.44</v>
      </c>
      <c r="Q4209">
        <v>1.7481</v>
      </c>
      <c r="R4209">
        <v>1225.45</v>
      </c>
      <c r="S4209">
        <v>9.4600000000000009</v>
      </c>
      <c r="T4209">
        <v>20.45</v>
      </c>
      <c r="U4209">
        <v>30.74</v>
      </c>
      <c r="V4209">
        <v>35.75</v>
      </c>
      <c r="W4209">
        <v>3.59</v>
      </c>
    </row>
    <row r="4210" spans="1:23" x14ac:dyDescent="0.2">
      <c r="A4210" s="2">
        <v>42416</v>
      </c>
      <c r="B4210">
        <v>812.06899999999996</v>
      </c>
      <c r="C4210">
        <v>574.73</v>
      </c>
      <c r="D4210">
        <v>987.63800000000003</v>
      </c>
      <c r="E4210">
        <v>630.54200000000003</v>
      </c>
      <c r="F4210">
        <v>462.08699999999999</v>
      </c>
      <c r="G4210">
        <v>703.4</v>
      </c>
      <c r="H4210">
        <v>507.86700000000002</v>
      </c>
      <c r="I4210">
        <v>905.02099999999996</v>
      </c>
      <c r="J4210">
        <v>74.7166</v>
      </c>
      <c r="K4210">
        <v>150.62479999999999</v>
      </c>
      <c r="L4210">
        <v>88.736599999999996</v>
      </c>
      <c r="M4210">
        <v>51.820900000000002</v>
      </c>
      <c r="N4210">
        <v>27.958400000000001</v>
      </c>
      <c r="O4210">
        <v>32.18</v>
      </c>
      <c r="P4210">
        <v>29.04</v>
      </c>
      <c r="Q4210">
        <v>1.7723</v>
      </c>
      <c r="R4210">
        <v>1227.6500000000001</v>
      </c>
      <c r="S4210">
        <v>9.52</v>
      </c>
      <c r="T4210">
        <v>20.41</v>
      </c>
      <c r="U4210">
        <v>30.64</v>
      </c>
      <c r="V4210">
        <v>35.840000000000003</v>
      </c>
      <c r="W4210">
        <v>3.59</v>
      </c>
    </row>
    <row r="4211" spans="1:23" x14ac:dyDescent="0.2">
      <c r="A4211" s="2">
        <v>42417</v>
      </c>
      <c r="B4211">
        <v>823.16600000000005</v>
      </c>
      <c r="C4211">
        <v>575.70000000000005</v>
      </c>
      <c r="D4211">
        <v>991.33299999999997</v>
      </c>
      <c r="E4211">
        <v>636.95799999999997</v>
      </c>
      <c r="F4211">
        <v>464.27800000000002</v>
      </c>
      <c r="G4211">
        <v>708.05</v>
      </c>
      <c r="H4211">
        <v>510.40600000000001</v>
      </c>
      <c r="I4211">
        <v>912.71900000000005</v>
      </c>
      <c r="J4211">
        <v>76.028800000000004</v>
      </c>
      <c r="K4211">
        <v>153.2715</v>
      </c>
      <c r="L4211">
        <v>89.073099999999997</v>
      </c>
      <c r="M4211">
        <v>52.054699999999997</v>
      </c>
      <c r="N4211">
        <v>29.3432</v>
      </c>
      <c r="O4211">
        <v>34.5</v>
      </c>
      <c r="P4211">
        <v>30.66</v>
      </c>
      <c r="Q4211">
        <v>1.819</v>
      </c>
      <c r="R4211">
        <v>1221.8900000000001</v>
      </c>
      <c r="S4211">
        <v>9.59</v>
      </c>
      <c r="T4211">
        <v>20.309999999999999</v>
      </c>
      <c r="U4211">
        <v>30.55</v>
      </c>
      <c r="V4211">
        <v>35.96</v>
      </c>
      <c r="W4211">
        <v>3.58</v>
      </c>
    </row>
    <row r="4212" spans="1:23" x14ac:dyDescent="0.2">
      <c r="A4212" s="2">
        <v>42418</v>
      </c>
      <c r="B4212">
        <v>826.49099999999999</v>
      </c>
      <c r="C4212">
        <v>576.88300000000004</v>
      </c>
      <c r="D4212">
        <v>991.52300000000002</v>
      </c>
      <c r="E4212">
        <v>640.553</v>
      </c>
      <c r="F4212">
        <v>464.71600000000001</v>
      </c>
      <c r="G4212">
        <v>710.12</v>
      </c>
      <c r="H4212">
        <v>511.5</v>
      </c>
      <c r="I4212">
        <v>916.23299999999995</v>
      </c>
      <c r="J4212">
        <v>75.745500000000007</v>
      </c>
      <c r="K4212">
        <v>152.70169999999999</v>
      </c>
      <c r="L4212">
        <v>89.377799999999993</v>
      </c>
      <c r="M4212">
        <v>51.7286</v>
      </c>
      <c r="N4212">
        <v>28.9299</v>
      </c>
      <c r="O4212">
        <v>34.28</v>
      </c>
      <c r="P4212">
        <v>30.77</v>
      </c>
      <c r="Q4212">
        <v>1.7396</v>
      </c>
      <c r="R4212">
        <v>1222.4000000000001</v>
      </c>
      <c r="S4212">
        <v>9.6</v>
      </c>
      <c r="T4212">
        <v>20.3</v>
      </c>
      <c r="U4212">
        <v>30.47</v>
      </c>
      <c r="V4212">
        <v>36.049999999999997</v>
      </c>
      <c r="W4212">
        <v>3.58</v>
      </c>
    </row>
    <row r="4213" spans="1:23" x14ac:dyDescent="0.2">
      <c r="A4213" s="2">
        <v>42419</v>
      </c>
      <c r="B4213">
        <v>825.80200000000002</v>
      </c>
      <c r="C4213">
        <v>577.92399999999998</v>
      </c>
      <c r="D4213">
        <v>991.40899999999999</v>
      </c>
      <c r="E4213">
        <v>640.83500000000004</v>
      </c>
      <c r="F4213">
        <v>465.07600000000002</v>
      </c>
      <c r="G4213">
        <v>710.44</v>
      </c>
      <c r="H4213">
        <v>512.12900000000002</v>
      </c>
      <c r="I4213">
        <v>915.78099999999995</v>
      </c>
      <c r="J4213">
        <v>75.105800000000002</v>
      </c>
      <c r="K4213">
        <v>151.41329999999999</v>
      </c>
      <c r="L4213">
        <v>90.723600000000005</v>
      </c>
      <c r="M4213">
        <v>51.557000000000002</v>
      </c>
      <c r="N4213">
        <v>27.995200000000001</v>
      </c>
      <c r="O4213">
        <v>33.01</v>
      </c>
      <c r="P4213">
        <v>29.64</v>
      </c>
      <c r="Q4213">
        <v>1.7448999999999999</v>
      </c>
      <c r="R4213">
        <v>1219.31</v>
      </c>
      <c r="S4213">
        <v>9.59</v>
      </c>
      <c r="T4213">
        <v>20.329999999999998</v>
      </c>
      <c r="U4213">
        <v>30.45</v>
      </c>
      <c r="V4213">
        <v>36.049999999999997</v>
      </c>
      <c r="W4213">
        <v>3.58</v>
      </c>
    </row>
    <row r="4214" spans="1:23" x14ac:dyDescent="0.2">
      <c r="A4214" s="2">
        <v>42422</v>
      </c>
      <c r="B4214">
        <v>829.61900000000003</v>
      </c>
      <c r="C4214">
        <v>578.005</v>
      </c>
      <c r="D4214">
        <v>993.851</v>
      </c>
      <c r="E4214">
        <v>644.875</v>
      </c>
      <c r="F4214">
        <v>465.1</v>
      </c>
      <c r="G4214">
        <v>712.92</v>
      </c>
      <c r="H4214">
        <v>513.33000000000004</v>
      </c>
      <c r="I4214">
        <v>920.22299999999996</v>
      </c>
      <c r="J4214">
        <v>75.973200000000006</v>
      </c>
      <c r="K4214">
        <v>153.16579999999999</v>
      </c>
      <c r="L4214">
        <v>92.427000000000007</v>
      </c>
      <c r="M4214">
        <v>51.809100000000001</v>
      </c>
      <c r="N4214">
        <v>28.8827</v>
      </c>
      <c r="O4214">
        <v>34.69</v>
      </c>
      <c r="P4214">
        <v>31.48</v>
      </c>
      <c r="Q4214">
        <v>1.7518</v>
      </c>
      <c r="R4214">
        <v>1221.98</v>
      </c>
      <c r="S4214">
        <v>9.6</v>
      </c>
      <c r="T4214">
        <v>20.260000000000002</v>
      </c>
      <c r="U4214">
        <v>30.42</v>
      </c>
      <c r="V4214">
        <v>36.15</v>
      </c>
      <c r="W4214">
        <v>3.57</v>
      </c>
    </row>
    <row r="4215" spans="1:23" x14ac:dyDescent="0.2">
      <c r="A4215" s="2">
        <v>42423</v>
      </c>
      <c r="B4215">
        <v>833.22699999999998</v>
      </c>
      <c r="C4215">
        <v>577.96400000000006</v>
      </c>
      <c r="D4215">
        <v>993.52200000000005</v>
      </c>
      <c r="E4215">
        <v>644.94200000000001</v>
      </c>
      <c r="F4215">
        <v>465.875</v>
      </c>
      <c r="G4215">
        <v>713.2</v>
      </c>
      <c r="H4215">
        <v>513.56600000000003</v>
      </c>
      <c r="I4215">
        <v>920.52599999999995</v>
      </c>
      <c r="J4215">
        <v>75.175299999999993</v>
      </c>
      <c r="K4215">
        <v>151.55850000000001</v>
      </c>
      <c r="L4215">
        <v>91.214600000000004</v>
      </c>
      <c r="M4215">
        <v>51.624600000000001</v>
      </c>
      <c r="N4215">
        <v>27.999400000000001</v>
      </c>
      <c r="O4215">
        <v>33.270000000000003</v>
      </c>
      <c r="P4215">
        <v>31.87</v>
      </c>
      <c r="Q4215">
        <v>1.7224999999999999</v>
      </c>
      <c r="R4215">
        <v>1223.69</v>
      </c>
      <c r="S4215">
        <v>9.64</v>
      </c>
      <c r="T4215">
        <v>20.260000000000002</v>
      </c>
      <c r="U4215">
        <v>30.4</v>
      </c>
      <c r="V4215">
        <v>36.130000000000003</v>
      </c>
      <c r="W4215">
        <v>3.57</v>
      </c>
    </row>
    <row r="4216" spans="1:23" x14ac:dyDescent="0.2">
      <c r="A4216" s="2">
        <v>42424</v>
      </c>
      <c r="B4216">
        <v>827.81200000000001</v>
      </c>
      <c r="C4216">
        <v>577.79100000000005</v>
      </c>
      <c r="D4216">
        <v>991.34900000000005</v>
      </c>
      <c r="E4216">
        <v>646.94600000000003</v>
      </c>
      <c r="F4216">
        <v>465.95</v>
      </c>
      <c r="G4216">
        <v>713.04</v>
      </c>
      <c r="H4216">
        <v>513.99599999999998</v>
      </c>
      <c r="I4216">
        <v>919.17399999999998</v>
      </c>
      <c r="J4216">
        <v>75.774699999999996</v>
      </c>
      <c r="K4216">
        <v>152.76820000000001</v>
      </c>
      <c r="L4216">
        <v>91.3874</v>
      </c>
      <c r="M4216">
        <v>51.401200000000003</v>
      </c>
      <c r="N4216">
        <v>28.621200000000002</v>
      </c>
      <c r="O4216">
        <v>34.409999999999997</v>
      </c>
      <c r="P4216">
        <v>32.15</v>
      </c>
      <c r="Q4216">
        <v>1.7484</v>
      </c>
      <c r="R4216">
        <v>1223.47</v>
      </c>
      <c r="S4216">
        <v>9.59</v>
      </c>
      <c r="T4216">
        <v>20.260000000000002</v>
      </c>
      <c r="U4216">
        <v>30.35</v>
      </c>
      <c r="V4216">
        <v>36.25</v>
      </c>
      <c r="W4216">
        <v>3.56</v>
      </c>
    </row>
    <row r="4217" spans="1:23" x14ac:dyDescent="0.2">
      <c r="A4217" s="2">
        <v>42425</v>
      </c>
      <c r="B4217">
        <v>830.26599999999996</v>
      </c>
      <c r="C4217">
        <v>578.18100000000004</v>
      </c>
      <c r="D4217">
        <v>992.90499999999997</v>
      </c>
      <c r="E4217">
        <v>650.54300000000001</v>
      </c>
      <c r="F4217">
        <v>466.37900000000002</v>
      </c>
      <c r="G4217">
        <v>715.14</v>
      </c>
      <c r="H4217">
        <v>514.99</v>
      </c>
      <c r="I4217">
        <v>922.97500000000002</v>
      </c>
      <c r="J4217">
        <v>75.744299999999996</v>
      </c>
      <c r="K4217">
        <v>152.70820000000001</v>
      </c>
      <c r="L4217">
        <v>90.229100000000003</v>
      </c>
      <c r="M4217">
        <v>51.276800000000001</v>
      </c>
      <c r="N4217">
        <v>28.892199999999999</v>
      </c>
      <c r="O4217">
        <v>35.29</v>
      </c>
      <c r="P4217">
        <v>33.07</v>
      </c>
      <c r="Q4217">
        <v>1.7157</v>
      </c>
      <c r="R4217">
        <v>1222.51</v>
      </c>
      <c r="S4217">
        <v>9.59</v>
      </c>
      <c r="T4217">
        <v>20.21</v>
      </c>
      <c r="U4217">
        <v>30.3</v>
      </c>
      <c r="V4217">
        <v>36.340000000000003</v>
      </c>
      <c r="W4217">
        <v>3.55</v>
      </c>
    </row>
    <row r="4218" spans="1:23" x14ac:dyDescent="0.2">
      <c r="A4218" s="2">
        <v>42426</v>
      </c>
      <c r="B4218">
        <v>834.20100000000002</v>
      </c>
      <c r="C4218">
        <v>579.96799999999996</v>
      </c>
      <c r="D4218">
        <v>994.53099999999995</v>
      </c>
      <c r="E4218">
        <v>652.79600000000005</v>
      </c>
      <c r="F4218">
        <v>467.78800000000001</v>
      </c>
      <c r="G4218">
        <v>717.25</v>
      </c>
      <c r="H4218">
        <v>515.68399999999997</v>
      </c>
      <c r="I4218">
        <v>927.41399999999999</v>
      </c>
      <c r="J4218">
        <v>75.461699999999993</v>
      </c>
      <c r="K4218">
        <v>152.13990000000001</v>
      </c>
      <c r="L4218">
        <v>91.697299999999998</v>
      </c>
      <c r="M4218">
        <v>51.076599999999999</v>
      </c>
      <c r="N4218">
        <v>28.710599999999999</v>
      </c>
      <c r="O4218">
        <v>35.1</v>
      </c>
      <c r="P4218">
        <v>32.78</v>
      </c>
      <c r="Q4218">
        <v>1.7623</v>
      </c>
      <c r="R4218">
        <v>1231.01</v>
      </c>
      <c r="S4218">
        <v>9.61</v>
      </c>
      <c r="T4218">
        <v>20.23</v>
      </c>
      <c r="U4218">
        <v>30.2</v>
      </c>
      <c r="V4218">
        <v>36.4</v>
      </c>
      <c r="W4218">
        <v>3.56</v>
      </c>
    </row>
    <row r="4219" spans="1:23" x14ac:dyDescent="0.2">
      <c r="A4219" s="2">
        <v>42429</v>
      </c>
      <c r="B4219">
        <v>836.14599999999996</v>
      </c>
      <c r="C4219">
        <v>581.18499999999995</v>
      </c>
      <c r="D4219">
        <v>998.31799999999998</v>
      </c>
      <c r="E4219">
        <v>653.75599999999997</v>
      </c>
      <c r="F4219">
        <v>469.11500000000001</v>
      </c>
      <c r="G4219">
        <v>718.99</v>
      </c>
      <c r="H4219">
        <v>516.46799999999996</v>
      </c>
      <c r="I4219">
        <v>930.66600000000005</v>
      </c>
      <c r="J4219">
        <v>75.946299999999994</v>
      </c>
      <c r="K4219">
        <v>153.12100000000001</v>
      </c>
      <c r="L4219">
        <v>92.123000000000005</v>
      </c>
      <c r="M4219">
        <v>51.069000000000003</v>
      </c>
      <c r="N4219">
        <v>29.09</v>
      </c>
      <c r="O4219">
        <v>35.97</v>
      </c>
      <c r="P4219">
        <v>33.75</v>
      </c>
      <c r="Q4219">
        <v>1.7346999999999999</v>
      </c>
      <c r="R4219">
        <v>1229.5999999999999</v>
      </c>
      <c r="S4219">
        <v>9.66</v>
      </c>
      <c r="T4219">
        <v>19.899999999999999</v>
      </c>
      <c r="U4219">
        <v>30.16</v>
      </c>
      <c r="V4219">
        <v>36.79</v>
      </c>
      <c r="W4219">
        <v>3.5</v>
      </c>
    </row>
    <row r="4220" spans="1:23" x14ac:dyDescent="0.2">
      <c r="A4220" s="2">
        <v>42430</v>
      </c>
      <c r="B4220">
        <v>842.71199999999999</v>
      </c>
      <c r="C4220">
        <v>581.42399999999998</v>
      </c>
      <c r="D4220">
        <v>1000.044</v>
      </c>
      <c r="E4220">
        <v>657.1</v>
      </c>
      <c r="F4220">
        <v>470.27600000000001</v>
      </c>
      <c r="G4220">
        <v>721.39</v>
      </c>
      <c r="H4220">
        <v>518.31399999999996</v>
      </c>
      <c r="I4220">
        <v>933.50199999999995</v>
      </c>
      <c r="J4220">
        <v>76.084699999999998</v>
      </c>
      <c r="K4220">
        <v>153.4014</v>
      </c>
      <c r="L4220">
        <v>92.759399999999999</v>
      </c>
      <c r="M4220">
        <v>50.787599999999998</v>
      </c>
      <c r="N4220">
        <v>29.376300000000001</v>
      </c>
      <c r="O4220">
        <v>36.81</v>
      </c>
      <c r="P4220">
        <v>34.4</v>
      </c>
      <c r="Q4220">
        <v>1.8249</v>
      </c>
      <c r="R4220">
        <v>1227.6099999999999</v>
      </c>
      <c r="S4220">
        <v>9.6999999999999993</v>
      </c>
      <c r="T4220">
        <v>19.84</v>
      </c>
      <c r="U4220">
        <v>30.11</v>
      </c>
      <c r="V4220">
        <v>36.86</v>
      </c>
      <c r="W4220">
        <v>3.49</v>
      </c>
    </row>
    <row r="4221" spans="1:23" x14ac:dyDescent="0.2">
      <c r="A4221" s="2">
        <v>42431</v>
      </c>
      <c r="B4221">
        <v>844.822</v>
      </c>
      <c r="C4221">
        <v>582.13599999999997</v>
      </c>
      <c r="D4221">
        <v>1000.505</v>
      </c>
      <c r="E4221">
        <v>660.31700000000001</v>
      </c>
      <c r="F4221">
        <v>469.99299999999999</v>
      </c>
      <c r="G4221">
        <v>723.13</v>
      </c>
      <c r="H4221">
        <v>518.89099999999996</v>
      </c>
      <c r="I4221">
        <v>937.14</v>
      </c>
      <c r="J4221">
        <v>76.460599999999999</v>
      </c>
      <c r="K4221">
        <v>154.16059999999999</v>
      </c>
      <c r="L4221">
        <v>93.998000000000005</v>
      </c>
      <c r="M4221">
        <v>51.081000000000003</v>
      </c>
      <c r="N4221">
        <v>29.306000000000001</v>
      </c>
      <c r="O4221">
        <v>36.93</v>
      </c>
      <c r="P4221">
        <v>34.659999999999997</v>
      </c>
      <c r="Q4221">
        <v>1.8406</v>
      </c>
      <c r="R4221">
        <v>1223.93</v>
      </c>
      <c r="S4221">
        <v>9.6999999999999993</v>
      </c>
      <c r="T4221">
        <v>19.809999999999999</v>
      </c>
      <c r="U4221">
        <v>30.05</v>
      </c>
      <c r="V4221">
        <v>36.950000000000003</v>
      </c>
      <c r="W4221">
        <v>3.48</v>
      </c>
    </row>
    <row r="4222" spans="1:23" x14ac:dyDescent="0.2">
      <c r="A4222" s="2">
        <v>42432</v>
      </c>
      <c r="B4222">
        <v>847.72900000000004</v>
      </c>
      <c r="C4222">
        <v>583.73</v>
      </c>
      <c r="D4222">
        <v>1001.28</v>
      </c>
      <c r="E4222">
        <v>662.96799999999996</v>
      </c>
      <c r="F4222">
        <v>470.67599999999999</v>
      </c>
      <c r="G4222">
        <v>725.04</v>
      </c>
      <c r="H4222">
        <v>520.55899999999997</v>
      </c>
      <c r="I4222">
        <v>939.00300000000004</v>
      </c>
      <c r="J4222">
        <v>76.869200000000006</v>
      </c>
      <c r="K4222">
        <v>154.98589999999999</v>
      </c>
      <c r="L4222">
        <v>94.941900000000004</v>
      </c>
      <c r="M4222">
        <v>51.486199999999997</v>
      </c>
      <c r="N4222">
        <v>29.2363</v>
      </c>
      <c r="O4222">
        <v>37.07</v>
      </c>
      <c r="P4222">
        <v>34.57</v>
      </c>
      <c r="Q4222">
        <v>1.8337000000000001</v>
      </c>
      <c r="R4222">
        <v>1218.17</v>
      </c>
      <c r="S4222">
        <v>9.6999999999999993</v>
      </c>
      <c r="T4222">
        <v>19.82</v>
      </c>
      <c r="U4222">
        <v>30</v>
      </c>
      <c r="V4222">
        <v>37</v>
      </c>
      <c r="W4222">
        <v>3.48</v>
      </c>
    </row>
    <row r="4223" spans="1:23" x14ac:dyDescent="0.2">
      <c r="A4223" s="2">
        <v>42433</v>
      </c>
      <c r="B4223">
        <v>848.43200000000002</v>
      </c>
      <c r="C4223">
        <v>586.04600000000005</v>
      </c>
      <c r="D4223">
        <v>1004.687</v>
      </c>
      <c r="E4223">
        <v>664.69799999999998</v>
      </c>
      <c r="F4223">
        <v>471.31400000000002</v>
      </c>
      <c r="G4223">
        <v>727.14</v>
      </c>
      <c r="H4223">
        <v>521.45600000000002</v>
      </c>
      <c r="I4223">
        <v>942.99400000000003</v>
      </c>
      <c r="J4223">
        <v>78.382800000000003</v>
      </c>
      <c r="K4223">
        <v>158.03899999999999</v>
      </c>
      <c r="L4223">
        <v>96.939599999999999</v>
      </c>
      <c r="M4223">
        <v>52.023899999999998</v>
      </c>
      <c r="N4223">
        <v>30.185500000000001</v>
      </c>
      <c r="O4223">
        <v>38.72</v>
      </c>
      <c r="P4223">
        <v>35.92</v>
      </c>
      <c r="Q4223">
        <v>1.8741000000000001</v>
      </c>
      <c r="R4223">
        <v>1214.05</v>
      </c>
      <c r="S4223">
        <v>9.65</v>
      </c>
      <c r="T4223">
        <v>19.850000000000001</v>
      </c>
      <c r="U4223">
        <v>30.03</v>
      </c>
      <c r="V4223">
        <v>37</v>
      </c>
      <c r="W4223">
        <v>3.48</v>
      </c>
    </row>
    <row r="4224" spans="1:23" x14ac:dyDescent="0.2">
      <c r="A4224" s="2">
        <v>42436</v>
      </c>
      <c r="B4224">
        <v>849.65300000000002</v>
      </c>
      <c r="C4224">
        <v>586.274</v>
      </c>
      <c r="D4224">
        <v>1004.567</v>
      </c>
      <c r="E4224">
        <v>664.42200000000003</v>
      </c>
      <c r="F4224">
        <v>471.64400000000001</v>
      </c>
      <c r="G4224">
        <v>727.18</v>
      </c>
      <c r="H4224">
        <v>521.25800000000004</v>
      </c>
      <c r="I4224">
        <v>943.50699999999995</v>
      </c>
      <c r="J4224">
        <v>79.296000000000006</v>
      </c>
      <c r="K4224">
        <v>159.88460000000001</v>
      </c>
      <c r="L4224">
        <v>96.962800000000001</v>
      </c>
      <c r="M4224">
        <v>52.090200000000003</v>
      </c>
      <c r="N4224">
        <v>31.439399999999999</v>
      </c>
      <c r="O4224">
        <v>40.840000000000003</v>
      </c>
      <c r="P4224">
        <v>37.9</v>
      </c>
      <c r="Q4224">
        <v>1.9056999999999999</v>
      </c>
      <c r="R4224">
        <v>1211.0899999999999</v>
      </c>
      <c r="S4224">
        <v>9.67</v>
      </c>
      <c r="T4224">
        <v>19.84</v>
      </c>
      <c r="U4224">
        <v>30.02</v>
      </c>
      <c r="V4224">
        <v>36.99</v>
      </c>
      <c r="W4224">
        <v>3.47</v>
      </c>
    </row>
    <row r="4225" spans="1:23" x14ac:dyDescent="0.2">
      <c r="A4225" s="2">
        <v>42437</v>
      </c>
      <c r="B4225">
        <v>846.93100000000004</v>
      </c>
      <c r="C4225">
        <v>586.40800000000002</v>
      </c>
      <c r="D4225">
        <v>1003.607</v>
      </c>
      <c r="E4225">
        <v>663.98500000000001</v>
      </c>
      <c r="F4225">
        <v>472.072</v>
      </c>
      <c r="G4225">
        <v>726.62</v>
      </c>
      <c r="H4225">
        <v>521.43399999999997</v>
      </c>
      <c r="I4225">
        <v>941.601</v>
      </c>
      <c r="J4225">
        <v>78.424099999999996</v>
      </c>
      <c r="K4225">
        <v>158.12790000000001</v>
      </c>
      <c r="L4225">
        <v>93.744699999999995</v>
      </c>
      <c r="M4225">
        <v>52.318899999999999</v>
      </c>
      <c r="N4225">
        <v>30.845800000000001</v>
      </c>
      <c r="O4225">
        <v>39.65</v>
      </c>
      <c r="P4225">
        <v>36.5</v>
      </c>
      <c r="Q4225">
        <v>1.8287</v>
      </c>
      <c r="R4225">
        <v>1213.6199999999999</v>
      </c>
      <c r="S4225">
        <v>9.65</v>
      </c>
      <c r="T4225">
        <v>19.87</v>
      </c>
      <c r="U4225">
        <v>30.01</v>
      </c>
      <c r="V4225">
        <v>37</v>
      </c>
      <c r="W4225">
        <v>3.48</v>
      </c>
    </row>
    <row r="4226" spans="1:23" x14ac:dyDescent="0.2">
      <c r="A4226" s="2">
        <v>42438</v>
      </c>
      <c r="B4226">
        <v>847.15499999999997</v>
      </c>
      <c r="C4226">
        <v>586.625</v>
      </c>
      <c r="D4226">
        <v>1004.061</v>
      </c>
      <c r="E4226">
        <v>667.14599999999996</v>
      </c>
      <c r="F4226">
        <v>471.34199999999998</v>
      </c>
      <c r="G4226">
        <v>728.03</v>
      </c>
      <c r="H4226">
        <v>522.15200000000004</v>
      </c>
      <c r="I4226">
        <v>944.03899999999999</v>
      </c>
      <c r="J4226">
        <v>79.444500000000005</v>
      </c>
      <c r="K4226">
        <v>160.18690000000001</v>
      </c>
      <c r="L4226">
        <v>94.891199999999998</v>
      </c>
      <c r="M4226">
        <v>52.336100000000002</v>
      </c>
      <c r="N4226">
        <v>31.947800000000001</v>
      </c>
      <c r="O4226">
        <v>41.07</v>
      </c>
      <c r="P4226">
        <v>38.29</v>
      </c>
      <c r="Q4226">
        <v>1.8759999999999999</v>
      </c>
      <c r="R4226">
        <v>1211.29</v>
      </c>
      <c r="S4226">
        <v>9.61</v>
      </c>
      <c r="T4226">
        <v>19.84</v>
      </c>
      <c r="U4226">
        <v>29.98</v>
      </c>
      <c r="V4226">
        <v>37.11</v>
      </c>
      <c r="W4226">
        <v>3.47</v>
      </c>
    </row>
    <row r="4227" spans="1:23" x14ac:dyDescent="0.2">
      <c r="A4227" s="2">
        <v>42439</v>
      </c>
      <c r="B4227">
        <v>848.05200000000002</v>
      </c>
      <c r="C4227">
        <v>587.81600000000003</v>
      </c>
      <c r="D4227">
        <v>1004.274</v>
      </c>
      <c r="E4227">
        <v>667.20299999999997</v>
      </c>
      <c r="F4227">
        <v>471.827</v>
      </c>
      <c r="G4227">
        <v>728.5</v>
      </c>
      <c r="H4227">
        <v>522.37</v>
      </c>
      <c r="I4227">
        <v>944.875</v>
      </c>
      <c r="J4227">
        <v>79.379599999999996</v>
      </c>
      <c r="K4227">
        <v>160.0573</v>
      </c>
      <c r="L4227">
        <v>93.855699999999999</v>
      </c>
      <c r="M4227">
        <v>52.700600000000001</v>
      </c>
      <c r="N4227">
        <v>31.599699999999999</v>
      </c>
      <c r="O4227">
        <v>40.049999999999997</v>
      </c>
      <c r="P4227">
        <v>37.840000000000003</v>
      </c>
      <c r="Q4227">
        <v>1.9322999999999999</v>
      </c>
      <c r="R4227">
        <v>1204.8</v>
      </c>
      <c r="S4227">
        <v>9.6199999999999992</v>
      </c>
      <c r="T4227">
        <v>19.87</v>
      </c>
      <c r="U4227">
        <v>29.96</v>
      </c>
      <c r="V4227">
        <v>37.07</v>
      </c>
      <c r="W4227">
        <v>3.47</v>
      </c>
    </row>
    <row r="4228" spans="1:23" x14ac:dyDescent="0.2">
      <c r="A4228" s="2">
        <v>42440</v>
      </c>
      <c r="B4228">
        <v>851.827</v>
      </c>
      <c r="C4228">
        <v>588.53300000000002</v>
      </c>
      <c r="D4228">
        <v>1006.141</v>
      </c>
      <c r="E4228">
        <v>668.93600000000004</v>
      </c>
      <c r="F4228">
        <v>472.596</v>
      </c>
      <c r="G4228">
        <v>730.13</v>
      </c>
      <c r="H4228">
        <v>523.16399999999999</v>
      </c>
      <c r="I4228">
        <v>947.78399999999999</v>
      </c>
      <c r="J4228">
        <v>79.947100000000006</v>
      </c>
      <c r="K4228">
        <v>161.203</v>
      </c>
      <c r="L4228">
        <v>94.695800000000006</v>
      </c>
      <c r="M4228">
        <v>53.206400000000002</v>
      </c>
      <c r="N4228">
        <v>31.973500000000001</v>
      </c>
      <c r="O4228">
        <v>40.39</v>
      </c>
      <c r="P4228">
        <v>38.5</v>
      </c>
      <c r="Q4228">
        <v>1.9839</v>
      </c>
      <c r="R4228">
        <v>1201.97</v>
      </c>
      <c r="S4228">
        <v>9.6300000000000008</v>
      </c>
      <c r="T4228">
        <v>19.850000000000001</v>
      </c>
      <c r="U4228">
        <v>29.96</v>
      </c>
      <c r="V4228">
        <v>37.08</v>
      </c>
      <c r="W4228">
        <v>3.47</v>
      </c>
    </row>
    <row r="4229" spans="1:23" x14ac:dyDescent="0.2">
      <c r="A4229" s="2">
        <v>42443</v>
      </c>
      <c r="B4229">
        <v>850.83600000000001</v>
      </c>
      <c r="C4229">
        <v>589.35400000000004</v>
      </c>
      <c r="D4229">
        <v>1006.028</v>
      </c>
      <c r="E4229">
        <v>668.62099999999998</v>
      </c>
      <c r="F4229">
        <v>473.23700000000002</v>
      </c>
      <c r="G4229">
        <v>730.14</v>
      </c>
      <c r="H4229">
        <v>523.18600000000004</v>
      </c>
      <c r="I4229">
        <v>947.74800000000005</v>
      </c>
      <c r="J4229">
        <v>79.429500000000004</v>
      </c>
      <c r="K4229">
        <v>160.1635</v>
      </c>
      <c r="L4229">
        <v>93.867000000000004</v>
      </c>
      <c r="M4229">
        <v>53.6282</v>
      </c>
      <c r="N4229">
        <v>31.384399999999999</v>
      </c>
      <c r="O4229">
        <v>39.53</v>
      </c>
      <c r="P4229">
        <v>37.18</v>
      </c>
      <c r="Q4229">
        <v>1.9592000000000001</v>
      </c>
      <c r="R4229">
        <v>1206.56</v>
      </c>
      <c r="S4229">
        <v>9.6199999999999992</v>
      </c>
      <c r="T4229">
        <v>19.88</v>
      </c>
      <c r="U4229">
        <v>29.94</v>
      </c>
      <c r="V4229">
        <v>37.08</v>
      </c>
      <c r="W4229">
        <v>3.48</v>
      </c>
    </row>
    <row r="4230" spans="1:23" x14ac:dyDescent="0.2">
      <c r="A4230" s="2">
        <v>42444</v>
      </c>
      <c r="B4230">
        <v>848.45699999999999</v>
      </c>
      <c r="C4230">
        <v>589.11800000000005</v>
      </c>
      <c r="D4230">
        <v>1004.5170000000001</v>
      </c>
      <c r="E4230">
        <v>665.50400000000002</v>
      </c>
      <c r="F4230">
        <v>472.44099999999997</v>
      </c>
      <c r="G4230">
        <v>728.25</v>
      </c>
      <c r="H4230">
        <v>522.05100000000004</v>
      </c>
      <c r="I4230">
        <v>944.846</v>
      </c>
      <c r="J4230">
        <v>78.820700000000002</v>
      </c>
      <c r="K4230">
        <v>158.9375</v>
      </c>
      <c r="L4230">
        <v>92.948800000000006</v>
      </c>
      <c r="M4230">
        <v>53.415100000000002</v>
      </c>
      <c r="N4230">
        <v>31.063700000000001</v>
      </c>
      <c r="O4230">
        <v>38.74</v>
      </c>
      <c r="P4230">
        <v>36.340000000000003</v>
      </c>
      <c r="Q4230">
        <v>1.9699</v>
      </c>
      <c r="R4230">
        <v>1209.49</v>
      </c>
      <c r="S4230">
        <v>9.6300000000000008</v>
      </c>
      <c r="T4230">
        <v>19.91</v>
      </c>
      <c r="U4230">
        <v>29.99</v>
      </c>
      <c r="V4230">
        <v>36.99</v>
      </c>
      <c r="W4230">
        <v>3.48</v>
      </c>
    </row>
    <row r="4231" spans="1:23" x14ac:dyDescent="0.2">
      <c r="A4231" s="2">
        <v>42445</v>
      </c>
      <c r="B4231">
        <v>848.53599999999994</v>
      </c>
      <c r="C4231">
        <v>589.18299999999999</v>
      </c>
      <c r="D4231">
        <v>1004.169</v>
      </c>
      <c r="E4231">
        <v>668.32600000000002</v>
      </c>
      <c r="F4231">
        <v>473.31</v>
      </c>
      <c r="G4231">
        <v>729.38</v>
      </c>
      <c r="H4231">
        <v>522.74099999999999</v>
      </c>
      <c r="I4231">
        <v>946.57600000000002</v>
      </c>
      <c r="J4231">
        <v>79.599900000000005</v>
      </c>
      <c r="K4231">
        <v>160.51009999999999</v>
      </c>
      <c r="L4231">
        <v>92.883600000000001</v>
      </c>
      <c r="M4231">
        <v>53.530799999999999</v>
      </c>
      <c r="N4231">
        <v>32.009</v>
      </c>
      <c r="O4231">
        <v>40.33</v>
      </c>
      <c r="P4231">
        <v>38.46</v>
      </c>
      <c r="Q4231">
        <v>1.9080999999999999</v>
      </c>
      <c r="R4231">
        <v>1196.31</v>
      </c>
      <c r="S4231">
        <v>9.61</v>
      </c>
      <c r="T4231">
        <v>19.89</v>
      </c>
      <c r="U4231">
        <v>29.93</v>
      </c>
      <c r="V4231">
        <v>37.090000000000003</v>
      </c>
      <c r="W4231">
        <v>3.48</v>
      </c>
    </row>
    <row r="4232" spans="1:23" x14ac:dyDescent="0.2">
      <c r="A4232" s="2">
        <v>42446</v>
      </c>
      <c r="B4232">
        <v>861.97199999999998</v>
      </c>
      <c r="C4232">
        <v>594.05999999999995</v>
      </c>
      <c r="D4232">
        <v>1011.2809999999999</v>
      </c>
      <c r="E4232">
        <v>675.72199999999998</v>
      </c>
      <c r="F4232">
        <v>476.04199999999997</v>
      </c>
      <c r="G4232">
        <v>736.38</v>
      </c>
      <c r="H4232">
        <v>527.89800000000002</v>
      </c>
      <c r="I4232">
        <v>955.36500000000001</v>
      </c>
      <c r="J4232">
        <v>81.288799999999995</v>
      </c>
      <c r="K4232">
        <v>163.91720000000001</v>
      </c>
      <c r="L4232">
        <v>95.470600000000005</v>
      </c>
      <c r="M4232">
        <v>53.857799999999997</v>
      </c>
      <c r="N4232">
        <v>32.926699999999997</v>
      </c>
      <c r="O4232">
        <v>41.54</v>
      </c>
      <c r="P4232">
        <v>40.200000000000003</v>
      </c>
      <c r="Q4232">
        <v>1.8957999999999999</v>
      </c>
      <c r="R4232">
        <v>1183.1400000000001</v>
      </c>
      <c r="S4232">
        <v>9.67</v>
      </c>
      <c r="T4232">
        <v>19.86</v>
      </c>
      <c r="U4232">
        <v>29.85</v>
      </c>
      <c r="V4232">
        <v>37.15</v>
      </c>
      <c r="W4232">
        <v>3.47</v>
      </c>
    </row>
    <row r="4233" spans="1:23" x14ac:dyDescent="0.2">
      <c r="A4233" s="2">
        <v>42447</v>
      </c>
      <c r="B4233">
        <v>875.125</v>
      </c>
      <c r="C4233">
        <v>595.43600000000004</v>
      </c>
      <c r="D4233">
        <v>1013.977</v>
      </c>
      <c r="E4233">
        <v>680.42899999999997</v>
      </c>
      <c r="F4233">
        <v>478.21100000000001</v>
      </c>
      <c r="G4233">
        <v>740.42</v>
      </c>
      <c r="H4233">
        <v>529.92999999999995</v>
      </c>
      <c r="I4233">
        <v>962.375</v>
      </c>
      <c r="J4233">
        <v>80.755700000000004</v>
      </c>
      <c r="K4233">
        <v>162.84370000000001</v>
      </c>
      <c r="L4233">
        <v>94.857100000000003</v>
      </c>
      <c r="M4233">
        <v>53.796999999999997</v>
      </c>
      <c r="N4233">
        <v>32.598300000000002</v>
      </c>
      <c r="O4233">
        <v>41.2</v>
      </c>
      <c r="P4233">
        <v>39.44</v>
      </c>
      <c r="Q4233">
        <v>1.8732</v>
      </c>
      <c r="R4233">
        <v>1186.21</v>
      </c>
      <c r="S4233">
        <v>9.77</v>
      </c>
      <c r="T4233">
        <v>19.8</v>
      </c>
      <c r="U4233">
        <v>29.75</v>
      </c>
      <c r="V4233">
        <v>37.21</v>
      </c>
      <c r="W4233">
        <v>3.47</v>
      </c>
    </row>
    <row r="4234" spans="1:23" x14ac:dyDescent="0.2">
      <c r="A4234" s="2">
        <v>42450</v>
      </c>
      <c r="B4234">
        <v>875.13699999999994</v>
      </c>
      <c r="C4234">
        <v>595.34500000000003</v>
      </c>
      <c r="D4234">
        <v>1013.511</v>
      </c>
      <c r="E4234">
        <v>681.48800000000006</v>
      </c>
      <c r="F4234">
        <v>477.93</v>
      </c>
      <c r="G4234">
        <v>740.71</v>
      </c>
      <c r="H4234">
        <v>529.90599999999995</v>
      </c>
      <c r="I4234">
        <v>963.23299999999995</v>
      </c>
      <c r="J4234">
        <v>80.788499999999999</v>
      </c>
      <c r="K4234">
        <v>162.9145</v>
      </c>
      <c r="L4234">
        <v>95.299899999999994</v>
      </c>
      <c r="M4234">
        <v>54.151000000000003</v>
      </c>
      <c r="N4234">
        <v>32.541800000000002</v>
      </c>
      <c r="O4234">
        <v>41.54</v>
      </c>
      <c r="P4234">
        <v>39.909999999999997</v>
      </c>
      <c r="Q4234">
        <v>1.9155</v>
      </c>
      <c r="R4234">
        <v>1189.6500000000001</v>
      </c>
      <c r="S4234">
        <v>9.76</v>
      </c>
      <c r="T4234">
        <v>19.79</v>
      </c>
      <c r="U4234">
        <v>29.73</v>
      </c>
      <c r="V4234">
        <v>37.25</v>
      </c>
      <c r="W4234">
        <v>3.46</v>
      </c>
    </row>
    <row r="4235" spans="1:23" x14ac:dyDescent="0.2">
      <c r="A4235" s="2">
        <v>42451</v>
      </c>
      <c r="B4235">
        <v>874.03099999999995</v>
      </c>
      <c r="C4235">
        <v>594.86400000000003</v>
      </c>
      <c r="D4235">
        <v>1013.388</v>
      </c>
      <c r="E4235">
        <v>681.72299999999996</v>
      </c>
      <c r="F4235">
        <v>478.47199999999998</v>
      </c>
      <c r="G4235">
        <v>740.59</v>
      </c>
      <c r="H4235">
        <v>529.75800000000004</v>
      </c>
      <c r="I4235">
        <v>963.22699999999998</v>
      </c>
      <c r="J4235">
        <v>81.230099999999993</v>
      </c>
      <c r="K4235">
        <v>163.8064</v>
      </c>
      <c r="L4235">
        <v>95.058099999999996</v>
      </c>
      <c r="M4235">
        <v>54.596600000000002</v>
      </c>
      <c r="N4235">
        <v>32.853999999999999</v>
      </c>
      <c r="O4235">
        <v>41.79</v>
      </c>
      <c r="P4235">
        <v>41.45</v>
      </c>
      <c r="Q4235">
        <v>1.9402999999999999</v>
      </c>
      <c r="R4235">
        <v>1191.21</v>
      </c>
      <c r="S4235">
        <v>9.76</v>
      </c>
      <c r="T4235">
        <v>19.8</v>
      </c>
      <c r="U4235">
        <v>29.72</v>
      </c>
      <c r="V4235">
        <v>37.25</v>
      </c>
      <c r="W4235">
        <v>3.47</v>
      </c>
    </row>
    <row r="4236" spans="1:23" x14ac:dyDescent="0.2">
      <c r="A4236" s="2">
        <v>42452</v>
      </c>
      <c r="B4236">
        <v>873.26800000000003</v>
      </c>
      <c r="C4236">
        <v>595.47</v>
      </c>
      <c r="D4236">
        <v>1013.607</v>
      </c>
      <c r="E4236">
        <v>678.73699999999997</v>
      </c>
      <c r="F4236">
        <v>478.11</v>
      </c>
      <c r="G4236">
        <v>739.5</v>
      </c>
      <c r="H4236">
        <v>529.58100000000002</v>
      </c>
      <c r="I4236">
        <v>960.55</v>
      </c>
      <c r="J4236">
        <v>79.575699999999998</v>
      </c>
      <c r="K4236">
        <v>160.47149999999999</v>
      </c>
      <c r="L4236">
        <v>93.274799999999999</v>
      </c>
      <c r="M4236">
        <v>54.273299999999999</v>
      </c>
      <c r="N4236">
        <v>31.694600000000001</v>
      </c>
      <c r="O4236">
        <v>40.47</v>
      </c>
      <c r="P4236">
        <v>39.79</v>
      </c>
      <c r="Q4236">
        <v>1.8786</v>
      </c>
      <c r="R4236">
        <v>1198.99</v>
      </c>
      <c r="S4236">
        <v>9.77</v>
      </c>
      <c r="T4236">
        <v>19.86</v>
      </c>
      <c r="U4236">
        <v>29.73</v>
      </c>
      <c r="V4236">
        <v>37.159999999999997</v>
      </c>
      <c r="W4236">
        <v>3.48</v>
      </c>
    </row>
    <row r="4237" spans="1:23" x14ac:dyDescent="0.2">
      <c r="A4237" s="2">
        <v>42453</v>
      </c>
      <c r="B4237">
        <v>868.88499999999999</v>
      </c>
      <c r="C4237">
        <v>595.53200000000004</v>
      </c>
      <c r="D4237">
        <v>1012.0410000000001</v>
      </c>
      <c r="E4237">
        <v>674.95</v>
      </c>
      <c r="F4237">
        <v>476.45</v>
      </c>
      <c r="G4237">
        <v>737.19</v>
      </c>
      <c r="H4237">
        <v>528.39200000000005</v>
      </c>
      <c r="I4237">
        <v>956.58799999999997</v>
      </c>
      <c r="J4237">
        <v>79.2517</v>
      </c>
      <c r="K4237">
        <v>159.8194</v>
      </c>
      <c r="L4237">
        <v>92.655100000000004</v>
      </c>
      <c r="M4237">
        <v>53.935299999999998</v>
      </c>
      <c r="N4237">
        <v>31.682600000000001</v>
      </c>
      <c r="O4237">
        <v>40.44</v>
      </c>
      <c r="P4237">
        <v>39.46</v>
      </c>
      <c r="Q4237">
        <v>1.9</v>
      </c>
      <c r="R4237">
        <v>1199.99</v>
      </c>
      <c r="S4237">
        <v>9.75</v>
      </c>
      <c r="T4237">
        <v>19.920000000000002</v>
      </c>
      <c r="U4237">
        <v>29.78</v>
      </c>
      <c r="V4237">
        <v>37.06</v>
      </c>
      <c r="W4237">
        <v>3.48</v>
      </c>
    </row>
    <row r="4238" spans="1:23" x14ac:dyDescent="0.2">
      <c r="A4238" s="2">
        <v>42454</v>
      </c>
      <c r="B4238">
        <v>868.88499999999999</v>
      </c>
      <c r="C4238">
        <v>595.53200000000004</v>
      </c>
      <c r="D4238">
        <v>1012.0410000000001</v>
      </c>
      <c r="E4238">
        <v>674.95</v>
      </c>
      <c r="F4238">
        <v>476.45</v>
      </c>
      <c r="G4238">
        <v>737.19</v>
      </c>
      <c r="H4238">
        <v>528.39200000000005</v>
      </c>
      <c r="I4238">
        <v>956.58799999999997</v>
      </c>
      <c r="J4238">
        <v>79.2517</v>
      </c>
      <c r="K4238">
        <v>159.8194</v>
      </c>
      <c r="L4238">
        <v>92.655100000000004</v>
      </c>
      <c r="M4238">
        <v>53.935299999999998</v>
      </c>
      <c r="N4238">
        <v>31.682600000000001</v>
      </c>
      <c r="O4238">
        <v>40.44</v>
      </c>
      <c r="P4238">
        <v>39.46</v>
      </c>
      <c r="Q4238">
        <v>1.9</v>
      </c>
      <c r="R4238">
        <v>1201.29</v>
      </c>
      <c r="S4238">
        <v>9.75</v>
      </c>
      <c r="T4238">
        <v>19.920000000000002</v>
      </c>
      <c r="U4238">
        <v>29.78</v>
      </c>
      <c r="V4238">
        <v>37.06</v>
      </c>
      <c r="W4238">
        <v>3.48</v>
      </c>
    </row>
    <row r="4239" spans="1:23" x14ac:dyDescent="0.2">
      <c r="A4239" s="2">
        <v>42457</v>
      </c>
      <c r="B4239">
        <v>869.02099999999996</v>
      </c>
      <c r="C4239">
        <v>595.08699999999999</v>
      </c>
      <c r="D4239">
        <v>1012.147</v>
      </c>
      <c r="E4239">
        <v>675.73900000000003</v>
      </c>
      <c r="F4239">
        <v>476.536</v>
      </c>
      <c r="G4239">
        <v>737.44</v>
      </c>
      <c r="H4239">
        <v>528.29899999999998</v>
      </c>
      <c r="I4239">
        <v>957.47199999999998</v>
      </c>
      <c r="J4239">
        <v>79.483500000000006</v>
      </c>
      <c r="K4239">
        <v>160.2921</v>
      </c>
      <c r="L4239">
        <v>92.974400000000003</v>
      </c>
      <c r="M4239">
        <v>54.134799999999998</v>
      </c>
      <c r="N4239">
        <v>31.7697</v>
      </c>
      <c r="O4239">
        <v>40.270000000000003</v>
      </c>
      <c r="P4239">
        <v>39.39</v>
      </c>
      <c r="Q4239">
        <v>1.8859999999999999</v>
      </c>
      <c r="R4239">
        <v>1196.99</v>
      </c>
      <c r="S4239">
        <v>9.75</v>
      </c>
      <c r="T4239">
        <v>19.899999999999999</v>
      </c>
      <c r="U4239">
        <v>29.78</v>
      </c>
      <c r="V4239">
        <v>37.1</v>
      </c>
      <c r="W4239">
        <v>3.48</v>
      </c>
    </row>
    <row r="4240" spans="1:23" x14ac:dyDescent="0.2">
      <c r="A4240" s="2">
        <v>42458</v>
      </c>
      <c r="B4240">
        <v>866.95</v>
      </c>
      <c r="C4240">
        <v>595.9</v>
      </c>
      <c r="D4240">
        <v>1012.346</v>
      </c>
      <c r="E4240">
        <v>676.12800000000004</v>
      </c>
      <c r="F4240">
        <v>476.53899999999999</v>
      </c>
      <c r="G4240">
        <v>737.67</v>
      </c>
      <c r="H4240">
        <v>528.77499999999998</v>
      </c>
      <c r="I4240">
        <v>957.12300000000005</v>
      </c>
      <c r="J4240">
        <v>79.307199999999995</v>
      </c>
      <c r="K4240">
        <v>159.93809999999999</v>
      </c>
      <c r="L4240">
        <v>92.157799999999995</v>
      </c>
      <c r="M4240">
        <v>54.389800000000001</v>
      </c>
      <c r="N4240">
        <v>31.368600000000001</v>
      </c>
      <c r="O4240">
        <v>39.14</v>
      </c>
      <c r="P4240">
        <v>38.28</v>
      </c>
      <c r="Q4240">
        <v>1.8035000000000001</v>
      </c>
      <c r="R4240">
        <v>1187.3699999999999</v>
      </c>
      <c r="S4240">
        <v>9.74</v>
      </c>
      <c r="T4240">
        <v>19.940000000000001</v>
      </c>
      <c r="U4240">
        <v>29.71</v>
      </c>
      <c r="V4240">
        <v>37.130000000000003</v>
      </c>
      <c r="W4240">
        <v>3.48</v>
      </c>
    </row>
    <row r="4241" spans="1:23" x14ac:dyDescent="0.2">
      <c r="A4241" s="2">
        <v>42459</v>
      </c>
      <c r="B4241">
        <v>874.01900000000001</v>
      </c>
      <c r="C4241">
        <v>597.64400000000001</v>
      </c>
      <c r="D4241">
        <v>1015.013</v>
      </c>
      <c r="E4241">
        <v>679.35799999999995</v>
      </c>
      <c r="F4241">
        <v>478.65300000000002</v>
      </c>
      <c r="G4241">
        <v>740.68</v>
      </c>
      <c r="H4241">
        <v>530.67700000000002</v>
      </c>
      <c r="I4241">
        <v>961.57600000000002</v>
      </c>
      <c r="J4241">
        <v>78.929299999999998</v>
      </c>
      <c r="K4241">
        <v>159.1773</v>
      </c>
      <c r="L4241">
        <v>91.926000000000002</v>
      </c>
      <c r="M4241">
        <v>53.818100000000001</v>
      </c>
      <c r="N4241">
        <v>31.4511</v>
      </c>
      <c r="O4241">
        <v>39.26</v>
      </c>
      <c r="P4241">
        <v>38.32</v>
      </c>
      <c r="Q4241">
        <v>1.8228</v>
      </c>
      <c r="R4241">
        <v>1183.19</v>
      </c>
      <c r="S4241">
        <v>9.7799999999999994</v>
      </c>
      <c r="T4241">
        <v>19.91</v>
      </c>
      <c r="U4241">
        <v>29.67</v>
      </c>
      <c r="V4241">
        <v>37.15</v>
      </c>
      <c r="W4241">
        <v>3.48</v>
      </c>
    </row>
    <row r="4242" spans="1:23" x14ac:dyDescent="0.2">
      <c r="A4242" s="2">
        <v>42460</v>
      </c>
      <c r="B4242">
        <v>876.54300000000001</v>
      </c>
      <c r="C4242">
        <v>598.31700000000001</v>
      </c>
      <c r="D4242">
        <v>1016.302</v>
      </c>
      <c r="E4242">
        <v>682.13900000000001</v>
      </c>
      <c r="F4242">
        <v>478.75900000000001</v>
      </c>
      <c r="G4242">
        <v>742.47</v>
      </c>
      <c r="H4242">
        <v>532.03700000000003</v>
      </c>
      <c r="I4242">
        <v>963.73199999999997</v>
      </c>
      <c r="J4242">
        <v>78.827200000000005</v>
      </c>
      <c r="K4242">
        <v>158.97280000000001</v>
      </c>
      <c r="L4242">
        <v>92.444100000000006</v>
      </c>
      <c r="M4242">
        <v>53.320399999999999</v>
      </c>
      <c r="N4242">
        <v>31.363299999999999</v>
      </c>
      <c r="O4242">
        <v>39.6</v>
      </c>
      <c r="P4242">
        <v>38.340000000000003</v>
      </c>
      <c r="Q4242">
        <v>1.7686999999999999</v>
      </c>
      <c r="R4242">
        <v>1182.28</v>
      </c>
      <c r="S4242">
        <v>9.85</v>
      </c>
      <c r="T4242">
        <v>20.02</v>
      </c>
      <c r="U4242">
        <v>29.33</v>
      </c>
      <c r="V4242">
        <v>37.31</v>
      </c>
      <c r="W4242">
        <v>3.48</v>
      </c>
    </row>
    <row r="4243" spans="1:23" x14ac:dyDescent="0.2">
      <c r="A4243" s="2">
        <v>42461</v>
      </c>
      <c r="B4243">
        <v>876.86900000000003</v>
      </c>
      <c r="C4243">
        <v>599.33000000000004</v>
      </c>
      <c r="D4243">
        <v>1017.654</v>
      </c>
      <c r="E4243">
        <v>682.99</v>
      </c>
      <c r="F4243">
        <v>478.58499999999998</v>
      </c>
      <c r="G4243">
        <v>743.38</v>
      </c>
      <c r="H4243">
        <v>532.89599999999996</v>
      </c>
      <c r="I4243">
        <v>964.46299999999997</v>
      </c>
      <c r="J4243">
        <v>77.941699999999997</v>
      </c>
      <c r="K4243">
        <v>157.1883</v>
      </c>
      <c r="L4243">
        <v>92.545100000000005</v>
      </c>
      <c r="M4243">
        <v>53.549199999999999</v>
      </c>
      <c r="N4243">
        <v>30.377300000000002</v>
      </c>
      <c r="O4243">
        <v>38.67</v>
      </c>
      <c r="P4243">
        <v>36.79</v>
      </c>
      <c r="Q4243">
        <v>1.7705</v>
      </c>
      <c r="R4243">
        <v>1181.72</v>
      </c>
      <c r="S4243">
        <v>9.85</v>
      </c>
      <c r="T4243">
        <v>20.03</v>
      </c>
      <c r="U4243">
        <v>29.33</v>
      </c>
      <c r="V4243">
        <v>37.32</v>
      </c>
      <c r="W4243">
        <v>3.48</v>
      </c>
    </row>
    <row r="4244" spans="1:23" x14ac:dyDescent="0.2">
      <c r="A4244" s="2">
        <v>42464</v>
      </c>
      <c r="B4244">
        <v>875.92</v>
      </c>
      <c r="C4244">
        <v>599.67899999999997</v>
      </c>
      <c r="D4244">
        <v>1018.553</v>
      </c>
      <c r="E4244">
        <v>683.00199999999995</v>
      </c>
      <c r="F4244">
        <v>478.94900000000001</v>
      </c>
      <c r="G4244">
        <v>743.6</v>
      </c>
      <c r="H4244">
        <v>533.08500000000004</v>
      </c>
      <c r="I4244">
        <v>964.69500000000005</v>
      </c>
      <c r="J4244">
        <v>77.181700000000006</v>
      </c>
      <c r="K4244">
        <v>155.6593</v>
      </c>
      <c r="L4244">
        <v>92.010999999999996</v>
      </c>
      <c r="M4244">
        <v>53.076300000000003</v>
      </c>
      <c r="N4244">
        <v>29.858699999999999</v>
      </c>
      <c r="O4244">
        <v>37.69</v>
      </c>
      <c r="P4244">
        <v>35.700000000000003</v>
      </c>
      <c r="Q4244">
        <v>1.7618</v>
      </c>
      <c r="R4244">
        <v>1183.1600000000001</v>
      </c>
      <c r="S4244">
        <v>9.83</v>
      </c>
      <c r="T4244">
        <v>20.04</v>
      </c>
      <c r="U4244">
        <v>29.34</v>
      </c>
      <c r="V4244">
        <v>37.31</v>
      </c>
      <c r="W4244">
        <v>3.48</v>
      </c>
    </row>
    <row r="4245" spans="1:23" x14ac:dyDescent="0.2">
      <c r="A4245" s="2">
        <v>42465</v>
      </c>
      <c r="B4245">
        <v>872.12800000000004</v>
      </c>
      <c r="C4245">
        <v>600.55399999999997</v>
      </c>
      <c r="D4245">
        <v>1017.495</v>
      </c>
      <c r="E4245">
        <v>680.55700000000002</v>
      </c>
      <c r="F4245">
        <v>478.911</v>
      </c>
      <c r="G4245">
        <v>742.28</v>
      </c>
      <c r="H4245">
        <v>532.47</v>
      </c>
      <c r="I4245">
        <v>962.28499999999997</v>
      </c>
      <c r="J4245">
        <v>76.972499999999997</v>
      </c>
      <c r="K4245">
        <v>155.23849999999999</v>
      </c>
      <c r="L4245">
        <v>91.520499999999998</v>
      </c>
      <c r="M4245">
        <v>52.875100000000003</v>
      </c>
      <c r="N4245">
        <v>29.707599999999999</v>
      </c>
      <c r="O4245">
        <v>37.869999999999997</v>
      </c>
      <c r="P4245">
        <v>35.89</v>
      </c>
      <c r="Q4245">
        <v>1.7201</v>
      </c>
      <c r="R4245">
        <v>1186.1400000000001</v>
      </c>
      <c r="S4245">
        <v>9.81</v>
      </c>
      <c r="T4245">
        <v>20.100000000000001</v>
      </c>
      <c r="U4245">
        <v>29.36</v>
      </c>
      <c r="V4245">
        <v>37.24</v>
      </c>
      <c r="W4245">
        <v>3.49</v>
      </c>
    </row>
    <row r="4246" spans="1:23" x14ac:dyDescent="0.2">
      <c r="A4246" s="2">
        <v>42466</v>
      </c>
      <c r="B4246">
        <v>875.19899999999996</v>
      </c>
      <c r="C4246">
        <v>601.03</v>
      </c>
      <c r="D4246">
        <v>1018.739</v>
      </c>
      <c r="E4246">
        <v>681.67899999999997</v>
      </c>
      <c r="F4246">
        <v>479.29199999999997</v>
      </c>
      <c r="G4246">
        <v>743.4</v>
      </c>
      <c r="H4246">
        <v>533.11199999999997</v>
      </c>
      <c r="I4246">
        <v>964.06899999999996</v>
      </c>
      <c r="J4246">
        <v>77.648099999999999</v>
      </c>
      <c r="K4246">
        <v>156.60220000000001</v>
      </c>
      <c r="L4246">
        <v>91.637900000000002</v>
      </c>
      <c r="M4246">
        <v>52.804299999999998</v>
      </c>
      <c r="N4246">
        <v>30.6096</v>
      </c>
      <c r="O4246">
        <v>39.840000000000003</v>
      </c>
      <c r="P4246">
        <v>37.75</v>
      </c>
      <c r="Q4246">
        <v>1.7548999999999999</v>
      </c>
      <c r="R4246">
        <v>1182.5899999999999</v>
      </c>
      <c r="S4246">
        <v>9.83</v>
      </c>
      <c r="T4246">
        <v>20.079999999999998</v>
      </c>
      <c r="U4246">
        <v>29.36</v>
      </c>
      <c r="V4246">
        <v>37.25</v>
      </c>
      <c r="W4246">
        <v>3.48</v>
      </c>
    </row>
    <row r="4247" spans="1:23" x14ac:dyDescent="0.2">
      <c r="A4247" s="2">
        <v>42467</v>
      </c>
      <c r="B4247">
        <v>875.51099999999997</v>
      </c>
      <c r="C4247">
        <v>602.08900000000006</v>
      </c>
      <c r="D4247">
        <v>1019.662</v>
      </c>
      <c r="E4247">
        <v>679.46500000000003</v>
      </c>
      <c r="F4247">
        <v>479.63499999999999</v>
      </c>
      <c r="G4247">
        <v>743</v>
      </c>
      <c r="H4247">
        <v>533.048</v>
      </c>
      <c r="I4247">
        <v>963.101</v>
      </c>
      <c r="J4247">
        <v>77.451899999999995</v>
      </c>
      <c r="K4247">
        <v>156.20750000000001</v>
      </c>
      <c r="L4247">
        <v>89.442599999999999</v>
      </c>
      <c r="M4247">
        <v>52.6175</v>
      </c>
      <c r="N4247">
        <v>30.692299999999999</v>
      </c>
      <c r="O4247">
        <v>39.43</v>
      </c>
      <c r="P4247">
        <v>37.26</v>
      </c>
      <c r="Q4247">
        <v>1.6889000000000001</v>
      </c>
      <c r="R4247">
        <v>1184.9100000000001</v>
      </c>
      <c r="S4247">
        <v>9.84</v>
      </c>
      <c r="T4247">
        <v>20.13</v>
      </c>
      <c r="U4247">
        <v>29.4</v>
      </c>
      <c r="V4247">
        <v>37.14</v>
      </c>
      <c r="W4247">
        <v>3.49</v>
      </c>
    </row>
    <row r="4248" spans="1:23" x14ac:dyDescent="0.2">
      <c r="A4248" s="2">
        <v>42468</v>
      </c>
      <c r="B4248">
        <v>876.90099999999995</v>
      </c>
      <c r="C4248">
        <v>602.44799999999998</v>
      </c>
      <c r="D4248">
        <v>1019.671</v>
      </c>
      <c r="E4248">
        <v>680.84199999999998</v>
      </c>
      <c r="F4248">
        <v>480.07600000000002</v>
      </c>
      <c r="G4248">
        <v>743.79</v>
      </c>
      <c r="H4248">
        <v>533.52</v>
      </c>
      <c r="I4248">
        <v>964.32299999999998</v>
      </c>
      <c r="J4248">
        <v>79.028800000000004</v>
      </c>
      <c r="K4248">
        <v>159.3887</v>
      </c>
      <c r="L4248">
        <v>90.157200000000003</v>
      </c>
      <c r="M4248">
        <v>53.109900000000003</v>
      </c>
      <c r="N4248">
        <v>32.1008</v>
      </c>
      <c r="O4248">
        <v>41.94</v>
      </c>
      <c r="P4248">
        <v>39.72</v>
      </c>
      <c r="Q4248">
        <v>1.7166999999999999</v>
      </c>
      <c r="R4248">
        <v>1179.21</v>
      </c>
      <c r="S4248">
        <v>9.85</v>
      </c>
      <c r="T4248">
        <v>20.13</v>
      </c>
      <c r="U4248">
        <v>29.38</v>
      </c>
      <c r="V4248">
        <v>37.17</v>
      </c>
      <c r="W4248">
        <v>3.47</v>
      </c>
    </row>
    <row r="4249" spans="1:23" x14ac:dyDescent="0.2">
      <c r="A4249" s="2">
        <v>42471</v>
      </c>
      <c r="B4249">
        <v>877.78</v>
      </c>
      <c r="C4249">
        <v>602.30899999999997</v>
      </c>
      <c r="D4249">
        <v>1021.996</v>
      </c>
      <c r="E4249">
        <v>683.74199999999996</v>
      </c>
      <c r="F4249">
        <v>481.49099999999999</v>
      </c>
      <c r="G4249">
        <v>745.58</v>
      </c>
      <c r="H4249">
        <v>534.64700000000005</v>
      </c>
      <c r="I4249">
        <v>966.97699999999998</v>
      </c>
      <c r="J4249">
        <v>79.282499999999999</v>
      </c>
      <c r="K4249">
        <v>159.90350000000001</v>
      </c>
      <c r="L4249">
        <v>90.065299999999993</v>
      </c>
      <c r="M4249">
        <v>52.832900000000002</v>
      </c>
      <c r="N4249">
        <v>32.348799999999997</v>
      </c>
      <c r="O4249">
        <v>42.83</v>
      </c>
      <c r="P4249">
        <v>40.36</v>
      </c>
      <c r="Q4249">
        <v>1.7254</v>
      </c>
      <c r="R4249">
        <v>1174.1600000000001</v>
      </c>
      <c r="S4249">
        <v>9.84</v>
      </c>
      <c r="T4249">
        <v>20.079999999999998</v>
      </c>
      <c r="U4249">
        <v>29.37</v>
      </c>
      <c r="V4249">
        <v>37.24</v>
      </c>
      <c r="W4249">
        <v>3.48</v>
      </c>
    </row>
    <row r="4250" spans="1:23" x14ac:dyDescent="0.2">
      <c r="A4250" s="2">
        <v>42472</v>
      </c>
      <c r="B4250">
        <v>881.88099999999997</v>
      </c>
      <c r="C4250">
        <v>602.59900000000005</v>
      </c>
      <c r="D4250">
        <v>1023.063</v>
      </c>
      <c r="E4250">
        <v>687.02099999999996</v>
      </c>
      <c r="F4250">
        <v>482.85700000000003</v>
      </c>
      <c r="G4250">
        <v>747.63</v>
      </c>
      <c r="H4250">
        <v>535.70100000000002</v>
      </c>
      <c r="I4250">
        <v>970.50300000000004</v>
      </c>
      <c r="J4250">
        <v>80.891099999999994</v>
      </c>
      <c r="K4250">
        <v>163.149</v>
      </c>
      <c r="L4250">
        <v>92.551000000000002</v>
      </c>
      <c r="M4250">
        <v>53.290100000000002</v>
      </c>
      <c r="N4250">
        <v>33.604900000000001</v>
      </c>
      <c r="O4250">
        <v>44.69</v>
      </c>
      <c r="P4250">
        <v>42.17</v>
      </c>
      <c r="Q4250">
        <v>1.7761</v>
      </c>
      <c r="R4250">
        <v>1171.92</v>
      </c>
      <c r="S4250">
        <v>9.85</v>
      </c>
      <c r="T4250">
        <v>20.03</v>
      </c>
      <c r="U4250">
        <v>29.33</v>
      </c>
      <c r="V4250">
        <v>37.32</v>
      </c>
      <c r="W4250">
        <v>3.48</v>
      </c>
    </row>
    <row r="4251" spans="1:23" x14ac:dyDescent="0.2">
      <c r="A4251" s="2">
        <v>42473</v>
      </c>
      <c r="B4251">
        <v>885.62300000000005</v>
      </c>
      <c r="C4251">
        <v>603.59500000000003</v>
      </c>
      <c r="D4251">
        <v>1025.067</v>
      </c>
      <c r="E4251">
        <v>692.30600000000004</v>
      </c>
      <c r="F4251">
        <v>483.54599999999999</v>
      </c>
      <c r="G4251">
        <v>750.81</v>
      </c>
      <c r="H4251">
        <v>537.68399999999997</v>
      </c>
      <c r="I4251">
        <v>975.23299999999995</v>
      </c>
      <c r="J4251">
        <v>81.244600000000005</v>
      </c>
      <c r="K4251">
        <v>163.863</v>
      </c>
      <c r="L4251">
        <v>94.026799999999994</v>
      </c>
      <c r="M4251">
        <v>54.119199999999999</v>
      </c>
      <c r="N4251">
        <v>33.478000000000002</v>
      </c>
      <c r="O4251">
        <v>44.18</v>
      </c>
      <c r="P4251">
        <v>41.76</v>
      </c>
      <c r="Q4251">
        <v>1.7639</v>
      </c>
      <c r="R4251">
        <v>1179.1600000000001</v>
      </c>
      <c r="S4251">
        <v>9.85</v>
      </c>
      <c r="T4251">
        <v>19.96</v>
      </c>
      <c r="U4251">
        <v>29.27</v>
      </c>
      <c r="V4251">
        <v>37.450000000000003</v>
      </c>
      <c r="W4251">
        <v>3.47</v>
      </c>
    </row>
    <row r="4252" spans="1:23" x14ac:dyDescent="0.2">
      <c r="A4252" s="2">
        <v>42474</v>
      </c>
      <c r="B4252">
        <v>888.69</v>
      </c>
      <c r="C4252">
        <v>604.89599999999996</v>
      </c>
      <c r="D4252">
        <v>1025.357</v>
      </c>
      <c r="E4252">
        <v>694.47299999999996</v>
      </c>
      <c r="F4252">
        <v>483.53699999999998</v>
      </c>
      <c r="G4252">
        <v>752.33</v>
      </c>
      <c r="H4252">
        <v>538.84400000000005</v>
      </c>
      <c r="I4252">
        <v>977.06</v>
      </c>
      <c r="J4252">
        <v>80.646199999999993</v>
      </c>
      <c r="K4252">
        <v>162.65700000000001</v>
      </c>
      <c r="L4252">
        <v>93.935500000000005</v>
      </c>
      <c r="M4252">
        <v>54.0379</v>
      </c>
      <c r="N4252">
        <v>33.068100000000001</v>
      </c>
      <c r="O4252">
        <v>43.84</v>
      </c>
      <c r="P4252">
        <v>41.5</v>
      </c>
      <c r="Q4252">
        <v>1.7919</v>
      </c>
      <c r="R4252">
        <v>1180.57</v>
      </c>
      <c r="S4252">
        <v>9.8699999999999992</v>
      </c>
      <c r="T4252">
        <v>19.96</v>
      </c>
      <c r="U4252">
        <v>29.21</v>
      </c>
      <c r="V4252">
        <v>37.5</v>
      </c>
      <c r="W4252">
        <v>3.46</v>
      </c>
    </row>
    <row r="4253" spans="1:23" x14ac:dyDescent="0.2">
      <c r="A4253" s="2">
        <v>42475</v>
      </c>
      <c r="B4253">
        <v>888.92700000000002</v>
      </c>
      <c r="C4253">
        <v>605.89</v>
      </c>
      <c r="D4253">
        <v>1024.9010000000001</v>
      </c>
      <c r="E4253">
        <v>694.72500000000002</v>
      </c>
      <c r="F4253">
        <v>482.94099999999997</v>
      </c>
      <c r="G4253">
        <v>752.57</v>
      </c>
      <c r="H4253">
        <v>539.26099999999997</v>
      </c>
      <c r="I4253">
        <v>976.85199999999998</v>
      </c>
      <c r="J4253">
        <v>80.392700000000005</v>
      </c>
      <c r="K4253">
        <v>162.14689999999999</v>
      </c>
      <c r="L4253">
        <v>93.477699999999999</v>
      </c>
      <c r="M4253">
        <v>54.637300000000003</v>
      </c>
      <c r="N4253">
        <v>32.357700000000001</v>
      </c>
      <c r="O4253">
        <v>43.1</v>
      </c>
      <c r="P4253">
        <v>40.36</v>
      </c>
      <c r="Q4253">
        <v>1.7518</v>
      </c>
      <c r="R4253">
        <v>1178.78</v>
      </c>
      <c r="S4253">
        <v>9.8699999999999992</v>
      </c>
      <c r="T4253">
        <v>19.989999999999998</v>
      </c>
      <c r="U4253">
        <v>29.19</v>
      </c>
      <c r="V4253">
        <v>37.5</v>
      </c>
      <c r="W4253">
        <v>3.46</v>
      </c>
    </row>
    <row r="4254" spans="1:23" x14ac:dyDescent="0.2">
      <c r="A4254" s="2">
        <v>42478</v>
      </c>
      <c r="B4254">
        <v>886.79600000000005</v>
      </c>
      <c r="C4254">
        <v>604.13599999999997</v>
      </c>
      <c r="D4254">
        <v>1025.1659999999999</v>
      </c>
      <c r="E4254">
        <v>694.41600000000005</v>
      </c>
      <c r="F4254">
        <v>482.21499999999997</v>
      </c>
      <c r="G4254">
        <v>751.84</v>
      </c>
      <c r="H4254">
        <v>538.649</v>
      </c>
      <c r="I4254">
        <v>976.11699999999996</v>
      </c>
      <c r="J4254">
        <v>80.678200000000004</v>
      </c>
      <c r="K4254">
        <v>162.72569999999999</v>
      </c>
      <c r="L4254">
        <v>94.397199999999998</v>
      </c>
      <c r="M4254">
        <v>55.226900000000001</v>
      </c>
      <c r="N4254">
        <v>32.303699999999999</v>
      </c>
      <c r="O4254">
        <v>42.91</v>
      </c>
      <c r="P4254">
        <v>39.78</v>
      </c>
      <c r="Q4254">
        <v>1.7710999999999999</v>
      </c>
      <c r="R4254">
        <v>1176.18</v>
      </c>
      <c r="S4254">
        <v>9.85</v>
      </c>
      <c r="T4254">
        <v>19.95</v>
      </c>
      <c r="U4254">
        <v>29.22</v>
      </c>
      <c r="V4254">
        <v>37.51</v>
      </c>
      <c r="W4254">
        <v>3.46</v>
      </c>
    </row>
    <row r="4255" spans="1:23" x14ac:dyDescent="0.2">
      <c r="A4255" s="2">
        <v>42479</v>
      </c>
      <c r="B4255">
        <v>894.24699999999996</v>
      </c>
      <c r="C4255">
        <v>604.73400000000004</v>
      </c>
      <c r="D4255">
        <v>1028.0809999999999</v>
      </c>
      <c r="E4255">
        <v>698.32899999999995</v>
      </c>
      <c r="F4255">
        <v>483.49200000000002</v>
      </c>
      <c r="G4255">
        <v>754.9</v>
      </c>
      <c r="H4255">
        <v>540.48900000000003</v>
      </c>
      <c r="I4255">
        <v>980.81299999999999</v>
      </c>
      <c r="J4255">
        <v>82.654300000000006</v>
      </c>
      <c r="K4255">
        <v>166.71260000000001</v>
      </c>
      <c r="L4255">
        <v>96.302300000000002</v>
      </c>
      <c r="M4255">
        <v>56.333199999999998</v>
      </c>
      <c r="N4255">
        <v>33.429699999999997</v>
      </c>
      <c r="O4255">
        <v>44.03</v>
      </c>
      <c r="P4255">
        <v>41.08</v>
      </c>
      <c r="Q4255">
        <v>1.7850999999999999</v>
      </c>
      <c r="R4255">
        <v>1169.6199999999999</v>
      </c>
      <c r="S4255">
        <v>9.9</v>
      </c>
      <c r="T4255">
        <v>19.89</v>
      </c>
      <c r="U4255">
        <v>29.19</v>
      </c>
      <c r="V4255">
        <v>37.57</v>
      </c>
      <c r="W4255">
        <v>3.45</v>
      </c>
    </row>
    <row r="4256" spans="1:23" x14ac:dyDescent="0.2">
      <c r="A4256" s="2">
        <v>42480</v>
      </c>
      <c r="B4256">
        <v>895.21199999999999</v>
      </c>
      <c r="C4256">
        <v>605.91700000000003</v>
      </c>
      <c r="D4256">
        <v>1031.1300000000001</v>
      </c>
      <c r="E4256">
        <v>699.59500000000003</v>
      </c>
      <c r="F4256">
        <v>483.221</v>
      </c>
      <c r="G4256">
        <v>756.43</v>
      </c>
      <c r="H4256">
        <v>541.75900000000001</v>
      </c>
      <c r="I4256">
        <v>982.42700000000002</v>
      </c>
      <c r="J4256">
        <v>84.177300000000002</v>
      </c>
      <c r="K4256">
        <v>169.78530000000001</v>
      </c>
      <c r="L4256">
        <v>97.240700000000004</v>
      </c>
      <c r="M4256">
        <v>57.685000000000002</v>
      </c>
      <c r="N4256">
        <v>34.390599999999999</v>
      </c>
      <c r="O4256">
        <v>45.8</v>
      </c>
      <c r="P4256">
        <v>42.63</v>
      </c>
      <c r="Q4256">
        <v>1.845</v>
      </c>
      <c r="R4256">
        <v>1174.25</v>
      </c>
      <c r="S4256">
        <v>9.89</v>
      </c>
      <c r="T4256">
        <v>19.88</v>
      </c>
      <c r="U4256">
        <v>29.22</v>
      </c>
      <c r="V4256">
        <v>37.57</v>
      </c>
      <c r="W4256">
        <v>3.44</v>
      </c>
    </row>
    <row r="4257" spans="1:23" x14ac:dyDescent="0.2">
      <c r="A4257" s="2">
        <v>42481</v>
      </c>
      <c r="B4257">
        <v>893.99099999999999</v>
      </c>
      <c r="C4257">
        <v>605.899</v>
      </c>
      <c r="D4257">
        <v>1030.9449999999999</v>
      </c>
      <c r="E4257">
        <v>697.25300000000004</v>
      </c>
      <c r="F4257">
        <v>484.39600000000002</v>
      </c>
      <c r="G4257">
        <v>755.39</v>
      </c>
      <c r="H4257">
        <v>540.52</v>
      </c>
      <c r="I4257">
        <v>982.13199999999995</v>
      </c>
      <c r="J4257">
        <v>83.587999999999994</v>
      </c>
      <c r="K4257">
        <v>168.59780000000001</v>
      </c>
      <c r="L4257">
        <v>97.168000000000006</v>
      </c>
      <c r="M4257">
        <v>57.197200000000002</v>
      </c>
      <c r="N4257">
        <v>33.994799999999998</v>
      </c>
      <c r="O4257">
        <v>44.53</v>
      </c>
      <c r="P4257">
        <v>43.18</v>
      </c>
      <c r="Q4257">
        <v>1.861</v>
      </c>
      <c r="R4257">
        <v>1177.22</v>
      </c>
      <c r="S4257">
        <v>9.89</v>
      </c>
      <c r="T4257">
        <v>19.91</v>
      </c>
      <c r="U4257">
        <v>29.25</v>
      </c>
      <c r="V4257">
        <v>37.5</v>
      </c>
      <c r="W4257">
        <v>3.46</v>
      </c>
    </row>
    <row r="4258" spans="1:23" x14ac:dyDescent="0.2">
      <c r="A4258" s="2">
        <v>42482</v>
      </c>
      <c r="B4258">
        <v>889.39499999999998</v>
      </c>
      <c r="C4258">
        <v>605.58500000000004</v>
      </c>
      <c r="D4258">
        <v>1030.0930000000001</v>
      </c>
      <c r="E4258">
        <v>694.303</v>
      </c>
      <c r="F4258">
        <v>483.61900000000003</v>
      </c>
      <c r="G4258">
        <v>753.51</v>
      </c>
      <c r="H4258">
        <v>539.00099999999998</v>
      </c>
      <c r="I4258">
        <v>980.03899999999999</v>
      </c>
      <c r="J4258">
        <v>83.053700000000006</v>
      </c>
      <c r="K4258">
        <v>167.52109999999999</v>
      </c>
      <c r="L4258">
        <v>97.608500000000006</v>
      </c>
      <c r="M4258">
        <v>55.460700000000003</v>
      </c>
      <c r="N4258">
        <v>34.5276</v>
      </c>
      <c r="O4258">
        <v>45.11</v>
      </c>
      <c r="P4258">
        <v>43.73</v>
      </c>
      <c r="Q4258">
        <v>1.8877999999999999</v>
      </c>
      <c r="R4258">
        <v>1183.3599999999999</v>
      </c>
      <c r="S4258">
        <v>9.8699999999999992</v>
      </c>
      <c r="T4258">
        <v>19.95</v>
      </c>
      <c r="U4258">
        <v>29.3</v>
      </c>
      <c r="V4258">
        <v>37.43</v>
      </c>
      <c r="W4258">
        <v>3.46</v>
      </c>
    </row>
    <row r="4259" spans="1:23" x14ac:dyDescent="0.2">
      <c r="A4259" s="2">
        <v>42485</v>
      </c>
      <c r="B4259">
        <v>883.29</v>
      </c>
      <c r="C4259">
        <v>604.75900000000001</v>
      </c>
      <c r="D4259">
        <v>1028.296</v>
      </c>
      <c r="E4259">
        <v>692.01800000000003</v>
      </c>
      <c r="F4259">
        <v>482.86</v>
      </c>
      <c r="G4259">
        <v>751.44</v>
      </c>
      <c r="H4259">
        <v>537.60500000000002</v>
      </c>
      <c r="I4259">
        <v>977.16899999999998</v>
      </c>
      <c r="J4259">
        <v>82.880600000000001</v>
      </c>
      <c r="K4259">
        <v>167.17509999999999</v>
      </c>
      <c r="L4259">
        <v>97.209299999999999</v>
      </c>
      <c r="M4259">
        <v>56.137300000000003</v>
      </c>
      <c r="N4259">
        <v>33.844499999999996</v>
      </c>
      <c r="O4259">
        <v>44.48</v>
      </c>
      <c r="P4259">
        <v>42.64</v>
      </c>
      <c r="Q4259">
        <v>1.9128000000000001</v>
      </c>
      <c r="R4259">
        <v>1181.8</v>
      </c>
      <c r="S4259">
        <v>9.83</v>
      </c>
      <c r="T4259">
        <v>19.97</v>
      </c>
      <c r="U4259">
        <v>29.33</v>
      </c>
      <c r="V4259">
        <v>37.4</v>
      </c>
      <c r="W4259">
        <v>3.47</v>
      </c>
    </row>
    <row r="4260" spans="1:23" x14ac:dyDescent="0.2">
      <c r="A4260" s="2">
        <v>42486</v>
      </c>
      <c r="B4260">
        <v>881.37</v>
      </c>
      <c r="C4260">
        <v>602.37199999999996</v>
      </c>
      <c r="D4260">
        <v>1026.366</v>
      </c>
      <c r="E4260">
        <v>691.59199999999998</v>
      </c>
      <c r="F4260">
        <v>482.83699999999999</v>
      </c>
      <c r="G4260">
        <v>750.1</v>
      </c>
      <c r="H4260">
        <v>536.029</v>
      </c>
      <c r="I4260">
        <v>976.72299999999996</v>
      </c>
      <c r="J4260">
        <v>83.838700000000003</v>
      </c>
      <c r="K4260">
        <v>169.1087</v>
      </c>
      <c r="L4260">
        <v>97.149699999999996</v>
      </c>
      <c r="M4260">
        <v>56.9116</v>
      </c>
      <c r="N4260">
        <v>34.540900000000001</v>
      </c>
      <c r="O4260">
        <v>45.74</v>
      </c>
      <c r="P4260">
        <v>44.04</v>
      </c>
      <c r="Q4260">
        <v>1.9271</v>
      </c>
      <c r="R4260">
        <v>1177.67</v>
      </c>
      <c r="S4260">
        <v>9.82</v>
      </c>
      <c r="T4260">
        <v>19.93</v>
      </c>
      <c r="U4260">
        <v>29.33</v>
      </c>
      <c r="V4260">
        <v>37.44</v>
      </c>
      <c r="W4260">
        <v>3.47</v>
      </c>
    </row>
    <row r="4261" spans="1:23" x14ac:dyDescent="0.2">
      <c r="A4261" s="2">
        <v>42487</v>
      </c>
      <c r="B4261">
        <v>883.64099999999996</v>
      </c>
      <c r="C4261">
        <v>602.11599999999999</v>
      </c>
      <c r="D4261">
        <v>1028.471</v>
      </c>
      <c r="E4261">
        <v>695.01800000000003</v>
      </c>
      <c r="F4261">
        <v>483.23500000000001</v>
      </c>
      <c r="G4261">
        <v>752.09</v>
      </c>
      <c r="H4261">
        <v>536.99300000000005</v>
      </c>
      <c r="I4261">
        <v>980.27499999999998</v>
      </c>
      <c r="J4261">
        <v>84.308999999999997</v>
      </c>
      <c r="K4261">
        <v>170.05850000000001</v>
      </c>
      <c r="L4261">
        <v>96.5852</v>
      </c>
      <c r="M4261">
        <v>56.547699999999999</v>
      </c>
      <c r="N4261">
        <v>35.290300000000002</v>
      </c>
      <c r="O4261">
        <v>47.18</v>
      </c>
      <c r="P4261">
        <v>45.33</v>
      </c>
      <c r="Q4261">
        <v>1.8508</v>
      </c>
      <c r="R4261">
        <v>1178.3599999999999</v>
      </c>
      <c r="S4261">
        <v>9.85</v>
      </c>
      <c r="T4261">
        <v>19.940000000000001</v>
      </c>
      <c r="U4261">
        <v>29.41</v>
      </c>
      <c r="V4261">
        <v>37.32</v>
      </c>
      <c r="W4261">
        <v>3.48</v>
      </c>
    </row>
    <row r="4262" spans="1:23" x14ac:dyDescent="0.2">
      <c r="A4262" s="2">
        <v>42488</v>
      </c>
      <c r="B4262">
        <v>889.053</v>
      </c>
      <c r="C4262">
        <v>604.12900000000002</v>
      </c>
      <c r="D4262">
        <v>1031.807</v>
      </c>
      <c r="E4262">
        <v>698.56700000000001</v>
      </c>
      <c r="F4262">
        <v>484.32499999999999</v>
      </c>
      <c r="G4262">
        <v>755.25</v>
      </c>
      <c r="H4262">
        <v>538.91200000000003</v>
      </c>
      <c r="I4262">
        <v>985.12400000000002</v>
      </c>
      <c r="J4262">
        <v>84.837699999999998</v>
      </c>
      <c r="K4262">
        <v>171.12629999999999</v>
      </c>
      <c r="L4262">
        <v>97.434100000000001</v>
      </c>
      <c r="M4262">
        <v>56.681899999999999</v>
      </c>
      <c r="N4262">
        <v>35.5366</v>
      </c>
      <c r="O4262">
        <v>48.14</v>
      </c>
      <c r="P4262">
        <v>46.03</v>
      </c>
      <c r="Q4262">
        <v>1.8243</v>
      </c>
      <c r="R4262">
        <v>1166.54</v>
      </c>
      <c r="S4262">
        <v>9.8699999999999992</v>
      </c>
      <c r="T4262">
        <v>19.91</v>
      </c>
      <c r="U4262">
        <v>29.4</v>
      </c>
      <c r="V4262">
        <v>37.36</v>
      </c>
      <c r="W4262">
        <v>3.47</v>
      </c>
    </row>
    <row r="4263" spans="1:23" x14ac:dyDescent="0.2">
      <c r="A4263" s="2">
        <v>42489</v>
      </c>
      <c r="B4263">
        <v>891.01800000000003</v>
      </c>
      <c r="C4263">
        <v>604.37699999999995</v>
      </c>
      <c r="D4263">
        <v>1032.088</v>
      </c>
      <c r="E4263">
        <v>698.66</v>
      </c>
      <c r="F4263">
        <v>485.07600000000002</v>
      </c>
      <c r="G4263">
        <v>755.62</v>
      </c>
      <c r="H4263">
        <v>538.90300000000002</v>
      </c>
      <c r="I4263">
        <v>986.17100000000005</v>
      </c>
      <c r="J4263">
        <v>85.520499999999998</v>
      </c>
      <c r="K4263">
        <v>172.50479999999999</v>
      </c>
      <c r="L4263">
        <v>99.061999999999998</v>
      </c>
      <c r="M4263">
        <v>57.056100000000001</v>
      </c>
      <c r="N4263">
        <v>35.569099999999999</v>
      </c>
      <c r="O4263">
        <v>48.13</v>
      </c>
      <c r="P4263">
        <v>45.92</v>
      </c>
      <c r="Q4263">
        <v>1.8332999999999999</v>
      </c>
      <c r="R4263">
        <v>1159.42</v>
      </c>
      <c r="S4263">
        <v>9.83</v>
      </c>
      <c r="T4263">
        <v>19.73</v>
      </c>
      <c r="U4263">
        <v>29.44</v>
      </c>
      <c r="V4263">
        <v>37.54</v>
      </c>
      <c r="W4263">
        <v>3.46</v>
      </c>
    </row>
    <row r="4264" spans="1:23" x14ac:dyDescent="0.2">
      <c r="A4264" s="2">
        <v>42492</v>
      </c>
      <c r="B4264">
        <v>891.18399999999997</v>
      </c>
      <c r="C4264">
        <v>604.42600000000004</v>
      </c>
      <c r="D4264">
        <v>1032.252</v>
      </c>
      <c r="E4264">
        <v>697.90099999999995</v>
      </c>
      <c r="F4264">
        <v>485.16300000000001</v>
      </c>
      <c r="G4264">
        <v>755.37</v>
      </c>
      <c r="H4264">
        <v>538.65700000000004</v>
      </c>
      <c r="I4264">
        <v>986.00800000000004</v>
      </c>
      <c r="J4264">
        <v>84.72</v>
      </c>
      <c r="K4264">
        <v>170.8937</v>
      </c>
      <c r="L4264">
        <v>98.744100000000003</v>
      </c>
      <c r="M4264">
        <v>57.220700000000001</v>
      </c>
      <c r="N4264">
        <v>34.463799999999999</v>
      </c>
      <c r="O4264">
        <v>45.83</v>
      </c>
      <c r="P4264">
        <v>44.78</v>
      </c>
      <c r="Q4264">
        <v>1.8723000000000001</v>
      </c>
      <c r="R4264">
        <v>1156.29</v>
      </c>
      <c r="S4264">
        <v>9.84</v>
      </c>
      <c r="T4264">
        <v>19.73</v>
      </c>
      <c r="U4264">
        <v>29.46</v>
      </c>
      <c r="V4264">
        <v>37.51</v>
      </c>
      <c r="W4264">
        <v>3.45</v>
      </c>
    </row>
    <row r="4265" spans="1:23" x14ac:dyDescent="0.2">
      <c r="A4265" s="2">
        <v>42493</v>
      </c>
      <c r="B4265">
        <v>885.40499999999997</v>
      </c>
      <c r="C4265">
        <v>604.01800000000003</v>
      </c>
      <c r="D4265">
        <v>1030.818</v>
      </c>
      <c r="E4265">
        <v>695.68899999999996</v>
      </c>
      <c r="F4265">
        <v>483.60899999999998</v>
      </c>
      <c r="G4265">
        <v>753.5</v>
      </c>
      <c r="H4265">
        <v>537.83199999999999</v>
      </c>
      <c r="I4265">
        <v>982.48199999999997</v>
      </c>
      <c r="J4265">
        <v>83.577500000000001</v>
      </c>
      <c r="K4265">
        <v>168.59</v>
      </c>
      <c r="L4265">
        <v>96.837500000000006</v>
      </c>
      <c r="M4265">
        <v>56.215000000000003</v>
      </c>
      <c r="N4265">
        <v>33.994100000000003</v>
      </c>
      <c r="O4265">
        <v>44.97</v>
      </c>
      <c r="P4265">
        <v>43.65</v>
      </c>
      <c r="Q4265">
        <v>1.7963</v>
      </c>
      <c r="R4265">
        <v>1164.7</v>
      </c>
      <c r="S4265">
        <v>9.81</v>
      </c>
      <c r="T4265">
        <v>19.78</v>
      </c>
      <c r="U4265">
        <v>29.48</v>
      </c>
      <c r="V4265">
        <v>37.49</v>
      </c>
      <c r="W4265">
        <v>3.45</v>
      </c>
    </row>
    <row r="4266" spans="1:23" x14ac:dyDescent="0.2">
      <c r="A4266" s="2">
        <v>42494</v>
      </c>
      <c r="B4266">
        <v>880.63</v>
      </c>
      <c r="C4266">
        <v>603.04600000000005</v>
      </c>
      <c r="D4266">
        <v>1027.7809999999999</v>
      </c>
      <c r="E4266">
        <v>694.52599999999995</v>
      </c>
      <c r="F4266">
        <v>483.68700000000001</v>
      </c>
      <c r="G4266">
        <v>751.74</v>
      </c>
      <c r="H4266">
        <v>536.99599999999998</v>
      </c>
      <c r="I4266">
        <v>979.29499999999996</v>
      </c>
      <c r="J4266">
        <v>83.353700000000003</v>
      </c>
      <c r="K4266">
        <v>168.1396</v>
      </c>
      <c r="L4266">
        <v>96.030199999999994</v>
      </c>
      <c r="M4266">
        <v>56.4054</v>
      </c>
      <c r="N4266">
        <v>33.982399999999998</v>
      </c>
      <c r="O4266">
        <v>44.62</v>
      </c>
      <c r="P4266">
        <v>43.78</v>
      </c>
      <c r="Q4266">
        <v>1.7751999999999999</v>
      </c>
      <c r="R4266">
        <v>1170.04</v>
      </c>
      <c r="S4266">
        <v>9.7799999999999994</v>
      </c>
      <c r="T4266">
        <v>19.79</v>
      </c>
      <c r="U4266">
        <v>29.46</v>
      </c>
      <c r="V4266">
        <v>37.51</v>
      </c>
      <c r="W4266">
        <v>3.46</v>
      </c>
    </row>
    <row r="4267" spans="1:23" x14ac:dyDescent="0.2">
      <c r="A4267" s="2">
        <v>42495</v>
      </c>
      <c r="B4267">
        <v>882.49400000000003</v>
      </c>
      <c r="C4267">
        <v>602.86699999999996</v>
      </c>
      <c r="D4267">
        <v>1027.953</v>
      </c>
      <c r="E4267">
        <v>695.303</v>
      </c>
      <c r="F4267">
        <v>484.18200000000002</v>
      </c>
      <c r="G4267">
        <v>752.23</v>
      </c>
      <c r="H4267">
        <v>537.26099999999997</v>
      </c>
      <c r="I4267">
        <v>980.11300000000006</v>
      </c>
      <c r="J4267">
        <v>82.706599999999995</v>
      </c>
      <c r="K4267">
        <v>166.83539999999999</v>
      </c>
      <c r="L4267">
        <v>94.199799999999996</v>
      </c>
      <c r="M4267">
        <v>55.4482</v>
      </c>
      <c r="N4267">
        <v>33.972099999999998</v>
      </c>
      <c r="O4267">
        <v>45.01</v>
      </c>
      <c r="P4267">
        <v>44.32</v>
      </c>
      <c r="Q4267">
        <v>1.7453000000000001</v>
      </c>
      <c r="R4267">
        <v>1174.8900000000001</v>
      </c>
      <c r="S4267">
        <v>9.7899999999999991</v>
      </c>
      <c r="T4267">
        <v>19.77</v>
      </c>
      <c r="U4267">
        <v>29.45</v>
      </c>
      <c r="V4267">
        <v>37.520000000000003</v>
      </c>
      <c r="W4267">
        <v>3.46</v>
      </c>
    </row>
    <row r="4268" spans="1:23" x14ac:dyDescent="0.2">
      <c r="A4268" s="2">
        <v>42496</v>
      </c>
      <c r="B4268">
        <v>882.995</v>
      </c>
      <c r="C4268">
        <v>603.68700000000001</v>
      </c>
      <c r="D4268">
        <v>1028.068</v>
      </c>
      <c r="E4268">
        <v>696.18100000000004</v>
      </c>
      <c r="F4268">
        <v>484.05599999999998</v>
      </c>
      <c r="G4268">
        <v>752.85</v>
      </c>
      <c r="H4268">
        <v>537.45100000000002</v>
      </c>
      <c r="I4268">
        <v>981.45399999999995</v>
      </c>
      <c r="J4268">
        <v>83.393000000000001</v>
      </c>
      <c r="K4268">
        <v>168.221</v>
      </c>
      <c r="L4268">
        <v>94.311499999999995</v>
      </c>
      <c r="M4268">
        <v>56.121200000000002</v>
      </c>
      <c r="N4268">
        <v>34.1858</v>
      </c>
      <c r="O4268">
        <v>45.37</v>
      </c>
      <c r="P4268">
        <v>44.66</v>
      </c>
      <c r="Q4268">
        <v>1.7788999999999999</v>
      </c>
      <c r="R4268">
        <v>1176.44</v>
      </c>
      <c r="S4268">
        <v>9.7899999999999991</v>
      </c>
      <c r="T4268">
        <v>19.78</v>
      </c>
      <c r="U4268">
        <v>29.43</v>
      </c>
      <c r="V4268">
        <v>37.54</v>
      </c>
      <c r="W4268">
        <v>3.46</v>
      </c>
    </row>
    <row r="4269" spans="1:23" x14ac:dyDescent="0.2">
      <c r="A4269" s="2">
        <v>42499</v>
      </c>
      <c r="B4269">
        <v>882.73900000000003</v>
      </c>
      <c r="C4269">
        <v>604.35599999999999</v>
      </c>
      <c r="D4269">
        <v>1029.03</v>
      </c>
      <c r="E4269">
        <v>696.14599999999996</v>
      </c>
      <c r="F4269">
        <v>484.31799999999998</v>
      </c>
      <c r="G4269">
        <v>753.2</v>
      </c>
      <c r="H4269">
        <v>537.69600000000003</v>
      </c>
      <c r="I4269">
        <v>981.92200000000003</v>
      </c>
      <c r="J4269">
        <v>81.757599999999996</v>
      </c>
      <c r="K4269">
        <v>164.92500000000001</v>
      </c>
      <c r="L4269">
        <v>91.713700000000003</v>
      </c>
      <c r="M4269">
        <v>55.629199999999997</v>
      </c>
      <c r="N4269">
        <v>33.229199999999999</v>
      </c>
      <c r="O4269">
        <v>43.63</v>
      </c>
      <c r="P4269">
        <v>43.44</v>
      </c>
      <c r="Q4269">
        <v>1.7506999999999999</v>
      </c>
      <c r="R4269">
        <v>1183.31</v>
      </c>
      <c r="S4269">
        <v>9.7799999999999994</v>
      </c>
      <c r="T4269">
        <v>19.79</v>
      </c>
      <c r="U4269">
        <v>29.44</v>
      </c>
      <c r="V4269">
        <v>37.520000000000003</v>
      </c>
      <c r="W4269">
        <v>3.46</v>
      </c>
    </row>
    <row r="4270" spans="1:23" x14ac:dyDescent="0.2">
      <c r="A4270" s="2">
        <v>42500</v>
      </c>
      <c r="B4270">
        <v>884.21</v>
      </c>
      <c r="C4270">
        <v>604.51400000000001</v>
      </c>
      <c r="D4270">
        <v>1030.8040000000001</v>
      </c>
      <c r="E4270">
        <v>697.13900000000001</v>
      </c>
      <c r="F4270">
        <v>484.80700000000002</v>
      </c>
      <c r="G4270">
        <v>754.17</v>
      </c>
      <c r="H4270">
        <v>538.26700000000005</v>
      </c>
      <c r="I4270">
        <v>983.45500000000004</v>
      </c>
      <c r="J4270">
        <v>83.360600000000005</v>
      </c>
      <c r="K4270">
        <v>168.15979999999999</v>
      </c>
      <c r="L4270">
        <v>91.592100000000002</v>
      </c>
      <c r="M4270">
        <v>57.303100000000001</v>
      </c>
      <c r="N4270">
        <v>34.336399999999998</v>
      </c>
      <c r="O4270">
        <v>45.52</v>
      </c>
      <c r="P4270">
        <v>44.66</v>
      </c>
      <c r="Q4270">
        <v>1.7613000000000001</v>
      </c>
      <c r="R4270">
        <v>1182.43</v>
      </c>
      <c r="S4270">
        <v>9.77</v>
      </c>
      <c r="T4270">
        <v>19.78</v>
      </c>
      <c r="U4270">
        <v>29.47</v>
      </c>
      <c r="V4270">
        <v>37.54</v>
      </c>
      <c r="W4270">
        <v>3.45</v>
      </c>
    </row>
    <row r="4271" spans="1:23" x14ac:dyDescent="0.2">
      <c r="A4271" s="2">
        <v>42501</v>
      </c>
      <c r="B4271">
        <v>887.84500000000003</v>
      </c>
      <c r="C4271">
        <v>606.76700000000005</v>
      </c>
      <c r="D4271">
        <v>1032.434</v>
      </c>
      <c r="E4271">
        <v>699.46299999999997</v>
      </c>
      <c r="F4271">
        <v>485.22899999999998</v>
      </c>
      <c r="G4271">
        <v>756.35</v>
      </c>
      <c r="H4271">
        <v>539.93299999999999</v>
      </c>
      <c r="I4271">
        <v>986.05399999999997</v>
      </c>
      <c r="J4271">
        <v>84.713800000000006</v>
      </c>
      <c r="K4271">
        <v>170.89070000000001</v>
      </c>
      <c r="L4271">
        <v>92.657799999999995</v>
      </c>
      <c r="M4271">
        <v>57.428199999999997</v>
      </c>
      <c r="N4271">
        <v>35.5655</v>
      </c>
      <c r="O4271">
        <v>47.6</v>
      </c>
      <c r="P4271">
        <v>46.23</v>
      </c>
      <c r="Q4271">
        <v>1.7366999999999999</v>
      </c>
      <c r="R4271">
        <v>1177.51</v>
      </c>
      <c r="S4271">
        <v>9.7799999999999994</v>
      </c>
      <c r="T4271">
        <v>19.8</v>
      </c>
      <c r="U4271">
        <v>29.44</v>
      </c>
      <c r="V4271">
        <v>37.53</v>
      </c>
      <c r="W4271">
        <v>3.44</v>
      </c>
    </row>
    <row r="4272" spans="1:23" x14ac:dyDescent="0.2">
      <c r="A4272" s="2">
        <v>42502</v>
      </c>
      <c r="B4272">
        <v>894.70399999999995</v>
      </c>
      <c r="C4272">
        <v>607.06799999999998</v>
      </c>
      <c r="D4272">
        <v>1034.547</v>
      </c>
      <c r="E4272">
        <v>700.06399999999996</v>
      </c>
      <c r="F4272">
        <v>485.88799999999998</v>
      </c>
      <c r="G4272">
        <v>757.73</v>
      </c>
      <c r="H4272">
        <v>540.35400000000004</v>
      </c>
      <c r="I4272">
        <v>989.053</v>
      </c>
      <c r="J4272">
        <v>84.750399999999999</v>
      </c>
      <c r="K4272">
        <v>170.96559999999999</v>
      </c>
      <c r="L4272">
        <v>91.162899999999993</v>
      </c>
      <c r="M4272">
        <v>57.916200000000003</v>
      </c>
      <c r="N4272">
        <v>35.719700000000003</v>
      </c>
      <c r="O4272">
        <v>48.08</v>
      </c>
      <c r="P4272">
        <v>46.7</v>
      </c>
      <c r="Q4272">
        <v>1.7516</v>
      </c>
      <c r="R4272">
        <v>1181.1400000000001</v>
      </c>
      <c r="S4272">
        <v>9.83</v>
      </c>
      <c r="T4272">
        <v>19.78</v>
      </c>
      <c r="U4272">
        <v>29.46</v>
      </c>
      <c r="V4272">
        <v>37.5</v>
      </c>
      <c r="W4272">
        <v>3.44</v>
      </c>
    </row>
    <row r="4273" spans="1:23" x14ac:dyDescent="0.2">
      <c r="A4273" s="2">
        <v>42503</v>
      </c>
      <c r="B4273">
        <v>894.44200000000001</v>
      </c>
      <c r="C4273">
        <v>607.48199999999997</v>
      </c>
      <c r="D4273">
        <v>1034.1669999999999</v>
      </c>
      <c r="E4273">
        <v>701.58600000000001</v>
      </c>
      <c r="F4273">
        <v>486.26</v>
      </c>
      <c r="G4273">
        <v>758.37</v>
      </c>
      <c r="H4273">
        <v>540.03300000000002</v>
      </c>
      <c r="I4273">
        <v>991.52700000000004</v>
      </c>
      <c r="J4273">
        <v>84.466300000000004</v>
      </c>
      <c r="K4273">
        <v>170.3938</v>
      </c>
      <c r="L4273">
        <v>91.151399999999995</v>
      </c>
      <c r="M4273">
        <v>57.867800000000003</v>
      </c>
      <c r="N4273">
        <v>35.396299999999997</v>
      </c>
      <c r="O4273">
        <v>47.83</v>
      </c>
      <c r="P4273">
        <v>46.21</v>
      </c>
      <c r="Q4273">
        <v>1.7000999999999999</v>
      </c>
      <c r="R4273">
        <v>1186.5999999999999</v>
      </c>
      <c r="S4273">
        <v>9.82</v>
      </c>
      <c r="T4273">
        <v>19.78</v>
      </c>
      <c r="U4273">
        <v>29.43</v>
      </c>
      <c r="V4273">
        <v>37.53</v>
      </c>
      <c r="W4273">
        <v>3.44</v>
      </c>
    </row>
    <row r="4274" spans="1:23" x14ac:dyDescent="0.2">
      <c r="A4274" s="2">
        <v>42506</v>
      </c>
      <c r="B4274">
        <v>892.49099999999999</v>
      </c>
      <c r="C4274">
        <v>607.29999999999995</v>
      </c>
      <c r="D4274">
        <v>1034.393</v>
      </c>
      <c r="E4274">
        <v>701.60500000000002</v>
      </c>
      <c r="F4274">
        <v>486.53699999999998</v>
      </c>
      <c r="G4274">
        <v>758.23</v>
      </c>
      <c r="H4274">
        <v>540.11900000000003</v>
      </c>
      <c r="I4274">
        <v>990.96199999999999</v>
      </c>
      <c r="J4274">
        <v>85.140299999999996</v>
      </c>
      <c r="K4274">
        <v>171.7569</v>
      </c>
      <c r="L4274">
        <v>91.828299999999999</v>
      </c>
      <c r="M4274">
        <v>58.167499999999997</v>
      </c>
      <c r="N4274">
        <v>35.889000000000003</v>
      </c>
      <c r="O4274">
        <v>48.97</v>
      </c>
      <c r="P4274">
        <v>47.72</v>
      </c>
      <c r="Q4274">
        <v>1.7533000000000001</v>
      </c>
      <c r="R4274">
        <v>1186.58</v>
      </c>
      <c r="S4274">
        <v>9.8000000000000007</v>
      </c>
      <c r="T4274">
        <v>19.77</v>
      </c>
      <c r="U4274">
        <v>29.44</v>
      </c>
      <c r="V4274">
        <v>37.54</v>
      </c>
      <c r="W4274">
        <v>3.44</v>
      </c>
    </row>
    <row r="4275" spans="1:23" x14ac:dyDescent="0.2">
      <c r="A4275" s="2">
        <v>42507</v>
      </c>
      <c r="B4275">
        <v>895.40200000000004</v>
      </c>
      <c r="C4275">
        <v>607.65899999999999</v>
      </c>
      <c r="D4275">
        <v>1035.4010000000001</v>
      </c>
      <c r="E4275">
        <v>701.28499999999997</v>
      </c>
      <c r="F4275">
        <v>487.17700000000002</v>
      </c>
      <c r="G4275">
        <v>758.68</v>
      </c>
      <c r="H4275">
        <v>540.35299999999995</v>
      </c>
      <c r="I4275">
        <v>991.74</v>
      </c>
      <c r="J4275">
        <v>85.716700000000003</v>
      </c>
      <c r="K4275">
        <v>172.92089999999999</v>
      </c>
      <c r="L4275">
        <v>91.936899999999994</v>
      </c>
      <c r="M4275">
        <v>58.673299999999998</v>
      </c>
      <c r="N4275">
        <v>36.250500000000002</v>
      </c>
      <c r="O4275">
        <v>49.28</v>
      </c>
      <c r="P4275">
        <v>48.31</v>
      </c>
      <c r="Q4275">
        <v>1.7723</v>
      </c>
      <c r="R4275">
        <v>1186.52</v>
      </c>
      <c r="S4275">
        <v>9.82</v>
      </c>
      <c r="T4275">
        <v>19.760000000000002</v>
      </c>
      <c r="U4275">
        <v>29.46</v>
      </c>
      <c r="V4275">
        <v>37.51</v>
      </c>
      <c r="W4275">
        <v>3.45</v>
      </c>
    </row>
    <row r="4276" spans="1:23" x14ac:dyDescent="0.2">
      <c r="A4276" s="2">
        <v>42508</v>
      </c>
      <c r="B4276">
        <v>889.88400000000001</v>
      </c>
      <c r="C4276">
        <v>607.06299999999999</v>
      </c>
      <c r="D4276">
        <v>1033.567</v>
      </c>
      <c r="E4276">
        <v>697.45899999999995</v>
      </c>
      <c r="F4276">
        <v>486.82100000000003</v>
      </c>
      <c r="G4276">
        <v>756.11</v>
      </c>
      <c r="H4276">
        <v>538.26800000000003</v>
      </c>
      <c r="I4276">
        <v>988.91099999999994</v>
      </c>
      <c r="J4276">
        <v>85.3994</v>
      </c>
      <c r="K4276">
        <v>172.28219999999999</v>
      </c>
      <c r="L4276">
        <v>91.495599999999996</v>
      </c>
      <c r="M4276">
        <v>58.598199999999999</v>
      </c>
      <c r="N4276">
        <v>36.071599999999997</v>
      </c>
      <c r="O4276">
        <v>48.93</v>
      </c>
      <c r="P4276">
        <v>48.19</v>
      </c>
      <c r="Q4276">
        <v>1.8537999999999999</v>
      </c>
      <c r="R4276">
        <v>1196</v>
      </c>
      <c r="S4276">
        <v>9.8000000000000007</v>
      </c>
      <c r="T4276">
        <v>19.809999999999999</v>
      </c>
      <c r="U4276">
        <v>29.52</v>
      </c>
      <c r="V4276">
        <v>37.42</v>
      </c>
      <c r="W4276">
        <v>3.46</v>
      </c>
    </row>
    <row r="4277" spans="1:23" x14ac:dyDescent="0.2">
      <c r="A4277" s="2">
        <v>42509</v>
      </c>
      <c r="B4277">
        <v>882.33799999999997</v>
      </c>
      <c r="C4277">
        <v>603.03499999999997</v>
      </c>
      <c r="D4277">
        <v>1029.2339999999999</v>
      </c>
      <c r="E4277">
        <v>691.68299999999999</v>
      </c>
      <c r="F4277">
        <v>487.94</v>
      </c>
      <c r="G4277">
        <v>751.27</v>
      </c>
      <c r="H4277">
        <v>534.30600000000004</v>
      </c>
      <c r="I4277">
        <v>983.67499999999995</v>
      </c>
      <c r="J4277">
        <v>84.683199999999999</v>
      </c>
      <c r="K4277">
        <v>170.83850000000001</v>
      </c>
      <c r="L4277">
        <v>90.714100000000002</v>
      </c>
      <c r="M4277">
        <v>57.786200000000001</v>
      </c>
      <c r="N4277">
        <v>36.188000000000002</v>
      </c>
      <c r="O4277">
        <v>48.81</v>
      </c>
      <c r="P4277">
        <v>48.16</v>
      </c>
      <c r="Q4277">
        <v>1.8487</v>
      </c>
      <c r="R4277">
        <v>1196.77</v>
      </c>
      <c r="S4277">
        <v>9.7799999999999994</v>
      </c>
      <c r="T4277">
        <v>19.809999999999999</v>
      </c>
      <c r="U4277">
        <v>29.57</v>
      </c>
      <c r="V4277">
        <v>37.36</v>
      </c>
      <c r="W4277">
        <v>3.49</v>
      </c>
    </row>
    <row r="4278" spans="1:23" x14ac:dyDescent="0.2">
      <c r="A4278" s="2">
        <v>42510</v>
      </c>
      <c r="B4278">
        <v>882.38400000000001</v>
      </c>
      <c r="C4278">
        <v>604.38800000000003</v>
      </c>
      <c r="D4278">
        <v>1029.127</v>
      </c>
      <c r="E4278">
        <v>693.31299999999999</v>
      </c>
      <c r="F4278">
        <v>488.52499999999998</v>
      </c>
      <c r="G4278">
        <v>752.28</v>
      </c>
      <c r="H4278">
        <v>535.09500000000003</v>
      </c>
      <c r="I4278">
        <v>984.83900000000006</v>
      </c>
      <c r="J4278">
        <v>84.866600000000005</v>
      </c>
      <c r="K4278">
        <v>171.2099</v>
      </c>
      <c r="L4278">
        <v>90.622399999999999</v>
      </c>
      <c r="M4278">
        <v>58.322400000000002</v>
      </c>
      <c r="N4278">
        <v>36.190100000000001</v>
      </c>
      <c r="O4278">
        <v>48.72</v>
      </c>
      <c r="P4278">
        <v>47.75</v>
      </c>
      <c r="Q4278">
        <v>1.8384</v>
      </c>
      <c r="R4278">
        <v>1196.6199999999999</v>
      </c>
      <c r="S4278">
        <v>9.77</v>
      </c>
      <c r="T4278">
        <v>19.829999999999998</v>
      </c>
      <c r="U4278">
        <v>29.52</v>
      </c>
      <c r="V4278">
        <v>37.4</v>
      </c>
      <c r="W4278">
        <v>3.49</v>
      </c>
    </row>
    <row r="4279" spans="1:23" x14ac:dyDescent="0.2">
      <c r="A4279" s="2">
        <v>42513</v>
      </c>
      <c r="B4279">
        <v>882.44799999999998</v>
      </c>
      <c r="C4279">
        <v>605.05899999999997</v>
      </c>
      <c r="D4279">
        <v>1029.5999999999999</v>
      </c>
      <c r="E4279">
        <v>692.03099999999995</v>
      </c>
      <c r="F4279">
        <v>488.43400000000003</v>
      </c>
      <c r="G4279">
        <v>752.02</v>
      </c>
      <c r="H4279">
        <v>534.72699999999998</v>
      </c>
      <c r="I4279">
        <v>984.90899999999999</v>
      </c>
      <c r="J4279">
        <v>84.376300000000001</v>
      </c>
      <c r="K4279">
        <v>170.22460000000001</v>
      </c>
      <c r="L4279">
        <v>90.255700000000004</v>
      </c>
      <c r="M4279">
        <v>57.875500000000002</v>
      </c>
      <c r="N4279">
        <v>36.029000000000003</v>
      </c>
      <c r="O4279">
        <v>48.35</v>
      </c>
      <c r="P4279">
        <v>48.08</v>
      </c>
      <c r="Q4279">
        <v>1.835</v>
      </c>
      <c r="R4279">
        <v>1196.42</v>
      </c>
      <c r="S4279">
        <v>9.77</v>
      </c>
      <c r="T4279">
        <v>19.850000000000001</v>
      </c>
      <c r="U4279">
        <v>29.55</v>
      </c>
      <c r="V4279">
        <v>37.340000000000003</v>
      </c>
      <c r="W4279">
        <v>3.49</v>
      </c>
    </row>
    <row r="4280" spans="1:23" x14ac:dyDescent="0.2">
      <c r="A4280" s="2">
        <v>42514</v>
      </c>
      <c r="B4280">
        <v>880.202</v>
      </c>
      <c r="C4280">
        <v>604.274</v>
      </c>
      <c r="D4280">
        <v>1030.1569999999999</v>
      </c>
      <c r="E4280">
        <v>692.98599999999999</v>
      </c>
      <c r="F4280">
        <v>488.73700000000002</v>
      </c>
      <c r="G4280">
        <v>752.17</v>
      </c>
      <c r="H4280">
        <v>534.596</v>
      </c>
      <c r="I4280">
        <v>985.59199999999998</v>
      </c>
      <c r="J4280">
        <v>84.173299999999998</v>
      </c>
      <c r="K4280">
        <v>169.8168</v>
      </c>
      <c r="L4280">
        <v>90.501199999999997</v>
      </c>
      <c r="M4280">
        <v>57.799399999999999</v>
      </c>
      <c r="N4280">
        <v>36.063899999999997</v>
      </c>
      <c r="O4280">
        <v>48.61</v>
      </c>
      <c r="P4280">
        <v>48.62</v>
      </c>
      <c r="Q4280">
        <v>1.8629</v>
      </c>
      <c r="R4280">
        <v>1199.92</v>
      </c>
      <c r="S4280">
        <v>9.73</v>
      </c>
      <c r="T4280">
        <v>19.82</v>
      </c>
      <c r="U4280">
        <v>29.56</v>
      </c>
      <c r="V4280">
        <v>37.4</v>
      </c>
      <c r="W4280">
        <v>3.49</v>
      </c>
    </row>
    <row r="4281" spans="1:23" x14ac:dyDescent="0.2">
      <c r="A4281" s="2">
        <v>42515</v>
      </c>
      <c r="B4281">
        <v>882.221</v>
      </c>
      <c r="C4281">
        <v>604.29499999999996</v>
      </c>
      <c r="D4281">
        <v>1031.3889999999999</v>
      </c>
      <c r="E4281">
        <v>694.83199999999999</v>
      </c>
      <c r="F4281">
        <v>488.94499999999999</v>
      </c>
      <c r="G4281">
        <v>753.37</v>
      </c>
      <c r="H4281">
        <v>535.22299999999996</v>
      </c>
      <c r="I4281">
        <v>987.64099999999996</v>
      </c>
      <c r="J4281">
        <v>85.188900000000004</v>
      </c>
      <c r="K4281">
        <v>171.8674</v>
      </c>
      <c r="L4281">
        <v>90.930999999999997</v>
      </c>
      <c r="M4281">
        <v>59.036200000000001</v>
      </c>
      <c r="N4281">
        <v>36.610700000000001</v>
      </c>
      <c r="O4281">
        <v>49.74</v>
      </c>
      <c r="P4281">
        <v>49.56</v>
      </c>
      <c r="Q4281">
        <v>1.8664000000000001</v>
      </c>
      <c r="R4281">
        <v>1197.26</v>
      </c>
      <c r="S4281">
        <v>9.74</v>
      </c>
      <c r="T4281">
        <v>19.79</v>
      </c>
      <c r="U4281">
        <v>29.55</v>
      </c>
      <c r="V4281">
        <v>37.44</v>
      </c>
      <c r="W4281">
        <v>3.48</v>
      </c>
    </row>
    <row r="4282" spans="1:23" x14ac:dyDescent="0.2">
      <c r="A4282" s="2">
        <v>42516</v>
      </c>
      <c r="B4282">
        <v>883.11400000000003</v>
      </c>
      <c r="C4282">
        <v>604.42200000000003</v>
      </c>
      <c r="D4282">
        <v>1032.1189999999999</v>
      </c>
      <c r="E4282">
        <v>695.97500000000002</v>
      </c>
      <c r="F4282">
        <v>489.80200000000002</v>
      </c>
      <c r="G4282">
        <v>754.14</v>
      </c>
      <c r="H4282">
        <v>535.98800000000006</v>
      </c>
      <c r="I4282">
        <v>988.19899999999996</v>
      </c>
      <c r="J4282">
        <v>85.353999999999999</v>
      </c>
      <c r="K4282">
        <v>172.202</v>
      </c>
      <c r="L4282">
        <v>91.554400000000001</v>
      </c>
      <c r="M4282">
        <v>59.487200000000001</v>
      </c>
      <c r="N4282">
        <v>36.381</v>
      </c>
      <c r="O4282">
        <v>49.59</v>
      </c>
      <c r="P4282">
        <v>49.48</v>
      </c>
      <c r="Q4282">
        <v>1.8282</v>
      </c>
      <c r="R4282">
        <v>1194.54</v>
      </c>
      <c r="S4282">
        <v>9.74</v>
      </c>
      <c r="T4282">
        <v>19.78</v>
      </c>
      <c r="U4282">
        <v>29.55</v>
      </c>
      <c r="V4282">
        <v>37.47</v>
      </c>
      <c r="W4282">
        <v>3.47</v>
      </c>
    </row>
    <row r="4283" spans="1:23" x14ac:dyDescent="0.2">
      <c r="A4283" s="2">
        <v>42517</v>
      </c>
      <c r="B4283">
        <v>882.84199999999998</v>
      </c>
      <c r="C4283">
        <v>605.13099999999997</v>
      </c>
      <c r="D4283">
        <v>1031.94</v>
      </c>
      <c r="E4283">
        <v>696.34299999999996</v>
      </c>
      <c r="F4283">
        <v>490.16500000000002</v>
      </c>
      <c r="G4283">
        <v>754.42</v>
      </c>
      <c r="H4283">
        <v>536.60900000000004</v>
      </c>
      <c r="I4283">
        <v>987.67499999999995</v>
      </c>
      <c r="J4283">
        <v>85.467500000000001</v>
      </c>
      <c r="K4283">
        <v>172.43279999999999</v>
      </c>
      <c r="L4283">
        <v>91.992099999999994</v>
      </c>
      <c r="M4283">
        <v>59.689599999999999</v>
      </c>
      <c r="N4283">
        <v>36.391800000000003</v>
      </c>
      <c r="O4283">
        <v>49.32</v>
      </c>
      <c r="P4283">
        <v>49.33</v>
      </c>
      <c r="Q4283">
        <v>1.851</v>
      </c>
      <c r="R4283">
        <v>1200.6099999999999</v>
      </c>
      <c r="S4283">
        <v>9.73</v>
      </c>
      <c r="T4283">
        <v>19.79</v>
      </c>
      <c r="U4283">
        <v>29.54</v>
      </c>
      <c r="V4283">
        <v>37.47</v>
      </c>
      <c r="W4283">
        <v>3.47</v>
      </c>
    </row>
    <row r="4284" spans="1:23" x14ac:dyDescent="0.2">
      <c r="A4284" s="2">
        <v>42520</v>
      </c>
      <c r="B4284">
        <v>882.84199999999998</v>
      </c>
      <c r="C4284">
        <v>605.13099999999997</v>
      </c>
      <c r="D4284">
        <v>1031.94</v>
      </c>
      <c r="E4284">
        <v>696.34299999999996</v>
      </c>
      <c r="F4284">
        <v>490.16500000000002</v>
      </c>
      <c r="G4284">
        <v>754.42</v>
      </c>
      <c r="H4284">
        <v>536.60900000000004</v>
      </c>
      <c r="I4284">
        <v>987.67499999999995</v>
      </c>
      <c r="J4284">
        <v>85.467500000000001</v>
      </c>
      <c r="K4284">
        <v>172.43279999999999</v>
      </c>
      <c r="L4284">
        <v>91.992099999999994</v>
      </c>
      <c r="M4284">
        <v>59.689599999999999</v>
      </c>
      <c r="N4284">
        <v>36.391800000000003</v>
      </c>
      <c r="O4284">
        <v>49.76</v>
      </c>
      <c r="P4284">
        <v>49.33</v>
      </c>
      <c r="Q4284">
        <v>1.851</v>
      </c>
      <c r="R4284">
        <v>1201.29</v>
      </c>
      <c r="S4284">
        <v>9.73</v>
      </c>
      <c r="T4284">
        <v>19.79</v>
      </c>
      <c r="U4284">
        <v>29.54</v>
      </c>
      <c r="V4284">
        <v>37.47</v>
      </c>
      <c r="W4284">
        <v>3.47</v>
      </c>
    </row>
    <row r="4285" spans="1:23" x14ac:dyDescent="0.2">
      <c r="A4285" s="2">
        <v>42521</v>
      </c>
      <c r="B4285">
        <v>883.97699999999998</v>
      </c>
      <c r="C4285">
        <v>604.27499999999998</v>
      </c>
      <c r="D4285">
        <v>1032.2829999999999</v>
      </c>
      <c r="E4285">
        <v>695.99800000000005</v>
      </c>
      <c r="F4285">
        <v>490.71</v>
      </c>
      <c r="G4285">
        <v>754.27</v>
      </c>
      <c r="H4285">
        <v>535.95899999999995</v>
      </c>
      <c r="I4285">
        <v>988.62300000000005</v>
      </c>
      <c r="J4285">
        <v>85.338300000000004</v>
      </c>
      <c r="K4285">
        <v>172.1789</v>
      </c>
      <c r="L4285">
        <v>91.838200000000001</v>
      </c>
      <c r="M4285">
        <v>58.9998</v>
      </c>
      <c r="N4285">
        <v>36.654600000000002</v>
      </c>
      <c r="O4285">
        <v>49.69</v>
      </c>
      <c r="P4285">
        <v>49.1</v>
      </c>
      <c r="Q4285">
        <v>1.8458000000000001</v>
      </c>
      <c r="R4285">
        <v>1202.31</v>
      </c>
      <c r="S4285">
        <v>9.56</v>
      </c>
      <c r="T4285">
        <v>19.489999999999998</v>
      </c>
      <c r="U4285">
        <v>29.38</v>
      </c>
      <c r="V4285">
        <v>38.1</v>
      </c>
      <c r="W4285">
        <v>3.46</v>
      </c>
    </row>
    <row r="4286" spans="1:23" x14ac:dyDescent="0.2">
      <c r="A4286" s="2">
        <v>42522</v>
      </c>
      <c r="B4286">
        <v>884.28099999999995</v>
      </c>
      <c r="C4286">
        <v>604.83699999999999</v>
      </c>
      <c r="D4286">
        <v>1032.8130000000001</v>
      </c>
      <c r="E4286">
        <v>697.29899999999998</v>
      </c>
      <c r="F4286">
        <v>490.74900000000002</v>
      </c>
      <c r="G4286">
        <v>755.08</v>
      </c>
      <c r="H4286">
        <v>536.60400000000004</v>
      </c>
      <c r="I4286">
        <v>989.55</v>
      </c>
      <c r="J4286">
        <v>85.908500000000004</v>
      </c>
      <c r="K4286">
        <v>173.33080000000001</v>
      </c>
      <c r="L4286">
        <v>92.085999999999999</v>
      </c>
      <c r="M4286">
        <v>59.7408</v>
      </c>
      <c r="N4286">
        <v>36.934399999999997</v>
      </c>
      <c r="O4286">
        <v>49.72</v>
      </c>
      <c r="P4286">
        <v>49.01</v>
      </c>
      <c r="Q4286">
        <v>1.8353999999999999</v>
      </c>
      <c r="R4286">
        <v>1197.1600000000001</v>
      </c>
      <c r="S4286">
        <v>9.5500000000000007</v>
      </c>
      <c r="T4286">
        <v>19.489999999999998</v>
      </c>
      <c r="U4286">
        <v>29.36</v>
      </c>
      <c r="V4286">
        <v>38.14</v>
      </c>
      <c r="W4286">
        <v>3.46</v>
      </c>
    </row>
    <row r="4287" spans="1:23" x14ac:dyDescent="0.2">
      <c r="A4287" s="2">
        <v>42523</v>
      </c>
      <c r="B4287">
        <v>888.27099999999996</v>
      </c>
      <c r="C4287">
        <v>604.93299999999999</v>
      </c>
      <c r="D4287">
        <v>1034.691</v>
      </c>
      <c r="E4287">
        <v>699.85599999999999</v>
      </c>
      <c r="F4287">
        <v>491.435</v>
      </c>
      <c r="G4287">
        <v>756.93</v>
      </c>
      <c r="H4287">
        <v>538.04100000000005</v>
      </c>
      <c r="I4287">
        <v>991.702</v>
      </c>
      <c r="J4287">
        <v>86.706199999999995</v>
      </c>
      <c r="K4287">
        <v>174.94200000000001</v>
      </c>
      <c r="L4287">
        <v>91.655600000000007</v>
      </c>
      <c r="M4287">
        <v>61.1083</v>
      </c>
      <c r="N4287">
        <v>37.195099999999996</v>
      </c>
      <c r="O4287">
        <v>50.04</v>
      </c>
      <c r="P4287">
        <v>49.17</v>
      </c>
      <c r="Q4287">
        <v>1.7988999999999999</v>
      </c>
      <c r="R4287">
        <v>1198.6400000000001</v>
      </c>
      <c r="S4287">
        <v>9.57</v>
      </c>
      <c r="T4287">
        <v>19.440000000000001</v>
      </c>
      <c r="U4287">
        <v>29.34</v>
      </c>
      <c r="V4287">
        <v>38.18</v>
      </c>
      <c r="W4287">
        <v>3.46</v>
      </c>
    </row>
    <row r="4288" spans="1:23" x14ac:dyDescent="0.2">
      <c r="A4288" s="2">
        <v>42524</v>
      </c>
      <c r="B4288">
        <v>894.50199999999995</v>
      </c>
      <c r="C4288">
        <v>605.97</v>
      </c>
      <c r="D4288">
        <v>1040.3610000000001</v>
      </c>
      <c r="E4288">
        <v>705.255</v>
      </c>
      <c r="F4288">
        <v>492.96499999999997</v>
      </c>
      <c r="G4288">
        <v>761.22</v>
      </c>
      <c r="H4288">
        <v>540.94799999999998</v>
      </c>
      <c r="I4288">
        <v>997.61800000000005</v>
      </c>
      <c r="J4288">
        <v>87.141099999999994</v>
      </c>
      <c r="K4288">
        <v>175.8211</v>
      </c>
      <c r="L4288">
        <v>92.644499999999994</v>
      </c>
      <c r="M4288">
        <v>61.639800000000001</v>
      </c>
      <c r="N4288">
        <v>36.837400000000002</v>
      </c>
      <c r="O4288">
        <v>49.64</v>
      </c>
      <c r="P4288">
        <v>48.62</v>
      </c>
      <c r="Q4288">
        <v>1.7003999999999999</v>
      </c>
      <c r="R4288">
        <v>1180.9100000000001</v>
      </c>
      <c r="S4288">
        <v>9.59</v>
      </c>
      <c r="T4288">
        <v>19.37</v>
      </c>
      <c r="U4288">
        <v>29.33</v>
      </c>
      <c r="V4288">
        <v>38.26</v>
      </c>
      <c r="W4288">
        <v>3.45</v>
      </c>
    </row>
    <row r="4289" spans="1:23" x14ac:dyDescent="0.2">
      <c r="A4289" s="2">
        <v>42527</v>
      </c>
      <c r="B4289">
        <v>898.46900000000005</v>
      </c>
      <c r="C4289">
        <v>608.53200000000004</v>
      </c>
      <c r="D4289">
        <v>1042.739</v>
      </c>
      <c r="E4289">
        <v>707.83199999999999</v>
      </c>
      <c r="F4289">
        <v>494.30799999999999</v>
      </c>
      <c r="G4289">
        <v>763.81</v>
      </c>
      <c r="H4289">
        <v>542.83000000000004</v>
      </c>
      <c r="I4289">
        <v>1000.934</v>
      </c>
      <c r="J4289">
        <v>88.113699999999994</v>
      </c>
      <c r="K4289">
        <v>177.7886</v>
      </c>
      <c r="L4289">
        <v>93.361999999999995</v>
      </c>
      <c r="M4289">
        <v>62.3904</v>
      </c>
      <c r="N4289">
        <v>37.453099999999999</v>
      </c>
      <c r="O4289">
        <v>50.55</v>
      </c>
      <c r="P4289">
        <v>49.69</v>
      </c>
      <c r="Q4289">
        <v>1.7366999999999999</v>
      </c>
      <c r="R4289">
        <v>1181.19</v>
      </c>
      <c r="S4289">
        <v>9.6</v>
      </c>
      <c r="T4289">
        <v>19.38</v>
      </c>
      <c r="U4289">
        <v>29.3</v>
      </c>
      <c r="V4289">
        <v>38.270000000000003</v>
      </c>
      <c r="W4289">
        <v>3.45</v>
      </c>
    </row>
    <row r="4290" spans="1:23" x14ac:dyDescent="0.2">
      <c r="A4290" s="2">
        <v>42528</v>
      </c>
      <c r="B4290">
        <v>902.08900000000006</v>
      </c>
      <c r="C4290">
        <v>609.66899999999998</v>
      </c>
      <c r="D4290">
        <v>1045.211</v>
      </c>
      <c r="E4290">
        <v>710.56700000000001</v>
      </c>
      <c r="F4290">
        <v>494.69099999999997</v>
      </c>
      <c r="G4290">
        <v>766.06</v>
      </c>
      <c r="H4290">
        <v>544.28499999999997</v>
      </c>
      <c r="I4290">
        <v>1004.194</v>
      </c>
      <c r="J4290">
        <v>88.288600000000002</v>
      </c>
      <c r="K4290">
        <v>178.14279999999999</v>
      </c>
      <c r="L4290">
        <v>91.984499999999997</v>
      </c>
      <c r="M4290">
        <v>62.490600000000001</v>
      </c>
      <c r="N4290">
        <v>37.910899999999998</v>
      </c>
      <c r="O4290">
        <v>51.44</v>
      </c>
      <c r="P4290">
        <v>50.36</v>
      </c>
      <c r="Q4290">
        <v>1.7177</v>
      </c>
      <c r="R4290">
        <v>1176.45</v>
      </c>
      <c r="S4290">
        <v>9.61</v>
      </c>
      <c r="T4290">
        <v>19.36</v>
      </c>
      <c r="U4290">
        <v>29.29</v>
      </c>
      <c r="V4290">
        <v>38.299999999999997</v>
      </c>
      <c r="W4290">
        <v>3.44</v>
      </c>
    </row>
    <row r="4291" spans="1:23" x14ac:dyDescent="0.2">
      <c r="A4291" s="2">
        <v>42529</v>
      </c>
      <c r="B4291">
        <v>908.89700000000005</v>
      </c>
      <c r="C4291">
        <v>610.24800000000005</v>
      </c>
      <c r="D4291">
        <v>1047.9739999999999</v>
      </c>
      <c r="E4291">
        <v>712.98400000000004</v>
      </c>
      <c r="F4291">
        <v>494.47699999999998</v>
      </c>
      <c r="G4291">
        <v>768.34</v>
      </c>
      <c r="H4291">
        <v>545.70299999999997</v>
      </c>
      <c r="I4291">
        <v>1007.597</v>
      </c>
      <c r="J4291">
        <v>89.936800000000005</v>
      </c>
      <c r="K4291">
        <v>181.4699</v>
      </c>
      <c r="L4291">
        <v>93.854900000000001</v>
      </c>
      <c r="M4291">
        <v>63.919199999999996</v>
      </c>
      <c r="N4291">
        <v>38.456099999999999</v>
      </c>
      <c r="O4291">
        <v>52.51</v>
      </c>
      <c r="P4291">
        <v>51.23</v>
      </c>
      <c r="Q4291">
        <v>1.7021999999999999</v>
      </c>
      <c r="R4291">
        <v>1171.25</v>
      </c>
      <c r="S4291">
        <v>9.65</v>
      </c>
      <c r="T4291">
        <v>19.329999999999998</v>
      </c>
      <c r="U4291">
        <v>29.27</v>
      </c>
      <c r="V4291">
        <v>38.32</v>
      </c>
      <c r="W4291">
        <v>3.43</v>
      </c>
    </row>
    <row r="4292" spans="1:23" x14ac:dyDescent="0.2">
      <c r="A4292" s="2">
        <v>42530</v>
      </c>
      <c r="B4292">
        <v>906.24800000000005</v>
      </c>
      <c r="C4292">
        <v>610.67499999999995</v>
      </c>
      <c r="D4292">
        <v>1047.058</v>
      </c>
      <c r="E4292">
        <v>712.96900000000005</v>
      </c>
      <c r="F4292">
        <v>493.35700000000003</v>
      </c>
      <c r="G4292">
        <v>767.96</v>
      </c>
      <c r="H4292">
        <v>545.65700000000004</v>
      </c>
      <c r="I4292">
        <v>1006.641</v>
      </c>
      <c r="J4292">
        <v>89.877200000000002</v>
      </c>
      <c r="K4292">
        <v>181.351</v>
      </c>
      <c r="L4292">
        <v>93.021699999999996</v>
      </c>
      <c r="M4292">
        <v>63.441499999999998</v>
      </c>
      <c r="N4292">
        <v>38.640500000000003</v>
      </c>
      <c r="O4292">
        <v>51.95</v>
      </c>
      <c r="P4292">
        <v>50.56</v>
      </c>
      <c r="Q4292">
        <v>1.6867000000000001</v>
      </c>
      <c r="R4292">
        <v>1176.18</v>
      </c>
      <c r="S4292">
        <v>9.59</v>
      </c>
      <c r="T4292">
        <v>19.36</v>
      </c>
      <c r="U4292">
        <v>29.27</v>
      </c>
      <c r="V4292">
        <v>38.35</v>
      </c>
      <c r="W4292">
        <v>3.42</v>
      </c>
    </row>
    <row r="4293" spans="1:23" x14ac:dyDescent="0.2">
      <c r="A4293" s="2">
        <v>42531</v>
      </c>
      <c r="B4293">
        <v>903.57500000000005</v>
      </c>
      <c r="C4293">
        <v>610.91499999999996</v>
      </c>
      <c r="D4293">
        <v>1046.3230000000001</v>
      </c>
      <c r="E4293">
        <v>711.13</v>
      </c>
      <c r="F4293">
        <v>491.97800000000001</v>
      </c>
      <c r="G4293">
        <v>766.81</v>
      </c>
      <c r="H4293">
        <v>545.04100000000005</v>
      </c>
      <c r="I4293">
        <v>1004.712</v>
      </c>
      <c r="J4293">
        <v>88.942700000000002</v>
      </c>
      <c r="K4293">
        <v>179.46690000000001</v>
      </c>
      <c r="L4293">
        <v>92.918899999999994</v>
      </c>
      <c r="M4293">
        <v>63.246299999999998</v>
      </c>
      <c r="N4293">
        <v>37.591900000000003</v>
      </c>
      <c r="O4293">
        <v>50.54</v>
      </c>
      <c r="P4293">
        <v>49.07</v>
      </c>
      <c r="Q4293">
        <v>1.6404000000000001</v>
      </c>
      <c r="R4293">
        <v>1183.58</v>
      </c>
      <c r="S4293">
        <v>9.58</v>
      </c>
      <c r="T4293">
        <v>19.399999999999999</v>
      </c>
      <c r="U4293">
        <v>29.31</v>
      </c>
      <c r="V4293">
        <v>38.299999999999997</v>
      </c>
      <c r="W4293">
        <v>3.42</v>
      </c>
    </row>
    <row r="4294" spans="1:23" x14ac:dyDescent="0.2">
      <c r="A4294" s="2">
        <v>42534</v>
      </c>
      <c r="B4294">
        <v>898.76300000000003</v>
      </c>
      <c r="C4294">
        <v>609.23699999999997</v>
      </c>
      <c r="D4294">
        <v>1044.242</v>
      </c>
      <c r="E4294">
        <v>709.40099999999995</v>
      </c>
      <c r="F4294">
        <v>492.28699999999998</v>
      </c>
      <c r="G4294">
        <v>764.87</v>
      </c>
      <c r="H4294">
        <v>543.55700000000002</v>
      </c>
      <c r="I4294">
        <v>1002.378</v>
      </c>
      <c r="J4294">
        <v>89.083699999999993</v>
      </c>
      <c r="K4294">
        <v>179.75559999999999</v>
      </c>
      <c r="L4294">
        <v>93.635199999999998</v>
      </c>
      <c r="M4294">
        <v>63.241100000000003</v>
      </c>
      <c r="N4294">
        <v>37.548099999999998</v>
      </c>
      <c r="O4294">
        <v>50.35</v>
      </c>
      <c r="P4294">
        <v>48.88</v>
      </c>
      <c r="Q4294">
        <v>1.6095999999999999</v>
      </c>
      <c r="R4294">
        <v>1183.43</v>
      </c>
      <c r="S4294">
        <v>9.5500000000000007</v>
      </c>
      <c r="T4294">
        <v>19.39</v>
      </c>
      <c r="U4294">
        <v>29.32</v>
      </c>
      <c r="V4294">
        <v>38.299999999999997</v>
      </c>
      <c r="W4294">
        <v>3.43</v>
      </c>
    </row>
    <row r="4295" spans="1:23" x14ac:dyDescent="0.2">
      <c r="A4295" s="2">
        <v>42535</v>
      </c>
      <c r="B4295">
        <v>890.75199999999995</v>
      </c>
      <c r="C4295">
        <v>608.95299999999997</v>
      </c>
      <c r="D4295">
        <v>1038.998</v>
      </c>
      <c r="E4295">
        <v>705.28099999999995</v>
      </c>
      <c r="F4295">
        <v>490.649</v>
      </c>
      <c r="G4295">
        <v>761.23</v>
      </c>
      <c r="H4295">
        <v>541.37400000000002</v>
      </c>
      <c r="I4295">
        <v>996.77200000000005</v>
      </c>
      <c r="J4295">
        <v>88.773099999999999</v>
      </c>
      <c r="K4295">
        <v>179.1302</v>
      </c>
      <c r="L4295">
        <v>93.064599999999999</v>
      </c>
      <c r="M4295">
        <v>63.024900000000002</v>
      </c>
      <c r="N4295">
        <v>37.313899999999997</v>
      </c>
      <c r="O4295">
        <v>49.83</v>
      </c>
      <c r="P4295">
        <v>48.49</v>
      </c>
      <c r="Q4295">
        <v>1.613</v>
      </c>
      <c r="R4295">
        <v>1188.99</v>
      </c>
      <c r="S4295">
        <v>9.51</v>
      </c>
      <c r="T4295">
        <v>19.47</v>
      </c>
      <c r="U4295">
        <v>29.32</v>
      </c>
      <c r="V4295">
        <v>38.26</v>
      </c>
      <c r="W4295">
        <v>3.44</v>
      </c>
    </row>
    <row r="4296" spans="1:23" x14ac:dyDescent="0.2">
      <c r="A4296" s="2">
        <v>42536</v>
      </c>
      <c r="B4296">
        <v>892.44500000000005</v>
      </c>
      <c r="C4296">
        <v>608.66600000000005</v>
      </c>
      <c r="D4296">
        <v>1039.5540000000001</v>
      </c>
      <c r="E4296">
        <v>707.52700000000004</v>
      </c>
      <c r="F4296">
        <v>489.16699999999997</v>
      </c>
      <c r="G4296">
        <v>762.27</v>
      </c>
      <c r="H4296">
        <v>542.11599999999999</v>
      </c>
      <c r="I4296">
        <v>998.11400000000003</v>
      </c>
      <c r="J4296">
        <v>88.469200000000001</v>
      </c>
      <c r="K4296">
        <v>178.51830000000001</v>
      </c>
      <c r="L4296">
        <v>94.614900000000006</v>
      </c>
      <c r="M4296">
        <v>62.692</v>
      </c>
      <c r="N4296">
        <v>36.871000000000002</v>
      </c>
      <c r="O4296">
        <v>48.97</v>
      </c>
      <c r="P4296">
        <v>48.01</v>
      </c>
      <c r="Q4296">
        <v>1.5720000000000001</v>
      </c>
      <c r="R4296">
        <v>1185.8800000000001</v>
      </c>
      <c r="S4296">
        <v>9.52</v>
      </c>
      <c r="T4296">
        <v>19.440000000000001</v>
      </c>
      <c r="U4296">
        <v>29.3</v>
      </c>
      <c r="V4296">
        <v>38.32</v>
      </c>
      <c r="W4296">
        <v>3.42</v>
      </c>
    </row>
    <row r="4297" spans="1:23" x14ac:dyDescent="0.2">
      <c r="A4297" s="2">
        <v>42537</v>
      </c>
      <c r="B4297">
        <v>891.84100000000001</v>
      </c>
      <c r="C4297">
        <v>609.58900000000006</v>
      </c>
      <c r="D4297">
        <v>1040.9739999999999</v>
      </c>
      <c r="E4297">
        <v>707.25</v>
      </c>
      <c r="F4297">
        <v>489.04399999999998</v>
      </c>
      <c r="G4297">
        <v>762.63</v>
      </c>
      <c r="H4297">
        <v>542.64800000000002</v>
      </c>
      <c r="I4297">
        <v>998.00400000000002</v>
      </c>
      <c r="J4297">
        <v>87.233900000000006</v>
      </c>
      <c r="K4297">
        <v>176.02699999999999</v>
      </c>
      <c r="L4297">
        <v>92.847300000000004</v>
      </c>
      <c r="M4297">
        <v>62.081200000000003</v>
      </c>
      <c r="N4297">
        <v>35.842399999999998</v>
      </c>
      <c r="O4297">
        <v>47.19</v>
      </c>
      <c r="P4297">
        <v>46.21</v>
      </c>
      <c r="Q4297">
        <v>1.5788</v>
      </c>
      <c r="R4297">
        <v>1183.7</v>
      </c>
      <c r="S4297">
        <v>9.51</v>
      </c>
      <c r="T4297">
        <v>19.47</v>
      </c>
      <c r="U4297">
        <v>29.33</v>
      </c>
      <c r="V4297">
        <v>38.270000000000003</v>
      </c>
      <c r="W4297">
        <v>3.42</v>
      </c>
    </row>
    <row r="4298" spans="1:23" x14ac:dyDescent="0.2">
      <c r="A4298" s="2">
        <v>42538</v>
      </c>
      <c r="B4298">
        <v>894.65800000000002</v>
      </c>
      <c r="C4298">
        <v>609.33299999999997</v>
      </c>
      <c r="D4298">
        <v>1043.23</v>
      </c>
      <c r="E4298">
        <v>707.62900000000002</v>
      </c>
      <c r="F4298">
        <v>488.30799999999999</v>
      </c>
      <c r="G4298">
        <v>763.4</v>
      </c>
      <c r="H4298">
        <v>543.14499999999998</v>
      </c>
      <c r="I4298">
        <v>999.11400000000003</v>
      </c>
      <c r="J4298">
        <v>88.721199999999996</v>
      </c>
      <c r="K4298">
        <v>179.02950000000001</v>
      </c>
      <c r="L4298">
        <v>93.281700000000001</v>
      </c>
      <c r="M4298">
        <v>63.430100000000003</v>
      </c>
      <c r="N4298">
        <v>36.994700000000002</v>
      </c>
      <c r="O4298">
        <v>49.17</v>
      </c>
      <c r="P4298">
        <v>47.98</v>
      </c>
      <c r="Q4298">
        <v>1.6077999999999999</v>
      </c>
      <c r="R4298">
        <v>1178.52</v>
      </c>
      <c r="S4298">
        <v>9.5299999999999994</v>
      </c>
      <c r="T4298">
        <v>19.440000000000001</v>
      </c>
      <c r="U4298">
        <v>29.37</v>
      </c>
      <c r="V4298">
        <v>38.26</v>
      </c>
      <c r="W4298">
        <v>3.41</v>
      </c>
    </row>
    <row r="4299" spans="1:23" x14ac:dyDescent="0.2">
      <c r="A4299" s="2">
        <v>42541</v>
      </c>
      <c r="B4299">
        <v>902.62300000000005</v>
      </c>
      <c r="C4299">
        <v>609.24400000000003</v>
      </c>
      <c r="D4299">
        <v>1047.412</v>
      </c>
      <c r="E4299">
        <v>710.69500000000005</v>
      </c>
      <c r="F4299">
        <v>489.815</v>
      </c>
      <c r="G4299">
        <v>766.27</v>
      </c>
      <c r="H4299">
        <v>544.41700000000003</v>
      </c>
      <c r="I4299">
        <v>1004.495</v>
      </c>
      <c r="J4299">
        <v>89.453800000000001</v>
      </c>
      <c r="K4299">
        <v>180.5119</v>
      </c>
      <c r="L4299">
        <v>94.874399999999994</v>
      </c>
      <c r="M4299">
        <v>62.349800000000002</v>
      </c>
      <c r="N4299">
        <v>38.265999999999998</v>
      </c>
      <c r="O4299">
        <v>50.65</v>
      </c>
      <c r="P4299">
        <v>49.37</v>
      </c>
      <c r="Q4299">
        <v>1.6886000000000001</v>
      </c>
      <c r="R4299">
        <v>1171.8</v>
      </c>
      <c r="S4299">
        <v>9.58</v>
      </c>
      <c r="T4299">
        <v>19.36</v>
      </c>
      <c r="U4299">
        <v>29.37</v>
      </c>
      <c r="V4299">
        <v>38.28</v>
      </c>
      <c r="W4299">
        <v>3.41</v>
      </c>
    </row>
    <row r="4300" spans="1:23" x14ac:dyDescent="0.2">
      <c r="A4300" s="2">
        <v>42542</v>
      </c>
      <c r="B4300">
        <v>903.17100000000005</v>
      </c>
      <c r="C4300">
        <v>609.73500000000001</v>
      </c>
      <c r="D4300">
        <v>1048.4069999999999</v>
      </c>
      <c r="E4300">
        <v>710.39300000000003</v>
      </c>
      <c r="F4300">
        <v>489.863</v>
      </c>
      <c r="G4300">
        <v>766.53</v>
      </c>
      <c r="H4300">
        <v>544.68399999999997</v>
      </c>
      <c r="I4300">
        <v>1004.651</v>
      </c>
      <c r="J4300">
        <v>88.583299999999994</v>
      </c>
      <c r="K4300">
        <v>178.75649999999999</v>
      </c>
      <c r="L4300">
        <v>95.305400000000006</v>
      </c>
      <c r="M4300">
        <v>60.557499999999997</v>
      </c>
      <c r="N4300">
        <v>38.304299999999998</v>
      </c>
      <c r="O4300">
        <v>50.62</v>
      </c>
      <c r="P4300">
        <v>48.85</v>
      </c>
      <c r="Q4300">
        <v>1.7059</v>
      </c>
      <c r="R4300">
        <v>1175.44</v>
      </c>
      <c r="S4300">
        <v>9.58</v>
      </c>
      <c r="T4300">
        <v>19.37</v>
      </c>
      <c r="U4300">
        <v>29.39</v>
      </c>
      <c r="V4300">
        <v>38.24</v>
      </c>
      <c r="W4300">
        <v>3.41</v>
      </c>
    </row>
    <row r="4301" spans="1:23" x14ac:dyDescent="0.2">
      <c r="A4301" s="2">
        <v>42543</v>
      </c>
      <c r="B4301">
        <v>904.91399999999999</v>
      </c>
      <c r="C4301">
        <v>609.88400000000001</v>
      </c>
      <c r="D4301">
        <v>1050.2460000000001</v>
      </c>
      <c r="E4301">
        <v>713.05200000000002</v>
      </c>
      <c r="F4301">
        <v>491.06200000000001</v>
      </c>
      <c r="G4301">
        <v>768.26</v>
      </c>
      <c r="H4301">
        <v>545.6</v>
      </c>
      <c r="I4301">
        <v>1007.592</v>
      </c>
      <c r="J4301">
        <v>88.018900000000002</v>
      </c>
      <c r="K4301">
        <v>177.619</v>
      </c>
      <c r="L4301">
        <v>95.870500000000007</v>
      </c>
      <c r="M4301">
        <v>60.4</v>
      </c>
      <c r="N4301">
        <v>37.691499999999998</v>
      </c>
      <c r="O4301">
        <v>49.88</v>
      </c>
      <c r="P4301">
        <v>49.13</v>
      </c>
      <c r="Q4301">
        <v>1.6852</v>
      </c>
      <c r="R4301">
        <v>1170.8499999999999</v>
      </c>
      <c r="S4301">
        <v>9.56</v>
      </c>
      <c r="T4301">
        <v>19.34</v>
      </c>
      <c r="U4301">
        <v>29.38</v>
      </c>
      <c r="V4301">
        <v>38.299999999999997</v>
      </c>
      <c r="W4301">
        <v>3.41</v>
      </c>
    </row>
    <row r="4302" spans="1:23" x14ac:dyDescent="0.2">
      <c r="A4302" s="2">
        <v>42544</v>
      </c>
      <c r="B4302">
        <v>908.28099999999995</v>
      </c>
      <c r="C4302">
        <v>610.03599999999994</v>
      </c>
      <c r="D4302">
        <v>1052.664</v>
      </c>
      <c r="E4302">
        <v>716.51599999999996</v>
      </c>
      <c r="F4302">
        <v>491.613</v>
      </c>
      <c r="G4302">
        <v>770.55</v>
      </c>
      <c r="H4302">
        <v>546.30399999999997</v>
      </c>
      <c r="I4302">
        <v>1012.5359999999999</v>
      </c>
      <c r="J4302">
        <v>88.345399999999998</v>
      </c>
      <c r="K4302">
        <v>178.2791</v>
      </c>
      <c r="L4302">
        <v>96.485100000000003</v>
      </c>
      <c r="M4302">
        <v>59.939100000000003</v>
      </c>
      <c r="N4302">
        <v>38.250999999999998</v>
      </c>
      <c r="O4302">
        <v>50.91</v>
      </c>
      <c r="P4302">
        <v>50.11</v>
      </c>
      <c r="Q4302">
        <v>1.7458</v>
      </c>
      <c r="R4302">
        <v>1165.98</v>
      </c>
      <c r="S4302">
        <v>9.57</v>
      </c>
      <c r="T4302">
        <v>19.29</v>
      </c>
      <c r="U4302">
        <v>29.36</v>
      </c>
      <c r="V4302">
        <v>38.369999999999997</v>
      </c>
      <c r="W4302">
        <v>3.41</v>
      </c>
    </row>
    <row r="4303" spans="1:23" x14ac:dyDescent="0.2">
      <c r="A4303" s="2">
        <v>42545</v>
      </c>
      <c r="B4303">
        <v>900.46199999999999</v>
      </c>
      <c r="C4303">
        <v>610.26499999999999</v>
      </c>
      <c r="D4303">
        <v>1045.5440000000001</v>
      </c>
      <c r="E4303">
        <v>715.01499999999999</v>
      </c>
      <c r="F4303">
        <v>489.726</v>
      </c>
      <c r="G4303">
        <v>767.72</v>
      </c>
      <c r="H4303">
        <v>544.96</v>
      </c>
      <c r="I4303">
        <v>1007.422</v>
      </c>
      <c r="J4303">
        <v>86.955699999999993</v>
      </c>
      <c r="K4303">
        <v>175.4761</v>
      </c>
      <c r="L4303">
        <v>94.713499999999996</v>
      </c>
      <c r="M4303">
        <v>59.044899999999998</v>
      </c>
      <c r="N4303">
        <v>36.737099999999998</v>
      </c>
      <c r="O4303">
        <v>48.41</v>
      </c>
      <c r="P4303">
        <v>47.64</v>
      </c>
      <c r="Q4303">
        <v>1.5599000000000001</v>
      </c>
      <c r="R4303">
        <v>1187.07</v>
      </c>
      <c r="S4303">
        <v>9.52</v>
      </c>
      <c r="T4303">
        <v>19.37</v>
      </c>
      <c r="U4303">
        <v>29.27</v>
      </c>
      <c r="V4303">
        <v>38.43</v>
      </c>
      <c r="W4303">
        <v>3.41</v>
      </c>
    </row>
    <row r="4304" spans="1:23" x14ac:dyDescent="0.2">
      <c r="A4304" s="2">
        <v>42548</v>
      </c>
      <c r="B4304">
        <v>896.524</v>
      </c>
      <c r="C4304">
        <v>612.22299999999996</v>
      </c>
      <c r="D4304">
        <v>1044.835</v>
      </c>
      <c r="E4304">
        <v>715.101</v>
      </c>
      <c r="F4304">
        <v>487.80700000000002</v>
      </c>
      <c r="G4304">
        <v>767.66</v>
      </c>
      <c r="H4304">
        <v>546.28200000000004</v>
      </c>
      <c r="I4304">
        <v>1004.46</v>
      </c>
      <c r="J4304">
        <v>86.655799999999999</v>
      </c>
      <c r="K4304">
        <v>174.8749</v>
      </c>
      <c r="L4304">
        <v>94.285200000000003</v>
      </c>
      <c r="M4304">
        <v>59.568100000000001</v>
      </c>
      <c r="N4304">
        <v>36.1678</v>
      </c>
      <c r="O4304">
        <v>47.16</v>
      </c>
      <c r="P4304">
        <v>46.33</v>
      </c>
      <c r="Q4304">
        <v>1.4377</v>
      </c>
      <c r="R4304">
        <v>1197.3699999999999</v>
      </c>
      <c r="S4304">
        <v>9.48</v>
      </c>
      <c r="T4304">
        <v>19.440000000000001</v>
      </c>
      <c r="U4304">
        <v>29.26</v>
      </c>
      <c r="V4304">
        <v>38.43</v>
      </c>
      <c r="W4304">
        <v>3.39</v>
      </c>
    </row>
    <row r="4305" spans="1:23" x14ac:dyDescent="0.2">
      <c r="A4305" s="2">
        <v>42549</v>
      </c>
      <c r="B4305">
        <v>903.07899999999995</v>
      </c>
      <c r="C4305">
        <v>613.80499999999995</v>
      </c>
      <c r="D4305">
        <v>1049.9739999999999</v>
      </c>
      <c r="E4305">
        <v>719.75900000000001</v>
      </c>
      <c r="F4305">
        <v>488.09699999999998</v>
      </c>
      <c r="G4305">
        <v>771.62</v>
      </c>
      <c r="H4305">
        <v>548.87400000000002</v>
      </c>
      <c r="I4305">
        <v>1010.117</v>
      </c>
      <c r="J4305">
        <v>88.301599999999993</v>
      </c>
      <c r="K4305">
        <v>178.19749999999999</v>
      </c>
      <c r="L4305">
        <v>96.839100000000002</v>
      </c>
      <c r="M4305">
        <v>60.127200000000002</v>
      </c>
      <c r="N4305">
        <v>37.460799999999999</v>
      </c>
      <c r="O4305">
        <v>48.58</v>
      </c>
      <c r="P4305">
        <v>47.85</v>
      </c>
      <c r="Q4305">
        <v>1.4663999999999999</v>
      </c>
      <c r="R4305">
        <v>1191.28</v>
      </c>
      <c r="S4305">
        <v>9.49</v>
      </c>
      <c r="T4305">
        <v>19.39</v>
      </c>
      <c r="U4305">
        <v>29.26</v>
      </c>
      <c r="V4305">
        <v>38.479999999999997</v>
      </c>
      <c r="W4305">
        <v>3.38</v>
      </c>
    </row>
    <row r="4306" spans="1:23" x14ac:dyDescent="0.2">
      <c r="A4306" s="2">
        <v>42550</v>
      </c>
      <c r="B4306">
        <v>914.92899999999997</v>
      </c>
      <c r="C4306">
        <v>617.68399999999997</v>
      </c>
      <c r="D4306">
        <v>1057.5550000000001</v>
      </c>
      <c r="E4306">
        <v>727.29100000000005</v>
      </c>
      <c r="F4306">
        <v>489.70699999999999</v>
      </c>
      <c r="G4306">
        <v>778.35</v>
      </c>
      <c r="H4306">
        <v>554.17100000000005</v>
      </c>
      <c r="I4306">
        <v>1017.85</v>
      </c>
      <c r="J4306">
        <v>89.298400000000001</v>
      </c>
      <c r="K4306">
        <v>180.21029999999999</v>
      </c>
      <c r="L4306">
        <v>97.479799999999997</v>
      </c>
      <c r="M4306">
        <v>60.013800000000003</v>
      </c>
      <c r="N4306">
        <v>38.407899999999998</v>
      </c>
      <c r="O4306">
        <v>50.61</v>
      </c>
      <c r="P4306">
        <v>49.88</v>
      </c>
      <c r="Q4306">
        <v>1.5155000000000001</v>
      </c>
      <c r="R4306">
        <v>1185.68</v>
      </c>
      <c r="S4306">
        <v>9.5299999999999994</v>
      </c>
      <c r="T4306">
        <v>19.350000000000001</v>
      </c>
      <c r="U4306">
        <v>29.22</v>
      </c>
      <c r="V4306">
        <v>38.549999999999997</v>
      </c>
      <c r="W4306">
        <v>3.36</v>
      </c>
    </row>
    <row r="4307" spans="1:23" x14ac:dyDescent="0.2">
      <c r="A4307" s="2">
        <v>42551</v>
      </c>
      <c r="B4307">
        <v>917.86400000000003</v>
      </c>
      <c r="C4307">
        <v>617.77700000000004</v>
      </c>
      <c r="D4307">
        <v>1058.94</v>
      </c>
      <c r="E4307">
        <v>729.09299999999996</v>
      </c>
      <c r="F4307">
        <v>490.83600000000001</v>
      </c>
      <c r="G4307">
        <v>779.71</v>
      </c>
      <c r="H4307">
        <v>555.03</v>
      </c>
      <c r="I4307">
        <v>1019.865</v>
      </c>
      <c r="J4307">
        <v>88.842299999999994</v>
      </c>
      <c r="K4307">
        <v>179.29130000000001</v>
      </c>
      <c r="L4307">
        <v>98.023899999999998</v>
      </c>
      <c r="M4307">
        <v>60.0379</v>
      </c>
      <c r="N4307">
        <v>37.719099999999997</v>
      </c>
      <c r="O4307">
        <v>49.68</v>
      </c>
      <c r="P4307">
        <v>48.33</v>
      </c>
      <c r="Q4307">
        <v>1.4697</v>
      </c>
      <c r="R4307">
        <v>1185.47</v>
      </c>
      <c r="S4307">
        <v>9.5500000000000007</v>
      </c>
      <c r="T4307">
        <v>19.38</v>
      </c>
      <c r="U4307">
        <v>28.97</v>
      </c>
      <c r="V4307">
        <v>38.51</v>
      </c>
      <c r="W4307">
        <v>3.59</v>
      </c>
    </row>
    <row r="4308" spans="1:23" x14ac:dyDescent="0.2">
      <c r="A4308" s="2">
        <v>42552</v>
      </c>
      <c r="B4308">
        <v>922.44</v>
      </c>
      <c r="C4308">
        <v>620.51400000000001</v>
      </c>
      <c r="D4308">
        <v>1063.623</v>
      </c>
      <c r="E4308">
        <v>734.12099999999998</v>
      </c>
      <c r="F4308">
        <v>492.91300000000001</v>
      </c>
      <c r="G4308">
        <v>783.94</v>
      </c>
      <c r="H4308">
        <v>558.40300000000002</v>
      </c>
      <c r="I4308">
        <v>1024.627</v>
      </c>
      <c r="J4308">
        <v>89.678799999999995</v>
      </c>
      <c r="K4308">
        <v>180.98060000000001</v>
      </c>
      <c r="L4308">
        <v>99.819900000000004</v>
      </c>
      <c r="M4308">
        <v>59.572099999999999</v>
      </c>
      <c r="N4308">
        <v>38.281799999999997</v>
      </c>
      <c r="O4308">
        <v>50.35</v>
      </c>
      <c r="P4308">
        <v>48.99</v>
      </c>
      <c r="Q4308">
        <v>1.4440999999999999</v>
      </c>
      <c r="R4308">
        <v>1182.71</v>
      </c>
      <c r="S4308">
        <v>9.5500000000000007</v>
      </c>
      <c r="T4308">
        <v>19.37</v>
      </c>
      <c r="U4308">
        <v>28.94</v>
      </c>
      <c r="V4308">
        <v>38.549999999999997</v>
      </c>
      <c r="W4308">
        <v>3.59</v>
      </c>
    </row>
    <row r="4309" spans="1:23" x14ac:dyDescent="0.2">
      <c r="A4309" s="2">
        <v>42555</v>
      </c>
      <c r="B4309">
        <v>922.44</v>
      </c>
      <c r="C4309">
        <v>620.51400000000001</v>
      </c>
      <c r="D4309">
        <v>1063.623</v>
      </c>
      <c r="E4309">
        <v>734.12099999999998</v>
      </c>
      <c r="F4309">
        <v>492.91300000000001</v>
      </c>
      <c r="G4309">
        <v>783.94</v>
      </c>
      <c r="H4309">
        <v>558.40300000000002</v>
      </c>
      <c r="I4309">
        <v>1024.627</v>
      </c>
      <c r="J4309">
        <v>89.678799999999995</v>
      </c>
      <c r="K4309">
        <v>180.98060000000001</v>
      </c>
      <c r="L4309">
        <v>99.819900000000004</v>
      </c>
      <c r="M4309">
        <v>59.572099999999999</v>
      </c>
      <c r="N4309">
        <v>38.281799999999997</v>
      </c>
      <c r="O4309">
        <v>50.1</v>
      </c>
      <c r="P4309">
        <v>48.99</v>
      </c>
      <c r="Q4309">
        <v>1.4440999999999999</v>
      </c>
      <c r="R4309">
        <v>1181.18</v>
      </c>
      <c r="S4309">
        <v>9.5500000000000007</v>
      </c>
      <c r="T4309">
        <v>19.37</v>
      </c>
      <c r="U4309">
        <v>28.94</v>
      </c>
      <c r="V4309">
        <v>38.549999999999997</v>
      </c>
      <c r="W4309">
        <v>3.59</v>
      </c>
    </row>
    <row r="4310" spans="1:23" x14ac:dyDescent="0.2">
      <c r="A4310" s="2">
        <v>42556</v>
      </c>
      <c r="B4310">
        <v>922.28700000000003</v>
      </c>
      <c r="C4310">
        <v>625.22900000000004</v>
      </c>
      <c r="D4310">
        <v>1063.9079999999999</v>
      </c>
      <c r="E4310">
        <v>738.08299999999997</v>
      </c>
      <c r="F4310">
        <v>491.26100000000002</v>
      </c>
      <c r="G4310">
        <v>786.68</v>
      </c>
      <c r="H4310">
        <v>561.221</v>
      </c>
      <c r="I4310">
        <v>1026.3710000000001</v>
      </c>
      <c r="J4310">
        <v>87.428200000000004</v>
      </c>
      <c r="K4310">
        <v>176.44390000000001</v>
      </c>
      <c r="L4310">
        <v>98.270600000000002</v>
      </c>
      <c r="M4310">
        <v>58.271500000000003</v>
      </c>
      <c r="N4310">
        <v>36.203400000000002</v>
      </c>
      <c r="O4310">
        <v>47.96</v>
      </c>
      <c r="P4310">
        <v>46.6</v>
      </c>
      <c r="Q4310">
        <v>1.375</v>
      </c>
      <c r="R4310">
        <v>1190.5</v>
      </c>
      <c r="S4310">
        <v>9.51</v>
      </c>
      <c r="T4310">
        <v>19.440000000000001</v>
      </c>
      <c r="U4310">
        <v>28.85</v>
      </c>
      <c r="V4310">
        <v>38.630000000000003</v>
      </c>
      <c r="W4310">
        <v>3.56</v>
      </c>
    </row>
    <row r="4311" spans="1:23" x14ac:dyDescent="0.2">
      <c r="A4311" s="2">
        <v>42557</v>
      </c>
      <c r="B4311">
        <v>921.09500000000003</v>
      </c>
      <c r="C4311">
        <v>625.24599999999998</v>
      </c>
      <c r="D4311">
        <v>1064.0450000000001</v>
      </c>
      <c r="E4311">
        <v>738.94</v>
      </c>
      <c r="F4311">
        <v>491.803</v>
      </c>
      <c r="G4311">
        <v>787</v>
      </c>
      <c r="H4311">
        <v>561.64</v>
      </c>
      <c r="I4311">
        <v>1026.385</v>
      </c>
      <c r="J4311">
        <v>87.527199999999993</v>
      </c>
      <c r="K4311">
        <v>176.64510000000001</v>
      </c>
      <c r="L4311">
        <v>98.014799999999994</v>
      </c>
      <c r="M4311">
        <v>57.566899999999997</v>
      </c>
      <c r="N4311">
        <v>36.694400000000002</v>
      </c>
      <c r="O4311">
        <v>48.8</v>
      </c>
      <c r="P4311">
        <v>47.43</v>
      </c>
      <c r="Q4311">
        <v>1.3682000000000001</v>
      </c>
      <c r="R4311">
        <v>1188.3800000000001</v>
      </c>
      <c r="S4311">
        <v>9.5</v>
      </c>
      <c r="T4311">
        <v>19.440000000000001</v>
      </c>
      <c r="U4311">
        <v>28.85</v>
      </c>
      <c r="V4311">
        <v>38.65</v>
      </c>
      <c r="W4311">
        <v>3.57</v>
      </c>
    </row>
    <row r="4312" spans="1:23" x14ac:dyDescent="0.2">
      <c r="A4312" s="2">
        <v>42558</v>
      </c>
      <c r="B4312">
        <v>926.83399999999995</v>
      </c>
      <c r="C4312">
        <v>625.471</v>
      </c>
      <c r="D4312">
        <v>1066.4390000000001</v>
      </c>
      <c r="E4312">
        <v>739.428</v>
      </c>
      <c r="F4312">
        <v>492.76400000000001</v>
      </c>
      <c r="G4312">
        <v>788.28</v>
      </c>
      <c r="H4312">
        <v>562.13499999999999</v>
      </c>
      <c r="I4312">
        <v>1028.963</v>
      </c>
      <c r="J4312">
        <v>85.5334</v>
      </c>
      <c r="K4312">
        <v>172.62260000000001</v>
      </c>
      <c r="L4312">
        <v>96.819000000000003</v>
      </c>
      <c r="M4312">
        <v>56.193899999999999</v>
      </c>
      <c r="N4312">
        <v>35.361199999999997</v>
      </c>
      <c r="O4312">
        <v>46.4</v>
      </c>
      <c r="P4312">
        <v>45.14</v>
      </c>
      <c r="Q4312">
        <v>1.385</v>
      </c>
      <c r="R4312">
        <v>1190.06</v>
      </c>
      <c r="S4312">
        <v>9.5399999999999991</v>
      </c>
      <c r="T4312">
        <v>19.420000000000002</v>
      </c>
      <c r="U4312">
        <v>28.86</v>
      </c>
      <c r="V4312">
        <v>38.619999999999997</v>
      </c>
      <c r="W4312">
        <v>3.57</v>
      </c>
    </row>
    <row r="4313" spans="1:23" x14ac:dyDescent="0.2">
      <c r="A4313" s="2">
        <v>42559</v>
      </c>
      <c r="B4313">
        <v>933.26599999999996</v>
      </c>
      <c r="C4313">
        <v>626.351</v>
      </c>
      <c r="D4313">
        <v>1069.6669999999999</v>
      </c>
      <c r="E4313">
        <v>744.12099999999998</v>
      </c>
      <c r="F4313">
        <v>493.99900000000002</v>
      </c>
      <c r="G4313">
        <v>791.71</v>
      </c>
      <c r="H4313">
        <v>564.36699999999996</v>
      </c>
      <c r="I4313">
        <v>1033.8889999999999</v>
      </c>
      <c r="J4313">
        <v>86.402299999999997</v>
      </c>
      <c r="K4313">
        <v>174.3775</v>
      </c>
      <c r="L4313">
        <v>97.700900000000004</v>
      </c>
      <c r="M4313">
        <v>57.458300000000001</v>
      </c>
      <c r="N4313">
        <v>35.591500000000003</v>
      </c>
      <c r="O4313">
        <v>46.76</v>
      </c>
      <c r="P4313">
        <v>45.41</v>
      </c>
      <c r="Q4313">
        <v>1.3579000000000001</v>
      </c>
      <c r="R4313">
        <v>1186.33</v>
      </c>
      <c r="S4313">
        <v>9.56</v>
      </c>
      <c r="T4313">
        <v>19.36</v>
      </c>
      <c r="U4313">
        <v>28.82</v>
      </c>
      <c r="V4313">
        <v>38.69</v>
      </c>
      <c r="W4313">
        <v>3.56</v>
      </c>
    </row>
    <row r="4314" spans="1:23" x14ac:dyDescent="0.2">
      <c r="A4314" s="2">
        <v>42562</v>
      </c>
      <c r="B4314">
        <v>943.07799999999997</v>
      </c>
      <c r="C4314">
        <v>630.5</v>
      </c>
      <c r="D4314">
        <v>1073.05</v>
      </c>
      <c r="E4314">
        <v>746.72199999999998</v>
      </c>
      <c r="F4314">
        <v>495.81200000000001</v>
      </c>
      <c r="G4314">
        <v>795.42</v>
      </c>
      <c r="H4314">
        <v>566.85500000000002</v>
      </c>
      <c r="I4314">
        <v>1039.058</v>
      </c>
      <c r="J4314">
        <v>86.081500000000005</v>
      </c>
      <c r="K4314">
        <v>173.73400000000001</v>
      </c>
      <c r="L4314">
        <v>98.248199999999997</v>
      </c>
      <c r="M4314">
        <v>57.6068</v>
      </c>
      <c r="N4314">
        <v>35.062399999999997</v>
      </c>
      <c r="O4314">
        <v>46.25</v>
      </c>
      <c r="P4314">
        <v>44.76</v>
      </c>
      <c r="Q4314">
        <v>1.4302999999999999</v>
      </c>
      <c r="R4314">
        <v>1191.8599999999999</v>
      </c>
      <c r="S4314">
        <v>9.6199999999999992</v>
      </c>
      <c r="T4314">
        <v>19.38</v>
      </c>
      <c r="U4314">
        <v>28.78</v>
      </c>
      <c r="V4314">
        <v>38.659999999999997</v>
      </c>
      <c r="W4314">
        <v>3.56</v>
      </c>
    </row>
    <row r="4315" spans="1:23" x14ac:dyDescent="0.2">
      <c r="A4315" s="2">
        <v>42563</v>
      </c>
      <c r="B4315">
        <v>943.995</v>
      </c>
      <c r="C4315">
        <v>628.22400000000005</v>
      </c>
      <c r="D4315">
        <v>1071.2159999999999</v>
      </c>
      <c r="E4315">
        <v>747.20100000000002</v>
      </c>
      <c r="F4315">
        <v>495.62900000000002</v>
      </c>
      <c r="G4315">
        <v>794.73</v>
      </c>
      <c r="H4315">
        <v>565.29700000000003</v>
      </c>
      <c r="I4315">
        <v>1040.4259999999999</v>
      </c>
      <c r="J4315">
        <v>87.488900000000001</v>
      </c>
      <c r="K4315">
        <v>176.57589999999999</v>
      </c>
      <c r="L4315">
        <v>100.8998</v>
      </c>
      <c r="M4315">
        <v>58.282899999999998</v>
      </c>
      <c r="N4315">
        <v>36.203800000000001</v>
      </c>
      <c r="O4315">
        <v>48.47</v>
      </c>
      <c r="P4315">
        <v>46.8</v>
      </c>
      <c r="Q4315">
        <v>1.51</v>
      </c>
      <c r="R4315">
        <v>1190.8800000000001</v>
      </c>
      <c r="S4315">
        <v>9.65</v>
      </c>
      <c r="T4315">
        <v>19.32</v>
      </c>
      <c r="U4315">
        <v>28.74</v>
      </c>
      <c r="V4315">
        <v>38.729999999999997</v>
      </c>
      <c r="W4315">
        <v>3.56</v>
      </c>
    </row>
    <row r="4316" spans="1:23" x14ac:dyDescent="0.2">
      <c r="A4316" s="2">
        <v>42564</v>
      </c>
      <c r="B4316">
        <v>946.24800000000005</v>
      </c>
      <c r="C4316">
        <v>628.697</v>
      </c>
      <c r="D4316">
        <v>1071.788</v>
      </c>
      <c r="E4316">
        <v>748.88499999999999</v>
      </c>
      <c r="F4316">
        <v>496.95100000000002</v>
      </c>
      <c r="G4316">
        <v>795.92</v>
      </c>
      <c r="H4316">
        <v>565.76800000000003</v>
      </c>
      <c r="I4316">
        <v>1042.777</v>
      </c>
      <c r="J4316">
        <v>86.976699999999994</v>
      </c>
      <c r="K4316">
        <v>175.5437</v>
      </c>
      <c r="L4316">
        <v>101.0157</v>
      </c>
      <c r="M4316">
        <v>58.970799999999997</v>
      </c>
      <c r="N4316">
        <v>34.995100000000001</v>
      </c>
      <c r="O4316">
        <v>46.26</v>
      </c>
      <c r="P4316">
        <v>44.75</v>
      </c>
      <c r="Q4316">
        <v>1.4742999999999999</v>
      </c>
      <c r="R4316">
        <v>1189.52</v>
      </c>
      <c r="S4316">
        <v>9.66</v>
      </c>
      <c r="T4316">
        <v>19.3</v>
      </c>
      <c r="U4316">
        <v>28.74</v>
      </c>
      <c r="V4316">
        <v>38.75</v>
      </c>
      <c r="W4316">
        <v>3.55</v>
      </c>
    </row>
    <row r="4317" spans="1:23" x14ac:dyDescent="0.2">
      <c r="A4317" s="2">
        <v>42565</v>
      </c>
      <c r="B4317">
        <v>949.048</v>
      </c>
      <c r="C4317">
        <v>628.91200000000003</v>
      </c>
      <c r="D4317">
        <v>1072.58</v>
      </c>
      <c r="E4317">
        <v>748.1</v>
      </c>
      <c r="F4317">
        <v>497.55200000000002</v>
      </c>
      <c r="G4317">
        <v>796.08</v>
      </c>
      <c r="H4317">
        <v>565.21699999999998</v>
      </c>
      <c r="I4317">
        <v>1044.393</v>
      </c>
      <c r="J4317">
        <v>87.119600000000005</v>
      </c>
      <c r="K4317">
        <v>175.83349999999999</v>
      </c>
      <c r="L4317">
        <v>101.33329999999999</v>
      </c>
      <c r="M4317">
        <v>58.322600000000001</v>
      </c>
      <c r="N4317">
        <v>35.566000000000003</v>
      </c>
      <c r="O4317">
        <v>47.37</v>
      </c>
      <c r="P4317">
        <v>45.68</v>
      </c>
      <c r="Q4317">
        <v>1.5356000000000001</v>
      </c>
      <c r="R4317">
        <v>1187.02</v>
      </c>
      <c r="S4317">
        <v>9.68</v>
      </c>
      <c r="T4317">
        <v>19.3</v>
      </c>
      <c r="U4317">
        <v>28.75</v>
      </c>
      <c r="V4317">
        <v>38.71</v>
      </c>
      <c r="W4317">
        <v>3.56</v>
      </c>
    </row>
    <row r="4318" spans="1:23" x14ac:dyDescent="0.2">
      <c r="A4318" s="2">
        <v>42566</v>
      </c>
      <c r="B4318">
        <v>949.21299999999997</v>
      </c>
      <c r="C4318">
        <v>627.99300000000005</v>
      </c>
      <c r="D4318">
        <v>1072.193</v>
      </c>
      <c r="E4318">
        <v>747.30600000000004</v>
      </c>
      <c r="F4318">
        <v>497.29199999999997</v>
      </c>
      <c r="G4318">
        <v>795.45</v>
      </c>
      <c r="H4318">
        <v>564.06100000000004</v>
      </c>
      <c r="I4318">
        <v>1045.05</v>
      </c>
      <c r="J4318">
        <v>86.698400000000007</v>
      </c>
      <c r="K4318">
        <v>174.98509999999999</v>
      </c>
      <c r="L4318">
        <v>100.9182</v>
      </c>
      <c r="M4318">
        <v>57.574599999999997</v>
      </c>
      <c r="N4318">
        <v>35.704000000000001</v>
      </c>
      <c r="O4318">
        <v>47.61</v>
      </c>
      <c r="P4318">
        <v>45.95</v>
      </c>
      <c r="Q4318">
        <v>1.5508999999999999</v>
      </c>
      <c r="R4318">
        <v>1191.6099999999999</v>
      </c>
      <c r="S4318">
        <v>9.69</v>
      </c>
      <c r="T4318">
        <v>19.28</v>
      </c>
      <c r="U4318">
        <v>28.77</v>
      </c>
      <c r="V4318">
        <v>38.700000000000003</v>
      </c>
      <c r="W4318">
        <v>3.56</v>
      </c>
    </row>
    <row r="4319" spans="1:23" x14ac:dyDescent="0.2">
      <c r="A4319" s="2">
        <v>42569</v>
      </c>
      <c r="B4319">
        <v>945.43899999999996</v>
      </c>
      <c r="C4319">
        <v>627.36699999999996</v>
      </c>
      <c r="D4319">
        <v>1068.577</v>
      </c>
      <c r="E4319">
        <v>748.36500000000001</v>
      </c>
      <c r="F4319">
        <v>497.29399999999998</v>
      </c>
      <c r="G4319">
        <v>794.65</v>
      </c>
      <c r="H4319">
        <v>563.053</v>
      </c>
      <c r="I4319">
        <v>1044.9459999999999</v>
      </c>
      <c r="J4319">
        <v>86.526600000000002</v>
      </c>
      <c r="K4319">
        <v>174.64279999999999</v>
      </c>
      <c r="L4319">
        <v>101.307</v>
      </c>
      <c r="M4319">
        <v>58.076700000000002</v>
      </c>
      <c r="N4319">
        <v>35.161200000000001</v>
      </c>
      <c r="O4319">
        <v>46.96</v>
      </c>
      <c r="P4319">
        <v>45.24</v>
      </c>
      <c r="Q4319">
        <v>1.5818000000000001</v>
      </c>
      <c r="R4319">
        <v>1192.05</v>
      </c>
      <c r="S4319">
        <v>9.66</v>
      </c>
      <c r="T4319">
        <v>19.29</v>
      </c>
      <c r="U4319">
        <v>28.71</v>
      </c>
      <c r="V4319">
        <v>38.770000000000003</v>
      </c>
      <c r="W4319">
        <v>3.56</v>
      </c>
    </row>
    <row r="4320" spans="1:23" x14ac:dyDescent="0.2">
      <c r="A4320" s="2">
        <v>42570</v>
      </c>
      <c r="B4320">
        <v>942.75699999999995</v>
      </c>
      <c r="C4320">
        <v>628.66700000000003</v>
      </c>
      <c r="D4320">
        <v>1063.896</v>
      </c>
      <c r="E4320">
        <v>750.18799999999999</v>
      </c>
      <c r="F4320">
        <v>497.01400000000001</v>
      </c>
      <c r="G4320">
        <v>794.49</v>
      </c>
      <c r="H4320">
        <v>562.529</v>
      </c>
      <c r="I4320">
        <v>1045.5899999999999</v>
      </c>
      <c r="J4320">
        <v>85.748400000000004</v>
      </c>
      <c r="K4320">
        <v>173.0736</v>
      </c>
      <c r="L4320">
        <v>101.8168</v>
      </c>
      <c r="M4320">
        <v>56.522500000000001</v>
      </c>
      <c r="N4320">
        <v>34.999600000000001</v>
      </c>
      <c r="O4320">
        <v>46.66</v>
      </c>
      <c r="P4320">
        <v>44.65</v>
      </c>
      <c r="Q4320">
        <v>1.5526</v>
      </c>
      <c r="R4320">
        <v>1198.31</v>
      </c>
      <c r="S4320">
        <v>9.64</v>
      </c>
      <c r="T4320">
        <v>19.34</v>
      </c>
      <c r="U4320">
        <v>28.57</v>
      </c>
      <c r="V4320">
        <v>38.89</v>
      </c>
      <c r="W4320">
        <v>3.56</v>
      </c>
    </row>
    <row r="4321" spans="1:23" x14ac:dyDescent="0.2">
      <c r="A4321" s="2">
        <v>42571</v>
      </c>
      <c r="B4321">
        <v>943.55200000000002</v>
      </c>
      <c r="C4321">
        <v>629.27499999999998</v>
      </c>
      <c r="D4321">
        <v>1062.58</v>
      </c>
      <c r="E4321">
        <v>750.87800000000004</v>
      </c>
      <c r="F4321">
        <v>496.55200000000002</v>
      </c>
      <c r="G4321">
        <v>794.68</v>
      </c>
      <c r="H4321">
        <v>562.59400000000005</v>
      </c>
      <c r="I4321">
        <v>1045.9870000000001</v>
      </c>
      <c r="J4321">
        <v>85.156300000000002</v>
      </c>
      <c r="K4321">
        <v>171.8802</v>
      </c>
      <c r="L4321">
        <v>101.3586</v>
      </c>
      <c r="M4321">
        <v>55.910600000000002</v>
      </c>
      <c r="N4321">
        <v>34.952800000000003</v>
      </c>
      <c r="O4321">
        <v>47.17</v>
      </c>
      <c r="P4321">
        <v>44.94</v>
      </c>
      <c r="Q4321">
        <v>1.5801000000000001</v>
      </c>
      <c r="R4321">
        <v>1199.8399999999999</v>
      </c>
      <c r="S4321">
        <v>9.65</v>
      </c>
      <c r="T4321">
        <v>19.36</v>
      </c>
      <c r="U4321">
        <v>28.54</v>
      </c>
      <c r="V4321">
        <v>38.9</v>
      </c>
      <c r="W4321">
        <v>3.56</v>
      </c>
    </row>
    <row r="4322" spans="1:23" x14ac:dyDescent="0.2">
      <c r="A4322" s="2">
        <v>42572</v>
      </c>
      <c r="B4322">
        <v>946.13499999999999</v>
      </c>
      <c r="C4322">
        <v>629.40700000000004</v>
      </c>
      <c r="D4322">
        <v>1064.5129999999999</v>
      </c>
      <c r="E4322">
        <v>749.62199999999996</v>
      </c>
      <c r="F4322">
        <v>497.46499999999997</v>
      </c>
      <c r="G4322">
        <v>794.87</v>
      </c>
      <c r="H4322">
        <v>562.70000000000005</v>
      </c>
      <c r="I4322">
        <v>1046.297</v>
      </c>
      <c r="J4322">
        <v>84.951999999999998</v>
      </c>
      <c r="K4322">
        <v>171.4693</v>
      </c>
      <c r="L4322">
        <v>101.37569999999999</v>
      </c>
      <c r="M4322">
        <v>56.082999999999998</v>
      </c>
      <c r="N4322">
        <v>34.542900000000003</v>
      </c>
      <c r="O4322">
        <v>46.2</v>
      </c>
      <c r="P4322">
        <v>44.75</v>
      </c>
      <c r="Q4322">
        <v>1.556</v>
      </c>
      <c r="R4322">
        <v>1197.3900000000001</v>
      </c>
      <c r="S4322">
        <v>9.67</v>
      </c>
      <c r="T4322">
        <v>19.36</v>
      </c>
      <c r="U4322">
        <v>28.58</v>
      </c>
      <c r="V4322">
        <v>38.82</v>
      </c>
      <c r="W4322">
        <v>3.57</v>
      </c>
    </row>
    <row r="4323" spans="1:23" x14ac:dyDescent="0.2">
      <c r="A4323" s="2">
        <v>42573</v>
      </c>
      <c r="B4323">
        <v>948.02200000000005</v>
      </c>
      <c r="C4323">
        <v>630.13699999999994</v>
      </c>
      <c r="D4323">
        <v>1065.5360000000001</v>
      </c>
      <c r="E4323">
        <v>749.86900000000003</v>
      </c>
      <c r="F4323">
        <v>497.33699999999999</v>
      </c>
      <c r="G4323">
        <v>795.51</v>
      </c>
      <c r="H4323">
        <v>563.09699999999998</v>
      </c>
      <c r="I4323">
        <v>1047.27</v>
      </c>
      <c r="J4323">
        <v>84.635199999999998</v>
      </c>
      <c r="K4323">
        <v>170.8313</v>
      </c>
      <c r="L4323">
        <v>100.5382</v>
      </c>
      <c r="M4323">
        <v>55.581000000000003</v>
      </c>
      <c r="N4323">
        <v>34.567900000000002</v>
      </c>
      <c r="O4323">
        <v>45.69</v>
      </c>
      <c r="P4323">
        <v>44.19</v>
      </c>
      <c r="Q4323">
        <v>1.5663</v>
      </c>
      <c r="R4323">
        <v>1201.1099999999999</v>
      </c>
      <c r="S4323">
        <v>9.68</v>
      </c>
      <c r="T4323">
        <v>19.38</v>
      </c>
      <c r="U4323">
        <v>28.58</v>
      </c>
      <c r="V4323">
        <v>38.79</v>
      </c>
      <c r="W4323">
        <v>3.57</v>
      </c>
    </row>
    <row r="4324" spans="1:23" x14ac:dyDescent="0.2">
      <c r="A4324" s="2">
        <v>42576</v>
      </c>
      <c r="B4324">
        <v>947.01199999999994</v>
      </c>
      <c r="C4324">
        <v>630.58500000000004</v>
      </c>
      <c r="D4324">
        <v>1065.7750000000001</v>
      </c>
      <c r="E4324">
        <v>748.17399999999998</v>
      </c>
      <c r="F4324">
        <v>496.85599999999999</v>
      </c>
      <c r="G4324">
        <v>794.87</v>
      </c>
      <c r="H4324">
        <v>562.57000000000005</v>
      </c>
      <c r="I4324">
        <v>1046.568</v>
      </c>
      <c r="J4324">
        <v>83.923599999999993</v>
      </c>
      <c r="K4324">
        <v>169.39959999999999</v>
      </c>
      <c r="L4324">
        <v>100.2085</v>
      </c>
      <c r="M4324">
        <v>55.235100000000003</v>
      </c>
      <c r="N4324">
        <v>33.903100000000002</v>
      </c>
      <c r="O4324">
        <v>44.72</v>
      </c>
      <c r="P4324">
        <v>43.13</v>
      </c>
      <c r="Q4324">
        <v>1.5730999999999999</v>
      </c>
      <c r="R4324">
        <v>1202.2</v>
      </c>
      <c r="S4324">
        <v>9.68</v>
      </c>
      <c r="T4324">
        <v>19.41</v>
      </c>
      <c r="U4324">
        <v>28.62</v>
      </c>
      <c r="V4324">
        <v>38.729999999999997</v>
      </c>
      <c r="W4324">
        <v>3.56</v>
      </c>
    </row>
    <row r="4325" spans="1:23" x14ac:dyDescent="0.2">
      <c r="A4325" s="2">
        <v>42577</v>
      </c>
      <c r="B4325">
        <v>939.86900000000003</v>
      </c>
      <c r="C4325">
        <v>631.35400000000004</v>
      </c>
      <c r="D4325">
        <v>1061.894</v>
      </c>
      <c r="E4325">
        <v>744.57100000000003</v>
      </c>
      <c r="F4325">
        <v>495.56</v>
      </c>
      <c r="G4325">
        <v>792.09</v>
      </c>
      <c r="H4325">
        <v>561.08900000000006</v>
      </c>
      <c r="I4325">
        <v>1041.884</v>
      </c>
      <c r="J4325">
        <v>83.721500000000006</v>
      </c>
      <c r="K4325">
        <v>168.9931</v>
      </c>
      <c r="L4325">
        <v>99.820700000000002</v>
      </c>
      <c r="M4325">
        <v>55.039499999999997</v>
      </c>
      <c r="N4325">
        <v>33.794400000000003</v>
      </c>
      <c r="O4325">
        <v>44.87</v>
      </c>
      <c r="P4325">
        <v>42.92</v>
      </c>
      <c r="Q4325">
        <v>1.5610999999999999</v>
      </c>
      <c r="R4325">
        <v>1199.0899999999999</v>
      </c>
      <c r="S4325">
        <v>9.64</v>
      </c>
      <c r="T4325">
        <v>19.5</v>
      </c>
      <c r="U4325">
        <v>28.61</v>
      </c>
      <c r="V4325">
        <v>38.68</v>
      </c>
      <c r="W4325">
        <v>3.57</v>
      </c>
    </row>
    <row r="4326" spans="1:23" x14ac:dyDescent="0.2">
      <c r="A4326" s="2">
        <v>42578</v>
      </c>
      <c r="B4326">
        <v>942.08600000000001</v>
      </c>
      <c r="C4326">
        <v>630.70899999999995</v>
      </c>
      <c r="D4326">
        <v>1062.912</v>
      </c>
      <c r="E4326">
        <v>745.04499999999996</v>
      </c>
      <c r="F4326">
        <v>495.30399999999997</v>
      </c>
      <c r="G4326">
        <v>792.51</v>
      </c>
      <c r="H4326">
        <v>561.11500000000001</v>
      </c>
      <c r="I4326">
        <v>1043.011</v>
      </c>
      <c r="J4326">
        <v>83.126999999999995</v>
      </c>
      <c r="K4326">
        <v>167.7946</v>
      </c>
      <c r="L4326">
        <v>98.603899999999996</v>
      </c>
      <c r="M4326">
        <v>55.157499999999999</v>
      </c>
      <c r="N4326">
        <v>33.136699999999998</v>
      </c>
      <c r="O4326">
        <v>43.47</v>
      </c>
      <c r="P4326">
        <v>41.92</v>
      </c>
      <c r="Q4326">
        <v>1.4976</v>
      </c>
      <c r="R4326">
        <v>1197.69</v>
      </c>
      <c r="S4326">
        <v>9.66</v>
      </c>
      <c r="T4326">
        <v>19.48</v>
      </c>
      <c r="U4326">
        <v>28.63</v>
      </c>
      <c r="V4326">
        <v>38.67</v>
      </c>
      <c r="W4326">
        <v>3.56</v>
      </c>
    </row>
    <row r="4327" spans="1:23" x14ac:dyDescent="0.2">
      <c r="A4327" s="2">
        <v>42579</v>
      </c>
      <c r="B4327">
        <v>939.92700000000002</v>
      </c>
      <c r="C4327">
        <v>632.46600000000001</v>
      </c>
      <c r="D4327">
        <v>1064.1099999999999</v>
      </c>
      <c r="E4327">
        <v>745.00199999999995</v>
      </c>
      <c r="F4327">
        <v>495.25299999999999</v>
      </c>
      <c r="G4327">
        <v>793</v>
      </c>
      <c r="H4327">
        <v>561.43499999999995</v>
      </c>
      <c r="I4327">
        <v>1043.7139999999999</v>
      </c>
      <c r="J4327">
        <v>83.398399999999995</v>
      </c>
      <c r="K4327">
        <v>168.34389999999999</v>
      </c>
      <c r="L4327">
        <v>100.0528</v>
      </c>
      <c r="M4327">
        <v>54.6828</v>
      </c>
      <c r="N4327">
        <v>33.436</v>
      </c>
      <c r="O4327">
        <v>42.7</v>
      </c>
      <c r="P4327">
        <v>41.14</v>
      </c>
      <c r="Q4327">
        <v>1.5044</v>
      </c>
      <c r="R4327">
        <v>1196.8499999999999</v>
      </c>
      <c r="S4327">
        <v>9.61</v>
      </c>
      <c r="T4327">
        <v>19.510000000000002</v>
      </c>
      <c r="U4327">
        <v>28.65</v>
      </c>
      <c r="V4327">
        <v>38.659999999999997</v>
      </c>
      <c r="W4327">
        <v>3.56</v>
      </c>
    </row>
    <row r="4328" spans="1:23" x14ac:dyDescent="0.2">
      <c r="A4328" s="2">
        <v>42580</v>
      </c>
      <c r="B4328">
        <v>939.654</v>
      </c>
      <c r="C4328">
        <v>632.74099999999999</v>
      </c>
      <c r="D4328">
        <v>1063.9849999999999</v>
      </c>
      <c r="E4328">
        <v>746.798</v>
      </c>
      <c r="F4328">
        <v>495.238</v>
      </c>
      <c r="G4328">
        <v>793.75</v>
      </c>
      <c r="H4328">
        <v>561.81600000000003</v>
      </c>
      <c r="I4328">
        <v>1045.037</v>
      </c>
      <c r="J4328">
        <v>84.280900000000003</v>
      </c>
      <c r="K4328">
        <v>170.1268</v>
      </c>
      <c r="L4328">
        <v>101.11150000000001</v>
      </c>
      <c r="M4328">
        <v>55.572600000000001</v>
      </c>
      <c r="N4328">
        <v>33.678199999999997</v>
      </c>
      <c r="O4328">
        <v>42.46</v>
      </c>
      <c r="P4328">
        <v>41.6</v>
      </c>
      <c r="Q4328">
        <v>1.4531000000000001</v>
      </c>
      <c r="R4328">
        <v>1180.81</v>
      </c>
      <c r="S4328">
        <v>9.4600000000000009</v>
      </c>
      <c r="T4328">
        <v>19.260000000000002</v>
      </c>
      <c r="U4328">
        <v>28.35</v>
      </c>
      <c r="V4328">
        <v>38.83</v>
      </c>
      <c r="W4328">
        <v>4.1100000000000003</v>
      </c>
    </row>
    <row r="4329" spans="1:23" x14ac:dyDescent="0.2">
      <c r="A4329" s="2">
        <v>42583</v>
      </c>
      <c r="B4329">
        <v>942.87900000000002</v>
      </c>
      <c r="C4329">
        <v>634.077</v>
      </c>
      <c r="D4329">
        <v>1066.308</v>
      </c>
      <c r="E4329">
        <v>746.2</v>
      </c>
      <c r="F4329">
        <v>495.41300000000001</v>
      </c>
      <c r="G4329">
        <v>794.59</v>
      </c>
      <c r="H4329">
        <v>562.61199999999997</v>
      </c>
      <c r="I4329">
        <v>1045.7</v>
      </c>
      <c r="J4329">
        <v>82.897400000000005</v>
      </c>
      <c r="K4329">
        <v>167.33860000000001</v>
      </c>
      <c r="L4329">
        <v>100.8653</v>
      </c>
      <c r="M4329">
        <v>54.238300000000002</v>
      </c>
      <c r="N4329">
        <v>32.573500000000003</v>
      </c>
      <c r="O4329">
        <v>42.14</v>
      </c>
      <c r="P4329">
        <v>40.06</v>
      </c>
      <c r="Q4329">
        <v>1.5214000000000001</v>
      </c>
      <c r="R4329">
        <v>1184.72</v>
      </c>
      <c r="S4329">
        <v>9.48</v>
      </c>
      <c r="T4329">
        <v>19.28</v>
      </c>
      <c r="U4329">
        <v>28.39</v>
      </c>
      <c r="V4329">
        <v>38.74</v>
      </c>
      <c r="W4329">
        <v>4.0999999999999996</v>
      </c>
    </row>
    <row r="4330" spans="1:23" x14ac:dyDescent="0.2">
      <c r="A4330" s="2">
        <v>42584</v>
      </c>
      <c r="B4330">
        <v>940.86300000000006</v>
      </c>
      <c r="C4330">
        <v>632.51099999999997</v>
      </c>
      <c r="D4330">
        <v>1065.568</v>
      </c>
      <c r="E4330">
        <v>744.85799999999995</v>
      </c>
      <c r="F4330">
        <v>494.88900000000001</v>
      </c>
      <c r="G4330">
        <v>793.31</v>
      </c>
      <c r="H4330">
        <v>561.476</v>
      </c>
      <c r="I4330">
        <v>1044.498</v>
      </c>
      <c r="J4330">
        <v>82.729900000000001</v>
      </c>
      <c r="K4330">
        <v>167.0018</v>
      </c>
      <c r="L4330">
        <v>100.926</v>
      </c>
      <c r="M4330">
        <v>54.0045</v>
      </c>
      <c r="N4330">
        <v>32.298000000000002</v>
      </c>
      <c r="O4330">
        <v>41.8</v>
      </c>
      <c r="P4330">
        <v>39.51</v>
      </c>
      <c r="Q4330">
        <v>1.5558000000000001</v>
      </c>
      <c r="R4330">
        <v>1177.48</v>
      </c>
      <c r="S4330">
        <v>9.48</v>
      </c>
      <c r="T4330">
        <v>19.27</v>
      </c>
      <c r="U4330">
        <v>28.41</v>
      </c>
      <c r="V4330">
        <v>38.729999999999997</v>
      </c>
      <c r="W4330">
        <v>4.1100000000000003</v>
      </c>
    </row>
    <row r="4331" spans="1:23" x14ac:dyDescent="0.2">
      <c r="A4331" s="2">
        <v>42585</v>
      </c>
      <c r="B4331">
        <v>941.51099999999997</v>
      </c>
      <c r="C4331">
        <v>631.41200000000003</v>
      </c>
      <c r="D4331">
        <v>1064.6880000000001</v>
      </c>
      <c r="E4331">
        <v>745.38</v>
      </c>
      <c r="F4331">
        <v>495.23200000000003</v>
      </c>
      <c r="G4331">
        <v>793.14</v>
      </c>
      <c r="H4331">
        <v>561.23400000000004</v>
      </c>
      <c r="I4331">
        <v>1044.557</v>
      </c>
      <c r="J4331">
        <v>83.547200000000004</v>
      </c>
      <c r="K4331">
        <v>168.65309999999999</v>
      </c>
      <c r="L4331">
        <v>100.9885</v>
      </c>
      <c r="M4331">
        <v>54.2074</v>
      </c>
      <c r="N4331">
        <v>33.336599999999997</v>
      </c>
      <c r="O4331">
        <v>43.1</v>
      </c>
      <c r="P4331">
        <v>40.83</v>
      </c>
      <c r="Q4331">
        <v>1.542</v>
      </c>
      <c r="R4331">
        <v>1180.95</v>
      </c>
      <c r="S4331">
        <v>9.49</v>
      </c>
      <c r="T4331">
        <v>19.239999999999998</v>
      </c>
      <c r="U4331">
        <v>28.38</v>
      </c>
      <c r="V4331">
        <v>38.770000000000003</v>
      </c>
      <c r="W4331">
        <v>4.1100000000000003</v>
      </c>
    </row>
    <row r="4332" spans="1:23" x14ac:dyDescent="0.2">
      <c r="A4332" s="2">
        <v>42586</v>
      </c>
      <c r="B4332">
        <v>948.37699999999995</v>
      </c>
      <c r="C4332">
        <v>632.17700000000002</v>
      </c>
      <c r="D4332">
        <v>1068.2950000000001</v>
      </c>
      <c r="E4332">
        <v>749.35500000000002</v>
      </c>
      <c r="F4332">
        <v>496.58800000000002</v>
      </c>
      <c r="G4332">
        <v>796.37</v>
      </c>
      <c r="H4332">
        <v>563.74800000000005</v>
      </c>
      <c r="I4332">
        <v>1048.309</v>
      </c>
      <c r="J4332">
        <v>83.907799999999995</v>
      </c>
      <c r="K4332">
        <v>169.38239999999999</v>
      </c>
      <c r="L4332">
        <v>99.878799999999998</v>
      </c>
      <c r="M4332">
        <v>54.347099999999998</v>
      </c>
      <c r="N4332">
        <v>33.922199999999997</v>
      </c>
      <c r="O4332">
        <v>44.29</v>
      </c>
      <c r="P4332">
        <v>41.93</v>
      </c>
      <c r="Q4332">
        <v>1.5007999999999999</v>
      </c>
      <c r="R4332">
        <v>1181.83</v>
      </c>
      <c r="S4332">
        <v>9.51</v>
      </c>
      <c r="T4332">
        <v>19.190000000000001</v>
      </c>
      <c r="U4332">
        <v>28.37</v>
      </c>
      <c r="V4332">
        <v>38.82</v>
      </c>
      <c r="W4332">
        <v>4.1100000000000003</v>
      </c>
    </row>
    <row r="4333" spans="1:23" x14ac:dyDescent="0.2">
      <c r="A4333" s="2">
        <v>42587</v>
      </c>
      <c r="B4333">
        <v>953.40499999999997</v>
      </c>
      <c r="C4333">
        <v>633.52200000000005</v>
      </c>
      <c r="D4333">
        <v>1069.5050000000001</v>
      </c>
      <c r="E4333">
        <v>750.56</v>
      </c>
      <c r="F4333">
        <v>497.38900000000001</v>
      </c>
      <c r="G4333">
        <v>797.9</v>
      </c>
      <c r="H4333">
        <v>564.91999999999996</v>
      </c>
      <c r="I4333">
        <v>1050.1389999999999</v>
      </c>
      <c r="J4333">
        <v>83.854299999999995</v>
      </c>
      <c r="K4333">
        <v>169.2756</v>
      </c>
      <c r="L4333">
        <v>100.0896</v>
      </c>
      <c r="M4333">
        <v>55.285400000000003</v>
      </c>
      <c r="N4333">
        <v>33.684899999999999</v>
      </c>
      <c r="O4333">
        <v>44.27</v>
      </c>
      <c r="P4333">
        <v>41.8</v>
      </c>
      <c r="Q4333">
        <v>1.5885</v>
      </c>
      <c r="R4333">
        <v>1185.8900000000001</v>
      </c>
      <c r="S4333">
        <v>9.5399999999999991</v>
      </c>
      <c r="T4333">
        <v>19.2</v>
      </c>
      <c r="U4333">
        <v>28.35</v>
      </c>
      <c r="V4333">
        <v>38.81</v>
      </c>
      <c r="W4333">
        <v>4.1100000000000003</v>
      </c>
    </row>
    <row r="4334" spans="1:23" x14ac:dyDescent="0.2">
      <c r="A4334" s="2">
        <v>42590</v>
      </c>
      <c r="B4334">
        <v>959.35599999999999</v>
      </c>
      <c r="C4334">
        <v>632.90599999999995</v>
      </c>
      <c r="D4334">
        <v>1072.712</v>
      </c>
      <c r="E4334">
        <v>752.596</v>
      </c>
      <c r="F4334">
        <v>497.76400000000001</v>
      </c>
      <c r="G4334">
        <v>799.77</v>
      </c>
      <c r="H4334">
        <v>565.85400000000004</v>
      </c>
      <c r="I4334">
        <v>1053.434</v>
      </c>
      <c r="J4334">
        <v>84.3172</v>
      </c>
      <c r="K4334">
        <v>170.214</v>
      </c>
      <c r="L4334">
        <v>100.4096</v>
      </c>
      <c r="M4334">
        <v>55.527500000000003</v>
      </c>
      <c r="N4334">
        <v>34.1036</v>
      </c>
      <c r="O4334">
        <v>45.39</v>
      </c>
      <c r="P4334">
        <v>43.02</v>
      </c>
      <c r="Q4334">
        <v>1.5920000000000001</v>
      </c>
      <c r="R4334">
        <v>1186.06</v>
      </c>
      <c r="S4334">
        <v>9.58</v>
      </c>
      <c r="T4334">
        <v>19.14</v>
      </c>
      <c r="U4334">
        <v>28.37</v>
      </c>
      <c r="V4334">
        <v>38.82</v>
      </c>
      <c r="W4334">
        <v>4.0999999999999996</v>
      </c>
    </row>
    <row r="4335" spans="1:23" x14ac:dyDescent="0.2">
      <c r="A4335" s="2">
        <v>42591</v>
      </c>
      <c r="B4335">
        <v>967.42399999999998</v>
      </c>
      <c r="C4335">
        <v>634.40200000000004</v>
      </c>
      <c r="D4335">
        <v>1075.329</v>
      </c>
      <c r="E4335">
        <v>753.86400000000003</v>
      </c>
      <c r="F4335">
        <v>498.452</v>
      </c>
      <c r="G4335">
        <v>801.9</v>
      </c>
      <c r="H4335">
        <v>567.1</v>
      </c>
      <c r="I4335">
        <v>1056.796</v>
      </c>
      <c r="J4335">
        <v>83.752099999999999</v>
      </c>
      <c r="K4335">
        <v>169.07470000000001</v>
      </c>
      <c r="L4335">
        <v>100.0936</v>
      </c>
      <c r="M4335">
        <v>55.325200000000002</v>
      </c>
      <c r="N4335">
        <v>33.523099999999999</v>
      </c>
      <c r="O4335">
        <v>44.98</v>
      </c>
      <c r="P4335">
        <v>42.77</v>
      </c>
      <c r="Q4335">
        <v>1.5469999999999999</v>
      </c>
      <c r="R4335">
        <v>1182.3</v>
      </c>
      <c r="S4335">
        <v>9.6300000000000008</v>
      </c>
      <c r="T4335">
        <v>19.12</v>
      </c>
      <c r="U4335">
        <v>28.36</v>
      </c>
      <c r="V4335">
        <v>38.799999999999997</v>
      </c>
      <c r="W4335">
        <v>4.0999999999999996</v>
      </c>
    </row>
    <row r="4336" spans="1:23" x14ac:dyDescent="0.2">
      <c r="A4336" s="2">
        <v>42592</v>
      </c>
      <c r="B4336">
        <v>969.89499999999998</v>
      </c>
      <c r="C4336">
        <v>634.99800000000005</v>
      </c>
      <c r="D4336">
        <v>1078.5060000000001</v>
      </c>
      <c r="E4336">
        <v>756.57</v>
      </c>
      <c r="F4336">
        <v>498.56700000000001</v>
      </c>
      <c r="G4336">
        <v>804.04</v>
      </c>
      <c r="H4336">
        <v>569.22500000000002</v>
      </c>
      <c r="I4336">
        <v>1058.2940000000001</v>
      </c>
      <c r="J4336">
        <v>83.229299999999995</v>
      </c>
      <c r="K4336">
        <v>168.02070000000001</v>
      </c>
      <c r="L4336">
        <v>100.74460000000001</v>
      </c>
      <c r="M4336">
        <v>54.889000000000003</v>
      </c>
      <c r="N4336">
        <v>32.850099999999998</v>
      </c>
      <c r="O4336">
        <v>44.05</v>
      </c>
      <c r="P4336">
        <v>41.71</v>
      </c>
      <c r="Q4336">
        <v>1.5074000000000001</v>
      </c>
      <c r="R4336">
        <v>1177.1099999999999</v>
      </c>
      <c r="S4336">
        <v>9.6300000000000008</v>
      </c>
      <c r="T4336">
        <v>19.09</v>
      </c>
      <c r="U4336">
        <v>28.37</v>
      </c>
      <c r="V4336">
        <v>38.82</v>
      </c>
      <c r="W4336">
        <v>4.09</v>
      </c>
    </row>
    <row r="4337" spans="1:23" x14ac:dyDescent="0.2">
      <c r="A4337" s="2">
        <v>42593</v>
      </c>
      <c r="B4337">
        <v>968.67899999999997</v>
      </c>
      <c r="C4337">
        <v>635.23099999999999</v>
      </c>
      <c r="D4337">
        <v>1077.07</v>
      </c>
      <c r="E4337">
        <v>757.19200000000001</v>
      </c>
      <c r="F4337">
        <v>499.54899999999998</v>
      </c>
      <c r="G4337">
        <v>804.01</v>
      </c>
      <c r="H4337">
        <v>569.13499999999999</v>
      </c>
      <c r="I4337">
        <v>1058.42</v>
      </c>
      <c r="J4337">
        <v>83.974299999999999</v>
      </c>
      <c r="K4337">
        <v>169.52619999999999</v>
      </c>
      <c r="L4337">
        <v>100.93600000000001</v>
      </c>
      <c r="M4337">
        <v>54.804400000000001</v>
      </c>
      <c r="N4337">
        <v>33.852800000000002</v>
      </c>
      <c r="O4337">
        <v>46.04</v>
      </c>
      <c r="P4337">
        <v>43.49</v>
      </c>
      <c r="Q4337">
        <v>1.5592999999999999</v>
      </c>
      <c r="R4337">
        <v>1177.94</v>
      </c>
      <c r="S4337">
        <v>9.6199999999999992</v>
      </c>
      <c r="T4337">
        <v>19.100000000000001</v>
      </c>
      <c r="U4337">
        <v>28.33</v>
      </c>
      <c r="V4337">
        <v>38.85</v>
      </c>
      <c r="W4337">
        <v>4.0999999999999996</v>
      </c>
    </row>
    <row r="4338" spans="1:23" x14ac:dyDescent="0.2">
      <c r="A4338" s="2">
        <v>42594</v>
      </c>
      <c r="B4338">
        <v>971.68100000000004</v>
      </c>
      <c r="C4338">
        <v>636.38699999999994</v>
      </c>
      <c r="D4338">
        <v>1077.627</v>
      </c>
      <c r="E4338">
        <v>759.67499999999995</v>
      </c>
      <c r="F4338">
        <v>500.44600000000003</v>
      </c>
      <c r="G4338">
        <v>805.73</v>
      </c>
      <c r="H4338">
        <v>570.64700000000005</v>
      </c>
      <c r="I4338">
        <v>1060.056</v>
      </c>
      <c r="J4338">
        <v>84.055499999999995</v>
      </c>
      <c r="K4338">
        <v>169.69159999999999</v>
      </c>
      <c r="L4338">
        <v>99.16</v>
      </c>
      <c r="M4338">
        <v>54.8489</v>
      </c>
      <c r="N4338">
        <v>34.3309</v>
      </c>
      <c r="O4338">
        <v>46.97</v>
      </c>
      <c r="P4338">
        <v>44.49</v>
      </c>
      <c r="Q4338">
        <v>1.5135000000000001</v>
      </c>
      <c r="R4338">
        <v>1177.3499999999999</v>
      </c>
      <c r="S4338">
        <v>9.6199999999999992</v>
      </c>
      <c r="T4338">
        <v>19.100000000000001</v>
      </c>
      <c r="U4338">
        <v>28.29</v>
      </c>
      <c r="V4338">
        <v>38.9</v>
      </c>
      <c r="W4338">
        <v>4.0999999999999996</v>
      </c>
    </row>
    <row r="4339" spans="1:23" x14ac:dyDescent="0.2">
      <c r="A4339" s="2">
        <v>42597</v>
      </c>
      <c r="B4339">
        <v>974.16899999999998</v>
      </c>
      <c r="C4339">
        <v>638.31500000000005</v>
      </c>
      <c r="D4339">
        <v>1078.3420000000001</v>
      </c>
      <c r="E4339">
        <v>761.34699999999998</v>
      </c>
      <c r="F4339">
        <v>502.15199999999999</v>
      </c>
      <c r="G4339">
        <v>807.35</v>
      </c>
      <c r="H4339">
        <v>571.51900000000001</v>
      </c>
      <c r="I4339">
        <v>1062.7729999999999</v>
      </c>
      <c r="J4339">
        <v>85.238500000000002</v>
      </c>
      <c r="K4339">
        <v>172.08420000000001</v>
      </c>
      <c r="L4339">
        <v>100.1969</v>
      </c>
      <c r="M4339">
        <v>55.593400000000003</v>
      </c>
      <c r="N4339">
        <v>35.058999999999997</v>
      </c>
      <c r="O4339">
        <v>48.35</v>
      </c>
      <c r="P4339">
        <v>45.74</v>
      </c>
      <c r="Q4339">
        <v>1.5576000000000001</v>
      </c>
      <c r="R4339">
        <v>1174.6600000000001</v>
      </c>
      <c r="S4339">
        <v>9.6199999999999992</v>
      </c>
      <c r="T4339">
        <v>19.12</v>
      </c>
      <c r="U4339">
        <v>28.25</v>
      </c>
      <c r="V4339">
        <v>38.9</v>
      </c>
      <c r="W4339">
        <v>4.0999999999999996</v>
      </c>
    </row>
    <row r="4340" spans="1:23" x14ac:dyDescent="0.2">
      <c r="A4340" s="2">
        <v>42598</v>
      </c>
      <c r="B4340">
        <v>976.71900000000005</v>
      </c>
      <c r="C4340">
        <v>638.08600000000001</v>
      </c>
      <c r="D4340">
        <v>1079.1210000000001</v>
      </c>
      <c r="E4340">
        <v>763.33799999999997</v>
      </c>
      <c r="F4340">
        <v>503.24299999999999</v>
      </c>
      <c r="G4340">
        <v>808.56</v>
      </c>
      <c r="H4340">
        <v>571.84699999999998</v>
      </c>
      <c r="I4340">
        <v>1065.49</v>
      </c>
      <c r="J4340">
        <v>85.722700000000003</v>
      </c>
      <c r="K4340">
        <v>173.06309999999999</v>
      </c>
      <c r="L4340">
        <v>100.4079</v>
      </c>
      <c r="M4340">
        <v>55.690600000000003</v>
      </c>
      <c r="N4340">
        <v>35.559100000000001</v>
      </c>
      <c r="O4340">
        <v>49.23</v>
      </c>
      <c r="P4340">
        <v>46.58</v>
      </c>
      <c r="Q4340">
        <v>1.5746</v>
      </c>
      <c r="R4340">
        <v>1166.27</v>
      </c>
      <c r="S4340">
        <v>9.6300000000000008</v>
      </c>
      <c r="T4340">
        <v>19.079999999999998</v>
      </c>
      <c r="U4340">
        <v>28.23</v>
      </c>
      <c r="V4340">
        <v>38.950000000000003</v>
      </c>
      <c r="W4340">
        <v>4.1100000000000003</v>
      </c>
    </row>
    <row r="4341" spans="1:23" x14ac:dyDescent="0.2">
      <c r="A4341" s="2">
        <v>42599</v>
      </c>
      <c r="B4341">
        <v>976.16200000000003</v>
      </c>
      <c r="C4341">
        <v>637.601</v>
      </c>
      <c r="D4341">
        <v>1077.6030000000001</v>
      </c>
      <c r="E4341">
        <v>763.78899999999999</v>
      </c>
      <c r="F4341">
        <v>503.87</v>
      </c>
      <c r="G4341">
        <v>808.3</v>
      </c>
      <c r="H4341">
        <v>571.54899999999998</v>
      </c>
      <c r="I4341">
        <v>1065.4059999999999</v>
      </c>
      <c r="J4341">
        <v>85.871899999999997</v>
      </c>
      <c r="K4341">
        <v>173.3657</v>
      </c>
      <c r="L4341">
        <v>100.1849</v>
      </c>
      <c r="M4341">
        <v>55.740400000000001</v>
      </c>
      <c r="N4341">
        <v>35.873699999999999</v>
      </c>
      <c r="O4341">
        <v>49.85</v>
      </c>
      <c r="P4341">
        <v>46.79</v>
      </c>
      <c r="Q4341">
        <v>1.5490999999999999</v>
      </c>
      <c r="R4341">
        <v>1168.27</v>
      </c>
      <c r="S4341">
        <v>9.6300000000000008</v>
      </c>
      <c r="T4341">
        <v>19.079999999999998</v>
      </c>
      <c r="U4341">
        <v>28.19</v>
      </c>
      <c r="V4341">
        <v>38.99</v>
      </c>
      <c r="W4341">
        <v>4.1100000000000003</v>
      </c>
    </row>
    <row r="4342" spans="1:23" x14ac:dyDescent="0.2">
      <c r="A4342" s="2">
        <v>42600</v>
      </c>
      <c r="B4342">
        <v>978.077</v>
      </c>
      <c r="C4342">
        <v>638.69799999999998</v>
      </c>
      <c r="D4342">
        <v>1077.8679999999999</v>
      </c>
      <c r="E4342">
        <v>766.05600000000004</v>
      </c>
      <c r="F4342">
        <v>504.226</v>
      </c>
      <c r="G4342">
        <v>809.74</v>
      </c>
      <c r="H4342">
        <v>572.67700000000002</v>
      </c>
      <c r="I4342">
        <v>1067.047</v>
      </c>
      <c r="J4342">
        <v>86.740700000000004</v>
      </c>
      <c r="K4342">
        <v>175.12119999999999</v>
      </c>
      <c r="L4342">
        <v>100.6561</v>
      </c>
      <c r="M4342">
        <v>56.051699999999997</v>
      </c>
      <c r="N4342">
        <v>36.631599999999999</v>
      </c>
      <c r="O4342">
        <v>50.89</v>
      </c>
      <c r="P4342">
        <v>48.22</v>
      </c>
      <c r="Q4342">
        <v>1.5356000000000001</v>
      </c>
      <c r="R4342">
        <v>1161.8</v>
      </c>
      <c r="S4342">
        <v>9.64</v>
      </c>
      <c r="T4342">
        <v>19.079999999999998</v>
      </c>
      <c r="U4342">
        <v>28.15</v>
      </c>
      <c r="V4342">
        <v>39.020000000000003</v>
      </c>
      <c r="W4342">
        <v>4.1100000000000003</v>
      </c>
    </row>
    <row r="4343" spans="1:23" x14ac:dyDescent="0.2">
      <c r="A4343" s="2">
        <v>42601</v>
      </c>
      <c r="B4343">
        <v>976.93600000000004</v>
      </c>
      <c r="C4343">
        <v>638.90099999999995</v>
      </c>
      <c r="D4343">
        <v>1077.202</v>
      </c>
      <c r="E4343">
        <v>764.78899999999999</v>
      </c>
      <c r="F4343">
        <v>504.54700000000003</v>
      </c>
      <c r="G4343">
        <v>809.05</v>
      </c>
      <c r="H4343">
        <v>572.274</v>
      </c>
      <c r="I4343">
        <v>1065.973</v>
      </c>
      <c r="J4343">
        <v>86.236400000000003</v>
      </c>
      <c r="K4343">
        <v>174.1045</v>
      </c>
      <c r="L4343">
        <v>100.3057</v>
      </c>
      <c r="M4343">
        <v>55.774799999999999</v>
      </c>
      <c r="N4343">
        <v>36.406300000000002</v>
      </c>
      <c r="O4343">
        <v>50.88</v>
      </c>
      <c r="P4343">
        <v>48.52</v>
      </c>
      <c r="Q4343">
        <v>1.5781000000000001</v>
      </c>
      <c r="R4343">
        <v>1166.8599999999999</v>
      </c>
      <c r="S4343">
        <v>9.6300000000000008</v>
      </c>
      <c r="T4343">
        <v>19.100000000000001</v>
      </c>
      <c r="U4343">
        <v>28.15</v>
      </c>
      <c r="V4343">
        <v>38.99</v>
      </c>
      <c r="W4343">
        <v>4.12</v>
      </c>
    </row>
    <row r="4344" spans="1:23" x14ac:dyDescent="0.2">
      <c r="A4344" s="2">
        <v>42604</v>
      </c>
      <c r="B4344">
        <v>975.08299999999997</v>
      </c>
      <c r="C4344">
        <v>637.71</v>
      </c>
      <c r="D4344">
        <v>1075.921</v>
      </c>
      <c r="E4344">
        <v>764.36599999999999</v>
      </c>
      <c r="F4344">
        <v>505.108</v>
      </c>
      <c r="G4344">
        <v>808.21</v>
      </c>
      <c r="H4344">
        <v>571.54899999999998</v>
      </c>
      <c r="I4344">
        <v>1065.134</v>
      </c>
      <c r="J4344">
        <v>85.670400000000001</v>
      </c>
      <c r="K4344">
        <v>172.96610000000001</v>
      </c>
      <c r="L4344">
        <v>99.659700000000001</v>
      </c>
      <c r="M4344">
        <v>56.201999999999998</v>
      </c>
      <c r="N4344">
        <v>35.765000000000001</v>
      </c>
      <c r="O4344">
        <v>49.16</v>
      </c>
      <c r="P4344">
        <v>47.05</v>
      </c>
      <c r="Q4344">
        <v>1.5424</v>
      </c>
      <c r="R4344">
        <v>1168.6199999999999</v>
      </c>
      <c r="S4344">
        <v>9.6300000000000008</v>
      </c>
      <c r="T4344">
        <v>19.09</v>
      </c>
      <c r="U4344">
        <v>28.15</v>
      </c>
      <c r="V4344">
        <v>39</v>
      </c>
      <c r="W4344">
        <v>4.12</v>
      </c>
    </row>
    <row r="4345" spans="1:23" x14ac:dyDescent="0.2">
      <c r="A4345" s="2">
        <v>42605</v>
      </c>
      <c r="B4345">
        <v>976</v>
      </c>
      <c r="C4345">
        <v>637.29</v>
      </c>
      <c r="D4345">
        <v>1077.999</v>
      </c>
      <c r="E4345">
        <v>765.76499999999999</v>
      </c>
      <c r="F4345">
        <v>505.61700000000002</v>
      </c>
      <c r="G4345">
        <v>809.23</v>
      </c>
      <c r="H4345">
        <v>571.97</v>
      </c>
      <c r="I4345">
        <v>1067.1289999999999</v>
      </c>
      <c r="J4345">
        <v>86.073400000000007</v>
      </c>
      <c r="K4345">
        <v>173.78129999999999</v>
      </c>
      <c r="L4345">
        <v>99.392700000000005</v>
      </c>
      <c r="M4345">
        <v>56.003599999999999</v>
      </c>
      <c r="N4345">
        <v>36.397199999999998</v>
      </c>
      <c r="O4345">
        <v>49.96</v>
      </c>
      <c r="P4345">
        <v>48.1</v>
      </c>
      <c r="Q4345">
        <v>1.5458000000000001</v>
      </c>
      <c r="R4345">
        <v>1169.71</v>
      </c>
      <c r="S4345">
        <v>9.6199999999999992</v>
      </c>
      <c r="T4345">
        <v>19.059999999999999</v>
      </c>
      <c r="U4345">
        <v>28.17</v>
      </c>
      <c r="V4345">
        <v>39.020000000000003</v>
      </c>
      <c r="W4345">
        <v>4.12</v>
      </c>
    </row>
    <row r="4346" spans="1:23" x14ac:dyDescent="0.2">
      <c r="A4346" s="2">
        <v>42606</v>
      </c>
      <c r="B4346">
        <v>973.43299999999999</v>
      </c>
      <c r="C4346">
        <v>637.35500000000002</v>
      </c>
      <c r="D4346">
        <v>1077.806</v>
      </c>
      <c r="E4346">
        <v>764.53800000000001</v>
      </c>
      <c r="F4346">
        <v>506.31799999999998</v>
      </c>
      <c r="G4346">
        <v>808.54</v>
      </c>
      <c r="H4346">
        <v>571.50099999999998</v>
      </c>
      <c r="I4346">
        <v>1066.1790000000001</v>
      </c>
      <c r="J4346">
        <v>85.069800000000001</v>
      </c>
      <c r="K4346">
        <v>171.75649999999999</v>
      </c>
      <c r="L4346">
        <v>97.6631</v>
      </c>
      <c r="M4346">
        <v>55.424399999999999</v>
      </c>
      <c r="N4346">
        <v>36.052900000000001</v>
      </c>
      <c r="O4346">
        <v>49.05</v>
      </c>
      <c r="P4346">
        <v>46.77</v>
      </c>
      <c r="Q4346">
        <v>1.5610999999999999</v>
      </c>
      <c r="R4346">
        <v>1171.57</v>
      </c>
      <c r="S4346">
        <v>9.61</v>
      </c>
      <c r="T4346">
        <v>19.079999999999998</v>
      </c>
      <c r="U4346">
        <v>28.19</v>
      </c>
      <c r="V4346">
        <v>39</v>
      </c>
      <c r="W4346">
        <v>4.12</v>
      </c>
    </row>
    <row r="4347" spans="1:23" x14ac:dyDescent="0.2">
      <c r="A4347" s="2">
        <v>42607</v>
      </c>
      <c r="B4347">
        <v>972.36199999999997</v>
      </c>
      <c r="C4347">
        <v>636.846</v>
      </c>
      <c r="D4347">
        <v>1078.5709999999999</v>
      </c>
      <c r="E4347">
        <v>763.00900000000001</v>
      </c>
      <c r="F4347">
        <v>505.86900000000003</v>
      </c>
      <c r="G4347">
        <v>807.83</v>
      </c>
      <c r="H4347">
        <v>570.70799999999997</v>
      </c>
      <c r="I4347">
        <v>1065.8789999999999</v>
      </c>
      <c r="J4347">
        <v>85.0535</v>
      </c>
      <c r="K4347">
        <v>171.7252</v>
      </c>
      <c r="L4347">
        <v>97.566999999999993</v>
      </c>
      <c r="M4347">
        <v>54.866199999999999</v>
      </c>
      <c r="N4347">
        <v>36.468699999999998</v>
      </c>
      <c r="O4347">
        <v>49.67</v>
      </c>
      <c r="P4347">
        <v>47.33</v>
      </c>
      <c r="Q4347">
        <v>1.5730999999999999</v>
      </c>
      <c r="R4347">
        <v>1170.78</v>
      </c>
      <c r="S4347">
        <v>9.61</v>
      </c>
      <c r="T4347">
        <v>19.079999999999998</v>
      </c>
      <c r="U4347">
        <v>28.24</v>
      </c>
      <c r="V4347">
        <v>38.950000000000003</v>
      </c>
      <c r="W4347">
        <v>4.12</v>
      </c>
    </row>
    <row r="4348" spans="1:23" x14ac:dyDescent="0.2">
      <c r="A4348" s="2">
        <v>42608</v>
      </c>
      <c r="B4348">
        <v>973.83199999999999</v>
      </c>
      <c r="C4348">
        <v>636.33000000000004</v>
      </c>
      <c r="D4348">
        <v>1079.2380000000001</v>
      </c>
      <c r="E4348">
        <v>764.92499999999995</v>
      </c>
      <c r="F4348">
        <v>506.06099999999998</v>
      </c>
      <c r="G4348">
        <v>808.77</v>
      </c>
      <c r="H4348">
        <v>571.25699999999995</v>
      </c>
      <c r="I4348">
        <v>1067.355</v>
      </c>
      <c r="J4348">
        <v>84.9846</v>
      </c>
      <c r="K4348">
        <v>171.5874</v>
      </c>
      <c r="L4348">
        <v>97.6584</v>
      </c>
      <c r="M4348">
        <v>54.269399999999997</v>
      </c>
      <c r="N4348">
        <v>36.613100000000003</v>
      </c>
      <c r="O4348">
        <v>49.92</v>
      </c>
      <c r="P4348">
        <v>47.64</v>
      </c>
      <c r="Q4348">
        <v>1.6295999999999999</v>
      </c>
      <c r="R4348">
        <v>1180.32</v>
      </c>
      <c r="S4348">
        <v>9.61</v>
      </c>
      <c r="T4348">
        <v>19.04</v>
      </c>
      <c r="U4348">
        <v>28.22</v>
      </c>
      <c r="V4348">
        <v>39</v>
      </c>
      <c r="W4348">
        <v>4.12</v>
      </c>
    </row>
    <row r="4349" spans="1:23" x14ac:dyDescent="0.2">
      <c r="A4349" s="2">
        <v>42611</v>
      </c>
      <c r="B4349">
        <v>973.82</v>
      </c>
      <c r="C4349">
        <v>635.71699999999998</v>
      </c>
      <c r="D4349">
        <v>1079.296</v>
      </c>
      <c r="E4349">
        <v>766</v>
      </c>
      <c r="F4349">
        <v>506.06099999999998</v>
      </c>
      <c r="G4349">
        <v>809.08</v>
      </c>
      <c r="H4349">
        <v>571.346</v>
      </c>
      <c r="I4349">
        <v>1068.0329999999999</v>
      </c>
      <c r="J4349">
        <v>84.459299999999999</v>
      </c>
      <c r="K4349">
        <v>170.53129999999999</v>
      </c>
      <c r="L4349">
        <v>97.556299999999993</v>
      </c>
      <c r="M4349">
        <v>53.872900000000001</v>
      </c>
      <c r="N4349">
        <v>36.189500000000002</v>
      </c>
      <c r="O4349">
        <v>49.26</v>
      </c>
      <c r="P4349">
        <v>46.98</v>
      </c>
      <c r="Q4349">
        <v>1.5595000000000001</v>
      </c>
      <c r="R4349">
        <v>1180.98</v>
      </c>
      <c r="S4349">
        <v>9.61</v>
      </c>
      <c r="T4349">
        <v>19.010000000000002</v>
      </c>
      <c r="U4349">
        <v>28.22</v>
      </c>
      <c r="V4349">
        <v>39.04</v>
      </c>
      <c r="W4349">
        <v>4.12</v>
      </c>
    </row>
    <row r="4350" spans="1:23" x14ac:dyDescent="0.2">
      <c r="A4350" s="2">
        <v>42612</v>
      </c>
      <c r="B4350">
        <v>971.71500000000003</v>
      </c>
      <c r="C4350">
        <v>636.41300000000001</v>
      </c>
      <c r="D4350">
        <v>1079.3810000000001</v>
      </c>
      <c r="E4350">
        <v>766.28599999999994</v>
      </c>
      <c r="F4350">
        <v>504.95299999999997</v>
      </c>
      <c r="G4350">
        <v>809.14</v>
      </c>
      <c r="H4350">
        <v>571.33100000000002</v>
      </c>
      <c r="I4350">
        <v>1068.2439999999999</v>
      </c>
      <c r="J4350">
        <v>83.655100000000004</v>
      </c>
      <c r="K4350">
        <v>168.9091</v>
      </c>
      <c r="L4350">
        <v>97.284800000000004</v>
      </c>
      <c r="M4350">
        <v>53.298200000000001</v>
      </c>
      <c r="N4350">
        <v>35.634099999999997</v>
      </c>
      <c r="O4350">
        <v>48.37</v>
      </c>
      <c r="P4350">
        <v>46.35</v>
      </c>
      <c r="Q4350">
        <v>1.5663</v>
      </c>
      <c r="R4350">
        <v>1187.81</v>
      </c>
      <c r="S4350">
        <v>9.59</v>
      </c>
      <c r="T4350">
        <v>19.05</v>
      </c>
      <c r="U4350">
        <v>28.16</v>
      </c>
      <c r="V4350">
        <v>39.090000000000003</v>
      </c>
      <c r="W4350">
        <v>4.1100000000000003</v>
      </c>
    </row>
    <row r="4351" spans="1:23" x14ac:dyDescent="0.2">
      <c r="A4351" s="2">
        <v>42613</v>
      </c>
      <c r="B4351">
        <v>964.88599999999997</v>
      </c>
      <c r="C4351">
        <v>636.09699999999998</v>
      </c>
      <c r="D4351">
        <v>1079.7560000000001</v>
      </c>
      <c r="E4351">
        <v>764.94500000000005</v>
      </c>
      <c r="F4351">
        <v>503.67899999999997</v>
      </c>
      <c r="G4351">
        <v>807.96</v>
      </c>
      <c r="H4351">
        <v>570.71600000000001</v>
      </c>
      <c r="I4351">
        <v>1066.2170000000001</v>
      </c>
      <c r="J4351">
        <v>82.7727</v>
      </c>
      <c r="K4351">
        <v>167.12899999999999</v>
      </c>
      <c r="L4351">
        <v>96.932199999999995</v>
      </c>
      <c r="M4351">
        <v>52.900100000000002</v>
      </c>
      <c r="N4351">
        <v>34.867100000000001</v>
      </c>
      <c r="O4351">
        <v>47.04</v>
      </c>
      <c r="P4351">
        <v>44.7</v>
      </c>
      <c r="Q4351">
        <v>1.58</v>
      </c>
      <c r="R4351">
        <v>1187.9100000000001</v>
      </c>
      <c r="S4351">
        <v>9.34</v>
      </c>
      <c r="T4351">
        <v>19.48</v>
      </c>
      <c r="U4351">
        <v>27.8</v>
      </c>
      <c r="V4351">
        <v>39.299999999999997</v>
      </c>
      <c r="W4351">
        <v>4.08</v>
      </c>
    </row>
    <row r="4352" spans="1:23" x14ac:dyDescent="0.2">
      <c r="A4352" s="2">
        <v>42614</v>
      </c>
      <c r="B4352">
        <v>961.74300000000005</v>
      </c>
      <c r="C4352">
        <v>634.83100000000002</v>
      </c>
      <c r="D4352">
        <v>1079.0650000000001</v>
      </c>
      <c r="E4352">
        <v>762.24800000000005</v>
      </c>
      <c r="F4352">
        <v>502.32799999999997</v>
      </c>
      <c r="G4352">
        <v>806.05</v>
      </c>
      <c r="H4352">
        <v>568.91200000000003</v>
      </c>
      <c r="I4352">
        <v>1064.6679999999999</v>
      </c>
      <c r="J4352">
        <v>82.100700000000003</v>
      </c>
      <c r="K4352">
        <v>165.77379999999999</v>
      </c>
      <c r="L4352">
        <v>97.325599999999994</v>
      </c>
      <c r="M4352">
        <v>53.295400000000001</v>
      </c>
      <c r="N4352">
        <v>33.712400000000002</v>
      </c>
      <c r="O4352">
        <v>45.45</v>
      </c>
      <c r="P4352">
        <v>43.16</v>
      </c>
      <c r="Q4352">
        <v>1.5681</v>
      </c>
      <c r="R4352">
        <v>1183.75</v>
      </c>
      <c r="S4352">
        <v>9.33</v>
      </c>
      <c r="T4352">
        <v>19.48</v>
      </c>
      <c r="U4352">
        <v>27.85</v>
      </c>
      <c r="V4352">
        <v>39.26</v>
      </c>
      <c r="W4352">
        <v>4.08</v>
      </c>
    </row>
    <row r="4353" spans="1:23" x14ac:dyDescent="0.2">
      <c r="A4353" s="2">
        <v>42615</v>
      </c>
      <c r="B4353">
        <v>965.36400000000003</v>
      </c>
      <c r="C4353">
        <v>635.15599999999995</v>
      </c>
      <c r="D4353">
        <v>1079.5740000000001</v>
      </c>
      <c r="E4353">
        <v>764.10900000000004</v>
      </c>
      <c r="F4353">
        <v>502.31</v>
      </c>
      <c r="G4353">
        <v>807.29</v>
      </c>
      <c r="H4353">
        <v>569.04499999999996</v>
      </c>
      <c r="I4353">
        <v>1067.8969999999999</v>
      </c>
      <c r="J4353">
        <v>82.988900000000001</v>
      </c>
      <c r="K4353">
        <v>167.56870000000001</v>
      </c>
      <c r="L4353">
        <v>97.4679</v>
      </c>
      <c r="M4353">
        <v>53.948700000000002</v>
      </c>
      <c r="N4353">
        <v>34.343600000000002</v>
      </c>
      <c r="O4353">
        <v>46.83</v>
      </c>
      <c r="P4353">
        <v>44.44</v>
      </c>
      <c r="Q4353">
        <v>1.6024</v>
      </c>
      <c r="R4353">
        <v>1184.44</v>
      </c>
      <c r="S4353">
        <v>9.35</v>
      </c>
      <c r="T4353">
        <v>19.47</v>
      </c>
      <c r="U4353">
        <v>27.82</v>
      </c>
      <c r="V4353">
        <v>39.29</v>
      </c>
      <c r="W4353">
        <v>4.08</v>
      </c>
    </row>
    <row r="4354" spans="1:23" x14ac:dyDescent="0.2">
      <c r="A4354" s="2">
        <v>42618</v>
      </c>
      <c r="B4354">
        <v>965.36400000000003</v>
      </c>
      <c r="C4354">
        <v>635.15599999999995</v>
      </c>
      <c r="D4354">
        <v>1079.5740000000001</v>
      </c>
      <c r="E4354">
        <v>764.10900000000004</v>
      </c>
      <c r="F4354">
        <v>502.31</v>
      </c>
      <c r="G4354">
        <v>807.29</v>
      </c>
      <c r="H4354">
        <v>569.04499999999996</v>
      </c>
      <c r="I4354">
        <v>1067.8969999999999</v>
      </c>
      <c r="J4354">
        <v>82.988900000000001</v>
      </c>
      <c r="K4354">
        <v>167.56870000000001</v>
      </c>
      <c r="L4354">
        <v>97.4679</v>
      </c>
      <c r="M4354">
        <v>53.948700000000002</v>
      </c>
      <c r="N4354">
        <v>34.343600000000002</v>
      </c>
      <c r="O4354">
        <v>47.63</v>
      </c>
      <c r="P4354">
        <v>44.44</v>
      </c>
      <c r="Q4354">
        <v>1.6024</v>
      </c>
      <c r="R4354">
        <v>1182.1500000000001</v>
      </c>
      <c r="S4354">
        <v>9.35</v>
      </c>
      <c r="T4354">
        <v>19.47</v>
      </c>
      <c r="U4354">
        <v>27.82</v>
      </c>
      <c r="V4354">
        <v>39.29</v>
      </c>
      <c r="W4354">
        <v>4.08</v>
      </c>
    </row>
    <row r="4355" spans="1:23" x14ac:dyDescent="0.2">
      <c r="A4355" s="2">
        <v>42619</v>
      </c>
      <c r="B4355">
        <v>972.69799999999998</v>
      </c>
      <c r="C4355">
        <v>635.85299999999995</v>
      </c>
      <c r="D4355">
        <v>1083.075</v>
      </c>
      <c r="E4355">
        <v>767.28200000000004</v>
      </c>
      <c r="F4355">
        <v>503.1</v>
      </c>
      <c r="G4355">
        <v>810.13</v>
      </c>
      <c r="H4355">
        <v>570.96900000000005</v>
      </c>
      <c r="I4355">
        <v>1071.83</v>
      </c>
      <c r="J4355">
        <v>83.386499999999998</v>
      </c>
      <c r="K4355">
        <v>168.37780000000001</v>
      </c>
      <c r="L4355">
        <v>97.282799999999995</v>
      </c>
      <c r="M4355">
        <v>54.213299999999997</v>
      </c>
      <c r="N4355">
        <v>34.357799999999997</v>
      </c>
      <c r="O4355">
        <v>47.26</v>
      </c>
      <c r="P4355">
        <v>44.83</v>
      </c>
      <c r="Q4355">
        <v>1.534</v>
      </c>
      <c r="R4355">
        <v>1169.81</v>
      </c>
      <c r="S4355">
        <v>9.36</v>
      </c>
      <c r="T4355">
        <v>19.420000000000002</v>
      </c>
      <c r="U4355">
        <v>27.82</v>
      </c>
      <c r="V4355">
        <v>39.33</v>
      </c>
      <c r="W4355">
        <v>4.07</v>
      </c>
    </row>
    <row r="4356" spans="1:23" x14ac:dyDescent="0.2">
      <c r="A4356" s="2">
        <v>42620</v>
      </c>
      <c r="B4356">
        <v>979.50300000000004</v>
      </c>
      <c r="C4356">
        <v>637.79600000000005</v>
      </c>
      <c r="D4356">
        <v>1087.8699999999999</v>
      </c>
      <c r="E4356">
        <v>771.601</v>
      </c>
      <c r="F4356">
        <v>504.55500000000001</v>
      </c>
      <c r="G4356">
        <v>814.03</v>
      </c>
      <c r="H4356">
        <v>573.72699999999998</v>
      </c>
      <c r="I4356">
        <v>1076.962</v>
      </c>
      <c r="J4356">
        <v>83.930400000000006</v>
      </c>
      <c r="K4356">
        <v>169.4777</v>
      </c>
      <c r="L4356">
        <v>97.654300000000006</v>
      </c>
      <c r="M4356">
        <v>54.797400000000003</v>
      </c>
      <c r="N4356">
        <v>34.652299999999997</v>
      </c>
      <c r="O4356">
        <v>47.98</v>
      </c>
      <c r="P4356">
        <v>45.5</v>
      </c>
      <c r="Q4356">
        <v>1.5390999999999999</v>
      </c>
      <c r="R4356">
        <v>1171.44</v>
      </c>
      <c r="S4356">
        <v>9.3800000000000008</v>
      </c>
      <c r="T4356">
        <v>19.38</v>
      </c>
      <c r="U4356">
        <v>27.81</v>
      </c>
      <c r="V4356">
        <v>39.369999999999997</v>
      </c>
      <c r="W4356">
        <v>4.0599999999999996</v>
      </c>
    </row>
    <row r="4357" spans="1:23" x14ac:dyDescent="0.2">
      <c r="A4357" s="2">
        <v>42621</v>
      </c>
      <c r="B4357">
        <v>983.21</v>
      </c>
      <c r="C4357">
        <v>638.10599999999999</v>
      </c>
      <c r="D4357">
        <v>1088.075</v>
      </c>
      <c r="E4357">
        <v>770.24400000000003</v>
      </c>
      <c r="F4357">
        <v>505.74099999999999</v>
      </c>
      <c r="G4357">
        <v>813.95</v>
      </c>
      <c r="H4357">
        <v>573.16800000000001</v>
      </c>
      <c r="I4357">
        <v>1077.942</v>
      </c>
      <c r="J4357">
        <v>85.147800000000004</v>
      </c>
      <c r="K4357">
        <v>171.9374</v>
      </c>
      <c r="L4357">
        <v>97.774199999999993</v>
      </c>
      <c r="M4357">
        <v>55.0456</v>
      </c>
      <c r="N4357">
        <v>36.113599999999998</v>
      </c>
      <c r="O4357">
        <v>49.99</v>
      </c>
      <c r="P4357">
        <v>47.62</v>
      </c>
      <c r="Q4357">
        <v>1.599</v>
      </c>
      <c r="R4357">
        <v>1175.71</v>
      </c>
      <c r="S4357">
        <v>9.42</v>
      </c>
      <c r="T4357">
        <v>19.39</v>
      </c>
      <c r="U4357">
        <v>27.81</v>
      </c>
      <c r="V4357">
        <v>39.31</v>
      </c>
      <c r="W4357">
        <v>4.07</v>
      </c>
    </row>
    <row r="4358" spans="1:23" x14ac:dyDescent="0.2">
      <c r="A4358" s="2">
        <v>42622</v>
      </c>
      <c r="B4358">
        <v>979.02</v>
      </c>
      <c r="C4358">
        <v>636.84</v>
      </c>
      <c r="D4358">
        <v>1083.251</v>
      </c>
      <c r="E4358">
        <v>761.15499999999997</v>
      </c>
      <c r="F4358">
        <v>502.60300000000001</v>
      </c>
      <c r="G4358">
        <v>808.33</v>
      </c>
      <c r="H4358">
        <v>569.17100000000005</v>
      </c>
      <c r="I4358">
        <v>1070.5709999999999</v>
      </c>
      <c r="J4358">
        <v>84.024199999999993</v>
      </c>
      <c r="K4358">
        <v>169.67019999999999</v>
      </c>
      <c r="L4358">
        <v>97.280500000000004</v>
      </c>
      <c r="M4358">
        <v>54.921100000000003</v>
      </c>
      <c r="N4358">
        <v>35.027500000000003</v>
      </c>
      <c r="O4358">
        <v>48.01</v>
      </c>
      <c r="P4358">
        <v>45.88</v>
      </c>
      <c r="Q4358">
        <v>1.6749000000000001</v>
      </c>
      <c r="R4358">
        <v>1181.22</v>
      </c>
      <c r="S4358">
        <v>9.4499999999999993</v>
      </c>
      <c r="T4358">
        <v>19.489999999999998</v>
      </c>
      <c r="U4358">
        <v>27.88</v>
      </c>
      <c r="V4358">
        <v>39.11</v>
      </c>
      <c r="W4358">
        <v>4.07</v>
      </c>
    </row>
    <row r="4359" spans="1:23" x14ac:dyDescent="0.2">
      <c r="A4359" s="2">
        <v>42625</v>
      </c>
      <c r="B4359">
        <v>970.52599999999995</v>
      </c>
      <c r="C4359">
        <v>632.14300000000003</v>
      </c>
      <c r="D4359">
        <v>1078.1849999999999</v>
      </c>
      <c r="E4359">
        <v>759.52</v>
      </c>
      <c r="F4359">
        <v>500.01</v>
      </c>
      <c r="G4359">
        <v>804.6</v>
      </c>
      <c r="H4359">
        <v>566.37599999999998</v>
      </c>
      <c r="I4359">
        <v>1066.001</v>
      </c>
      <c r="J4359">
        <v>84.083399999999997</v>
      </c>
      <c r="K4359">
        <v>169.7944</v>
      </c>
      <c r="L4359">
        <v>96.5869</v>
      </c>
      <c r="M4359">
        <v>54.580399999999997</v>
      </c>
      <c r="N4359">
        <v>35.553699999999999</v>
      </c>
      <c r="O4359">
        <v>48.32</v>
      </c>
      <c r="P4359">
        <v>46.29</v>
      </c>
      <c r="Q4359">
        <v>1.6629</v>
      </c>
      <c r="R4359">
        <v>1178.28</v>
      </c>
      <c r="S4359">
        <v>9.41</v>
      </c>
      <c r="T4359">
        <v>19.440000000000001</v>
      </c>
      <c r="U4359">
        <v>27.89</v>
      </c>
      <c r="V4359">
        <v>39.19</v>
      </c>
      <c r="W4359">
        <v>4.07</v>
      </c>
    </row>
    <row r="4360" spans="1:23" x14ac:dyDescent="0.2">
      <c r="A4360" s="2">
        <v>42626</v>
      </c>
      <c r="B4360">
        <v>969.21900000000005</v>
      </c>
      <c r="C4360">
        <v>632.90899999999999</v>
      </c>
      <c r="D4360">
        <v>1078.2139999999999</v>
      </c>
      <c r="E4360">
        <v>755.73800000000006</v>
      </c>
      <c r="F4360">
        <v>500.80900000000003</v>
      </c>
      <c r="G4360">
        <v>803.18</v>
      </c>
      <c r="H4360">
        <v>565.12599999999998</v>
      </c>
      <c r="I4360">
        <v>1064.6420000000001</v>
      </c>
      <c r="J4360">
        <v>83.019599999999997</v>
      </c>
      <c r="K4360">
        <v>167.648</v>
      </c>
      <c r="L4360">
        <v>96.022499999999994</v>
      </c>
      <c r="M4360">
        <v>53.677599999999998</v>
      </c>
      <c r="N4360">
        <v>34.959499999999998</v>
      </c>
      <c r="O4360">
        <v>47.1</v>
      </c>
      <c r="P4360">
        <v>44.9</v>
      </c>
      <c r="Q4360">
        <v>1.7271000000000001</v>
      </c>
      <c r="R4360">
        <v>1186.79</v>
      </c>
      <c r="S4360">
        <v>9.41</v>
      </c>
      <c r="T4360">
        <v>19.5</v>
      </c>
      <c r="U4360">
        <v>27.95</v>
      </c>
      <c r="V4360">
        <v>39.06</v>
      </c>
      <c r="W4360">
        <v>4.09</v>
      </c>
    </row>
    <row r="4361" spans="1:23" x14ac:dyDescent="0.2">
      <c r="A4361" s="2">
        <v>42627</v>
      </c>
      <c r="B4361">
        <v>963.90499999999997</v>
      </c>
      <c r="C4361">
        <v>629.94000000000005</v>
      </c>
      <c r="D4361">
        <v>1076.645</v>
      </c>
      <c r="E4361">
        <v>752.18899999999996</v>
      </c>
      <c r="F4361">
        <v>498.74900000000002</v>
      </c>
      <c r="G4361">
        <v>800.09</v>
      </c>
      <c r="H4361">
        <v>562.77300000000002</v>
      </c>
      <c r="I4361">
        <v>1060.9480000000001</v>
      </c>
      <c r="J4361">
        <v>82.672200000000004</v>
      </c>
      <c r="K4361">
        <v>166.94829999999999</v>
      </c>
      <c r="L4361">
        <v>97.632400000000004</v>
      </c>
      <c r="M4361">
        <v>53.692100000000003</v>
      </c>
      <c r="N4361">
        <v>34.240299999999998</v>
      </c>
      <c r="O4361">
        <v>45.85</v>
      </c>
      <c r="P4361">
        <v>43.58</v>
      </c>
      <c r="Q4361">
        <v>1.6976</v>
      </c>
      <c r="R4361">
        <v>1185.78</v>
      </c>
      <c r="S4361">
        <v>9.4</v>
      </c>
      <c r="T4361">
        <v>19.47</v>
      </c>
      <c r="U4361">
        <v>28.01</v>
      </c>
      <c r="V4361">
        <v>39.03</v>
      </c>
      <c r="W4361">
        <v>4.09</v>
      </c>
    </row>
    <row r="4362" spans="1:23" x14ac:dyDescent="0.2">
      <c r="A4362" s="2">
        <v>42628</v>
      </c>
      <c r="B4362">
        <v>964.72699999999998</v>
      </c>
      <c r="C4362">
        <v>629.50300000000004</v>
      </c>
      <c r="D4362">
        <v>1076.434</v>
      </c>
      <c r="E4362">
        <v>751.48699999999997</v>
      </c>
      <c r="F4362">
        <v>499.02800000000002</v>
      </c>
      <c r="G4362">
        <v>799.73</v>
      </c>
      <c r="H4362">
        <v>562.32899999999995</v>
      </c>
      <c r="I4362">
        <v>1060.877</v>
      </c>
      <c r="J4362">
        <v>83.082899999999995</v>
      </c>
      <c r="K4362">
        <v>167.77930000000001</v>
      </c>
      <c r="L4362">
        <v>96.966800000000006</v>
      </c>
      <c r="M4362">
        <v>53.94</v>
      </c>
      <c r="N4362">
        <v>34.775199999999998</v>
      </c>
      <c r="O4362">
        <v>46.59</v>
      </c>
      <c r="P4362">
        <v>43.91</v>
      </c>
      <c r="Q4362">
        <v>1.6907000000000001</v>
      </c>
      <c r="R4362">
        <v>1184.76</v>
      </c>
      <c r="S4362">
        <v>9.41</v>
      </c>
      <c r="T4362">
        <v>19.47</v>
      </c>
      <c r="U4362">
        <v>28.01</v>
      </c>
      <c r="V4362">
        <v>39.01</v>
      </c>
      <c r="W4362">
        <v>4.09</v>
      </c>
    </row>
    <row r="4363" spans="1:23" x14ac:dyDescent="0.2">
      <c r="A4363" s="2">
        <v>42629</v>
      </c>
      <c r="B4363">
        <v>966.70899999999995</v>
      </c>
      <c r="C4363">
        <v>629.76300000000003</v>
      </c>
      <c r="D4363">
        <v>1078.6189999999999</v>
      </c>
      <c r="E4363">
        <v>748.36800000000005</v>
      </c>
      <c r="F4363">
        <v>500.06400000000002</v>
      </c>
      <c r="G4363">
        <v>799.18</v>
      </c>
      <c r="H4363">
        <v>561.38</v>
      </c>
      <c r="I4363">
        <v>1061.3409999999999</v>
      </c>
      <c r="J4363">
        <v>83.235699999999994</v>
      </c>
      <c r="K4363">
        <v>168.08969999999999</v>
      </c>
      <c r="L4363">
        <v>96.9161</v>
      </c>
      <c r="M4363">
        <v>54.983499999999999</v>
      </c>
      <c r="N4363">
        <v>34.491700000000002</v>
      </c>
      <c r="O4363">
        <v>45.77</v>
      </c>
      <c r="P4363">
        <v>43.03</v>
      </c>
      <c r="Q4363">
        <v>1.6926000000000001</v>
      </c>
      <c r="R4363">
        <v>1192.8599999999999</v>
      </c>
      <c r="S4363">
        <v>9.44</v>
      </c>
      <c r="T4363">
        <v>19.489999999999998</v>
      </c>
      <c r="U4363">
        <v>28.09</v>
      </c>
      <c r="V4363">
        <v>38.880000000000003</v>
      </c>
      <c r="W4363">
        <v>4.0999999999999996</v>
      </c>
    </row>
    <row r="4364" spans="1:23" x14ac:dyDescent="0.2">
      <c r="A4364" s="2">
        <v>42632</v>
      </c>
      <c r="B4364">
        <v>969.25300000000004</v>
      </c>
      <c r="C4364">
        <v>630.25300000000004</v>
      </c>
      <c r="D4364">
        <v>1080.8</v>
      </c>
      <c r="E4364">
        <v>750.08199999999999</v>
      </c>
      <c r="F4364">
        <v>500.95400000000001</v>
      </c>
      <c r="G4364">
        <v>800.72</v>
      </c>
      <c r="H4364">
        <v>562.399</v>
      </c>
      <c r="I4364">
        <v>1063.5309999999999</v>
      </c>
      <c r="J4364">
        <v>83.606300000000005</v>
      </c>
      <c r="K4364">
        <v>168.8433</v>
      </c>
      <c r="L4364">
        <v>97.848399999999998</v>
      </c>
      <c r="M4364">
        <v>55.468800000000002</v>
      </c>
      <c r="N4364">
        <v>34.411499999999997</v>
      </c>
      <c r="O4364">
        <v>45.95</v>
      </c>
      <c r="P4364">
        <v>43.3</v>
      </c>
      <c r="Q4364">
        <v>1.7118</v>
      </c>
      <c r="R4364">
        <v>1190.18</v>
      </c>
      <c r="S4364">
        <v>9.44</v>
      </c>
      <c r="T4364">
        <v>19.47</v>
      </c>
      <c r="U4364">
        <v>28.09</v>
      </c>
      <c r="V4364">
        <v>38.89</v>
      </c>
      <c r="W4364">
        <v>4.0999999999999996</v>
      </c>
    </row>
    <row r="4365" spans="1:23" x14ac:dyDescent="0.2">
      <c r="A4365" s="2">
        <v>42633</v>
      </c>
      <c r="B4365">
        <v>972.11800000000005</v>
      </c>
      <c r="C4365">
        <v>631.96500000000003</v>
      </c>
      <c r="D4365">
        <v>1080.6610000000001</v>
      </c>
      <c r="E4365">
        <v>753.19299999999998</v>
      </c>
      <c r="F4365">
        <v>503.18</v>
      </c>
      <c r="G4365">
        <v>802.78</v>
      </c>
      <c r="H4365">
        <v>563.78899999999999</v>
      </c>
      <c r="I4365">
        <v>1066.376</v>
      </c>
      <c r="J4365">
        <v>84.287599999999998</v>
      </c>
      <c r="K4365">
        <v>170.22059999999999</v>
      </c>
      <c r="L4365">
        <v>98.544899999999998</v>
      </c>
      <c r="M4365">
        <v>56.181800000000003</v>
      </c>
      <c r="N4365">
        <v>34.719499999999996</v>
      </c>
      <c r="O4365">
        <v>45.88</v>
      </c>
      <c r="P4365">
        <v>43.44</v>
      </c>
      <c r="Q4365">
        <v>1.6892</v>
      </c>
      <c r="R4365">
        <v>1191.8699999999999</v>
      </c>
      <c r="S4365">
        <v>9.4499999999999993</v>
      </c>
      <c r="T4365">
        <v>19.48</v>
      </c>
      <c r="U4365">
        <v>28</v>
      </c>
      <c r="V4365">
        <v>38.96</v>
      </c>
      <c r="W4365">
        <v>4.1100000000000003</v>
      </c>
    </row>
    <row r="4366" spans="1:23" x14ac:dyDescent="0.2">
      <c r="A4366" s="2">
        <v>42634</v>
      </c>
      <c r="B4366">
        <v>977.00300000000004</v>
      </c>
      <c r="C4366">
        <v>633.40099999999995</v>
      </c>
      <c r="D4366">
        <v>1081.6890000000001</v>
      </c>
      <c r="E4366">
        <v>760.46600000000001</v>
      </c>
      <c r="F4366">
        <v>503.01799999999997</v>
      </c>
      <c r="G4366">
        <v>806.74</v>
      </c>
      <c r="H4366">
        <v>566.33299999999997</v>
      </c>
      <c r="I4366">
        <v>1072.143</v>
      </c>
      <c r="J4366">
        <v>84.908100000000005</v>
      </c>
      <c r="K4366">
        <v>171.4753</v>
      </c>
      <c r="L4366">
        <v>98.309799999999996</v>
      </c>
      <c r="M4366">
        <v>55.952599999999997</v>
      </c>
      <c r="N4366">
        <v>35.381500000000003</v>
      </c>
      <c r="O4366">
        <v>46.83</v>
      </c>
      <c r="P4366">
        <v>45.34</v>
      </c>
      <c r="Q4366">
        <v>1.6511</v>
      </c>
      <c r="R4366">
        <v>1183.94</v>
      </c>
      <c r="S4366">
        <v>9.4499999999999993</v>
      </c>
      <c r="T4366">
        <v>19.43</v>
      </c>
      <c r="U4366">
        <v>27.88</v>
      </c>
      <c r="V4366">
        <v>39.15</v>
      </c>
      <c r="W4366">
        <v>4.09</v>
      </c>
    </row>
    <row r="4367" spans="1:23" x14ac:dyDescent="0.2">
      <c r="A4367" s="2">
        <v>42635</v>
      </c>
      <c r="B4367">
        <v>987.58600000000001</v>
      </c>
      <c r="C4367">
        <v>638.02700000000004</v>
      </c>
      <c r="D4367">
        <v>1088.453</v>
      </c>
      <c r="E4367">
        <v>767.07299999999998</v>
      </c>
      <c r="F4367">
        <v>505.01900000000001</v>
      </c>
      <c r="G4367">
        <v>812.99</v>
      </c>
      <c r="H4367">
        <v>570.76099999999997</v>
      </c>
      <c r="I4367">
        <v>1080.3699999999999</v>
      </c>
      <c r="J4367">
        <v>85.508399999999995</v>
      </c>
      <c r="K4367">
        <v>172.68889999999999</v>
      </c>
      <c r="L4367">
        <v>100.4906</v>
      </c>
      <c r="M4367">
        <v>55.811700000000002</v>
      </c>
      <c r="N4367">
        <v>35.627899999999997</v>
      </c>
      <c r="O4367">
        <v>47.65</v>
      </c>
      <c r="P4367">
        <v>46.32</v>
      </c>
      <c r="Q4367">
        <v>1.6183000000000001</v>
      </c>
      <c r="R4367">
        <v>1182.6500000000001</v>
      </c>
      <c r="S4367">
        <v>9.49</v>
      </c>
      <c r="T4367">
        <v>19.43</v>
      </c>
      <c r="U4367">
        <v>27.83</v>
      </c>
      <c r="V4367">
        <v>39.17</v>
      </c>
      <c r="W4367">
        <v>4.08</v>
      </c>
    </row>
    <row r="4368" spans="1:23" x14ac:dyDescent="0.2">
      <c r="A4368" s="2">
        <v>42636</v>
      </c>
      <c r="B4368">
        <v>984.67899999999997</v>
      </c>
      <c r="C4368">
        <v>638.11800000000005</v>
      </c>
      <c r="D4368">
        <v>1087.9359999999999</v>
      </c>
      <c r="E4368">
        <v>764.93700000000001</v>
      </c>
      <c r="F4368">
        <v>506.072</v>
      </c>
      <c r="G4368">
        <v>811.86</v>
      </c>
      <c r="H4368">
        <v>569.68200000000002</v>
      </c>
      <c r="I4368">
        <v>1079.481</v>
      </c>
      <c r="J4368">
        <v>84.322100000000006</v>
      </c>
      <c r="K4368">
        <v>170.29470000000001</v>
      </c>
      <c r="L4368">
        <v>100.4984</v>
      </c>
      <c r="M4368">
        <v>55.213900000000002</v>
      </c>
      <c r="N4368">
        <v>34.602699999999999</v>
      </c>
      <c r="O4368">
        <v>45.89</v>
      </c>
      <c r="P4368">
        <v>44.48</v>
      </c>
      <c r="Q4368">
        <v>1.6184000000000001</v>
      </c>
      <c r="R4368">
        <v>1185.8900000000001</v>
      </c>
      <c r="S4368">
        <v>9.4700000000000006</v>
      </c>
      <c r="T4368">
        <v>19.46</v>
      </c>
      <c r="U4368">
        <v>27.86</v>
      </c>
      <c r="V4368">
        <v>39.11</v>
      </c>
      <c r="W4368">
        <v>4.09</v>
      </c>
    </row>
    <row r="4369" spans="1:23" x14ac:dyDescent="0.2">
      <c r="A4369" s="2">
        <v>42639</v>
      </c>
      <c r="B4369">
        <v>979.05700000000002</v>
      </c>
      <c r="C4369">
        <v>636.56100000000004</v>
      </c>
      <c r="D4369">
        <v>1084.579</v>
      </c>
      <c r="E4369">
        <v>761.75</v>
      </c>
      <c r="F4369">
        <v>504.815</v>
      </c>
      <c r="G4369">
        <v>808.93</v>
      </c>
      <c r="H4369">
        <v>567.346</v>
      </c>
      <c r="I4369">
        <v>1076.192</v>
      </c>
      <c r="J4369">
        <v>84.861500000000007</v>
      </c>
      <c r="K4369">
        <v>171.38839999999999</v>
      </c>
      <c r="L4369">
        <v>100.7306</v>
      </c>
      <c r="M4369">
        <v>54.839599999999997</v>
      </c>
      <c r="N4369">
        <v>35.475700000000003</v>
      </c>
      <c r="O4369">
        <v>47.35</v>
      </c>
      <c r="P4369">
        <v>45.93</v>
      </c>
      <c r="Q4369">
        <v>1.5839000000000001</v>
      </c>
      <c r="R4369">
        <v>1184.3900000000001</v>
      </c>
      <c r="S4369">
        <v>9.4600000000000009</v>
      </c>
      <c r="T4369">
        <v>19.489999999999998</v>
      </c>
      <c r="U4369">
        <v>27.84</v>
      </c>
      <c r="V4369">
        <v>39.11</v>
      </c>
      <c r="W4369">
        <v>4.0999999999999996</v>
      </c>
    </row>
    <row r="4370" spans="1:23" x14ac:dyDescent="0.2">
      <c r="A4370" s="2">
        <v>42640</v>
      </c>
      <c r="B4370">
        <v>977.01700000000005</v>
      </c>
      <c r="C4370">
        <v>636.46900000000005</v>
      </c>
      <c r="D4370">
        <v>1083.5619999999999</v>
      </c>
      <c r="E4370">
        <v>764.14599999999996</v>
      </c>
      <c r="F4370">
        <v>503.05200000000002</v>
      </c>
      <c r="G4370">
        <v>809.42</v>
      </c>
      <c r="H4370">
        <v>568.09900000000005</v>
      </c>
      <c r="I4370">
        <v>1075.953</v>
      </c>
      <c r="J4370">
        <v>84.143500000000003</v>
      </c>
      <c r="K4370">
        <v>169.93940000000001</v>
      </c>
      <c r="L4370">
        <v>100.4776</v>
      </c>
      <c r="M4370">
        <v>55.2819</v>
      </c>
      <c r="N4370">
        <v>34.779699999999998</v>
      </c>
      <c r="O4370">
        <v>45.97</v>
      </c>
      <c r="P4370">
        <v>44.67</v>
      </c>
      <c r="Q4370">
        <v>1.5564</v>
      </c>
      <c r="R4370">
        <v>1181.23</v>
      </c>
      <c r="S4370">
        <v>9.43</v>
      </c>
      <c r="T4370">
        <v>19.48</v>
      </c>
      <c r="U4370">
        <v>27.8</v>
      </c>
      <c r="V4370">
        <v>39.19</v>
      </c>
      <c r="W4370">
        <v>4.08</v>
      </c>
    </row>
    <row r="4371" spans="1:23" x14ac:dyDescent="0.2">
      <c r="A4371" s="2">
        <v>42641</v>
      </c>
      <c r="B4371">
        <v>975.73900000000003</v>
      </c>
      <c r="C4371">
        <v>637.13199999999995</v>
      </c>
      <c r="D4371">
        <v>1082.675</v>
      </c>
      <c r="E4371">
        <v>767.81100000000004</v>
      </c>
      <c r="F4371">
        <v>503.05</v>
      </c>
      <c r="G4371">
        <v>810.82</v>
      </c>
      <c r="H4371">
        <v>569.31100000000004</v>
      </c>
      <c r="I4371">
        <v>1077.327</v>
      </c>
      <c r="J4371">
        <v>85.142399999999995</v>
      </c>
      <c r="K4371">
        <v>171.958</v>
      </c>
      <c r="L4371">
        <v>101.199</v>
      </c>
      <c r="M4371">
        <v>55.117899999999999</v>
      </c>
      <c r="N4371">
        <v>36.008400000000002</v>
      </c>
      <c r="O4371">
        <v>48.69</v>
      </c>
      <c r="P4371">
        <v>47.05</v>
      </c>
      <c r="Q4371">
        <v>1.5719000000000001</v>
      </c>
      <c r="R4371">
        <v>1180.6600000000001</v>
      </c>
      <c r="S4371">
        <v>9.42</v>
      </c>
      <c r="T4371">
        <v>19.48</v>
      </c>
      <c r="U4371">
        <v>27.67</v>
      </c>
      <c r="V4371">
        <v>39.35</v>
      </c>
      <c r="W4371">
        <v>4.08</v>
      </c>
    </row>
    <row r="4372" spans="1:23" x14ac:dyDescent="0.2">
      <c r="A4372" s="2">
        <v>42642</v>
      </c>
      <c r="B4372">
        <v>976.79399999999998</v>
      </c>
      <c r="C4372">
        <v>637.01900000000001</v>
      </c>
      <c r="D4372">
        <v>1084.201</v>
      </c>
      <c r="E4372">
        <v>768.75599999999997</v>
      </c>
      <c r="F4372">
        <v>503.85399999999998</v>
      </c>
      <c r="G4372">
        <v>811.63</v>
      </c>
      <c r="H4372">
        <v>569.327</v>
      </c>
      <c r="I4372">
        <v>1079.607</v>
      </c>
      <c r="J4372">
        <v>85.223799999999997</v>
      </c>
      <c r="K4372">
        <v>172.12360000000001</v>
      </c>
      <c r="L4372">
        <v>101.1743</v>
      </c>
      <c r="M4372">
        <v>54.863700000000001</v>
      </c>
      <c r="N4372">
        <v>36.211599999999997</v>
      </c>
      <c r="O4372">
        <v>49.24</v>
      </c>
      <c r="P4372">
        <v>47.83</v>
      </c>
      <c r="Q4372">
        <v>1.5599000000000001</v>
      </c>
      <c r="R4372">
        <v>1183.49</v>
      </c>
      <c r="S4372">
        <v>9.42</v>
      </c>
      <c r="T4372">
        <v>19.45</v>
      </c>
      <c r="U4372">
        <v>27.69</v>
      </c>
      <c r="V4372">
        <v>39.35</v>
      </c>
      <c r="W4372">
        <v>4.09</v>
      </c>
    </row>
    <row r="4373" spans="1:23" x14ac:dyDescent="0.2">
      <c r="A4373" s="2">
        <v>42643</v>
      </c>
      <c r="B4373">
        <v>974.90499999999997</v>
      </c>
      <c r="C4373">
        <v>636.94899999999996</v>
      </c>
      <c r="D4373">
        <v>1084.115</v>
      </c>
      <c r="E4373">
        <v>768.34299999999996</v>
      </c>
      <c r="F4373">
        <v>502.90600000000001</v>
      </c>
      <c r="G4373">
        <v>811.22</v>
      </c>
      <c r="H4373">
        <v>568.72500000000002</v>
      </c>
      <c r="I4373">
        <v>1079.7170000000001</v>
      </c>
      <c r="J4373">
        <v>85.341999999999999</v>
      </c>
      <c r="K4373">
        <v>172.36349999999999</v>
      </c>
      <c r="L4373">
        <v>101.95010000000001</v>
      </c>
      <c r="M4373">
        <v>55.130899999999997</v>
      </c>
      <c r="N4373">
        <v>36.309800000000003</v>
      </c>
      <c r="O4373">
        <v>49.06</v>
      </c>
      <c r="P4373">
        <v>48.24</v>
      </c>
      <c r="Q4373">
        <v>1.5944</v>
      </c>
      <c r="R4373">
        <v>1182.79</v>
      </c>
      <c r="S4373">
        <v>9.26</v>
      </c>
      <c r="T4373">
        <v>19.54</v>
      </c>
      <c r="U4373">
        <v>27.76</v>
      </c>
      <c r="V4373">
        <v>39.39</v>
      </c>
      <c r="W4373">
        <v>4.0599999999999996</v>
      </c>
    </row>
    <row r="4374" spans="1:23" x14ac:dyDescent="0.2">
      <c r="A4374" s="2">
        <v>42646</v>
      </c>
      <c r="B4374">
        <v>975.899</v>
      </c>
      <c r="C4374">
        <v>636.529</v>
      </c>
      <c r="D4374">
        <v>1084.6610000000001</v>
      </c>
      <c r="E4374">
        <v>769.28</v>
      </c>
      <c r="F4374">
        <v>503.44600000000003</v>
      </c>
      <c r="G4374">
        <v>811.73</v>
      </c>
      <c r="H4374">
        <v>568.53899999999999</v>
      </c>
      <c r="I4374">
        <v>1081.5740000000001</v>
      </c>
      <c r="J4374">
        <v>85.604600000000005</v>
      </c>
      <c r="K4374">
        <v>172.8974</v>
      </c>
      <c r="L4374">
        <v>101.5775</v>
      </c>
      <c r="M4374">
        <v>55.415599999999998</v>
      </c>
      <c r="N4374">
        <v>36.667499999999997</v>
      </c>
      <c r="O4374">
        <v>50.89</v>
      </c>
      <c r="P4374">
        <v>48.81</v>
      </c>
      <c r="Q4374">
        <v>1.6221000000000001</v>
      </c>
      <c r="R4374">
        <v>1183.8599999999999</v>
      </c>
      <c r="S4374">
        <v>9.26</v>
      </c>
      <c r="T4374">
        <v>19.510000000000002</v>
      </c>
      <c r="U4374">
        <v>27.75</v>
      </c>
      <c r="V4374">
        <v>39.409999999999997</v>
      </c>
      <c r="W4374">
        <v>4.0599999999999996</v>
      </c>
    </row>
    <row r="4375" spans="1:23" x14ac:dyDescent="0.2">
      <c r="A4375" s="2">
        <v>42647</v>
      </c>
      <c r="B4375">
        <v>977.59699999999998</v>
      </c>
      <c r="C4375">
        <v>636.35500000000002</v>
      </c>
      <c r="D4375">
        <v>1085.683</v>
      </c>
      <c r="E4375">
        <v>768.02300000000002</v>
      </c>
      <c r="F4375">
        <v>503.92899999999997</v>
      </c>
      <c r="G4375">
        <v>811.54</v>
      </c>
      <c r="H4375">
        <v>567.91800000000001</v>
      </c>
      <c r="I4375">
        <v>1082.374</v>
      </c>
      <c r="J4375">
        <v>85.150800000000004</v>
      </c>
      <c r="K4375">
        <v>171.98240000000001</v>
      </c>
      <c r="L4375">
        <v>100.39060000000001</v>
      </c>
      <c r="M4375">
        <v>55.598999999999997</v>
      </c>
      <c r="N4375">
        <v>36.853499999999997</v>
      </c>
      <c r="O4375">
        <v>50.87</v>
      </c>
      <c r="P4375">
        <v>48.69</v>
      </c>
      <c r="Q4375">
        <v>1.6863999999999999</v>
      </c>
      <c r="R4375">
        <v>1190.6500000000001</v>
      </c>
      <c r="S4375">
        <v>9.2799999999999994</v>
      </c>
      <c r="T4375">
        <v>19.510000000000002</v>
      </c>
      <c r="U4375">
        <v>27.78</v>
      </c>
      <c r="V4375">
        <v>39.36</v>
      </c>
      <c r="W4375">
        <v>4.0599999999999996</v>
      </c>
    </row>
    <row r="4376" spans="1:23" x14ac:dyDescent="0.2">
      <c r="A4376" s="2">
        <v>42648</v>
      </c>
      <c r="B4376">
        <v>974.59100000000001</v>
      </c>
      <c r="C4376">
        <v>635.19399999999996</v>
      </c>
      <c r="D4376">
        <v>1081.479</v>
      </c>
      <c r="E4376">
        <v>766.82399999999996</v>
      </c>
      <c r="F4376">
        <v>502.93299999999999</v>
      </c>
      <c r="G4376">
        <v>809.58</v>
      </c>
      <c r="H4376">
        <v>566.62699999999995</v>
      </c>
      <c r="I4376">
        <v>1079.5920000000001</v>
      </c>
      <c r="J4376">
        <v>85.715900000000005</v>
      </c>
      <c r="K4376">
        <v>173.12530000000001</v>
      </c>
      <c r="L4376">
        <v>100.1159</v>
      </c>
      <c r="M4376">
        <v>55.789499999999997</v>
      </c>
      <c r="N4376">
        <v>37.566400000000002</v>
      </c>
      <c r="O4376">
        <v>51.86</v>
      </c>
      <c r="P4376">
        <v>49.83</v>
      </c>
      <c r="Q4376">
        <v>1.7020999999999999</v>
      </c>
      <c r="R4376">
        <v>1190.8599999999999</v>
      </c>
      <c r="S4376">
        <v>9.2799999999999994</v>
      </c>
      <c r="T4376">
        <v>19.52</v>
      </c>
      <c r="U4376">
        <v>27.74</v>
      </c>
      <c r="V4376">
        <v>39.39</v>
      </c>
      <c r="W4376">
        <v>4.07</v>
      </c>
    </row>
    <row r="4377" spans="1:23" x14ac:dyDescent="0.2">
      <c r="A4377" s="2">
        <v>42649</v>
      </c>
      <c r="B4377">
        <v>975.55899999999997</v>
      </c>
      <c r="C4377">
        <v>634.88699999999994</v>
      </c>
      <c r="D4377">
        <v>1081.55</v>
      </c>
      <c r="E4377">
        <v>764.96</v>
      </c>
      <c r="F4377">
        <v>503.76</v>
      </c>
      <c r="G4377">
        <v>808.87</v>
      </c>
      <c r="H4377">
        <v>566.11900000000003</v>
      </c>
      <c r="I4377">
        <v>1078.674</v>
      </c>
      <c r="J4377">
        <v>85.512900000000002</v>
      </c>
      <c r="K4377">
        <v>172.71680000000001</v>
      </c>
      <c r="L4377">
        <v>100.05670000000001</v>
      </c>
      <c r="M4377">
        <v>55.091099999999997</v>
      </c>
      <c r="N4377">
        <v>37.8825</v>
      </c>
      <c r="O4377">
        <v>52.51</v>
      </c>
      <c r="P4377">
        <v>50.44</v>
      </c>
      <c r="Q4377">
        <v>1.7372000000000001</v>
      </c>
      <c r="R4377">
        <v>1196.17</v>
      </c>
      <c r="S4377">
        <v>9.3000000000000007</v>
      </c>
      <c r="T4377">
        <v>19.53</v>
      </c>
      <c r="U4377">
        <v>27.77</v>
      </c>
      <c r="V4377">
        <v>39.33</v>
      </c>
      <c r="W4377">
        <v>4.08</v>
      </c>
    </row>
    <row r="4378" spans="1:23" x14ac:dyDescent="0.2">
      <c r="A4378" s="2">
        <v>42650</v>
      </c>
      <c r="B4378">
        <v>974.30600000000004</v>
      </c>
      <c r="C4378">
        <v>633.99400000000003</v>
      </c>
      <c r="D4378">
        <v>1080.3889999999999</v>
      </c>
      <c r="E4378">
        <v>763.75900000000001</v>
      </c>
      <c r="F4378">
        <v>503.66899999999998</v>
      </c>
      <c r="G4378">
        <v>807.81</v>
      </c>
      <c r="H4378">
        <v>566.01499999999999</v>
      </c>
      <c r="I4378">
        <v>1075.864</v>
      </c>
      <c r="J4378">
        <v>85.641400000000004</v>
      </c>
      <c r="K4378">
        <v>172.97790000000001</v>
      </c>
      <c r="L4378">
        <v>100.1014</v>
      </c>
      <c r="M4378">
        <v>55.134900000000002</v>
      </c>
      <c r="N4378">
        <v>38.026200000000003</v>
      </c>
      <c r="O4378">
        <v>51.93</v>
      </c>
      <c r="P4378">
        <v>49.81</v>
      </c>
      <c r="Q4378">
        <v>1.7181</v>
      </c>
      <c r="R4378">
        <v>1194.42</v>
      </c>
      <c r="S4378">
        <v>9.3000000000000007</v>
      </c>
      <c r="T4378">
        <v>19.53</v>
      </c>
      <c r="U4378">
        <v>27.78</v>
      </c>
      <c r="V4378">
        <v>39.31</v>
      </c>
      <c r="W4378">
        <v>4.07</v>
      </c>
    </row>
    <row r="4379" spans="1:23" x14ac:dyDescent="0.2">
      <c r="A4379" s="2">
        <v>42653</v>
      </c>
      <c r="B4379">
        <v>974.30600000000004</v>
      </c>
      <c r="C4379">
        <v>633.99400000000003</v>
      </c>
      <c r="D4379">
        <v>1080.3889999999999</v>
      </c>
      <c r="E4379">
        <v>763.75900000000001</v>
      </c>
      <c r="F4379">
        <v>503.66899999999998</v>
      </c>
      <c r="G4379">
        <v>807.81</v>
      </c>
      <c r="H4379">
        <v>566.01499999999999</v>
      </c>
      <c r="I4379">
        <v>1075.864</v>
      </c>
      <c r="J4379">
        <v>86.757099999999994</v>
      </c>
      <c r="K4379">
        <v>175.23580000000001</v>
      </c>
      <c r="L4379">
        <v>101.4097</v>
      </c>
      <c r="M4379">
        <v>55.442999999999998</v>
      </c>
      <c r="N4379">
        <v>38.914299999999997</v>
      </c>
      <c r="O4379">
        <v>53.14</v>
      </c>
      <c r="P4379">
        <v>51.35</v>
      </c>
      <c r="Q4379">
        <v>1.7181</v>
      </c>
      <c r="R4379">
        <v>1195.0899999999999</v>
      </c>
      <c r="S4379">
        <v>9.3000000000000007</v>
      </c>
      <c r="T4379">
        <v>19.53</v>
      </c>
      <c r="U4379">
        <v>27.78</v>
      </c>
      <c r="V4379">
        <v>39.31</v>
      </c>
      <c r="W4379">
        <v>4.07</v>
      </c>
    </row>
    <row r="4380" spans="1:23" x14ac:dyDescent="0.2">
      <c r="A4380" s="2">
        <v>42654</v>
      </c>
      <c r="B4380">
        <v>968.02099999999996</v>
      </c>
      <c r="C4380">
        <v>632.32100000000003</v>
      </c>
      <c r="D4380">
        <v>1078.1679999999999</v>
      </c>
      <c r="E4380">
        <v>761.21100000000001</v>
      </c>
      <c r="F4380">
        <v>502.95499999999998</v>
      </c>
      <c r="G4380">
        <v>805.34</v>
      </c>
      <c r="H4380">
        <v>564.30200000000002</v>
      </c>
      <c r="I4380">
        <v>1072.5409999999999</v>
      </c>
      <c r="J4380">
        <v>86.176400000000001</v>
      </c>
      <c r="K4380">
        <v>174.06440000000001</v>
      </c>
      <c r="L4380">
        <v>100.211</v>
      </c>
      <c r="M4380">
        <v>55.515900000000002</v>
      </c>
      <c r="N4380">
        <v>38.467399999999998</v>
      </c>
      <c r="O4380">
        <v>52.41</v>
      </c>
      <c r="P4380">
        <v>50.79</v>
      </c>
      <c r="Q4380">
        <v>1.7638</v>
      </c>
      <c r="R4380">
        <v>1201.5999999999999</v>
      </c>
      <c r="S4380">
        <v>9.27</v>
      </c>
      <c r="T4380">
        <v>19.54</v>
      </c>
      <c r="U4380">
        <v>27.81</v>
      </c>
      <c r="V4380">
        <v>39.299999999999997</v>
      </c>
      <c r="W4380">
        <v>4.08</v>
      </c>
    </row>
    <row r="4381" spans="1:23" x14ac:dyDescent="0.2">
      <c r="A4381" s="2">
        <v>42655</v>
      </c>
      <c r="B4381">
        <v>966.12</v>
      </c>
      <c r="C4381">
        <v>631.29499999999996</v>
      </c>
      <c r="D4381">
        <v>1075.69</v>
      </c>
      <c r="E4381">
        <v>760.97199999999998</v>
      </c>
      <c r="F4381">
        <v>502.57600000000002</v>
      </c>
      <c r="G4381">
        <v>804.3</v>
      </c>
      <c r="H4381">
        <v>563.51800000000003</v>
      </c>
      <c r="I4381">
        <v>1071.2739999999999</v>
      </c>
      <c r="J4381">
        <v>85.649000000000001</v>
      </c>
      <c r="K4381">
        <v>173.0009</v>
      </c>
      <c r="L4381">
        <v>100.4466</v>
      </c>
      <c r="M4381">
        <v>54.972900000000003</v>
      </c>
      <c r="N4381">
        <v>38.087299999999999</v>
      </c>
      <c r="O4381">
        <v>51.81</v>
      </c>
      <c r="P4381">
        <v>50.18</v>
      </c>
      <c r="Q4381">
        <v>1.7692000000000001</v>
      </c>
      <c r="R4381">
        <v>1204.26</v>
      </c>
      <c r="S4381">
        <v>9.25</v>
      </c>
      <c r="T4381">
        <v>19.53</v>
      </c>
      <c r="U4381">
        <v>27.78</v>
      </c>
      <c r="V4381">
        <v>39.35</v>
      </c>
      <c r="W4381">
        <v>4.08</v>
      </c>
    </row>
    <row r="4382" spans="1:23" x14ac:dyDescent="0.2">
      <c r="A4382" s="2">
        <v>42656</v>
      </c>
      <c r="B4382">
        <v>966.66600000000005</v>
      </c>
      <c r="C4382">
        <v>631.577</v>
      </c>
      <c r="D4382">
        <v>1075.683</v>
      </c>
      <c r="E4382">
        <v>762.68899999999996</v>
      </c>
      <c r="F4382">
        <v>502.59399999999999</v>
      </c>
      <c r="G4382">
        <v>805.12</v>
      </c>
      <c r="H4382">
        <v>564.49099999999999</v>
      </c>
      <c r="I4382">
        <v>1071.521</v>
      </c>
      <c r="J4382">
        <v>86.281300000000002</v>
      </c>
      <c r="K4382">
        <v>174.27959999999999</v>
      </c>
      <c r="L4382">
        <v>99.155600000000007</v>
      </c>
      <c r="M4382">
        <v>55.847299999999997</v>
      </c>
      <c r="N4382">
        <v>38.617100000000001</v>
      </c>
      <c r="O4382">
        <v>52.03</v>
      </c>
      <c r="P4382">
        <v>50.44</v>
      </c>
      <c r="Q4382">
        <v>1.7411000000000001</v>
      </c>
      <c r="R4382">
        <v>1200.69</v>
      </c>
      <c r="S4382">
        <v>9.25</v>
      </c>
      <c r="T4382">
        <v>19.5</v>
      </c>
      <c r="U4382">
        <v>27.76</v>
      </c>
      <c r="V4382">
        <v>39.4</v>
      </c>
      <c r="W4382">
        <v>4.08</v>
      </c>
    </row>
    <row r="4383" spans="1:23" x14ac:dyDescent="0.2">
      <c r="A4383" s="2">
        <v>42657</v>
      </c>
      <c r="B4383">
        <v>967.59</v>
      </c>
      <c r="C4383">
        <v>631.02800000000002</v>
      </c>
      <c r="D4383">
        <v>1076.1189999999999</v>
      </c>
      <c r="E4383">
        <v>759.84799999999996</v>
      </c>
      <c r="F4383">
        <v>502.31599999999997</v>
      </c>
      <c r="G4383">
        <v>803.95</v>
      </c>
      <c r="H4383">
        <v>563.553</v>
      </c>
      <c r="I4383">
        <v>1070.2070000000001</v>
      </c>
      <c r="J4383">
        <v>86.340500000000006</v>
      </c>
      <c r="K4383">
        <v>174.40100000000001</v>
      </c>
      <c r="L4383">
        <v>98.897000000000006</v>
      </c>
      <c r="M4383">
        <v>56.390700000000002</v>
      </c>
      <c r="N4383">
        <v>38.499699999999997</v>
      </c>
      <c r="O4383">
        <v>51.95</v>
      </c>
      <c r="P4383">
        <v>50.35</v>
      </c>
      <c r="Q4383">
        <v>1.7977000000000001</v>
      </c>
      <c r="R4383">
        <v>1205.22</v>
      </c>
      <c r="S4383">
        <v>9.2799999999999994</v>
      </c>
      <c r="T4383">
        <v>19.52</v>
      </c>
      <c r="U4383">
        <v>27.81</v>
      </c>
      <c r="V4383">
        <v>39.31</v>
      </c>
      <c r="W4383">
        <v>4.09</v>
      </c>
    </row>
    <row r="4384" spans="1:23" x14ac:dyDescent="0.2">
      <c r="A4384" s="2">
        <v>42660</v>
      </c>
      <c r="B4384">
        <v>966.79300000000001</v>
      </c>
      <c r="C4384">
        <v>629.86800000000005</v>
      </c>
      <c r="D4384">
        <v>1074.549</v>
      </c>
      <c r="E4384">
        <v>758.97500000000002</v>
      </c>
      <c r="F4384">
        <v>501.76600000000002</v>
      </c>
      <c r="G4384">
        <v>802.87</v>
      </c>
      <c r="H4384">
        <v>563.01099999999997</v>
      </c>
      <c r="I4384">
        <v>1068.317</v>
      </c>
      <c r="J4384">
        <v>86.387699999999995</v>
      </c>
      <c r="K4384">
        <v>174.50149999999999</v>
      </c>
      <c r="L4384">
        <v>98.453599999999994</v>
      </c>
      <c r="M4384">
        <v>56.9908</v>
      </c>
      <c r="N4384">
        <v>38.285200000000003</v>
      </c>
      <c r="O4384">
        <v>51.52</v>
      </c>
      <c r="P4384">
        <v>49.94</v>
      </c>
      <c r="Q4384">
        <v>1.766</v>
      </c>
      <c r="R4384">
        <v>1202.1099999999999</v>
      </c>
      <c r="S4384">
        <v>9.2799999999999994</v>
      </c>
      <c r="T4384">
        <v>19.510000000000002</v>
      </c>
      <c r="U4384">
        <v>27.81</v>
      </c>
      <c r="V4384">
        <v>39.32</v>
      </c>
      <c r="W4384">
        <v>4.09</v>
      </c>
    </row>
    <row r="4385" spans="1:23" x14ac:dyDescent="0.2">
      <c r="A4385" s="2">
        <v>42661</v>
      </c>
      <c r="B4385">
        <v>970.86699999999996</v>
      </c>
      <c r="C4385">
        <v>630.17499999999995</v>
      </c>
      <c r="D4385">
        <v>1076.1669999999999</v>
      </c>
      <c r="E4385">
        <v>758.34400000000005</v>
      </c>
      <c r="F4385">
        <v>502.47800000000001</v>
      </c>
      <c r="G4385">
        <v>803.38</v>
      </c>
      <c r="H4385">
        <v>563.69899999999996</v>
      </c>
      <c r="I4385">
        <v>1068.2819999999999</v>
      </c>
      <c r="J4385">
        <v>86.553899999999999</v>
      </c>
      <c r="K4385">
        <v>174.839</v>
      </c>
      <c r="L4385">
        <v>98.392700000000005</v>
      </c>
      <c r="M4385">
        <v>56.820599999999999</v>
      </c>
      <c r="N4385">
        <v>38.492800000000003</v>
      </c>
      <c r="O4385">
        <v>51.68</v>
      </c>
      <c r="P4385">
        <v>50.29</v>
      </c>
      <c r="Q4385">
        <v>1.7379</v>
      </c>
      <c r="R4385">
        <v>1199.28</v>
      </c>
      <c r="S4385">
        <v>9.32</v>
      </c>
      <c r="T4385">
        <v>19.510000000000002</v>
      </c>
      <c r="U4385">
        <v>27.83</v>
      </c>
      <c r="V4385">
        <v>39.26</v>
      </c>
      <c r="W4385">
        <v>4.09</v>
      </c>
    </row>
    <row r="4386" spans="1:23" x14ac:dyDescent="0.2">
      <c r="A4386" s="2">
        <v>42662</v>
      </c>
      <c r="B4386">
        <v>973.76400000000001</v>
      </c>
      <c r="C4386">
        <v>630.774</v>
      </c>
      <c r="D4386">
        <v>1078.1320000000001</v>
      </c>
      <c r="E4386">
        <v>760.601</v>
      </c>
      <c r="F4386">
        <v>503.51900000000001</v>
      </c>
      <c r="G4386">
        <v>805.17</v>
      </c>
      <c r="H4386">
        <v>564.96600000000001</v>
      </c>
      <c r="I4386">
        <v>1070.6300000000001</v>
      </c>
      <c r="J4386">
        <v>86.8947</v>
      </c>
      <c r="K4386">
        <v>175.529</v>
      </c>
      <c r="L4386">
        <v>98.253100000000003</v>
      </c>
      <c r="M4386">
        <v>57.108899999999998</v>
      </c>
      <c r="N4386">
        <v>38.749200000000002</v>
      </c>
      <c r="O4386">
        <v>52.67</v>
      </c>
      <c r="P4386">
        <v>51.6</v>
      </c>
      <c r="Q4386">
        <v>1.7432000000000001</v>
      </c>
      <c r="R4386">
        <v>1197.72</v>
      </c>
      <c r="S4386">
        <v>9.33</v>
      </c>
      <c r="T4386">
        <v>19.489999999999998</v>
      </c>
      <c r="U4386">
        <v>27.84</v>
      </c>
      <c r="V4386">
        <v>39.25</v>
      </c>
      <c r="W4386">
        <v>4.09</v>
      </c>
    </row>
    <row r="4387" spans="1:23" x14ac:dyDescent="0.2">
      <c r="A4387" s="2">
        <v>42663</v>
      </c>
      <c r="B4387">
        <v>976.29200000000003</v>
      </c>
      <c r="C4387">
        <v>632.10500000000002</v>
      </c>
      <c r="D4387">
        <v>1080.1559999999999</v>
      </c>
      <c r="E4387">
        <v>763.96199999999999</v>
      </c>
      <c r="F4387">
        <v>503.94900000000001</v>
      </c>
      <c r="G4387">
        <v>807.54</v>
      </c>
      <c r="H4387">
        <v>566.04300000000001</v>
      </c>
      <c r="I4387">
        <v>1075.056</v>
      </c>
      <c r="J4387">
        <v>86.021500000000003</v>
      </c>
      <c r="K4387">
        <v>173.76679999999999</v>
      </c>
      <c r="L4387">
        <v>97.374399999999994</v>
      </c>
      <c r="M4387">
        <v>56.451900000000002</v>
      </c>
      <c r="N4387">
        <v>38.181899999999999</v>
      </c>
      <c r="O4387">
        <v>51.38</v>
      </c>
      <c r="P4387">
        <v>50.43</v>
      </c>
      <c r="Q4387">
        <v>1.7556</v>
      </c>
      <c r="R4387">
        <v>1203.1600000000001</v>
      </c>
      <c r="S4387">
        <v>9.33</v>
      </c>
      <c r="T4387">
        <v>19.47</v>
      </c>
      <c r="U4387">
        <v>27.81</v>
      </c>
      <c r="V4387">
        <v>39.31</v>
      </c>
      <c r="W4387">
        <v>4.08</v>
      </c>
    </row>
    <row r="4388" spans="1:23" x14ac:dyDescent="0.2">
      <c r="A4388" s="2">
        <v>42664</v>
      </c>
      <c r="B4388">
        <v>977.89200000000005</v>
      </c>
      <c r="C4388">
        <v>632.16899999999998</v>
      </c>
      <c r="D4388">
        <v>1081.652</v>
      </c>
      <c r="E4388">
        <v>765.06</v>
      </c>
      <c r="F4388">
        <v>505.04399999999998</v>
      </c>
      <c r="G4388">
        <v>808.52</v>
      </c>
      <c r="H4388">
        <v>566.20100000000002</v>
      </c>
      <c r="I4388">
        <v>1077.5029999999999</v>
      </c>
      <c r="J4388">
        <v>86.1053</v>
      </c>
      <c r="K4388">
        <v>173.9376</v>
      </c>
      <c r="L4388">
        <v>96.995999999999995</v>
      </c>
      <c r="M4388">
        <v>56.6038</v>
      </c>
      <c r="N4388">
        <v>38.218400000000003</v>
      </c>
      <c r="O4388">
        <v>51.78</v>
      </c>
      <c r="P4388">
        <v>50.85</v>
      </c>
      <c r="Q4388">
        <v>1.7346999999999999</v>
      </c>
      <c r="R4388">
        <v>1206.6500000000001</v>
      </c>
      <c r="S4388">
        <v>9.33</v>
      </c>
      <c r="T4388">
        <v>19.45</v>
      </c>
      <c r="U4388">
        <v>27.81</v>
      </c>
      <c r="V4388">
        <v>39.32</v>
      </c>
      <c r="W4388">
        <v>4.09</v>
      </c>
    </row>
    <row r="4389" spans="1:23" x14ac:dyDescent="0.2">
      <c r="A4389" s="2">
        <v>42667</v>
      </c>
      <c r="B4389">
        <v>980.05399999999997</v>
      </c>
      <c r="C4389">
        <v>632.74599999999998</v>
      </c>
      <c r="D4389">
        <v>1081.952</v>
      </c>
      <c r="E4389">
        <v>766.38300000000004</v>
      </c>
      <c r="F4389">
        <v>505.15600000000001</v>
      </c>
      <c r="G4389">
        <v>809.45</v>
      </c>
      <c r="H4389">
        <v>566.12</v>
      </c>
      <c r="I4389">
        <v>1080.33</v>
      </c>
      <c r="J4389">
        <v>86.150099999999995</v>
      </c>
      <c r="K4389">
        <v>174.03319999999999</v>
      </c>
      <c r="L4389">
        <v>97.7941</v>
      </c>
      <c r="M4389">
        <v>56.782899999999998</v>
      </c>
      <c r="N4389">
        <v>37.964199999999998</v>
      </c>
      <c r="O4389">
        <v>51.46</v>
      </c>
      <c r="P4389">
        <v>50.52</v>
      </c>
      <c r="Q4389">
        <v>1.7646999999999999</v>
      </c>
      <c r="R4389">
        <v>1207.71</v>
      </c>
      <c r="S4389">
        <v>9.34</v>
      </c>
      <c r="T4389">
        <v>19.440000000000001</v>
      </c>
      <c r="U4389">
        <v>27.79</v>
      </c>
      <c r="V4389">
        <v>39.340000000000003</v>
      </c>
      <c r="W4389">
        <v>4.08</v>
      </c>
    </row>
    <row r="4390" spans="1:23" x14ac:dyDescent="0.2">
      <c r="A4390" s="2">
        <v>42668</v>
      </c>
      <c r="B4390">
        <v>978.71799999999996</v>
      </c>
      <c r="C4390">
        <v>632.33900000000006</v>
      </c>
      <c r="D4390">
        <v>1082.1369999999999</v>
      </c>
      <c r="E4390">
        <v>765.76700000000005</v>
      </c>
      <c r="F4390">
        <v>505.24599999999998</v>
      </c>
      <c r="G4390">
        <v>809.03</v>
      </c>
      <c r="H4390">
        <v>565.50900000000001</v>
      </c>
      <c r="I4390">
        <v>1080.47</v>
      </c>
      <c r="J4390">
        <v>86.0107</v>
      </c>
      <c r="K4390">
        <v>173.75319999999999</v>
      </c>
      <c r="L4390">
        <v>99.873000000000005</v>
      </c>
      <c r="M4390">
        <v>56.907600000000002</v>
      </c>
      <c r="N4390">
        <v>37.227499999999999</v>
      </c>
      <c r="O4390">
        <v>50.79</v>
      </c>
      <c r="P4390">
        <v>49.96</v>
      </c>
      <c r="Q4390">
        <v>1.756</v>
      </c>
      <c r="R4390">
        <v>1206.27</v>
      </c>
      <c r="S4390">
        <v>9.34</v>
      </c>
      <c r="T4390">
        <v>19.440000000000001</v>
      </c>
      <c r="U4390">
        <v>27.81</v>
      </c>
      <c r="V4390">
        <v>39.33</v>
      </c>
      <c r="W4390">
        <v>4.09</v>
      </c>
    </row>
    <row r="4391" spans="1:23" x14ac:dyDescent="0.2">
      <c r="A4391" s="2">
        <v>42669</v>
      </c>
      <c r="B4391">
        <v>975.32100000000003</v>
      </c>
      <c r="C4391">
        <v>632.32299999999998</v>
      </c>
      <c r="D4391">
        <v>1080.3019999999999</v>
      </c>
      <c r="E4391">
        <v>761.73400000000004</v>
      </c>
      <c r="F4391">
        <v>504.17899999999997</v>
      </c>
      <c r="G4391">
        <v>806.64</v>
      </c>
      <c r="H4391">
        <v>564.37800000000004</v>
      </c>
      <c r="I4391">
        <v>1076.0989999999999</v>
      </c>
      <c r="J4391">
        <v>85.540499999999994</v>
      </c>
      <c r="K4391">
        <v>172.80500000000001</v>
      </c>
      <c r="L4391">
        <v>99.981399999999994</v>
      </c>
      <c r="M4391">
        <v>57.436100000000003</v>
      </c>
      <c r="N4391">
        <v>36.478999999999999</v>
      </c>
      <c r="O4391">
        <v>49.98</v>
      </c>
      <c r="P4391">
        <v>49.18</v>
      </c>
      <c r="Q4391">
        <v>1.7930999999999999</v>
      </c>
      <c r="R4391">
        <v>1208.17</v>
      </c>
      <c r="S4391">
        <v>9.34</v>
      </c>
      <c r="T4391">
        <v>19.5</v>
      </c>
      <c r="U4391">
        <v>27.85</v>
      </c>
      <c r="V4391">
        <v>39.22</v>
      </c>
      <c r="W4391">
        <v>4.09</v>
      </c>
    </row>
    <row r="4392" spans="1:23" x14ac:dyDescent="0.2">
      <c r="A4392" s="2">
        <v>42670</v>
      </c>
      <c r="B4392">
        <v>970.40099999999995</v>
      </c>
      <c r="C4392">
        <v>630.54899999999998</v>
      </c>
      <c r="D4392">
        <v>1077.05</v>
      </c>
      <c r="E4392">
        <v>756.33199999999999</v>
      </c>
      <c r="F4392">
        <v>503.33800000000002</v>
      </c>
      <c r="G4392">
        <v>802.85</v>
      </c>
      <c r="H4392">
        <v>561.65300000000002</v>
      </c>
      <c r="I4392">
        <v>1071.184</v>
      </c>
      <c r="J4392">
        <v>86.216200000000001</v>
      </c>
      <c r="K4392">
        <v>174.17169999999999</v>
      </c>
      <c r="L4392">
        <v>100.9769</v>
      </c>
      <c r="M4392">
        <v>57.6967</v>
      </c>
      <c r="N4392">
        <v>36.904899999999998</v>
      </c>
      <c r="O4392">
        <v>50.47</v>
      </c>
      <c r="P4392">
        <v>49.72</v>
      </c>
      <c r="Q4392">
        <v>1.8535999999999999</v>
      </c>
      <c r="R4392">
        <v>1212.2</v>
      </c>
      <c r="S4392">
        <v>9.32</v>
      </c>
      <c r="T4392">
        <v>19.55</v>
      </c>
      <c r="U4392">
        <v>27.9</v>
      </c>
      <c r="V4392">
        <v>39.130000000000003</v>
      </c>
      <c r="W4392">
        <v>4.0999999999999996</v>
      </c>
    </row>
    <row r="4393" spans="1:23" x14ac:dyDescent="0.2">
      <c r="A4393" s="2">
        <v>42671</v>
      </c>
      <c r="B4393">
        <v>968.71699999999998</v>
      </c>
      <c r="C4393">
        <v>628.75699999999995</v>
      </c>
      <c r="D4393">
        <v>1076.193</v>
      </c>
      <c r="E4393">
        <v>754.971</v>
      </c>
      <c r="F4393">
        <v>502.93099999999998</v>
      </c>
      <c r="G4393">
        <v>801.5</v>
      </c>
      <c r="H4393">
        <v>560.57899999999995</v>
      </c>
      <c r="I4393">
        <v>1069.675</v>
      </c>
      <c r="J4393">
        <v>85.911900000000003</v>
      </c>
      <c r="K4393">
        <v>173.55850000000001</v>
      </c>
      <c r="L4393">
        <v>102.22920000000001</v>
      </c>
      <c r="M4393">
        <v>57.150799999999997</v>
      </c>
      <c r="N4393">
        <v>36.491999999999997</v>
      </c>
      <c r="O4393">
        <v>49.71</v>
      </c>
      <c r="P4393">
        <v>48.7</v>
      </c>
      <c r="Q4393">
        <v>1.8468</v>
      </c>
      <c r="R4393">
        <v>1208.3499999999999</v>
      </c>
      <c r="S4393">
        <v>9.33</v>
      </c>
      <c r="T4393">
        <v>19.55</v>
      </c>
      <c r="U4393">
        <v>27.97</v>
      </c>
      <c r="V4393">
        <v>39.03</v>
      </c>
      <c r="W4393">
        <v>4.1100000000000003</v>
      </c>
    </row>
    <row r="4394" spans="1:23" x14ac:dyDescent="0.2">
      <c r="A4394" s="2">
        <v>42674</v>
      </c>
      <c r="B4394">
        <v>969.33</v>
      </c>
      <c r="C4394">
        <v>628.774</v>
      </c>
      <c r="D4394">
        <v>1076.934</v>
      </c>
      <c r="E4394">
        <v>753.67399999999998</v>
      </c>
      <c r="F4394">
        <v>502.62299999999999</v>
      </c>
      <c r="G4394">
        <v>801.15</v>
      </c>
      <c r="H4394">
        <v>560.10599999999999</v>
      </c>
      <c r="I4394">
        <v>1069.7</v>
      </c>
      <c r="J4394">
        <v>84.9011</v>
      </c>
      <c r="K4394">
        <v>171.5215</v>
      </c>
      <c r="L4394">
        <v>103.2591</v>
      </c>
      <c r="M4394">
        <v>56.829300000000003</v>
      </c>
      <c r="N4394">
        <v>35.308900000000001</v>
      </c>
      <c r="O4394">
        <v>48.3</v>
      </c>
      <c r="P4394">
        <v>46.86</v>
      </c>
      <c r="Q4394">
        <v>1.8254999999999999</v>
      </c>
      <c r="R4394">
        <v>1208.25</v>
      </c>
      <c r="S4394">
        <v>9.44</v>
      </c>
      <c r="T4394">
        <v>19.739999999999998</v>
      </c>
      <c r="U4394">
        <v>27.73</v>
      </c>
      <c r="V4394">
        <v>38.659999999999997</v>
      </c>
      <c r="W4394">
        <v>4.43</v>
      </c>
    </row>
    <row r="4395" spans="1:23" x14ac:dyDescent="0.2">
      <c r="A4395" s="2">
        <v>42675</v>
      </c>
      <c r="B4395">
        <v>967.24400000000003</v>
      </c>
      <c r="C4395">
        <v>628.67999999999995</v>
      </c>
      <c r="D4395">
        <v>1075.318</v>
      </c>
      <c r="E4395">
        <v>751.50099999999998</v>
      </c>
      <c r="F4395">
        <v>502.13799999999998</v>
      </c>
      <c r="G4395">
        <v>799.7</v>
      </c>
      <c r="H4395">
        <v>558.93899999999996</v>
      </c>
      <c r="I4395">
        <v>1068.097</v>
      </c>
      <c r="J4395">
        <v>84.513300000000001</v>
      </c>
      <c r="K4395">
        <v>170.7397</v>
      </c>
      <c r="L4395">
        <v>103.66679999999999</v>
      </c>
      <c r="M4395">
        <v>55.985900000000001</v>
      </c>
      <c r="N4395">
        <v>34.9236</v>
      </c>
      <c r="O4395">
        <v>48.14</v>
      </c>
      <c r="P4395">
        <v>46.67</v>
      </c>
      <c r="Q4395">
        <v>1.8273999999999999</v>
      </c>
      <c r="R4395">
        <v>1204.72</v>
      </c>
      <c r="S4395">
        <v>9.44</v>
      </c>
      <c r="T4395">
        <v>19.78</v>
      </c>
      <c r="U4395">
        <v>27.74</v>
      </c>
      <c r="V4395">
        <v>38.619999999999997</v>
      </c>
      <c r="W4395">
        <v>4.43</v>
      </c>
    </row>
    <row r="4396" spans="1:23" x14ac:dyDescent="0.2">
      <c r="A4396" s="2">
        <v>42676</v>
      </c>
      <c r="B4396">
        <v>965.61199999999997</v>
      </c>
      <c r="C4396">
        <v>628.57600000000002</v>
      </c>
      <c r="D4396">
        <v>1074.039</v>
      </c>
      <c r="E4396">
        <v>750.83399999999995</v>
      </c>
      <c r="F4396">
        <v>501.63200000000001</v>
      </c>
      <c r="G4396">
        <v>798.97</v>
      </c>
      <c r="H4396">
        <v>559.12800000000004</v>
      </c>
      <c r="I4396">
        <v>1065.6569999999999</v>
      </c>
      <c r="J4396">
        <v>83.888900000000007</v>
      </c>
      <c r="K4396">
        <v>169.47980000000001</v>
      </c>
      <c r="L4396">
        <v>103.0938</v>
      </c>
      <c r="M4396">
        <v>56.104300000000002</v>
      </c>
      <c r="N4396">
        <v>33.933700000000002</v>
      </c>
      <c r="O4396">
        <v>46.86</v>
      </c>
      <c r="P4396">
        <v>45.34</v>
      </c>
      <c r="Q4396">
        <v>1.8025</v>
      </c>
      <c r="R4396">
        <v>1202.3900000000001</v>
      </c>
      <c r="S4396">
        <v>9.44</v>
      </c>
      <c r="T4396">
        <v>19.79</v>
      </c>
      <c r="U4396">
        <v>27.74</v>
      </c>
      <c r="V4396">
        <v>38.61</v>
      </c>
      <c r="W4396">
        <v>4.42</v>
      </c>
    </row>
    <row r="4397" spans="1:23" x14ac:dyDescent="0.2">
      <c r="A4397" s="2">
        <v>42677</v>
      </c>
      <c r="B4397">
        <v>967.74400000000003</v>
      </c>
      <c r="C4397">
        <v>627.971</v>
      </c>
      <c r="D4397">
        <v>1075.0350000000001</v>
      </c>
      <c r="E4397">
        <v>751.68499999999995</v>
      </c>
      <c r="F4397">
        <v>501.69299999999998</v>
      </c>
      <c r="G4397">
        <v>799.55</v>
      </c>
      <c r="H4397">
        <v>559.25</v>
      </c>
      <c r="I4397">
        <v>1067.0119999999999</v>
      </c>
      <c r="J4397">
        <v>83.605400000000003</v>
      </c>
      <c r="K4397">
        <v>168.90870000000001</v>
      </c>
      <c r="L4397">
        <v>104.2504</v>
      </c>
      <c r="M4397">
        <v>56.104500000000002</v>
      </c>
      <c r="N4397">
        <v>33.5702</v>
      </c>
      <c r="O4397">
        <v>46.35</v>
      </c>
      <c r="P4397">
        <v>44.66</v>
      </c>
      <c r="Q4397">
        <v>1.8115000000000001</v>
      </c>
      <c r="R4397">
        <v>1197.72</v>
      </c>
      <c r="S4397">
        <v>9.4499999999999993</v>
      </c>
      <c r="T4397">
        <v>19.760000000000002</v>
      </c>
      <c r="U4397">
        <v>27.73</v>
      </c>
      <c r="V4397">
        <v>38.64</v>
      </c>
      <c r="W4397">
        <v>4.42</v>
      </c>
    </row>
    <row r="4398" spans="1:23" x14ac:dyDescent="0.2">
      <c r="A4398" s="2">
        <v>42678</v>
      </c>
      <c r="B4398">
        <v>966.45399999999995</v>
      </c>
      <c r="C4398">
        <v>628.37</v>
      </c>
      <c r="D4398">
        <v>1073.3409999999999</v>
      </c>
      <c r="E4398">
        <v>752.22199999999998</v>
      </c>
      <c r="F4398">
        <v>501.48</v>
      </c>
      <c r="G4398">
        <v>799.4</v>
      </c>
      <c r="H4398">
        <v>559.51599999999996</v>
      </c>
      <c r="I4398">
        <v>1066.048</v>
      </c>
      <c r="J4398">
        <v>83.294300000000007</v>
      </c>
      <c r="K4398">
        <v>168.28190000000001</v>
      </c>
      <c r="L4398">
        <v>104.02079999999999</v>
      </c>
      <c r="M4398">
        <v>56.456099999999999</v>
      </c>
      <c r="N4398">
        <v>33.111499999999999</v>
      </c>
      <c r="O4398">
        <v>45.58</v>
      </c>
      <c r="P4398">
        <v>44.07</v>
      </c>
      <c r="Q4398">
        <v>1.7762</v>
      </c>
      <c r="R4398">
        <v>1195.25</v>
      </c>
      <c r="S4398">
        <v>9.44</v>
      </c>
      <c r="T4398">
        <v>19.78</v>
      </c>
      <c r="U4398">
        <v>27.7</v>
      </c>
      <c r="V4398">
        <v>38.67</v>
      </c>
      <c r="W4398">
        <v>4.41</v>
      </c>
    </row>
    <row r="4399" spans="1:23" x14ac:dyDescent="0.2">
      <c r="A4399" s="2">
        <v>42681</v>
      </c>
      <c r="B4399">
        <v>969.09699999999998</v>
      </c>
      <c r="C4399">
        <v>628.36400000000003</v>
      </c>
      <c r="D4399">
        <v>1073.431</v>
      </c>
      <c r="E4399">
        <v>756.80399999999997</v>
      </c>
      <c r="F4399">
        <v>503.178</v>
      </c>
      <c r="G4399">
        <v>801.63</v>
      </c>
      <c r="H4399">
        <v>560.91099999999994</v>
      </c>
      <c r="I4399">
        <v>1069.3579999999999</v>
      </c>
      <c r="J4399">
        <v>83.822400000000002</v>
      </c>
      <c r="K4399">
        <v>169.35380000000001</v>
      </c>
      <c r="L4399">
        <v>106.00709999999999</v>
      </c>
      <c r="M4399">
        <v>56.771299999999997</v>
      </c>
      <c r="N4399">
        <v>33.519500000000001</v>
      </c>
      <c r="O4399">
        <v>46.15</v>
      </c>
      <c r="P4399">
        <v>44.89</v>
      </c>
      <c r="Q4399">
        <v>1.8261000000000001</v>
      </c>
      <c r="R4399">
        <v>1199.5899999999999</v>
      </c>
      <c r="S4399">
        <v>9.44</v>
      </c>
      <c r="T4399">
        <v>19.72</v>
      </c>
      <c r="U4399">
        <v>27.62</v>
      </c>
      <c r="V4399">
        <v>38.799999999999997</v>
      </c>
      <c r="W4399">
        <v>4.42</v>
      </c>
    </row>
    <row r="4400" spans="1:23" x14ac:dyDescent="0.2">
      <c r="A4400" s="2">
        <v>42682</v>
      </c>
      <c r="B4400">
        <v>975.05399999999997</v>
      </c>
      <c r="C4400">
        <v>629.97400000000005</v>
      </c>
      <c r="D4400">
        <v>1076.5630000000001</v>
      </c>
      <c r="E4400">
        <v>760.19200000000001</v>
      </c>
      <c r="F4400">
        <v>505.185</v>
      </c>
      <c r="G4400">
        <v>804.68</v>
      </c>
      <c r="H4400">
        <v>562.40599999999995</v>
      </c>
      <c r="I4400">
        <v>1074.771</v>
      </c>
      <c r="J4400">
        <v>83.781400000000005</v>
      </c>
      <c r="K4400">
        <v>169.27289999999999</v>
      </c>
      <c r="L4400">
        <v>107.6245</v>
      </c>
      <c r="M4400">
        <v>57.0854</v>
      </c>
      <c r="N4400">
        <v>33.011299999999999</v>
      </c>
      <c r="O4400">
        <v>46.04</v>
      </c>
      <c r="P4400">
        <v>44.98</v>
      </c>
      <c r="Q4400">
        <v>1.8547</v>
      </c>
      <c r="R4400">
        <v>1199.17</v>
      </c>
      <c r="S4400">
        <v>9.4600000000000009</v>
      </c>
      <c r="T4400">
        <v>19.7</v>
      </c>
      <c r="U4400">
        <v>27.6</v>
      </c>
      <c r="V4400">
        <v>38.82</v>
      </c>
      <c r="W4400">
        <v>4.42</v>
      </c>
    </row>
    <row r="4401" spans="1:23" x14ac:dyDescent="0.2">
      <c r="A4401" s="2">
        <v>42683</v>
      </c>
      <c r="B4401">
        <v>965.625</v>
      </c>
      <c r="C4401">
        <v>624.90099999999995</v>
      </c>
      <c r="D4401">
        <v>1068.585</v>
      </c>
      <c r="E4401">
        <v>746.56799999999998</v>
      </c>
      <c r="F4401">
        <v>503.79599999999999</v>
      </c>
      <c r="G4401">
        <v>795.32</v>
      </c>
      <c r="H4401">
        <v>554.726</v>
      </c>
      <c r="I4401">
        <v>1064.682</v>
      </c>
      <c r="J4401">
        <v>83.908699999999996</v>
      </c>
      <c r="K4401">
        <v>169.53210000000001</v>
      </c>
      <c r="L4401">
        <v>109.9551</v>
      </c>
      <c r="M4401">
        <v>56.196599999999997</v>
      </c>
      <c r="N4401">
        <v>33.237000000000002</v>
      </c>
      <c r="O4401">
        <v>46.36</v>
      </c>
      <c r="P4401">
        <v>45.27</v>
      </c>
      <c r="Q4401">
        <v>2.0571000000000002</v>
      </c>
      <c r="R4401">
        <v>1215.6099999999999</v>
      </c>
      <c r="S4401">
        <v>9.4700000000000006</v>
      </c>
      <c r="T4401">
        <v>19.78</v>
      </c>
      <c r="U4401">
        <v>27.73</v>
      </c>
      <c r="V4401">
        <v>38.58</v>
      </c>
      <c r="W4401">
        <v>4.45</v>
      </c>
    </row>
    <row r="4402" spans="1:23" x14ac:dyDescent="0.2">
      <c r="A4402" s="2">
        <v>42684</v>
      </c>
      <c r="B4402">
        <v>942.83500000000004</v>
      </c>
      <c r="C4402">
        <v>621.54300000000001</v>
      </c>
      <c r="D4402">
        <v>1054.634</v>
      </c>
      <c r="E4402">
        <v>730.44299999999998</v>
      </c>
      <c r="F4402">
        <v>498.17599999999999</v>
      </c>
      <c r="G4402">
        <v>782.8</v>
      </c>
      <c r="H4402">
        <v>546.16</v>
      </c>
      <c r="I4402">
        <v>1047.56</v>
      </c>
      <c r="J4402">
        <v>83.84</v>
      </c>
      <c r="K4402">
        <v>169.39529999999999</v>
      </c>
      <c r="L4402">
        <v>112.1588</v>
      </c>
      <c r="M4402">
        <v>55.9953</v>
      </c>
      <c r="N4402">
        <v>32.835299999999997</v>
      </c>
      <c r="O4402">
        <v>45.84</v>
      </c>
      <c r="P4402">
        <v>44.66</v>
      </c>
      <c r="Q4402">
        <v>2.1501000000000001</v>
      </c>
      <c r="R4402">
        <v>1225.8800000000001</v>
      </c>
      <c r="S4402">
        <v>9.39</v>
      </c>
      <c r="T4402">
        <v>19.989999999999998</v>
      </c>
      <c r="U4402">
        <v>27.81</v>
      </c>
      <c r="V4402">
        <v>38.340000000000003</v>
      </c>
      <c r="W4402">
        <v>4.47</v>
      </c>
    </row>
    <row r="4403" spans="1:23" x14ac:dyDescent="0.2">
      <c r="A4403" s="2">
        <v>42685</v>
      </c>
      <c r="B4403">
        <v>942.83500000000004</v>
      </c>
      <c r="C4403">
        <v>621.54300000000001</v>
      </c>
      <c r="D4403">
        <v>1054.634</v>
      </c>
      <c r="E4403">
        <v>730.44299999999998</v>
      </c>
      <c r="F4403">
        <v>498.17599999999999</v>
      </c>
      <c r="G4403">
        <v>782.8</v>
      </c>
      <c r="H4403">
        <v>546.16</v>
      </c>
      <c r="I4403">
        <v>1047.56</v>
      </c>
      <c r="J4403">
        <v>82.375399999999999</v>
      </c>
      <c r="K4403">
        <v>166.43799999999999</v>
      </c>
      <c r="L4403">
        <v>110.086</v>
      </c>
      <c r="M4403">
        <v>55.553600000000003</v>
      </c>
      <c r="N4403">
        <v>32.362200000000001</v>
      </c>
      <c r="O4403">
        <v>44.75</v>
      </c>
      <c r="P4403">
        <v>43.41</v>
      </c>
      <c r="Q4403">
        <v>2.1501000000000001</v>
      </c>
      <c r="R4403">
        <v>1228.32</v>
      </c>
      <c r="S4403">
        <v>9.39</v>
      </c>
      <c r="T4403">
        <v>19.989999999999998</v>
      </c>
      <c r="U4403">
        <v>27.81</v>
      </c>
      <c r="V4403">
        <v>38.340000000000003</v>
      </c>
      <c r="W4403">
        <v>4.47</v>
      </c>
    </row>
    <row r="4404" spans="1:23" x14ac:dyDescent="0.2">
      <c r="A4404" s="2">
        <v>42688</v>
      </c>
      <c r="B4404">
        <v>907.74199999999996</v>
      </c>
      <c r="C4404">
        <v>601.59900000000005</v>
      </c>
      <c r="D4404">
        <v>1028.5719999999999</v>
      </c>
      <c r="E4404">
        <v>711.99900000000002</v>
      </c>
      <c r="F4404">
        <v>487.26600000000002</v>
      </c>
      <c r="G4404">
        <v>761.32</v>
      </c>
      <c r="H4404">
        <v>531.71600000000001</v>
      </c>
      <c r="I4404">
        <v>1017.668</v>
      </c>
      <c r="J4404">
        <v>82.3429</v>
      </c>
      <c r="K4404">
        <v>166.37809999999999</v>
      </c>
      <c r="L4404">
        <v>111.32299999999999</v>
      </c>
      <c r="M4404">
        <v>55.290999999999997</v>
      </c>
      <c r="N4404">
        <v>32.415700000000001</v>
      </c>
      <c r="O4404">
        <v>44.43</v>
      </c>
      <c r="P4404">
        <v>43.32</v>
      </c>
      <c r="Q4404">
        <v>2.2614000000000001</v>
      </c>
      <c r="R4404">
        <v>1237.46</v>
      </c>
      <c r="S4404">
        <v>9.2899999999999991</v>
      </c>
      <c r="T4404">
        <v>19.89</v>
      </c>
      <c r="U4404">
        <v>27.9</v>
      </c>
      <c r="V4404">
        <v>38.42</v>
      </c>
      <c r="W4404">
        <v>4.5</v>
      </c>
    </row>
    <row r="4405" spans="1:23" x14ac:dyDescent="0.2">
      <c r="A4405" s="2">
        <v>42689</v>
      </c>
      <c r="B4405">
        <v>930.74</v>
      </c>
      <c r="C4405">
        <v>606.33100000000002</v>
      </c>
      <c r="D4405">
        <v>1038.729</v>
      </c>
      <c r="E4405">
        <v>720.95600000000002</v>
      </c>
      <c r="F4405">
        <v>492.14299999999997</v>
      </c>
      <c r="G4405">
        <v>770.42</v>
      </c>
      <c r="H4405">
        <v>537.61</v>
      </c>
      <c r="I4405">
        <v>1030.8119999999999</v>
      </c>
      <c r="J4405">
        <v>83.278999999999996</v>
      </c>
      <c r="K4405">
        <v>168.27209999999999</v>
      </c>
      <c r="L4405">
        <v>111.1155</v>
      </c>
      <c r="M4405">
        <v>55.4651</v>
      </c>
      <c r="N4405">
        <v>33.428400000000003</v>
      </c>
      <c r="O4405">
        <v>46.95</v>
      </c>
      <c r="P4405">
        <v>45.81</v>
      </c>
      <c r="Q4405">
        <v>2.2189000000000001</v>
      </c>
      <c r="R4405">
        <v>1236.05</v>
      </c>
      <c r="S4405">
        <v>9.41</v>
      </c>
      <c r="T4405">
        <v>19.82</v>
      </c>
      <c r="U4405">
        <v>27.85</v>
      </c>
      <c r="V4405">
        <v>38.43</v>
      </c>
      <c r="W4405">
        <v>4.49</v>
      </c>
    </row>
    <row r="4406" spans="1:23" x14ac:dyDescent="0.2">
      <c r="A4406" s="2">
        <v>42690</v>
      </c>
      <c r="B4406">
        <v>935.01800000000003</v>
      </c>
      <c r="C4406">
        <v>608.66099999999994</v>
      </c>
      <c r="D4406">
        <v>1039.537</v>
      </c>
      <c r="E4406">
        <v>720.74300000000005</v>
      </c>
      <c r="F4406">
        <v>492.16399999999999</v>
      </c>
      <c r="G4406">
        <v>771.42</v>
      </c>
      <c r="H4406">
        <v>538.19899999999996</v>
      </c>
      <c r="I4406">
        <v>1032.3820000000001</v>
      </c>
      <c r="J4406">
        <v>82.766300000000001</v>
      </c>
      <c r="K4406">
        <v>167.23840000000001</v>
      </c>
      <c r="L4406">
        <v>109.16630000000001</v>
      </c>
      <c r="M4406">
        <v>54.921599999999998</v>
      </c>
      <c r="N4406">
        <v>33.363300000000002</v>
      </c>
      <c r="O4406">
        <v>46.63</v>
      </c>
      <c r="P4406">
        <v>45.57</v>
      </c>
      <c r="Q4406">
        <v>2.2225000000000001</v>
      </c>
      <c r="R4406">
        <v>1239.06</v>
      </c>
      <c r="S4406">
        <v>9.4499999999999993</v>
      </c>
      <c r="T4406">
        <v>19.86</v>
      </c>
      <c r="U4406">
        <v>27.85</v>
      </c>
      <c r="V4406">
        <v>38.36</v>
      </c>
      <c r="W4406">
        <v>4.49</v>
      </c>
    </row>
    <row r="4407" spans="1:23" x14ac:dyDescent="0.2">
      <c r="A4407" s="2">
        <v>42691</v>
      </c>
      <c r="B4407">
        <v>941.56</v>
      </c>
      <c r="C4407">
        <v>611.42899999999997</v>
      </c>
      <c r="D4407">
        <v>1042.239</v>
      </c>
      <c r="E4407">
        <v>718.6</v>
      </c>
      <c r="F4407">
        <v>493.09699999999998</v>
      </c>
      <c r="G4407">
        <v>772.37</v>
      </c>
      <c r="H4407">
        <v>537.91499999999996</v>
      </c>
      <c r="I4407">
        <v>1035.6510000000001</v>
      </c>
      <c r="J4407">
        <v>82.727099999999993</v>
      </c>
      <c r="K4407">
        <v>167.16159999999999</v>
      </c>
      <c r="L4407">
        <v>109.41200000000001</v>
      </c>
      <c r="M4407">
        <v>55.079300000000003</v>
      </c>
      <c r="N4407">
        <v>33.2986</v>
      </c>
      <c r="O4407">
        <v>46.49</v>
      </c>
      <c r="P4407">
        <v>45.42</v>
      </c>
      <c r="Q4407">
        <v>2.3026</v>
      </c>
      <c r="R4407">
        <v>1245.6099999999999</v>
      </c>
      <c r="S4407">
        <v>9.5</v>
      </c>
      <c r="T4407">
        <v>19.920000000000002</v>
      </c>
      <c r="U4407">
        <v>27.88</v>
      </c>
      <c r="V4407">
        <v>38.21</v>
      </c>
      <c r="W4407">
        <v>4.49</v>
      </c>
    </row>
    <row r="4408" spans="1:23" x14ac:dyDescent="0.2">
      <c r="A4408" s="2">
        <v>42692</v>
      </c>
      <c r="B4408">
        <v>938.69899999999996</v>
      </c>
      <c r="C4408">
        <v>607.26599999999996</v>
      </c>
      <c r="D4408">
        <v>1037.6569999999999</v>
      </c>
      <c r="E4408">
        <v>715.13199999999995</v>
      </c>
      <c r="F4408">
        <v>491.303</v>
      </c>
      <c r="G4408">
        <v>768.61</v>
      </c>
      <c r="H4408">
        <v>534.37800000000004</v>
      </c>
      <c r="I4408">
        <v>1032.521</v>
      </c>
      <c r="J4408">
        <v>83.022000000000006</v>
      </c>
      <c r="K4408">
        <v>167.75980000000001</v>
      </c>
      <c r="L4408">
        <v>108.5835</v>
      </c>
      <c r="M4408">
        <v>55.301000000000002</v>
      </c>
      <c r="N4408">
        <v>33.7776</v>
      </c>
      <c r="O4408">
        <v>46.86</v>
      </c>
      <c r="P4408">
        <v>45.69</v>
      </c>
      <c r="Q4408">
        <v>2.3548</v>
      </c>
      <c r="R4408">
        <v>1251.57</v>
      </c>
      <c r="S4408">
        <v>9.51</v>
      </c>
      <c r="T4408">
        <v>19.88</v>
      </c>
      <c r="U4408">
        <v>27.89</v>
      </c>
      <c r="V4408">
        <v>38.22</v>
      </c>
      <c r="W4408">
        <v>4.49</v>
      </c>
    </row>
    <row r="4409" spans="1:23" x14ac:dyDescent="0.2">
      <c r="A4409" s="2">
        <v>42695</v>
      </c>
      <c r="B4409">
        <v>946.89700000000005</v>
      </c>
      <c r="C4409">
        <v>607.26599999999996</v>
      </c>
      <c r="D4409">
        <v>1039.4079999999999</v>
      </c>
      <c r="E4409">
        <v>715.02499999999998</v>
      </c>
      <c r="F4409">
        <v>492.089</v>
      </c>
      <c r="G4409">
        <v>769.44</v>
      </c>
      <c r="H4409">
        <v>534.54399999999998</v>
      </c>
      <c r="I4409">
        <v>1034.518</v>
      </c>
      <c r="J4409">
        <v>84.885099999999994</v>
      </c>
      <c r="K4409">
        <v>171.53190000000001</v>
      </c>
      <c r="L4409">
        <v>111.0265</v>
      </c>
      <c r="M4409">
        <v>56.115000000000002</v>
      </c>
      <c r="N4409">
        <v>35.108800000000002</v>
      </c>
      <c r="O4409">
        <v>48.9</v>
      </c>
      <c r="P4409">
        <v>47.49</v>
      </c>
      <c r="Q4409">
        <v>2.3153999999999999</v>
      </c>
      <c r="R4409">
        <v>1246.48</v>
      </c>
      <c r="S4409">
        <v>9.59</v>
      </c>
      <c r="T4409">
        <v>19.84</v>
      </c>
      <c r="U4409">
        <v>27.91</v>
      </c>
      <c r="V4409">
        <v>38.17</v>
      </c>
      <c r="W4409">
        <v>4.5</v>
      </c>
    </row>
    <row r="4410" spans="1:23" x14ac:dyDescent="0.2">
      <c r="A4410" s="2">
        <v>42696</v>
      </c>
      <c r="B4410">
        <v>945.15200000000004</v>
      </c>
      <c r="C4410">
        <v>608.61599999999999</v>
      </c>
      <c r="D4410">
        <v>1041.3399999999999</v>
      </c>
      <c r="E4410">
        <v>715.61400000000003</v>
      </c>
      <c r="F4410">
        <v>491.834</v>
      </c>
      <c r="G4410">
        <v>770.44</v>
      </c>
      <c r="H4410">
        <v>535.85500000000002</v>
      </c>
      <c r="I4410">
        <v>1034.5730000000001</v>
      </c>
      <c r="J4410">
        <v>85.138599999999997</v>
      </c>
      <c r="K4410">
        <v>172.04640000000001</v>
      </c>
      <c r="L4410">
        <v>112.2949</v>
      </c>
      <c r="M4410">
        <v>56.052399999999999</v>
      </c>
      <c r="N4410">
        <v>35.204500000000003</v>
      </c>
      <c r="O4410">
        <v>49.12</v>
      </c>
      <c r="P4410">
        <v>48.03</v>
      </c>
      <c r="Q4410">
        <v>2.3119000000000001</v>
      </c>
      <c r="R4410">
        <v>1248.06</v>
      </c>
      <c r="S4410">
        <v>9.5500000000000007</v>
      </c>
      <c r="T4410">
        <v>19.88</v>
      </c>
      <c r="U4410">
        <v>27.92</v>
      </c>
      <c r="V4410">
        <v>38.159999999999997</v>
      </c>
      <c r="W4410">
        <v>4.49</v>
      </c>
    </row>
    <row r="4411" spans="1:23" x14ac:dyDescent="0.2">
      <c r="A4411" s="2">
        <v>42697</v>
      </c>
      <c r="B4411">
        <v>941.51099999999997</v>
      </c>
      <c r="C4411">
        <v>609.11099999999999</v>
      </c>
      <c r="D4411">
        <v>1039.0830000000001</v>
      </c>
      <c r="E4411">
        <v>712.61</v>
      </c>
      <c r="F4411">
        <v>491.09199999999998</v>
      </c>
      <c r="G4411">
        <v>768.53</v>
      </c>
      <c r="H4411">
        <v>534.78399999999999</v>
      </c>
      <c r="I4411">
        <v>1031.462</v>
      </c>
      <c r="J4411">
        <v>85.357699999999994</v>
      </c>
      <c r="K4411">
        <v>172.4915</v>
      </c>
      <c r="L4411">
        <v>114.5814</v>
      </c>
      <c r="M4411">
        <v>56.056100000000001</v>
      </c>
      <c r="N4411">
        <v>35.325000000000003</v>
      </c>
      <c r="O4411">
        <v>48.95</v>
      </c>
      <c r="P4411">
        <v>47.96</v>
      </c>
      <c r="Q4411">
        <v>2.3498000000000001</v>
      </c>
      <c r="R4411">
        <v>1256.0899999999999</v>
      </c>
      <c r="S4411">
        <v>9.5399999999999991</v>
      </c>
      <c r="T4411">
        <v>19.95</v>
      </c>
      <c r="U4411">
        <v>27.93</v>
      </c>
      <c r="V4411">
        <v>38.1</v>
      </c>
      <c r="W4411">
        <v>4.4800000000000004</v>
      </c>
    </row>
    <row r="4412" spans="1:23" x14ac:dyDescent="0.2">
      <c r="A4412" s="2">
        <v>42698</v>
      </c>
      <c r="B4412">
        <v>941.51099999999997</v>
      </c>
      <c r="C4412">
        <v>609.11099999999999</v>
      </c>
      <c r="D4412">
        <v>1039.0830000000001</v>
      </c>
      <c r="E4412">
        <v>712.61</v>
      </c>
      <c r="F4412">
        <v>491.09199999999998</v>
      </c>
      <c r="G4412">
        <v>768.53</v>
      </c>
      <c r="H4412">
        <v>534.78399999999999</v>
      </c>
      <c r="I4412">
        <v>1031.462</v>
      </c>
      <c r="J4412">
        <v>85.357699999999994</v>
      </c>
      <c r="K4412">
        <v>172.4915</v>
      </c>
      <c r="L4412">
        <v>114.5814</v>
      </c>
      <c r="M4412">
        <v>56.056100000000001</v>
      </c>
      <c r="N4412">
        <v>35.325000000000003</v>
      </c>
      <c r="O4412">
        <v>49</v>
      </c>
      <c r="P4412">
        <v>47.96</v>
      </c>
      <c r="Q4412">
        <v>2.3498000000000001</v>
      </c>
      <c r="R4412">
        <v>1257.71</v>
      </c>
      <c r="S4412">
        <v>9.5399999999999991</v>
      </c>
      <c r="T4412">
        <v>19.95</v>
      </c>
      <c r="U4412">
        <v>27.93</v>
      </c>
      <c r="V4412">
        <v>38.1</v>
      </c>
      <c r="W4412">
        <v>4.4800000000000004</v>
      </c>
    </row>
    <row r="4413" spans="1:23" x14ac:dyDescent="0.2">
      <c r="A4413" s="2">
        <v>42699</v>
      </c>
      <c r="B4413">
        <v>941.2</v>
      </c>
      <c r="C4413">
        <v>607.15099999999995</v>
      </c>
      <c r="D4413">
        <v>1038.7570000000001</v>
      </c>
      <c r="E4413">
        <v>712.43499999999995</v>
      </c>
      <c r="F4413">
        <v>490.94600000000003</v>
      </c>
      <c r="G4413">
        <v>767.87</v>
      </c>
      <c r="H4413">
        <v>534.18600000000004</v>
      </c>
      <c r="I4413">
        <v>1030.8499999999999</v>
      </c>
      <c r="J4413">
        <v>85.031899999999993</v>
      </c>
      <c r="K4413">
        <v>171.83770000000001</v>
      </c>
      <c r="L4413">
        <v>116.6073</v>
      </c>
      <c r="M4413">
        <v>56.146900000000002</v>
      </c>
      <c r="N4413">
        <v>34.576599999999999</v>
      </c>
      <c r="O4413">
        <v>47.24</v>
      </c>
      <c r="P4413">
        <v>46.06</v>
      </c>
      <c r="Q4413">
        <v>2.3572000000000002</v>
      </c>
      <c r="R4413">
        <v>1254.76</v>
      </c>
      <c r="S4413">
        <v>9.5399999999999991</v>
      </c>
      <c r="T4413">
        <v>19.899999999999999</v>
      </c>
      <c r="U4413">
        <v>27.95</v>
      </c>
      <c r="V4413">
        <v>38.130000000000003</v>
      </c>
      <c r="W4413">
        <v>4.4800000000000004</v>
      </c>
    </row>
    <row r="4414" spans="1:23" x14ac:dyDescent="0.2">
      <c r="A4414" s="2">
        <v>42702</v>
      </c>
      <c r="B4414">
        <v>944.02099999999996</v>
      </c>
      <c r="C4414">
        <v>608.19399999999996</v>
      </c>
      <c r="D4414">
        <v>1040.479</v>
      </c>
      <c r="E4414">
        <v>714.38</v>
      </c>
      <c r="F4414">
        <v>491.50099999999998</v>
      </c>
      <c r="G4414">
        <v>769.54</v>
      </c>
      <c r="H4414">
        <v>535.89599999999996</v>
      </c>
      <c r="I4414">
        <v>1031.953</v>
      </c>
      <c r="J4414">
        <v>86.066000000000003</v>
      </c>
      <c r="K4414">
        <v>173.93430000000001</v>
      </c>
      <c r="L4414">
        <v>117.0004</v>
      </c>
      <c r="M4414">
        <v>56.421199999999999</v>
      </c>
      <c r="N4414">
        <v>35.509799999999998</v>
      </c>
      <c r="O4414">
        <v>48.24</v>
      </c>
      <c r="P4414">
        <v>47.08</v>
      </c>
      <c r="Q4414">
        <v>2.3123999999999998</v>
      </c>
      <c r="R4414">
        <v>1250.69</v>
      </c>
      <c r="S4414">
        <v>9.5500000000000007</v>
      </c>
      <c r="T4414">
        <v>19.89</v>
      </c>
      <c r="U4414">
        <v>27.93</v>
      </c>
      <c r="V4414">
        <v>38.15</v>
      </c>
      <c r="W4414">
        <v>4.47</v>
      </c>
    </row>
    <row r="4415" spans="1:23" x14ac:dyDescent="0.2">
      <c r="A4415" s="2">
        <v>42703</v>
      </c>
      <c r="B4415">
        <v>939.89200000000005</v>
      </c>
      <c r="C4415">
        <v>608.89200000000005</v>
      </c>
      <c r="D4415">
        <v>1040.683</v>
      </c>
      <c r="E4415">
        <v>713.83299999999997</v>
      </c>
      <c r="F4415">
        <v>491.11200000000002</v>
      </c>
      <c r="G4415">
        <v>769.19</v>
      </c>
      <c r="H4415">
        <v>536.33299999999997</v>
      </c>
      <c r="I4415">
        <v>1030.0329999999999</v>
      </c>
      <c r="J4415">
        <v>84.277299999999997</v>
      </c>
      <c r="K4415">
        <v>170.3219</v>
      </c>
      <c r="L4415">
        <v>113.0356</v>
      </c>
      <c r="M4415">
        <v>55.46</v>
      </c>
      <c r="N4415">
        <v>34.587299999999999</v>
      </c>
      <c r="O4415">
        <v>46.38</v>
      </c>
      <c r="P4415">
        <v>45.23</v>
      </c>
      <c r="Q4415">
        <v>2.2909999999999999</v>
      </c>
      <c r="R4415">
        <v>1248.9000000000001</v>
      </c>
      <c r="S4415">
        <v>9.51</v>
      </c>
      <c r="T4415">
        <v>19.920000000000002</v>
      </c>
      <c r="U4415">
        <v>27.96</v>
      </c>
      <c r="V4415">
        <v>38.14</v>
      </c>
      <c r="W4415">
        <v>4.47</v>
      </c>
    </row>
    <row r="4416" spans="1:23" x14ac:dyDescent="0.2">
      <c r="A4416" s="2">
        <v>42704</v>
      </c>
      <c r="B4416">
        <v>937.46299999999997</v>
      </c>
      <c r="C4416">
        <v>608.81799999999998</v>
      </c>
      <c r="D4416">
        <v>1040.1220000000001</v>
      </c>
      <c r="E4416">
        <v>712.58100000000002</v>
      </c>
      <c r="F4416">
        <v>491.411</v>
      </c>
      <c r="G4416">
        <v>768.37</v>
      </c>
      <c r="H4416">
        <v>535.79899999999998</v>
      </c>
      <c r="I4416">
        <v>1028.8630000000001</v>
      </c>
      <c r="J4416">
        <v>86.001499999999993</v>
      </c>
      <c r="K4416">
        <v>173.80879999999999</v>
      </c>
      <c r="L4416">
        <v>113.8871</v>
      </c>
      <c r="M4416">
        <v>55.186599999999999</v>
      </c>
      <c r="N4416">
        <v>36.797899999999998</v>
      </c>
      <c r="O4416">
        <v>50.47</v>
      </c>
      <c r="P4416">
        <v>49.44</v>
      </c>
      <c r="Q4416">
        <v>2.3809</v>
      </c>
      <c r="R4416">
        <v>1255.53</v>
      </c>
      <c r="S4416">
        <v>9.42</v>
      </c>
      <c r="T4416">
        <v>20.09</v>
      </c>
      <c r="U4416">
        <v>27.74</v>
      </c>
      <c r="V4416">
        <v>38.090000000000003</v>
      </c>
      <c r="W4416">
        <v>4.67</v>
      </c>
    </row>
    <row r="4417" spans="1:23" x14ac:dyDescent="0.2">
      <c r="A4417" s="2">
        <v>42705</v>
      </c>
      <c r="B4417">
        <v>930.93</v>
      </c>
      <c r="C4417">
        <v>606.12099999999998</v>
      </c>
      <c r="D4417">
        <v>1036.307</v>
      </c>
      <c r="E4417">
        <v>708.13599999999997</v>
      </c>
      <c r="F4417">
        <v>490.53300000000002</v>
      </c>
      <c r="G4417">
        <v>764.51</v>
      </c>
      <c r="H4417">
        <v>532.94399999999996</v>
      </c>
      <c r="I4417">
        <v>1024.0419999999999</v>
      </c>
      <c r="J4417">
        <v>86.918599999999998</v>
      </c>
      <c r="K4417">
        <v>175.6645</v>
      </c>
      <c r="L4417">
        <v>114.04219999999999</v>
      </c>
      <c r="M4417">
        <v>54.501899999999999</v>
      </c>
      <c r="N4417">
        <v>38.293799999999997</v>
      </c>
      <c r="O4417">
        <v>53.94</v>
      </c>
      <c r="P4417">
        <v>51.06</v>
      </c>
      <c r="Q4417">
        <v>2.4481000000000002</v>
      </c>
      <c r="R4417">
        <v>1251.1500000000001</v>
      </c>
      <c r="S4417">
        <v>9.4</v>
      </c>
      <c r="T4417">
        <v>20.09</v>
      </c>
      <c r="U4417">
        <v>27.78</v>
      </c>
      <c r="V4417">
        <v>38.04</v>
      </c>
      <c r="W4417">
        <v>4.68</v>
      </c>
    </row>
    <row r="4418" spans="1:23" x14ac:dyDescent="0.2">
      <c r="A4418" s="2">
        <v>42706</v>
      </c>
      <c r="B4418">
        <v>928.976</v>
      </c>
      <c r="C4418">
        <v>604.84</v>
      </c>
      <c r="D4418">
        <v>1037.3779999999999</v>
      </c>
      <c r="E4418">
        <v>709.43</v>
      </c>
      <c r="F4418">
        <v>491.03300000000002</v>
      </c>
      <c r="G4418">
        <v>764.82</v>
      </c>
      <c r="H4418">
        <v>533.17100000000005</v>
      </c>
      <c r="I4418">
        <v>1024.4369999999999</v>
      </c>
      <c r="J4418">
        <v>87.041600000000003</v>
      </c>
      <c r="K4418">
        <v>175.91540000000001</v>
      </c>
      <c r="L4418">
        <v>113.4264</v>
      </c>
      <c r="M4418">
        <v>54.673400000000001</v>
      </c>
      <c r="N4418">
        <v>38.3536</v>
      </c>
      <c r="O4418">
        <v>54.46</v>
      </c>
      <c r="P4418">
        <v>51.68</v>
      </c>
      <c r="Q4418">
        <v>2.3831000000000002</v>
      </c>
      <c r="R4418">
        <v>1247.3599999999999</v>
      </c>
      <c r="S4418">
        <v>9.3800000000000008</v>
      </c>
      <c r="T4418">
        <v>20.04</v>
      </c>
      <c r="U4418">
        <v>27.79</v>
      </c>
      <c r="V4418">
        <v>38.1</v>
      </c>
      <c r="W4418">
        <v>4.6900000000000004</v>
      </c>
    </row>
    <row r="4419" spans="1:23" x14ac:dyDescent="0.2">
      <c r="A4419" s="2">
        <v>42709</v>
      </c>
      <c r="B4419">
        <v>932.34299999999996</v>
      </c>
      <c r="C4419">
        <v>605.34199999999998</v>
      </c>
      <c r="D4419">
        <v>1037.3489999999999</v>
      </c>
      <c r="E4419">
        <v>713.65</v>
      </c>
      <c r="F4419">
        <v>491.26900000000001</v>
      </c>
      <c r="G4419">
        <v>766.95</v>
      </c>
      <c r="H4419">
        <v>534.64300000000003</v>
      </c>
      <c r="I4419">
        <v>1027.3230000000001</v>
      </c>
      <c r="J4419">
        <v>88.3476</v>
      </c>
      <c r="K4419">
        <v>178.56219999999999</v>
      </c>
      <c r="L4419">
        <v>116.1555</v>
      </c>
      <c r="M4419">
        <v>55.2851</v>
      </c>
      <c r="N4419">
        <v>39.113100000000003</v>
      </c>
      <c r="O4419">
        <v>54.94</v>
      </c>
      <c r="P4419">
        <v>51.79</v>
      </c>
      <c r="Q4419">
        <v>2.3940999999999999</v>
      </c>
      <c r="R4419">
        <v>1242.6600000000001</v>
      </c>
      <c r="S4419">
        <v>9.39</v>
      </c>
      <c r="T4419">
        <v>20</v>
      </c>
      <c r="U4419">
        <v>27.72</v>
      </c>
      <c r="V4419">
        <v>38.22</v>
      </c>
      <c r="W4419">
        <v>4.68</v>
      </c>
    </row>
    <row r="4420" spans="1:23" x14ac:dyDescent="0.2">
      <c r="A4420" s="2">
        <v>42710</v>
      </c>
      <c r="B4420">
        <v>938.41600000000005</v>
      </c>
      <c r="C4420">
        <v>606.39499999999998</v>
      </c>
      <c r="D4420">
        <v>1041.5899999999999</v>
      </c>
      <c r="E4420">
        <v>716.73</v>
      </c>
      <c r="F4420">
        <v>492.92</v>
      </c>
      <c r="G4420">
        <v>769.94</v>
      </c>
      <c r="H4420">
        <v>536.10500000000002</v>
      </c>
      <c r="I4420">
        <v>1032.644</v>
      </c>
      <c r="J4420">
        <v>88.026600000000002</v>
      </c>
      <c r="K4420">
        <v>177.91579999999999</v>
      </c>
      <c r="L4420">
        <v>115.6614</v>
      </c>
      <c r="M4420">
        <v>55.569299999999998</v>
      </c>
      <c r="N4420">
        <v>38.623100000000001</v>
      </c>
      <c r="O4420">
        <v>53.93</v>
      </c>
      <c r="P4420">
        <v>50.93</v>
      </c>
      <c r="Q4420">
        <v>2.3887</v>
      </c>
      <c r="R4420">
        <v>1244.77</v>
      </c>
      <c r="S4420">
        <v>9.41</v>
      </c>
      <c r="T4420">
        <v>19.96</v>
      </c>
      <c r="U4420">
        <v>27.72</v>
      </c>
      <c r="V4420">
        <v>38.229999999999997</v>
      </c>
      <c r="W4420">
        <v>4.67</v>
      </c>
    </row>
    <row r="4421" spans="1:23" x14ac:dyDescent="0.2">
      <c r="A4421" s="2">
        <v>42711</v>
      </c>
      <c r="B4421">
        <v>944.59500000000003</v>
      </c>
      <c r="C4421">
        <v>608.02099999999996</v>
      </c>
      <c r="D4421">
        <v>1045.72</v>
      </c>
      <c r="E4421">
        <v>722.45699999999999</v>
      </c>
      <c r="F4421">
        <v>494.32400000000001</v>
      </c>
      <c r="G4421">
        <v>774.13</v>
      </c>
      <c r="H4421">
        <v>538.64200000000005</v>
      </c>
      <c r="I4421">
        <v>1039.068</v>
      </c>
      <c r="J4421">
        <v>87.4726</v>
      </c>
      <c r="K4421">
        <v>176.79849999999999</v>
      </c>
      <c r="L4421">
        <v>114.1966</v>
      </c>
      <c r="M4421">
        <v>55.4343</v>
      </c>
      <c r="N4421">
        <v>38.036499999999997</v>
      </c>
      <c r="O4421">
        <v>53</v>
      </c>
      <c r="P4421">
        <v>49.77</v>
      </c>
      <c r="Q4421">
        <v>2.3401000000000001</v>
      </c>
      <c r="R4421">
        <v>1241.28</v>
      </c>
      <c r="S4421">
        <v>9.42</v>
      </c>
      <c r="T4421">
        <v>19.91</v>
      </c>
      <c r="U4421">
        <v>27.68</v>
      </c>
      <c r="V4421">
        <v>38.33</v>
      </c>
      <c r="W4421">
        <v>4.66</v>
      </c>
    </row>
    <row r="4422" spans="1:23" x14ac:dyDescent="0.2">
      <c r="A4422" s="2">
        <v>42712</v>
      </c>
      <c r="B4422">
        <v>944.23199999999997</v>
      </c>
      <c r="C4422">
        <v>609.62800000000004</v>
      </c>
      <c r="D4422">
        <v>1045.384</v>
      </c>
      <c r="E4422">
        <v>721.18200000000002</v>
      </c>
      <c r="F4422">
        <v>495.78800000000001</v>
      </c>
      <c r="G4422">
        <v>774.03</v>
      </c>
      <c r="H4422">
        <v>538.59100000000001</v>
      </c>
      <c r="I4422">
        <v>1038.875</v>
      </c>
      <c r="J4422">
        <v>87.566100000000006</v>
      </c>
      <c r="K4422">
        <v>176.98990000000001</v>
      </c>
      <c r="L4422">
        <v>113.2841</v>
      </c>
      <c r="M4422">
        <v>54.870899999999999</v>
      </c>
      <c r="N4422">
        <v>38.648499999999999</v>
      </c>
      <c r="O4422">
        <v>53.89</v>
      </c>
      <c r="P4422">
        <v>50.84</v>
      </c>
      <c r="Q4422">
        <v>2.4070999999999998</v>
      </c>
      <c r="R4422">
        <v>1247.8</v>
      </c>
      <c r="S4422">
        <v>9.3800000000000008</v>
      </c>
      <c r="T4422">
        <v>19.97</v>
      </c>
      <c r="U4422">
        <v>27.68</v>
      </c>
      <c r="V4422">
        <v>38.28</v>
      </c>
      <c r="W4422">
        <v>4.68</v>
      </c>
    </row>
    <row r="4423" spans="1:23" x14ac:dyDescent="0.2">
      <c r="A4423" s="2">
        <v>42713</v>
      </c>
      <c r="B4423">
        <v>945.45899999999995</v>
      </c>
      <c r="C4423">
        <v>607.74199999999996</v>
      </c>
      <c r="D4423">
        <v>1044.972</v>
      </c>
      <c r="E4423">
        <v>720.43200000000002</v>
      </c>
      <c r="F4423">
        <v>495.96</v>
      </c>
      <c r="G4423">
        <v>773.26</v>
      </c>
      <c r="H4423">
        <v>537.30499999999995</v>
      </c>
      <c r="I4423">
        <v>1039.444</v>
      </c>
      <c r="J4423">
        <v>88.143100000000004</v>
      </c>
      <c r="K4423">
        <v>178.15870000000001</v>
      </c>
      <c r="L4423">
        <v>114.7792</v>
      </c>
      <c r="M4423">
        <v>55.1753</v>
      </c>
      <c r="N4423">
        <v>39.036799999999999</v>
      </c>
      <c r="O4423">
        <v>54.33</v>
      </c>
      <c r="P4423">
        <v>51.5</v>
      </c>
      <c r="Q4423">
        <v>2.4674999999999998</v>
      </c>
      <c r="R4423">
        <v>1253.5899999999999</v>
      </c>
      <c r="S4423">
        <v>9.41</v>
      </c>
      <c r="T4423">
        <v>19.93</v>
      </c>
      <c r="U4423">
        <v>27.7</v>
      </c>
      <c r="V4423">
        <v>38.28</v>
      </c>
      <c r="W4423">
        <v>4.68</v>
      </c>
    </row>
    <row r="4424" spans="1:23" x14ac:dyDescent="0.2">
      <c r="A4424" s="2">
        <v>42716</v>
      </c>
      <c r="B4424">
        <v>946.28300000000002</v>
      </c>
      <c r="C4424">
        <v>606.21100000000001</v>
      </c>
      <c r="D4424">
        <v>1043.231</v>
      </c>
      <c r="E4424">
        <v>718.72</v>
      </c>
      <c r="F4424">
        <v>500.16500000000002</v>
      </c>
      <c r="G4424">
        <v>772.19</v>
      </c>
      <c r="H4424">
        <v>535.86199999999997</v>
      </c>
      <c r="I4424">
        <v>1039.462</v>
      </c>
      <c r="J4424">
        <v>88.176100000000005</v>
      </c>
      <c r="K4424">
        <v>178.23259999999999</v>
      </c>
      <c r="L4424">
        <v>113.88249999999999</v>
      </c>
      <c r="M4424">
        <v>55.241500000000002</v>
      </c>
      <c r="N4424">
        <v>39.03</v>
      </c>
      <c r="O4424">
        <v>55.69</v>
      </c>
      <c r="P4424">
        <v>52.83</v>
      </c>
      <c r="Q4424">
        <v>2.4712000000000001</v>
      </c>
      <c r="R4424">
        <v>1246.1400000000001</v>
      </c>
      <c r="S4424">
        <v>9.43</v>
      </c>
      <c r="T4424">
        <v>19.91</v>
      </c>
      <c r="U4424">
        <v>27.7</v>
      </c>
      <c r="V4424">
        <v>38.229999999999997</v>
      </c>
      <c r="W4424">
        <v>4.7300000000000004</v>
      </c>
    </row>
    <row r="4425" spans="1:23" x14ac:dyDescent="0.2">
      <c r="A4425" s="2">
        <v>42717</v>
      </c>
      <c r="B4425">
        <v>950.72500000000002</v>
      </c>
      <c r="C4425">
        <v>607.19899999999996</v>
      </c>
      <c r="D4425">
        <v>1044.787</v>
      </c>
      <c r="E4425">
        <v>719.90300000000002</v>
      </c>
      <c r="F4425">
        <v>501.6</v>
      </c>
      <c r="G4425">
        <v>773.69</v>
      </c>
      <c r="H4425">
        <v>536.72900000000004</v>
      </c>
      <c r="I4425">
        <v>1041.854</v>
      </c>
      <c r="J4425">
        <v>87.922399999999996</v>
      </c>
      <c r="K4425">
        <v>177.72229999999999</v>
      </c>
      <c r="L4425">
        <v>113.5686</v>
      </c>
      <c r="M4425">
        <v>54.965299999999999</v>
      </c>
      <c r="N4425">
        <v>39.023099999999999</v>
      </c>
      <c r="O4425">
        <v>55.72</v>
      </c>
      <c r="P4425">
        <v>52.98</v>
      </c>
      <c r="Q4425">
        <v>2.4712999999999998</v>
      </c>
      <c r="R4425">
        <v>1247.3</v>
      </c>
      <c r="S4425">
        <v>9.4600000000000009</v>
      </c>
      <c r="T4425">
        <v>19.91</v>
      </c>
      <c r="U4425">
        <v>27.69</v>
      </c>
      <c r="V4425">
        <v>38.22</v>
      </c>
      <c r="W4425">
        <v>4.72</v>
      </c>
    </row>
    <row r="4426" spans="1:23" x14ac:dyDescent="0.2">
      <c r="A4426" s="2">
        <v>42718</v>
      </c>
      <c r="B4426">
        <v>953.53200000000004</v>
      </c>
      <c r="C4426">
        <v>608.05899999999997</v>
      </c>
      <c r="D4426">
        <v>1047.8989999999999</v>
      </c>
      <c r="E4426">
        <v>720.35500000000002</v>
      </c>
      <c r="F4426">
        <v>501.57100000000003</v>
      </c>
      <c r="G4426">
        <v>774.94</v>
      </c>
      <c r="H4426">
        <v>537.61500000000001</v>
      </c>
      <c r="I4426">
        <v>1043.5129999999999</v>
      </c>
      <c r="J4426">
        <v>87.6267</v>
      </c>
      <c r="K4426">
        <v>177.12729999999999</v>
      </c>
      <c r="L4426">
        <v>114.6631</v>
      </c>
      <c r="M4426">
        <v>54.737299999999998</v>
      </c>
      <c r="N4426">
        <v>38.517800000000001</v>
      </c>
      <c r="O4426">
        <v>53.9</v>
      </c>
      <c r="P4426">
        <v>51.04</v>
      </c>
      <c r="Q4426">
        <v>2.5707</v>
      </c>
      <c r="R4426">
        <v>1261.04</v>
      </c>
      <c r="S4426">
        <v>9.4700000000000006</v>
      </c>
      <c r="T4426">
        <v>19.91</v>
      </c>
      <c r="U4426">
        <v>27.74</v>
      </c>
      <c r="V4426">
        <v>38.17</v>
      </c>
      <c r="W4426">
        <v>4.71</v>
      </c>
    </row>
    <row r="4427" spans="1:23" x14ac:dyDescent="0.2">
      <c r="A4427" s="2">
        <v>42719</v>
      </c>
      <c r="B4427">
        <v>946.40499999999997</v>
      </c>
      <c r="C4427">
        <v>603.26300000000003</v>
      </c>
      <c r="D4427">
        <v>1040.144</v>
      </c>
      <c r="E4427">
        <v>716.73099999999999</v>
      </c>
      <c r="F4427">
        <v>497.70100000000002</v>
      </c>
      <c r="G4427">
        <v>769.82</v>
      </c>
      <c r="H4427">
        <v>533.97799999999995</v>
      </c>
      <c r="I4427">
        <v>1036.7840000000001</v>
      </c>
      <c r="J4427">
        <v>86.835599999999999</v>
      </c>
      <c r="K4427">
        <v>175.5307</v>
      </c>
      <c r="L4427">
        <v>114.32899999999999</v>
      </c>
      <c r="M4427">
        <v>54.632100000000001</v>
      </c>
      <c r="N4427">
        <v>38.283999999999999</v>
      </c>
      <c r="O4427">
        <v>54.02</v>
      </c>
      <c r="P4427">
        <v>50.9</v>
      </c>
      <c r="Q4427">
        <v>2.5966999999999998</v>
      </c>
      <c r="R4427">
        <v>1269.2</v>
      </c>
      <c r="S4427">
        <v>9.4600000000000009</v>
      </c>
      <c r="T4427">
        <v>19.88</v>
      </c>
      <c r="U4427">
        <v>27.72</v>
      </c>
      <c r="V4427">
        <v>38.229999999999997</v>
      </c>
      <c r="W4427">
        <v>4.71</v>
      </c>
    </row>
    <row r="4428" spans="1:23" x14ac:dyDescent="0.2">
      <c r="A4428" s="2">
        <v>42720</v>
      </c>
      <c r="B4428">
        <v>946.29600000000005</v>
      </c>
      <c r="C4428">
        <v>603.79899999999998</v>
      </c>
      <c r="D4428">
        <v>1041.4369999999999</v>
      </c>
      <c r="E4428">
        <v>717.81600000000003</v>
      </c>
      <c r="F4428">
        <v>498.32499999999999</v>
      </c>
      <c r="G4428">
        <v>770.7</v>
      </c>
      <c r="H4428">
        <v>534.82600000000002</v>
      </c>
      <c r="I4428">
        <v>1037.4770000000001</v>
      </c>
      <c r="J4428">
        <v>87.133300000000006</v>
      </c>
      <c r="K4428">
        <v>176.1352</v>
      </c>
      <c r="L4428">
        <v>112.4675</v>
      </c>
      <c r="M4428">
        <v>54.611400000000003</v>
      </c>
      <c r="N4428">
        <v>38.712000000000003</v>
      </c>
      <c r="O4428">
        <v>55.21</v>
      </c>
      <c r="P4428">
        <v>51.9</v>
      </c>
      <c r="Q4428">
        <v>2.5916000000000001</v>
      </c>
      <c r="R4428">
        <v>1268.8699999999999</v>
      </c>
      <c r="S4428">
        <v>9.4499999999999993</v>
      </c>
      <c r="T4428">
        <v>19.88</v>
      </c>
      <c r="U4428">
        <v>27.73</v>
      </c>
      <c r="V4428">
        <v>38.24</v>
      </c>
      <c r="W4428">
        <v>4.71</v>
      </c>
    </row>
    <row r="4429" spans="1:23" x14ac:dyDescent="0.2">
      <c r="A4429" s="2">
        <v>42723</v>
      </c>
      <c r="B4429">
        <v>947.20799999999997</v>
      </c>
      <c r="C4429">
        <v>604.17899999999997</v>
      </c>
      <c r="D4429">
        <v>1043.76</v>
      </c>
      <c r="E4429">
        <v>720.12400000000002</v>
      </c>
      <c r="F4429">
        <v>499.34699999999998</v>
      </c>
      <c r="G4429">
        <v>772.37</v>
      </c>
      <c r="H4429">
        <v>535.57899999999995</v>
      </c>
      <c r="I4429">
        <v>1040.569</v>
      </c>
      <c r="J4429">
        <v>86.568700000000007</v>
      </c>
      <c r="K4429">
        <v>175.0016</v>
      </c>
      <c r="L4429">
        <v>109.7696</v>
      </c>
      <c r="M4429">
        <v>54.195700000000002</v>
      </c>
      <c r="N4429">
        <v>38.630499999999998</v>
      </c>
      <c r="O4429">
        <v>54.92</v>
      </c>
      <c r="P4429">
        <v>52.12</v>
      </c>
      <c r="Q4429">
        <v>2.5381999999999998</v>
      </c>
      <c r="R4429">
        <v>1270.08</v>
      </c>
      <c r="S4429">
        <v>9.44</v>
      </c>
      <c r="T4429">
        <v>19.850000000000001</v>
      </c>
      <c r="U4429">
        <v>27.73</v>
      </c>
      <c r="V4429">
        <v>38.28</v>
      </c>
      <c r="W4429">
        <v>4.71</v>
      </c>
    </row>
    <row r="4430" spans="1:23" x14ac:dyDescent="0.2">
      <c r="A4430" s="2">
        <v>42724</v>
      </c>
      <c r="B4430">
        <v>948.95600000000002</v>
      </c>
      <c r="C4430">
        <v>604.53200000000004</v>
      </c>
      <c r="D4430">
        <v>1044.135</v>
      </c>
      <c r="E4430">
        <v>720.798</v>
      </c>
      <c r="F4430">
        <v>499.69799999999998</v>
      </c>
      <c r="G4430">
        <v>772.97</v>
      </c>
      <c r="H4430">
        <v>535.76800000000003</v>
      </c>
      <c r="I4430">
        <v>1041.866</v>
      </c>
      <c r="J4430">
        <v>86.156899999999993</v>
      </c>
      <c r="K4430">
        <v>174.17169999999999</v>
      </c>
      <c r="L4430">
        <v>110.27290000000001</v>
      </c>
      <c r="M4430">
        <v>53.753799999999998</v>
      </c>
      <c r="N4430">
        <v>38.427399999999999</v>
      </c>
      <c r="O4430">
        <v>55.35</v>
      </c>
      <c r="P4430">
        <v>52.23</v>
      </c>
      <c r="Q4430">
        <v>2.5586000000000002</v>
      </c>
      <c r="R4430">
        <v>1272.29</v>
      </c>
      <c r="S4430">
        <v>9.4499999999999993</v>
      </c>
      <c r="T4430">
        <v>19.850000000000001</v>
      </c>
      <c r="U4430">
        <v>27.72</v>
      </c>
      <c r="V4430">
        <v>38.28</v>
      </c>
      <c r="W4430">
        <v>4.71</v>
      </c>
    </row>
    <row r="4431" spans="1:23" x14ac:dyDescent="0.2">
      <c r="A4431" s="2">
        <v>42725</v>
      </c>
      <c r="B4431">
        <v>953.03599999999994</v>
      </c>
      <c r="C4431">
        <v>605.24699999999996</v>
      </c>
      <c r="D4431">
        <v>1047.6279999999999</v>
      </c>
      <c r="E4431">
        <v>722.83900000000006</v>
      </c>
      <c r="F4431">
        <v>500.38400000000001</v>
      </c>
      <c r="G4431">
        <v>775.07</v>
      </c>
      <c r="H4431">
        <v>536.84</v>
      </c>
      <c r="I4431">
        <v>1045.5070000000001</v>
      </c>
      <c r="J4431">
        <v>86.403199999999998</v>
      </c>
      <c r="K4431">
        <v>174.6721</v>
      </c>
      <c r="L4431">
        <v>109.97150000000001</v>
      </c>
      <c r="M4431">
        <v>53.650599999999997</v>
      </c>
      <c r="N4431">
        <v>38.817700000000002</v>
      </c>
      <c r="O4431">
        <v>54.46</v>
      </c>
      <c r="P4431">
        <v>52.49</v>
      </c>
      <c r="Q4431">
        <v>2.5348000000000002</v>
      </c>
      <c r="R4431">
        <v>1271.07</v>
      </c>
      <c r="S4431">
        <v>9.4700000000000006</v>
      </c>
      <c r="T4431">
        <v>19.82</v>
      </c>
      <c r="U4431">
        <v>27.73</v>
      </c>
      <c r="V4431">
        <v>38.28</v>
      </c>
      <c r="W4431">
        <v>4.7</v>
      </c>
    </row>
    <row r="4432" spans="1:23" x14ac:dyDescent="0.2">
      <c r="A4432" s="2">
        <v>42726</v>
      </c>
      <c r="B4432">
        <v>954.81600000000003</v>
      </c>
      <c r="C4432">
        <v>605.64599999999996</v>
      </c>
      <c r="D4432">
        <v>1048.75</v>
      </c>
      <c r="E4432">
        <v>722.53</v>
      </c>
      <c r="F4432">
        <v>500.33600000000001</v>
      </c>
      <c r="G4432">
        <v>775.41</v>
      </c>
      <c r="H4432">
        <v>536.85599999999999</v>
      </c>
      <c r="I4432">
        <v>1046.423</v>
      </c>
      <c r="J4432">
        <v>86.330500000000001</v>
      </c>
      <c r="K4432">
        <v>174.52760000000001</v>
      </c>
      <c r="L4432">
        <v>109.92319999999999</v>
      </c>
      <c r="M4432">
        <v>53.105800000000002</v>
      </c>
      <c r="N4432">
        <v>39.060400000000001</v>
      </c>
      <c r="O4432">
        <v>55.05</v>
      </c>
      <c r="P4432">
        <v>52.95</v>
      </c>
      <c r="Q4432">
        <v>2.5514999999999999</v>
      </c>
      <c r="R4432">
        <v>1274.25</v>
      </c>
      <c r="S4432">
        <v>9.4600000000000009</v>
      </c>
      <c r="T4432">
        <v>19.829999999999998</v>
      </c>
      <c r="U4432">
        <v>27.75</v>
      </c>
      <c r="V4432">
        <v>38.26</v>
      </c>
      <c r="W4432">
        <v>4.7</v>
      </c>
    </row>
    <row r="4433" spans="1:23" x14ac:dyDescent="0.2">
      <c r="A4433" s="2">
        <v>42727</v>
      </c>
      <c r="B4433">
        <v>955.88499999999999</v>
      </c>
      <c r="C4433">
        <v>605.87900000000002</v>
      </c>
      <c r="D4433">
        <v>1048.72</v>
      </c>
      <c r="E4433">
        <v>723.17499999999995</v>
      </c>
      <c r="F4433">
        <v>500.67</v>
      </c>
      <c r="G4433">
        <v>775.83</v>
      </c>
      <c r="H4433">
        <v>536.98900000000003</v>
      </c>
      <c r="I4433">
        <v>1047.336</v>
      </c>
      <c r="J4433">
        <v>86.290999999999997</v>
      </c>
      <c r="K4433">
        <v>174.45009999999999</v>
      </c>
      <c r="L4433">
        <v>108.622</v>
      </c>
      <c r="M4433">
        <v>52.773299999999999</v>
      </c>
      <c r="N4433">
        <v>39.451700000000002</v>
      </c>
      <c r="O4433">
        <v>55.16</v>
      </c>
      <c r="P4433">
        <v>53.02</v>
      </c>
      <c r="Q4433">
        <v>2.5373000000000001</v>
      </c>
      <c r="R4433">
        <v>1273.42</v>
      </c>
      <c r="S4433">
        <v>9.4700000000000006</v>
      </c>
      <c r="T4433">
        <v>19.829999999999998</v>
      </c>
      <c r="U4433">
        <v>27.74</v>
      </c>
      <c r="V4433">
        <v>38.270000000000003</v>
      </c>
      <c r="W4433">
        <v>4.7</v>
      </c>
    </row>
    <row r="4434" spans="1:23" x14ac:dyDescent="0.2">
      <c r="A4434" s="2">
        <v>42730</v>
      </c>
      <c r="B4434">
        <v>955.88499999999999</v>
      </c>
      <c r="C4434">
        <v>605.87900000000002</v>
      </c>
      <c r="D4434">
        <v>1048.72</v>
      </c>
      <c r="E4434">
        <v>723.17499999999995</v>
      </c>
      <c r="F4434">
        <v>500.67</v>
      </c>
      <c r="G4434">
        <v>775.83</v>
      </c>
      <c r="H4434">
        <v>536.98900000000003</v>
      </c>
      <c r="I4434">
        <v>1047.336</v>
      </c>
      <c r="J4434">
        <v>86.290999999999997</v>
      </c>
      <c r="K4434">
        <v>174.45009999999999</v>
      </c>
      <c r="L4434">
        <v>108.622</v>
      </c>
      <c r="M4434">
        <v>52.773299999999999</v>
      </c>
      <c r="N4434">
        <v>39.451700000000002</v>
      </c>
      <c r="O4434">
        <v>55.16</v>
      </c>
      <c r="P4434">
        <v>53.02</v>
      </c>
      <c r="Q4434">
        <v>2.5373000000000001</v>
      </c>
      <c r="R4434">
        <v>1273.52</v>
      </c>
      <c r="S4434">
        <v>9.4700000000000006</v>
      </c>
      <c r="T4434">
        <v>19.829999999999998</v>
      </c>
      <c r="U4434">
        <v>27.74</v>
      </c>
      <c r="V4434">
        <v>38.270000000000003</v>
      </c>
      <c r="W4434">
        <v>4.7</v>
      </c>
    </row>
    <row r="4435" spans="1:23" x14ac:dyDescent="0.2">
      <c r="A4435" s="2">
        <v>42731</v>
      </c>
      <c r="B4435">
        <v>955.78499999999997</v>
      </c>
      <c r="C4435">
        <v>605.79300000000001</v>
      </c>
      <c r="D4435">
        <v>1048.81</v>
      </c>
      <c r="E4435">
        <v>724.45899999999995</v>
      </c>
      <c r="F4435">
        <v>500.721</v>
      </c>
      <c r="G4435">
        <v>776.35</v>
      </c>
      <c r="H4435">
        <v>536.99300000000005</v>
      </c>
      <c r="I4435">
        <v>1048.79</v>
      </c>
      <c r="J4435">
        <v>87.598699999999994</v>
      </c>
      <c r="K4435">
        <v>177.10390000000001</v>
      </c>
      <c r="L4435">
        <v>109.2957</v>
      </c>
      <c r="M4435">
        <v>53.934699999999999</v>
      </c>
      <c r="N4435">
        <v>40.153700000000001</v>
      </c>
      <c r="O4435">
        <v>56.09</v>
      </c>
      <c r="P4435">
        <v>53.9</v>
      </c>
      <c r="Q4435">
        <v>2.5596000000000001</v>
      </c>
      <c r="R4435">
        <v>1274.8399999999999</v>
      </c>
      <c r="S4435">
        <v>9.4600000000000009</v>
      </c>
      <c r="T4435">
        <v>19.809999999999999</v>
      </c>
      <c r="U4435">
        <v>27.72</v>
      </c>
      <c r="V4435">
        <v>38.31</v>
      </c>
      <c r="W4435">
        <v>4.7</v>
      </c>
    </row>
    <row r="4436" spans="1:23" x14ac:dyDescent="0.2">
      <c r="A4436" s="2">
        <v>42732</v>
      </c>
      <c r="B4436">
        <v>955.67</v>
      </c>
      <c r="C4436">
        <v>606.15599999999995</v>
      </c>
      <c r="D4436">
        <v>1049.271</v>
      </c>
      <c r="E4436">
        <v>725.60599999999999</v>
      </c>
      <c r="F4436">
        <v>501.63</v>
      </c>
      <c r="G4436">
        <v>777.07</v>
      </c>
      <c r="H4436">
        <v>537.447</v>
      </c>
      <c r="I4436">
        <v>1049.8399999999999</v>
      </c>
      <c r="J4436">
        <v>87.752399999999994</v>
      </c>
      <c r="K4436">
        <v>177.41749999999999</v>
      </c>
      <c r="L4436">
        <v>108.3789</v>
      </c>
      <c r="M4436">
        <v>53.595500000000001</v>
      </c>
      <c r="N4436">
        <v>40.589500000000001</v>
      </c>
      <c r="O4436">
        <v>56.22</v>
      </c>
      <c r="P4436">
        <v>54.06</v>
      </c>
      <c r="Q4436">
        <v>2.508</v>
      </c>
      <c r="R4436">
        <v>1276.72</v>
      </c>
      <c r="S4436">
        <v>9.4499999999999993</v>
      </c>
      <c r="T4436">
        <v>19.809999999999999</v>
      </c>
      <c r="U4436">
        <v>27.71</v>
      </c>
      <c r="V4436">
        <v>38.32</v>
      </c>
      <c r="W4436">
        <v>4.7</v>
      </c>
    </row>
    <row r="4437" spans="1:23" x14ac:dyDescent="0.2">
      <c r="A4437" s="2">
        <v>42733</v>
      </c>
      <c r="B4437">
        <v>956.6</v>
      </c>
      <c r="C4437">
        <v>607.39300000000003</v>
      </c>
      <c r="D4437">
        <v>1051.568</v>
      </c>
      <c r="E4437">
        <v>726.45100000000002</v>
      </c>
      <c r="F4437">
        <v>502.01600000000002</v>
      </c>
      <c r="G4437">
        <v>778.3</v>
      </c>
      <c r="H4437">
        <v>538.39200000000005</v>
      </c>
      <c r="I4437">
        <v>1051.31</v>
      </c>
      <c r="J4437">
        <v>87.667199999999994</v>
      </c>
      <c r="K4437">
        <v>177.24780000000001</v>
      </c>
      <c r="L4437">
        <v>107.2608</v>
      </c>
      <c r="M4437">
        <v>53.882800000000003</v>
      </c>
      <c r="N4437">
        <v>40.331099999999999</v>
      </c>
      <c r="O4437">
        <v>56.14</v>
      </c>
      <c r="P4437">
        <v>53.77</v>
      </c>
      <c r="Q4437">
        <v>2.4750000000000001</v>
      </c>
      <c r="R4437">
        <v>1270.33</v>
      </c>
      <c r="S4437">
        <v>9.43</v>
      </c>
      <c r="T4437">
        <v>19.82</v>
      </c>
      <c r="U4437">
        <v>27.73</v>
      </c>
      <c r="V4437">
        <v>38.31</v>
      </c>
      <c r="W4437">
        <v>4.7</v>
      </c>
    </row>
    <row r="4438" spans="1:23" x14ac:dyDescent="0.2">
      <c r="A4438" s="2">
        <v>42734</v>
      </c>
      <c r="B4438">
        <v>957.072</v>
      </c>
      <c r="C4438">
        <v>607.68200000000002</v>
      </c>
      <c r="D4438">
        <v>1051.405</v>
      </c>
      <c r="E4438">
        <v>726.92600000000004</v>
      </c>
      <c r="F4438">
        <v>502.34399999999999</v>
      </c>
      <c r="G4438">
        <v>778.59</v>
      </c>
      <c r="H4438">
        <v>538.72199999999998</v>
      </c>
      <c r="I4438">
        <v>1051.442</v>
      </c>
      <c r="J4438">
        <v>87.514399999999995</v>
      </c>
      <c r="K4438">
        <v>176.9417</v>
      </c>
      <c r="L4438">
        <v>108.0971</v>
      </c>
      <c r="M4438">
        <v>53.917999999999999</v>
      </c>
      <c r="N4438">
        <v>40.106900000000003</v>
      </c>
      <c r="O4438">
        <v>56.82</v>
      </c>
      <c r="P4438">
        <v>53.72</v>
      </c>
      <c r="Q4438">
        <v>2.4443000000000001</v>
      </c>
      <c r="R4438">
        <v>1267.3800000000001</v>
      </c>
      <c r="S4438">
        <v>9.42</v>
      </c>
      <c r="T4438">
        <v>19.809999999999999</v>
      </c>
      <c r="U4438">
        <v>27.47</v>
      </c>
      <c r="V4438">
        <v>38.590000000000003</v>
      </c>
      <c r="W4438">
        <v>4.71</v>
      </c>
    </row>
    <row r="4439" spans="1:23" x14ac:dyDescent="0.2">
      <c r="A4439" s="2">
        <v>42737</v>
      </c>
      <c r="B4439">
        <v>957.072</v>
      </c>
      <c r="C4439">
        <v>607.68200000000002</v>
      </c>
      <c r="D4439">
        <v>1051.405</v>
      </c>
      <c r="E4439">
        <v>726.92600000000004</v>
      </c>
      <c r="F4439">
        <v>502.34399999999999</v>
      </c>
      <c r="G4439">
        <v>778.59</v>
      </c>
      <c r="H4439">
        <v>538.72199999999998</v>
      </c>
      <c r="I4439">
        <v>1051.442</v>
      </c>
      <c r="J4439">
        <v>87.514399999999995</v>
      </c>
      <c r="K4439">
        <v>176.9417</v>
      </c>
      <c r="L4439">
        <v>108.0971</v>
      </c>
      <c r="M4439">
        <v>53.917999999999999</v>
      </c>
      <c r="N4439">
        <v>40.106900000000003</v>
      </c>
      <c r="O4439">
        <v>56.82</v>
      </c>
      <c r="P4439">
        <v>53.72</v>
      </c>
      <c r="Q4439">
        <v>2.4443000000000001</v>
      </c>
      <c r="R4439">
        <v>1266.96</v>
      </c>
      <c r="S4439">
        <v>9.42</v>
      </c>
      <c r="T4439">
        <v>19.809999999999999</v>
      </c>
      <c r="U4439">
        <v>27.47</v>
      </c>
      <c r="V4439">
        <v>38.590000000000003</v>
      </c>
      <c r="W4439">
        <v>4.71</v>
      </c>
    </row>
    <row r="4440" spans="1:23" x14ac:dyDescent="0.2">
      <c r="A4440" s="2">
        <v>42738</v>
      </c>
      <c r="B4440">
        <v>960.89499999999998</v>
      </c>
      <c r="C4440">
        <v>609.59299999999996</v>
      </c>
      <c r="D4440">
        <v>1053.5940000000001</v>
      </c>
      <c r="E4440">
        <v>727.09799999999996</v>
      </c>
      <c r="F4440">
        <v>502.69299999999998</v>
      </c>
      <c r="G4440">
        <v>779.91</v>
      </c>
      <c r="H4440">
        <v>539.64300000000003</v>
      </c>
      <c r="I4440">
        <v>1053.2070000000001</v>
      </c>
      <c r="J4440">
        <v>86.067300000000003</v>
      </c>
      <c r="K4440">
        <v>174.02680000000001</v>
      </c>
      <c r="L4440">
        <v>107.0765</v>
      </c>
      <c r="M4440">
        <v>54.314700000000002</v>
      </c>
      <c r="N4440">
        <v>38.264099999999999</v>
      </c>
      <c r="O4440">
        <v>55.47</v>
      </c>
      <c r="P4440">
        <v>52.33</v>
      </c>
      <c r="Q4440">
        <v>2.4443999999999999</v>
      </c>
      <c r="R4440">
        <v>1277.53</v>
      </c>
      <c r="S4440">
        <v>9.4499999999999993</v>
      </c>
      <c r="T4440">
        <v>19.84</v>
      </c>
      <c r="U4440">
        <v>27.48</v>
      </c>
      <c r="V4440">
        <v>38.53</v>
      </c>
      <c r="W4440">
        <v>4.71</v>
      </c>
    </row>
    <row r="4441" spans="1:23" x14ac:dyDescent="0.2">
      <c r="A4441" s="2">
        <v>42739</v>
      </c>
      <c r="B4441">
        <v>966.07299999999998</v>
      </c>
      <c r="C4441">
        <v>612.61199999999997</v>
      </c>
      <c r="D4441">
        <v>1058.069</v>
      </c>
      <c r="E4441">
        <v>729.72900000000004</v>
      </c>
      <c r="F4441">
        <v>503.61200000000002</v>
      </c>
      <c r="G4441">
        <v>783.14</v>
      </c>
      <c r="H4441">
        <v>541.29200000000003</v>
      </c>
      <c r="I4441">
        <v>1058.8119999999999</v>
      </c>
      <c r="J4441">
        <v>87.171800000000005</v>
      </c>
      <c r="K4441">
        <v>176.26249999999999</v>
      </c>
      <c r="L4441">
        <v>109.541</v>
      </c>
      <c r="M4441">
        <v>55.401699999999998</v>
      </c>
      <c r="N4441">
        <v>38.500100000000003</v>
      </c>
      <c r="O4441">
        <v>56.46</v>
      </c>
      <c r="P4441">
        <v>53.26</v>
      </c>
      <c r="Q4441">
        <v>2.4390000000000001</v>
      </c>
      <c r="R4441">
        <v>1272.1300000000001</v>
      </c>
      <c r="S4441">
        <v>9.4600000000000009</v>
      </c>
      <c r="T4441">
        <v>19.850000000000001</v>
      </c>
      <c r="U4441">
        <v>27.49</v>
      </c>
      <c r="V4441">
        <v>38.49</v>
      </c>
      <c r="W4441">
        <v>4.7</v>
      </c>
    </row>
    <row r="4442" spans="1:23" x14ac:dyDescent="0.2">
      <c r="A4442" s="2">
        <v>42740</v>
      </c>
      <c r="B4442">
        <v>974.947</v>
      </c>
      <c r="C4442">
        <v>617.32500000000005</v>
      </c>
      <c r="D4442">
        <v>1064.08</v>
      </c>
      <c r="E4442">
        <v>735.42</v>
      </c>
      <c r="F4442">
        <v>506.214</v>
      </c>
      <c r="G4442">
        <v>788.78</v>
      </c>
      <c r="H4442">
        <v>544.95000000000005</v>
      </c>
      <c r="I4442">
        <v>1066.953</v>
      </c>
      <c r="J4442">
        <v>87.529399999999995</v>
      </c>
      <c r="K4442">
        <v>176.98840000000001</v>
      </c>
      <c r="L4442">
        <v>109.53870000000001</v>
      </c>
      <c r="M4442">
        <v>55.5334</v>
      </c>
      <c r="N4442">
        <v>38.703099999999999</v>
      </c>
      <c r="O4442">
        <v>56.89</v>
      </c>
      <c r="P4442">
        <v>53.76</v>
      </c>
      <c r="Q4442">
        <v>2.3443000000000001</v>
      </c>
      <c r="R4442">
        <v>1259.72</v>
      </c>
      <c r="S4442">
        <v>9.48</v>
      </c>
      <c r="T4442">
        <v>19.86</v>
      </c>
      <c r="U4442">
        <v>27.45</v>
      </c>
      <c r="V4442">
        <v>38.520000000000003</v>
      </c>
      <c r="W4442">
        <v>4.6900000000000004</v>
      </c>
    </row>
    <row r="4443" spans="1:23" x14ac:dyDescent="0.2">
      <c r="A4443" s="2">
        <v>42741</v>
      </c>
      <c r="B4443">
        <v>973.68200000000002</v>
      </c>
      <c r="C4443">
        <v>618.75199999999995</v>
      </c>
      <c r="D4443">
        <v>1064.9449999999999</v>
      </c>
      <c r="E4443">
        <v>735.80499999999995</v>
      </c>
      <c r="F4443">
        <v>507.27100000000002</v>
      </c>
      <c r="G4443">
        <v>789.46</v>
      </c>
      <c r="H4443">
        <v>545.45299999999997</v>
      </c>
      <c r="I4443">
        <v>1067.7940000000001</v>
      </c>
      <c r="J4443">
        <v>87.3673</v>
      </c>
      <c r="K4443">
        <v>176.66309999999999</v>
      </c>
      <c r="L4443">
        <v>109.8034</v>
      </c>
      <c r="M4443">
        <v>55.016199999999998</v>
      </c>
      <c r="N4443">
        <v>38.861499999999999</v>
      </c>
      <c r="O4443">
        <v>57.1</v>
      </c>
      <c r="P4443">
        <v>53.99</v>
      </c>
      <c r="Q4443">
        <v>2.4192999999999998</v>
      </c>
      <c r="R4443">
        <v>1266.94</v>
      </c>
      <c r="S4443">
        <v>9.4600000000000009</v>
      </c>
      <c r="T4443">
        <v>19.899999999999999</v>
      </c>
      <c r="U4443">
        <v>27.44</v>
      </c>
      <c r="V4443">
        <v>38.51</v>
      </c>
      <c r="W4443">
        <v>4.6900000000000004</v>
      </c>
    </row>
    <row r="4444" spans="1:23" x14ac:dyDescent="0.2">
      <c r="A4444" s="2">
        <v>42744</v>
      </c>
      <c r="B4444">
        <v>968.25300000000004</v>
      </c>
      <c r="C4444">
        <v>618.49300000000005</v>
      </c>
      <c r="D4444">
        <v>1062.932</v>
      </c>
      <c r="E4444">
        <v>737.73400000000004</v>
      </c>
      <c r="F4444">
        <v>507.18900000000002</v>
      </c>
      <c r="G4444">
        <v>789.36</v>
      </c>
      <c r="H4444">
        <v>545.95899999999995</v>
      </c>
      <c r="I4444">
        <v>1066.433</v>
      </c>
      <c r="J4444">
        <v>86.343400000000003</v>
      </c>
      <c r="K4444">
        <v>174.60050000000001</v>
      </c>
      <c r="L4444">
        <v>110.4649</v>
      </c>
      <c r="M4444">
        <v>55.250599999999999</v>
      </c>
      <c r="N4444">
        <v>37.253799999999998</v>
      </c>
      <c r="O4444">
        <v>54.94</v>
      </c>
      <c r="P4444">
        <v>51.96</v>
      </c>
      <c r="Q4444">
        <v>2.3647</v>
      </c>
      <c r="R4444">
        <v>1265.5</v>
      </c>
      <c r="S4444">
        <v>9.41</v>
      </c>
      <c r="T4444">
        <v>19.89</v>
      </c>
      <c r="U4444">
        <v>27.39</v>
      </c>
      <c r="V4444">
        <v>38.61</v>
      </c>
      <c r="W4444">
        <v>4.6900000000000004</v>
      </c>
    </row>
    <row r="4445" spans="1:23" x14ac:dyDescent="0.2">
      <c r="A4445" s="2">
        <v>42745</v>
      </c>
      <c r="B4445">
        <v>968.26199999999994</v>
      </c>
      <c r="C4445">
        <v>619.44299999999998</v>
      </c>
      <c r="D4445">
        <v>1062.829</v>
      </c>
      <c r="E4445">
        <v>735.83100000000002</v>
      </c>
      <c r="F4445">
        <v>508.37700000000001</v>
      </c>
      <c r="G4445">
        <v>788.88</v>
      </c>
      <c r="H4445">
        <v>545.95799999999997</v>
      </c>
      <c r="I4445">
        <v>1065.0820000000001</v>
      </c>
      <c r="J4445">
        <v>86.854200000000006</v>
      </c>
      <c r="K4445">
        <v>175.63589999999999</v>
      </c>
      <c r="L4445">
        <v>112.9456</v>
      </c>
      <c r="M4445">
        <v>55.492800000000003</v>
      </c>
      <c r="N4445">
        <v>37.172499999999999</v>
      </c>
      <c r="O4445">
        <v>53.64</v>
      </c>
      <c r="P4445">
        <v>50.82</v>
      </c>
      <c r="Q4445">
        <v>2.3757000000000001</v>
      </c>
      <c r="R4445">
        <v>1267.2</v>
      </c>
      <c r="S4445">
        <v>9.41</v>
      </c>
      <c r="T4445">
        <v>19.93</v>
      </c>
      <c r="U4445">
        <v>27.41</v>
      </c>
      <c r="V4445">
        <v>38.53</v>
      </c>
      <c r="W4445">
        <v>4.71</v>
      </c>
    </row>
    <row r="4446" spans="1:23" x14ac:dyDescent="0.2">
      <c r="A4446" s="2">
        <v>42746</v>
      </c>
      <c r="B4446">
        <v>964.31200000000001</v>
      </c>
      <c r="C4446">
        <v>619.37699999999995</v>
      </c>
      <c r="D4446">
        <v>1059.925</v>
      </c>
      <c r="E4446">
        <v>734.99800000000005</v>
      </c>
      <c r="F4446">
        <v>507.85199999999998</v>
      </c>
      <c r="G4446">
        <v>787.59</v>
      </c>
      <c r="H4446">
        <v>545.59900000000005</v>
      </c>
      <c r="I4446">
        <v>1062.193</v>
      </c>
      <c r="J4446">
        <v>87.2102</v>
      </c>
      <c r="K4446">
        <v>176.35839999999999</v>
      </c>
      <c r="L4446">
        <v>112.26049999999999</v>
      </c>
      <c r="M4446">
        <v>55.380899999999997</v>
      </c>
      <c r="N4446">
        <v>37.709299999999999</v>
      </c>
      <c r="O4446">
        <v>55.1</v>
      </c>
      <c r="P4446">
        <v>52.25</v>
      </c>
      <c r="Q4446">
        <v>2.3721000000000001</v>
      </c>
      <c r="R4446">
        <v>1264.8499999999999</v>
      </c>
      <c r="S4446">
        <v>9.39</v>
      </c>
      <c r="T4446">
        <v>19.93</v>
      </c>
      <c r="U4446">
        <v>27.38</v>
      </c>
      <c r="V4446">
        <v>38.57</v>
      </c>
      <c r="W4446">
        <v>4.72</v>
      </c>
    </row>
    <row r="4447" spans="1:23" x14ac:dyDescent="0.2">
      <c r="A4447" s="2">
        <v>42747</v>
      </c>
      <c r="B4447">
        <v>971.19</v>
      </c>
      <c r="C4447">
        <v>621.02499999999998</v>
      </c>
      <c r="D4447">
        <v>1064.181</v>
      </c>
      <c r="E4447">
        <v>738.57299999999998</v>
      </c>
      <c r="F4447">
        <v>509.59800000000001</v>
      </c>
      <c r="G4447">
        <v>791.01</v>
      </c>
      <c r="H4447">
        <v>547.92499999999995</v>
      </c>
      <c r="I4447">
        <v>1066.8900000000001</v>
      </c>
      <c r="J4447">
        <v>88.485699999999994</v>
      </c>
      <c r="K4447">
        <v>178.9401</v>
      </c>
      <c r="L4447">
        <v>114.24939999999999</v>
      </c>
      <c r="M4447">
        <v>56.160299999999999</v>
      </c>
      <c r="N4447">
        <v>38.566400000000002</v>
      </c>
      <c r="O4447">
        <v>56.01</v>
      </c>
      <c r="P4447">
        <v>53.01</v>
      </c>
      <c r="Q4447">
        <v>2.3631000000000002</v>
      </c>
      <c r="R4447">
        <v>1259.03</v>
      </c>
      <c r="S4447">
        <v>9.43</v>
      </c>
      <c r="T4447">
        <v>19.899999999999999</v>
      </c>
      <c r="U4447">
        <v>27.38</v>
      </c>
      <c r="V4447">
        <v>38.590000000000003</v>
      </c>
      <c r="W4447">
        <v>4.7</v>
      </c>
    </row>
    <row r="4448" spans="1:23" x14ac:dyDescent="0.2">
      <c r="A4448" s="2">
        <v>42748</v>
      </c>
      <c r="B4448">
        <v>973.08399999999995</v>
      </c>
      <c r="C4448">
        <v>620.56600000000003</v>
      </c>
      <c r="D4448">
        <v>1063.99</v>
      </c>
      <c r="E4448">
        <v>740.01099999999997</v>
      </c>
      <c r="F4448">
        <v>509.95</v>
      </c>
      <c r="G4448">
        <v>791.62</v>
      </c>
      <c r="H4448">
        <v>547.94799999999998</v>
      </c>
      <c r="I4448">
        <v>1068.5650000000001</v>
      </c>
      <c r="J4448">
        <v>88.543199999999999</v>
      </c>
      <c r="K4448">
        <v>179.05889999999999</v>
      </c>
      <c r="L4448">
        <v>115.6159</v>
      </c>
      <c r="M4448">
        <v>56.194699999999997</v>
      </c>
      <c r="N4448">
        <v>38.375100000000003</v>
      </c>
      <c r="O4448">
        <v>55.45</v>
      </c>
      <c r="P4448">
        <v>52.37</v>
      </c>
      <c r="Q4448">
        <v>2.3963999999999999</v>
      </c>
      <c r="R4448">
        <v>1256.3900000000001</v>
      </c>
      <c r="S4448">
        <v>9.42</v>
      </c>
      <c r="T4448">
        <v>19.87</v>
      </c>
      <c r="U4448">
        <v>27.36</v>
      </c>
      <c r="V4448">
        <v>38.65</v>
      </c>
      <c r="W4448">
        <v>4.7</v>
      </c>
    </row>
    <row r="4449" spans="1:23" x14ac:dyDescent="0.2">
      <c r="A4449" s="2">
        <v>42751</v>
      </c>
      <c r="B4449">
        <v>973.08399999999995</v>
      </c>
      <c r="C4449">
        <v>620.56600000000003</v>
      </c>
      <c r="D4449">
        <v>1063.99</v>
      </c>
      <c r="E4449">
        <v>740.01099999999997</v>
      </c>
      <c r="F4449">
        <v>509.95</v>
      </c>
      <c r="G4449">
        <v>791.62</v>
      </c>
      <c r="H4449">
        <v>547.94799999999998</v>
      </c>
      <c r="I4449">
        <v>1068.5650000000001</v>
      </c>
      <c r="J4449">
        <v>88.543199999999999</v>
      </c>
      <c r="K4449">
        <v>179.05889999999999</v>
      </c>
      <c r="L4449">
        <v>115.6159</v>
      </c>
      <c r="M4449">
        <v>56.194699999999997</v>
      </c>
      <c r="N4449">
        <v>38.375100000000003</v>
      </c>
      <c r="O4449">
        <v>55.86</v>
      </c>
      <c r="P4449">
        <v>52.37</v>
      </c>
      <c r="Q4449">
        <v>2.3963999999999999</v>
      </c>
      <c r="R4449">
        <v>1261.08</v>
      </c>
      <c r="S4449">
        <v>9.42</v>
      </c>
      <c r="T4449">
        <v>19.87</v>
      </c>
      <c r="U4449">
        <v>27.36</v>
      </c>
      <c r="V4449">
        <v>38.65</v>
      </c>
      <c r="W4449">
        <v>4.7</v>
      </c>
    </row>
    <row r="4450" spans="1:23" x14ac:dyDescent="0.2">
      <c r="A4450" s="2">
        <v>42752</v>
      </c>
      <c r="B4450">
        <v>978.947</v>
      </c>
      <c r="C4450">
        <v>621.63</v>
      </c>
      <c r="D4450">
        <v>1067.5630000000001</v>
      </c>
      <c r="E4450">
        <v>744.04899999999998</v>
      </c>
      <c r="F4450">
        <v>511.11200000000002</v>
      </c>
      <c r="G4450">
        <v>794.82</v>
      </c>
      <c r="H4450">
        <v>550.20299999999997</v>
      </c>
      <c r="I4450">
        <v>1072.8</v>
      </c>
      <c r="J4450">
        <v>88.948700000000002</v>
      </c>
      <c r="K4450">
        <v>179.88929999999999</v>
      </c>
      <c r="L4450">
        <v>113.2576</v>
      </c>
      <c r="M4450">
        <v>57.133400000000002</v>
      </c>
      <c r="N4450">
        <v>38.403199999999998</v>
      </c>
      <c r="O4450">
        <v>55.47</v>
      </c>
      <c r="P4450">
        <v>52.48</v>
      </c>
      <c r="Q4450">
        <v>2.3252999999999999</v>
      </c>
      <c r="R4450">
        <v>1245.21</v>
      </c>
      <c r="S4450">
        <v>9.44</v>
      </c>
      <c r="T4450">
        <v>19.82</v>
      </c>
      <c r="U4450">
        <v>27.35</v>
      </c>
      <c r="V4450">
        <v>38.700000000000003</v>
      </c>
      <c r="W4450">
        <v>4.6900000000000004</v>
      </c>
    </row>
    <row r="4451" spans="1:23" x14ac:dyDescent="0.2">
      <c r="A4451" s="2">
        <v>42753</v>
      </c>
      <c r="B4451">
        <v>974.50199999999995</v>
      </c>
      <c r="C4451">
        <v>621.69500000000005</v>
      </c>
      <c r="D4451">
        <v>1066.296</v>
      </c>
      <c r="E4451">
        <v>741.18200000000002</v>
      </c>
      <c r="F4451">
        <v>511.05700000000002</v>
      </c>
      <c r="G4451">
        <v>793.05</v>
      </c>
      <c r="H4451">
        <v>548.899</v>
      </c>
      <c r="I4451">
        <v>1070.575</v>
      </c>
      <c r="J4451">
        <v>88.383899999999997</v>
      </c>
      <c r="K4451">
        <v>178.74969999999999</v>
      </c>
      <c r="L4451">
        <v>114.1387</v>
      </c>
      <c r="M4451">
        <v>57.240499999999997</v>
      </c>
      <c r="N4451">
        <v>37.319499999999998</v>
      </c>
      <c r="O4451">
        <v>53.92</v>
      </c>
      <c r="P4451">
        <v>51.08</v>
      </c>
      <c r="Q4451">
        <v>2.4296000000000002</v>
      </c>
      <c r="R4451">
        <v>1258.3</v>
      </c>
      <c r="S4451">
        <v>9.42</v>
      </c>
      <c r="T4451">
        <v>19.88</v>
      </c>
      <c r="U4451">
        <v>27.38</v>
      </c>
      <c r="V4451">
        <v>38.61</v>
      </c>
      <c r="W4451">
        <v>4.71</v>
      </c>
    </row>
    <row r="4452" spans="1:23" x14ac:dyDescent="0.2">
      <c r="A4452" s="2">
        <v>42754</v>
      </c>
      <c r="B4452">
        <v>966.83199999999999</v>
      </c>
      <c r="C4452">
        <v>619.36699999999996</v>
      </c>
      <c r="D4452">
        <v>1060.2460000000001</v>
      </c>
      <c r="E4452">
        <v>737.64300000000003</v>
      </c>
      <c r="F4452">
        <v>509.39299999999997</v>
      </c>
      <c r="G4452">
        <v>789.05</v>
      </c>
      <c r="H4452">
        <v>545.495</v>
      </c>
      <c r="I4452">
        <v>1066.5429999999999</v>
      </c>
      <c r="J4452">
        <v>88.157899999999998</v>
      </c>
      <c r="K4452">
        <v>178.29499999999999</v>
      </c>
      <c r="L4452">
        <v>113.4464</v>
      </c>
      <c r="M4452">
        <v>56.840499999999999</v>
      </c>
      <c r="N4452">
        <v>37.598599999999998</v>
      </c>
      <c r="O4452">
        <v>54.16</v>
      </c>
      <c r="P4452">
        <v>51.37</v>
      </c>
      <c r="Q4452">
        <v>2.4739</v>
      </c>
      <c r="R4452">
        <v>1257.95</v>
      </c>
      <c r="S4452">
        <v>9.39</v>
      </c>
      <c r="T4452">
        <v>19.91</v>
      </c>
      <c r="U4452">
        <v>27.35</v>
      </c>
      <c r="V4452">
        <v>38.630000000000003</v>
      </c>
      <c r="W4452">
        <v>4.72</v>
      </c>
    </row>
    <row r="4453" spans="1:23" x14ac:dyDescent="0.2">
      <c r="A4453" s="2">
        <v>42755</v>
      </c>
      <c r="B4453">
        <v>966.375</v>
      </c>
      <c r="C4453">
        <v>617.16700000000003</v>
      </c>
      <c r="D4453">
        <v>1060.5609999999999</v>
      </c>
      <c r="E4453">
        <v>737.11099999999999</v>
      </c>
      <c r="F4453">
        <v>508.995</v>
      </c>
      <c r="G4453">
        <v>788.27</v>
      </c>
      <c r="H4453">
        <v>544.51099999999997</v>
      </c>
      <c r="I4453">
        <v>1066.441</v>
      </c>
      <c r="J4453">
        <v>88.376000000000005</v>
      </c>
      <c r="K4453">
        <v>178.7389</v>
      </c>
      <c r="L4453">
        <v>113.7015</v>
      </c>
      <c r="M4453">
        <v>57.063800000000001</v>
      </c>
      <c r="N4453">
        <v>37.717500000000001</v>
      </c>
      <c r="O4453">
        <v>55.49</v>
      </c>
      <c r="P4453">
        <v>52.42</v>
      </c>
      <c r="Q4453">
        <v>2.4668000000000001</v>
      </c>
      <c r="R4453">
        <v>1253.45</v>
      </c>
      <c r="S4453">
        <v>9.4</v>
      </c>
      <c r="T4453">
        <v>19.86</v>
      </c>
      <c r="U4453">
        <v>27.38</v>
      </c>
      <c r="V4453">
        <v>38.64</v>
      </c>
      <c r="W4453">
        <v>4.72</v>
      </c>
    </row>
    <row r="4454" spans="1:23" x14ac:dyDescent="0.2">
      <c r="A4454" s="2">
        <v>42758</v>
      </c>
      <c r="B4454">
        <v>969.39300000000003</v>
      </c>
      <c r="C4454">
        <v>618.80399999999997</v>
      </c>
      <c r="D4454">
        <v>1063.3489999999999</v>
      </c>
      <c r="E4454">
        <v>738.83900000000006</v>
      </c>
      <c r="F4454">
        <v>509.73599999999999</v>
      </c>
      <c r="G4454">
        <v>790.26</v>
      </c>
      <c r="H4454">
        <v>546.255</v>
      </c>
      <c r="I4454">
        <v>1068.325</v>
      </c>
      <c r="J4454">
        <v>88.595799999999997</v>
      </c>
      <c r="K4454">
        <v>179.19120000000001</v>
      </c>
      <c r="L4454">
        <v>114.3214</v>
      </c>
      <c r="M4454">
        <v>57.197400000000002</v>
      </c>
      <c r="N4454">
        <v>37.660699999999999</v>
      </c>
      <c r="O4454">
        <v>55.23</v>
      </c>
      <c r="P4454">
        <v>52.75</v>
      </c>
      <c r="Q4454">
        <v>2.3971</v>
      </c>
      <c r="R4454">
        <v>1244.56</v>
      </c>
      <c r="S4454">
        <v>9.41</v>
      </c>
      <c r="T4454">
        <v>19.87</v>
      </c>
      <c r="U4454">
        <v>27.38</v>
      </c>
      <c r="V4454">
        <v>38.619999999999997</v>
      </c>
      <c r="W4454">
        <v>4.72</v>
      </c>
    </row>
    <row r="4455" spans="1:23" x14ac:dyDescent="0.2">
      <c r="A4455" s="2">
        <v>42759</v>
      </c>
      <c r="B4455">
        <v>972.96299999999997</v>
      </c>
      <c r="C4455">
        <v>618.92899999999997</v>
      </c>
      <c r="D4455">
        <v>1064.153</v>
      </c>
      <c r="E4455">
        <v>737.65899999999999</v>
      </c>
      <c r="F4455">
        <v>510.76799999999997</v>
      </c>
      <c r="G4455">
        <v>790.31</v>
      </c>
      <c r="H4455">
        <v>545.89599999999996</v>
      </c>
      <c r="I4455">
        <v>1069.25</v>
      </c>
      <c r="J4455">
        <v>88.750200000000007</v>
      </c>
      <c r="K4455">
        <v>179.5061</v>
      </c>
      <c r="L4455">
        <v>116.1347</v>
      </c>
      <c r="M4455">
        <v>56.734999999999999</v>
      </c>
      <c r="N4455">
        <v>37.948500000000003</v>
      </c>
      <c r="O4455">
        <v>55.44</v>
      </c>
      <c r="P4455">
        <v>53.18</v>
      </c>
      <c r="Q4455">
        <v>2.4651999999999998</v>
      </c>
      <c r="R4455">
        <v>1245.8699999999999</v>
      </c>
      <c r="S4455">
        <v>9.44</v>
      </c>
      <c r="T4455">
        <v>19.88</v>
      </c>
      <c r="U4455">
        <v>27.41</v>
      </c>
      <c r="V4455">
        <v>38.549999999999997</v>
      </c>
      <c r="W4455">
        <v>4.7300000000000004</v>
      </c>
    </row>
    <row r="4456" spans="1:23" x14ac:dyDescent="0.2">
      <c r="A4456" s="2">
        <v>42760</v>
      </c>
      <c r="B4456">
        <v>967.67</v>
      </c>
      <c r="C4456">
        <v>617.85900000000004</v>
      </c>
      <c r="D4456">
        <v>1060.9659999999999</v>
      </c>
      <c r="E4456">
        <v>736.85599999999999</v>
      </c>
      <c r="F4456">
        <v>509.71100000000001</v>
      </c>
      <c r="G4456">
        <v>788.58</v>
      </c>
      <c r="H4456">
        <v>544.947</v>
      </c>
      <c r="I4456">
        <v>1066.3699999999999</v>
      </c>
      <c r="J4456">
        <v>88.367500000000007</v>
      </c>
      <c r="K4456">
        <v>178.7347</v>
      </c>
      <c r="L4456">
        <v>115.25369999999999</v>
      </c>
      <c r="M4456">
        <v>56.663800000000002</v>
      </c>
      <c r="N4456">
        <v>37.723599999999998</v>
      </c>
      <c r="O4456">
        <v>55.08</v>
      </c>
      <c r="P4456">
        <v>52.75</v>
      </c>
      <c r="Q4456">
        <v>2.5116000000000001</v>
      </c>
      <c r="R4456">
        <v>1238.93</v>
      </c>
      <c r="S4456">
        <v>9.41</v>
      </c>
      <c r="T4456">
        <v>19.89</v>
      </c>
      <c r="U4456">
        <v>27.39</v>
      </c>
      <c r="V4456">
        <v>38.57</v>
      </c>
      <c r="W4456">
        <v>4.7300000000000004</v>
      </c>
    </row>
    <row r="4457" spans="1:23" x14ac:dyDescent="0.2">
      <c r="A4457" s="2">
        <v>42761</v>
      </c>
      <c r="B4457">
        <v>968.221</v>
      </c>
      <c r="C4457">
        <v>615.81500000000005</v>
      </c>
      <c r="D4457">
        <v>1059.874</v>
      </c>
      <c r="E4457">
        <v>737.08799999999997</v>
      </c>
      <c r="F4457">
        <v>509.80599999999998</v>
      </c>
      <c r="G4457">
        <v>787.98</v>
      </c>
      <c r="H4457">
        <v>544.09900000000005</v>
      </c>
      <c r="I4457">
        <v>1066.4949999999999</v>
      </c>
      <c r="J4457">
        <v>88.269199999999998</v>
      </c>
      <c r="K4457">
        <v>178.53819999999999</v>
      </c>
      <c r="L4457">
        <v>113.61490000000001</v>
      </c>
      <c r="M4457">
        <v>56.458799999999997</v>
      </c>
      <c r="N4457">
        <v>38.359699999999997</v>
      </c>
      <c r="O4457">
        <v>56.24</v>
      </c>
      <c r="P4457">
        <v>53.78</v>
      </c>
      <c r="Q4457">
        <v>2.5043000000000002</v>
      </c>
      <c r="R4457">
        <v>1246.49</v>
      </c>
      <c r="S4457">
        <v>9.4</v>
      </c>
      <c r="T4457">
        <v>19.850000000000001</v>
      </c>
      <c r="U4457">
        <v>27.4</v>
      </c>
      <c r="V4457">
        <v>38.619999999999997</v>
      </c>
      <c r="W4457">
        <v>4.7300000000000004</v>
      </c>
    </row>
    <row r="4458" spans="1:23" x14ac:dyDescent="0.2">
      <c r="A4458" s="2">
        <v>42762</v>
      </c>
      <c r="B4458">
        <v>967.82799999999997</v>
      </c>
      <c r="C4458">
        <v>615.95600000000002</v>
      </c>
      <c r="D4458">
        <v>1061.3589999999999</v>
      </c>
      <c r="E4458">
        <v>740.62800000000004</v>
      </c>
      <c r="F4458">
        <v>509.54399999999998</v>
      </c>
      <c r="G4458">
        <v>789.73</v>
      </c>
      <c r="H4458">
        <v>545.08100000000002</v>
      </c>
      <c r="I4458">
        <v>1069.348</v>
      </c>
      <c r="J4458">
        <v>87.977000000000004</v>
      </c>
      <c r="K4458">
        <v>177.94970000000001</v>
      </c>
      <c r="L4458">
        <v>113.86190000000001</v>
      </c>
      <c r="M4458">
        <v>56.313099999999999</v>
      </c>
      <c r="N4458">
        <v>37.880699999999997</v>
      </c>
      <c r="O4458">
        <v>55.52</v>
      </c>
      <c r="P4458">
        <v>53.17</v>
      </c>
      <c r="Q4458">
        <v>2.4843000000000002</v>
      </c>
      <c r="R4458">
        <v>1246.3800000000001</v>
      </c>
      <c r="S4458">
        <v>9.3800000000000008</v>
      </c>
      <c r="T4458">
        <v>19.809999999999999</v>
      </c>
      <c r="U4458">
        <v>27.38</v>
      </c>
      <c r="V4458">
        <v>38.72</v>
      </c>
      <c r="W4458">
        <v>4.71</v>
      </c>
    </row>
    <row r="4459" spans="1:23" x14ac:dyDescent="0.2">
      <c r="A4459" s="2">
        <v>42765</v>
      </c>
      <c r="B4459">
        <v>966.99599999999998</v>
      </c>
      <c r="C4459">
        <v>616.23099999999999</v>
      </c>
      <c r="D4459">
        <v>1060.5830000000001</v>
      </c>
      <c r="E4459">
        <v>739.26</v>
      </c>
      <c r="F4459">
        <v>509.423</v>
      </c>
      <c r="G4459">
        <v>789.01</v>
      </c>
      <c r="H4459">
        <v>544.73500000000001</v>
      </c>
      <c r="I4459">
        <v>1068.037</v>
      </c>
      <c r="J4459">
        <v>87.029300000000006</v>
      </c>
      <c r="K4459">
        <v>176.04040000000001</v>
      </c>
      <c r="L4459">
        <v>113.4635</v>
      </c>
      <c r="M4459">
        <v>55.418500000000002</v>
      </c>
      <c r="N4459">
        <v>37.260100000000001</v>
      </c>
      <c r="O4459">
        <v>55.23</v>
      </c>
      <c r="P4459">
        <v>52.63</v>
      </c>
      <c r="Q4459">
        <v>2.4881000000000002</v>
      </c>
      <c r="R4459">
        <v>1242.8599999999999</v>
      </c>
      <c r="S4459">
        <v>9.3800000000000008</v>
      </c>
      <c r="T4459">
        <v>19.829999999999998</v>
      </c>
      <c r="U4459">
        <v>27.38</v>
      </c>
      <c r="V4459">
        <v>38.69</v>
      </c>
      <c r="W4459">
        <v>4.72</v>
      </c>
    </row>
    <row r="4460" spans="1:23" x14ac:dyDescent="0.2">
      <c r="A4460" s="2">
        <v>42766</v>
      </c>
      <c r="B4460">
        <v>967.34299999999996</v>
      </c>
      <c r="C4460">
        <v>616.63400000000001</v>
      </c>
      <c r="D4460">
        <v>1060.7819999999999</v>
      </c>
      <c r="E4460">
        <v>740.745</v>
      </c>
      <c r="F4460">
        <v>509.85399999999998</v>
      </c>
      <c r="G4460">
        <v>789.82</v>
      </c>
      <c r="H4460">
        <v>545.75800000000004</v>
      </c>
      <c r="I4460">
        <v>1068.1559999999999</v>
      </c>
      <c r="J4460">
        <v>87.592200000000005</v>
      </c>
      <c r="K4460">
        <v>177.1814</v>
      </c>
      <c r="L4460">
        <v>116.099</v>
      </c>
      <c r="M4460">
        <v>55.683599999999998</v>
      </c>
      <c r="N4460">
        <v>37.0426</v>
      </c>
      <c r="O4460">
        <v>55.7</v>
      </c>
      <c r="P4460">
        <v>52.81</v>
      </c>
      <c r="Q4460">
        <v>2.4531000000000001</v>
      </c>
      <c r="R4460">
        <v>1234.3599999999999</v>
      </c>
      <c r="S4460">
        <v>9.33</v>
      </c>
      <c r="T4460">
        <v>19.850000000000001</v>
      </c>
      <c r="U4460">
        <v>27.26</v>
      </c>
      <c r="V4460">
        <v>38.86</v>
      </c>
      <c r="W4460">
        <v>4.7</v>
      </c>
    </row>
    <row r="4461" spans="1:23" x14ac:dyDescent="0.2">
      <c r="A4461" s="2">
        <v>42767</v>
      </c>
      <c r="B4461">
        <v>967.19100000000003</v>
      </c>
      <c r="C4461">
        <v>617.41499999999996</v>
      </c>
      <c r="D4461">
        <v>1059.576</v>
      </c>
      <c r="E4461">
        <v>741.85</v>
      </c>
      <c r="F4461">
        <v>510.25599999999997</v>
      </c>
      <c r="G4461">
        <v>790.25</v>
      </c>
      <c r="H4461">
        <v>546.07899999999995</v>
      </c>
      <c r="I4461">
        <v>1068.6849999999999</v>
      </c>
      <c r="J4461">
        <v>88.542199999999994</v>
      </c>
      <c r="K4461">
        <v>179.10570000000001</v>
      </c>
      <c r="L4461">
        <v>116.37309999999999</v>
      </c>
      <c r="M4461">
        <v>56.6387</v>
      </c>
      <c r="N4461">
        <v>37.790999999999997</v>
      </c>
      <c r="O4461">
        <v>56.8</v>
      </c>
      <c r="P4461">
        <v>53.88</v>
      </c>
      <c r="Q4461">
        <v>2.4699</v>
      </c>
      <c r="R4461">
        <v>1234.6300000000001</v>
      </c>
      <c r="S4461">
        <v>9.33</v>
      </c>
      <c r="T4461">
        <v>19.87</v>
      </c>
      <c r="U4461">
        <v>27.22</v>
      </c>
      <c r="V4461">
        <v>38.869999999999997</v>
      </c>
      <c r="W4461">
        <v>4.71</v>
      </c>
    </row>
    <row r="4462" spans="1:23" x14ac:dyDescent="0.2">
      <c r="A4462" s="2">
        <v>42768</v>
      </c>
      <c r="B4462">
        <v>971.09100000000001</v>
      </c>
      <c r="C4462">
        <v>618.26700000000005</v>
      </c>
      <c r="D4462">
        <v>1063.3869999999999</v>
      </c>
      <c r="E4462">
        <v>744.52200000000005</v>
      </c>
      <c r="F4462">
        <v>511.84899999999999</v>
      </c>
      <c r="G4462">
        <v>792.76</v>
      </c>
      <c r="H4462">
        <v>547.69399999999996</v>
      </c>
      <c r="I4462">
        <v>1072.3320000000001</v>
      </c>
      <c r="J4462">
        <v>88.399900000000002</v>
      </c>
      <c r="K4462">
        <v>178.82050000000001</v>
      </c>
      <c r="L4462">
        <v>116.0774</v>
      </c>
      <c r="M4462">
        <v>56.451000000000001</v>
      </c>
      <c r="N4462">
        <v>37.550899999999999</v>
      </c>
      <c r="O4462">
        <v>56.56</v>
      </c>
      <c r="P4462">
        <v>53.54</v>
      </c>
      <c r="Q4462">
        <v>2.4737</v>
      </c>
      <c r="R4462">
        <v>1232.54</v>
      </c>
      <c r="S4462">
        <v>9.34</v>
      </c>
      <c r="T4462">
        <v>19.84</v>
      </c>
      <c r="U4462">
        <v>27.22</v>
      </c>
      <c r="V4462">
        <v>38.9</v>
      </c>
      <c r="W4462">
        <v>4.71</v>
      </c>
    </row>
    <row r="4463" spans="1:23" x14ac:dyDescent="0.2">
      <c r="A4463" s="2">
        <v>42769</v>
      </c>
      <c r="B4463">
        <v>975.92499999999995</v>
      </c>
      <c r="C4463">
        <v>618.70399999999995</v>
      </c>
      <c r="D4463">
        <v>1067.4269999999999</v>
      </c>
      <c r="E4463">
        <v>745.76400000000001</v>
      </c>
      <c r="F4463">
        <v>513.28899999999999</v>
      </c>
      <c r="G4463">
        <v>794.68</v>
      </c>
      <c r="H4463">
        <v>548.95699999999999</v>
      </c>
      <c r="I4463">
        <v>1075.06</v>
      </c>
      <c r="J4463">
        <v>87.942800000000005</v>
      </c>
      <c r="K4463">
        <v>177.89830000000001</v>
      </c>
      <c r="L4463">
        <v>114.2191</v>
      </c>
      <c r="M4463">
        <v>56.199300000000001</v>
      </c>
      <c r="N4463">
        <v>37.367699999999999</v>
      </c>
      <c r="O4463">
        <v>56.81</v>
      </c>
      <c r="P4463">
        <v>53.83</v>
      </c>
      <c r="Q4463">
        <v>2.4647999999999999</v>
      </c>
      <c r="R4463">
        <v>1231.1500000000001</v>
      </c>
      <c r="S4463">
        <v>9.36</v>
      </c>
      <c r="T4463">
        <v>19.809999999999999</v>
      </c>
      <c r="U4463">
        <v>27.26</v>
      </c>
      <c r="V4463">
        <v>38.869999999999997</v>
      </c>
      <c r="W4463">
        <v>4.71</v>
      </c>
    </row>
    <row r="4464" spans="1:23" x14ac:dyDescent="0.2">
      <c r="A4464" s="2">
        <v>42772</v>
      </c>
      <c r="B4464">
        <v>979.83199999999999</v>
      </c>
      <c r="C4464">
        <v>620.76800000000003</v>
      </c>
      <c r="D4464">
        <v>1069.087</v>
      </c>
      <c r="E4464">
        <v>747.88300000000004</v>
      </c>
      <c r="F4464">
        <v>514.76</v>
      </c>
      <c r="G4464">
        <v>796.82</v>
      </c>
      <c r="H4464">
        <v>550.72500000000002</v>
      </c>
      <c r="I4464">
        <v>1077.3530000000001</v>
      </c>
      <c r="J4464">
        <v>87.83</v>
      </c>
      <c r="K4464">
        <v>177.67779999999999</v>
      </c>
      <c r="L4464">
        <v>115.2132</v>
      </c>
      <c r="M4464">
        <v>56.141800000000003</v>
      </c>
      <c r="N4464">
        <v>36.801200000000001</v>
      </c>
      <c r="O4464">
        <v>55.72</v>
      </c>
      <c r="P4464">
        <v>53.01</v>
      </c>
      <c r="Q4464">
        <v>2.4077000000000002</v>
      </c>
      <c r="R4464">
        <v>1232.3399999999999</v>
      </c>
      <c r="S4464">
        <v>9.3699999999999992</v>
      </c>
      <c r="T4464">
        <v>19.82</v>
      </c>
      <c r="U4464">
        <v>27.22</v>
      </c>
      <c r="V4464">
        <v>38.869999999999997</v>
      </c>
      <c r="W4464">
        <v>4.71</v>
      </c>
    </row>
    <row r="4465" spans="1:23" x14ac:dyDescent="0.2">
      <c r="A4465" s="2">
        <v>42773</v>
      </c>
      <c r="B4465">
        <v>976.678</v>
      </c>
      <c r="C4465">
        <v>621.92600000000004</v>
      </c>
      <c r="D4465">
        <v>1068.4680000000001</v>
      </c>
      <c r="E4465">
        <v>746.57899999999995</v>
      </c>
      <c r="F4465">
        <v>514.72199999999998</v>
      </c>
      <c r="G4465">
        <v>796.21</v>
      </c>
      <c r="H4465">
        <v>551.10799999999995</v>
      </c>
      <c r="I4465">
        <v>1074.8050000000001</v>
      </c>
      <c r="J4465">
        <v>87.862399999999994</v>
      </c>
      <c r="K4465">
        <v>177.74590000000001</v>
      </c>
      <c r="L4465">
        <v>114.6217</v>
      </c>
      <c r="M4465">
        <v>56.353200000000001</v>
      </c>
      <c r="N4465">
        <v>36.671799999999998</v>
      </c>
      <c r="O4465">
        <v>55.05</v>
      </c>
      <c r="P4465">
        <v>52.17</v>
      </c>
      <c r="Q4465">
        <v>2.3931</v>
      </c>
      <c r="R4465">
        <v>1237.42</v>
      </c>
      <c r="S4465">
        <v>9.35</v>
      </c>
      <c r="T4465">
        <v>19.87</v>
      </c>
      <c r="U4465">
        <v>27.23</v>
      </c>
      <c r="V4465">
        <v>38.83</v>
      </c>
      <c r="W4465">
        <v>4.71</v>
      </c>
    </row>
    <row r="4466" spans="1:23" x14ac:dyDescent="0.2">
      <c r="A4466" s="2">
        <v>42774</v>
      </c>
      <c r="B4466">
        <v>976.83500000000004</v>
      </c>
      <c r="C4466">
        <v>623.61</v>
      </c>
      <c r="D4466">
        <v>1071.0609999999999</v>
      </c>
      <c r="E4466">
        <v>748.18100000000004</v>
      </c>
      <c r="F4466">
        <v>515.12800000000004</v>
      </c>
      <c r="G4466">
        <v>797.87</v>
      </c>
      <c r="H4466">
        <v>552.43100000000004</v>
      </c>
      <c r="I4466">
        <v>1076.675</v>
      </c>
      <c r="J4466">
        <v>88.4178</v>
      </c>
      <c r="K4466">
        <v>178.87219999999999</v>
      </c>
      <c r="L4466">
        <v>116.1348</v>
      </c>
      <c r="M4466">
        <v>56.814399999999999</v>
      </c>
      <c r="N4466">
        <v>36.922199999999997</v>
      </c>
      <c r="O4466">
        <v>55.12</v>
      </c>
      <c r="P4466">
        <v>52.34</v>
      </c>
      <c r="Q4466">
        <v>2.3363</v>
      </c>
      <c r="R4466">
        <v>1235.72</v>
      </c>
      <c r="S4466">
        <v>9.34</v>
      </c>
      <c r="T4466">
        <v>19.88</v>
      </c>
      <c r="U4466">
        <v>27.25</v>
      </c>
      <c r="V4466">
        <v>38.83</v>
      </c>
      <c r="W4466">
        <v>4.71</v>
      </c>
    </row>
    <row r="4467" spans="1:23" x14ac:dyDescent="0.2">
      <c r="A4467" s="2">
        <v>42775</v>
      </c>
      <c r="B4467">
        <v>980.62800000000004</v>
      </c>
      <c r="C4467">
        <v>623.54200000000003</v>
      </c>
      <c r="D4467">
        <v>1071.115</v>
      </c>
      <c r="E4467">
        <v>749.24</v>
      </c>
      <c r="F4467">
        <v>515.58699999999999</v>
      </c>
      <c r="G4467">
        <v>798.62</v>
      </c>
      <c r="H4467">
        <v>552.56399999999996</v>
      </c>
      <c r="I4467">
        <v>1078.5219999999999</v>
      </c>
      <c r="J4467">
        <v>88.527299999999997</v>
      </c>
      <c r="K4467">
        <v>179.09630000000001</v>
      </c>
      <c r="L4467">
        <v>115.4706</v>
      </c>
      <c r="M4467">
        <v>56.886299999999999</v>
      </c>
      <c r="N4467">
        <v>37.218200000000003</v>
      </c>
      <c r="O4467">
        <v>55.63</v>
      </c>
      <c r="P4467">
        <v>53</v>
      </c>
      <c r="Q4467">
        <v>2.3948</v>
      </c>
      <c r="R4467">
        <v>1239.08</v>
      </c>
      <c r="S4467">
        <v>9.36</v>
      </c>
      <c r="T4467">
        <v>19.86</v>
      </c>
      <c r="U4467">
        <v>27.22</v>
      </c>
      <c r="V4467">
        <v>38.85</v>
      </c>
      <c r="W4467">
        <v>4.71</v>
      </c>
    </row>
    <row r="4468" spans="1:23" x14ac:dyDescent="0.2">
      <c r="A4468" s="2">
        <v>42776</v>
      </c>
      <c r="B4468">
        <v>982.899</v>
      </c>
      <c r="C4468">
        <v>623.32500000000005</v>
      </c>
      <c r="D4468">
        <v>1071.615</v>
      </c>
      <c r="E4468">
        <v>751.06799999999998</v>
      </c>
      <c r="F4468">
        <v>516.26499999999999</v>
      </c>
      <c r="G4468">
        <v>799.65</v>
      </c>
      <c r="H4468">
        <v>552.59799999999996</v>
      </c>
      <c r="I4468">
        <v>1081.347</v>
      </c>
      <c r="J4468">
        <v>89.357399999999998</v>
      </c>
      <c r="K4468">
        <v>180.7783</v>
      </c>
      <c r="L4468">
        <v>119.2332</v>
      </c>
      <c r="M4468">
        <v>57.313299999999998</v>
      </c>
      <c r="N4468">
        <v>37.387099999999997</v>
      </c>
      <c r="O4468">
        <v>56.7</v>
      </c>
      <c r="P4468">
        <v>53.86</v>
      </c>
      <c r="Q4468">
        <v>2.4073000000000002</v>
      </c>
      <c r="R4468">
        <v>1239.1300000000001</v>
      </c>
      <c r="S4468">
        <v>9.3699999999999992</v>
      </c>
      <c r="T4468">
        <v>19.829999999999998</v>
      </c>
      <c r="U4468">
        <v>27.2</v>
      </c>
      <c r="V4468">
        <v>38.89</v>
      </c>
      <c r="W4468">
        <v>4.71</v>
      </c>
    </row>
    <row r="4469" spans="1:23" x14ac:dyDescent="0.2">
      <c r="A4469" s="2">
        <v>42779</v>
      </c>
      <c r="B4469">
        <v>985.03200000000004</v>
      </c>
      <c r="C4469">
        <v>623.98500000000001</v>
      </c>
      <c r="D4469">
        <v>1072.9880000000001</v>
      </c>
      <c r="E4469">
        <v>751.87199999999996</v>
      </c>
      <c r="F4469">
        <v>517.54499999999996</v>
      </c>
      <c r="G4469">
        <v>800.68</v>
      </c>
      <c r="H4469">
        <v>552.94799999999998</v>
      </c>
      <c r="I4469">
        <v>1083.521</v>
      </c>
      <c r="J4469">
        <v>88.637600000000006</v>
      </c>
      <c r="K4469">
        <v>179.33</v>
      </c>
      <c r="L4469">
        <v>119.51739999999999</v>
      </c>
      <c r="M4469">
        <v>57.201700000000002</v>
      </c>
      <c r="N4469">
        <v>36.610900000000001</v>
      </c>
      <c r="O4469">
        <v>55.59</v>
      </c>
      <c r="P4469">
        <v>52.93</v>
      </c>
      <c r="Q4469">
        <v>2.4358</v>
      </c>
      <c r="R4469">
        <v>1241.03</v>
      </c>
      <c r="S4469">
        <v>9.3800000000000008</v>
      </c>
      <c r="T4469">
        <v>19.829999999999998</v>
      </c>
      <c r="U4469">
        <v>27.2</v>
      </c>
      <c r="V4469">
        <v>38.880000000000003</v>
      </c>
      <c r="W4469">
        <v>4.72</v>
      </c>
    </row>
    <row r="4470" spans="1:23" x14ac:dyDescent="0.2">
      <c r="A4470" s="2">
        <v>42780</v>
      </c>
      <c r="B4470">
        <v>987.572</v>
      </c>
      <c r="C4470">
        <v>625.48800000000006</v>
      </c>
      <c r="D4470">
        <v>1072.7349999999999</v>
      </c>
      <c r="E4470">
        <v>750.42399999999998</v>
      </c>
      <c r="F4470">
        <v>518.42399999999998</v>
      </c>
      <c r="G4470">
        <v>800.67</v>
      </c>
      <c r="H4470">
        <v>552.64400000000001</v>
      </c>
      <c r="I4470">
        <v>1084.1410000000001</v>
      </c>
      <c r="J4470">
        <v>88.625900000000001</v>
      </c>
      <c r="K4470">
        <v>179.309</v>
      </c>
      <c r="L4470">
        <v>118.96939999999999</v>
      </c>
      <c r="M4470">
        <v>57.023200000000003</v>
      </c>
      <c r="N4470">
        <v>36.680900000000001</v>
      </c>
      <c r="O4470">
        <v>55.97</v>
      </c>
      <c r="P4470">
        <v>53.2</v>
      </c>
      <c r="Q4470">
        <v>2.4698000000000002</v>
      </c>
      <c r="R4470">
        <v>1242.73</v>
      </c>
      <c r="S4470">
        <v>9.39</v>
      </c>
      <c r="T4470">
        <v>19.88</v>
      </c>
      <c r="U4470">
        <v>27.19</v>
      </c>
      <c r="V4470">
        <v>38.81</v>
      </c>
      <c r="W4470">
        <v>4.7300000000000004</v>
      </c>
    </row>
    <row r="4471" spans="1:23" x14ac:dyDescent="0.2">
      <c r="A4471" s="2">
        <v>42781</v>
      </c>
      <c r="B4471">
        <v>982.44299999999998</v>
      </c>
      <c r="C4471">
        <v>623.77200000000005</v>
      </c>
      <c r="D4471">
        <v>1070.8989999999999</v>
      </c>
      <c r="E4471">
        <v>747.40599999999995</v>
      </c>
      <c r="F4471">
        <v>517.01700000000005</v>
      </c>
      <c r="G4471">
        <v>798.12</v>
      </c>
      <c r="H4471">
        <v>550.61800000000005</v>
      </c>
      <c r="I4471">
        <v>1081.2470000000001</v>
      </c>
      <c r="J4471">
        <v>89.013800000000003</v>
      </c>
      <c r="K4471">
        <v>180.09649999999999</v>
      </c>
      <c r="L4471">
        <v>119.5645</v>
      </c>
      <c r="M4471">
        <v>57.542000000000002</v>
      </c>
      <c r="N4471">
        <v>36.696899999999999</v>
      </c>
      <c r="O4471">
        <v>55.75</v>
      </c>
      <c r="P4471">
        <v>53.11</v>
      </c>
      <c r="Q4471">
        <v>2.4931999999999999</v>
      </c>
      <c r="R4471">
        <v>1240.55</v>
      </c>
      <c r="S4471">
        <v>9.3800000000000008</v>
      </c>
      <c r="T4471">
        <v>19.89</v>
      </c>
      <c r="U4471">
        <v>27.23</v>
      </c>
      <c r="V4471">
        <v>38.78</v>
      </c>
      <c r="W4471">
        <v>4.7300000000000004</v>
      </c>
    </row>
    <row r="4472" spans="1:23" x14ac:dyDescent="0.2">
      <c r="A4472" s="2">
        <v>42782</v>
      </c>
      <c r="B4472">
        <v>984.51300000000003</v>
      </c>
      <c r="C4472">
        <v>624.24400000000003</v>
      </c>
      <c r="D4472">
        <v>1073.3720000000001</v>
      </c>
      <c r="E4472">
        <v>747.6</v>
      </c>
      <c r="F4472">
        <v>517.95799999999997</v>
      </c>
      <c r="G4472">
        <v>799.05</v>
      </c>
      <c r="H4472">
        <v>551.30700000000002</v>
      </c>
      <c r="I4472">
        <v>1082.402</v>
      </c>
      <c r="J4472">
        <v>88.480599999999995</v>
      </c>
      <c r="K4472">
        <v>179.0205</v>
      </c>
      <c r="L4472">
        <v>118.9335</v>
      </c>
      <c r="M4472">
        <v>56.881799999999998</v>
      </c>
      <c r="N4472">
        <v>36.423299999999998</v>
      </c>
      <c r="O4472">
        <v>55.65</v>
      </c>
      <c r="P4472">
        <v>53.36</v>
      </c>
      <c r="Q4472">
        <v>2.4466999999999999</v>
      </c>
      <c r="R4472">
        <v>1236.95</v>
      </c>
      <c r="S4472">
        <v>9.3800000000000008</v>
      </c>
      <c r="T4472">
        <v>19.89</v>
      </c>
      <c r="U4472">
        <v>27.25</v>
      </c>
      <c r="V4472">
        <v>38.74</v>
      </c>
      <c r="W4472">
        <v>4.7300000000000004</v>
      </c>
    </row>
    <row r="4473" spans="1:23" x14ac:dyDescent="0.2">
      <c r="A4473" s="2">
        <v>42783</v>
      </c>
      <c r="B4473">
        <v>982.35900000000004</v>
      </c>
      <c r="C4473">
        <v>625.39499999999998</v>
      </c>
      <c r="D4473">
        <v>1073.4159999999999</v>
      </c>
      <c r="E4473">
        <v>747.46199999999999</v>
      </c>
      <c r="F4473">
        <v>517.84400000000005</v>
      </c>
      <c r="G4473">
        <v>799.12</v>
      </c>
      <c r="H4473">
        <v>551.96</v>
      </c>
      <c r="I4473">
        <v>1081.2170000000001</v>
      </c>
      <c r="J4473">
        <v>88.110399999999998</v>
      </c>
      <c r="K4473">
        <v>178.2741</v>
      </c>
      <c r="L4473">
        <v>118.0249</v>
      </c>
      <c r="M4473">
        <v>56.322699999999998</v>
      </c>
      <c r="N4473">
        <v>36.390900000000002</v>
      </c>
      <c r="O4473">
        <v>55.81</v>
      </c>
      <c r="P4473">
        <v>53.4</v>
      </c>
      <c r="Q4473">
        <v>2.4146999999999998</v>
      </c>
      <c r="R4473">
        <v>1240.8399999999999</v>
      </c>
      <c r="S4473">
        <v>9.36</v>
      </c>
      <c r="T4473">
        <v>19.920000000000002</v>
      </c>
      <c r="U4473">
        <v>27.26</v>
      </c>
      <c r="V4473">
        <v>38.72</v>
      </c>
      <c r="W4473">
        <v>4.7300000000000004</v>
      </c>
    </row>
    <row r="4474" spans="1:23" x14ac:dyDescent="0.2">
      <c r="A4474" s="2">
        <v>42786</v>
      </c>
      <c r="B4474">
        <v>982.35900000000004</v>
      </c>
      <c r="C4474">
        <v>625.39499999999998</v>
      </c>
      <c r="D4474">
        <v>1073.4159999999999</v>
      </c>
      <c r="E4474">
        <v>747.46199999999999</v>
      </c>
      <c r="F4474">
        <v>517.84400000000005</v>
      </c>
      <c r="G4474">
        <v>799.12</v>
      </c>
      <c r="H4474">
        <v>551.96</v>
      </c>
      <c r="I4474">
        <v>1081.2170000000001</v>
      </c>
      <c r="J4474">
        <v>88.110399999999998</v>
      </c>
      <c r="K4474">
        <v>178.2741</v>
      </c>
      <c r="L4474">
        <v>118.0249</v>
      </c>
      <c r="M4474">
        <v>56.322699999999998</v>
      </c>
      <c r="N4474">
        <v>36.390900000000002</v>
      </c>
      <c r="O4474">
        <v>56.18</v>
      </c>
      <c r="P4474">
        <v>53.4</v>
      </c>
      <c r="Q4474">
        <v>2.4146999999999998</v>
      </c>
      <c r="R4474">
        <v>1239.82</v>
      </c>
      <c r="S4474">
        <v>9.36</v>
      </c>
      <c r="T4474">
        <v>19.920000000000002</v>
      </c>
      <c r="U4474">
        <v>27.26</v>
      </c>
      <c r="V4474">
        <v>38.72</v>
      </c>
      <c r="W4474">
        <v>4.7300000000000004</v>
      </c>
    </row>
    <row r="4475" spans="1:23" x14ac:dyDescent="0.2">
      <c r="A4475" s="2">
        <v>42787</v>
      </c>
      <c r="B4475">
        <v>981.72500000000002</v>
      </c>
      <c r="C4475">
        <v>625.76199999999994</v>
      </c>
      <c r="D4475">
        <v>1073.942</v>
      </c>
      <c r="E4475">
        <v>749.86599999999999</v>
      </c>
      <c r="F4475">
        <v>518.55999999999995</v>
      </c>
      <c r="G4475">
        <v>800.32</v>
      </c>
      <c r="H4475">
        <v>552.35699999999997</v>
      </c>
      <c r="I4475">
        <v>1083.7560000000001</v>
      </c>
      <c r="J4475">
        <v>87.864599999999996</v>
      </c>
      <c r="K4475">
        <v>177.78739999999999</v>
      </c>
      <c r="L4475">
        <v>118.9598</v>
      </c>
      <c r="M4475">
        <v>56.347900000000003</v>
      </c>
      <c r="N4475">
        <v>35.853000000000002</v>
      </c>
      <c r="O4475">
        <v>56.66</v>
      </c>
      <c r="P4475">
        <v>54.06</v>
      </c>
      <c r="Q4475">
        <v>2.4289999999999998</v>
      </c>
      <c r="R4475">
        <v>1241.76</v>
      </c>
      <c r="S4475">
        <v>9.34</v>
      </c>
      <c r="T4475">
        <v>19.91</v>
      </c>
      <c r="U4475">
        <v>27.23</v>
      </c>
      <c r="V4475">
        <v>38.79</v>
      </c>
      <c r="W4475">
        <v>4.7300000000000004</v>
      </c>
    </row>
    <row r="4476" spans="1:23" x14ac:dyDescent="0.2">
      <c r="A4476" s="2">
        <v>42788</v>
      </c>
      <c r="B4476">
        <v>982.88</v>
      </c>
      <c r="C4476">
        <v>626.80899999999997</v>
      </c>
      <c r="D4476">
        <v>1075.0640000000001</v>
      </c>
      <c r="E4476">
        <v>752.37300000000005</v>
      </c>
      <c r="F4476">
        <v>519.13499999999999</v>
      </c>
      <c r="G4476">
        <v>801.98</v>
      </c>
      <c r="H4476">
        <v>553.36300000000006</v>
      </c>
      <c r="I4476">
        <v>1086.309</v>
      </c>
      <c r="J4476">
        <v>87.551900000000003</v>
      </c>
      <c r="K4476">
        <v>177.1574</v>
      </c>
      <c r="L4476">
        <v>118.5865</v>
      </c>
      <c r="M4476">
        <v>56.403700000000001</v>
      </c>
      <c r="N4476">
        <v>35.592300000000002</v>
      </c>
      <c r="O4476">
        <v>55.84</v>
      </c>
      <c r="P4476">
        <v>53.59</v>
      </c>
      <c r="Q4476">
        <v>2.4129</v>
      </c>
      <c r="R4476">
        <v>1238.92</v>
      </c>
      <c r="S4476">
        <v>9.34</v>
      </c>
      <c r="T4476">
        <v>19.899999999999999</v>
      </c>
      <c r="U4476">
        <v>27.21</v>
      </c>
      <c r="V4476">
        <v>38.82</v>
      </c>
      <c r="W4476">
        <v>4.7300000000000004</v>
      </c>
    </row>
    <row r="4477" spans="1:23" x14ac:dyDescent="0.2">
      <c r="A4477" s="2">
        <v>42789</v>
      </c>
      <c r="B4477">
        <v>988.04899999999998</v>
      </c>
      <c r="C4477">
        <v>627.23699999999997</v>
      </c>
      <c r="D4477">
        <v>1076.325</v>
      </c>
      <c r="E4477">
        <v>754.76199999999994</v>
      </c>
      <c r="F4477">
        <v>520.22799999999995</v>
      </c>
      <c r="G4477">
        <v>803.81</v>
      </c>
      <c r="H4477">
        <v>554.38400000000001</v>
      </c>
      <c r="I4477">
        <v>1089.2919999999999</v>
      </c>
      <c r="J4477">
        <v>87.372299999999996</v>
      </c>
      <c r="K4477">
        <v>176.79660000000001</v>
      </c>
      <c r="L4477">
        <v>115.8205</v>
      </c>
      <c r="M4477">
        <v>55.751399999999997</v>
      </c>
      <c r="N4477">
        <v>36.091799999999999</v>
      </c>
      <c r="O4477">
        <v>56.58</v>
      </c>
      <c r="P4477">
        <v>54.45</v>
      </c>
      <c r="Q4477">
        <v>2.3719999999999999</v>
      </c>
      <c r="R4477">
        <v>1234.6500000000001</v>
      </c>
      <c r="S4477">
        <v>9.3699999999999992</v>
      </c>
      <c r="T4477">
        <v>19.87</v>
      </c>
      <c r="U4477">
        <v>27.18</v>
      </c>
      <c r="V4477">
        <v>38.86</v>
      </c>
      <c r="W4477">
        <v>4.72</v>
      </c>
    </row>
    <row r="4478" spans="1:23" x14ac:dyDescent="0.2">
      <c r="A4478" s="2">
        <v>42790</v>
      </c>
      <c r="B4478">
        <v>990.21900000000005</v>
      </c>
      <c r="C4478">
        <v>628.41300000000001</v>
      </c>
      <c r="D4478">
        <v>1077.0920000000001</v>
      </c>
      <c r="E4478">
        <v>755.66899999999998</v>
      </c>
      <c r="F4478">
        <v>521.41499999999996</v>
      </c>
      <c r="G4478">
        <v>804.89</v>
      </c>
      <c r="H4478">
        <v>555.49099999999999</v>
      </c>
      <c r="I4478">
        <v>1089.9939999999999</v>
      </c>
      <c r="J4478">
        <v>87.483599999999996</v>
      </c>
      <c r="K4478">
        <v>177.02440000000001</v>
      </c>
      <c r="L4478">
        <v>117.51390000000001</v>
      </c>
      <c r="M4478">
        <v>55.442300000000003</v>
      </c>
      <c r="N4478">
        <v>35.997100000000003</v>
      </c>
      <c r="O4478">
        <v>55.99</v>
      </c>
      <c r="P4478">
        <v>53.99</v>
      </c>
      <c r="Q4478">
        <v>2.3117000000000001</v>
      </c>
      <c r="R4478">
        <v>1236.3900000000001</v>
      </c>
      <c r="S4478">
        <v>9.3800000000000008</v>
      </c>
      <c r="T4478">
        <v>19.88</v>
      </c>
      <c r="U4478">
        <v>27.16</v>
      </c>
      <c r="V4478">
        <v>38.86</v>
      </c>
      <c r="W4478">
        <v>4.72</v>
      </c>
    </row>
    <row r="4479" spans="1:23" x14ac:dyDescent="0.2">
      <c r="A4479" s="2">
        <v>42793</v>
      </c>
      <c r="B4479">
        <v>993.47500000000002</v>
      </c>
      <c r="C4479">
        <v>629.43700000000001</v>
      </c>
      <c r="D4479">
        <v>1077.373</v>
      </c>
      <c r="E4479">
        <v>755.22400000000005</v>
      </c>
      <c r="F4479">
        <v>522.53899999999999</v>
      </c>
      <c r="G4479">
        <v>805.36</v>
      </c>
      <c r="H4479">
        <v>555.66499999999996</v>
      </c>
      <c r="I4479">
        <v>1090.932</v>
      </c>
      <c r="J4479">
        <v>87.099500000000006</v>
      </c>
      <c r="K4479">
        <v>176.2551</v>
      </c>
      <c r="L4479">
        <v>117.94459999999999</v>
      </c>
      <c r="M4479">
        <v>54.7864</v>
      </c>
      <c r="N4479">
        <v>35.7821</v>
      </c>
      <c r="O4479">
        <v>55.93</v>
      </c>
      <c r="P4479">
        <v>54.05</v>
      </c>
      <c r="Q4479">
        <v>2.3650000000000002</v>
      </c>
      <c r="R4479">
        <v>1237.9000000000001</v>
      </c>
      <c r="S4479">
        <v>9.41</v>
      </c>
      <c r="T4479">
        <v>19.920000000000002</v>
      </c>
      <c r="U4479">
        <v>27.09</v>
      </c>
      <c r="V4479">
        <v>38.85</v>
      </c>
      <c r="W4479">
        <v>4.7300000000000004</v>
      </c>
    </row>
    <row r="4480" spans="1:23" x14ac:dyDescent="0.2">
      <c r="A4480" s="2">
        <v>42794</v>
      </c>
      <c r="B4480">
        <v>993.90099999999995</v>
      </c>
      <c r="C4480">
        <v>629.62699999999995</v>
      </c>
      <c r="D4480">
        <v>1076.76</v>
      </c>
      <c r="E4480">
        <v>755.99300000000005</v>
      </c>
      <c r="F4480">
        <v>522.80899999999997</v>
      </c>
      <c r="G4480">
        <v>805.65</v>
      </c>
      <c r="H4480">
        <v>555.62300000000005</v>
      </c>
      <c r="I4480">
        <v>1091.855</v>
      </c>
      <c r="J4480">
        <v>87.738799999999998</v>
      </c>
      <c r="K4480">
        <v>177.5513</v>
      </c>
      <c r="L4480">
        <v>118.6558</v>
      </c>
      <c r="M4480">
        <v>55.502600000000001</v>
      </c>
      <c r="N4480">
        <v>36.021299999999997</v>
      </c>
      <c r="O4480">
        <v>55.59</v>
      </c>
      <c r="P4480">
        <v>54.01</v>
      </c>
      <c r="Q4480">
        <v>2.3898999999999999</v>
      </c>
      <c r="R4480">
        <v>1239.43</v>
      </c>
      <c r="S4480">
        <v>10.09</v>
      </c>
      <c r="T4480">
        <v>19.7</v>
      </c>
      <c r="U4480">
        <v>26.77</v>
      </c>
      <c r="V4480">
        <v>38.799999999999997</v>
      </c>
      <c r="W4480">
        <v>4.6399999999999997</v>
      </c>
    </row>
    <row r="4481" spans="1:23" x14ac:dyDescent="0.2">
      <c r="A4481" s="2">
        <v>42795</v>
      </c>
      <c r="B4481">
        <v>992.44399999999996</v>
      </c>
      <c r="C4481">
        <v>627.66899999999998</v>
      </c>
      <c r="D4481">
        <v>1073.473</v>
      </c>
      <c r="E4481">
        <v>755.28399999999999</v>
      </c>
      <c r="F4481">
        <v>521.21400000000006</v>
      </c>
      <c r="G4481">
        <v>803.97</v>
      </c>
      <c r="H4481">
        <v>553.798</v>
      </c>
      <c r="I4481">
        <v>1090.963</v>
      </c>
      <c r="J4481">
        <v>88.323999999999998</v>
      </c>
      <c r="K4481">
        <v>178.73820000000001</v>
      </c>
      <c r="L4481">
        <v>119.81019999999999</v>
      </c>
      <c r="M4481">
        <v>56.571599999999997</v>
      </c>
      <c r="N4481">
        <v>35.914999999999999</v>
      </c>
      <c r="O4481">
        <v>56.36</v>
      </c>
      <c r="P4481">
        <v>53.83</v>
      </c>
      <c r="Q4481">
        <v>2.4525999999999999</v>
      </c>
      <c r="R4481">
        <v>1244.3900000000001</v>
      </c>
      <c r="S4481">
        <v>10.09</v>
      </c>
      <c r="T4481">
        <v>19.68</v>
      </c>
      <c r="U4481">
        <v>26.74</v>
      </c>
      <c r="V4481">
        <v>38.85</v>
      </c>
      <c r="W4481">
        <v>4.6399999999999997</v>
      </c>
    </row>
    <row r="4482" spans="1:23" x14ac:dyDescent="0.2">
      <c r="A4482" s="2">
        <v>42796</v>
      </c>
      <c r="B4482">
        <v>992.005</v>
      </c>
      <c r="C4482">
        <v>627.1</v>
      </c>
      <c r="D4482">
        <v>1073.3</v>
      </c>
      <c r="E4482">
        <v>753.928</v>
      </c>
      <c r="F4482">
        <v>520.88400000000001</v>
      </c>
      <c r="G4482">
        <v>803.18</v>
      </c>
      <c r="H4482">
        <v>553.27099999999996</v>
      </c>
      <c r="I4482">
        <v>1089.8340000000001</v>
      </c>
      <c r="J4482">
        <v>86.986500000000007</v>
      </c>
      <c r="K4482">
        <v>176.03399999999999</v>
      </c>
      <c r="L4482">
        <v>117.387</v>
      </c>
      <c r="M4482">
        <v>56.078400000000002</v>
      </c>
      <c r="N4482">
        <v>35.306399999999996</v>
      </c>
      <c r="O4482">
        <v>55.08</v>
      </c>
      <c r="P4482">
        <v>52.61</v>
      </c>
      <c r="Q4482">
        <v>2.4779</v>
      </c>
      <c r="R4482">
        <v>1251.08</v>
      </c>
      <c r="S4482">
        <v>10.1</v>
      </c>
      <c r="T4482">
        <v>19.68</v>
      </c>
      <c r="U4482">
        <v>26.76</v>
      </c>
      <c r="V4482">
        <v>38.82</v>
      </c>
      <c r="W4482">
        <v>4.6399999999999997</v>
      </c>
    </row>
    <row r="4483" spans="1:23" x14ac:dyDescent="0.2">
      <c r="A4483" s="2">
        <v>42797</v>
      </c>
      <c r="B4483">
        <v>991.51900000000001</v>
      </c>
      <c r="C4483">
        <v>626.89700000000005</v>
      </c>
      <c r="D4483">
        <v>1072.7539999999999</v>
      </c>
      <c r="E4483">
        <v>755.72900000000004</v>
      </c>
      <c r="F4483">
        <v>520.29600000000005</v>
      </c>
      <c r="G4483">
        <v>803.68</v>
      </c>
      <c r="H4483">
        <v>553.56600000000003</v>
      </c>
      <c r="I4483">
        <v>1090.6220000000001</v>
      </c>
      <c r="J4483">
        <v>87.189899999999994</v>
      </c>
      <c r="K4483">
        <v>176.44820000000001</v>
      </c>
      <c r="L4483">
        <v>117.46120000000001</v>
      </c>
      <c r="M4483">
        <v>56.120600000000003</v>
      </c>
      <c r="N4483">
        <v>35.698700000000002</v>
      </c>
      <c r="O4483">
        <v>55.9</v>
      </c>
      <c r="P4483">
        <v>53.33</v>
      </c>
      <c r="Q4483">
        <v>2.4780000000000002</v>
      </c>
      <c r="R4483">
        <v>1242.22</v>
      </c>
      <c r="S4483">
        <v>10.08</v>
      </c>
      <c r="T4483">
        <v>19.66</v>
      </c>
      <c r="U4483">
        <v>26.74</v>
      </c>
      <c r="V4483">
        <v>38.89</v>
      </c>
      <c r="W4483">
        <v>4.63</v>
      </c>
    </row>
    <row r="4484" spans="1:23" x14ac:dyDescent="0.2">
      <c r="A4484" s="2">
        <v>42800</v>
      </c>
      <c r="B4484">
        <v>993.46400000000006</v>
      </c>
      <c r="C4484">
        <v>626.125</v>
      </c>
      <c r="D4484">
        <v>1073.8209999999999</v>
      </c>
      <c r="E4484">
        <v>756.51300000000003</v>
      </c>
      <c r="F4484">
        <v>521.05399999999997</v>
      </c>
      <c r="G4484">
        <v>804.24</v>
      </c>
      <c r="H4484">
        <v>553.64800000000002</v>
      </c>
      <c r="I4484">
        <v>1092.0029999999999</v>
      </c>
      <c r="J4484">
        <v>87.110900000000001</v>
      </c>
      <c r="K4484">
        <v>176.29580000000001</v>
      </c>
      <c r="L4484">
        <v>116.264</v>
      </c>
      <c r="M4484">
        <v>55.989100000000001</v>
      </c>
      <c r="N4484">
        <v>35.911700000000003</v>
      </c>
      <c r="O4484">
        <v>56.01</v>
      </c>
      <c r="P4484">
        <v>53.2</v>
      </c>
      <c r="Q4484">
        <v>2.4996999999999998</v>
      </c>
      <c r="R4484">
        <v>1245.1099999999999</v>
      </c>
      <c r="S4484">
        <v>10.09</v>
      </c>
      <c r="T4484">
        <v>19.63</v>
      </c>
      <c r="U4484">
        <v>26.75</v>
      </c>
      <c r="V4484">
        <v>38.9</v>
      </c>
      <c r="W4484">
        <v>4.6399999999999997</v>
      </c>
    </row>
    <row r="4485" spans="1:23" x14ac:dyDescent="0.2">
      <c r="A4485" s="2">
        <v>42801</v>
      </c>
      <c r="B4485">
        <v>996.81600000000003</v>
      </c>
      <c r="C4485">
        <v>625.26400000000001</v>
      </c>
      <c r="D4485">
        <v>1075.0129999999999</v>
      </c>
      <c r="E4485">
        <v>756.947</v>
      </c>
      <c r="F4485">
        <v>521.88400000000001</v>
      </c>
      <c r="G4485">
        <v>804.77</v>
      </c>
      <c r="H4485">
        <v>553.31500000000005</v>
      </c>
      <c r="I4485">
        <v>1094.181</v>
      </c>
      <c r="J4485">
        <v>86.351500000000001</v>
      </c>
      <c r="K4485">
        <v>174.7627</v>
      </c>
      <c r="L4485">
        <v>114.6382</v>
      </c>
      <c r="M4485">
        <v>55.346200000000003</v>
      </c>
      <c r="N4485">
        <v>35.742199999999997</v>
      </c>
      <c r="O4485">
        <v>55.92</v>
      </c>
      <c r="P4485">
        <v>53.14</v>
      </c>
      <c r="Q4485">
        <v>2.5179</v>
      </c>
      <c r="R4485">
        <v>1245.1500000000001</v>
      </c>
      <c r="S4485">
        <v>10.119999999999999</v>
      </c>
      <c r="T4485">
        <v>19.579999999999998</v>
      </c>
      <c r="U4485">
        <v>26.76</v>
      </c>
      <c r="V4485">
        <v>38.909999999999997</v>
      </c>
      <c r="W4485">
        <v>4.6399999999999997</v>
      </c>
    </row>
    <row r="4486" spans="1:23" x14ac:dyDescent="0.2">
      <c r="A4486" s="2">
        <v>42802</v>
      </c>
      <c r="B4486">
        <v>991.17</v>
      </c>
      <c r="C4486">
        <v>623.80999999999995</v>
      </c>
      <c r="D4486">
        <v>1071.9839999999999</v>
      </c>
      <c r="E4486">
        <v>750.03300000000002</v>
      </c>
      <c r="F4486">
        <v>519.94799999999998</v>
      </c>
      <c r="G4486">
        <v>800.34</v>
      </c>
      <c r="H4486">
        <v>550.72900000000004</v>
      </c>
      <c r="I4486">
        <v>1087.1980000000001</v>
      </c>
      <c r="J4486">
        <v>85.290499999999994</v>
      </c>
      <c r="K4486">
        <v>172.619</v>
      </c>
      <c r="L4486">
        <v>113.71169999999999</v>
      </c>
      <c r="M4486">
        <v>55.012700000000002</v>
      </c>
      <c r="N4486">
        <v>34.7498</v>
      </c>
      <c r="O4486">
        <v>53.11</v>
      </c>
      <c r="P4486">
        <v>50.28</v>
      </c>
      <c r="Q4486">
        <v>2.5596999999999999</v>
      </c>
      <c r="R4486">
        <v>1250.21</v>
      </c>
      <c r="S4486">
        <v>10.119999999999999</v>
      </c>
      <c r="T4486">
        <v>19.64</v>
      </c>
      <c r="U4486">
        <v>26.83</v>
      </c>
      <c r="V4486">
        <v>38.770000000000003</v>
      </c>
      <c r="W4486">
        <v>4.6500000000000004</v>
      </c>
    </row>
    <row r="4487" spans="1:23" x14ac:dyDescent="0.2">
      <c r="A4487" s="2">
        <v>42803</v>
      </c>
      <c r="B4487">
        <v>981.60299999999995</v>
      </c>
      <c r="C4487">
        <v>621.31899999999996</v>
      </c>
      <c r="D4487">
        <v>1067.1030000000001</v>
      </c>
      <c r="E4487">
        <v>745.87</v>
      </c>
      <c r="F4487">
        <v>517.07799999999997</v>
      </c>
      <c r="G4487">
        <v>796.02</v>
      </c>
      <c r="H4487">
        <v>548.05200000000002</v>
      </c>
      <c r="I4487">
        <v>1080.731</v>
      </c>
      <c r="J4487">
        <v>84.578500000000005</v>
      </c>
      <c r="K4487">
        <v>171.1815</v>
      </c>
      <c r="L4487">
        <v>112.8856</v>
      </c>
      <c r="M4487">
        <v>54.3842</v>
      </c>
      <c r="N4487">
        <v>34.472999999999999</v>
      </c>
      <c r="O4487">
        <v>52.19</v>
      </c>
      <c r="P4487">
        <v>49.28</v>
      </c>
      <c r="Q4487">
        <v>2.6053000000000002</v>
      </c>
      <c r="R4487">
        <v>1251.1500000000001</v>
      </c>
      <c r="S4487">
        <v>10.08</v>
      </c>
      <c r="T4487">
        <v>19.670000000000002</v>
      </c>
      <c r="U4487">
        <v>26.85</v>
      </c>
      <c r="V4487">
        <v>38.76</v>
      </c>
      <c r="W4487">
        <v>4.6500000000000004</v>
      </c>
    </row>
    <row r="4488" spans="1:23" x14ac:dyDescent="0.2">
      <c r="A4488" s="2">
        <v>42804</v>
      </c>
      <c r="B4488">
        <v>984.60900000000004</v>
      </c>
      <c r="C4488">
        <v>619.59100000000001</v>
      </c>
      <c r="D4488">
        <v>1067.44</v>
      </c>
      <c r="E4488">
        <v>748.62</v>
      </c>
      <c r="F4488">
        <v>517.303</v>
      </c>
      <c r="G4488">
        <v>797.05</v>
      </c>
      <c r="H4488">
        <v>548.43799999999999</v>
      </c>
      <c r="I4488">
        <v>1082.8040000000001</v>
      </c>
      <c r="J4488">
        <v>84.267499999999998</v>
      </c>
      <c r="K4488">
        <v>170.5556</v>
      </c>
      <c r="L4488">
        <v>113.11060000000001</v>
      </c>
      <c r="M4488">
        <v>54.168900000000001</v>
      </c>
      <c r="N4488">
        <v>34.1509</v>
      </c>
      <c r="O4488">
        <v>51.37</v>
      </c>
      <c r="P4488">
        <v>48.49</v>
      </c>
      <c r="Q4488">
        <v>2.5745</v>
      </c>
      <c r="R4488">
        <v>1243.81</v>
      </c>
      <c r="S4488">
        <v>10.1</v>
      </c>
      <c r="T4488">
        <v>19.600000000000001</v>
      </c>
      <c r="U4488">
        <v>26.83</v>
      </c>
      <c r="V4488">
        <v>38.83</v>
      </c>
      <c r="W4488">
        <v>4.6399999999999997</v>
      </c>
    </row>
    <row r="4489" spans="1:23" x14ac:dyDescent="0.2">
      <c r="A4489" s="2">
        <v>42807</v>
      </c>
      <c r="B4489">
        <v>986.29700000000003</v>
      </c>
      <c r="C4489">
        <v>621.12900000000002</v>
      </c>
      <c r="D4489">
        <v>1067.7270000000001</v>
      </c>
      <c r="E4489">
        <v>746.702</v>
      </c>
      <c r="F4489">
        <v>519.43600000000004</v>
      </c>
      <c r="G4489">
        <v>797</v>
      </c>
      <c r="H4489">
        <v>548.303</v>
      </c>
      <c r="I4489">
        <v>1082.923</v>
      </c>
      <c r="J4489">
        <v>84.369100000000003</v>
      </c>
      <c r="K4489">
        <v>170.77180000000001</v>
      </c>
      <c r="L4489">
        <v>114.355</v>
      </c>
      <c r="M4489">
        <v>53.805300000000003</v>
      </c>
      <c r="N4489">
        <v>34.174100000000003</v>
      </c>
      <c r="O4489">
        <v>51.35</v>
      </c>
      <c r="P4489">
        <v>48.4</v>
      </c>
      <c r="Q4489">
        <v>2.6257999999999999</v>
      </c>
      <c r="R4489">
        <v>1243.98</v>
      </c>
      <c r="S4489">
        <v>10.11</v>
      </c>
      <c r="T4489">
        <v>19.649999999999999</v>
      </c>
      <c r="U4489">
        <v>26.85</v>
      </c>
      <c r="V4489">
        <v>38.74</v>
      </c>
      <c r="W4489">
        <v>4.66</v>
      </c>
    </row>
    <row r="4490" spans="1:23" x14ac:dyDescent="0.2">
      <c r="A4490" s="2">
        <v>42808</v>
      </c>
      <c r="B4490">
        <v>980.86500000000001</v>
      </c>
      <c r="C4490">
        <v>620.28599999999994</v>
      </c>
      <c r="D4490">
        <v>1065.729</v>
      </c>
      <c r="E4490">
        <v>743.83</v>
      </c>
      <c r="F4490">
        <v>518.202</v>
      </c>
      <c r="G4490">
        <v>794.66</v>
      </c>
      <c r="H4490">
        <v>547.29100000000005</v>
      </c>
      <c r="I4490">
        <v>1078.5250000000001</v>
      </c>
      <c r="J4490">
        <v>83.902600000000007</v>
      </c>
      <c r="K4490">
        <v>169.8313</v>
      </c>
      <c r="L4490">
        <v>114.30500000000001</v>
      </c>
      <c r="M4490">
        <v>53.716000000000001</v>
      </c>
      <c r="N4490">
        <v>33.635800000000003</v>
      </c>
      <c r="O4490">
        <v>50.92</v>
      </c>
      <c r="P4490">
        <v>47.72</v>
      </c>
      <c r="Q4490">
        <v>2.6002000000000001</v>
      </c>
      <c r="R4490">
        <v>1247.49</v>
      </c>
      <c r="S4490">
        <v>10.08</v>
      </c>
      <c r="T4490">
        <v>19.68</v>
      </c>
      <c r="U4490">
        <v>26.86</v>
      </c>
      <c r="V4490">
        <v>38.71</v>
      </c>
      <c r="W4490">
        <v>4.67</v>
      </c>
    </row>
    <row r="4491" spans="1:23" x14ac:dyDescent="0.2">
      <c r="A4491" s="2">
        <v>42809</v>
      </c>
      <c r="B4491">
        <v>982.38199999999995</v>
      </c>
      <c r="C4491">
        <v>621.45399999999995</v>
      </c>
      <c r="D4491">
        <v>1066.664</v>
      </c>
      <c r="E4491">
        <v>750.42399999999998</v>
      </c>
      <c r="F4491">
        <v>519.56799999999998</v>
      </c>
      <c r="G4491">
        <v>798.09</v>
      </c>
      <c r="H4491">
        <v>549.73199999999997</v>
      </c>
      <c r="I4491">
        <v>1083.019</v>
      </c>
      <c r="J4491">
        <v>84.5137</v>
      </c>
      <c r="K4491">
        <v>171.072</v>
      </c>
      <c r="L4491">
        <v>115.511</v>
      </c>
      <c r="M4491">
        <v>53.885100000000001</v>
      </c>
      <c r="N4491">
        <v>34.137300000000003</v>
      </c>
      <c r="O4491">
        <v>51.81</v>
      </c>
      <c r="P4491">
        <v>48.86</v>
      </c>
      <c r="Q4491">
        <v>2.4929999999999999</v>
      </c>
      <c r="R4491">
        <v>1231.3599999999999</v>
      </c>
      <c r="S4491">
        <v>10.06</v>
      </c>
      <c r="T4491">
        <v>19.62</v>
      </c>
      <c r="U4491">
        <v>26.78</v>
      </c>
      <c r="V4491">
        <v>38.880000000000003</v>
      </c>
      <c r="W4491">
        <v>4.66</v>
      </c>
    </row>
    <row r="4492" spans="1:23" x14ac:dyDescent="0.2">
      <c r="A4492" s="2">
        <v>42810</v>
      </c>
      <c r="B4492">
        <v>990.16700000000003</v>
      </c>
      <c r="C4492">
        <v>624.41099999999994</v>
      </c>
      <c r="D4492">
        <v>1071.758</v>
      </c>
      <c r="E4492">
        <v>752.83900000000006</v>
      </c>
      <c r="F4492">
        <v>521.66200000000003</v>
      </c>
      <c r="G4492">
        <v>801.64</v>
      </c>
      <c r="H4492">
        <v>551.86099999999999</v>
      </c>
      <c r="I4492">
        <v>1088.492</v>
      </c>
      <c r="J4492">
        <v>84.873099999999994</v>
      </c>
      <c r="K4492">
        <v>171.8031</v>
      </c>
      <c r="L4492">
        <v>116.2843</v>
      </c>
      <c r="M4492">
        <v>54.084699999999998</v>
      </c>
      <c r="N4492">
        <v>33.888599999999997</v>
      </c>
      <c r="O4492">
        <v>51.74</v>
      </c>
      <c r="P4492">
        <v>48.75</v>
      </c>
      <c r="Q4492">
        <v>2.5402</v>
      </c>
      <c r="R4492">
        <v>1229.07</v>
      </c>
      <c r="S4492">
        <v>10.09</v>
      </c>
      <c r="T4492">
        <v>19.63</v>
      </c>
      <c r="U4492">
        <v>26.79</v>
      </c>
      <c r="V4492">
        <v>38.83</v>
      </c>
      <c r="W4492">
        <v>4.66</v>
      </c>
    </row>
    <row r="4493" spans="1:23" x14ac:dyDescent="0.2">
      <c r="A4493" s="2">
        <v>42811</v>
      </c>
      <c r="B4493">
        <v>993.1</v>
      </c>
      <c r="C4493">
        <v>625.01199999999994</v>
      </c>
      <c r="D4493">
        <v>1073.432</v>
      </c>
      <c r="E4493">
        <v>755.39499999999998</v>
      </c>
      <c r="F4493">
        <v>523.13300000000004</v>
      </c>
      <c r="G4493">
        <v>803.53</v>
      </c>
      <c r="H4493">
        <v>552.96900000000005</v>
      </c>
      <c r="I4493">
        <v>1091.454</v>
      </c>
      <c r="J4493">
        <v>85.144900000000007</v>
      </c>
      <c r="K4493">
        <v>172.357</v>
      </c>
      <c r="L4493">
        <v>117.1973</v>
      </c>
      <c r="M4493">
        <v>54.144399999999997</v>
      </c>
      <c r="N4493">
        <v>34.041400000000003</v>
      </c>
      <c r="O4493">
        <v>51.76</v>
      </c>
      <c r="P4493">
        <v>48.78</v>
      </c>
      <c r="Q4493">
        <v>2.5005000000000002</v>
      </c>
      <c r="R4493">
        <v>1227.49</v>
      </c>
      <c r="S4493">
        <v>10.1</v>
      </c>
      <c r="T4493">
        <v>19.61</v>
      </c>
      <c r="U4493">
        <v>26.76</v>
      </c>
      <c r="V4493">
        <v>38.86</v>
      </c>
      <c r="W4493">
        <v>4.66</v>
      </c>
    </row>
    <row r="4494" spans="1:23" x14ac:dyDescent="0.2">
      <c r="A4494" s="2">
        <v>42814</v>
      </c>
      <c r="B4494">
        <v>993.73099999999999</v>
      </c>
      <c r="C4494">
        <v>626.75300000000004</v>
      </c>
      <c r="D4494">
        <v>1075.059</v>
      </c>
      <c r="E4494">
        <v>756.37800000000004</v>
      </c>
      <c r="F4494">
        <v>524.09900000000005</v>
      </c>
      <c r="G4494">
        <v>804.83</v>
      </c>
      <c r="H4494">
        <v>554.07799999999997</v>
      </c>
      <c r="I4494">
        <v>1092.7550000000001</v>
      </c>
      <c r="J4494">
        <v>85.107299999999995</v>
      </c>
      <c r="K4494">
        <v>172.2921</v>
      </c>
      <c r="L4494">
        <v>116.5865</v>
      </c>
      <c r="M4494">
        <v>53.817300000000003</v>
      </c>
      <c r="N4494">
        <v>34.270699999999998</v>
      </c>
      <c r="O4494">
        <v>51.62</v>
      </c>
      <c r="P4494">
        <v>48.22</v>
      </c>
      <c r="Q4494">
        <v>2.4607000000000001</v>
      </c>
      <c r="R4494">
        <v>1226.04</v>
      </c>
      <c r="S4494">
        <v>10.09</v>
      </c>
      <c r="T4494">
        <v>19.63</v>
      </c>
      <c r="U4494">
        <v>26.75</v>
      </c>
      <c r="V4494">
        <v>38.86</v>
      </c>
      <c r="W4494">
        <v>4.67</v>
      </c>
    </row>
    <row r="4495" spans="1:23" x14ac:dyDescent="0.2">
      <c r="A4495" s="2">
        <v>42815</v>
      </c>
      <c r="B4495">
        <v>997.89300000000003</v>
      </c>
      <c r="C4495">
        <v>627.48599999999999</v>
      </c>
      <c r="D4495">
        <v>1078.645</v>
      </c>
      <c r="E4495">
        <v>756.50699999999995</v>
      </c>
      <c r="F4495">
        <v>525.50099999999998</v>
      </c>
      <c r="G4495">
        <v>806.22</v>
      </c>
      <c r="H4495">
        <v>555.16200000000003</v>
      </c>
      <c r="I4495">
        <v>1094.3979999999999</v>
      </c>
      <c r="J4495">
        <v>84.924099999999996</v>
      </c>
      <c r="K4495">
        <v>171.92500000000001</v>
      </c>
      <c r="L4495">
        <v>115.5235</v>
      </c>
      <c r="M4495">
        <v>53.563499999999998</v>
      </c>
      <c r="N4495">
        <v>34.191800000000001</v>
      </c>
      <c r="O4495">
        <v>50.96</v>
      </c>
      <c r="P4495">
        <v>47.34</v>
      </c>
      <c r="Q4495">
        <v>2.4175</v>
      </c>
      <c r="R4495">
        <v>1222.1099999999999</v>
      </c>
      <c r="S4495">
        <v>10.119999999999999</v>
      </c>
      <c r="T4495">
        <v>19.62</v>
      </c>
      <c r="U4495">
        <v>26.79</v>
      </c>
      <c r="V4495">
        <v>38.799999999999997</v>
      </c>
      <c r="W4495">
        <v>4.67</v>
      </c>
    </row>
    <row r="4496" spans="1:23" x14ac:dyDescent="0.2">
      <c r="A4496" s="2">
        <v>42816</v>
      </c>
      <c r="B4496">
        <v>994.84100000000001</v>
      </c>
      <c r="C4496">
        <v>628.67200000000003</v>
      </c>
      <c r="D4496">
        <v>1079.7909999999999</v>
      </c>
      <c r="E4496">
        <v>756.55700000000002</v>
      </c>
      <c r="F4496">
        <v>524.81100000000004</v>
      </c>
      <c r="G4496">
        <v>806.47</v>
      </c>
      <c r="H4496">
        <v>555.98800000000006</v>
      </c>
      <c r="I4496">
        <v>1093.383</v>
      </c>
      <c r="J4496">
        <v>84.660399999999996</v>
      </c>
      <c r="K4496">
        <v>171.3947</v>
      </c>
      <c r="L4496">
        <v>115.6533</v>
      </c>
      <c r="M4496">
        <v>53.314</v>
      </c>
      <c r="N4496">
        <v>33.835000000000001</v>
      </c>
      <c r="O4496">
        <v>50.64</v>
      </c>
      <c r="P4496">
        <v>48.04</v>
      </c>
      <c r="Q4496">
        <v>2.4049999999999998</v>
      </c>
      <c r="R4496">
        <v>1220.42</v>
      </c>
      <c r="S4496">
        <v>10.09</v>
      </c>
      <c r="T4496">
        <v>19.670000000000002</v>
      </c>
      <c r="U4496">
        <v>26.79</v>
      </c>
      <c r="V4496">
        <v>38.78</v>
      </c>
      <c r="W4496">
        <v>4.67</v>
      </c>
    </row>
    <row r="4497" spans="1:23" x14ac:dyDescent="0.2">
      <c r="A4497" s="2">
        <v>42817</v>
      </c>
      <c r="B4497">
        <v>995.46299999999997</v>
      </c>
      <c r="C4497">
        <v>628.77599999999995</v>
      </c>
      <c r="D4497">
        <v>1080.5239999999999</v>
      </c>
      <c r="E4497">
        <v>758.18499999999995</v>
      </c>
      <c r="F4497">
        <v>525.18200000000002</v>
      </c>
      <c r="G4497">
        <v>807.4</v>
      </c>
      <c r="H4497">
        <v>556.63300000000004</v>
      </c>
      <c r="I4497">
        <v>1094.617</v>
      </c>
      <c r="J4497">
        <v>84.589299999999994</v>
      </c>
      <c r="K4497">
        <v>171.25450000000001</v>
      </c>
      <c r="L4497">
        <v>115.8433</v>
      </c>
      <c r="M4497">
        <v>53.0717</v>
      </c>
      <c r="N4497">
        <v>33.8583</v>
      </c>
      <c r="O4497">
        <v>50.56</v>
      </c>
      <c r="P4497">
        <v>47.7</v>
      </c>
      <c r="Q4497">
        <v>2.4194</v>
      </c>
      <c r="R4497">
        <v>1220.48</v>
      </c>
      <c r="S4497">
        <v>10.09</v>
      </c>
      <c r="T4497">
        <v>19.649999999999999</v>
      </c>
      <c r="U4497">
        <v>26.78</v>
      </c>
      <c r="V4497">
        <v>38.82</v>
      </c>
      <c r="W4497">
        <v>4.67</v>
      </c>
    </row>
    <row r="4498" spans="1:23" x14ac:dyDescent="0.2">
      <c r="A4498" s="2">
        <v>42818</v>
      </c>
      <c r="B4498">
        <v>997.61599999999999</v>
      </c>
      <c r="C4498">
        <v>629.00300000000004</v>
      </c>
      <c r="D4498">
        <v>1082.0160000000001</v>
      </c>
      <c r="E4498">
        <v>760.46699999999998</v>
      </c>
      <c r="F4498">
        <v>526.36699999999996</v>
      </c>
      <c r="G4498">
        <v>808.96</v>
      </c>
      <c r="H4498">
        <v>557.78099999999995</v>
      </c>
      <c r="I4498">
        <v>1096.5830000000001</v>
      </c>
      <c r="J4498">
        <v>84.525800000000004</v>
      </c>
      <c r="K4498">
        <v>171.12950000000001</v>
      </c>
      <c r="L4498">
        <v>115.5478</v>
      </c>
      <c r="M4498">
        <v>52.719299999999997</v>
      </c>
      <c r="N4498">
        <v>34.074199999999998</v>
      </c>
      <c r="O4498">
        <v>50.8</v>
      </c>
      <c r="P4498">
        <v>47.97</v>
      </c>
      <c r="Q4498">
        <v>2.4123000000000001</v>
      </c>
      <c r="R4498">
        <v>1219.71</v>
      </c>
      <c r="S4498">
        <v>10.1</v>
      </c>
      <c r="T4498">
        <v>19.63</v>
      </c>
      <c r="U4498">
        <v>26.74</v>
      </c>
      <c r="V4498">
        <v>38.86</v>
      </c>
      <c r="W4498">
        <v>4.67</v>
      </c>
    </row>
    <row r="4499" spans="1:23" x14ac:dyDescent="0.2">
      <c r="A4499" s="2">
        <v>42821</v>
      </c>
      <c r="B4499">
        <v>996.53700000000003</v>
      </c>
      <c r="C4499">
        <v>630.40700000000004</v>
      </c>
      <c r="D4499">
        <v>1083.29</v>
      </c>
      <c r="E4499">
        <v>761.15599999999995</v>
      </c>
      <c r="F4499">
        <v>526.66300000000001</v>
      </c>
      <c r="G4499">
        <v>809.78</v>
      </c>
      <c r="H4499">
        <v>558.93499999999995</v>
      </c>
      <c r="I4499">
        <v>1096.4929999999999</v>
      </c>
      <c r="J4499">
        <v>84.332300000000004</v>
      </c>
      <c r="K4499">
        <v>170.74860000000001</v>
      </c>
      <c r="L4499">
        <v>114.78440000000001</v>
      </c>
      <c r="M4499">
        <v>52.555700000000002</v>
      </c>
      <c r="N4499">
        <v>34.015300000000003</v>
      </c>
      <c r="O4499">
        <v>50.75</v>
      </c>
      <c r="P4499">
        <v>47.73</v>
      </c>
      <c r="Q4499">
        <v>2.3782000000000001</v>
      </c>
      <c r="R4499">
        <v>1215.06</v>
      </c>
      <c r="S4499">
        <v>10.08</v>
      </c>
      <c r="T4499">
        <v>19.649999999999999</v>
      </c>
      <c r="U4499">
        <v>26.75</v>
      </c>
      <c r="V4499">
        <v>38.86</v>
      </c>
      <c r="W4499">
        <v>4.67</v>
      </c>
    </row>
    <row r="4500" spans="1:23" x14ac:dyDescent="0.2">
      <c r="A4500" s="2">
        <v>42822</v>
      </c>
      <c r="B4500">
        <v>996.10900000000004</v>
      </c>
      <c r="C4500">
        <v>630.23299999999995</v>
      </c>
      <c r="D4500">
        <v>1083.567</v>
      </c>
      <c r="E4500">
        <v>761.42700000000002</v>
      </c>
      <c r="F4500">
        <v>528.26</v>
      </c>
      <c r="G4500">
        <v>809.99</v>
      </c>
      <c r="H4500">
        <v>559.154</v>
      </c>
      <c r="I4500">
        <v>1096.605</v>
      </c>
      <c r="J4500">
        <v>84.905900000000003</v>
      </c>
      <c r="K4500">
        <v>171.9136</v>
      </c>
      <c r="L4500">
        <v>116.5981</v>
      </c>
      <c r="M4500">
        <v>52.671799999999998</v>
      </c>
      <c r="N4500">
        <v>34.394599999999997</v>
      </c>
      <c r="O4500">
        <v>51.33</v>
      </c>
      <c r="P4500">
        <v>48.37</v>
      </c>
      <c r="Q4500">
        <v>2.4178000000000002</v>
      </c>
      <c r="R4500">
        <v>1220.57</v>
      </c>
      <c r="S4500">
        <v>10.07</v>
      </c>
      <c r="T4500">
        <v>19.64</v>
      </c>
      <c r="U4500">
        <v>26.75</v>
      </c>
      <c r="V4500">
        <v>38.86</v>
      </c>
      <c r="W4500">
        <v>4.68</v>
      </c>
    </row>
    <row r="4501" spans="1:23" x14ac:dyDescent="0.2">
      <c r="A4501" s="2">
        <v>42823</v>
      </c>
      <c r="B4501">
        <v>994.97500000000002</v>
      </c>
      <c r="C4501">
        <v>630.11400000000003</v>
      </c>
      <c r="D4501">
        <v>1082.94</v>
      </c>
      <c r="E4501">
        <v>762.44</v>
      </c>
      <c r="F4501">
        <v>528.77099999999996</v>
      </c>
      <c r="G4501">
        <v>810.19</v>
      </c>
      <c r="H4501">
        <v>559.51599999999996</v>
      </c>
      <c r="I4501">
        <v>1096.431</v>
      </c>
      <c r="J4501">
        <v>85.402299999999997</v>
      </c>
      <c r="K4501">
        <v>172.92240000000001</v>
      </c>
      <c r="L4501">
        <v>117.2079</v>
      </c>
      <c r="M4501">
        <v>52.511400000000002</v>
      </c>
      <c r="N4501">
        <v>35.0959</v>
      </c>
      <c r="O4501">
        <v>52.42</v>
      </c>
      <c r="P4501">
        <v>49.51</v>
      </c>
      <c r="Q4501">
        <v>2.3765000000000001</v>
      </c>
      <c r="R4501">
        <v>1219.1300000000001</v>
      </c>
      <c r="S4501">
        <v>10.07</v>
      </c>
      <c r="T4501">
        <v>19.649999999999999</v>
      </c>
      <c r="U4501">
        <v>26.67</v>
      </c>
      <c r="V4501">
        <v>38.92</v>
      </c>
      <c r="W4501">
        <v>4.6900000000000004</v>
      </c>
    </row>
    <row r="4502" spans="1:23" x14ac:dyDescent="0.2">
      <c r="A4502" s="2">
        <v>42824</v>
      </c>
      <c r="B4502">
        <v>999.11699999999996</v>
      </c>
      <c r="C4502">
        <v>630.89700000000005</v>
      </c>
      <c r="D4502">
        <v>1083.8879999999999</v>
      </c>
      <c r="E4502">
        <v>761.13499999999999</v>
      </c>
      <c r="F4502">
        <v>530.03700000000003</v>
      </c>
      <c r="G4502">
        <v>810.47</v>
      </c>
      <c r="H4502">
        <v>559.28099999999995</v>
      </c>
      <c r="I4502">
        <v>1097.694</v>
      </c>
      <c r="J4502">
        <v>85.348799999999997</v>
      </c>
      <c r="K4502">
        <v>172.81780000000001</v>
      </c>
      <c r="L4502">
        <v>117.5026</v>
      </c>
      <c r="M4502">
        <v>52.1905</v>
      </c>
      <c r="N4502">
        <v>35.281399999999998</v>
      </c>
      <c r="O4502">
        <v>52.96</v>
      </c>
      <c r="P4502">
        <v>50.35</v>
      </c>
      <c r="Q4502">
        <v>2.4197000000000002</v>
      </c>
      <c r="R4502">
        <v>1224.24</v>
      </c>
      <c r="S4502">
        <v>10.11</v>
      </c>
      <c r="T4502">
        <v>19.66</v>
      </c>
      <c r="U4502">
        <v>26.68</v>
      </c>
      <c r="V4502">
        <v>38.840000000000003</v>
      </c>
      <c r="W4502">
        <v>4.7</v>
      </c>
    </row>
    <row r="4503" spans="1:23" x14ac:dyDescent="0.2">
      <c r="A4503" s="2">
        <v>42825</v>
      </c>
      <c r="B4503">
        <v>993.28</v>
      </c>
      <c r="C4503">
        <v>630.02300000000002</v>
      </c>
      <c r="D4503">
        <v>1083.877</v>
      </c>
      <c r="E4503">
        <v>758.45399999999995</v>
      </c>
      <c r="F4503">
        <v>530.49400000000003</v>
      </c>
      <c r="G4503">
        <v>808.69</v>
      </c>
      <c r="H4503">
        <v>558.46199999999999</v>
      </c>
      <c r="I4503">
        <v>1094.4380000000001</v>
      </c>
      <c r="J4503">
        <v>85.350800000000007</v>
      </c>
      <c r="K4503">
        <v>172.82579999999999</v>
      </c>
      <c r="L4503">
        <v>116.15649999999999</v>
      </c>
      <c r="M4503">
        <v>52.236800000000002</v>
      </c>
      <c r="N4503">
        <v>35.476799999999997</v>
      </c>
      <c r="O4503">
        <v>52.83</v>
      </c>
      <c r="P4503">
        <v>50.6</v>
      </c>
      <c r="Q4503">
        <v>2.3874</v>
      </c>
      <c r="R4503">
        <v>1223.05</v>
      </c>
      <c r="S4503">
        <v>10.08</v>
      </c>
      <c r="T4503">
        <v>19.47</v>
      </c>
      <c r="U4503">
        <v>26.48</v>
      </c>
      <c r="V4503">
        <v>38.26</v>
      </c>
      <c r="W4503">
        <v>5.71</v>
      </c>
    </row>
    <row r="4504" spans="1:23" x14ac:dyDescent="0.2">
      <c r="A4504" s="2">
        <v>42828</v>
      </c>
      <c r="B4504">
        <v>992.005</v>
      </c>
      <c r="C4504">
        <v>630.97</v>
      </c>
      <c r="D4504">
        <v>1085.0630000000001</v>
      </c>
      <c r="E4504">
        <v>758.76400000000001</v>
      </c>
      <c r="F4504">
        <v>531.30700000000002</v>
      </c>
      <c r="G4504">
        <v>809.26</v>
      </c>
      <c r="H4504">
        <v>558.98400000000004</v>
      </c>
      <c r="I4504">
        <v>1094.92</v>
      </c>
      <c r="J4504">
        <v>84.740499999999997</v>
      </c>
      <c r="K4504">
        <v>171.6011</v>
      </c>
      <c r="L4504">
        <v>114.3403</v>
      </c>
      <c r="M4504">
        <v>52.059800000000003</v>
      </c>
      <c r="N4504">
        <v>35.116399999999999</v>
      </c>
      <c r="O4504">
        <v>53.12</v>
      </c>
      <c r="P4504">
        <v>50.24</v>
      </c>
      <c r="Q4504">
        <v>2.3193000000000001</v>
      </c>
      <c r="R4504">
        <v>1223.58</v>
      </c>
      <c r="S4504">
        <v>10.06</v>
      </c>
      <c r="T4504">
        <v>19.489999999999998</v>
      </c>
      <c r="U4504">
        <v>26.48</v>
      </c>
      <c r="V4504">
        <v>38.26</v>
      </c>
      <c r="W4504">
        <v>5.71</v>
      </c>
    </row>
    <row r="4505" spans="1:23" x14ac:dyDescent="0.2">
      <c r="A4505" s="2">
        <v>42829</v>
      </c>
      <c r="B4505">
        <v>993.07600000000002</v>
      </c>
      <c r="C4505">
        <v>631.56299999999999</v>
      </c>
      <c r="D4505">
        <v>1086.73</v>
      </c>
      <c r="E4505">
        <v>758.78700000000003</v>
      </c>
      <c r="F4505">
        <v>531.197</v>
      </c>
      <c r="G4505">
        <v>809.82</v>
      </c>
      <c r="H4505">
        <v>559.45100000000002</v>
      </c>
      <c r="I4505">
        <v>1095.5250000000001</v>
      </c>
      <c r="J4505">
        <v>85.293400000000005</v>
      </c>
      <c r="K4505">
        <v>172.72460000000001</v>
      </c>
      <c r="L4505">
        <v>114.6264</v>
      </c>
      <c r="M4505">
        <v>51.759300000000003</v>
      </c>
      <c r="N4505">
        <v>36.058300000000003</v>
      </c>
      <c r="O4505">
        <v>54.17</v>
      </c>
      <c r="P4505">
        <v>51.03</v>
      </c>
      <c r="Q4505">
        <v>2.3605</v>
      </c>
      <c r="R4505">
        <v>1225.7</v>
      </c>
      <c r="S4505">
        <v>10.07</v>
      </c>
      <c r="T4505">
        <v>19.489999999999998</v>
      </c>
      <c r="U4505">
        <v>26.5</v>
      </c>
      <c r="V4505">
        <v>38.229999999999997</v>
      </c>
      <c r="W4505">
        <v>5.71</v>
      </c>
    </row>
    <row r="4506" spans="1:23" x14ac:dyDescent="0.2">
      <c r="A4506" s="2">
        <v>42830</v>
      </c>
      <c r="B4506">
        <v>996.76199999999994</v>
      </c>
      <c r="C4506">
        <v>631.49199999999996</v>
      </c>
      <c r="D4506">
        <v>1087.827</v>
      </c>
      <c r="E4506">
        <v>760.54899999999998</v>
      </c>
      <c r="F4506">
        <v>531.83600000000001</v>
      </c>
      <c r="G4506">
        <v>811.1</v>
      </c>
      <c r="H4506">
        <v>559.60199999999998</v>
      </c>
      <c r="I4506">
        <v>1098.788</v>
      </c>
      <c r="J4506">
        <v>85.622299999999996</v>
      </c>
      <c r="K4506">
        <v>173.39429999999999</v>
      </c>
      <c r="L4506">
        <v>117.0453</v>
      </c>
      <c r="M4506">
        <v>51.999200000000002</v>
      </c>
      <c r="N4506">
        <v>36.042099999999998</v>
      </c>
      <c r="O4506">
        <v>54.36</v>
      </c>
      <c r="P4506">
        <v>51.15</v>
      </c>
      <c r="Q4506">
        <v>2.3353999999999999</v>
      </c>
      <c r="R4506">
        <v>1224.3499999999999</v>
      </c>
      <c r="S4506">
        <v>10.09</v>
      </c>
      <c r="T4506">
        <v>19.46</v>
      </c>
      <c r="U4506">
        <v>26.49</v>
      </c>
      <c r="V4506">
        <v>38.26</v>
      </c>
      <c r="W4506">
        <v>5.71</v>
      </c>
    </row>
    <row r="4507" spans="1:23" x14ac:dyDescent="0.2">
      <c r="A4507" s="2">
        <v>42831</v>
      </c>
      <c r="B4507">
        <v>998.52599999999995</v>
      </c>
      <c r="C4507">
        <v>630.96299999999997</v>
      </c>
      <c r="D4507">
        <v>1089.374</v>
      </c>
      <c r="E4507">
        <v>761.899</v>
      </c>
      <c r="F4507">
        <v>532.56399999999996</v>
      </c>
      <c r="G4507">
        <v>812.03</v>
      </c>
      <c r="H4507">
        <v>559.50199999999995</v>
      </c>
      <c r="I4507">
        <v>1101.615</v>
      </c>
      <c r="J4507">
        <v>85.749099999999999</v>
      </c>
      <c r="K4507">
        <v>173.6549</v>
      </c>
      <c r="L4507">
        <v>115.8171</v>
      </c>
      <c r="M4507">
        <v>51.729100000000003</v>
      </c>
      <c r="N4507">
        <v>36.4773</v>
      </c>
      <c r="O4507">
        <v>54.89</v>
      </c>
      <c r="P4507">
        <v>51.7</v>
      </c>
      <c r="Q4507">
        <v>2.3408000000000002</v>
      </c>
      <c r="R4507">
        <v>1226.58</v>
      </c>
      <c r="S4507">
        <v>10.1</v>
      </c>
      <c r="T4507">
        <v>19.420000000000002</v>
      </c>
      <c r="U4507">
        <v>26.49</v>
      </c>
      <c r="V4507">
        <v>38.28</v>
      </c>
      <c r="W4507">
        <v>5.71</v>
      </c>
    </row>
    <row r="4508" spans="1:23" x14ac:dyDescent="0.2">
      <c r="A4508" s="2">
        <v>42832</v>
      </c>
      <c r="B4508">
        <v>996.56600000000003</v>
      </c>
      <c r="C4508">
        <v>631.23400000000004</v>
      </c>
      <c r="D4508">
        <v>1089.922</v>
      </c>
      <c r="E4508">
        <v>762.58299999999997</v>
      </c>
      <c r="F4508">
        <v>532.69299999999998</v>
      </c>
      <c r="G4508">
        <v>812.34</v>
      </c>
      <c r="H4508">
        <v>559.29100000000005</v>
      </c>
      <c r="I4508">
        <v>1102.9169999999999</v>
      </c>
      <c r="J4508">
        <v>85.835400000000007</v>
      </c>
      <c r="K4508">
        <v>173.83349999999999</v>
      </c>
      <c r="L4508">
        <v>115.6324</v>
      </c>
      <c r="M4508">
        <v>51.845300000000002</v>
      </c>
      <c r="N4508">
        <v>36.504600000000003</v>
      </c>
      <c r="O4508">
        <v>55.24</v>
      </c>
      <c r="P4508">
        <v>52.24</v>
      </c>
      <c r="Q4508">
        <v>2.3822000000000001</v>
      </c>
      <c r="R4508">
        <v>1230.31</v>
      </c>
      <c r="S4508">
        <v>10.06</v>
      </c>
      <c r="T4508">
        <v>19.420000000000002</v>
      </c>
      <c r="U4508">
        <v>26.5</v>
      </c>
      <c r="V4508">
        <v>38.31</v>
      </c>
      <c r="W4508">
        <v>5.71</v>
      </c>
    </row>
    <row r="4509" spans="1:23" x14ac:dyDescent="0.2">
      <c r="A4509" s="2">
        <v>42835</v>
      </c>
      <c r="B4509">
        <v>993.43399999999997</v>
      </c>
      <c r="C4509">
        <v>630.52099999999996</v>
      </c>
      <c r="D4509">
        <v>1088.0999999999999</v>
      </c>
      <c r="E4509">
        <v>762.44100000000003</v>
      </c>
      <c r="F4509">
        <v>532.32799999999997</v>
      </c>
      <c r="G4509">
        <v>811.45</v>
      </c>
      <c r="H4509">
        <v>558.98599999999999</v>
      </c>
      <c r="I4509">
        <v>1101.075</v>
      </c>
      <c r="J4509">
        <v>85.903199999999998</v>
      </c>
      <c r="K4509">
        <v>173.98240000000001</v>
      </c>
      <c r="L4509">
        <v>113.7496</v>
      </c>
      <c r="M4509">
        <v>52.2012</v>
      </c>
      <c r="N4509">
        <v>36.789499999999997</v>
      </c>
      <c r="O4509">
        <v>55.98</v>
      </c>
      <c r="P4509">
        <v>53.08</v>
      </c>
      <c r="Q4509">
        <v>2.3660999999999999</v>
      </c>
      <c r="R4509">
        <v>1228.98</v>
      </c>
      <c r="S4509">
        <v>10.039999999999999</v>
      </c>
      <c r="T4509">
        <v>19.43</v>
      </c>
      <c r="U4509">
        <v>26.49</v>
      </c>
      <c r="V4509">
        <v>38.340000000000003</v>
      </c>
      <c r="W4509">
        <v>5.71</v>
      </c>
    </row>
    <row r="4510" spans="1:23" x14ac:dyDescent="0.2">
      <c r="A4510" s="2">
        <v>42836</v>
      </c>
      <c r="B4510">
        <v>993.84299999999996</v>
      </c>
      <c r="C4510">
        <v>631.24800000000005</v>
      </c>
      <c r="D4510">
        <v>1089.2529999999999</v>
      </c>
      <c r="E4510">
        <v>763.48500000000001</v>
      </c>
      <c r="F4510">
        <v>533.36800000000005</v>
      </c>
      <c r="G4510">
        <v>812.41</v>
      </c>
      <c r="H4510">
        <v>559.86199999999997</v>
      </c>
      <c r="I4510">
        <v>1101.922</v>
      </c>
      <c r="J4510">
        <v>86.001400000000004</v>
      </c>
      <c r="K4510">
        <v>174.18530000000001</v>
      </c>
      <c r="L4510">
        <v>112.89319999999999</v>
      </c>
      <c r="M4510">
        <v>52.237200000000001</v>
      </c>
      <c r="N4510">
        <v>36.645699999999998</v>
      </c>
      <c r="O4510">
        <v>56.23</v>
      </c>
      <c r="P4510">
        <v>53.4</v>
      </c>
      <c r="Q4510">
        <v>2.2961999999999998</v>
      </c>
      <c r="R4510">
        <v>1225.81</v>
      </c>
      <c r="S4510">
        <v>10.029999999999999</v>
      </c>
      <c r="T4510">
        <v>19.420000000000002</v>
      </c>
      <c r="U4510">
        <v>26.49</v>
      </c>
      <c r="V4510">
        <v>38.35</v>
      </c>
      <c r="W4510">
        <v>5.71</v>
      </c>
    </row>
    <row r="4511" spans="1:23" x14ac:dyDescent="0.2">
      <c r="A4511" s="2">
        <v>42837</v>
      </c>
      <c r="B4511">
        <v>995.96699999999998</v>
      </c>
      <c r="C4511">
        <v>631.904</v>
      </c>
      <c r="D4511">
        <v>1089.9349999999999</v>
      </c>
      <c r="E4511">
        <v>765.21100000000001</v>
      </c>
      <c r="F4511">
        <v>533.43100000000004</v>
      </c>
      <c r="G4511">
        <v>813.59</v>
      </c>
      <c r="H4511">
        <v>560.71400000000006</v>
      </c>
      <c r="I4511">
        <v>1103.45</v>
      </c>
      <c r="J4511">
        <v>85.882300000000001</v>
      </c>
      <c r="K4511">
        <v>173.9479</v>
      </c>
      <c r="L4511">
        <v>111.3952</v>
      </c>
      <c r="M4511">
        <v>52.409399999999998</v>
      </c>
      <c r="N4511">
        <v>36.628100000000003</v>
      </c>
      <c r="O4511">
        <v>55.86</v>
      </c>
      <c r="P4511">
        <v>53.11</v>
      </c>
      <c r="Q4511">
        <v>2.2391999999999999</v>
      </c>
      <c r="R4511">
        <v>1219.96</v>
      </c>
      <c r="S4511">
        <v>10.029999999999999</v>
      </c>
      <c r="T4511">
        <v>19.399999999999999</v>
      </c>
      <c r="U4511">
        <v>26.47</v>
      </c>
      <c r="V4511">
        <v>38.39</v>
      </c>
      <c r="W4511">
        <v>5.71</v>
      </c>
    </row>
    <row r="4512" spans="1:23" x14ac:dyDescent="0.2">
      <c r="A4512" s="2">
        <v>42838</v>
      </c>
      <c r="B4512">
        <v>997.13900000000001</v>
      </c>
      <c r="C4512">
        <v>632.78700000000003</v>
      </c>
      <c r="D4512">
        <v>1091.5170000000001</v>
      </c>
      <c r="E4512">
        <v>767.91700000000003</v>
      </c>
      <c r="F4512">
        <v>532.75099999999998</v>
      </c>
      <c r="G4512">
        <v>815.27</v>
      </c>
      <c r="H4512">
        <v>561.87</v>
      </c>
      <c r="I4512">
        <v>1105.7170000000001</v>
      </c>
      <c r="J4512">
        <v>86.2988</v>
      </c>
      <c r="K4512">
        <v>174.7955</v>
      </c>
      <c r="L4512">
        <v>112.2093</v>
      </c>
      <c r="M4512">
        <v>52.552199999999999</v>
      </c>
      <c r="N4512">
        <v>36.759099999999997</v>
      </c>
      <c r="O4512">
        <v>55.89</v>
      </c>
      <c r="P4512">
        <v>53.18</v>
      </c>
      <c r="Q4512">
        <v>2.2374000000000001</v>
      </c>
      <c r="R4512">
        <v>1221.3599999999999</v>
      </c>
      <c r="S4512">
        <v>10.029999999999999</v>
      </c>
      <c r="T4512">
        <v>19.39</v>
      </c>
      <c r="U4512">
        <v>26.46</v>
      </c>
      <c r="V4512">
        <v>38.44</v>
      </c>
      <c r="W4512">
        <v>5.69</v>
      </c>
    </row>
    <row r="4513" spans="1:23" x14ac:dyDescent="0.2">
      <c r="A4513" s="2">
        <v>42839</v>
      </c>
      <c r="B4513">
        <v>997.13900000000001</v>
      </c>
      <c r="C4513">
        <v>632.78700000000003</v>
      </c>
      <c r="D4513">
        <v>1091.5170000000001</v>
      </c>
      <c r="E4513">
        <v>767.91700000000003</v>
      </c>
      <c r="F4513">
        <v>532.75099999999998</v>
      </c>
      <c r="G4513">
        <v>815.27</v>
      </c>
      <c r="H4513">
        <v>561.87</v>
      </c>
      <c r="I4513">
        <v>1105.7170000000001</v>
      </c>
      <c r="J4513">
        <v>86.2988</v>
      </c>
      <c r="K4513">
        <v>174.7955</v>
      </c>
      <c r="L4513">
        <v>112.2093</v>
      </c>
      <c r="M4513">
        <v>52.552199999999999</v>
      </c>
      <c r="N4513">
        <v>36.759099999999997</v>
      </c>
      <c r="O4513">
        <v>55.89</v>
      </c>
      <c r="P4513">
        <v>53.18</v>
      </c>
      <c r="Q4513">
        <v>2.2374000000000001</v>
      </c>
      <c r="R4513">
        <v>1221.3599999999999</v>
      </c>
      <c r="S4513">
        <v>10.029999999999999</v>
      </c>
      <c r="T4513">
        <v>19.39</v>
      </c>
      <c r="U4513">
        <v>26.46</v>
      </c>
      <c r="V4513">
        <v>38.44</v>
      </c>
      <c r="W4513">
        <v>5.69</v>
      </c>
    </row>
    <row r="4514" spans="1:23" x14ac:dyDescent="0.2">
      <c r="A4514" s="2">
        <v>42842</v>
      </c>
      <c r="B4514">
        <v>997.31100000000004</v>
      </c>
      <c r="C4514">
        <v>632.78399999999999</v>
      </c>
      <c r="D4514">
        <v>1091.6890000000001</v>
      </c>
      <c r="E4514">
        <v>768.88400000000001</v>
      </c>
      <c r="F4514">
        <v>532.83399999999995</v>
      </c>
      <c r="G4514">
        <v>815.72</v>
      </c>
      <c r="H4514">
        <v>561.81799999999998</v>
      </c>
      <c r="I4514">
        <v>1107.087</v>
      </c>
      <c r="J4514">
        <v>86.049499999999995</v>
      </c>
      <c r="K4514">
        <v>174.3066</v>
      </c>
      <c r="L4514">
        <v>112.6571</v>
      </c>
      <c r="M4514">
        <v>52.342399999999998</v>
      </c>
      <c r="N4514">
        <v>36.393500000000003</v>
      </c>
      <c r="O4514">
        <v>55.36</v>
      </c>
      <c r="P4514">
        <v>52.65</v>
      </c>
      <c r="Q4514">
        <v>2.2498</v>
      </c>
      <c r="R4514">
        <v>1218.69</v>
      </c>
      <c r="S4514">
        <v>10.02</v>
      </c>
      <c r="T4514">
        <v>19.38</v>
      </c>
      <c r="U4514">
        <v>26.45</v>
      </c>
      <c r="V4514">
        <v>38.47</v>
      </c>
      <c r="W4514">
        <v>5.69</v>
      </c>
    </row>
    <row r="4515" spans="1:23" x14ac:dyDescent="0.2">
      <c r="A4515" s="2">
        <v>42843</v>
      </c>
      <c r="B4515">
        <v>999.54399999999998</v>
      </c>
      <c r="C4515">
        <v>633.11800000000005</v>
      </c>
      <c r="D4515">
        <v>1093.172</v>
      </c>
      <c r="E4515">
        <v>770.21400000000006</v>
      </c>
      <c r="F4515">
        <v>533.69500000000005</v>
      </c>
      <c r="G4515">
        <v>816.89</v>
      </c>
      <c r="H4515">
        <v>562.69100000000003</v>
      </c>
      <c r="I4515">
        <v>1108.5550000000001</v>
      </c>
      <c r="J4515">
        <v>85.353499999999997</v>
      </c>
      <c r="K4515">
        <v>172.9008</v>
      </c>
      <c r="L4515">
        <v>109.7013</v>
      </c>
      <c r="M4515">
        <v>52.155999999999999</v>
      </c>
      <c r="N4515">
        <v>36.1783</v>
      </c>
      <c r="O4515">
        <v>54.89</v>
      </c>
      <c r="P4515">
        <v>52.41</v>
      </c>
      <c r="Q4515">
        <v>2.1682000000000001</v>
      </c>
      <c r="R4515">
        <v>1212.97</v>
      </c>
      <c r="S4515">
        <v>10.029999999999999</v>
      </c>
      <c r="T4515">
        <v>19.36</v>
      </c>
      <c r="U4515">
        <v>26.44</v>
      </c>
      <c r="V4515">
        <v>38.479999999999997</v>
      </c>
      <c r="W4515">
        <v>5.69</v>
      </c>
    </row>
    <row r="4516" spans="1:23" x14ac:dyDescent="0.2">
      <c r="A4516" s="2">
        <v>42844</v>
      </c>
      <c r="B4516">
        <v>1002.582</v>
      </c>
      <c r="C4516">
        <v>634.10299999999995</v>
      </c>
      <c r="D4516">
        <v>1093.7239999999999</v>
      </c>
      <c r="E4516">
        <v>769.66800000000001</v>
      </c>
      <c r="F4516">
        <v>533.96699999999998</v>
      </c>
      <c r="G4516">
        <v>817.3</v>
      </c>
      <c r="H4516">
        <v>563.12800000000004</v>
      </c>
      <c r="I4516">
        <v>1108.7719999999999</v>
      </c>
      <c r="J4516">
        <v>84.635000000000005</v>
      </c>
      <c r="K4516">
        <v>171.44929999999999</v>
      </c>
      <c r="L4516">
        <v>110.25230000000001</v>
      </c>
      <c r="M4516">
        <v>51.963500000000003</v>
      </c>
      <c r="N4516">
        <v>35.389499999999998</v>
      </c>
      <c r="O4516">
        <v>52.93</v>
      </c>
      <c r="P4516">
        <v>50.44</v>
      </c>
      <c r="Q4516">
        <v>2.2143000000000002</v>
      </c>
      <c r="R4516">
        <v>1218.4000000000001</v>
      </c>
      <c r="S4516">
        <v>10.06</v>
      </c>
      <c r="T4516">
        <v>19.38</v>
      </c>
      <c r="U4516">
        <v>26.46</v>
      </c>
      <c r="V4516">
        <v>38.4</v>
      </c>
      <c r="W4516">
        <v>5.69</v>
      </c>
    </row>
    <row r="4517" spans="1:23" x14ac:dyDescent="0.2">
      <c r="A4517" s="2">
        <v>42845</v>
      </c>
      <c r="B4517">
        <v>1003.0940000000001</v>
      </c>
      <c r="C4517">
        <v>634.48400000000004</v>
      </c>
      <c r="D4517">
        <v>1093.498</v>
      </c>
      <c r="E4517">
        <v>768.51599999999996</v>
      </c>
      <c r="F4517">
        <v>533.928</v>
      </c>
      <c r="G4517">
        <v>816.92</v>
      </c>
      <c r="H4517">
        <v>562.75800000000004</v>
      </c>
      <c r="I4517">
        <v>1108.4829999999999</v>
      </c>
      <c r="J4517">
        <v>84.445099999999996</v>
      </c>
      <c r="K4517">
        <v>171.0685</v>
      </c>
      <c r="L4517">
        <v>111.8578</v>
      </c>
      <c r="M4517">
        <v>51.345799999999997</v>
      </c>
      <c r="N4517">
        <v>35.305</v>
      </c>
      <c r="O4517">
        <v>52.99</v>
      </c>
      <c r="P4517">
        <v>50.27</v>
      </c>
      <c r="Q4517">
        <v>2.2320000000000002</v>
      </c>
      <c r="R4517">
        <v>1218.0999999999999</v>
      </c>
      <c r="S4517">
        <v>10.08</v>
      </c>
      <c r="T4517">
        <v>19.41</v>
      </c>
      <c r="U4517">
        <v>26.46</v>
      </c>
      <c r="V4517">
        <v>38.369999999999997</v>
      </c>
      <c r="W4517">
        <v>5.69</v>
      </c>
    </row>
    <row r="4518" spans="1:23" x14ac:dyDescent="0.2">
      <c r="A4518" s="2">
        <v>42846</v>
      </c>
      <c r="B4518">
        <v>1003.8630000000001</v>
      </c>
      <c r="C4518">
        <v>635.46400000000006</v>
      </c>
      <c r="D4518">
        <v>1093.9290000000001</v>
      </c>
      <c r="E4518">
        <v>769.72400000000005</v>
      </c>
      <c r="F4518">
        <v>533.60500000000002</v>
      </c>
      <c r="G4518">
        <v>817.78</v>
      </c>
      <c r="H4518">
        <v>563.53</v>
      </c>
      <c r="I4518">
        <v>1109.2660000000001</v>
      </c>
      <c r="J4518">
        <v>83.904399999999995</v>
      </c>
      <c r="K4518">
        <v>169.977</v>
      </c>
      <c r="L4518">
        <v>111.0532</v>
      </c>
      <c r="M4518">
        <v>51.395299999999999</v>
      </c>
      <c r="N4518">
        <v>34.649700000000003</v>
      </c>
      <c r="O4518">
        <v>51.96</v>
      </c>
      <c r="P4518">
        <v>49.62</v>
      </c>
      <c r="Q4518">
        <v>2.2480000000000002</v>
      </c>
      <c r="R4518">
        <v>1218.6500000000001</v>
      </c>
      <c r="S4518">
        <v>10.07</v>
      </c>
      <c r="T4518">
        <v>19.420000000000002</v>
      </c>
      <c r="U4518">
        <v>26.44</v>
      </c>
      <c r="V4518">
        <v>38.380000000000003</v>
      </c>
      <c r="W4518">
        <v>5.68</v>
      </c>
    </row>
    <row r="4519" spans="1:23" x14ac:dyDescent="0.2">
      <c r="A4519" s="2">
        <v>42849</v>
      </c>
      <c r="B4519">
        <v>1006.689</v>
      </c>
      <c r="C4519">
        <v>634.59</v>
      </c>
      <c r="D4519">
        <v>1094.2650000000001</v>
      </c>
      <c r="E4519">
        <v>771.81200000000001</v>
      </c>
      <c r="F4519">
        <v>533.68299999999999</v>
      </c>
      <c r="G4519">
        <v>818.71</v>
      </c>
      <c r="H4519">
        <v>563.375</v>
      </c>
      <c r="I4519">
        <v>1112.2260000000001</v>
      </c>
      <c r="J4519">
        <v>83.717299999999994</v>
      </c>
      <c r="K4519">
        <v>169.6096</v>
      </c>
      <c r="L4519">
        <v>111.50109999999999</v>
      </c>
      <c r="M4519">
        <v>51.512300000000003</v>
      </c>
      <c r="N4519">
        <v>34.381300000000003</v>
      </c>
      <c r="O4519">
        <v>51.6</v>
      </c>
      <c r="P4519">
        <v>49.23</v>
      </c>
      <c r="Q4519">
        <v>2.2730000000000001</v>
      </c>
      <c r="R4519">
        <v>1212.94</v>
      </c>
      <c r="S4519">
        <v>10.09</v>
      </c>
      <c r="T4519">
        <v>19.37</v>
      </c>
      <c r="U4519">
        <v>26.43</v>
      </c>
      <c r="V4519">
        <v>38.43</v>
      </c>
      <c r="W4519">
        <v>5.68</v>
      </c>
    </row>
    <row r="4520" spans="1:23" x14ac:dyDescent="0.2">
      <c r="A4520" s="2">
        <v>42850</v>
      </c>
      <c r="B4520">
        <v>1007.9829999999999</v>
      </c>
      <c r="C4520">
        <v>634.09699999999998</v>
      </c>
      <c r="D4520">
        <v>1094.1679999999999</v>
      </c>
      <c r="E4520">
        <v>771.49800000000005</v>
      </c>
      <c r="F4520">
        <v>534.14800000000002</v>
      </c>
      <c r="G4520">
        <v>818.59</v>
      </c>
      <c r="H4520">
        <v>562.65499999999997</v>
      </c>
      <c r="I4520">
        <v>1113.4000000000001</v>
      </c>
      <c r="J4520">
        <v>84.028099999999995</v>
      </c>
      <c r="K4520">
        <v>170.2432</v>
      </c>
      <c r="L4520">
        <v>112.37649999999999</v>
      </c>
      <c r="M4520">
        <v>51.7879</v>
      </c>
      <c r="N4520">
        <v>34.532600000000002</v>
      </c>
      <c r="O4520">
        <v>52.1</v>
      </c>
      <c r="P4520">
        <v>49.56</v>
      </c>
      <c r="Q4520">
        <v>2.3321999999999998</v>
      </c>
      <c r="R4520">
        <v>1214.23</v>
      </c>
      <c r="S4520">
        <v>10.11</v>
      </c>
      <c r="T4520">
        <v>19.350000000000001</v>
      </c>
      <c r="U4520">
        <v>26.43</v>
      </c>
      <c r="V4520">
        <v>38.42</v>
      </c>
      <c r="W4520">
        <v>5.69</v>
      </c>
    </row>
    <row r="4521" spans="1:23" x14ac:dyDescent="0.2">
      <c r="A4521" s="2">
        <v>42851</v>
      </c>
      <c r="B4521">
        <v>1007.556</v>
      </c>
      <c r="C4521">
        <v>634.22699999999998</v>
      </c>
      <c r="D4521">
        <v>1094.9860000000001</v>
      </c>
      <c r="E4521">
        <v>770.65700000000004</v>
      </c>
      <c r="F4521">
        <v>533.678</v>
      </c>
      <c r="G4521">
        <v>818.37</v>
      </c>
      <c r="H4521">
        <v>562.197</v>
      </c>
      <c r="I4521">
        <v>1113.7339999999999</v>
      </c>
      <c r="J4521">
        <v>83.890799999999999</v>
      </c>
      <c r="K4521">
        <v>169.96879999999999</v>
      </c>
      <c r="L4521">
        <v>112.57</v>
      </c>
      <c r="M4521">
        <v>51.2453</v>
      </c>
      <c r="N4521">
        <v>34.707700000000003</v>
      </c>
      <c r="O4521">
        <v>51.82</v>
      </c>
      <c r="P4521">
        <v>49.62</v>
      </c>
      <c r="Q4521">
        <v>2.3035000000000001</v>
      </c>
      <c r="R4521">
        <v>1217.9000000000001</v>
      </c>
      <c r="S4521">
        <v>10.11</v>
      </c>
      <c r="T4521">
        <v>19.37</v>
      </c>
      <c r="U4521">
        <v>26.47</v>
      </c>
      <c r="V4521">
        <v>38.369999999999997</v>
      </c>
      <c r="W4521">
        <v>5.68</v>
      </c>
    </row>
    <row r="4522" spans="1:23" x14ac:dyDescent="0.2">
      <c r="A4522" s="2">
        <v>42852</v>
      </c>
      <c r="B4522">
        <v>1010.42</v>
      </c>
      <c r="C4522">
        <v>634.60500000000002</v>
      </c>
      <c r="D4522">
        <v>1097.07</v>
      </c>
      <c r="E4522">
        <v>771.13599999999997</v>
      </c>
      <c r="F4522">
        <v>534.72699999999998</v>
      </c>
      <c r="G4522">
        <v>819.39</v>
      </c>
      <c r="H4522">
        <v>562.85599999999999</v>
      </c>
      <c r="I4522">
        <v>1115.2339999999999</v>
      </c>
      <c r="J4522">
        <v>83.617000000000004</v>
      </c>
      <c r="K4522">
        <v>169.41810000000001</v>
      </c>
      <c r="L4522">
        <v>111.7285</v>
      </c>
      <c r="M4522">
        <v>51.314599999999999</v>
      </c>
      <c r="N4522">
        <v>34.236199999999997</v>
      </c>
      <c r="O4522">
        <v>51.44</v>
      </c>
      <c r="P4522">
        <v>48.97</v>
      </c>
      <c r="Q4522">
        <v>2.2946</v>
      </c>
      <c r="R4522">
        <v>1218.27</v>
      </c>
      <c r="S4522">
        <v>10.119999999999999</v>
      </c>
      <c r="T4522">
        <v>19.36</v>
      </c>
      <c r="U4522">
        <v>26.48</v>
      </c>
      <c r="V4522">
        <v>38.35</v>
      </c>
      <c r="W4522">
        <v>5.69</v>
      </c>
    </row>
    <row r="4523" spans="1:23" x14ac:dyDescent="0.2">
      <c r="A4523" s="2">
        <v>42853</v>
      </c>
      <c r="B4523">
        <v>1012.0549999999999</v>
      </c>
      <c r="C4523">
        <v>634.65099999999995</v>
      </c>
      <c r="D4523">
        <v>1099.057</v>
      </c>
      <c r="E4523">
        <v>773.00800000000004</v>
      </c>
      <c r="F4523">
        <v>535.24099999999999</v>
      </c>
      <c r="G4523">
        <v>820.74</v>
      </c>
      <c r="H4523">
        <v>563.46</v>
      </c>
      <c r="I4523">
        <v>1117.7429999999999</v>
      </c>
      <c r="J4523">
        <v>84.012799999999999</v>
      </c>
      <c r="K4523">
        <v>170.22370000000001</v>
      </c>
      <c r="L4523">
        <v>112.1336</v>
      </c>
      <c r="M4523">
        <v>51.56</v>
      </c>
      <c r="N4523">
        <v>34.394599999999997</v>
      </c>
      <c r="O4523">
        <v>51.73</v>
      </c>
      <c r="P4523">
        <v>49.33</v>
      </c>
      <c r="Q4523">
        <v>2.2801999999999998</v>
      </c>
      <c r="R4523">
        <v>1216.5999999999999</v>
      </c>
      <c r="S4523">
        <v>10.15</v>
      </c>
      <c r="T4523">
        <v>19.36</v>
      </c>
      <c r="U4523">
        <v>26.39</v>
      </c>
      <c r="V4523">
        <v>38.450000000000003</v>
      </c>
      <c r="W4523">
        <v>5.65</v>
      </c>
    </row>
    <row r="4524" spans="1:23" x14ac:dyDescent="0.2">
      <c r="A4524" s="2">
        <v>42856</v>
      </c>
      <c r="B4524">
        <v>1012.227</v>
      </c>
      <c r="C4524">
        <v>634.50800000000004</v>
      </c>
      <c r="D4524">
        <v>1099.2280000000001</v>
      </c>
      <c r="E4524">
        <v>772.61199999999997</v>
      </c>
      <c r="F4524">
        <v>535.32500000000005</v>
      </c>
      <c r="G4524">
        <v>820.6</v>
      </c>
      <c r="H4524">
        <v>563.202</v>
      </c>
      <c r="I4524">
        <v>1117.8520000000001</v>
      </c>
      <c r="J4524">
        <v>84.206599999999995</v>
      </c>
      <c r="K4524">
        <v>170.62819999999999</v>
      </c>
      <c r="L4524">
        <v>113.12260000000001</v>
      </c>
      <c r="M4524">
        <v>52.752899999999997</v>
      </c>
      <c r="N4524">
        <v>33.952300000000001</v>
      </c>
      <c r="O4524">
        <v>51.52</v>
      </c>
      <c r="P4524">
        <v>48.84</v>
      </c>
      <c r="Q4524">
        <v>2.3180000000000001</v>
      </c>
      <c r="R4524">
        <v>1217.0899999999999</v>
      </c>
      <c r="S4524">
        <v>10.15</v>
      </c>
      <c r="T4524">
        <v>19.36</v>
      </c>
      <c r="U4524">
        <v>26.4</v>
      </c>
      <c r="V4524">
        <v>38.43</v>
      </c>
      <c r="W4524">
        <v>5.66</v>
      </c>
    </row>
    <row r="4525" spans="1:23" x14ac:dyDescent="0.2">
      <c r="A4525" s="2">
        <v>42857</v>
      </c>
      <c r="B4525">
        <v>1013.878</v>
      </c>
      <c r="C4525">
        <v>634.572</v>
      </c>
      <c r="D4525">
        <v>1101.249</v>
      </c>
      <c r="E4525">
        <v>774.01099999999997</v>
      </c>
      <c r="F4525">
        <v>535.66600000000005</v>
      </c>
      <c r="G4525">
        <v>821.75</v>
      </c>
      <c r="H4525">
        <v>563.73900000000003</v>
      </c>
      <c r="I4525">
        <v>1119.8989999999999</v>
      </c>
      <c r="J4525">
        <v>83.85</v>
      </c>
      <c r="K4525">
        <v>169.90960000000001</v>
      </c>
      <c r="L4525">
        <v>113.245</v>
      </c>
      <c r="M4525">
        <v>52.477400000000003</v>
      </c>
      <c r="N4525">
        <v>33.443300000000001</v>
      </c>
      <c r="O4525">
        <v>50.46</v>
      </c>
      <c r="P4525">
        <v>47.66</v>
      </c>
      <c r="Q4525">
        <v>2.2803</v>
      </c>
      <c r="R4525">
        <v>1216.07</v>
      </c>
      <c r="S4525">
        <v>10.15</v>
      </c>
      <c r="T4525">
        <v>19.329999999999998</v>
      </c>
      <c r="U4525">
        <v>26.42</v>
      </c>
      <c r="V4525">
        <v>38.450000000000003</v>
      </c>
      <c r="W4525">
        <v>5.64</v>
      </c>
    </row>
    <row r="4526" spans="1:23" x14ac:dyDescent="0.2">
      <c r="A4526" s="2">
        <v>42858</v>
      </c>
      <c r="B4526">
        <v>1018.282</v>
      </c>
      <c r="C4526">
        <v>635.16999999999996</v>
      </c>
      <c r="D4526">
        <v>1102.8050000000001</v>
      </c>
      <c r="E4526">
        <v>775.03700000000003</v>
      </c>
      <c r="F4526">
        <v>536.72500000000002</v>
      </c>
      <c r="G4526">
        <v>823.08</v>
      </c>
      <c r="H4526">
        <v>564.66499999999996</v>
      </c>
      <c r="I4526">
        <v>1121.682</v>
      </c>
      <c r="J4526">
        <v>83.734899999999996</v>
      </c>
      <c r="K4526">
        <v>169.68029999999999</v>
      </c>
      <c r="L4526">
        <v>110.46680000000001</v>
      </c>
      <c r="M4526">
        <v>52.648400000000002</v>
      </c>
      <c r="N4526">
        <v>33.697099999999999</v>
      </c>
      <c r="O4526">
        <v>50.79</v>
      </c>
      <c r="P4526">
        <v>47.82</v>
      </c>
      <c r="Q4526">
        <v>2.3180000000000001</v>
      </c>
      <c r="R4526">
        <v>1220.51</v>
      </c>
      <c r="S4526">
        <v>10.19</v>
      </c>
      <c r="T4526">
        <v>19.32</v>
      </c>
      <c r="U4526">
        <v>26.41</v>
      </c>
      <c r="V4526">
        <v>38.44</v>
      </c>
      <c r="W4526">
        <v>5.65</v>
      </c>
    </row>
    <row r="4527" spans="1:23" x14ac:dyDescent="0.2">
      <c r="A4527" s="2">
        <v>42859</v>
      </c>
      <c r="B4527">
        <v>1015.307</v>
      </c>
      <c r="C4527">
        <v>634.87599999999998</v>
      </c>
      <c r="D4527">
        <v>1100.0920000000001</v>
      </c>
      <c r="E4527">
        <v>771.07100000000003</v>
      </c>
      <c r="F4527">
        <v>536.072</v>
      </c>
      <c r="G4527">
        <v>820.55</v>
      </c>
      <c r="H4527">
        <v>563.12900000000002</v>
      </c>
      <c r="I4527">
        <v>1117.8610000000001</v>
      </c>
      <c r="J4527">
        <v>82.210400000000007</v>
      </c>
      <c r="K4527">
        <v>166.5951</v>
      </c>
      <c r="L4527">
        <v>109.3057</v>
      </c>
      <c r="M4527">
        <v>51.838299999999997</v>
      </c>
      <c r="N4527">
        <v>32.527700000000003</v>
      </c>
      <c r="O4527">
        <v>48.38</v>
      </c>
      <c r="P4527">
        <v>45.52</v>
      </c>
      <c r="Q4527">
        <v>2.3540999999999999</v>
      </c>
      <c r="R4527">
        <v>1217.99</v>
      </c>
      <c r="S4527">
        <v>10.19</v>
      </c>
      <c r="T4527">
        <v>19.37</v>
      </c>
      <c r="U4527">
        <v>26.42</v>
      </c>
      <c r="V4527">
        <v>38.36</v>
      </c>
      <c r="W4527">
        <v>5.65</v>
      </c>
    </row>
    <row r="4528" spans="1:23" x14ac:dyDescent="0.2">
      <c r="A4528" s="2">
        <v>42860</v>
      </c>
      <c r="B4528">
        <v>1011.102</v>
      </c>
      <c r="C4528">
        <v>634.49599999999998</v>
      </c>
      <c r="D4528">
        <v>1098.7249999999999</v>
      </c>
      <c r="E4528">
        <v>770.76800000000003</v>
      </c>
      <c r="F4528">
        <v>534.16600000000005</v>
      </c>
      <c r="G4528">
        <v>819.55</v>
      </c>
      <c r="H4528">
        <v>562.83399999999995</v>
      </c>
      <c r="I4528">
        <v>1115.761</v>
      </c>
      <c r="J4528">
        <v>82.678700000000006</v>
      </c>
      <c r="K4528">
        <v>167.548</v>
      </c>
      <c r="L4528">
        <v>109.74769999999999</v>
      </c>
      <c r="M4528">
        <v>52.059899999999999</v>
      </c>
      <c r="N4528">
        <v>33.113100000000003</v>
      </c>
      <c r="O4528">
        <v>49.1</v>
      </c>
      <c r="P4528">
        <v>46.22</v>
      </c>
      <c r="Q4528">
        <v>2.3487</v>
      </c>
      <c r="R4528">
        <v>1215.6600000000001</v>
      </c>
      <c r="S4528">
        <v>10.16</v>
      </c>
      <c r="T4528">
        <v>19.39</v>
      </c>
      <c r="U4528">
        <v>26.42</v>
      </c>
      <c r="V4528">
        <v>38.39</v>
      </c>
      <c r="W4528">
        <v>5.64</v>
      </c>
    </row>
    <row r="4529" spans="1:23" x14ac:dyDescent="0.2">
      <c r="A4529" s="2">
        <v>42863</v>
      </c>
      <c r="B4529">
        <v>1013.2619999999999</v>
      </c>
      <c r="C4529">
        <v>635.17100000000005</v>
      </c>
      <c r="D4529">
        <v>1099.296</v>
      </c>
      <c r="E4529">
        <v>770.11199999999997</v>
      </c>
      <c r="F4529">
        <v>534.92499999999995</v>
      </c>
      <c r="G4529">
        <v>819.81</v>
      </c>
      <c r="H4529">
        <v>562.93799999999999</v>
      </c>
      <c r="I4529">
        <v>1116.248</v>
      </c>
      <c r="J4529">
        <v>82.270399999999995</v>
      </c>
      <c r="K4529">
        <v>166.73240000000001</v>
      </c>
      <c r="L4529">
        <v>108.74420000000001</v>
      </c>
      <c r="M4529">
        <v>51.645499999999998</v>
      </c>
      <c r="N4529">
        <v>33.000399999999999</v>
      </c>
      <c r="O4529">
        <v>49.34</v>
      </c>
      <c r="P4529">
        <v>46.43</v>
      </c>
      <c r="Q4529">
        <v>2.3868</v>
      </c>
      <c r="R4529">
        <v>1222.19</v>
      </c>
      <c r="S4529">
        <v>10.18</v>
      </c>
      <c r="T4529">
        <v>19.399999999999999</v>
      </c>
      <c r="U4529">
        <v>26.43</v>
      </c>
      <c r="V4529">
        <v>38.35</v>
      </c>
      <c r="W4529">
        <v>5.65</v>
      </c>
    </row>
    <row r="4530" spans="1:23" x14ac:dyDescent="0.2">
      <c r="A4530" s="2">
        <v>42864</v>
      </c>
      <c r="B4530">
        <v>1012.372</v>
      </c>
      <c r="C4530">
        <v>634.72</v>
      </c>
      <c r="D4530">
        <v>1098.463</v>
      </c>
      <c r="E4530">
        <v>768.61500000000001</v>
      </c>
      <c r="F4530">
        <v>534.351</v>
      </c>
      <c r="G4530">
        <v>818.8</v>
      </c>
      <c r="H4530">
        <v>562.16999999999996</v>
      </c>
      <c r="I4530">
        <v>1115.01</v>
      </c>
      <c r="J4530">
        <v>82.033100000000005</v>
      </c>
      <c r="K4530">
        <v>166.25559999999999</v>
      </c>
      <c r="L4530">
        <v>108.9175</v>
      </c>
      <c r="M4530">
        <v>51.724200000000003</v>
      </c>
      <c r="N4530">
        <v>32.867800000000003</v>
      </c>
      <c r="O4530">
        <v>48.73</v>
      </c>
      <c r="P4530">
        <v>45.88</v>
      </c>
      <c r="Q4530">
        <v>2.3976999999999999</v>
      </c>
      <c r="R4530">
        <v>1227.43</v>
      </c>
      <c r="S4530">
        <v>10.18</v>
      </c>
      <c r="T4530">
        <v>19.41</v>
      </c>
      <c r="U4530">
        <v>26.44</v>
      </c>
      <c r="V4530">
        <v>38.32</v>
      </c>
      <c r="W4530">
        <v>5.65</v>
      </c>
    </row>
    <row r="4531" spans="1:23" x14ac:dyDescent="0.2">
      <c r="A4531" s="2">
        <v>42865</v>
      </c>
      <c r="B4531">
        <v>1013.502</v>
      </c>
      <c r="C4531">
        <v>634.96400000000006</v>
      </c>
      <c r="D4531">
        <v>1100.1579999999999</v>
      </c>
      <c r="E4531">
        <v>770.9</v>
      </c>
      <c r="F4531">
        <v>535.34799999999996</v>
      </c>
      <c r="G4531">
        <v>820.3</v>
      </c>
      <c r="H4531">
        <v>563.01400000000001</v>
      </c>
      <c r="I4531">
        <v>1117.424</v>
      </c>
      <c r="J4531">
        <v>82.764200000000002</v>
      </c>
      <c r="K4531">
        <v>167.7415</v>
      </c>
      <c r="L4531">
        <v>108.5359</v>
      </c>
      <c r="M4531">
        <v>52.006999999999998</v>
      </c>
      <c r="N4531">
        <v>33.7346</v>
      </c>
      <c r="O4531">
        <v>50.22</v>
      </c>
      <c r="P4531">
        <v>47.33</v>
      </c>
      <c r="Q4531">
        <v>2.4140999999999999</v>
      </c>
      <c r="R4531">
        <v>1225.93</v>
      </c>
      <c r="S4531">
        <v>10.17</v>
      </c>
      <c r="T4531">
        <v>19.39</v>
      </c>
      <c r="U4531">
        <v>26.45</v>
      </c>
      <c r="V4531">
        <v>38.36</v>
      </c>
      <c r="W4531">
        <v>5.64</v>
      </c>
    </row>
    <row r="4532" spans="1:23" x14ac:dyDescent="0.2">
      <c r="A4532" s="2">
        <v>42866</v>
      </c>
      <c r="B4532">
        <v>1016.6950000000001</v>
      </c>
      <c r="C4532">
        <v>634.41099999999994</v>
      </c>
      <c r="D4532">
        <v>1101.171</v>
      </c>
      <c r="E4532">
        <v>772.18200000000002</v>
      </c>
      <c r="F4532">
        <v>535.64400000000001</v>
      </c>
      <c r="G4532">
        <v>821.18</v>
      </c>
      <c r="H4532">
        <v>563.19200000000001</v>
      </c>
      <c r="I4532">
        <v>1119.4090000000001</v>
      </c>
      <c r="J4532">
        <v>83.125299999999996</v>
      </c>
      <c r="K4532">
        <v>168.4776</v>
      </c>
      <c r="L4532">
        <v>109.2016</v>
      </c>
      <c r="M4532">
        <v>51.7849</v>
      </c>
      <c r="N4532">
        <v>34.227400000000003</v>
      </c>
      <c r="O4532">
        <v>50.77</v>
      </c>
      <c r="P4532">
        <v>47.83</v>
      </c>
      <c r="Q4532">
        <v>2.3874</v>
      </c>
      <c r="R4532">
        <v>1224.4100000000001</v>
      </c>
      <c r="S4532">
        <v>10.18</v>
      </c>
      <c r="T4532">
        <v>19.350000000000001</v>
      </c>
      <c r="U4532">
        <v>26.45</v>
      </c>
      <c r="V4532">
        <v>38.380000000000003</v>
      </c>
      <c r="W4532">
        <v>5.64</v>
      </c>
    </row>
    <row r="4533" spans="1:23" x14ac:dyDescent="0.2">
      <c r="A4533" s="2">
        <v>42867</v>
      </c>
      <c r="B4533">
        <v>1018.3579999999999</v>
      </c>
      <c r="C4533">
        <v>635.322</v>
      </c>
      <c r="D4533">
        <v>1101.7739999999999</v>
      </c>
      <c r="E4533">
        <v>774.48099999999999</v>
      </c>
      <c r="F4533">
        <v>535.52599999999995</v>
      </c>
      <c r="G4533">
        <v>822.59</v>
      </c>
      <c r="H4533">
        <v>564.34299999999996</v>
      </c>
      <c r="I4533">
        <v>1120.99</v>
      </c>
      <c r="J4533">
        <v>83.483900000000006</v>
      </c>
      <c r="K4533">
        <v>169.20849999999999</v>
      </c>
      <c r="L4533">
        <v>109.5244</v>
      </c>
      <c r="M4533">
        <v>51.905000000000001</v>
      </c>
      <c r="N4533">
        <v>34.363900000000001</v>
      </c>
      <c r="O4533">
        <v>50.84</v>
      </c>
      <c r="P4533">
        <v>47.84</v>
      </c>
      <c r="Q4533">
        <v>2.3256999999999999</v>
      </c>
      <c r="R4533">
        <v>1220.1500000000001</v>
      </c>
      <c r="S4533">
        <v>10.18</v>
      </c>
      <c r="T4533">
        <v>19.350000000000001</v>
      </c>
      <c r="U4533">
        <v>26.42</v>
      </c>
      <c r="V4533">
        <v>38.42</v>
      </c>
      <c r="W4533">
        <v>5.63</v>
      </c>
    </row>
    <row r="4534" spans="1:23" x14ac:dyDescent="0.2">
      <c r="A4534" s="2">
        <v>42870</v>
      </c>
      <c r="B4534">
        <v>1018.814</v>
      </c>
      <c r="C4534">
        <v>635.99400000000003</v>
      </c>
      <c r="D4534">
        <v>1102.9780000000001</v>
      </c>
      <c r="E4534">
        <v>776.30100000000004</v>
      </c>
      <c r="F4534">
        <v>535.33600000000001</v>
      </c>
      <c r="G4534">
        <v>823.76</v>
      </c>
      <c r="H4534">
        <v>564.76800000000003</v>
      </c>
      <c r="I4534">
        <v>1123.297</v>
      </c>
      <c r="J4534">
        <v>83.578100000000006</v>
      </c>
      <c r="K4534">
        <v>169.41210000000001</v>
      </c>
      <c r="L4534">
        <v>109.997</v>
      </c>
      <c r="M4534">
        <v>51.734699999999997</v>
      </c>
      <c r="N4534">
        <v>34.570999999999998</v>
      </c>
      <c r="O4534">
        <v>51.82</v>
      </c>
      <c r="P4534">
        <v>48.85</v>
      </c>
      <c r="Q4534">
        <v>2.3433000000000002</v>
      </c>
      <c r="R4534">
        <v>1217.0899999999999</v>
      </c>
      <c r="S4534">
        <v>10.16</v>
      </c>
      <c r="T4534">
        <v>19.350000000000001</v>
      </c>
      <c r="U4534">
        <v>26.42</v>
      </c>
      <c r="V4534">
        <v>38.450000000000003</v>
      </c>
      <c r="W4534">
        <v>5.62</v>
      </c>
    </row>
    <row r="4535" spans="1:23" x14ac:dyDescent="0.2">
      <c r="A4535" s="2">
        <v>42871</v>
      </c>
      <c r="B4535">
        <v>1021.753</v>
      </c>
      <c r="C4535">
        <v>636.30799999999999</v>
      </c>
      <c r="D4535">
        <v>1103.5519999999999</v>
      </c>
      <c r="E4535">
        <v>776.14599999999996</v>
      </c>
      <c r="F4535">
        <v>535.78700000000003</v>
      </c>
      <c r="G4535">
        <v>824.17</v>
      </c>
      <c r="H4535">
        <v>565.28899999999999</v>
      </c>
      <c r="I4535">
        <v>1123.4000000000001</v>
      </c>
      <c r="J4535">
        <v>83.497299999999996</v>
      </c>
      <c r="K4535">
        <v>169.2527</v>
      </c>
      <c r="L4535">
        <v>110.16540000000001</v>
      </c>
      <c r="M4535">
        <v>51.795999999999999</v>
      </c>
      <c r="N4535">
        <v>34.246400000000001</v>
      </c>
      <c r="O4535">
        <v>51.65</v>
      </c>
      <c r="P4535">
        <v>48.66</v>
      </c>
      <c r="Q4535">
        <v>2.3256999999999999</v>
      </c>
      <c r="R4535">
        <v>1210.04</v>
      </c>
      <c r="S4535">
        <v>10.19</v>
      </c>
      <c r="T4535">
        <v>19.34</v>
      </c>
      <c r="U4535">
        <v>26.43</v>
      </c>
      <c r="V4535">
        <v>38.42</v>
      </c>
      <c r="W4535">
        <v>5.62</v>
      </c>
    </row>
    <row r="4536" spans="1:23" x14ac:dyDescent="0.2">
      <c r="A4536" s="2">
        <v>42872</v>
      </c>
      <c r="B4536">
        <v>1020.7140000000001</v>
      </c>
      <c r="C4536">
        <v>637.61199999999997</v>
      </c>
      <c r="D4536">
        <v>1102.2909999999999</v>
      </c>
      <c r="E4536">
        <v>777.04200000000003</v>
      </c>
      <c r="F4536">
        <v>534.79899999999998</v>
      </c>
      <c r="G4536">
        <v>824.44</v>
      </c>
      <c r="H4536">
        <v>566.10199999999998</v>
      </c>
      <c r="I4536">
        <v>1122.587</v>
      </c>
      <c r="J4536">
        <v>83.975200000000001</v>
      </c>
      <c r="K4536">
        <v>170.22559999999999</v>
      </c>
      <c r="L4536">
        <v>110.3763</v>
      </c>
      <c r="M4536">
        <v>52.130400000000002</v>
      </c>
      <c r="N4536">
        <v>34.345100000000002</v>
      </c>
      <c r="O4536">
        <v>52.21</v>
      </c>
      <c r="P4536">
        <v>49.07</v>
      </c>
      <c r="Q4536">
        <v>2.2242999999999999</v>
      </c>
      <c r="R4536">
        <v>1203.92</v>
      </c>
      <c r="S4536">
        <v>10.17</v>
      </c>
      <c r="T4536">
        <v>19.37</v>
      </c>
      <c r="U4536">
        <v>26.39</v>
      </c>
      <c r="V4536">
        <v>38.450000000000003</v>
      </c>
      <c r="W4536">
        <v>5.61</v>
      </c>
    </row>
    <row r="4537" spans="1:23" x14ac:dyDescent="0.2">
      <c r="A4537" s="2">
        <v>42873</v>
      </c>
      <c r="B4537">
        <v>1015.04</v>
      </c>
      <c r="C4537">
        <v>637.75199999999995</v>
      </c>
      <c r="D4537">
        <v>1099.479</v>
      </c>
      <c r="E4537">
        <v>771.86400000000003</v>
      </c>
      <c r="F4537">
        <v>530.54700000000003</v>
      </c>
      <c r="G4537">
        <v>820.97</v>
      </c>
      <c r="H4537">
        <v>565.25599999999997</v>
      </c>
      <c r="I4537">
        <v>1114.9649999999999</v>
      </c>
      <c r="J4537">
        <v>83.420400000000001</v>
      </c>
      <c r="K4537">
        <v>169.1053</v>
      </c>
      <c r="L4537">
        <v>109.82899999999999</v>
      </c>
      <c r="M4537">
        <v>51.125900000000001</v>
      </c>
      <c r="N4537">
        <v>34.449300000000001</v>
      </c>
      <c r="O4537">
        <v>52.51</v>
      </c>
      <c r="P4537">
        <v>49.35</v>
      </c>
      <c r="Q4537">
        <v>2.2294</v>
      </c>
      <c r="R4537">
        <v>1207.8</v>
      </c>
      <c r="S4537">
        <v>10.16</v>
      </c>
      <c r="T4537">
        <v>19.46</v>
      </c>
      <c r="U4537">
        <v>26.43</v>
      </c>
      <c r="V4537">
        <v>38.36</v>
      </c>
      <c r="W4537">
        <v>5.59</v>
      </c>
    </row>
    <row r="4538" spans="1:23" x14ac:dyDescent="0.2">
      <c r="A4538" s="2">
        <v>42874</v>
      </c>
      <c r="B4538">
        <v>1018.11</v>
      </c>
      <c r="C4538">
        <v>638.404</v>
      </c>
      <c r="D4538">
        <v>1102.5519999999999</v>
      </c>
      <c r="E4538">
        <v>774.42100000000005</v>
      </c>
      <c r="F4538">
        <v>531.23500000000001</v>
      </c>
      <c r="G4538">
        <v>823.1</v>
      </c>
      <c r="H4538">
        <v>566.202</v>
      </c>
      <c r="I4538">
        <v>1118.83</v>
      </c>
      <c r="J4538">
        <v>84.715500000000006</v>
      </c>
      <c r="K4538">
        <v>171.73480000000001</v>
      </c>
      <c r="L4538">
        <v>111.9507</v>
      </c>
      <c r="M4538">
        <v>51.883200000000002</v>
      </c>
      <c r="N4538">
        <v>35.2151</v>
      </c>
      <c r="O4538">
        <v>53.61</v>
      </c>
      <c r="P4538">
        <v>50.33</v>
      </c>
      <c r="Q4538">
        <v>2.2345999999999999</v>
      </c>
      <c r="R4538">
        <v>1200.25</v>
      </c>
      <c r="S4538">
        <v>10.17</v>
      </c>
      <c r="T4538">
        <v>19.43</v>
      </c>
      <c r="U4538">
        <v>26.43</v>
      </c>
      <c r="V4538">
        <v>38.39</v>
      </c>
      <c r="W4538">
        <v>5.58</v>
      </c>
    </row>
    <row r="4539" spans="1:23" x14ac:dyDescent="0.2">
      <c r="A4539" s="2">
        <v>42877</v>
      </c>
      <c r="B4539">
        <v>1020.583</v>
      </c>
      <c r="C4539">
        <v>638.745</v>
      </c>
      <c r="D4539">
        <v>1103.8219999999999</v>
      </c>
      <c r="E4539">
        <v>773.58199999999999</v>
      </c>
      <c r="F4539">
        <v>532.91399999999999</v>
      </c>
      <c r="G4539">
        <v>823.44</v>
      </c>
      <c r="H4539">
        <v>566.30499999999995</v>
      </c>
      <c r="I4539">
        <v>1119.5440000000001</v>
      </c>
      <c r="J4539">
        <v>85.259</v>
      </c>
      <c r="K4539">
        <v>172.84970000000001</v>
      </c>
      <c r="L4539">
        <v>112.258</v>
      </c>
      <c r="M4539">
        <v>51.942300000000003</v>
      </c>
      <c r="N4539">
        <v>35.6402</v>
      </c>
      <c r="O4539">
        <v>53.87</v>
      </c>
      <c r="P4539">
        <v>50.73</v>
      </c>
      <c r="Q4539">
        <v>2.2536999999999998</v>
      </c>
      <c r="R4539">
        <v>1198.81</v>
      </c>
      <c r="S4539">
        <v>10.19</v>
      </c>
      <c r="T4539">
        <v>19.43</v>
      </c>
      <c r="U4539">
        <v>26.45</v>
      </c>
      <c r="V4539">
        <v>38.33</v>
      </c>
      <c r="W4539">
        <v>5.6</v>
      </c>
    </row>
    <row r="4540" spans="1:23" x14ac:dyDescent="0.2">
      <c r="A4540" s="2">
        <v>42878</v>
      </c>
      <c r="B4540">
        <v>1022.775</v>
      </c>
      <c r="C4540">
        <v>639.04899999999998</v>
      </c>
      <c r="D4540">
        <v>1104.5219999999999</v>
      </c>
      <c r="E4540">
        <v>774.55100000000004</v>
      </c>
      <c r="F4540">
        <v>533.88199999999995</v>
      </c>
      <c r="G4540">
        <v>824.31</v>
      </c>
      <c r="H4540">
        <v>566.63699999999994</v>
      </c>
      <c r="I4540">
        <v>1121.24</v>
      </c>
      <c r="J4540">
        <v>84.704700000000003</v>
      </c>
      <c r="K4540">
        <v>171.7303</v>
      </c>
      <c r="L4540">
        <v>112.4449</v>
      </c>
      <c r="M4540">
        <v>51.229599999999998</v>
      </c>
      <c r="N4540">
        <v>35.4238</v>
      </c>
      <c r="O4540">
        <v>54.15</v>
      </c>
      <c r="P4540">
        <v>51.47</v>
      </c>
      <c r="Q4540">
        <v>2.2799</v>
      </c>
      <c r="R4540">
        <v>1202.81</v>
      </c>
      <c r="S4540">
        <v>10.199999999999999</v>
      </c>
      <c r="T4540">
        <v>19.420000000000002</v>
      </c>
      <c r="U4540">
        <v>26.44</v>
      </c>
      <c r="V4540">
        <v>38.340000000000003</v>
      </c>
      <c r="W4540">
        <v>5.6</v>
      </c>
    </row>
    <row r="4541" spans="1:23" x14ac:dyDescent="0.2">
      <c r="A4541" s="2">
        <v>42879</v>
      </c>
      <c r="B4541">
        <v>1024.933</v>
      </c>
      <c r="C4541">
        <v>638.79499999999996</v>
      </c>
      <c r="D4541">
        <v>1105.866</v>
      </c>
      <c r="E4541">
        <v>777.52300000000002</v>
      </c>
      <c r="F4541">
        <v>535.14700000000005</v>
      </c>
      <c r="G4541">
        <v>826.02</v>
      </c>
      <c r="H4541">
        <v>567.34199999999998</v>
      </c>
      <c r="I4541">
        <v>1124.432</v>
      </c>
      <c r="J4541">
        <v>84.466499999999996</v>
      </c>
      <c r="K4541">
        <v>171.2518</v>
      </c>
      <c r="L4541">
        <v>111.70399999999999</v>
      </c>
      <c r="M4541">
        <v>51.242199999999997</v>
      </c>
      <c r="N4541">
        <v>35.3187</v>
      </c>
      <c r="O4541">
        <v>53.96</v>
      </c>
      <c r="P4541">
        <v>51.36</v>
      </c>
      <c r="Q4541">
        <v>2.2502</v>
      </c>
      <c r="R4541">
        <v>1198.68</v>
      </c>
      <c r="S4541">
        <v>10.19</v>
      </c>
      <c r="T4541">
        <v>19.37</v>
      </c>
      <c r="U4541">
        <v>26.41</v>
      </c>
      <c r="V4541">
        <v>38.42</v>
      </c>
      <c r="W4541">
        <v>5.61</v>
      </c>
    </row>
    <row r="4542" spans="1:23" x14ac:dyDescent="0.2">
      <c r="A4542" s="2">
        <v>42880</v>
      </c>
      <c r="B4542">
        <v>1026.606</v>
      </c>
      <c r="C4542">
        <v>639.346</v>
      </c>
      <c r="D4542">
        <v>1107.479</v>
      </c>
      <c r="E4542">
        <v>777.505</v>
      </c>
      <c r="F4542">
        <v>536.154</v>
      </c>
      <c r="G4542">
        <v>826.69</v>
      </c>
      <c r="H4542">
        <v>567.654</v>
      </c>
      <c r="I4542">
        <v>1125.634</v>
      </c>
      <c r="J4542">
        <v>83.7059</v>
      </c>
      <c r="K4542">
        <v>169.714</v>
      </c>
      <c r="L4542">
        <v>112.1032</v>
      </c>
      <c r="M4542">
        <v>50.994999999999997</v>
      </c>
      <c r="N4542">
        <v>34.186900000000001</v>
      </c>
      <c r="O4542">
        <v>51.46</v>
      </c>
      <c r="P4542">
        <v>48.9</v>
      </c>
      <c r="Q4542">
        <v>2.2553999999999998</v>
      </c>
      <c r="R4542">
        <v>1200.47</v>
      </c>
      <c r="S4542">
        <v>10.199999999999999</v>
      </c>
      <c r="T4542">
        <v>19.37</v>
      </c>
      <c r="U4542">
        <v>26.44</v>
      </c>
      <c r="V4542">
        <v>38.4</v>
      </c>
      <c r="W4542">
        <v>5.59</v>
      </c>
    </row>
    <row r="4543" spans="1:23" x14ac:dyDescent="0.2">
      <c r="A4543" s="2">
        <v>42881</v>
      </c>
      <c r="B4543">
        <v>1026.7760000000001</v>
      </c>
      <c r="C4543">
        <v>639.39300000000003</v>
      </c>
      <c r="D4543">
        <v>1108.877</v>
      </c>
      <c r="E4543">
        <v>778.55399999999997</v>
      </c>
      <c r="F4543">
        <v>536.02599999999995</v>
      </c>
      <c r="G4543">
        <v>827.41</v>
      </c>
      <c r="H4543">
        <v>567.89200000000005</v>
      </c>
      <c r="I4543">
        <v>1127.097</v>
      </c>
      <c r="J4543">
        <v>84.006200000000007</v>
      </c>
      <c r="K4543">
        <v>170.32740000000001</v>
      </c>
      <c r="L4543">
        <v>111.4526</v>
      </c>
      <c r="M4543">
        <v>50.944699999999997</v>
      </c>
      <c r="N4543">
        <v>34.6496</v>
      </c>
      <c r="O4543">
        <v>52.15</v>
      </c>
      <c r="P4543">
        <v>49.8</v>
      </c>
      <c r="Q4543">
        <v>2.2465000000000002</v>
      </c>
      <c r="R4543">
        <v>1201.73</v>
      </c>
      <c r="S4543">
        <v>10.19</v>
      </c>
      <c r="T4543">
        <v>19.36</v>
      </c>
      <c r="U4543">
        <v>26.45</v>
      </c>
      <c r="V4543">
        <v>38.409999999999997</v>
      </c>
      <c r="W4543">
        <v>5.59</v>
      </c>
    </row>
    <row r="4544" spans="1:23" x14ac:dyDescent="0.2">
      <c r="A4544" s="2">
        <v>42884</v>
      </c>
      <c r="B4544">
        <v>1026.7760000000001</v>
      </c>
      <c r="C4544">
        <v>639.39300000000003</v>
      </c>
      <c r="D4544">
        <v>1108.877</v>
      </c>
      <c r="E4544">
        <v>778.55399999999997</v>
      </c>
      <c r="F4544">
        <v>536.02599999999995</v>
      </c>
      <c r="G4544">
        <v>827.41</v>
      </c>
      <c r="H4544">
        <v>567.89200000000005</v>
      </c>
      <c r="I4544">
        <v>1127.097</v>
      </c>
      <c r="J4544">
        <v>84.006200000000007</v>
      </c>
      <c r="K4544">
        <v>170.32740000000001</v>
      </c>
      <c r="L4544">
        <v>111.4526</v>
      </c>
      <c r="M4544">
        <v>50.944699999999997</v>
      </c>
      <c r="N4544">
        <v>34.6496</v>
      </c>
      <c r="O4544">
        <v>52.29</v>
      </c>
      <c r="P4544">
        <v>49.8</v>
      </c>
      <c r="Q4544">
        <v>2.2465000000000002</v>
      </c>
      <c r="R4544">
        <v>1201.5899999999999</v>
      </c>
      <c r="S4544">
        <v>10.19</v>
      </c>
      <c r="T4544">
        <v>19.36</v>
      </c>
      <c r="U4544">
        <v>26.45</v>
      </c>
      <c r="V4544">
        <v>38.409999999999997</v>
      </c>
      <c r="W4544">
        <v>5.59</v>
      </c>
    </row>
    <row r="4545" spans="1:23" x14ac:dyDescent="0.2">
      <c r="A4545" s="2">
        <v>42885</v>
      </c>
      <c r="B4545">
        <v>1026.482</v>
      </c>
      <c r="C4545">
        <v>639.80100000000004</v>
      </c>
      <c r="D4545">
        <v>1109.28</v>
      </c>
      <c r="E4545">
        <v>779.64</v>
      </c>
      <c r="F4545">
        <v>536.53599999999994</v>
      </c>
      <c r="G4545">
        <v>828.05</v>
      </c>
      <c r="H4545">
        <v>568.37099999999998</v>
      </c>
      <c r="I4545">
        <v>1127.9059999999999</v>
      </c>
      <c r="J4545">
        <v>83.204899999999995</v>
      </c>
      <c r="K4545">
        <v>168.72</v>
      </c>
      <c r="L4545">
        <v>110.9278</v>
      </c>
      <c r="M4545">
        <v>50.334499999999998</v>
      </c>
      <c r="N4545">
        <v>34.068399999999997</v>
      </c>
      <c r="O4545">
        <v>51.84</v>
      </c>
      <c r="P4545">
        <v>49.66</v>
      </c>
      <c r="Q4545">
        <v>2.2098</v>
      </c>
      <c r="R4545">
        <v>1201.06</v>
      </c>
      <c r="S4545">
        <v>10.18</v>
      </c>
      <c r="T4545">
        <v>19.350000000000001</v>
      </c>
      <c r="U4545">
        <v>26.44</v>
      </c>
      <c r="V4545">
        <v>38.44</v>
      </c>
      <c r="W4545">
        <v>5.59</v>
      </c>
    </row>
    <row r="4546" spans="1:23" x14ac:dyDescent="0.2">
      <c r="A4546" s="2">
        <v>42886</v>
      </c>
      <c r="B4546">
        <v>1026.7909999999999</v>
      </c>
      <c r="C4546">
        <v>640.38499999999999</v>
      </c>
      <c r="D4546">
        <v>1109.798</v>
      </c>
      <c r="E4546">
        <v>778.76499999999999</v>
      </c>
      <c r="F4546">
        <v>536.79700000000003</v>
      </c>
      <c r="G4546">
        <v>827.99</v>
      </c>
      <c r="H4546">
        <v>568.6</v>
      </c>
      <c r="I4546">
        <v>1127.3109999999999</v>
      </c>
      <c r="J4546">
        <v>82.8292</v>
      </c>
      <c r="K4546">
        <v>167.96270000000001</v>
      </c>
      <c r="L4546">
        <v>110.8737</v>
      </c>
      <c r="M4546">
        <v>50.402200000000001</v>
      </c>
      <c r="N4546">
        <v>33.240600000000001</v>
      </c>
      <c r="O4546">
        <v>50.31</v>
      </c>
      <c r="P4546">
        <v>48.32</v>
      </c>
      <c r="Q4546">
        <v>2.2027999999999999</v>
      </c>
      <c r="R4546">
        <v>1198.69</v>
      </c>
      <c r="S4546">
        <v>10.039999999999999</v>
      </c>
      <c r="T4546">
        <v>19.829999999999998</v>
      </c>
      <c r="U4546">
        <v>26.41</v>
      </c>
      <c r="V4546">
        <v>38</v>
      </c>
      <c r="W4546">
        <v>5.72</v>
      </c>
    </row>
    <row r="4547" spans="1:23" x14ac:dyDescent="0.2">
      <c r="A4547" s="2">
        <v>42887</v>
      </c>
      <c r="B4547">
        <v>1027.6220000000001</v>
      </c>
      <c r="C4547">
        <v>640.91800000000001</v>
      </c>
      <c r="D4547">
        <v>1111.0519999999999</v>
      </c>
      <c r="E4547">
        <v>779.33199999999999</v>
      </c>
      <c r="F4547">
        <v>537.226</v>
      </c>
      <c r="G4547">
        <v>828.71</v>
      </c>
      <c r="H4547">
        <v>568.99099999999999</v>
      </c>
      <c r="I4547">
        <v>1128.48</v>
      </c>
      <c r="J4547">
        <v>82.464299999999994</v>
      </c>
      <c r="K4547">
        <v>167.22720000000001</v>
      </c>
      <c r="L4547">
        <v>110.59139999999999</v>
      </c>
      <c r="M4547">
        <v>50.071899999999999</v>
      </c>
      <c r="N4547">
        <v>33.014400000000002</v>
      </c>
      <c r="O4547">
        <v>50.63</v>
      </c>
      <c r="P4547">
        <v>48.36</v>
      </c>
      <c r="Q4547">
        <v>2.2113999999999998</v>
      </c>
      <c r="R4547">
        <v>1201.3</v>
      </c>
      <c r="S4547">
        <v>10.039999999999999</v>
      </c>
      <c r="T4547">
        <v>19.82</v>
      </c>
      <c r="U4547">
        <v>26.41</v>
      </c>
      <c r="V4547">
        <v>38</v>
      </c>
      <c r="W4547">
        <v>5.72</v>
      </c>
    </row>
    <row r="4548" spans="1:23" x14ac:dyDescent="0.2">
      <c r="A4548" s="2">
        <v>42888</v>
      </c>
      <c r="B4548">
        <v>1028.5989999999999</v>
      </c>
      <c r="C4548">
        <v>642.04100000000005</v>
      </c>
      <c r="D4548">
        <v>1112.675</v>
      </c>
      <c r="E4548">
        <v>782.39700000000005</v>
      </c>
      <c r="F4548">
        <v>537.76300000000003</v>
      </c>
      <c r="G4548">
        <v>830.68</v>
      </c>
      <c r="H4548">
        <v>570.53499999999997</v>
      </c>
      <c r="I4548">
        <v>1130.8109999999999</v>
      </c>
      <c r="J4548">
        <v>82.326499999999996</v>
      </c>
      <c r="K4548">
        <v>166.95230000000001</v>
      </c>
      <c r="L4548">
        <v>110.2606</v>
      </c>
      <c r="M4548">
        <v>50.067500000000003</v>
      </c>
      <c r="N4548">
        <v>32.6479</v>
      </c>
      <c r="O4548">
        <v>49.95</v>
      </c>
      <c r="P4548">
        <v>47.66</v>
      </c>
      <c r="Q4548">
        <v>2.1591</v>
      </c>
      <c r="R4548">
        <v>1196.4100000000001</v>
      </c>
      <c r="S4548">
        <v>10.02</v>
      </c>
      <c r="T4548">
        <v>19.809999999999999</v>
      </c>
      <c r="U4548">
        <v>26.39</v>
      </c>
      <c r="V4548">
        <v>38.06</v>
      </c>
      <c r="W4548">
        <v>5.72</v>
      </c>
    </row>
    <row r="4549" spans="1:23" x14ac:dyDescent="0.2">
      <c r="A4549" s="2">
        <v>42891</v>
      </c>
      <c r="B4549">
        <v>1029.8589999999999</v>
      </c>
      <c r="C4549">
        <v>643.27599999999995</v>
      </c>
      <c r="D4549">
        <v>1114.3910000000001</v>
      </c>
      <c r="E4549">
        <v>783.64</v>
      </c>
      <c r="F4549">
        <v>537.65899999999999</v>
      </c>
      <c r="G4549">
        <v>831.93</v>
      </c>
      <c r="H4549">
        <v>571.80499999999995</v>
      </c>
      <c r="I4549">
        <v>1131.741</v>
      </c>
      <c r="J4549">
        <v>82.000799999999998</v>
      </c>
      <c r="K4549">
        <v>166.30510000000001</v>
      </c>
      <c r="L4549">
        <v>109.1609</v>
      </c>
      <c r="M4549">
        <v>50.203099999999999</v>
      </c>
      <c r="N4549">
        <v>32.313400000000001</v>
      </c>
      <c r="O4549">
        <v>49.47</v>
      </c>
      <c r="P4549">
        <v>47.4</v>
      </c>
      <c r="Q4549">
        <v>2.1817000000000002</v>
      </c>
      <c r="R4549">
        <v>1194.29</v>
      </c>
      <c r="S4549">
        <v>10.02</v>
      </c>
      <c r="T4549">
        <v>19.82</v>
      </c>
      <c r="U4549">
        <v>26.39</v>
      </c>
      <c r="V4549">
        <v>38.06</v>
      </c>
      <c r="W4549">
        <v>5.71</v>
      </c>
    </row>
    <row r="4550" spans="1:23" x14ac:dyDescent="0.2">
      <c r="A4550" s="2">
        <v>42892</v>
      </c>
      <c r="B4550">
        <v>1031.489</v>
      </c>
      <c r="C4550">
        <v>644.04100000000005</v>
      </c>
      <c r="D4550">
        <v>1116.3789999999999</v>
      </c>
      <c r="E4550">
        <v>785.91600000000005</v>
      </c>
      <c r="F4550">
        <v>536.96199999999999</v>
      </c>
      <c r="G4550">
        <v>833.51</v>
      </c>
      <c r="H4550">
        <v>573.50599999999997</v>
      </c>
      <c r="I4550">
        <v>1132.7339999999999</v>
      </c>
      <c r="J4550">
        <v>82.477999999999994</v>
      </c>
      <c r="K4550">
        <v>167.27760000000001</v>
      </c>
      <c r="L4550">
        <v>108.6947</v>
      </c>
      <c r="M4550">
        <v>50.445500000000003</v>
      </c>
      <c r="N4550">
        <v>32.7742</v>
      </c>
      <c r="O4550">
        <v>50.12</v>
      </c>
      <c r="P4550">
        <v>48.19</v>
      </c>
      <c r="Q4550">
        <v>2.1450999999999998</v>
      </c>
      <c r="R4550">
        <v>1190.07</v>
      </c>
      <c r="S4550">
        <v>10.02</v>
      </c>
      <c r="T4550">
        <v>19.809999999999999</v>
      </c>
      <c r="U4550">
        <v>26.39</v>
      </c>
      <c r="V4550">
        <v>38.1</v>
      </c>
      <c r="W4550">
        <v>5.69</v>
      </c>
    </row>
    <row r="4551" spans="1:23" x14ac:dyDescent="0.2">
      <c r="A4551" s="2">
        <v>42893</v>
      </c>
      <c r="B4551">
        <v>1032.826</v>
      </c>
      <c r="C4551">
        <v>644.19899999999996</v>
      </c>
      <c r="D4551">
        <v>1117.144</v>
      </c>
      <c r="E4551">
        <v>784.37699999999995</v>
      </c>
      <c r="F4551">
        <v>536.32899999999995</v>
      </c>
      <c r="G4551">
        <v>833.13</v>
      </c>
      <c r="H4551">
        <v>573.87300000000005</v>
      </c>
      <c r="I4551">
        <v>1131.048</v>
      </c>
      <c r="J4551">
        <v>81.960300000000004</v>
      </c>
      <c r="K4551">
        <v>166.2321</v>
      </c>
      <c r="L4551">
        <v>108.6767</v>
      </c>
      <c r="M4551">
        <v>51.0505</v>
      </c>
      <c r="N4551">
        <v>31.692299999999999</v>
      </c>
      <c r="O4551">
        <v>48.06</v>
      </c>
      <c r="P4551">
        <v>45.72</v>
      </c>
      <c r="Q4551">
        <v>2.1728999999999998</v>
      </c>
      <c r="R4551">
        <v>1191.18</v>
      </c>
      <c r="S4551">
        <v>10.029999999999999</v>
      </c>
      <c r="T4551">
        <v>19.82</v>
      </c>
      <c r="U4551">
        <v>26.42</v>
      </c>
      <c r="V4551">
        <v>38.04</v>
      </c>
      <c r="W4551">
        <v>5.69</v>
      </c>
    </row>
    <row r="4552" spans="1:23" x14ac:dyDescent="0.2">
      <c r="A4552" s="2">
        <v>42894</v>
      </c>
      <c r="B4552">
        <v>1031.0150000000001</v>
      </c>
      <c r="C4552">
        <v>643.58399999999995</v>
      </c>
      <c r="D4552">
        <v>1115.403</v>
      </c>
      <c r="E4552">
        <v>784.45399999999995</v>
      </c>
      <c r="F4552">
        <v>533.66399999999999</v>
      </c>
      <c r="G4552">
        <v>832.28</v>
      </c>
      <c r="H4552">
        <v>572.82799999999997</v>
      </c>
      <c r="I4552">
        <v>1130.749</v>
      </c>
      <c r="J4552">
        <v>82.176000000000002</v>
      </c>
      <c r="K4552">
        <v>166.67420000000001</v>
      </c>
      <c r="L4552">
        <v>109.8197</v>
      </c>
      <c r="M4552">
        <v>51.4407</v>
      </c>
      <c r="N4552">
        <v>31.690799999999999</v>
      </c>
      <c r="O4552">
        <v>47.86</v>
      </c>
      <c r="P4552">
        <v>45.64</v>
      </c>
      <c r="Q4552">
        <v>2.1884999999999999</v>
      </c>
      <c r="R4552">
        <v>1193.42</v>
      </c>
      <c r="S4552">
        <v>10</v>
      </c>
      <c r="T4552">
        <v>19.829999999999998</v>
      </c>
      <c r="U4552">
        <v>26.41</v>
      </c>
      <c r="V4552">
        <v>38.1</v>
      </c>
      <c r="W4552">
        <v>5.67</v>
      </c>
    </row>
    <row r="4553" spans="1:23" x14ac:dyDescent="0.2">
      <c r="A4553" s="2">
        <v>42895</v>
      </c>
      <c r="B4553">
        <v>1030.05</v>
      </c>
      <c r="C4553">
        <v>643.53599999999994</v>
      </c>
      <c r="D4553">
        <v>1115.5319999999999</v>
      </c>
      <c r="E4553">
        <v>784.149</v>
      </c>
      <c r="F4553">
        <v>533.52499999999998</v>
      </c>
      <c r="G4553">
        <v>832.08</v>
      </c>
      <c r="H4553">
        <v>572.83900000000006</v>
      </c>
      <c r="I4553">
        <v>1130.1980000000001</v>
      </c>
      <c r="J4553">
        <v>82.421300000000002</v>
      </c>
      <c r="K4553">
        <v>167.17619999999999</v>
      </c>
      <c r="L4553">
        <v>111.3124</v>
      </c>
      <c r="M4553">
        <v>51.520699999999998</v>
      </c>
      <c r="N4553">
        <v>31.835899999999999</v>
      </c>
      <c r="O4553">
        <v>48.15</v>
      </c>
      <c r="P4553">
        <v>45.83</v>
      </c>
      <c r="Q4553">
        <v>2.2004999999999999</v>
      </c>
      <c r="R4553">
        <v>1196.33</v>
      </c>
      <c r="S4553">
        <v>9.99</v>
      </c>
      <c r="T4553">
        <v>19.84</v>
      </c>
      <c r="U4553">
        <v>26.43</v>
      </c>
      <c r="V4553">
        <v>38.08</v>
      </c>
      <c r="W4553">
        <v>5.67</v>
      </c>
    </row>
    <row r="4554" spans="1:23" x14ac:dyDescent="0.2">
      <c r="A4554" s="2">
        <v>42898</v>
      </c>
      <c r="B4554">
        <v>1031.2739999999999</v>
      </c>
      <c r="C4554">
        <v>643.524</v>
      </c>
      <c r="D4554">
        <v>1116.2950000000001</v>
      </c>
      <c r="E4554">
        <v>783.28599999999994</v>
      </c>
      <c r="F4554">
        <v>534.82000000000005</v>
      </c>
      <c r="G4554">
        <v>832.09</v>
      </c>
      <c r="H4554">
        <v>572.88300000000004</v>
      </c>
      <c r="I4554">
        <v>1130.1469999999999</v>
      </c>
      <c r="J4554">
        <v>81.590800000000002</v>
      </c>
      <c r="K4554">
        <v>165.50540000000001</v>
      </c>
      <c r="L4554">
        <v>109.8578</v>
      </c>
      <c r="M4554">
        <v>50.690600000000003</v>
      </c>
      <c r="N4554">
        <v>31.799199999999999</v>
      </c>
      <c r="O4554">
        <v>48.29</v>
      </c>
      <c r="P4554">
        <v>46.08</v>
      </c>
      <c r="Q4554">
        <v>2.2145000000000001</v>
      </c>
      <c r="R4554">
        <v>1194.6300000000001</v>
      </c>
      <c r="S4554">
        <v>10.01</v>
      </c>
      <c r="T4554">
        <v>19.84</v>
      </c>
      <c r="U4554">
        <v>26.45</v>
      </c>
      <c r="V4554">
        <v>38.020000000000003</v>
      </c>
      <c r="W4554">
        <v>5.68</v>
      </c>
    </row>
    <row r="4555" spans="1:23" x14ac:dyDescent="0.2">
      <c r="A4555" s="2">
        <v>42899</v>
      </c>
      <c r="B4555">
        <v>1030.9690000000001</v>
      </c>
      <c r="C4555">
        <v>643.64300000000003</v>
      </c>
      <c r="D4555">
        <v>1115.818</v>
      </c>
      <c r="E4555">
        <v>783.28599999999994</v>
      </c>
      <c r="F4555">
        <v>535.28300000000002</v>
      </c>
      <c r="G4555">
        <v>832.04</v>
      </c>
      <c r="H4555">
        <v>573.07399999999996</v>
      </c>
      <c r="I4555">
        <v>1129.664</v>
      </c>
      <c r="J4555">
        <v>81.614400000000003</v>
      </c>
      <c r="K4555">
        <v>165.55770000000001</v>
      </c>
      <c r="L4555">
        <v>109.37569999999999</v>
      </c>
      <c r="M4555">
        <v>50.937199999999997</v>
      </c>
      <c r="N4555">
        <v>31.818200000000001</v>
      </c>
      <c r="O4555">
        <v>48.72</v>
      </c>
      <c r="P4555">
        <v>46.46</v>
      </c>
      <c r="Q4555">
        <v>2.2109000000000001</v>
      </c>
      <c r="R4555">
        <v>1192.22</v>
      </c>
      <c r="S4555">
        <v>10</v>
      </c>
      <c r="T4555">
        <v>19.850000000000001</v>
      </c>
      <c r="U4555">
        <v>26.44</v>
      </c>
      <c r="V4555">
        <v>38.03</v>
      </c>
      <c r="W4555">
        <v>5.67</v>
      </c>
    </row>
    <row r="4556" spans="1:23" x14ac:dyDescent="0.2">
      <c r="A4556" s="2">
        <v>42900</v>
      </c>
      <c r="B4556">
        <v>1030.9269999999999</v>
      </c>
      <c r="C4556">
        <v>644.78099999999995</v>
      </c>
      <c r="D4556">
        <v>1118.019</v>
      </c>
      <c r="E4556">
        <v>786.04100000000005</v>
      </c>
      <c r="F4556">
        <v>536.40300000000002</v>
      </c>
      <c r="G4556">
        <v>833.98</v>
      </c>
      <c r="H4556">
        <v>574.54</v>
      </c>
      <c r="I4556">
        <v>1132.0409999999999</v>
      </c>
      <c r="J4556">
        <v>80.890500000000003</v>
      </c>
      <c r="K4556">
        <v>164.09379999999999</v>
      </c>
      <c r="L4556">
        <v>109.2247</v>
      </c>
      <c r="M4556">
        <v>50.704300000000003</v>
      </c>
      <c r="N4556">
        <v>30.907499999999999</v>
      </c>
      <c r="O4556">
        <v>47</v>
      </c>
      <c r="P4556">
        <v>44.73</v>
      </c>
      <c r="Q4556">
        <v>2.1255999999999999</v>
      </c>
      <c r="R4556">
        <v>1190.0999999999999</v>
      </c>
      <c r="S4556">
        <v>9.98</v>
      </c>
      <c r="T4556">
        <v>19.84</v>
      </c>
      <c r="U4556">
        <v>26.44</v>
      </c>
      <c r="V4556">
        <v>38.07</v>
      </c>
      <c r="W4556">
        <v>5.67</v>
      </c>
    </row>
    <row r="4557" spans="1:23" x14ac:dyDescent="0.2">
      <c r="A4557" s="2">
        <v>42901</v>
      </c>
      <c r="B4557">
        <v>1028.2570000000001</v>
      </c>
      <c r="C4557">
        <v>645.58799999999997</v>
      </c>
      <c r="D4557">
        <v>1116.1690000000001</v>
      </c>
      <c r="E4557">
        <v>783.88800000000003</v>
      </c>
      <c r="F4557">
        <v>535.76900000000001</v>
      </c>
      <c r="G4557">
        <v>832.68</v>
      </c>
      <c r="H4557">
        <v>573.97299999999996</v>
      </c>
      <c r="I4557">
        <v>1129.6659999999999</v>
      </c>
      <c r="J4557">
        <v>80.916200000000003</v>
      </c>
      <c r="K4557">
        <v>164.1506</v>
      </c>
      <c r="L4557">
        <v>108.83410000000001</v>
      </c>
      <c r="M4557">
        <v>51.024900000000002</v>
      </c>
      <c r="N4557">
        <v>31.236699999999999</v>
      </c>
      <c r="O4557">
        <v>46.92</v>
      </c>
      <c r="P4557">
        <v>44.46</v>
      </c>
      <c r="Q4557">
        <v>2.1637</v>
      </c>
      <c r="R4557">
        <v>1196.57</v>
      </c>
      <c r="S4557">
        <v>9.9700000000000006</v>
      </c>
      <c r="T4557">
        <v>19.899999999999999</v>
      </c>
      <c r="U4557">
        <v>26.44</v>
      </c>
      <c r="V4557">
        <v>38.020000000000003</v>
      </c>
      <c r="W4557">
        <v>5.67</v>
      </c>
    </row>
    <row r="4558" spans="1:23" x14ac:dyDescent="0.2">
      <c r="A4558" s="2">
        <v>42902</v>
      </c>
      <c r="B4558">
        <v>1027.692</v>
      </c>
      <c r="C4558">
        <v>645.26099999999997</v>
      </c>
      <c r="D4558">
        <v>1116.6949999999999</v>
      </c>
      <c r="E4558">
        <v>783.33500000000004</v>
      </c>
      <c r="F4558">
        <v>536.04499999999996</v>
      </c>
      <c r="G4558">
        <v>832.46</v>
      </c>
      <c r="H4558">
        <v>573.81700000000001</v>
      </c>
      <c r="I4558">
        <v>1129.3630000000001</v>
      </c>
      <c r="J4558">
        <v>81.269099999999995</v>
      </c>
      <c r="K4558">
        <v>164.87090000000001</v>
      </c>
      <c r="L4558">
        <v>109.00660000000001</v>
      </c>
      <c r="M4558">
        <v>51.440800000000003</v>
      </c>
      <c r="N4558">
        <v>31.3752</v>
      </c>
      <c r="O4558">
        <v>47.37</v>
      </c>
      <c r="P4558">
        <v>44.74</v>
      </c>
      <c r="Q4558">
        <v>2.1514000000000002</v>
      </c>
      <c r="R4558">
        <v>1192.5999999999999</v>
      </c>
      <c r="S4558">
        <v>9.9700000000000006</v>
      </c>
      <c r="T4558">
        <v>19.89</v>
      </c>
      <c r="U4558">
        <v>26.46</v>
      </c>
      <c r="V4558">
        <v>38</v>
      </c>
      <c r="W4558">
        <v>5.68</v>
      </c>
    </row>
    <row r="4559" spans="1:23" x14ac:dyDescent="0.2">
      <c r="A4559" s="2">
        <v>42905</v>
      </c>
      <c r="B4559">
        <v>1026.6949999999999</v>
      </c>
      <c r="C4559">
        <v>645.11199999999997</v>
      </c>
      <c r="D4559">
        <v>1116.566</v>
      </c>
      <c r="E4559">
        <v>782.66700000000003</v>
      </c>
      <c r="F4559">
        <v>535.24400000000003</v>
      </c>
      <c r="G4559">
        <v>831.97</v>
      </c>
      <c r="H4559">
        <v>573.452</v>
      </c>
      <c r="I4559">
        <v>1128.7629999999999</v>
      </c>
      <c r="J4559">
        <v>80.718800000000002</v>
      </c>
      <c r="K4559">
        <v>163.76820000000001</v>
      </c>
      <c r="L4559">
        <v>110.1096</v>
      </c>
      <c r="M4559">
        <v>51.118600000000001</v>
      </c>
      <c r="N4559">
        <v>30.76</v>
      </c>
      <c r="O4559">
        <v>46.91</v>
      </c>
      <c r="P4559">
        <v>44.2</v>
      </c>
      <c r="Q4559">
        <v>2.1879</v>
      </c>
      <c r="R4559">
        <v>1197.26</v>
      </c>
      <c r="S4559">
        <v>9.9700000000000006</v>
      </c>
      <c r="T4559">
        <v>19.899999999999999</v>
      </c>
      <c r="U4559">
        <v>26.48</v>
      </c>
      <c r="V4559">
        <v>37.979999999999997</v>
      </c>
      <c r="W4559">
        <v>5.67</v>
      </c>
    </row>
    <row r="4560" spans="1:23" x14ac:dyDescent="0.2">
      <c r="A4560" s="2">
        <v>42906</v>
      </c>
      <c r="B4560">
        <v>1019.077</v>
      </c>
      <c r="C4560">
        <v>645.30399999999997</v>
      </c>
      <c r="D4560">
        <v>1113.425</v>
      </c>
      <c r="E4560">
        <v>779.67399999999998</v>
      </c>
      <c r="F4560">
        <v>533.35799999999995</v>
      </c>
      <c r="G4560">
        <v>829.41</v>
      </c>
      <c r="H4560">
        <v>572.39400000000001</v>
      </c>
      <c r="I4560">
        <v>1123.9680000000001</v>
      </c>
      <c r="J4560">
        <v>80.129499999999993</v>
      </c>
      <c r="K4560">
        <v>162.5772</v>
      </c>
      <c r="L4560">
        <v>109.1871</v>
      </c>
      <c r="M4560">
        <v>50.763399999999997</v>
      </c>
      <c r="N4560">
        <v>30.412400000000002</v>
      </c>
      <c r="O4560">
        <v>46.02</v>
      </c>
      <c r="P4560">
        <v>43.23</v>
      </c>
      <c r="Q4560">
        <v>2.1564999999999999</v>
      </c>
      <c r="R4560">
        <v>1201.2</v>
      </c>
      <c r="S4560">
        <v>9.92</v>
      </c>
      <c r="T4560">
        <v>19.97</v>
      </c>
      <c r="U4560">
        <v>26.48</v>
      </c>
      <c r="V4560">
        <v>37.96</v>
      </c>
      <c r="W4560">
        <v>5.67</v>
      </c>
    </row>
    <row r="4561" spans="1:23" x14ac:dyDescent="0.2">
      <c r="A4561" s="2">
        <v>42907</v>
      </c>
      <c r="B4561">
        <v>1018.538</v>
      </c>
      <c r="C4561">
        <v>645.47799999999995</v>
      </c>
      <c r="D4561">
        <v>1112.4469999999999</v>
      </c>
      <c r="E4561">
        <v>778.01099999999997</v>
      </c>
      <c r="F4561">
        <v>531.69000000000005</v>
      </c>
      <c r="G4561">
        <v>828.4</v>
      </c>
      <c r="H4561">
        <v>571.86900000000003</v>
      </c>
      <c r="I4561">
        <v>1122.2760000000001</v>
      </c>
      <c r="J4561">
        <v>79.631100000000004</v>
      </c>
      <c r="K4561">
        <v>161.57040000000001</v>
      </c>
      <c r="L4561">
        <v>110.5128</v>
      </c>
      <c r="M4561">
        <v>50.119900000000001</v>
      </c>
      <c r="N4561">
        <v>29.886900000000001</v>
      </c>
      <c r="O4561">
        <v>44.82</v>
      </c>
      <c r="P4561">
        <v>42.53</v>
      </c>
      <c r="Q4561">
        <v>2.1634000000000002</v>
      </c>
      <c r="R4561">
        <v>1200.23</v>
      </c>
      <c r="S4561">
        <v>9.93</v>
      </c>
      <c r="T4561">
        <v>20</v>
      </c>
      <c r="U4561">
        <v>26.49</v>
      </c>
      <c r="V4561">
        <v>37.92</v>
      </c>
      <c r="W4561">
        <v>5.66</v>
      </c>
    </row>
    <row r="4562" spans="1:23" x14ac:dyDescent="0.2">
      <c r="A4562" s="2">
        <v>42908</v>
      </c>
      <c r="B4562">
        <v>1018.354</v>
      </c>
      <c r="C4562">
        <v>644.45500000000004</v>
      </c>
      <c r="D4562">
        <v>1112.0899999999999</v>
      </c>
      <c r="E4562">
        <v>779.23199999999997</v>
      </c>
      <c r="F4562">
        <v>531.42499999999995</v>
      </c>
      <c r="G4562">
        <v>828.52</v>
      </c>
      <c r="H4562">
        <v>571.93899999999996</v>
      </c>
      <c r="I4562">
        <v>1122.4680000000001</v>
      </c>
      <c r="J4562">
        <v>79.357500000000002</v>
      </c>
      <c r="K4562">
        <v>161.01990000000001</v>
      </c>
      <c r="L4562">
        <v>110.8927</v>
      </c>
      <c r="M4562">
        <v>49.315300000000001</v>
      </c>
      <c r="N4562">
        <v>30.040600000000001</v>
      </c>
      <c r="O4562">
        <v>45.22</v>
      </c>
      <c r="P4562">
        <v>42.74</v>
      </c>
      <c r="Q4562">
        <v>2.1476999999999999</v>
      </c>
      <c r="R4562">
        <v>1198.28</v>
      </c>
      <c r="S4562">
        <v>9.91</v>
      </c>
      <c r="T4562">
        <v>19.97</v>
      </c>
      <c r="U4562">
        <v>26.48</v>
      </c>
      <c r="V4562">
        <v>37.979999999999997</v>
      </c>
      <c r="W4562">
        <v>5.66</v>
      </c>
    </row>
    <row r="4563" spans="1:23" x14ac:dyDescent="0.2">
      <c r="A4563" s="2">
        <v>42909</v>
      </c>
      <c r="B4563">
        <v>1022.621</v>
      </c>
      <c r="C4563">
        <v>644.88699999999994</v>
      </c>
      <c r="D4563">
        <v>1113.79</v>
      </c>
      <c r="E4563">
        <v>780.55</v>
      </c>
      <c r="F4563">
        <v>533.55700000000002</v>
      </c>
      <c r="G4563">
        <v>830.03</v>
      </c>
      <c r="H4563">
        <v>572.67499999999995</v>
      </c>
      <c r="I4563">
        <v>1125.088</v>
      </c>
      <c r="J4563">
        <v>79.638199999999998</v>
      </c>
      <c r="K4563">
        <v>161.59399999999999</v>
      </c>
      <c r="L4563">
        <v>111.3896</v>
      </c>
      <c r="M4563">
        <v>49.295699999999997</v>
      </c>
      <c r="N4563">
        <v>30.244599999999998</v>
      </c>
      <c r="O4563">
        <v>45.54</v>
      </c>
      <c r="P4563">
        <v>43.01</v>
      </c>
      <c r="Q4563">
        <v>2.1423000000000001</v>
      </c>
      <c r="R4563">
        <v>1195.4000000000001</v>
      </c>
      <c r="S4563">
        <v>9.93</v>
      </c>
      <c r="T4563">
        <v>19.95</v>
      </c>
      <c r="U4563">
        <v>26.47</v>
      </c>
      <c r="V4563">
        <v>37.97</v>
      </c>
      <c r="W4563">
        <v>5.67</v>
      </c>
    </row>
    <row r="4564" spans="1:23" x14ac:dyDescent="0.2">
      <c r="A4564" s="2">
        <v>42912</v>
      </c>
      <c r="B4564">
        <v>1025.4860000000001</v>
      </c>
      <c r="C4564">
        <v>645.51400000000001</v>
      </c>
      <c r="D4564">
        <v>1114.7919999999999</v>
      </c>
      <c r="E4564">
        <v>782.98</v>
      </c>
      <c r="F4564">
        <v>533.62199999999996</v>
      </c>
      <c r="G4564">
        <v>831.61</v>
      </c>
      <c r="H4564">
        <v>573.60599999999999</v>
      </c>
      <c r="I4564">
        <v>1127.52</v>
      </c>
      <c r="J4564">
        <v>79.868700000000004</v>
      </c>
      <c r="K4564">
        <v>162.0752</v>
      </c>
      <c r="L4564">
        <v>111.4025</v>
      </c>
      <c r="M4564">
        <v>49.185699999999997</v>
      </c>
      <c r="N4564">
        <v>30.656600000000001</v>
      </c>
      <c r="O4564">
        <v>45.83</v>
      </c>
      <c r="P4564">
        <v>43.38</v>
      </c>
      <c r="Q4564">
        <v>2.137</v>
      </c>
      <c r="R4564">
        <v>1196.19</v>
      </c>
      <c r="S4564">
        <v>9.94</v>
      </c>
      <c r="T4564">
        <v>19.93</v>
      </c>
      <c r="U4564">
        <v>26.45</v>
      </c>
      <c r="V4564">
        <v>38.020000000000003</v>
      </c>
      <c r="W4564">
        <v>5.66</v>
      </c>
    </row>
    <row r="4565" spans="1:23" x14ac:dyDescent="0.2">
      <c r="A4565" s="2">
        <v>42913</v>
      </c>
      <c r="B4565">
        <v>1027.086</v>
      </c>
      <c r="C4565">
        <v>645.64099999999996</v>
      </c>
      <c r="D4565">
        <v>1113.732</v>
      </c>
      <c r="E4565">
        <v>780.93200000000002</v>
      </c>
      <c r="F4565">
        <v>532.84299999999996</v>
      </c>
      <c r="G4565">
        <v>830.67</v>
      </c>
      <c r="H4565">
        <v>572.83100000000002</v>
      </c>
      <c r="I4565">
        <v>1126.473</v>
      </c>
      <c r="J4565">
        <v>80.418000000000006</v>
      </c>
      <c r="K4565">
        <v>163.1944</v>
      </c>
      <c r="L4565">
        <v>112.74160000000001</v>
      </c>
      <c r="M4565">
        <v>49.430300000000003</v>
      </c>
      <c r="N4565">
        <v>31.136399999999998</v>
      </c>
      <c r="O4565">
        <v>46.65</v>
      </c>
      <c r="P4565">
        <v>44.24</v>
      </c>
      <c r="Q4565">
        <v>2.2050999999999998</v>
      </c>
      <c r="R4565">
        <v>1189.19</v>
      </c>
      <c r="S4565">
        <v>9.9700000000000006</v>
      </c>
      <c r="T4565">
        <v>19.96</v>
      </c>
      <c r="U4565">
        <v>26.46</v>
      </c>
      <c r="V4565">
        <v>37.950000000000003</v>
      </c>
      <c r="W4565">
        <v>5.66</v>
      </c>
    </row>
    <row r="4566" spans="1:23" x14ac:dyDescent="0.2">
      <c r="A4566" s="2">
        <v>42914</v>
      </c>
      <c r="B4566">
        <v>1024.029</v>
      </c>
      <c r="C4566">
        <v>644.35599999999999</v>
      </c>
      <c r="D4566">
        <v>1111.4190000000001</v>
      </c>
      <c r="E4566">
        <v>780.89400000000001</v>
      </c>
      <c r="F4566">
        <v>531.71400000000006</v>
      </c>
      <c r="G4566">
        <v>829.52</v>
      </c>
      <c r="H4566">
        <v>571.94100000000003</v>
      </c>
      <c r="I4566">
        <v>1125.1010000000001</v>
      </c>
      <c r="J4566">
        <v>80.84</v>
      </c>
      <c r="K4566">
        <v>164.05529999999999</v>
      </c>
      <c r="L4566">
        <v>113.15300000000001</v>
      </c>
      <c r="M4566">
        <v>49.466700000000003</v>
      </c>
      <c r="N4566">
        <v>31.503299999999999</v>
      </c>
      <c r="O4566">
        <v>47.31</v>
      </c>
      <c r="P4566">
        <v>44.74</v>
      </c>
      <c r="Q4566">
        <v>2.2279</v>
      </c>
      <c r="R4566">
        <v>1184.46</v>
      </c>
      <c r="S4566">
        <v>9.94</v>
      </c>
      <c r="T4566">
        <v>19.95</v>
      </c>
      <c r="U4566">
        <v>26.44</v>
      </c>
      <c r="V4566">
        <v>38.01</v>
      </c>
      <c r="W4566">
        <v>5.66</v>
      </c>
    </row>
    <row r="4567" spans="1:23" x14ac:dyDescent="0.2">
      <c r="A4567" s="2">
        <v>42915</v>
      </c>
      <c r="B4567">
        <v>1023.3680000000001</v>
      </c>
      <c r="C4567">
        <v>644.09299999999996</v>
      </c>
      <c r="D4567">
        <v>1110.078</v>
      </c>
      <c r="E4567">
        <v>777.30499999999995</v>
      </c>
      <c r="F4567">
        <v>531.221</v>
      </c>
      <c r="G4567">
        <v>827.64</v>
      </c>
      <c r="H4567">
        <v>570.29499999999996</v>
      </c>
      <c r="I4567">
        <v>1123.211</v>
      </c>
      <c r="J4567">
        <v>81.329700000000003</v>
      </c>
      <c r="K4567">
        <v>165.05369999999999</v>
      </c>
      <c r="L4567">
        <v>114.0043</v>
      </c>
      <c r="M4567">
        <v>50.300899999999999</v>
      </c>
      <c r="N4567">
        <v>31.446300000000001</v>
      </c>
      <c r="O4567">
        <v>47.42</v>
      </c>
      <c r="P4567">
        <v>44.93</v>
      </c>
      <c r="Q4567">
        <v>2.2665999999999999</v>
      </c>
      <c r="R4567">
        <v>1182.32</v>
      </c>
      <c r="S4567">
        <v>9.9600000000000009</v>
      </c>
      <c r="T4567">
        <v>19.989999999999998</v>
      </c>
      <c r="U4567">
        <v>26.46</v>
      </c>
      <c r="V4567">
        <v>37.92</v>
      </c>
      <c r="W4567">
        <v>5.67</v>
      </c>
    </row>
    <row r="4568" spans="1:23" x14ac:dyDescent="0.2">
      <c r="A4568" s="2">
        <v>42916</v>
      </c>
      <c r="B4568">
        <v>1021.885</v>
      </c>
      <c r="C4568">
        <v>642.13800000000003</v>
      </c>
      <c r="D4568">
        <v>1108.9079999999999</v>
      </c>
      <c r="E4568">
        <v>777.56600000000003</v>
      </c>
      <c r="F4568">
        <v>530.34299999999996</v>
      </c>
      <c r="G4568">
        <v>826.82</v>
      </c>
      <c r="H4568">
        <v>569.51400000000001</v>
      </c>
      <c r="I4568">
        <v>1122.49</v>
      </c>
      <c r="J4568">
        <v>82.601699999999994</v>
      </c>
      <c r="K4568">
        <v>167.63990000000001</v>
      </c>
      <c r="L4568">
        <v>114.5103</v>
      </c>
      <c r="M4568">
        <v>51.912100000000002</v>
      </c>
      <c r="N4568">
        <v>31.970099999999999</v>
      </c>
      <c r="O4568">
        <v>47.92</v>
      </c>
      <c r="P4568">
        <v>46.04</v>
      </c>
      <c r="Q4568">
        <v>2.3037000000000001</v>
      </c>
      <c r="R4568">
        <v>1183.8</v>
      </c>
      <c r="S4568">
        <v>10.37</v>
      </c>
      <c r="T4568">
        <v>19.77</v>
      </c>
      <c r="U4568">
        <v>25.86</v>
      </c>
      <c r="V4568">
        <v>37.950000000000003</v>
      </c>
      <c r="W4568">
        <v>6.05</v>
      </c>
    </row>
    <row r="4569" spans="1:23" x14ac:dyDescent="0.2">
      <c r="A4569" s="2">
        <v>42919</v>
      </c>
      <c r="B4569">
        <v>1021.0069999999999</v>
      </c>
      <c r="C4569">
        <v>641.14800000000002</v>
      </c>
      <c r="D4569">
        <v>1107.278</v>
      </c>
      <c r="E4569">
        <v>777.03300000000002</v>
      </c>
      <c r="F4569">
        <v>530.41600000000005</v>
      </c>
      <c r="G4569">
        <v>825.97</v>
      </c>
      <c r="H4569">
        <v>568.87400000000002</v>
      </c>
      <c r="I4569">
        <v>1121.444</v>
      </c>
      <c r="J4569">
        <v>83.1053</v>
      </c>
      <c r="K4569">
        <v>168.67590000000001</v>
      </c>
      <c r="L4569">
        <v>114.6049</v>
      </c>
      <c r="M4569">
        <v>53.197600000000001</v>
      </c>
      <c r="N4569">
        <v>32.1892</v>
      </c>
      <c r="O4569">
        <v>49.68</v>
      </c>
      <c r="P4569">
        <v>47.07</v>
      </c>
      <c r="Q4569">
        <v>2.3498999999999999</v>
      </c>
      <c r="R4569">
        <v>1190.01</v>
      </c>
      <c r="S4569">
        <v>10.38</v>
      </c>
      <c r="T4569">
        <v>19.760000000000002</v>
      </c>
      <c r="U4569">
        <v>25.85</v>
      </c>
      <c r="V4569">
        <v>37.950000000000003</v>
      </c>
      <c r="W4569">
        <v>6.06</v>
      </c>
    </row>
    <row r="4570" spans="1:23" x14ac:dyDescent="0.2">
      <c r="A4570" s="2">
        <v>42920</v>
      </c>
      <c r="B4570">
        <v>1021.0069999999999</v>
      </c>
      <c r="C4570">
        <v>641.14800000000002</v>
      </c>
      <c r="D4570">
        <v>1107.278</v>
      </c>
      <c r="E4570">
        <v>777.03300000000002</v>
      </c>
      <c r="F4570">
        <v>530.41600000000005</v>
      </c>
      <c r="G4570">
        <v>825.97</v>
      </c>
      <c r="H4570">
        <v>568.87400000000002</v>
      </c>
      <c r="I4570">
        <v>1121.444</v>
      </c>
      <c r="J4570">
        <v>83.1053</v>
      </c>
      <c r="K4570">
        <v>168.67590000000001</v>
      </c>
      <c r="L4570">
        <v>114.6049</v>
      </c>
      <c r="M4570">
        <v>53.197600000000001</v>
      </c>
      <c r="N4570">
        <v>32.1892</v>
      </c>
      <c r="O4570">
        <v>49.61</v>
      </c>
      <c r="P4570">
        <v>47.07</v>
      </c>
      <c r="Q4570">
        <v>2.3498999999999999</v>
      </c>
      <c r="R4570">
        <v>1189.97</v>
      </c>
      <c r="S4570">
        <v>10.38</v>
      </c>
      <c r="T4570">
        <v>19.760000000000002</v>
      </c>
      <c r="U4570">
        <v>25.85</v>
      </c>
      <c r="V4570">
        <v>37.950000000000003</v>
      </c>
      <c r="W4570">
        <v>6.06</v>
      </c>
    </row>
    <row r="4571" spans="1:23" x14ac:dyDescent="0.2">
      <c r="A4571" s="2">
        <v>42921</v>
      </c>
      <c r="B4571">
        <v>1013.861</v>
      </c>
      <c r="C4571">
        <v>641.28800000000001</v>
      </c>
      <c r="D4571">
        <v>1103.826</v>
      </c>
      <c r="E4571">
        <v>775.72199999999998</v>
      </c>
      <c r="F4571">
        <v>527.52499999999998</v>
      </c>
      <c r="G4571">
        <v>823.94</v>
      </c>
      <c r="H4571">
        <v>568.11699999999996</v>
      </c>
      <c r="I4571">
        <v>1117.4829999999999</v>
      </c>
      <c r="J4571">
        <v>82.3172</v>
      </c>
      <c r="K4571">
        <v>167.08609999999999</v>
      </c>
      <c r="L4571">
        <v>113.50879999999999</v>
      </c>
      <c r="M4571">
        <v>53.688299999999998</v>
      </c>
      <c r="N4571">
        <v>31.0535</v>
      </c>
      <c r="O4571">
        <v>47.79</v>
      </c>
      <c r="P4571">
        <v>45.13</v>
      </c>
      <c r="Q4571">
        <v>2.3231999999999999</v>
      </c>
      <c r="R4571">
        <v>1191.3699999999999</v>
      </c>
      <c r="S4571">
        <v>10.33</v>
      </c>
      <c r="T4571">
        <v>19.809999999999999</v>
      </c>
      <c r="U4571">
        <v>25.84</v>
      </c>
      <c r="V4571">
        <v>37.979999999999997</v>
      </c>
      <c r="W4571">
        <v>6.04</v>
      </c>
    </row>
    <row r="4572" spans="1:23" x14ac:dyDescent="0.2">
      <c r="A4572" s="2">
        <v>42922</v>
      </c>
      <c r="B4572">
        <v>1005.341</v>
      </c>
      <c r="C4572">
        <v>640.745</v>
      </c>
      <c r="D4572">
        <v>1100.1479999999999</v>
      </c>
      <c r="E4572">
        <v>771.822</v>
      </c>
      <c r="F4572">
        <v>525.82799999999997</v>
      </c>
      <c r="G4572">
        <v>820.64</v>
      </c>
      <c r="H4572">
        <v>566.21400000000006</v>
      </c>
      <c r="I4572">
        <v>1112.3219999999999</v>
      </c>
      <c r="J4572">
        <v>82.417699999999996</v>
      </c>
      <c r="K4572">
        <v>167.29490000000001</v>
      </c>
      <c r="L4572">
        <v>113.6765</v>
      </c>
      <c r="M4572">
        <v>53.369799999999998</v>
      </c>
      <c r="N4572">
        <v>31.359000000000002</v>
      </c>
      <c r="O4572">
        <v>48.11</v>
      </c>
      <c r="P4572">
        <v>45.52</v>
      </c>
      <c r="Q4572">
        <v>2.3658999999999999</v>
      </c>
      <c r="R4572">
        <v>1188.21</v>
      </c>
      <c r="S4572">
        <v>10.29</v>
      </c>
      <c r="T4572">
        <v>19.87</v>
      </c>
      <c r="U4572">
        <v>25.85</v>
      </c>
      <c r="V4572">
        <v>37.94</v>
      </c>
      <c r="W4572">
        <v>6.05</v>
      </c>
    </row>
    <row r="4573" spans="1:23" x14ac:dyDescent="0.2">
      <c r="A4573" s="2">
        <v>42923</v>
      </c>
      <c r="B4573">
        <v>1003.915</v>
      </c>
      <c r="C4573">
        <v>639.11699999999996</v>
      </c>
      <c r="D4573">
        <v>1098.962</v>
      </c>
      <c r="E4573">
        <v>771.28800000000001</v>
      </c>
      <c r="F4573">
        <v>523.59299999999996</v>
      </c>
      <c r="G4573">
        <v>819.45</v>
      </c>
      <c r="H4573">
        <v>565.37800000000004</v>
      </c>
      <c r="I4573">
        <v>1110.7380000000001</v>
      </c>
      <c r="J4573">
        <v>81.8048</v>
      </c>
      <c r="K4573">
        <v>166.0556</v>
      </c>
      <c r="L4573">
        <v>112.9761</v>
      </c>
      <c r="M4573">
        <v>53.724800000000002</v>
      </c>
      <c r="N4573">
        <v>30.6815</v>
      </c>
      <c r="O4573">
        <v>46.71</v>
      </c>
      <c r="P4573">
        <v>44.23</v>
      </c>
      <c r="Q4573">
        <v>2.3856000000000002</v>
      </c>
      <c r="R4573">
        <v>1188.3599999999999</v>
      </c>
      <c r="S4573">
        <v>10.29</v>
      </c>
      <c r="T4573">
        <v>19.86</v>
      </c>
      <c r="U4573">
        <v>25.86</v>
      </c>
      <c r="V4573">
        <v>37.97</v>
      </c>
      <c r="W4573">
        <v>6.03</v>
      </c>
    </row>
    <row r="4574" spans="1:23" x14ac:dyDescent="0.2">
      <c r="A4574" s="2">
        <v>42926</v>
      </c>
      <c r="B4574">
        <v>1010.077</v>
      </c>
      <c r="C4574">
        <v>639.529</v>
      </c>
      <c r="D4574">
        <v>1102.4849999999999</v>
      </c>
      <c r="E4574">
        <v>774.43499999999995</v>
      </c>
      <c r="F4574">
        <v>525.75</v>
      </c>
      <c r="G4574">
        <v>822.23</v>
      </c>
      <c r="H4574">
        <v>566.66499999999996</v>
      </c>
      <c r="I4574">
        <v>1115.673</v>
      </c>
      <c r="J4574">
        <v>82.359700000000004</v>
      </c>
      <c r="K4574">
        <v>167.19659999999999</v>
      </c>
      <c r="L4574">
        <v>112.44280000000001</v>
      </c>
      <c r="M4574">
        <v>54.5884</v>
      </c>
      <c r="N4574">
        <v>30.9557</v>
      </c>
      <c r="O4574">
        <v>46.88</v>
      </c>
      <c r="P4574">
        <v>44.4</v>
      </c>
      <c r="Q4574">
        <v>2.3730000000000002</v>
      </c>
      <c r="R4574">
        <v>1187.8499999999999</v>
      </c>
      <c r="S4574">
        <v>10.32</v>
      </c>
      <c r="T4574">
        <v>19.8</v>
      </c>
      <c r="U4574">
        <v>25.85</v>
      </c>
      <c r="V4574">
        <v>38</v>
      </c>
      <c r="W4574">
        <v>6.03</v>
      </c>
    </row>
    <row r="4575" spans="1:23" x14ac:dyDescent="0.2">
      <c r="A4575" s="2">
        <v>42927</v>
      </c>
      <c r="B4575">
        <v>1010.678</v>
      </c>
      <c r="C4575">
        <v>639.57000000000005</v>
      </c>
      <c r="D4575">
        <v>1103.1369999999999</v>
      </c>
      <c r="E4575">
        <v>774.86400000000003</v>
      </c>
      <c r="F4575">
        <v>526.66899999999998</v>
      </c>
      <c r="G4575">
        <v>822.67</v>
      </c>
      <c r="H4575">
        <v>567.01599999999996</v>
      </c>
      <c r="I4575">
        <v>1116.1990000000001</v>
      </c>
      <c r="J4575">
        <v>83.018699999999995</v>
      </c>
      <c r="K4575">
        <v>168.5393</v>
      </c>
      <c r="L4575">
        <v>113.3967</v>
      </c>
      <c r="M4575">
        <v>54.621899999999997</v>
      </c>
      <c r="N4575">
        <v>31.5839</v>
      </c>
      <c r="O4575">
        <v>47.52</v>
      </c>
      <c r="P4575">
        <v>45.04</v>
      </c>
      <c r="Q4575">
        <v>2.3605</v>
      </c>
      <c r="R4575">
        <v>1185.74</v>
      </c>
      <c r="S4575">
        <v>10.32</v>
      </c>
      <c r="T4575">
        <v>19.78</v>
      </c>
      <c r="U4575">
        <v>25.85</v>
      </c>
      <c r="V4575">
        <v>38.01</v>
      </c>
      <c r="W4575">
        <v>6.04</v>
      </c>
    </row>
    <row r="4576" spans="1:23" x14ac:dyDescent="0.2">
      <c r="A4576" s="2">
        <v>42928</v>
      </c>
      <c r="B4576">
        <v>1018.677</v>
      </c>
      <c r="C4576">
        <v>641.39700000000005</v>
      </c>
      <c r="D4576">
        <v>1108.2860000000001</v>
      </c>
      <c r="E4576">
        <v>778.41099999999994</v>
      </c>
      <c r="F4576">
        <v>529.25699999999995</v>
      </c>
      <c r="G4576">
        <v>826.48</v>
      </c>
      <c r="H4576">
        <v>569.20000000000005</v>
      </c>
      <c r="I4576">
        <v>1122.181</v>
      </c>
      <c r="J4576">
        <v>82.65</v>
      </c>
      <c r="K4576">
        <v>167.7955</v>
      </c>
      <c r="L4576">
        <v>113.61839999999999</v>
      </c>
      <c r="M4576">
        <v>53.604599999999998</v>
      </c>
      <c r="N4576">
        <v>31.5015</v>
      </c>
      <c r="O4576">
        <v>47.74</v>
      </c>
      <c r="P4576">
        <v>45.49</v>
      </c>
      <c r="Q4576">
        <v>2.3176999999999999</v>
      </c>
      <c r="R4576">
        <v>1181.6400000000001</v>
      </c>
      <c r="S4576">
        <v>10.36</v>
      </c>
      <c r="T4576">
        <v>19.73</v>
      </c>
      <c r="U4576">
        <v>25.85</v>
      </c>
      <c r="V4576">
        <v>38.01</v>
      </c>
      <c r="W4576">
        <v>6.05</v>
      </c>
    </row>
    <row r="4577" spans="1:23" x14ac:dyDescent="0.2">
      <c r="A4577" s="2">
        <v>42929</v>
      </c>
      <c r="B4577">
        <v>1017.1950000000001</v>
      </c>
      <c r="C4577">
        <v>642.428</v>
      </c>
      <c r="D4577">
        <v>1108.337</v>
      </c>
      <c r="E4577">
        <v>778.42200000000003</v>
      </c>
      <c r="F4577">
        <v>529.73800000000006</v>
      </c>
      <c r="G4577">
        <v>826.67</v>
      </c>
      <c r="H4577">
        <v>569.13300000000004</v>
      </c>
      <c r="I4577">
        <v>1122.827</v>
      </c>
      <c r="J4577">
        <v>81.920500000000004</v>
      </c>
      <c r="K4577">
        <v>166.3193</v>
      </c>
      <c r="L4577">
        <v>113.5742</v>
      </c>
      <c r="M4577">
        <v>52.0045</v>
      </c>
      <c r="N4577">
        <v>31.682700000000001</v>
      </c>
      <c r="O4577">
        <v>48.42</v>
      </c>
      <c r="P4577">
        <v>46.08</v>
      </c>
      <c r="Q4577">
        <v>2.3443999999999998</v>
      </c>
      <c r="R4577">
        <v>1180.5999999999999</v>
      </c>
      <c r="S4577">
        <v>10.34</v>
      </c>
      <c r="T4577">
        <v>19.760000000000002</v>
      </c>
      <c r="U4577">
        <v>25.86</v>
      </c>
      <c r="V4577">
        <v>38</v>
      </c>
      <c r="W4577">
        <v>6.04</v>
      </c>
    </row>
    <row r="4578" spans="1:23" x14ac:dyDescent="0.2">
      <c r="A4578" s="2">
        <v>42930</v>
      </c>
      <c r="B4578">
        <v>1019.848</v>
      </c>
      <c r="C4578">
        <v>642.06600000000003</v>
      </c>
      <c r="D4578">
        <v>1111.336</v>
      </c>
      <c r="E4578">
        <v>780.16800000000001</v>
      </c>
      <c r="F4578">
        <v>530.32500000000005</v>
      </c>
      <c r="G4578">
        <v>828.14</v>
      </c>
      <c r="H4578">
        <v>569.64599999999996</v>
      </c>
      <c r="I4578">
        <v>1125.7550000000001</v>
      </c>
      <c r="J4578">
        <v>82.703100000000006</v>
      </c>
      <c r="K4578">
        <v>167.91309999999999</v>
      </c>
      <c r="L4578">
        <v>114.6348</v>
      </c>
      <c r="M4578">
        <v>52.597799999999999</v>
      </c>
      <c r="N4578">
        <v>32.045299999999997</v>
      </c>
      <c r="O4578">
        <v>48.91</v>
      </c>
      <c r="P4578">
        <v>46.54</v>
      </c>
      <c r="Q4578">
        <v>2.3319000000000001</v>
      </c>
      <c r="R4578">
        <v>1172.54</v>
      </c>
      <c r="S4578">
        <v>10.35</v>
      </c>
      <c r="T4578">
        <v>19.71</v>
      </c>
      <c r="U4578">
        <v>25.88</v>
      </c>
      <c r="V4578">
        <v>38.020000000000003</v>
      </c>
      <c r="W4578">
        <v>6.04</v>
      </c>
    </row>
    <row r="4579" spans="1:23" x14ac:dyDescent="0.2">
      <c r="A4579" s="2">
        <v>42933</v>
      </c>
      <c r="B4579">
        <v>1021.0549999999999</v>
      </c>
      <c r="C4579">
        <v>643.23900000000003</v>
      </c>
      <c r="D4579">
        <v>1111.7560000000001</v>
      </c>
      <c r="E4579">
        <v>781.52599999999995</v>
      </c>
      <c r="F4579">
        <v>530.452</v>
      </c>
      <c r="G4579">
        <v>829.18</v>
      </c>
      <c r="H4579">
        <v>570.41200000000003</v>
      </c>
      <c r="I4579">
        <v>1127.077</v>
      </c>
      <c r="J4579">
        <v>82.69</v>
      </c>
      <c r="K4579">
        <v>167.90110000000001</v>
      </c>
      <c r="L4579">
        <v>115.2876</v>
      </c>
      <c r="M4579">
        <v>52.333199999999998</v>
      </c>
      <c r="N4579">
        <v>31.930700000000002</v>
      </c>
      <c r="O4579">
        <v>48.42</v>
      </c>
      <c r="P4579">
        <v>46.02</v>
      </c>
      <c r="Q4579">
        <v>2.3140999999999998</v>
      </c>
      <c r="R4579">
        <v>1173.23</v>
      </c>
      <c r="S4579">
        <v>10.35</v>
      </c>
      <c r="T4579">
        <v>19.72</v>
      </c>
      <c r="U4579">
        <v>25.86</v>
      </c>
      <c r="V4579">
        <v>38.04</v>
      </c>
      <c r="W4579">
        <v>6.03</v>
      </c>
    </row>
    <row r="4580" spans="1:23" x14ac:dyDescent="0.2">
      <c r="A4580" s="2">
        <v>42934</v>
      </c>
      <c r="B4580">
        <v>1021.761</v>
      </c>
      <c r="C4580">
        <v>644.346</v>
      </c>
      <c r="D4580">
        <v>1113.232</v>
      </c>
      <c r="E4580">
        <v>783.48699999999997</v>
      </c>
      <c r="F4580">
        <v>531.51099999999997</v>
      </c>
      <c r="G4580">
        <v>830.7</v>
      </c>
      <c r="H4580">
        <v>571.74599999999998</v>
      </c>
      <c r="I4580">
        <v>1128.5930000000001</v>
      </c>
      <c r="J4580">
        <v>83.146199999999993</v>
      </c>
      <c r="K4580">
        <v>168.8323</v>
      </c>
      <c r="L4580">
        <v>115.75069999999999</v>
      </c>
      <c r="M4580">
        <v>52.498600000000003</v>
      </c>
      <c r="N4580">
        <v>32.3078</v>
      </c>
      <c r="O4580">
        <v>48.84</v>
      </c>
      <c r="P4580">
        <v>46.4</v>
      </c>
      <c r="Q4580">
        <v>2.2589999999999999</v>
      </c>
      <c r="R4580">
        <v>1167.17</v>
      </c>
      <c r="S4580">
        <v>10.34</v>
      </c>
      <c r="T4580">
        <v>19.72</v>
      </c>
      <c r="U4580">
        <v>25.86</v>
      </c>
      <c r="V4580">
        <v>38.049999999999997</v>
      </c>
      <c r="W4580">
        <v>6.04</v>
      </c>
    </row>
    <row r="4581" spans="1:23" x14ac:dyDescent="0.2">
      <c r="A4581" s="2">
        <v>42935</v>
      </c>
      <c r="B4581">
        <v>1026.1400000000001</v>
      </c>
      <c r="C4581">
        <v>645.54499999999996</v>
      </c>
      <c r="D4581">
        <v>1115.309</v>
      </c>
      <c r="E4581">
        <v>784.26400000000001</v>
      </c>
      <c r="F4581">
        <v>532.19299999999998</v>
      </c>
      <c r="G4581">
        <v>832.15</v>
      </c>
      <c r="H4581">
        <v>572.84100000000001</v>
      </c>
      <c r="I4581">
        <v>1130.3869999999999</v>
      </c>
      <c r="J4581">
        <v>83.631600000000006</v>
      </c>
      <c r="K4581">
        <v>169.8229</v>
      </c>
      <c r="L4581">
        <v>114.69370000000001</v>
      </c>
      <c r="M4581">
        <v>53.006300000000003</v>
      </c>
      <c r="N4581">
        <v>32.714300000000001</v>
      </c>
      <c r="O4581">
        <v>49.7</v>
      </c>
      <c r="P4581">
        <v>47.12</v>
      </c>
      <c r="Q4581">
        <v>2.2696000000000001</v>
      </c>
      <c r="R4581">
        <v>1167.94</v>
      </c>
      <c r="S4581">
        <v>10.37</v>
      </c>
      <c r="T4581">
        <v>19.73</v>
      </c>
      <c r="U4581">
        <v>25.85</v>
      </c>
      <c r="V4581">
        <v>38.01</v>
      </c>
      <c r="W4581">
        <v>6.04</v>
      </c>
    </row>
    <row r="4582" spans="1:23" x14ac:dyDescent="0.2">
      <c r="A4582" s="2">
        <v>42936</v>
      </c>
      <c r="B4582">
        <v>1027.1690000000001</v>
      </c>
      <c r="C4582">
        <v>646.17899999999997</v>
      </c>
      <c r="D4582">
        <v>1116.8989999999999</v>
      </c>
      <c r="E4582">
        <v>784.28899999999999</v>
      </c>
      <c r="F4582">
        <v>533.38599999999997</v>
      </c>
      <c r="G4582">
        <v>832.83</v>
      </c>
      <c r="H4582">
        <v>573.976</v>
      </c>
      <c r="I4582">
        <v>1130.057</v>
      </c>
      <c r="J4582">
        <v>83.688699999999997</v>
      </c>
      <c r="K4582">
        <v>169.94380000000001</v>
      </c>
      <c r="L4582">
        <v>114.3664</v>
      </c>
      <c r="M4582">
        <v>53.628</v>
      </c>
      <c r="N4582">
        <v>32.485100000000003</v>
      </c>
      <c r="O4582">
        <v>49.3</v>
      </c>
      <c r="P4582">
        <v>46.79</v>
      </c>
      <c r="Q4582">
        <v>2.2589000000000001</v>
      </c>
      <c r="R4582">
        <v>1164.51</v>
      </c>
      <c r="S4582">
        <v>10.37</v>
      </c>
      <c r="T4582">
        <v>19.73</v>
      </c>
      <c r="U4582">
        <v>25.86</v>
      </c>
      <c r="V4582">
        <v>37.979999999999997</v>
      </c>
      <c r="W4582">
        <v>6.05</v>
      </c>
    </row>
    <row r="4583" spans="1:23" x14ac:dyDescent="0.2">
      <c r="A4583" s="2">
        <v>42937</v>
      </c>
      <c r="B4583">
        <v>1031.5550000000001</v>
      </c>
      <c r="C4583">
        <v>646.74199999999996</v>
      </c>
      <c r="D4583">
        <v>1119.433</v>
      </c>
      <c r="E4583">
        <v>785.50699999999995</v>
      </c>
      <c r="F4583">
        <v>534.35199999999998</v>
      </c>
      <c r="G4583">
        <v>834.41</v>
      </c>
      <c r="H4583">
        <v>574.86900000000003</v>
      </c>
      <c r="I4583">
        <v>1132.577</v>
      </c>
      <c r="J4583">
        <v>82.988</v>
      </c>
      <c r="K4583">
        <v>168.52590000000001</v>
      </c>
      <c r="L4583">
        <v>114.67870000000001</v>
      </c>
      <c r="M4583">
        <v>53.035400000000003</v>
      </c>
      <c r="N4583">
        <v>31.726299999999998</v>
      </c>
      <c r="O4583">
        <v>48.06</v>
      </c>
      <c r="P4583">
        <v>45.77</v>
      </c>
      <c r="Q4583">
        <v>2.2374999999999998</v>
      </c>
      <c r="R4583">
        <v>1161.47</v>
      </c>
      <c r="S4583">
        <v>10.4</v>
      </c>
      <c r="T4583">
        <v>19.72</v>
      </c>
      <c r="U4583">
        <v>25.88</v>
      </c>
      <c r="V4583">
        <v>37.94</v>
      </c>
      <c r="W4583">
        <v>6.05</v>
      </c>
    </row>
    <row r="4584" spans="1:23" x14ac:dyDescent="0.2">
      <c r="A4584" s="2">
        <v>42940</v>
      </c>
      <c r="B4584">
        <v>1031.855</v>
      </c>
      <c r="C4584">
        <v>646.68299999999999</v>
      </c>
      <c r="D4584">
        <v>1118.0039999999999</v>
      </c>
      <c r="E4584">
        <v>781.65300000000002</v>
      </c>
      <c r="F4584">
        <v>534.33799999999997</v>
      </c>
      <c r="G4584">
        <v>832.59</v>
      </c>
      <c r="H4584">
        <v>574.18899999999996</v>
      </c>
      <c r="I4584">
        <v>1129.0329999999999</v>
      </c>
      <c r="J4584">
        <v>82.645499999999998</v>
      </c>
      <c r="K4584">
        <v>167.845</v>
      </c>
      <c r="L4584">
        <v>115.4888</v>
      </c>
      <c r="M4584">
        <v>52.429299999999998</v>
      </c>
      <c r="N4584">
        <v>31.6709</v>
      </c>
      <c r="O4584">
        <v>48.6</v>
      </c>
      <c r="P4584">
        <v>46.34</v>
      </c>
      <c r="Q4584">
        <v>2.2551999999999999</v>
      </c>
      <c r="R4584">
        <v>1161.8399999999999</v>
      </c>
      <c r="S4584">
        <v>10.42</v>
      </c>
      <c r="T4584">
        <v>19.77</v>
      </c>
      <c r="U4584">
        <v>25.91</v>
      </c>
      <c r="V4584">
        <v>37.83</v>
      </c>
      <c r="W4584">
        <v>6.07</v>
      </c>
    </row>
    <row r="4585" spans="1:23" x14ac:dyDescent="0.2">
      <c r="A4585" s="2">
        <v>42941</v>
      </c>
      <c r="B4585">
        <v>1028.96</v>
      </c>
      <c r="C4585">
        <v>645.26099999999997</v>
      </c>
      <c r="D4585">
        <v>1116.1559999999999</v>
      </c>
      <c r="E4585">
        <v>780.91099999999994</v>
      </c>
      <c r="F4585">
        <v>533.36900000000003</v>
      </c>
      <c r="G4585">
        <v>831.24</v>
      </c>
      <c r="H4585">
        <v>572.52800000000002</v>
      </c>
      <c r="I4585">
        <v>1128.5609999999999</v>
      </c>
      <c r="J4585">
        <v>83.112399999999994</v>
      </c>
      <c r="K4585">
        <v>168.7987</v>
      </c>
      <c r="L4585">
        <v>118.48990000000001</v>
      </c>
      <c r="M4585">
        <v>51.375</v>
      </c>
      <c r="N4585">
        <v>32.535699999999999</v>
      </c>
      <c r="O4585">
        <v>50.2</v>
      </c>
      <c r="P4585">
        <v>47.89</v>
      </c>
      <c r="Q4585">
        <v>2.3353999999999999</v>
      </c>
      <c r="R4585">
        <v>1164.32</v>
      </c>
      <c r="S4585">
        <v>10.41</v>
      </c>
      <c r="T4585">
        <v>19.760000000000002</v>
      </c>
      <c r="U4585">
        <v>25.92</v>
      </c>
      <c r="V4585">
        <v>37.85</v>
      </c>
      <c r="W4585">
        <v>6.06</v>
      </c>
    </row>
    <row r="4586" spans="1:23" x14ac:dyDescent="0.2">
      <c r="A4586" s="2">
        <v>42942</v>
      </c>
      <c r="B4586">
        <v>1033.4639999999999</v>
      </c>
      <c r="C4586">
        <v>645.07000000000005</v>
      </c>
      <c r="D4586">
        <v>1117.586</v>
      </c>
      <c r="E4586">
        <v>783.6</v>
      </c>
      <c r="F4586">
        <v>534.40499999999997</v>
      </c>
      <c r="G4586">
        <v>833.03</v>
      </c>
      <c r="H4586">
        <v>573.68200000000002</v>
      </c>
      <c r="I4586">
        <v>1131.133</v>
      </c>
      <c r="J4586">
        <v>83.685199999999995</v>
      </c>
      <c r="K4586">
        <v>169.9676</v>
      </c>
      <c r="L4586">
        <v>119.03619999999999</v>
      </c>
      <c r="M4586">
        <v>51.911499999999997</v>
      </c>
      <c r="N4586">
        <v>32.868200000000002</v>
      </c>
      <c r="O4586">
        <v>50.97</v>
      </c>
      <c r="P4586">
        <v>48.75</v>
      </c>
      <c r="Q4586">
        <v>2.2871999999999999</v>
      </c>
      <c r="R4586">
        <v>1157.29</v>
      </c>
      <c r="S4586">
        <v>10.44</v>
      </c>
      <c r="T4586">
        <v>19.71</v>
      </c>
      <c r="U4586">
        <v>25.9</v>
      </c>
      <c r="V4586">
        <v>37.89</v>
      </c>
      <c r="W4586">
        <v>6.06</v>
      </c>
    </row>
    <row r="4587" spans="1:23" x14ac:dyDescent="0.2">
      <c r="A4587" s="2">
        <v>42943</v>
      </c>
      <c r="B4587">
        <v>1037.0239999999999</v>
      </c>
      <c r="C4587">
        <v>646.75300000000004</v>
      </c>
      <c r="D4587">
        <v>1120.3610000000001</v>
      </c>
      <c r="E4587">
        <v>781.61699999999996</v>
      </c>
      <c r="F4587">
        <v>536.52200000000005</v>
      </c>
      <c r="G4587">
        <v>833.69</v>
      </c>
      <c r="H4587">
        <v>574.53099999999995</v>
      </c>
      <c r="I4587">
        <v>1131.3030000000001</v>
      </c>
      <c r="J4587">
        <v>84.229299999999995</v>
      </c>
      <c r="K4587">
        <v>171.07830000000001</v>
      </c>
      <c r="L4587">
        <v>119.1434</v>
      </c>
      <c r="M4587">
        <v>52.246099999999998</v>
      </c>
      <c r="N4587">
        <v>33.216299999999997</v>
      </c>
      <c r="O4587">
        <v>51.49</v>
      </c>
      <c r="P4587">
        <v>49.04</v>
      </c>
      <c r="Q4587">
        <v>2.3102999999999998</v>
      </c>
      <c r="R4587">
        <v>1162.1500000000001</v>
      </c>
      <c r="S4587">
        <v>10.41</v>
      </c>
      <c r="T4587">
        <v>19.77</v>
      </c>
      <c r="U4587">
        <v>25.96</v>
      </c>
      <c r="V4587">
        <v>37.79</v>
      </c>
      <c r="W4587">
        <v>6.08</v>
      </c>
    </row>
    <row r="4588" spans="1:23" x14ac:dyDescent="0.2">
      <c r="A4588" s="2">
        <v>42944</v>
      </c>
      <c r="B4588">
        <v>1034.193</v>
      </c>
      <c r="C4588">
        <v>646.23299999999995</v>
      </c>
      <c r="D4588">
        <v>1119.501</v>
      </c>
      <c r="E4588">
        <v>781.34</v>
      </c>
      <c r="F4588">
        <v>536.12800000000004</v>
      </c>
      <c r="G4588">
        <v>833.01</v>
      </c>
      <c r="H4588">
        <v>574.36099999999999</v>
      </c>
      <c r="I4588">
        <v>1129.8119999999999</v>
      </c>
      <c r="J4588">
        <v>84.479900000000001</v>
      </c>
      <c r="K4588">
        <v>171.59299999999999</v>
      </c>
      <c r="L4588">
        <v>118.50230000000001</v>
      </c>
      <c r="M4588">
        <v>52.444699999999997</v>
      </c>
      <c r="N4588">
        <v>33.511200000000002</v>
      </c>
      <c r="O4588">
        <v>52.52</v>
      </c>
      <c r="P4588">
        <v>49.71</v>
      </c>
      <c r="Q4588">
        <v>2.2888999999999999</v>
      </c>
      <c r="R4588">
        <v>1156.8499999999999</v>
      </c>
      <c r="S4588">
        <v>10.39</v>
      </c>
      <c r="T4588">
        <v>19.760000000000002</v>
      </c>
      <c r="U4588">
        <v>25.96</v>
      </c>
      <c r="V4588">
        <v>37.82</v>
      </c>
      <c r="W4588">
        <v>6.08</v>
      </c>
    </row>
    <row r="4589" spans="1:23" x14ac:dyDescent="0.2">
      <c r="A4589" s="2">
        <v>42947</v>
      </c>
      <c r="B4589">
        <v>1036.0319999999999</v>
      </c>
      <c r="C4589">
        <v>646.99699999999996</v>
      </c>
      <c r="D4589">
        <v>1120.3610000000001</v>
      </c>
      <c r="E4589">
        <v>781.93399999999997</v>
      </c>
      <c r="F4589">
        <v>536.048</v>
      </c>
      <c r="G4589">
        <v>833.75</v>
      </c>
      <c r="H4589">
        <v>574.92399999999998</v>
      </c>
      <c r="I4589">
        <v>1130.7339999999999</v>
      </c>
      <c r="J4589">
        <v>84.391499999999994</v>
      </c>
      <c r="K4589">
        <v>171.43039999999999</v>
      </c>
      <c r="L4589">
        <v>119.1177</v>
      </c>
      <c r="M4589">
        <v>52.305399999999999</v>
      </c>
      <c r="N4589">
        <v>33.398600000000002</v>
      </c>
      <c r="O4589">
        <v>52.65</v>
      </c>
      <c r="P4589">
        <v>50.17</v>
      </c>
      <c r="Q4589">
        <v>2.2942</v>
      </c>
      <c r="R4589">
        <v>1153.4000000000001</v>
      </c>
      <c r="S4589">
        <v>10.52</v>
      </c>
      <c r="T4589">
        <v>19.579999999999998</v>
      </c>
      <c r="U4589">
        <v>26.05</v>
      </c>
      <c r="V4589">
        <v>37.81</v>
      </c>
      <c r="W4589">
        <v>6.03</v>
      </c>
    </row>
    <row r="4590" spans="1:23" x14ac:dyDescent="0.2">
      <c r="A4590" s="2">
        <v>42948</v>
      </c>
      <c r="B4590">
        <v>1038.9469999999999</v>
      </c>
      <c r="C4590">
        <v>647.84299999999996</v>
      </c>
      <c r="D4590">
        <v>1121.759</v>
      </c>
      <c r="E4590">
        <v>781.89099999999996</v>
      </c>
      <c r="F4590">
        <v>537.46600000000001</v>
      </c>
      <c r="G4590">
        <v>834.6</v>
      </c>
      <c r="H4590">
        <v>576.053</v>
      </c>
      <c r="I4590">
        <v>1130.867</v>
      </c>
      <c r="J4590">
        <v>83.532499999999999</v>
      </c>
      <c r="K4590">
        <v>169.69049999999999</v>
      </c>
      <c r="L4590">
        <v>118.746</v>
      </c>
      <c r="M4590">
        <v>51.110500000000002</v>
      </c>
      <c r="N4590">
        <v>33.051900000000003</v>
      </c>
      <c r="O4590">
        <v>51.78</v>
      </c>
      <c r="P4590">
        <v>49.16</v>
      </c>
      <c r="Q4590">
        <v>2.2532000000000001</v>
      </c>
      <c r="R4590">
        <v>1155.96</v>
      </c>
      <c r="S4590">
        <v>10.55</v>
      </c>
      <c r="T4590">
        <v>19.59</v>
      </c>
      <c r="U4590">
        <v>26.06</v>
      </c>
      <c r="V4590">
        <v>37.76</v>
      </c>
      <c r="W4590">
        <v>6.04</v>
      </c>
    </row>
    <row r="4591" spans="1:23" x14ac:dyDescent="0.2">
      <c r="A4591" s="2">
        <v>42949</v>
      </c>
      <c r="B4591">
        <v>1042.915</v>
      </c>
      <c r="C4591">
        <v>648.95500000000004</v>
      </c>
      <c r="D4591">
        <v>1124.117</v>
      </c>
      <c r="E4591">
        <v>783.15899999999999</v>
      </c>
      <c r="F4591">
        <v>538.00300000000004</v>
      </c>
      <c r="G4591">
        <v>836.24</v>
      </c>
      <c r="H4591">
        <v>576.40700000000004</v>
      </c>
      <c r="I4591">
        <v>1134.5260000000001</v>
      </c>
      <c r="J4591">
        <v>83.926000000000002</v>
      </c>
      <c r="K4591">
        <v>170.495</v>
      </c>
      <c r="L4591">
        <v>119.34399999999999</v>
      </c>
      <c r="M4591">
        <v>51.382899999999999</v>
      </c>
      <c r="N4591">
        <v>33.178899999999999</v>
      </c>
      <c r="O4591">
        <v>52.36</v>
      </c>
      <c r="P4591">
        <v>49.59</v>
      </c>
      <c r="Q4591">
        <v>2.2709999999999999</v>
      </c>
      <c r="R4591">
        <v>1155.3</v>
      </c>
      <c r="S4591">
        <v>10.57</v>
      </c>
      <c r="T4591">
        <v>19.59</v>
      </c>
      <c r="U4591">
        <v>26.06</v>
      </c>
      <c r="V4591">
        <v>37.75</v>
      </c>
      <c r="W4591">
        <v>6.03</v>
      </c>
    </row>
    <row r="4592" spans="1:23" x14ac:dyDescent="0.2">
      <c r="A4592" s="2">
        <v>42950</v>
      </c>
      <c r="B4592">
        <v>1044.8430000000001</v>
      </c>
      <c r="C4592">
        <v>649.55899999999997</v>
      </c>
      <c r="D4592">
        <v>1125.3130000000001</v>
      </c>
      <c r="E4592">
        <v>786.86900000000003</v>
      </c>
      <c r="F4592">
        <v>538.65599999999995</v>
      </c>
      <c r="G4592">
        <v>838.34</v>
      </c>
      <c r="H4592">
        <v>577.15099999999995</v>
      </c>
      <c r="I4592">
        <v>1138.6949999999999</v>
      </c>
      <c r="J4592">
        <v>83.334299999999999</v>
      </c>
      <c r="K4592">
        <v>169.298</v>
      </c>
      <c r="L4592">
        <v>119.0459</v>
      </c>
      <c r="M4592">
        <v>50.799700000000001</v>
      </c>
      <c r="N4592">
        <v>32.904200000000003</v>
      </c>
      <c r="O4592">
        <v>52.01</v>
      </c>
      <c r="P4592">
        <v>49.03</v>
      </c>
      <c r="Q4592">
        <v>2.2212000000000001</v>
      </c>
      <c r="R4592">
        <v>1154.4000000000001</v>
      </c>
      <c r="S4592">
        <v>10.55</v>
      </c>
      <c r="T4592">
        <v>19.559999999999999</v>
      </c>
      <c r="U4592">
        <v>26.02</v>
      </c>
      <c r="V4592">
        <v>37.83</v>
      </c>
      <c r="W4592">
        <v>6.03</v>
      </c>
    </row>
    <row r="4593" spans="1:23" x14ac:dyDescent="0.2">
      <c r="A4593" s="2">
        <v>42951</v>
      </c>
      <c r="B4593">
        <v>1042.915</v>
      </c>
      <c r="C4593">
        <v>649.697</v>
      </c>
      <c r="D4593">
        <v>1124.96</v>
      </c>
      <c r="E4593">
        <v>785.53099999999995</v>
      </c>
      <c r="F4593">
        <v>537.66499999999996</v>
      </c>
      <c r="G4593">
        <v>837.51</v>
      </c>
      <c r="H4593">
        <v>576.59199999999998</v>
      </c>
      <c r="I4593">
        <v>1137.547</v>
      </c>
      <c r="J4593">
        <v>83.276899999999998</v>
      </c>
      <c r="K4593">
        <v>169.18639999999999</v>
      </c>
      <c r="L4593">
        <v>119.011</v>
      </c>
      <c r="M4593">
        <v>50.773699999999998</v>
      </c>
      <c r="N4593">
        <v>33.051000000000002</v>
      </c>
      <c r="O4593">
        <v>52.42</v>
      </c>
      <c r="P4593">
        <v>49.58</v>
      </c>
      <c r="Q4593">
        <v>2.262</v>
      </c>
      <c r="R4593">
        <v>1160.71</v>
      </c>
      <c r="S4593">
        <v>10.54</v>
      </c>
      <c r="T4593">
        <v>19.59</v>
      </c>
      <c r="U4593">
        <v>26.04</v>
      </c>
      <c r="V4593">
        <v>37.81</v>
      </c>
      <c r="W4593">
        <v>6.02</v>
      </c>
    </row>
    <row r="4594" spans="1:23" x14ac:dyDescent="0.2">
      <c r="A4594" s="2">
        <v>42954</v>
      </c>
      <c r="B4594">
        <v>1042.9110000000001</v>
      </c>
      <c r="C4594">
        <v>649.36099999999999</v>
      </c>
      <c r="D4594">
        <v>1125.7660000000001</v>
      </c>
      <c r="E4594">
        <v>786.71400000000006</v>
      </c>
      <c r="F4594">
        <v>537.55799999999999</v>
      </c>
      <c r="G4594">
        <v>838.05</v>
      </c>
      <c r="H4594">
        <v>576.66700000000003</v>
      </c>
      <c r="I4594">
        <v>1138.829</v>
      </c>
      <c r="J4594">
        <v>83.715999999999994</v>
      </c>
      <c r="K4594">
        <v>170.09360000000001</v>
      </c>
      <c r="L4594">
        <v>120.84569999999999</v>
      </c>
      <c r="M4594">
        <v>51.298200000000001</v>
      </c>
      <c r="N4594">
        <v>33.025199999999998</v>
      </c>
      <c r="O4594">
        <v>52.37</v>
      </c>
      <c r="P4594">
        <v>49.39</v>
      </c>
      <c r="Q4594">
        <v>2.2530000000000001</v>
      </c>
      <c r="R4594">
        <v>1161.49</v>
      </c>
      <c r="S4594">
        <v>10.54</v>
      </c>
      <c r="T4594">
        <v>19.57</v>
      </c>
      <c r="U4594">
        <v>26.04</v>
      </c>
      <c r="V4594">
        <v>37.840000000000003</v>
      </c>
      <c r="W4594">
        <v>6.02</v>
      </c>
    </row>
    <row r="4595" spans="1:23" x14ac:dyDescent="0.2">
      <c r="A4595" s="2">
        <v>42955</v>
      </c>
      <c r="B4595">
        <v>1044.6379999999999</v>
      </c>
      <c r="C4595">
        <v>649.66499999999996</v>
      </c>
      <c r="D4595">
        <v>1126.5540000000001</v>
      </c>
      <c r="E4595">
        <v>786.70799999999997</v>
      </c>
      <c r="F4595">
        <v>537.38400000000001</v>
      </c>
      <c r="G4595">
        <v>838.41</v>
      </c>
      <c r="H4595">
        <v>576.87300000000005</v>
      </c>
      <c r="I4595">
        <v>1139.3869999999999</v>
      </c>
      <c r="J4595">
        <v>83.942400000000006</v>
      </c>
      <c r="K4595">
        <v>170.55840000000001</v>
      </c>
      <c r="L4595">
        <v>123.41119999999999</v>
      </c>
      <c r="M4595">
        <v>51.180100000000003</v>
      </c>
      <c r="N4595">
        <v>32.956800000000001</v>
      </c>
      <c r="O4595">
        <v>52.14</v>
      </c>
      <c r="P4595">
        <v>49.17</v>
      </c>
      <c r="Q4595">
        <v>2.2618999999999998</v>
      </c>
      <c r="R4595">
        <v>1161.77</v>
      </c>
      <c r="S4595">
        <v>10.55</v>
      </c>
      <c r="T4595">
        <v>19.57</v>
      </c>
      <c r="U4595">
        <v>26.05</v>
      </c>
      <c r="V4595">
        <v>37.82</v>
      </c>
      <c r="W4595">
        <v>6.01</v>
      </c>
    </row>
    <row r="4596" spans="1:23" x14ac:dyDescent="0.2">
      <c r="A4596" s="2">
        <v>42956</v>
      </c>
      <c r="B4596">
        <v>1042.954</v>
      </c>
      <c r="C4596">
        <v>650.14300000000003</v>
      </c>
      <c r="D4596">
        <v>1125.944</v>
      </c>
      <c r="E4596">
        <v>785.36099999999999</v>
      </c>
      <c r="F4596">
        <v>536.971</v>
      </c>
      <c r="G4596">
        <v>837.69</v>
      </c>
      <c r="H4596">
        <v>576.83000000000004</v>
      </c>
      <c r="I4596">
        <v>1137.5609999999999</v>
      </c>
      <c r="J4596">
        <v>84.415000000000006</v>
      </c>
      <c r="K4596">
        <v>171.52359999999999</v>
      </c>
      <c r="L4596">
        <v>123.3287</v>
      </c>
      <c r="M4596">
        <v>51.294699999999999</v>
      </c>
      <c r="N4596">
        <v>33.316800000000001</v>
      </c>
      <c r="O4596">
        <v>52.7</v>
      </c>
      <c r="P4596">
        <v>49.56</v>
      </c>
      <c r="Q4596">
        <v>2.2475999999999998</v>
      </c>
      <c r="R4596">
        <v>1161.81</v>
      </c>
      <c r="S4596">
        <v>10.54</v>
      </c>
      <c r="T4596">
        <v>19.600000000000001</v>
      </c>
      <c r="U4596">
        <v>26.06</v>
      </c>
      <c r="V4596">
        <v>37.79</v>
      </c>
      <c r="W4596">
        <v>6.02</v>
      </c>
    </row>
    <row r="4597" spans="1:23" x14ac:dyDescent="0.2">
      <c r="A4597" s="2">
        <v>42957</v>
      </c>
      <c r="B4597">
        <v>1038.165</v>
      </c>
      <c r="C4597">
        <v>650.10199999999998</v>
      </c>
      <c r="D4597">
        <v>1125.318</v>
      </c>
      <c r="E4597">
        <v>783.31799999999998</v>
      </c>
      <c r="F4597">
        <v>536.40800000000002</v>
      </c>
      <c r="G4597">
        <v>836.27</v>
      </c>
      <c r="H4597">
        <v>576.19899999999996</v>
      </c>
      <c r="I4597">
        <v>1135.0050000000001</v>
      </c>
      <c r="J4597">
        <v>83.538799999999995</v>
      </c>
      <c r="K4597">
        <v>169.7483</v>
      </c>
      <c r="L4597">
        <v>123.43340000000001</v>
      </c>
      <c r="M4597">
        <v>49.546100000000003</v>
      </c>
      <c r="N4597">
        <v>33.173200000000001</v>
      </c>
      <c r="O4597">
        <v>51.9</v>
      </c>
      <c r="P4597">
        <v>48.59</v>
      </c>
      <c r="Q4597">
        <v>2.1974999999999998</v>
      </c>
      <c r="R4597">
        <v>1160.6600000000001</v>
      </c>
      <c r="S4597">
        <v>10.51</v>
      </c>
      <c r="T4597">
        <v>19.63</v>
      </c>
      <c r="U4597">
        <v>26.09</v>
      </c>
      <c r="V4597">
        <v>37.75</v>
      </c>
      <c r="W4597">
        <v>6.02</v>
      </c>
    </row>
    <row r="4598" spans="1:23" x14ac:dyDescent="0.2">
      <c r="A4598" s="2">
        <v>42958</v>
      </c>
      <c r="B4598">
        <v>1035.9369999999999</v>
      </c>
      <c r="C4598">
        <v>649.44000000000005</v>
      </c>
      <c r="D4598">
        <v>1123.51</v>
      </c>
      <c r="E4598">
        <v>784.19200000000001</v>
      </c>
      <c r="F4598">
        <v>535.52099999999996</v>
      </c>
      <c r="G4598">
        <v>835.83</v>
      </c>
      <c r="H4598">
        <v>576.02700000000004</v>
      </c>
      <c r="I4598">
        <v>1134.17</v>
      </c>
      <c r="J4598">
        <v>83.695800000000006</v>
      </c>
      <c r="K4598">
        <v>170.07230000000001</v>
      </c>
      <c r="L4598">
        <v>122.9153</v>
      </c>
      <c r="M4598">
        <v>49.7547</v>
      </c>
      <c r="N4598">
        <v>33.244199999999999</v>
      </c>
      <c r="O4598">
        <v>52.1</v>
      </c>
      <c r="P4598">
        <v>48.82</v>
      </c>
      <c r="Q4598">
        <v>2.1888000000000001</v>
      </c>
      <c r="R4598">
        <v>1156.6600000000001</v>
      </c>
      <c r="S4598">
        <v>10.5</v>
      </c>
      <c r="T4598">
        <v>19.62</v>
      </c>
      <c r="U4598">
        <v>26.06</v>
      </c>
      <c r="V4598">
        <v>37.81</v>
      </c>
      <c r="W4598">
        <v>6.01</v>
      </c>
    </row>
    <row r="4599" spans="1:23" x14ac:dyDescent="0.2">
      <c r="A4599" s="2">
        <v>42961</v>
      </c>
      <c r="B4599">
        <v>1040.9839999999999</v>
      </c>
      <c r="C4599">
        <v>649.88900000000001</v>
      </c>
      <c r="D4599">
        <v>1125.3399999999999</v>
      </c>
      <c r="E4599">
        <v>786.26</v>
      </c>
      <c r="F4599">
        <v>536.125</v>
      </c>
      <c r="G4599">
        <v>837.62</v>
      </c>
      <c r="H4599">
        <v>576.64200000000005</v>
      </c>
      <c r="I4599">
        <v>1137.739</v>
      </c>
      <c r="J4599">
        <v>83.112399999999994</v>
      </c>
      <c r="K4599">
        <v>168.9014</v>
      </c>
      <c r="L4599">
        <v>122.2607</v>
      </c>
      <c r="M4599">
        <v>49.646799999999999</v>
      </c>
      <c r="N4599">
        <v>32.654699999999998</v>
      </c>
      <c r="O4599">
        <v>50.73</v>
      </c>
      <c r="P4599">
        <v>47.59</v>
      </c>
      <c r="Q4599">
        <v>2.2185000000000001</v>
      </c>
      <c r="R4599">
        <v>1160.6500000000001</v>
      </c>
      <c r="S4599">
        <v>10.52</v>
      </c>
      <c r="T4599">
        <v>19.600000000000001</v>
      </c>
      <c r="U4599">
        <v>26.05</v>
      </c>
      <c r="V4599">
        <v>37.83</v>
      </c>
      <c r="W4599">
        <v>6.01</v>
      </c>
    </row>
    <row r="4600" spans="1:23" x14ac:dyDescent="0.2">
      <c r="A4600" s="2">
        <v>42962</v>
      </c>
      <c r="B4600">
        <v>1040.9749999999999</v>
      </c>
      <c r="C4600">
        <v>649.75300000000004</v>
      </c>
      <c r="D4600">
        <v>1124.6030000000001</v>
      </c>
      <c r="E4600">
        <v>786.37</v>
      </c>
      <c r="F4600">
        <v>535.93899999999996</v>
      </c>
      <c r="G4600">
        <v>837.47</v>
      </c>
      <c r="H4600">
        <v>576.58799999999997</v>
      </c>
      <c r="I4600">
        <v>1137.44</v>
      </c>
      <c r="J4600">
        <v>82.520200000000003</v>
      </c>
      <c r="K4600">
        <v>167.70269999999999</v>
      </c>
      <c r="L4600">
        <v>122.41540000000001</v>
      </c>
      <c r="M4600">
        <v>48.630699999999997</v>
      </c>
      <c r="N4600">
        <v>32.592399999999998</v>
      </c>
      <c r="O4600">
        <v>50.8</v>
      </c>
      <c r="P4600">
        <v>47.55</v>
      </c>
      <c r="Q4600">
        <v>2.2728000000000002</v>
      </c>
      <c r="R4600">
        <v>1165.0899999999999</v>
      </c>
      <c r="S4600">
        <v>10.51</v>
      </c>
      <c r="T4600">
        <v>19.600000000000001</v>
      </c>
      <c r="U4600">
        <v>26.04</v>
      </c>
      <c r="V4600">
        <v>37.85</v>
      </c>
      <c r="W4600">
        <v>6.01</v>
      </c>
    </row>
    <row r="4601" spans="1:23" x14ac:dyDescent="0.2">
      <c r="A4601" s="2">
        <v>42963</v>
      </c>
      <c r="B4601">
        <v>1042.192</v>
      </c>
      <c r="C4601">
        <v>649.92899999999997</v>
      </c>
      <c r="D4601">
        <v>1125.1079999999999</v>
      </c>
      <c r="E4601">
        <v>789.21299999999997</v>
      </c>
      <c r="F4601">
        <v>535.87099999999998</v>
      </c>
      <c r="G4601">
        <v>838.85</v>
      </c>
      <c r="H4601">
        <v>577.26099999999997</v>
      </c>
      <c r="I4601">
        <v>1139.8440000000001</v>
      </c>
      <c r="J4601">
        <v>82.583399999999997</v>
      </c>
      <c r="K4601">
        <v>167.83590000000001</v>
      </c>
      <c r="L4601">
        <v>126.1169</v>
      </c>
      <c r="M4601">
        <v>48.326999999999998</v>
      </c>
      <c r="N4601">
        <v>32.183999999999997</v>
      </c>
      <c r="O4601">
        <v>50.27</v>
      </c>
      <c r="P4601">
        <v>46.78</v>
      </c>
      <c r="Q4601">
        <v>2.222</v>
      </c>
      <c r="R4601">
        <v>1159.9000000000001</v>
      </c>
      <c r="S4601">
        <v>10.5</v>
      </c>
      <c r="T4601">
        <v>19.57</v>
      </c>
      <c r="U4601">
        <v>26</v>
      </c>
      <c r="V4601">
        <v>37.92</v>
      </c>
      <c r="W4601">
        <v>6</v>
      </c>
    </row>
    <row r="4602" spans="1:23" x14ac:dyDescent="0.2">
      <c r="A4602" s="2">
        <v>42964</v>
      </c>
      <c r="B4602">
        <v>1044.4010000000001</v>
      </c>
      <c r="C4602">
        <v>650.97199999999998</v>
      </c>
      <c r="D4602">
        <v>1126.739</v>
      </c>
      <c r="E4602">
        <v>788.32899999999995</v>
      </c>
      <c r="F4602">
        <v>537.43499999999995</v>
      </c>
      <c r="G4602">
        <v>839.41</v>
      </c>
      <c r="H4602">
        <v>577.66600000000005</v>
      </c>
      <c r="I4602">
        <v>1140.56</v>
      </c>
      <c r="J4602">
        <v>82.679900000000004</v>
      </c>
      <c r="K4602">
        <v>168.0368</v>
      </c>
      <c r="L4602">
        <v>125.1262</v>
      </c>
      <c r="M4602">
        <v>48.330300000000001</v>
      </c>
      <c r="N4602">
        <v>32.525300000000001</v>
      </c>
      <c r="O4602">
        <v>51.03</v>
      </c>
      <c r="P4602">
        <v>47.09</v>
      </c>
      <c r="Q4602">
        <v>2.1852999999999998</v>
      </c>
      <c r="R4602">
        <v>1161.99</v>
      </c>
      <c r="S4602">
        <v>10.52</v>
      </c>
      <c r="T4602">
        <v>19.59</v>
      </c>
      <c r="U4602">
        <v>26.02</v>
      </c>
      <c r="V4602">
        <v>37.85</v>
      </c>
      <c r="W4602">
        <v>6.01</v>
      </c>
    </row>
    <row r="4603" spans="1:23" x14ac:dyDescent="0.2">
      <c r="A4603" s="2">
        <v>42965</v>
      </c>
      <c r="B4603">
        <v>1044.672</v>
      </c>
      <c r="C4603">
        <v>651.50699999999995</v>
      </c>
      <c r="D4603">
        <v>1127.0309999999999</v>
      </c>
      <c r="E4603">
        <v>789.154</v>
      </c>
      <c r="F4603">
        <v>537.36099999999999</v>
      </c>
      <c r="G4603">
        <v>839.95</v>
      </c>
      <c r="H4603">
        <v>578.12300000000005</v>
      </c>
      <c r="I4603">
        <v>1141.1369999999999</v>
      </c>
      <c r="J4603">
        <v>83.230999999999995</v>
      </c>
      <c r="K4603">
        <v>169.16149999999999</v>
      </c>
      <c r="L4603">
        <v>125.6978</v>
      </c>
      <c r="M4603">
        <v>48.552700000000002</v>
      </c>
      <c r="N4603">
        <v>33.1096</v>
      </c>
      <c r="O4603">
        <v>52.72</v>
      </c>
      <c r="P4603">
        <v>48.51</v>
      </c>
      <c r="Q4603">
        <v>2.1939000000000002</v>
      </c>
      <c r="R4603">
        <v>1157.99</v>
      </c>
      <c r="S4603">
        <v>10.52</v>
      </c>
      <c r="T4603">
        <v>19.600000000000001</v>
      </c>
      <c r="U4603">
        <v>26.01</v>
      </c>
      <c r="V4603">
        <v>37.86</v>
      </c>
      <c r="W4603">
        <v>6.01</v>
      </c>
    </row>
    <row r="4604" spans="1:23" x14ac:dyDescent="0.2">
      <c r="A4604" s="2">
        <v>42968</v>
      </c>
      <c r="B4604">
        <v>1044.4649999999999</v>
      </c>
      <c r="C4604">
        <v>651.81600000000003</v>
      </c>
      <c r="D4604">
        <v>1128.152</v>
      </c>
      <c r="E4604">
        <v>790.21500000000003</v>
      </c>
      <c r="F4604">
        <v>537.01599999999996</v>
      </c>
      <c r="G4604">
        <v>840.62</v>
      </c>
      <c r="H4604">
        <v>578.49800000000005</v>
      </c>
      <c r="I4604">
        <v>1142.2149999999999</v>
      </c>
      <c r="J4604">
        <v>83.035499999999999</v>
      </c>
      <c r="K4604">
        <v>168.77860000000001</v>
      </c>
      <c r="L4604">
        <v>127.2501</v>
      </c>
      <c r="M4604">
        <v>48.340200000000003</v>
      </c>
      <c r="N4604">
        <v>32.683700000000002</v>
      </c>
      <c r="O4604">
        <v>51.66</v>
      </c>
      <c r="P4604">
        <v>47.37</v>
      </c>
      <c r="Q4604">
        <v>2.1817000000000002</v>
      </c>
      <c r="R4604">
        <v>1155.05</v>
      </c>
      <c r="S4604">
        <v>10.51</v>
      </c>
      <c r="T4604">
        <v>19.59</v>
      </c>
      <c r="U4604">
        <v>26.02</v>
      </c>
      <c r="V4604">
        <v>37.880000000000003</v>
      </c>
      <c r="W4604">
        <v>6</v>
      </c>
    </row>
    <row r="4605" spans="1:23" x14ac:dyDescent="0.2">
      <c r="A4605" s="2">
        <v>42969</v>
      </c>
      <c r="B4605">
        <v>1045.83</v>
      </c>
      <c r="C4605">
        <v>651.86900000000003</v>
      </c>
      <c r="D4605">
        <v>1129.3910000000001</v>
      </c>
      <c r="E4605">
        <v>789.54700000000003</v>
      </c>
      <c r="F4605">
        <v>536.71100000000001</v>
      </c>
      <c r="G4605">
        <v>840.7</v>
      </c>
      <c r="H4605">
        <v>578.44500000000005</v>
      </c>
      <c r="I4605">
        <v>1142.502</v>
      </c>
      <c r="J4605">
        <v>82.982699999999994</v>
      </c>
      <c r="K4605">
        <v>168.67590000000001</v>
      </c>
      <c r="L4605">
        <v>127.36790000000001</v>
      </c>
      <c r="M4605">
        <v>48.108499999999999</v>
      </c>
      <c r="N4605">
        <v>32.779299999999999</v>
      </c>
      <c r="O4605">
        <v>51.87</v>
      </c>
      <c r="P4605">
        <v>47.64</v>
      </c>
      <c r="Q4605">
        <v>2.2130999999999998</v>
      </c>
      <c r="R4605">
        <v>1159.03</v>
      </c>
      <c r="S4605">
        <v>10.52</v>
      </c>
      <c r="T4605">
        <v>19.600000000000001</v>
      </c>
      <c r="U4605">
        <v>26.05</v>
      </c>
      <c r="V4605">
        <v>37.840000000000003</v>
      </c>
      <c r="W4605">
        <v>6</v>
      </c>
    </row>
    <row r="4606" spans="1:23" x14ac:dyDescent="0.2">
      <c r="A4606" s="2">
        <v>42970</v>
      </c>
      <c r="B4606">
        <v>1045.2950000000001</v>
      </c>
      <c r="C4606">
        <v>652.24300000000005</v>
      </c>
      <c r="D4606">
        <v>1129.559</v>
      </c>
      <c r="E4606">
        <v>790.46199999999999</v>
      </c>
      <c r="F4606">
        <v>536.88800000000003</v>
      </c>
      <c r="G4606">
        <v>841.16</v>
      </c>
      <c r="H4606">
        <v>579.15599999999995</v>
      </c>
      <c r="I4606">
        <v>1142.4100000000001</v>
      </c>
      <c r="J4606">
        <v>83.272300000000001</v>
      </c>
      <c r="K4606">
        <v>169.26929999999999</v>
      </c>
      <c r="L4606">
        <v>127.87869999999999</v>
      </c>
      <c r="M4606">
        <v>48.093299999999999</v>
      </c>
      <c r="N4606">
        <v>33.118400000000001</v>
      </c>
      <c r="O4606">
        <v>52.57</v>
      </c>
      <c r="P4606">
        <v>48.41</v>
      </c>
      <c r="Q4606">
        <v>2.1659999999999999</v>
      </c>
      <c r="R4606">
        <v>1155.6500000000001</v>
      </c>
      <c r="S4606">
        <v>10.51</v>
      </c>
      <c r="T4606">
        <v>19.600000000000001</v>
      </c>
      <c r="U4606">
        <v>26.04</v>
      </c>
      <c r="V4606">
        <v>37.85</v>
      </c>
      <c r="W4606">
        <v>6</v>
      </c>
    </row>
    <row r="4607" spans="1:23" x14ac:dyDescent="0.2">
      <c r="A4607" s="2">
        <v>42971</v>
      </c>
      <c r="B4607">
        <v>1047.857</v>
      </c>
      <c r="C4607">
        <v>652.85299999999995</v>
      </c>
      <c r="D4607">
        <v>1131.5319999999999</v>
      </c>
      <c r="E4607">
        <v>792.99300000000005</v>
      </c>
      <c r="F4607">
        <v>538.91399999999999</v>
      </c>
      <c r="G4607">
        <v>843.13</v>
      </c>
      <c r="H4607">
        <v>580.11199999999997</v>
      </c>
      <c r="I4607">
        <v>1145.8150000000001</v>
      </c>
      <c r="J4607">
        <v>83.511099999999999</v>
      </c>
      <c r="K4607">
        <v>169.7595</v>
      </c>
      <c r="L4607">
        <v>129.2944</v>
      </c>
      <c r="M4607">
        <v>48.470300000000002</v>
      </c>
      <c r="N4607">
        <v>32.938099999999999</v>
      </c>
      <c r="O4607">
        <v>52.04</v>
      </c>
      <c r="P4607">
        <v>47.43</v>
      </c>
      <c r="Q4607">
        <v>2.1939000000000002</v>
      </c>
      <c r="R4607">
        <v>1157.46</v>
      </c>
      <c r="S4607">
        <v>10.51</v>
      </c>
      <c r="T4607">
        <v>19.57</v>
      </c>
      <c r="U4607">
        <v>26.02</v>
      </c>
      <c r="V4607">
        <v>37.89</v>
      </c>
      <c r="W4607">
        <v>6</v>
      </c>
    </row>
    <row r="4608" spans="1:23" x14ac:dyDescent="0.2">
      <c r="A4608" s="2">
        <v>42972</v>
      </c>
      <c r="B4608">
        <v>1048.9159999999999</v>
      </c>
      <c r="C4608">
        <v>652.91600000000005</v>
      </c>
      <c r="D4608">
        <v>1131.8489999999999</v>
      </c>
      <c r="E4608">
        <v>795.65200000000004</v>
      </c>
      <c r="F4608">
        <v>539.29399999999998</v>
      </c>
      <c r="G4608">
        <v>844.4</v>
      </c>
      <c r="H4608">
        <v>580.81399999999996</v>
      </c>
      <c r="I4608">
        <v>1147.8710000000001</v>
      </c>
      <c r="J4608">
        <v>83.292599999999993</v>
      </c>
      <c r="K4608">
        <v>169.32</v>
      </c>
      <c r="L4608">
        <v>127.9447</v>
      </c>
      <c r="M4608">
        <v>48.3675</v>
      </c>
      <c r="N4608">
        <v>32.89</v>
      </c>
      <c r="O4608">
        <v>52.41</v>
      </c>
      <c r="P4608">
        <v>47.87</v>
      </c>
      <c r="Q4608">
        <v>2.1659000000000002</v>
      </c>
      <c r="R4608">
        <v>1149.92</v>
      </c>
      <c r="S4608">
        <v>10.51</v>
      </c>
      <c r="T4608">
        <v>19.55</v>
      </c>
      <c r="U4608">
        <v>25.99</v>
      </c>
      <c r="V4608">
        <v>37.96</v>
      </c>
      <c r="W4608">
        <v>5.99</v>
      </c>
    </row>
    <row r="4609" spans="1:23" x14ac:dyDescent="0.2">
      <c r="A4609" s="2">
        <v>42975</v>
      </c>
      <c r="B4609">
        <v>1047.6869999999999</v>
      </c>
      <c r="C4609">
        <v>653.16499999999996</v>
      </c>
      <c r="D4609">
        <v>1131.6790000000001</v>
      </c>
      <c r="E4609">
        <v>794.16600000000005</v>
      </c>
      <c r="F4609">
        <v>538.93100000000004</v>
      </c>
      <c r="G4609">
        <v>843.69</v>
      </c>
      <c r="H4609">
        <v>580.851</v>
      </c>
      <c r="I4609">
        <v>1145.934</v>
      </c>
      <c r="J4609">
        <v>83.4221</v>
      </c>
      <c r="K4609">
        <v>169.59729999999999</v>
      </c>
      <c r="L4609">
        <v>128.49010000000001</v>
      </c>
      <c r="M4609">
        <v>48.2453</v>
      </c>
      <c r="N4609">
        <v>32.738799999999998</v>
      </c>
      <c r="O4609">
        <v>51.89</v>
      </c>
      <c r="P4609">
        <v>46.57</v>
      </c>
      <c r="Q4609">
        <v>2.1570999999999998</v>
      </c>
      <c r="R4609">
        <v>1149.2</v>
      </c>
      <c r="S4609">
        <v>10.51</v>
      </c>
      <c r="T4609">
        <v>19.57</v>
      </c>
      <c r="U4609">
        <v>26.01</v>
      </c>
      <c r="V4609">
        <v>37.92</v>
      </c>
      <c r="W4609">
        <v>5.99</v>
      </c>
    </row>
    <row r="4610" spans="1:23" x14ac:dyDescent="0.2">
      <c r="A4610" s="2">
        <v>42976</v>
      </c>
      <c r="B4610">
        <v>1048.9770000000001</v>
      </c>
      <c r="C4610">
        <v>653.93299999999999</v>
      </c>
      <c r="D4610">
        <v>1133.289</v>
      </c>
      <c r="E4610">
        <v>794.51499999999999</v>
      </c>
      <c r="F4610">
        <v>538.39499999999998</v>
      </c>
      <c r="G4610">
        <v>844.4</v>
      </c>
      <c r="H4610">
        <v>581.62300000000005</v>
      </c>
      <c r="I4610">
        <v>1146.3620000000001</v>
      </c>
      <c r="J4610">
        <v>83.502499999999998</v>
      </c>
      <c r="K4610">
        <v>169.76560000000001</v>
      </c>
      <c r="L4610">
        <v>129.8723</v>
      </c>
      <c r="M4610">
        <v>47.904800000000002</v>
      </c>
      <c r="N4610">
        <v>32.940600000000003</v>
      </c>
      <c r="O4610">
        <v>52</v>
      </c>
      <c r="P4610">
        <v>46.44</v>
      </c>
      <c r="Q4610">
        <v>2.1292</v>
      </c>
      <c r="R4610">
        <v>1151.04</v>
      </c>
      <c r="S4610">
        <v>10.51</v>
      </c>
      <c r="T4610">
        <v>19.57</v>
      </c>
      <c r="U4610">
        <v>26.03</v>
      </c>
      <c r="V4610">
        <v>37.909999999999997</v>
      </c>
      <c r="W4610">
        <v>5.98</v>
      </c>
    </row>
    <row r="4611" spans="1:23" x14ac:dyDescent="0.2">
      <c r="A4611" s="2">
        <v>42977</v>
      </c>
      <c r="B4611">
        <v>1052.0630000000001</v>
      </c>
      <c r="C4611">
        <v>654.29700000000003</v>
      </c>
      <c r="D4611">
        <v>1135.8499999999999</v>
      </c>
      <c r="E4611">
        <v>796.84400000000005</v>
      </c>
      <c r="F4611">
        <v>538.87699999999995</v>
      </c>
      <c r="G4611">
        <v>846.23</v>
      </c>
      <c r="H4611">
        <v>582.46</v>
      </c>
      <c r="I4611">
        <v>1149.643</v>
      </c>
      <c r="J4611">
        <v>83.072599999999994</v>
      </c>
      <c r="K4611">
        <v>168.8965</v>
      </c>
      <c r="L4611">
        <v>129.12549999999999</v>
      </c>
      <c r="M4611">
        <v>47.784399999999998</v>
      </c>
      <c r="N4611">
        <v>32.572099999999999</v>
      </c>
      <c r="O4611">
        <v>50.86</v>
      </c>
      <c r="P4611">
        <v>45.96</v>
      </c>
      <c r="Q4611">
        <v>2.1309</v>
      </c>
      <c r="R4611">
        <v>1155.55</v>
      </c>
      <c r="S4611">
        <v>10.53</v>
      </c>
      <c r="T4611">
        <v>19.55</v>
      </c>
      <c r="U4611">
        <v>25.97</v>
      </c>
      <c r="V4611">
        <v>37.97</v>
      </c>
      <c r="W4611">
        <v>5.98</v>
      </c>
    </row>
    <row r="4612" spans="1:23" x14ac:dyDescent="0.2">
      <c r="A4612" s="2">
        <v>42978</v>
      </c>
      <c r="B4612">
        <v>1057.681</v>
      </c>
      <c r="C4612">
        <v>654.62300000000005</v>
      </c>
      <c r="D4612">
        <v>1138.8219999999999</v>
      </c>
      <c r="E4612">
        <v>799.28499999999997</v>
      </c>
      <c r="F4612">
        <v>540.58399999999995</v>
      </c>
      <c r="G4612">
        <v>848.51</v>
      </c>
      <c r="H4612">
        <v>583.72</v>
      </c>
      <c r="I4612">
        <v>1153.3119999999999</v>
      </c>
      <c r="J4612">
        <v>84.656499999999994</v>
      </c>
      <c r="K4612">
        <v>172.12139999999999</v>
      </c>
      <c r="L4612">
        <v>130.4838</v>
      </c>
      <c r="M4612">
        <v>48.673200000000001</v>
      </c>
      <c r="N4612">
        <v>33.845399999999998</v>
      </c>
      <c r="O4612">
        <v>52.38</v>
      </c>
      <c r="P4612">
        <v>47.23</v>
      </c>
      <c r="Q4612">
        <v>2.117</v>
      </c>
      <c r="R4612">
        <v>1152.94</v>
      </c>
      <c r="S4612">
        <v>10.55</v>
      </c>
      <c r="T4612">
        <v>19.25</v>
      </c>
      <c r="U4612">
        <v>25.87</v>
      </c>
      <c r="V4612">
        <v>38.17</v>
      </c>
      <c r="W4612">
        <v>6.16</v>
      </c>
    </row>
    <row r="4613" spans="1:23" x14ac:dyDescent="0.2">
      <c r="A4613" s="2">
        <v>42979</v>
      </c>
      <c r="B4613">
        <v>1057.703</v>
      </c>
      <c r="C4613">
        <v>654.87900000000002</v>
      </c>
      <c r="D4613">
        <v>1139.422</v>
      </c>
      <c r="E4613">
        <v>799.56399999999996</v>
      </c>
      <c r="F4613">
        <v>540.93299999999999</v>
      </c>
      <c r="G4613">
        <v>848.84</v>
      </c>
      <c r="H4613">
        <v>583.77499999999998</v>
      </c>
      <c r="I4613">
        <v>1154.0730000000001</v>
      </c>
      <c r="J4613">
        <v>84.977500000000006</v>
      </c>
      <c r="K4613">
        <v>172.77889999999999</v>
      </c>
      <c r="L4613">
        <v>131.75989999999999</v>
      </c>
      <c r="M4613">
        <v>48.6111</v>
      </c>
      <c r="N4613">
        <v>33.9452</v>
      </c>
      <c r="O4613">
        <v>52.75</v>
      </c>
      <c r="P4613">
        <v>47.29</v>
      </c>
      <c r="Q4613">
        <v>2.1657000000000002</v>
      </c>
      <c r="R4613">
        <v>1152.77</v>
      </c>
      <c r="S4613">
        <v>10.54</v>
      </c>
      <c r="T4613">
        <v>19.25</v>
      </c>
      <c r="U4613">
        <v>25.88</v>
      </c>
      <c r="V4613">
        <v>38.17</v>
      </c>
      <c r="W4613">
        <v>6.16</v>
      </c>
    </row>
    <row r="4614" spans="1:23" x14ac:dyDescent="0.2">
      <c r="A4614" s="2">
        <v>42982</v>
      </c>
      <c r="B4614">
        <v>1057.703</v>
      </c>
      <c r="C4614">
        <v>654.87900000000002</v>
      </c>
      <c r="D4614">
        <v>1139.422</v>
      </c>
      <c r="E4614">
        <v>799.56399999999996</v>
      </c>
      <c r="F4614">
        <v>540.93299999999999</v>
      </c>
      <c r="G4614">
        <v>848.84</v>
      </c>
      <c r="H4614">
        <v>583.77499999999998</v>
      </c>
      <c r="I4614">
        <v>1154.0730000000001</v>
      </c>
      <c r="J4614">
        <v>84.977500000000006</v>
      </c>
      <c r="K4614">
        <v>172.77889999999999</v>
      </c>
      <c r="L4614">
        <v>131.75989999999999</v>
      </c>
      <c r="M4614">
        <v>48.6111</v>
      </c>
      <c r="N4614">
        <v>33.9452</v>
      </c>
      <c r="O4614">
        <v>52.34</v>
      </c>
      <c r="P4614">
        <v>47.29</v>
      </c>
      <c r="Q4614">
        <v>2.1657000000000002</v>
      </c>
      <c r="R4614">
        <v>1151.75</v>
      </c>
      <c r="S4614">
        <v>10.54</v>
      </c>
      <c r="T4614">
        <v>19.25</v>
      </c>
      <c r="U4614">
        <v>25.88</v>
      </c>
      <c r="V4614">
        <v>38.17</v>
      </c>
      <c r="W4614">
        <v>6.16</v>
      </c>
    </row>
    <row r="4615" spans="1:23" x14ac:dyDescent="0.2">
      <c r="A4615" s="2">
        <v>42983</v>
      </c>
      <c r="B4615">
        <v>1060.1890000000001</v>
      </c>
      <c r="C4615">
        <v>655.81500000000005</v>
      </c>
      <c r="D4615">
        <v>1141.17</v>
      </c>
      <c r="E4615">
        <v>802.34900000000005</v>
      </c>
      <c r="F4615">
        <v>541.80899999999997</v>
      </c>
      <c r="G4615">
        <v>850.83</v>
      </c>
      <c r="H4615">
        <v>585.43399999999997</v>
      </c>
      <c r="I4615">
        <v>1156.252</v>
      </c>
      <c r="J4615">
        <v>85.368899999999996</v>
      </c>
      <c r="K4615">
        <v>173.5943</v>
      </c>
      <c r="L4615">
        <v>131.0359</v>
      </c>
      <c r="M4615">
        <v>49.249400000000001</v>
      </c>
      <c r="N4615">
        <v>33.9313</v>
      </c>
      <c r="O4615">
        <v>53.38</v>
      </c>
      <c r="P4615">
        <v>48.66</v>
      </c>
      <c r="Q4615">
        <v>2.0596000000000001</v>
      </c>
      <c r="R4615">
        <v>1147.8900000000001</v>
      </c>
      <c r="S4615">
        <v>10.54</v>
      </c>
      <c r="T4615">
        <v>19.23</v>
      </c>
      <c r="U4615">
        <v>25.86</v>
      </c>
      <c r="V4615">
        <v>38.21</v>
      </c>
      <c r="W4615">
        <v>6.16</v>
      </c>
    </row>
    <row r="4616" spans="1:23" x14ac:dyDescent="0.2">
      <c r="A4616" s="2">
        <v>42984</v>
      </c>
      <c r="B4616">
        <v>1062.7550000000001</v>
      </c>
      <c r="C4616">
        <v>657.09500000000003</v>
      </c>
      <c r="D4616">
        <v>1143.086</v>
      </c>
      <c r="E4616">
        <v>801.40499999999997</v>
      </c>
      <c r="F4616">
        <v>542.29399999999998</v>
      </c>
      <c r="G4616">
        <v>851.4</v>
      </c>
      <c r="H4616">
        <v>585.51700000000005</v>
      </c>
      <c r="I4616">
        <v>1157.5999999999999</v>
      </c>
      <c r="J4616">
        <v>85.7239</v>
      </c>
      <c r="K4616">
        <v>174.3212</v>
      </c>
      <c r="L4616">
        <v>131.4461</v>
      </c>
      <c r="M4616">
        <v>49.501300000000001</v>
      </c>
      <c r="N4616">
        <v>34.246000000000002</v>
      </c>
      <c r="O4616">
        <v>54.2</v>
      </c>
      <c r="P4616">
        <v>49.16</v>
      </c>
      <c r="Q4616">
        <v>2.1046</v>
      </c>
      <c r="R4616">
        <v>1146.6099999999999</v>
      </c>
      <c r="S4616">
        <v>10.56</v>
      </c>
      <c r="T4616">
        <v>19.260000000000002</v>
      </c>
      <c r="U4616">
        <v>25.89</v>
      </c>
      <c r="V4616">
        <v>38.15</v>
      </c>
      <c r="W4616">
        <v>6.13</v>
      </c>
    </row>
    <row r="4617" spans="1:23" x14ac:dyDescent="0.2">
      <c r="A4617" s="2">
        <v>42985</v>
      </c>
      <c r="B4617">
        <v>1063.79</v>
      </c>
      <c r="C4617">
        <v>658.08</v>
      </c>
      <c r="D4617">
        <v>1144.942</v>
      </c>
      <c r="E4617">
        <v>804.83699999999999</v>
      </c>
      <c r="F4617">
        <v>542.81799999999998</v>
      </c>
      <c r="G4617">
        <v>853.54</v>
      </c>
      <c r="H4617">
        <v>587.26300000000003</v>
      </c>
      <c r="I4617">
        <v>1159.9839999999999</v>
      </c>
      <c r="J4617">
        <v>85.662000000000006</v>
      </c>
      <c r="K4617">
        <v>174.2003</v>
      </c>
      <c r="L4617">
        <v>131.52420000000001</v>
      </c>
      <c r="M4617">
        <v>49.051200000000001</v>
      </c>
      <c r="N4617">
        <v>34.292400000000001</v>
      </c>
      <c r="O4617">
        <v>54.49</v>
      </c>
      <c r="P4617">
        <v>49.09</v>
      </c>
      <c r="Q4617">
        <v>2.0387</v>
      </c>
      <c r="R4617">
        <v>1138.2</v>
      </c>
      <c r="S4617">
        <v>10.54</v>
      </c>
      <c r="T4617">
        <v>19.239999999999998</v>
      </c>
      <c r="U4617">
        <v>25.86</v>
      </c>
      <c r="V4617">
        <v>38.24</v>
      </c>
      <c r="W4617">
        <v>6.12</v>
      </c>
    </row>
    <row r="4618" spans="1:23" x14ac:dyDescent="0.2">
      <c r="A4618" s="2">
        <v>42986</v>
      </c>
      <c r="B4618">
        <v>1065.932</v>
      </c>
      <c r="C4618">
        <v>659.1</v>
      </c>
      <c r="D4618">
        <v>1146.99</v>
      </c>
      <c r="E4618">
        <v>805.37</v>
      </c>
      <c r="F4618">
        <v>543.322</v>
      </c>
      <c r="G4618">
        <v>854.63</v>
      </c>
      <c r="H4618">
        <v>587.76700000000005</v>
      </c>
      <c r="I4618">
        <v>1161.933</v>
      </c>
      <c r="J4618">
        <v>84.762200000000007</v>
      </c>
      <c r="K4618">
        <v>172.37530000000001</v>
      </c>
      <c r="L4618">
        <v>128.01079999999999</v>
      </c>
      <c r="M4618">
        <v>49.014000000000003</v>
      </c>
      <c r="N4618">
        <v>33.6295</v>
      </c>
      <c r="O4618">
        <v>53.78</v>
      </c>
      <c r="P4618">
        <v>47.48</v>
      </c>
      <c r="Q4618">
        <v>2.0507</v>
      </c>
      <c r="R4618">
        <v>1135.93</v>
      </c>
      <c r="S4618">
        <v>10.55</v>
      </c>
      <c r="T4618">
        <v>19.239999999999998</v>
      </c>
      <c r="U4618">
        <v>25.88</v>
      </c>
      <c r="V4618">
        <v>38.21</v>
      </c>
      <c r="W4618">
        <v>6.12</v>
      </c>
    </row>
    <row r="4619" spans="1:23" x14ac:dyDescent="0.2">
      <c r="A4619" s="2">
        <v>42989</v>
      </c>
      <c r="B4619">
        <v>1064.203</v>
      </c>
      <c r="C4619">
        <v>658.173</v>
      </c>
      <c r="D4619">
        <v>1146.4359999999999</v>
      </c>
      <c r="E4619">
        <v>804.06899999999996</v>
      </c>
      <c r="F4619">
        <v>542.85199999999998</v>
      </c>
      <c r="G4619">
        <v>853.57</v>
      </c>
      <c r="H4619">
        <v>586.76</v>
      </c>
      <c r="I4619">
        <v>1161.0139999999999</v>
      </c>
      <c r="J4619">
        <v>84.886099999999999</v>
      </c>
      <c r="K4619">
        <v>172.6421</v>
      </c>
      <c r="L4619">
        <v>129.41329999999999</v>
      </c>
      <c r="M4619">
        <v>48.960299999999997</v>
      </c>
      <c r="N4619">
        <v>33.839500000000001</v>
      </c>
      <c r="O4619">
        <v>53.84</v>
      </c>
      <c r="P4619">
        <v>48.07</v>
      </c>
      <c r="Q4619">
        <v>2.1305999999999998</v>
      </c>
      <c r="R4619">
        <v>1142.1500000000001</v>
      </c>
      <c r="S4619">
        <v>10.55</v>
      </c>
      <c r="T4619">
        <v>19.239999999999998</v>
      </c>
      <c r="U4619">
        <v>25.9</v>
      </c>
      <c r="V4619">
        <v>38.19</v>
      </c>
      <c r="W4619">
        <v>6.12</v>
      </c>
    </row>
    <row r="4620" spans="1:23" x14ac:dyDescent="0.2">
      <c r="A4620" s="2">
        <v>42990</v>
      </c>
      <c r="B4620">
        <v>1062.1510000000001</v>
      </c>
      <c r="C4620">
        <v>657.45399999999995</v>
      </c>
      <c r="D4620">
        <v>1144.672</v>
      </c>
      <c r="E4620">
        <v>802.899</v>
      </c>
      <c r="F4620">
        <v>541.75599999999997</v>
      </c>
      <c r="G4620">
        <v>852.3</v>
      </c>
      <c r="H4620">
        <v>585.76099999999997</v>
      </c>
      <c r="I4620">
        <v>1159.511</v>
      </c>
      <c r="J4620">
        <v>84.796999999999997</v>
      </c>
      <c r="K4620">
        <v>172.4659</v>
      </c>
      <c r="L4620">
        <v>129.2825</v>
      </c>
      <c r="M4620">
        <v>48.649099999999997</v>
      </c>
      <c r="N4620">
        <v>34.113999999999997</v>
      </c>
      <c r="O4620">
        <v>54.27</v>
      </c>
      <c r="P4620">
        <v>48.23</v>
      </c>
      <c r="Q4620">
        <v>2.1671999999999998</v>
      </c>
      <c r="R4620">
        <v>1143.45</v>
      </c>
      <c r="S4620">
        <v>10.55</v>
      </c>
      <c r="T4620">
        <v>19.25</v>
      </c>
      <c r="U4620">
        <v>25.9</v>
      </c>
      <c r="V4620">
        <v>38.19</v>
      </c>
      <c r="W4620">
        <v>6.12</v>
      </c>
    </row>
    <row r="4621" spans="1:23" x14ac:dyDescent="0.2">
      <c r="A4621" s="2">
        <v>42991</v>
      </c>
      <c r="B4621">
        <v>1061.1030000000001</v>
      </c>
      <c r="C4621">
        <v>657.44600000000003</v>
      </c>
      <c r="D4621">
        <v>1144.3409999999999</v>
      </c>
      <c r="E4621">
        <v>803.74699999999996</v>
      </c>
      <c r="F4621">
        <v>541.61800000000005</v>
      </c>
      <c r="G4621">
        <v>852.48</v>
      </c>
      <c r="H4621">
        <v>585.89499999999998</v>
      </c>
      <c r="I4621">
        <v>1159.7260000000001</v>
      </c>
      <c r="J4621">
        <v>84.964600000000004</v>
      </c>
      <c r="K4621">
        <v>172.8117</v>
      </c>
      <c r="L4621">
        <v>126.59529999999999</v>
      </c>
      <c r="M4621">
        <v>48.9998</v>
      </c>
      <c r="N4621">
        <v>34.630499999999998</v>
      </c>
      <c r="O4621">
        <v>55.16</v>
      </c>
      <c r="P4621">
        <v>49.3</v>
      </c>
      <c r="Q4621">
        <v>2.1882999999999999</v>
      </c>
      <c r="R4621">
        <v>1147.97</v>
      </c>
      <c r="S4621">
        <v>10.53</v>
      </c>
      <c r="T4621">
        <v>19.25</v>
      </c>
      <c r="U4621">
        <v>25.9</v>
      </c>
      <c r="V4621">
        <v>38.200000000000003</v>
      </c>
      <c r="W4621">
        <v>6.12</v>
      </c>
    </row>
    <row r="4622" spans="1:23" x14ac:dyDescent="0.2">
      <c r="A4622" s="2">
        <v>42992</v>
      </c>
      <c r="B4622">
        <v>1060.5630000000001</v>
      </c>
      <c r="C4622">
        <v>657.18200000000002</v>
      </c>
      <c r="D4622">
        <v>1143.674</v>
      </c>
      <c r="E4622">
        <v>803.78599999999994</v>
      </c>
      <c r="F4622">
        <v>541.63499999999999</v>
      </c>
      <c r="G4622">
        <v>852.25</v>
      </c>
      <c r="H4622">
        <v>585.39400000000001</v>
      </c>
      <c r="I4622">
        <v>1160.066</v>
      </c>
      <c r="J4622">
        <v>85.096599999999995</v>
      </c>
      <c r="K4622">
        <v>173.08510000000001</v>
      </c>
      <c r="L4622">
        <v>125.6067</v>
      </c>
      <c r="M4622">
        <v>49.3551</v>
      </c>
      <c r="N4622">
        <v>34.816000000000003</v>
      </c>
      <c r="O4622">
        <v>55.47</v>
      </c>
      <c r="P4622">
        <v>49.89</v>
      </c>
      <c r="Q4622">
        <v>2.1846999999999999</v>
      </c>
      <c r="R4622">
        <v>1145.08</v>
      </c>
      <c r="S4622">
        <v>10.53</v>
      </c>
      <c r="T4622">
        <v>19.239999999999998</v>
      </c>
      <c r="U4622">
        <v>25.88</v>
      </c>
      <c r="V4622">
        <v>38.22</v>
      </c>
      <c r="W4622">
        <v>6.13</v>
      </c>
    </row>
    <row r="4623" spans="1:23" x14ac:dyDescent="0.2">
      <c r="A4623" s="2">
        <v>42993</v>
      </c>
      <c r="B4623">
        <v>1061.1379999999999</v>
      </c>
      <c r="C4623">
        <v>657.38800000000003</v>
      </c>
      <c r="D4623">
        <v>1144.8330000000001</v>
      </c>
      <c r="E4623">
        <v>804.18200000000002</v>
      </c>
      <c r="F4623">
        <v>541.50400000000002</v>
      </c>
      <c r="G4623">
        <v>852.72</v>
      </c>
      <c r="H4623">
        <v>585.553</v>
      </c>
      <c r="I4623">
        <v>1161.0119999999999</v>
      </c>
      <c r="J4623">
        <v>85.194900000000004</v>
      </c>
      <c r="K4623">
        <v>173.2901</v>
      </c>
      <c r="L4623">
        <v>125.22799999999999</v>
      </c>
      <c r="M4623">
        <v>49.525599999999997</v>
      </c>
      <c r="N4623">
        <v>34.860599999999998</v>
      </c>
      <c r="O4623">
        <v>55.62</v>
      </c>
      <c r="P4623">
        <v>49.89</v>
      </c>
      <c r="Q4623">
        <v>2.2023000000000001</v>
      </c>
      <c r="R4623">
        <v>1142.27</v>
      </c>
      <c r="S4623">
        <v>10.53</v>
      </c>
      <c r="T4623">
        <v>19.239999999999998</v>
      </c>
      <c r="U4623">
        <v>25.89</v>
      </c>
      <c r="V4623">
        <v>38.22</v>
      </c>
      <c r="W4623">
        <v>6.12</v>
      </c>
    </row>
    <row r="4624" spans="1:23" x14ac:dyDescent="0.2">
      <c r="A4624" s="2">
        <v>42996</v>
      </c>
      <c r="B4624">
        <v>1060.2180000000001</v>
      </c>
      <c r="C4624">
        <v>657.42</v>
      </c>
      <c r="D4624">
        <v>1144.51</v>
      </c>
      <c r="E4624">
        <v>803.80499999999995</v>
      </c>
      <c r="F4624">
        <v>541.28300000000002</v>
      </c>
      <c r="G4624">
        <v>852.42</v>
      </c>
      <c r="H4624">
        <v>585.25699999999995</v>
      </c>
      <c r="I4624">
        <v>1160.7539999999999</v>
      </c>
      <c r="J4624">
        <v>85.082800000000006</v>
      </c>
      <c r="K4624">
        <v>173.07689999999999</v>
      </c>
      <c r="L4624">
        <v>126.289</v>
      </c>
      <c r="M4624">
        <v>49.198599999999999</v>
      </c>
      <c r="N4624">
        <v>35.066000000000003</v>
      </c>
      <c r="O4624">
        <v>55.48</v>
      </c>
      <c r="P4624">
        <v>49.91</v>
      </c>
      <c r="Q4624">
        <v>2.2286999999999999</v>
      </c>
      <c r="R4624">
        <v>1146.04</v>
      </c>
      <c r="S4624">
        <v>10.52</v>
      </c>
      <c r="T4624">
        <v>19.25</v>
      </c>
      <c r="U4624">
        <v>25.89</v>
      </c>
      <c r="V4624">
        <v>38.22</v>
      </c>
      <c r="W4624">
        <v>6.12</v>
      </c>
    </row>
    <row r="4625" spans="1:23" x14ac:dyDescent="0.2">
      <c r="A4625" s="2">
        <v>42997</v>
      </c>
      <c r="B4625">
        <v>1056.7729999999999</v>
      </c>
      <c r="C4625">
        <v>657.08799999999997</v>
      </c>
      <c r="D4625">
        <v>1141.847</v>
      </c>
      <c r="E4625">
        <v>802.58299999999997</v>
      </c>
      <c r="F4625">
        <v>539.15800000000002</v>
      </c>
      <c r="G4625">
        <v>850.83</v>
      </c>
      <c r="H4625">
        <v>584.39300000000003</v>
      </c>
      <c r="I4625">
        <v>1158.173</v>
      </c>
      <c r="J4625">
        <v>84.841999999999999</v>
      </c>
      <c r="K4625">
        <v>172.59209999999999</v>
      </c>
      <c r="L4625">
        <v>126.7936</v>
      </c>
      <c r="M4625">
        <v>48.743000000000002</v>
      </c>
      <c r="N4625">
        <v>34.832799999999999</v>
      </c>
      <c r="O4625">
        <v>55.14</v>
      </c>
      <c r="P4625">
        <v>49.48</v>
      </c>
      <c r="Q4625">
        <v>2.2446000000000002</v>
      </c>
      <c r="R4625">
        <v>1144.56</v>
      </c>
      <c r="S4625">
        <v>10.51</v>
      </c>
      <c r="T4625">
        <v>19.28</v>
      </c>
      <c r="U4625">
        <v>25.89</v>
      </c>
      <c r="V4625">
        <v>38.22</v>
      </c>
      <c r="W4625">
        <v>6.11</v>
      </c>
    </row>
    <row r="4626" spans="1:23" x14ac:dyDescent="0.2">
      <c r="A4626" s="2">
        <v>42998</v>
      </c>
      <c r="B4626">
        <v>1055.346</v>
      </c>
      <c r="C4626">
        <v>656.92700000000002</v>
      </c>
      <c r="D4626">
        <v>1140.425</v>
      </c>
      <c r="E4626">
        <v>800.005</v>
      </c>
      <c r="F4626">
        <v>538.79999999999995</v>
      </c>
      <c r="G4626">
        <v>849.32</v>
      </c>
      <c r="H4626">
        <v>583.55600000000004</v>
      </c>
      <c r="I4626">
        <v>1155.7360000000001</v>
      </c>
      <c r="J4626">
        <v>85.591300000000004</v>
      </c>
      <c r="K4626">
        <v>174.12139999999999</v>
      </c>
      <c r="L4626">
        <v>128.17850000000001</v>
      </c>
      <c r="M4626">
        <v>49.1282</v>
      </c>
      <c r="N4626">
        <v>35.152799999999999</v>
      </c>
      <c r="O4626">
        <v>56.29</v>
      </c>
      <c r="P4626">
        <v>50.41</v>
      </c>
      <c r="Q4626">
        <v>2.2675999999999998</v>
      </c>
      <c r="R4626">
        <v>1150.25</v>
      </c>
      <c r="S4626">
        <v>10.51</v>
      </c>
      <c r="T4626">
        <v>19.309999999999999</v>
      </c>
      <c r="U4626">
        <v>25.9</v>
      </c>
      <c r="V4626">
        <v>38.159999999999997</v>
      </c>
      <c r="W4626">
        <v>6.12</v>
      </c>
    </row>
    <row r="4627" spans="1:23" x14ac:dyDescent="0.2">
      <c r="A4627" s="2">
        <v>42999</v>
      </c>
      <c r="B4627">
        <v>1051.4000000000001</v>
      </c>
      <c r="C4627">
        <v>656.32799999999997</v>
      </c>
      <c r="D4627">
        <v>1137.806</v>
      </c>
      <c r="E4627">
        <v>799.84799999999996</v>
      </c>
      <c r="F4627">
        <v>538.05399999999997</v>
      </c>
      <c r="G4627">
        <v>848.19</v>
      </c>
      <c r="H4627">
        <v>582.65599999999995</v>
      </c>
      <c r="I4627">
        <v>1154.444</v>
      </c>
      <c r="J4627">
        <v>84.782499999999999</v>
      </c>
      <c r="K4627">
        <v>172.4811</v>
      </c>
      <c r="L4627">
        <v>126.67740000000001</v>
      </c>
      <c r="M4627">
        <v>49.0867</v>
      </c>
      <c r="N4627">
        <v>34.741599999999998</v>
      </c>
      <c r="O4627">
        <v>56.43</v>
      </c>
      <c r="P4627">
        <v>50.55</v>
      </c>
      <c r="Q4627">
        <v>2.2765</v>
      </c>
      <c r="R4627">
        <v>1150.5999999999999</v>
      </c>
      <c r="S4627">
        <v>10.5</v>
      </c>
      <c r="T4627">
        <v>19.329999999999998</v>
      </c>
      <c r="U4627">
        <v>25.84</v>
      </c>
      <c r="V4627">
        <v>38.22</v>
      </c>
      <c r="W4627">
        <v>6.11</v>
      </c>
    </row>
    <row r="4628" spans="1:23" x14ac:dyDescent="0.2">
      <c r="A4628" s="2">
        <v>43000</v>
      </c>
      <c r="B4628">
        <v>1054.2159999999999</v>
      </c>
      <c r="C4628">
        <v>656.68600000000004</v>
      </c>
      <c r="D4628">
        <v>1138.6869999999999</v>
      </c>
      <c r="E4628">
        <v>801.28099999999995</v>
      </c>
      <c r="F4628">
        <v>538.75400000000002</v>
      </c>
      <c r="G4628">
        <v>849.34</v>
      </c>
      <c r="H4628">
        <v>583.45799999999997</v>
      </c>
      <c r="I4628">
        <v>1155.9749999999999</v>
      </c>
      <c r="J4628">
        <v>84.857200000000006</v>
      </c>
      <c r="K4628">
        <v>172.63800000000001</v>
      </c>
      <c r="L4628">
        <v>125.3262</v>
      </c>
      <c r="M4628">
        <v>49.3414</v>
      </c>
      <c r="N4628">
        <v>34.900399999999998</v>
      </c>
      <c r="O4628">
        <v>56.86</v>
      </c>
      <c r="P4628">
        <v>50.66</v>
      </c>
      <c r="Q4628">
        <v>2.2498999999999998</v>
      </c>
      <c r="R4628">
        <v>1148.42</v>
      </c>
      <c r="S4628">
        <v>10.51</v>
      </c>
      <c r="T4628">
        <v>19.32</v>
      </c>
      <c r="U4628">
        <v>25.82</v>
      </c>
      <c r="V4628">
        <v>38.24</v>
      </c>
      <c r="W4628">
        <v>6.11</v>
      </c>
    </row>
    <row r="4629" spans="1:23" x14ac:dyDescent="0.2">
      <c r="A4629" s="2">
        <v>43003</v>
      </c>
      <c r="B4629">
        <v>1051.3230000000001</v>
      </c>
      <c r="C4629">
        <v>657.48199999999997</v>
      </c>
      <c r="D4629">
        <v>1135.866</v>
      </c>
      <c r="E4629">
        <v>801.99699999999996</v>
      </c>
      <c r="F4629">
        <v>537.56299999999999</v>
      </c>
      <c r="G4629">
        <v>848.92</v>
      </c>
      <c r="H4629">
        <v>583.86699999999996</v>
      </c>
      <c r="I4629">
        <v>1154.1300000000001</v>
      </c>
      <c r="J4629">
        <v>85.327600000000004</v>
      </c>
      <c r="K4629">
        <v>173.6103</v>
      </c>
      <c r="L4629">
        <v>125.6756</v>
      </c>
      <c r="M4629">
        <v>49.07</v>
      </c>
      <c r="N4629">
        <v>35.581899999999997</v>
      </c>
      <c r="O4629">
        <v>59.02</v>
      </c>
      <c r="P4629">
        <v>52.22</v>
      </c>
      <c r="Q4629">
        <v>2.2198000000000002</v>
      </c>
      <c r="R4629">
        <v>1152.99</v>
      </c>
      <c r="S4629">
        <v>10.49</v>
      </c>
      <c r="T4629">
        <v>19.350000000000001</v>
      </c>
      <c r="U4629">
        <v>25.77</v>
      </c>
      <c r="V4629">
        <v>38.29</v>
      </c>
      <c r="W4629">
        <v>6.1</v>
      </c>
    </row>
    <row r="4630" spans="1:23" x14ac:dyDescent="0.2">
      <c r="A4630" s="2">
        <v>43004</v>
      </c>
      <c r="B4630">
        <v>1052.057</v>
      </c>
      <c r="C4630">
        <v>657.39700000000005</v>
      </c>
      <c r="D4630">
        <v>1137.2850000000001</v>
      </c>
      <c r="E4630">
        <v>801.30100000000004</v>
      </c>
      <c r="F4630">
        <v>538.91099999999994</v>
      </c>
      <c r="G4630">
        <v>849.09</v>
      </c>
      <c r="H4630">
        <v>583.90499999999997</v>
      </c>
      <c r="I4630">
        <v>1154.4860000000001</v>
      </c>
      <c r="J4630">
        <v>84.784599999999998</v>
      </c>
      <c r="K4630">
        <v>172.51050000000001</v>
      </c>
      <c r="L4630">
        <v>124.87649999999999</v>
      </c>
      <c r="M4630">
        <v>48.713099999999997</v>
      </c>
      <c r="N4630">
        <v>35.418100000000003</v>
      </c>
      <c r="O4630">
        <v>58.44</v>
      </c>
      <c r="P4630">
        <v>51.88</v>
      </c>
      <c r="Q4630">
        <v>2.2357</v>
      </c>
      <c r="R4630">
        <v>1156.75</v>
      </c>
      <c r="S4630">
        <v>10.5</v>
      </c>
      <c r="T4630">
        <v>19.350000000000001</v>
      </c>
      <c r="U4630">
        <v>25.79</v>
      </c>
      <c r="V4630">
        <v>38.24</v>
      </c>
      <c r="W4630">
        <v>6.12</v>
      </c>
    </row>
    <row r="4631" spans="1:23" x14ac:dyDescent="0.2">
      <c r="A4631" s="2">
        <v>43005</v>
      </c>
      <c r="B4631">
        <v>1047.7139999999999</v>
      </c>
      <c r="C4631">
        <v>655.82600000000002</v>
      </c>
      <c r="D4631">
        <v>1133.7090000000001</v>
      </c>
      <c r="E4631">
        <v>798.09199999999998</v>
      </c>
      <c r="F4631">
        <v>536.61</v>
      </c>
      <c r="G4631">
        <v>846.11</v>
      </c>
      <c r="H4631">
        <v>581.61300000000006</v>
      </c>
      <c r="I4631">
        <v>1150.9059999999999</v>
      </c>
      <c r="J4631">
        <v>84.837500000000006</v>
      </c>
      <c r="K4631">
        <v>172.6232</v>
      </c>
      <c r="L4631">
        <v>124.73699999999999</v>
      </c>
      <c r="M4631">
        <v>48.792000000000002</v>
      </c>
      <c r="N4631">
        <v>35.518900000000002</v>
      </c>
      <c r="O4631">
        <v>57.9</v>
      </c>
      <c r="P4631">
        <v>52.14</v>
      </c>
      <c r="Q4631">
        <v>2.3102999999999998</v>
      </c>
      <c r="R4631">
        <v>1163.24</v>
      </c>
      <c r="S4631">
        <v>10.5</v>
      </c>
      <c r="T4631">
        <v>19.37</v>
      </c>
      <c r="U4631">
        <v>25.78</v>
      </c>
      <c r="V4631">
        <v>38.229999999999997</v>
      </c>
      <c r="W4631">
        <v>6.12</v>
      </c>
    </row>
    <row r="4632" spans="1:23" x14ac:dyDescent="0.2">
      <c r="A4632" s="2">
        <v>43006</v>
      </c>
      <c r="B4632">
        <v>1049.2380000000001</v>
      </c>
      <c r="C4632">
        <v>653.75300000000004</v>
      </c>
      <c r="D4632">
        <v>1133.933</v>
      </c>
      <c r="E4632">
        <v>800.54499999999996</v>
      </c>
      <c r="F4632">
        <v>537.505</v>
      </c>
      <c r="G4632">
        <v>846.85</v>
      </c>
      <c r="H4632">
        <v>581.40599999999995</v>
      </c>
      <c r="I4632">
        <v>1153.221</v>
      </c>
      <c r="J4632">
        <v>84.635199999999998</v>
      </c>
      <c r="K4632">
        <v>172.2165</v>
      </c>
      <c r="L4632">
        <v>126.2578</v>
      </c>
      <c r="M4632">
        <v>48.506799999999998</v>
      </c>
      <c r="N4632">
        <v>35.173400000000001</v>
      </c>
      <c r="O4632">
        <v>57.41</v>
      </c>
      <c r="P4632">
        <v>51.56</v>
      </c>
      <c r="Q4632">
        <v>2.3085</v>
      </c>
      <c r="R4632">
        <v>1160.7</v>
      </c>
      <c r="S4632">
        <v>10.52</v>
      </c>
      <c r="T4632">
        <v>19.309999999999999</v>
      </c>
      <c r="U4632">
        <v>25.71</v>
      </c>
      <c r="V4632">
        <v>38.340000000000003</v>
      </c>
      <c r="W4632">
        <v>6.13</v>
      </c>
    </row>
    <row r="4633" spans="1:23" x14ac:dyDescent="0.2">
      <c r="A4633" s="2">
        <v>43007</v>
      </c>
      <c r="B4633">
        <v>1051.68</v>
      </c>
      <c r="C4633">
        <v>654.73800000000006</v>
      </c>
      <c r="D4633">
        <v>1136.354</v>
      </c>
      <c r="E4633">
        <v>802.31299999999999</v>
      </c>
      <c r="F4633">
        <v>538.66700000000003</v>
      </c>
      <c r="G4633">
        <v>848.6</v>
      </c>
      <c r="H4633">
        <v>582.44899999999996</v>
      </c>
      <c r="I4633">
        <v>1155.8910000000001</v>
      </c>
      <c r="J4633">
        <v>84.459900000000005</v>
      </c>
      <c r="K4633">
        <v>171.8648</v>
      </c>
      <c r="L4633">
        <v>125.4804</v>
      </c>
      <c r="M4633">
        <v>48.631100000000004</v>
      </c>
      <c r="N4633">
        <v>35.005899999999997</v>
      </c>
      <c r="O4633">
        <v>57.54</v>
      </c>
      <c r="P4633">
        <v>51.67</v>
      </c>
      <c r="Q4633">
        <v>2.3336000000000001</v>
      </c>
      <c r="R4633">
        <v>1160.43</v>
      </c>
      <c r="S4633">
        <v>10.51</v>
      </c>
      <c r="T4633">
        <v>19.34</v>
      </c>
      <c r="U4633">
        <v>25.89</v>
      </c>
      <c r="V4633">
        <v>38.15</v>
      </c>
      <c r="W4633">
        <v>6.11</v>
      </c>
    </row>
    <row r="4634" spans="1:23" x14ac:dyDescent="0.2">
      <c r="A4634" s="2">
        <v>43010</v>
      </c>
      <c r="B4634">
        <v>1053.9449999999999</v>
      </c>
      <c r="C4634">
        <v>654.88300000000004</v>
      </c>
      <c r="D4634">
        <v>1136.2670000000001</v>
      </c>
      <c r="E4634">
        <v>802.39300000000003</v>
      </c>
      <c r="F4634">
        <v>538.79100000000005</v>
      </c>
      <c r="G4634">
        <v>848.85</v>
      </c>
      <c r="H4634">
        <v>582.14599999999996</v>
      </c>
      <c r="I4634">
        <v>1157.1199999999999</v>
      </c>
      <c r="J4634">
        <v>83.706599999999995</v>
      </c>
      <c r="K4634">
        <v>170.34710000000001</v>
      </c>
      <c r="L4634">
        <v>125.7538</v>
      </c>
      <c r="M4634">
        <v>48.2624</v>
      </c>
      <c r="N4634">
        <v>34.2485</v>
      </c>
      <c r="O4634">
        <v>56.12</v>
      </c>
      <c r="P4634">
        <v>50.58</v>
      </c>
      <c r="Q4634">
        <v>2.3408000000000002</v>
      </c>
      <c r="R4634">
        <v>1165.79</v>
      </c>
      <c r="S4634">
        <v>10.53</v>
      </c>
      <c r="T4634">
        <v>19.34</v>
      </c>
      <c r="U4634">
        <v>25.87</v>
      </c>
      <c r="V4634">
        <v>38.15</v>
      </c>
      <c r="W4634">
        <v>6.11</v>
      </c>
    </row>
    <row r="4635" spans="1:23" x14ac:dyDescent="0.2">
      <c r="A4635" s="2">
        <v>43011</v>
      </c>
      <c r="B4635">
        <v>1056.51</v>
      </c>
      <c r="C4635">
        <v>654.47400000000005</v>
      </c>
      <c r="D4635">
        <v>1136.7249999999999</v>
      </c>
      <c r="E4635">
        <v>803.79600000000005</v>
      </c>
      <c r="F4635">
        <v>539.221</v>
      </c>
      <c r="G4635">
        <v>849.66</v>
      </c>
      <c r="H4635">
        <v>582.38199999999995</v>
      </c>
      <c r="I4635">
        <v>1158.818</v>
      </c>
      <c r="J4635">
        <v>83.739000000000004</v>
      </c>
      <c r="K4635">
        <v>170.4179</v>
      </c>
      <c r="L4635">
        <v>126.94759999999999</v>
      </c>
      <c r="M4635">
        <v>48.101599999999998</v>
      </c>
      <c r="N4635">
        <v>34.130200000000002</v>
      </c>
      <c r="O4635">
        <v>56</v>
      </c>
      <c r="P4635">
        <v>50.42</v>
      </c>
      <c r="Q4635">
        <v>2.3229000000000002</v>
      </c>
      <c r="R4635">
        <v>1165.3900000000001</v>
      </c>
      <c r="S4635">
        <v>10.54</v>
      </c>
      <c r="T4635">
        <v>19.309999999999999</v>
      </c>
      <c r="U4635">
        <v>25.86</v>
      </c>
      <c r="V4635">
        <v>38.18</v>
      </c>
      <c r="W4635">
        <v>6.11</v>
      </c>
    </row>
    <row r="4636" spans="1:23" x14ac:dyDescent="0.2">
      <c r="A4636" s="2">
        <v>43012</v>
      </c>
      <c r="B4636">
        <v>1057.3630000000001</v>
      </c>
      <c r="C4636">
        <v>655.19799999999998</v>
      </c>
      <c r="D4636">
        <v>1138.348</v>
      </c>
      <c r="E4636">
        <v>804.31200000000001</v>
      </c>
      <c r="F4636">
        <v>539.68299999999999</v>
      </c>
      <c r="G4636">
        <v>850.48</v>
      </c>
      <c r="H4636">
        <v>582.93200000000002</v>
      </c>
      <c r="I4636">
        <v>1159.96</v>
      </c>
      <c r="J4636">
        <v>83.956299999999999</v>
      </c>
      <c r="K4636">
        <v>170.86519999999999</v>
      </c>
      <c r="L4636">
        <v>127.6925</v>
      </c>
      <c r="M4636">
        <v>48.130499999999998</v>
      </c>
      <c r="N4636">
        <v>34.264800000000001</v>
      </c>
      <c r="O4636">
        <v>55.8</v>
      </c>
      <c r="P4636">
        <v>49.98</v>
      </c>
      <c r="Q4636">
        <v>2.3229000000000002</v>
      </c>
      <c r="R4636">
        <v>1164.1600000000001</v>
      </c>
      <c r="S4636">
        <v>10.54</v>
      </c>
      <c r="T4636">
        <v>19.309999999999999</v>
      </c>
      <c r="U4636">
        <v>25.86</v>
      </c>
      <c r="V4636">
        <v>38.17</v>
      </c>
      <c r="W4636">
        <v>6.11</v>
      </c>
    </row>
    <row r="4637" spans="1:23" x14ac:dyDescent="0.2">
      <c r="A4637" s="2">
        <v>43013</v>
      </c>
      <c r="B4637">
        <v>1057.8230000000001</v>
      </c>
      <c r="C4637">
        <v>655.54600000000005</v>
      </c>
      <c r="D4637">
        <v>1139.346</v>
      </c>
      <c r="E4637">
        <v>804.34500000000003</v>
      </c>
      <c r="F4637">
        <v>539.99400000000003</v>
      </c>
      <c r="G4637">
        <v>850.85</v>
      </c>
      <c r="H4637">
        <v>582.85699999999997</v>
      </c>
      <c r="I4637">
        <v>1161.049</v>
      </c>
      <c r="J4637">
        <v>84.584699999999998</v>
      </c>
      <c r="K4637">
        <v>172.149</v>
      </c>
      <c r="L4637">
        <v>129.22460000000001</v>
      </c>
      <c r="M4637">
        <v>48.386400000000002</v>
      </c>
      <c r="N4637">
        <v>34.638599999999997</v>
      </c>
      <c r="O4637">
        <v>57</v>
      </c>
      <c r="P4637">
        <v>50.79</v>
      </c>
      <c r="Q4637">
        <v>2.3479999999999999</v>
      </c>
      <c r="R4637">
        <v>1170.77</v>
      </c>
      <c r="S4637">
        <v>10.55</v>
      </c>
      <c r="T4637">
        <v>19.309999999999999</v>
      </c>
      <c r="U4637">
        <v>25.87</v>
      </c>
      <c r="V4637">
        <v>38.159999999999997</v>
      </c>
      <c r="W4637">
        <v>6.12</v>
      </c>
    </row>
    <row r="4638" spans="1:23" x14ac:dyDescent="0.2">
      <c r="A4638" s="2">
        <v>43014</v>
      </c>
      <c r="B4638">
        <v>1055.1559999999999</v>
      </c>
      <c r="C4638">
        <v>654.73</v>
      </c>
      <c r="D4638">
        <v>1137.6890000000001</v>
      </c>
      <c r="E4638">
        <v>802.09199999999998</v>
      </c>
      <c r="F4638">
        <v>538.83100000000002</v>
      </c>
      <c r="G4638">
        <v>849.07</v>
      </c>
      <c r="H4638">
        <v>581.53399999999999</v>
      </c>
      <c r="I4638">
        <v>1158.8320000000001</v>
      </c>
      <c r="J4638">
        <v>83.925600000000003</v>
      </c>
      <c r="K4638">
        <v>170.8126</v>
      </c>
      <c r="L4638">
        <v>128.345</v>
      </c>
      <c r="M4638">
        <v>48.503700000000002</v>
      </c>
      <c r="N4638">
        <v>33.758299999999998</v>
      </c>
      <c r="O4638">
        <v>55.62</v>
      </c>
      <c r="P4638">
        <v>49.29</v>
      </c>
      <c r="Q4638">
        <v>2.3589000000000002</v>
      </c>
      <c r="R4638">
        <v>1170.46</v>
      </c>
      <c r="S4638">
        <v>10.54</v>
      </c>
      <c r="T4638">
        <v>19.32</v>
      </c>
      <c r="U4638">
        <v>25.89</v>
      </c>
      <c r="V4638">
        <v>38.130000000000003</v>
      </c>
      <c r="W4638">
        <v>6.12</v>
      </c>
    </row>
    <row r="4639" spans="1:23" x14ac:dyDescent="0.2">
      <c r="A4639" s="2">
        <v>43017</v>
      </c>
      <c r="B4639">
        <v>1055.1559999999999</v>
      </c>
      <c r="C4639">
        <v>654.73</v>
      </c>
      <c r="D4639">
        <v>1137.6890000000001</v>
      </c>
      <c r="E4639">
        <v>802.09199999999998</v>
      </c>
      <c r="F4639">
        <v>538.83100000000002</v>
      </c>
      <c r="G4639">
        <v>849.07</v>
      </c>
      <c r="H4639">
        <v>581.53399999999999</v>
      </c>
      <c r="I4639">
        <v>1158.8320000000001</v>
      </c>
      <c r="J4639">
        <v>84.066900000000004</v>
      </c>
      <c r="K4639">
        <v>171.11519999999999</v>
      </c>
      <c r="L4639">
        <v>129.35980000000001</v>
      </c>
      <c r="M4639">
        <v>48.326000000000001</v>
      </c>
      <c r="N4639">
        <v>33.723100000000002</v>
      </c>
      <c r="O4639">
        <v>55.79</v>
      </c>
      <c r="P4639">
        <v>49.58</v>
      </c>
      <c r="Q4639">
        <v>2.3589000000000002</v>
      </c>
      <c r="R4639">
        <v>1169.69</v>
      </c>
      <c r="S4639">
        <v>10.54</v>
      </c>
      <c r="T4639">
        <v>19.32</v>
      </c>
      <c r="U4639">
        <v>25.89</v>
      </c>
      <c r="V4639">
        <v>38.130000000000003</v>
      </c>
      <c r="W4639">
        <v>6.12</v>
      </c>
    </row>
    <row r="4640" spans="1:23" x14ac:dyDescent="0.2">
      <c r="A4640" s="2">
        <v>43018</v>
      </c>
      <c r="B4640">
        <v>1056.665</v>
      </c>
      <c r="C4640">
        <v>655.96400000000006</v>
      </c>
      <c r="D4640">
        <v>1137.6569999999999</v>
      </c>
      <c r="E4640">
        <v>802.11300000000006</v>
      </c>
      <c r="F4640">
        <v>539.09199999999998</v>
      </c>
      <c r="G4640">
        <v>849.54</v>
      </c>
      <c r="H4640">
        <v>581.98299999999995</v>
      </c>
      <c r="I4640">
        <v>1159.2260000000001</v>
      </c>
      <c r="J4640">
        <v>84.820599999999999</v>
      </c>
      <c r="K4640">
        <v>172.65440000000001</v>
      </c>
      <c r="L4640">
        <v>130.10720000000001</v>
      </c>
      <c r="M4640">
        <v>48.3401</v>
      </c>
      <c r="N4640">
        <v>34.369399999999999</v>
      </c>
      <c r="O4640">
        <v>56.61</v>
      </c>
      <c r="P4640">
        <v>50.92</v>
      </c>
      <c r="Q4640">
        <v>2.3607</v>
      </c>
      <c r="R4640">
        <v>1166.18</v>
      </c>
      <c r="S4640">
        <v>10.55</v>
      </c>
      <c r="T4640">
        <v>19.350000000000001</v>
      </c>
      <c r="U4640">
        <v>25.88</v>
      </c>
      <c r="V4640">
        <v>38.11</v>
      </c>
      <c r="W4640">
        <v>6.11</v>
      </c>
    </row>
    <row r="4641" spans="1:23" x14ac:dyDescent="0.2">
      <c r="A4641" s="2">
        <v>43019</v>
      </c>
      <c r="B4641">
        <v>1056.7570000000001</v>
      </c>
      <c r="C4641">
        <v>656.85599999999999</v>
      </c>
      <c r="D4641">
        <v>1138.0889999999999</v>
      </c>
      <c r="E4641">
        <v>802.48800000000006</v>
      </c>
      <c r="F4641">
        <v>538.822</v>
      </c>
      <c r="G4641">
        <v>849.98</v>
      </c>
      <c r="H4641">
        <v>582.19600000000003</v>
      </c>
      <c r="I4641">
        <v>1159.989</v>
      </c>
      <c r="J4641">
        <v>84.770099999999999</v>
      </c>
      <c r="K4641">
        <v>172.55680000000001</v>
      </c>
      <c r="L4641">
        <v>129.953</v>
      </c>
      <c r="M4641">
        <v>48.0807</v>
      </c>
      <c r="N4641">
        <v>34.560200000000002</v>
      </c>
      <c r="O4641">
        <v>56.94</v>
      </c>
      <c r="P4641">
        <v>51.3</v>
      </c>
      <c r="Q4641">
        <v>2.3481000000000001</v>
      </c>
      <c r="R4641">
        <v>1162.74</v>
      </c>
      <c r="S4641">
        <v>10.55</v>
      </c>
      <c r="T4641">
        <v>19.37</v>
      </c>
      <c r="U4641">
        <v>25.88</v>
      </c>
      <c r="V4641">
        <v>38.11</v>
      </c>
      <c r="W4641">
        <v>6.1</v>
      </c>
    </row>
    <row r="4642" spans="1:23" x14ac:dyDescent="0.2">
      <c r="A4642" s="2">
        <v>43020</v>
      </c>
      <c r="B4642">
        <v>1059.5419999999999</v>
      </c>
      <c r="C4642">
        <v>657.81299999999999</v>
      </c>
      <c r="D4642">
        <v>1139.6610000000001</v>
      </c>
      <c r="E4642">
        <v>803.88199999999995</v>
      </c>
      <c r="F4642">
        <v>539.38499999999999</v>
      </c>
      <c r="G4642">
        <v>851.38</v>
      </c>
      <c r="H4642">
        <v>582.87699999999995</v>
      </c>
      <c r="I4642">
        <v>1162.404</v>
      </c>
      <c r="J4642">
        <v>85.130099999999999</v>
      </c>
      <c r="K4642">
        <v>173.29480000000001</v>
      </c>
      <c r="L4642">
        <v>131.27090000000001</v>
      </c>
      <c r="M4642">
        <v>48.543900000000001</v>
      </c>
      <c r="N4642">
        <v>34.455100000000002</v>
      </c>
      <c r="O4642">
        <v>56.25</v>
      </c>
      <c r="P4642">
        <v>50.6</v>
      </c>
      <c r="Q4642">
        <v>2.3176999999999999</v>
      </c>
      <c r="R4642">
        <v>1164.05</v>
      </c>
      <c r="S4642">
        <v>10.55</v>
      </c>
      <c r="T4642">
        <v>19.350000000000001</v>
      </c>
      <c r="U4642">
        <v>25.87</v>
      </c>
      <c r="V4642">
        <v>38.119999999999997</v>
      </c>
      <c r="W4642">
        <v>6.1</v>
      </c>
    </row>
    <row r="4643" spans="1:23" x14ac:dyDescent="0.2">
      <c r="A4643" s="2">
        <v>43021</v>
      </c>
      <c r="B4643">
        <v>1059.701</v>
      </c>
      <c r="C4643">
        <v>658.07799999999997</v>
      </c>
      <c r="D4643">
        <v>1140.518</v>
      </c>
      <c r="E4643">
        <v>805.04899999999998</v>
      </c>
      <c r="F4643">
        <v>539.303</v>
      </c>
      <c r="G4643">
        <v>852.08</v>
      </c>
      <c r="H4643">
        <v>583.327</v>
      </c>
      <c r="I4643">
        <v>1163.4369999999999</v>
      </c>
      <c r="J4643">
        <v>85.8947</v>
      </c>
      <c r="K4643">
        <v>174.85659999999999</v>
      </c>
      <c r="L4643">
        <v>131.66540000000001</v>
      </c>
      <c r="M4643">
        <v>49.066000000000003</v>
      </c>
      <c r="N4643">
        <v>34.941099999999999</v>
      </c>
      <c r="O4643">
        <v>57.17</v>
      </c>
      <c r="P4643">
        <v>51.45</v>
      </c>
      <c r="Q4643">
        <v>2.2730000000000001</v>
      </c>
      <c r="R4643">
        <v>1163.55</v>
      </c>
      <c r="S4643">
        <v>10.54</v>
      </c>
      <c r="T4643">
        <v>19.34</v>
      </c>
      <c r="U4643">
        <v>25.87</v>
      </c>
      <c r="V4643">
        <v>38.15</v>
      </c>
      <c r="W4643">
        <v>6.1</v>
      </c>
    </row>
    <row r="4644" spans="1:23" x14ac:dyDescent="0.2">
      <c r="A4644" s="2">
        <v>43024</v>
      </c>
      <c r="B4644">
        <v>1060.509</v>
      </c>
      <c r="C4644">
        <v>659.21199999999999</v>
      </c>
      <c r="D4644">
        <v>1141.046</v>
      </c>
      <c r="E4644">
        <v>804.50400000000002</v>
      </c>
      <c r="F4644">
        <v>539.33799999999997</v>
      </c>
      <c r="G4644">
        <v>852.32</v>
      </c>
      <c r="H4644">
        <v>583.81500000000005</v>
      </c>
      <c r="I4644">
        <v>1163.1610000000001</v>
      </c>
      <c r="J4644">
        <v>85.994600000000005</v>
      </c>
      <c r="K4644">
        <v>175.07560000000001</v>
      </c>
      <c r="L4644">
        <v>133.64920000000001</v>
      </c>
      <c r="M4644">
        <v>48.604100000000003</v>
      </c>
      <c r="N4644">
        <v>35.015999999999998</v>
      </c>
      <c r="O4644">
        <v>57.82</v>
      </c>
      <c r="P4644">
        <v>51.87</v>
      </c>
      <c r="Q4644">
        <v>2.3033999999999999</v>
      </c>
      <c r="R4644">
        <v>1166.8399999999999</v>
      </c>
      <c r="S4644">
        <v>10.55</v>
      </c>
      <c r="T4644">
        <v>19.37</v>
      </c>
      <c r="U4644">
        <v>25.88</v>
      </c>
      <c r="V4644">
        <v>38.1</v>
      </c>
      <c r="W4644">
        <v>6.1</v>
      </c>
    </row>
    <row r="4645" spans="1:23" x14ac:dyDescent="0.2">
      <c r="A4645" s="2">
        <v>43025</v>
      </c>
      <c r="B4645">
        <v>1059.49</v>
      </c>
      <c r="C4645">
        <v>658.58600000000001</v>
      </c>
      <c r="D4645">
        <v>1140.4159999999999</v>
      </c>
      <c r="E4645">
        <v>806.28899999999999</v>
      </c>
      <c r="F4645">
        <v>539.76700000000005</v>
      </c>
      <c r="G4645">
        <v>852.72</v>
      </c>
      <c r="H4645">
        <v>584.048</v>
      </c>
      <c r="I4645">
        <v>1163.7750000000001</v>
      </c>
      <c r="J4645">
        <v>85.485699999999994</v>
      </c>
      <c r="K4645">
        <v>174.04499999999999</v>
      </c>
      <c r="L4645">
        <v>132.06970000000001</v>
      </c>
      <c r="M4645">
        <v>48.433900000000001</v>
      </c>
      <c r="N4645">
        <v>35.090000000000003</v>
      </c>
      <c r="O4645">
        <v>57.88</v>
      </c>
      <c r="P4645">
        <v>51.88</v>
      </c>
      <c r="Q4645">
        <v>2.2997999999999998</v>
      </c>
      <c r="R4645">
        <v>1167.17</v>
      </c>
      <c r="S4645">
        <v>10.54</v>
      </c>
      <c r="T4645">
        <v>19.350000000000001</v>
      </c>
      <c r="U4645">
        <v>25.84</v>
      </c>
      <c r="V4645">
        <v>38.18</v>
      </c>
      <c r="W4645">
        <v>6.1</v>
      </c>
    </row>
    <row r="4646" spans="1:23" x14ac:dyDescent="0.2">
      <c r="A4646" s="2">
        <v>43026</v>
      </c>
      <c r="B4646">
        <v>1059.933</v>
      </c>
      <c r="C4646">
        <v>658.17700000000002</v>
      </c>
      <c r="D4646">
        <v>1140.4870000000001</v>
      </c>
      <c r="E4646">
        <v>806.81899999999996</v>
      </c>
      <c r="F4646">
        <v>539.81500000000005</v>
      </c>
      <c r="G4646">
        <v>852.89</v>
      </c>
      <c r="H4646">
        <v>583.79</v>
      </c>
      <c r="I4646">
        <v>1164.692</v>
      </c>
      <c r="J4646">
        <v>85.308899999999994</v>
      </c>
      <c r="K4646">
        <v>173.6902</v>
      </c>
      <c r="L4646">
        <v>131.52510000000001</v>
      </c>
      <c r="M4646">
        <v>48.287500000000001</v>
      </c>
      <c r="N4646">
        <v>35.0075</v>
      </c>
      <c r="O4646">
        <v>58.15</v>
      </c>
      <c r="P4646">
        <v>52.04</v>
      </c>
      <c r="Q4646">
        <v>2.3464999999999998</v>
      </c>
      <c r="R4646">
        <v>1167.45</v>
      </c>
      <c r="S4646">
        <v>10.54</v>
      </c>
      <c r="T4646">
        <v>19.329999999999998</v>
      </c>
      <c r="U4646">
        <v>25.84</v>
      </c>
      <c r="V4646">
        <v>38.19</v>
      </c>
      <c r="W4646">
        <v>6.1</v>
      </c>
    </row>
    <row r="4647" spans="1:23" x14ac:dyDescent="0.2">
      <c r="A4647" s="2">
        <v>43027</v>
      </c>
      <c r="B4647">
        <v>1062.5450000000001</v>
      </c>
      <c r="C4647">
        <v>658.64</v>
      </c>
      <c r="D4647">
        <v>1141.876</v>
      </c>
      <c r="E4647">
        <v>807.16399999999999</v>
      </c>
      <c r="F4647">
        <v>540.35400000000004</v>
      </c>
      <c r="G4647">
        <v>853.68</v>
      </c>
      <c r="H4647">
        <v>584.39099999999996</v>
      </c>
      <c r="I4647">
        <v>1165.6780000000001</v>
      </c>
      <c r="J4647">
        <v>85.393100000000004</v>
      </c>
      <c r="K4647">
        <v>173.86699999999999</v>
      </c>
      <c r="L4647">
        <v>131.95740000000001</v>
      </c>
      <c r="M4647">
        <v>48.489600000000003</v>
      </c>
      <c r="N4647">
        <v>34.753100000000003</v>
      </c>
      <c r="O4647">
        <v>57.23</v>
      </c>
      <c r="P4647">
        <v>51.29</v>
      </c>
      <c r="Q4647">
        <v>2.3178000000000001</v>
      </c>
      <c r="R4647">
        <v>1165.27</v>
      </c>
      <c r="S4647">
        <v>10.56</v>
      </c>
      <c r="T4647">
        <v>19.329999999999998</v>
      </c>
      <c r="U4647">
        <v>25.86</v>
      </c>
      <c r="V4647">
        <v>38.15</v>
      </c>
      <c r="W4647">
        <v>6.1</v>
      </c>
    </row>
    <row r="4648" spans="1:23" x14ac:dyDescent="0.2">
      <c r="A4648" s="2">
        <v>43028</v>
      </c>
      <c r="B4648">
        <v>1060.394</v>
      </c>
      <c r="C4648">
        <v>657.36</v>
      </c>
      <c r="D4648">
        <v>1140.47</v>
      </c>
      <c r="E4648">
        <v>804.48199999999997</v>
      </c>
      <c r="F4648">
        <v>539.36800000000005</v>
      </c>
      <c r="G4648">
        <v>851.73</v>
      </c>
      <c r="H4648">
        <v>583.12199999999996</v>
      </c>
      <c r="I4648">
        <v>1162.886</v>
      </c>
      <c r="J4648">
        <v>85.268799999999999</v>
      </c>
      <c r="K4648">
        <v>173.6191</v>
      </c>
      <c r="L4648">
        <v>131.53129999999999</v>
      </c>
      <c r="M4648">
        <v>48.021900000000002</v>
      </c>
      <c r="N4648">
        <v>35.099600000000002</v>
      </c>
      <c r="O4648">
        <v>57.75</v>
      </c>
      <c r="P4648">
        <v>51.47</v>
      </c>
      <c r="Q4648">
        <v>2.3845000000000001</v>
      </c>
      <c r="R4648">
        <v>1172.23</v>
      </c>
      <c r="S4648">
        <v>10.57</v>
      </c>
      <c r="T4648">
        <v>19.34</v>
      </c>
      <c r="U4648">
        <v>25.88</v>
      </c>
      <c r="V4648">
        <v>38.11</v>
      </c>
      <c r="W4648">
        <v>6.1</v>
      </c>
    </row>
    <row r="4649" spans="1:23" x14ac:dyDescent="0.2">
      <c r="A4649" s="2">
        <v>43031</v>
      </c>
      <c r="B4649">
        <v>1059.4349999999999</v>
      </c>
      <c r="C4649">
        <v>657.07799999999997</v>
      </c>
      <c r="D4649">
        <v>1139.335</v>
      </c>
      <c r="E4649">
        <v>804.24199999999996</v>
      </c>
      <c r="F4649">
        <v>539.41800000000001</v>
      </c>
      <c r="G4649">
        <v>851.27</v>
      </c>
      <c r="H4649">
        <v>583.20100000000002</v>
      </c>
      <c r="I4649">
        <v>1161.521</v>
      </c>
      <c r="J4649">
        <v>85.611500000000007</v>
      </c>
      <c r="K4649">
        <v>174.33279999999999</v>
      </c>
      <c r="L4649">
        <v>132.33420000000001</v>
      </c>
      <c r="M4649">
        <v>48.536900000000003</v>
      </c>
      <c r="N4649">
        <v>35.111199999999997</v>
      </c>
      <c r="O4649">
        <v>57.37</v>
      </c>
      <c r="P4649">
        <v>51.9</v>
      </c>
      <c r="Q4649">
        <v>2.3664000000000001</v>
      </c>
      <c r="R4649">
        <v>1173.31</v>
      </c>
      <c r="S4649">
        <v>10.57</v>
      </c>
      <c r="T4649">
        <v>19.34</v>
      </c>
      <c r="U4649">
        <v>25.87</v>
      </c>
      <c r="V4649">
        <v>38.11</v>
      </c>
      <c r="W4649">
        <v>6.11</v>
      </c>
    </row>
    <row r="4650" spans="1:23" x14ac:dyDescent="0.2">
      <c r="A4650" s="2">
        <v>43032</v>
      </c>
      <c r="B4650">
        <v>1058.367</v>
      </c>
      <c r="C4650">
        <v>656.83799999999997</v>
      </c>
      <c r="D4650">
        <v>1137.518</v>
      </c>
      <c r="E4650">
        <v>803.75099999999998</v>
      </c>
      <c r="F4650">
        <v>538.65300000000002</v>
      </c>
      <c r="G4650">
        <v>850.49</v>
      </c>
      <c r="H4650">
        <v>582.29399999999998</v>
      </c>
      <c r="I4650">
        <v>1161.1610000000001</v>
      </c>
      <c r="J4650">
        <v>86.040499999999994</v>
      </c>
      <c r="K4650">
        <v>175.21170000000001</v>
      </c>
      <c r="L4650">
        <v>133.33789999999999</v>
      </c>
      <c r="M4650">
        <v>48.5623</v>
      </c>
      <c r="N4650">
        <v>35.435899999999997</v>
      </c>
      <c r="O4650">
        <v>58.33</v>
      </c>
      <c r="P4650">
        <v>52.47</v>
      </c>
      <c r="Q4650">
        <v>2.4188999999999998</v>
      </c>
      <c r="R4650">
        <v>1176.3499999999999</v>
      </c>
      <c r="S4650">
        <v>10.56</v>
      </c>
      <c r="T4650">
        <v>19.350000000000001</v>
      </c>
      <c r="U4650">
        <v>25.86</v>
      </c>
      <c r="V4650">
        <v>38.119999999999997</v>
      </c>
      <c r="W4650">
        <v>6.11</v>
      </c>
    </row>
    <row r="4651" spans="1:23" x14ac:dyDescent="0.2">
      <c r="A4651" s="2">
        <v>43033</v>
      </c>
      <c r="B4651">
        <v>1053.1489999999999</v>
      </c>
      <c r="C4651">
        <v>655.97799999999995</v>
      </c>
      <c r="D4651">
        <v>1134.9970000000001</v>
      </c>
      <c r="E4651">
        <v>802.78700000000003</v>
      </c>
      <c r="F4651">
        <v>536.56799999999998</v>
      </c>
      <c r="G4651">
        <v>848.76</v>
      </c>
      <c r="H4651">
        <v>581.08000000000004</v>
      </c>
      <c r="I4651">
        <v>1158.8389999999999</v>
      </c>
      <c r="J4651">
        <v>85.891000000000005</v>
      </c>
      <c r="K4651">
        <v>174.91249999999999</v>
      </c>
      <c r="L4651">
        <v>133.4666</v>
      </c>
      <c r="M4651">
        <v>48.4739</v>
      </c>
      <c r="N4651">
        <v>35.269199999999998</v>
      </c>
      <c r="O4651">
        <v>58.44</v>
      </c>
      <c r="P4651">
        <v>52.18</v>
      </c>
      <c r="Q4651">
        <v>2.4317000000000002</v>
      </c>
      <c r="R4651">
        <v>1174.26</v>
      </c>
      <c r="S4651">
        <v>10.54</v>
      </c>
      <c r="T4651">
        <v>19.37</v>
      </c>
      <c r="U4651">
        <v>25.87</v>
      </c>
      <c r="V4651">
        <v>38.11</v>
      </c>
      <c r="W4651">
        <v>6.1</v>
      </c>
    </row>
    <row r="4652" spans="1:23" x14ac:dyDescent="0.2">
      <c r="A4652" s="2">
        <v>43034</v>
      </c>
      <c r="B4652">
        <v>1051.0719999999999</v>
      </c>
      <c r="C4652">
        <v>656.39099999999996</v>
      </c>
      <c r="D4652">
        <v>1133.8689999999999</v>
      </c>
      <c r="E4652">
        <v>799.63</v>
      </c>
      <c r="F4652">
        <v>534.61400000000003</v>
      </c>
      <c r="G4652">
        <v>847.01</v>
      </c>
      <c r="H4652">
        <v>580.97299999999996</v>
      </c>
      <c r="I4652">
        <v>1154.4290000000001</v>
      </c>
      <c r="J4652">
        <v>85.915300000000002</v>
      </c>
      <c r="K4652">
        <v>174.9675</v>
      </c>
      <c r="L4652">
        <v>133.4873</v>
      </c>
      <c r="M4652">
        <v>48.2836</v>
      </c>
      <c r="N4652">
        <v>35.481499999999997</v>
      </c>
      <c r="O4652">
        <v>59.3</v>
      </c>
      <c r="P4652">
        <v>52.64</v>
      </c>
      <c r="Q4652">
        <v>2.4609000000000001</v>
      </c>
      <c r="R4652">
        <v>1183</v>
      </c>
      <c r="S4652">
        <v>10.54</v>
      </c>
      <c r="T4652">
        <v>19.43</v>
      </c>
      <c r="U4652">
        <v>25.9</v>
      </c>
      <c r="V4652">
        <v>38.03</v>
      </c>
      <c r="W4652">
        <v>6.09</v>
      </c>
    </row>
    <row r="4653" spans="1:23" x14ac:dyDescent="0.2">
      <c r="A4653" s="2">
        <v>43035</v>
      </c>
      <c r="B4653">
        <v>1052.0350000000001</v>
      </c>
      <c r="C4653">
        <v>656.18299999999999</v>
      </c>
      <c r="D4653">
        <v>1134.99</v>
      </c>
      <c r="E4653">
        <v>803.95899999999995</v>
      </c>
      <c r="F4653">
        <v>535.4</v>
      </c>
      <c r="G4653">
        <v>849.07</v>
      </c>
      <c r="H4653">
        <v>581.62699999999995</v>
      </c>
      <c r="I4653">
        <v>1158.655</v>
      </c>
      <c r="J4653">
        <v>85.865200000000002</v>
      </c>
      <c r="K4653">
        <v>174.8708</v>
      </c>
      <c r="L4653">
        <v>131.15960000000001</v>
      </c>
      <c r="M4653">
        <v>48.434199999999997</v>
      </c>
      <c r="N4653">
        <v>35.752699999999997</v>
      </c>
      <c r="O4653">
        <v>60.44</v>
      </c>
      <c r="P4653">
        <v>53.9</v>
      </c>
      <c r="Q4653">
        <v>2.4064000000000001</v>
      </c>
      <c r="R4653">
        <v>1183.4000000000001</v>
      </c>
      <c r="S4653">
        <v>10.52</v>
      </c>
      <c r="T4653">
        <v>19.38</v>
      </c>
      <c r="U4653">
        <v>25.87</v>
      </c>
      <c r="V4653">
        <v>38.14</v>
      </c>
      <c r="W4653">
        <v>6.09</v>
      </c>
    </row>
    <row r="4654" spans="1:23" x14ac:dyDescent="0.2">
      <c r="A4654" s="2">
        <v>43038</v>
      </c>
      <c r="B4654">
        <v>1059.3050000000001</v>
      </c>
      <c r="C4654">
        <v>657.82500000000005</v>
      </c>
      <c r="D4654">
        <v>1138.479</v>
      </c>
      <c r="E4654">
        <v>806.13199999999995</v>
      </c>
      <c r="F4654">
        <v>538.33799999999997</v>
      </c>
      <c r="G4654">
        <v>851.94</v>
      </c>
      <c r="H4654">
        <v>583.32000000000005</v>
      </c>
      <c r="I4654">
        <v>1163.0609999999999</v>
      </c>
      <c r="J4654">
        <v>86.147800000000004</v>
      </c>
      <c r="K4654">
        <v>175.46250000000001</v>
      </c>
      <c r="L4654">
        <v>131.59520000000001</v>
      </c>
      <c r="M4654">
        <v>48.368699999999997</v>
      </c>
      <c r="N4654">
        <v>35.889000000000003</v>
      </c>
      <c r="O4654">
        <v>60.9</v>
      </c>
      <c r="P4654">
        <v>54.15</v>
      </c>
      <c r="Q4654">
        <v>2.3683999999999998</v>
      </c>
      <c r="R4654">
        <v>1179.73</v>
      </c>
      <c r="S4654">
        <v>10.56</v>
      </c>
      <c r="T4654">
        <v>19.37</v>
      </c>
      <c r="U4654">
        <v>25.86</v>
      </c>
      <c r="V4654">
        <v>38.11</v>
      </c>
      <c r="W4654">
        <v>6.1</v>
      </c>
    </row>
    <row r="4655" spans="1:23" x14ac:dyDescent="0.2">
      <c r="A4655" s="2">
        <v>43039</v>
      </c>
      <c r="B4655">
        <v>1059.2729999999999</v>
      </c>
      <c r="C4655">
        <v>657.85699999999997</v>
      </c>
      <c r="D4655">
        <v>1137.6310000000001</v>
      </c>
      <c r="E4655">
        <v>805.92399999999998</v>
      </c>
      <c r="F4655">
        <v>538.91399999999999</v>
      </c>
      <c r="G4655">
        <v>851.75</v>
      </c>
      <c r="H4655">
        <v>583.53899999999999</v>
      </c>
      <c r="I4655">
        <v>1162.163</v>
      </c>
      <c r="J4655">
        <v>86.188199999999995</v>
      </c>
      <c r="K4655">
        <v>175.55019999999999</v>
      </c>
      <c r="L4655">
        <v>132.6628</v>
      </c>
      <c r="M4655">
        <v>48.137300000000003</v>
      </c>
      <c r="N4655">
        <v>35.834099999999999</v>
      </c>
      <c r="O4655">
        <v>61.37</v>
      </c>
      <c r="P4655">
        <v>54.38</v>
      </c>
      <c r="Q4655">
        <v>2.3793000000000002</v>
      </c>
      <c r="R4655">
        <v>1180.83</v>
      </c>
      <c r="S4655">
        <v>10.58</v>
      </c>
      <c r="T4655">
        <v>19.32</v>
      </c>
      <c r="U4655">
        <v>25.87</v>
      </c>
      <c r="V4655">
        <v>37.96</v>
      </c>
      <c r="W4655">
        <v>6.27</v>
      </c>
    </row>
    <row r="4656" spans="1:23" x14ac:dyDescent="0.2">
      <c r="A4656" s="2">
        <v>43040</v>
      </c>
      <c r="B4656">
        <v>1063.0409999999999</v>
      </c>
      <c r="C4656">
        <v>657.36099999999999</v>
      </c>
      <c r="D4656">
        <v>1137.838</v>
      </c>
      <c r="E4656">
        <v>807.68499999999995</v>
      </c>
      <c r="F4656">
        <v>539.60299999999995</v>
      </c>
      <c r="G4656">
        <v>852.76</v>
      </c>
      <c r="H4656">
        <v>583.61</v>
      </c>
      <c r="I4656">
        <v>1164.694</v>
      </c>
      <c r="J4656">
        <v>86.5381</v>
      </c>
      <c r="K4656">
        <v>176.26849999999999</v>
      </c>
      <c r="L4656">
        <v>134.67240000000001</v>
      </c>
      <c r="M4656">
        <v>48.223399999999998</v>
      </c>
      <c r="N4656">
        <v>35.6873</v>
      </c>
      <c r="O4656">
        <v>60.49</v>
      </c>
      <c r="P4656">
        <v>54.3</v>
      </c>
      <c r="Q4656">
        <v>2.3721000000000001</v>
      </c>
      <c r="R4656">
        <v>1181.9100000000001</v>
      </c>
      <c r="S4656">
        <v>10.61</v>
      </c>
      <c r="T4656">
        <v>19.28</v>
      </c>
      <c r="U4656">
        <v>25.85</v>
      </c>
      <c r="V4656">
        <v>38</v>
      </c>
      <c r="W4656">
        <v>6.27</v>
      </c>
    </row>
    <row r="4657" spans="1:23" x14ac:dyDescent="0.2">
      <c r="A4657" s="2">
        <v>43041</v>
      </c>
      <c r="B4657">
        <v>1066.4010000000001</v>
      </c>
      <c r="C4657">
        <v>657.46100000000001</v>
      </c>
      <c r="D4657">
        <v>1139.402</v>
      </c>
      <c r="E4657">
        <v>810.38900000000001</v>
      </c>
      <c r="F4657">
        <v>540.80700000000002</v>
      </c>
      <c r="G4657">
        <v>854.58</v>
      </c>
      <c r="H4657">
        <v>584.46900000000005</v>
      </c>
      <c r="I4657">
        <v>1167.8900000000001</v>
      </c>
      <c r="J4657">
        <v>86.692300000000003</v>
      </c>
      <c r="K4657">
        <v>176.58799999999999</v>
      </c>
      <c r="L4657">
        <v>134.0753</v>
      </c>
      <c r="M4657">
        <v>48.602699999999999</v>
      </c>
      <c r="N4657">
        <v>35.874899999999997</v>
      </c>
      <c r="O4657">
        <v>60.62</v>
      </c>
      <c r="P4657">
        <v>54.54</v>
      </c>
      <c r="Q4657">
        <v>2.3450000000000002</v>
      </c>
      <c r="R4657">
        <v>1179.92</v>
      </c>
      <c r="S4657">
        <v>10.63</v>
      </c>
      <c r="T4657">
        <v>19.239999999999998</v>
      </c>
      <c r="U4657">
        <v>25.83</v>
      </c>
      <c r="V4657">
        <v>38.049999999999997</v>
      </c>
      <c r="W4657">
        <v>6.26</v>
      </c>
    </row>
    <row r="4658" spans="1:23" x14ac:dyDescent="0.2">
      <c r="A4658" s="2">
        <v>43042</v>
      </c>
      <c r="B4658">
        <v>1063.384</v>
      </c>
      <c r="C4658">
        <v>657.69200000000001</v>
      </c>
      <c r="D4658">
        <v>1136.5899999999999</v>
      </c>
      <c r="E4658">
        <v>801.59100000000001</v>
      </c>
      <c r="F4658">
        <v>540.346</v>
      </c>
      <c r="G4658">
        <v>850.26</v>
      </c>
      <c r="H4658">
        <v>584.51300000000003</v>
      </c>
      <c r="I4658">
        <v>1156.4380000000001</v>
      </c>
      <c r="J4658">
        <v>86.877799999999993</v>
      </c>
      <c r="K4658">
        <v>176.97139999999999</v>
      </c>
      <c r="L4658">
        <v>133.68559999999999</v>
      </c>
      <c r="M4658">
        <v>48.255299999999998</v>
      </c>
      <c r="N4658">
        <v>36.542200000000001</v>
      </c>
      <c r="O4658">
        <v>62.07</v>
      </c>
      <c r="P4658">
        <v>55.64</v>
      </c>
      <c r="Q4658">
        <v>2.3325</v>
      </c>
      <c r="R4658">
        <v>1183.4100000000001</v>
      </c>
      <c r="S4658">
        <v>10.65</v>
      </c>
      <c r="T4658">
        <v>19.34</v>
      </c>
      <c r="U4658">
        <v>25.9</v>
      </c>
      <c r="V4658">
        <v>37.82</v>
      </c>
      <c r="W4658">
        <v>6.29</v>
      </c>
    </row>
    <row r="4659" spans="1:23" x14ac:dyDescent="0.2">
      <c r="A4659" s="2">
        <v>43045</v>
      </c>
      <c r="B4659">
        <v>1059.6389999999999</v>
      </c>
      <c r="C4659">
        <v>658.95799999999997</v>
      </c>
      <c r="D4659">
        <v>1137.269</v>
      </c>
      <c r="E4659">
        <v>801.36800000000005</v>
      </c>
      <c r="F4659">
        <v>532.21900000000005</v>
      </c>
      <c r="G4659">
        <v>849.5</v>
      </c>
      <c r="H4659">
        <v>585.30399999999997</v>
      </c>
      <c r="I4659">
        <v>1152.963</v>
      </c>
      <c r="J4659">
        <v>88.154499999999999</v>
      </c>
      <c r="K4659">
        <v>179.58879999999999</v>
      </c>
      <c r="L4659">
        <v>134.5455</v>
      </c>
      <c r="M4659">
        <v>48.567900000000002</v>
      </c>
      <c r="N4659">
        <v>37.7956</v>
      </c>
      <c r="O4659">
        <v>64.27</v>
      </c>
      <c r="P4659">
        <v>57.35</v>
      </c>
      <c r="Q4659">
        <v>2.3163</v>
      </c>
      <c r="R4659">
        <v>1179.92</v>
      </c>
      <c r="S4659">
        <v>10.62</v>
      </c>
      <c r="T4659">
        <v>19.399999999999999</v>
      </c>
      <c r="U4659">
        <v>25.93</v>
      </c>
      <c r="V4659">
        <v>37.85</v>
      </c>
      <c r="W4659">
        <v>6.2</v>
      </c>
    </row>
    <row r="4660" spans="1:23" x14ac:dyDescent="0.2">
      <c r="A4660" s="2">
        <v>43046</v>
      </c>
      <c r="B4660">
        <v>1056.4639999999999</v>
      </c>
      <c r="C4660">
        <v>658.05399999999997</v>
      </c>
      <c r="D4660">
        <v>1135.5540000000001</v>
      </c>
      <c r="E4660">
        <v>797.08699999999999</v>
      </c>
      <c r="F4660">
        <v>524.62699999999995</v>
      </c>
      <c r="G4660">
        <v>846.2</v>
      </c>
      <c r="H4660">
        <v>584.59299999999996</v>
      </c>
      <c r="I4660">
        <v>1145.597</v>
      </c>
      <c r="J4660">
        <v>87.538499999999999</v>
      </c>
      <c r="K4660">
        <v>178.3399</v>
      </c>
      <c r="L4660">
        <v>131.79679999999999</v>
      </c>
      <c r="M4660">
        <v>48.544400000000003</v>
      </c>
      <c r="N4660">
        <v>37.668100000000003</v>
      </c>
      <c r="O4660">
        <v>63.69</v>
      </c>
      <c r="P4660">
        <v>57.2</v>
      </c>
      <c r="Q4660">
        <v>2.3144999999999998</v>
      </c>
      <c r="R4660">
        <v>1183.05</v>
      </c>
      <c r="S4660">
        <v>10.63</v>
      </c>
      <c r="T4660">
        <v>19.45</v>
      </c>
      <c r="U4660">
        <v>26</v>
      </c>
      <c r="V4660">
        <v>37.79</v>
      </c>
      <c r="W4660">
        <v>6.13</v>
      </c>
    </row>
    <row r="4661" spans="1:23" x14ac:dyDescent="0.2">
      <c r="A4661" s="2">
        <v>43047</v>
      </c>
      <c r="B4661">
        <v>1052.2670000000001</v>
      </c>
      <c r="C4661">
        <v>657.57600000000002</v>
      </c>
      <c r="D4661">
        <v>1134.3689999999999</v>
      </c>
      <c r="E4661">
        <v>796.96500000000003</v>
      </c>
      <c r="F4661">
        <v>522.774</v>
      </c>
      <c r="G4661">
        <v>845.26</v>
      </c>
      <c r="H4661">
        <v>584.04100000000005</v>
      </c>
      <c r="I4661">
        <v>1144.1469999999999</v>
      </c>
      <c r="J4661">
        <v>87.643699999999995</v>
      </c>
      <c r="K4661">
        <v>178.56</v>
      </c>
      <c r="L4661">
        <v>131.84360000000001</v>
      </c>
      <c r="M4661">
        <v>48.701599999999999</v>
      </c>
      <c r="N4661">
        <v>37.641599999999997</v>
      </c>
      <c r="O4661">
        <v>63.49</v>
      </c>
      <c r="P4661">
        <v>56.81</v>
      </c>
      <c r="Q4661">
        <v>2.3342999999999998</v>
      </c>
      <c r="R4661">
        <v>1181.79</v>
      </c>
      <c r="S4661">
        <v>10.6</v>
      </c>
      <c r="T4661">
        <v>19.45</v>
      </c>
      <c r="U4661">
        <v>26</v>
      </c>
      <c r="V4661">
        <v>37.82</v>
      </c>
      <c r="W4661">
        <v>6.12</v>
      </c>
    </row>
    <row r="4662" spans="1:23" x14ac:dyDescent="0.2">
      <c r="A4662" s="2">
        <v>43048</v>
      </c>
      <c r="B4662">
        <v>1052.913</v>
      </c>
      <c r="C4662">
        <v>657.06700000000001</v>
      </c>
      <c r="D4662">
        <v>1134.441</v>
      </c>
      <c r="E4662">
        <v>795.40099999999995</v>
      </c>
      <c r="F4662">
        <v>519.89800000000002</v>
      </c>
      <c r="G4662">
        <v>844.29</v>
      </c>
      <c r="H4662">
        <v>583.63400000000001</v>
      </c>
      <c r="I4662">
        <v>1142.346</v>
      </c>
      <c r="J4662">
        <v>87.457099999999997</v>
      </c>
      <c r="K4662">
        <v>178.1858</v>
      </c>
      <c r="L4662">
        <v>130.59880000000001</v>
      </c>
      <c r="M4662">
        <v>48.304499999999997</v>
      </c>
      <c r="N4662">
        <v>37.909599999999998</v>
      </c>
      <c r="O4662">
        <v>63.93</v>
      </c>
      <c r="P4662">
        <v>57.17</v>
      </c>
      <c r="Q4662">
        <v>2.3416000000000001</v>
      </c>
      <c r="R4662">
        <v>1178.1600000000001</v>
      </c>
      <c r="S4662">
        <v>10.61</v>
      </c>
      <c r="T4662">
        <v>19.46</v>
      </c>
      <c r="U4662">
        <v>26.04</v>
      </c>
      <c r="V4662">
        <v>37.81</v>
      </c>
      <c r="W4662">
        <v>6.09</v>
      </c>
    </row>
    <row r="4663" spans="1:23" x14ac:dyDescent="0.2">
      <c r="A4663" s="2">
        <v>43049</v>
      </c>
      <c r="B4663">
        <v>1048.5050000000001</v>
      </c>
      <c r="C4663">
        <v>654.34199999999998</v>
      </c>
      <c r="D4663">
        <v>1132.7819999999999</v>
      </c>
      <c r="E4663">
        <v>796.61099999999999</v>
      </c>
      <c r="F4663">
        <v>520.65</v>
      </c>
      <c r="G4663">
        <v>843.47</v>
      </c>
      <c r="H4663">
        <v>581.82399999999996</v>
      </c>
      <c r="I4663">
        <v>1143.5440000000001</v>
      </c>
      <c r="J4663">
        <v>87.281099999999995</v>
      </c>
      <c r="K4663">
        <v>177.833</v>
      </c>
      <c r="L4663">
        <v>130.53989999999999</v>
      </c>
      <c r="M4663">
        <v>48.5259</v>
      </c>
      <c r="N4663">
        <v>37.7774</v>
      </c>
      <c r="O4663">
        <v>63.52</v>
      </c>
      <c r="P4663">
        <v>56.74</v>
      </c>
      <c r="Q4663">
        <v>2.3984000000000001</v>
      </c>
      <c r="R4663">
        <v>1178.29</v>
      </c>
      <c r="S4663">
        <v>10.58</v>
      </c>
      <c r="T4663">
        <v>19.399999999999999</v>
      </c>
      <c r="U4663">
        <v>26.02</v>
      </c>
      <c r="V4663">
        <v>37.9</v>
      </c>
      <c r="W4663">
        <v>6.1</v>
      </c>
    </row>
    <row r="4664" spans="1:23" x14ac:dyDescent="0.2">
      <c r="A4664" s="2">
        <v>43052</v>
      </c>
      <c r="B4664">
        <v>1048.652</v>
      </c>
      <c r="C4664">
        <v>653.87</v>
      </c>
      <c r="D4664">
        <v>1133.17</v>
      </c>
      <c r="E4664">
        <v>797.79700000000003</v>
      </c>
      <c r="F4664">
        <v>524.97400000000005</v>
      </c>
      <c r="G4664">
        <v>844.34</v>
      </c>
      <c r="H4664">
        <v>581.82299999999998</v>
      </c>
      <c r="I4664">
        <v>1145.847</v>
      </c>
      <c r="J4664">
        <v>87.203500000000005</v>
      </c>
      <c r="K4664">
        <v>177.6926</v>
      </c>
      <c r="L4664">
        <v>131.9246</v>
      </c>
      <c r="M4664">
        <v>48.167400000000001</v>
      </c>
      <c r="N4664">
        <v>37.5685</v>
      </c>
      <c r="O4664">
        <v>63.16</v>
      </c>
      <c r="P4664">
        <v>56.76</v>
      </c>
      <c r="Q4664">
        <v>2.4055</v>
      </c>
      <c r="R4664">
        <v>1179.97</v>
      </c>
      <c r="S4664">
        <v>10.57</v>
      </c>
      <c r="T4664">
        <v>19.36</v>
      </c>
      <c r="U4664">
        <v>26.01</v>
      </c>
      <c r="V4664">
        <v>37.909999999999997</v>
      </c>
      <c r="W4664">
        <v>6.15</v>
      </c>
    </row>
    <row r="4665" spans="1:23" x14ac:dyDescent="0.2">
      <c r="A4665" s="2">
        <v>43053</v>
      </c>
      <c r="B4665">
        <v>1051.4580000000001</v>
      </c>
      <c r="C4665">
        <v>654.80600000000004</v>
      </c>
      <c r="D4665">
        <v>1134.46</v>
      </c>
      <c r="E4665">
        <v>796.56600000000003</v>
      </c>
      <c r="F4665">
        <v>523.79600000000005</v>
      </c>
      <c r="G4665">
        <v>844.46</v>
      </c>
      <c r="H4665">
        <v>582.45600000000002</v>
      </c>
      <c r="I4665">
        <v>1144.97</v>
      </c>
      <c r="J4665">
        <v>86.160499999999999</v>
      </c>
      <c r="K4665">
        <v>175.57329999999999</v>
      </c>
      <c r="L4665">
        <v>129.08529999999999</v>
      </c>
      <c r="M4665">
        <v>47.898800000000001</v>
      </c>
      <c r="N4665">
        <v>36.921300000000002</v>
      </c>
      <c r="O4665">
        <v>62.21</v>
      </c>
      <c r="P4665">
        <v>55.7</v>
      </c>
      <c r="Q4665">
        <v>2.3717000000000001</v>
      </c>
      <c r="R4665">
        <v>1174.94</v>
      </c>
      <c r="S4665">
        <v>10.6</v>
      </c>
      <c r="T4665">
        <v>19.39</v>
      </c>
      <c r="U4665">
        <v>26.04</v>
      </c>
      <c r="V4665">
        <v>37.840000000000003</v>
      </c>
      <c r="W4665">
        <v>6.14</v>
      </c>
    </row>
    <row r="4666" spans="1:23" x14ac:dyDescent="0.2">
      <c r="A4666" s="2">
        <v>43054</v>
      </c>
      <c r="B4666">
        <v>1052.8820000000001</v>
      </c>
      <c r="C4666">
        <v>654.96199999999999</v>
      </c>
      <c r="D4666">
        <v>1134.683</v>
      </c>
      <c r="E4666">
        <v>797.87</v>
      </c>
      <c r="F4666">
        <v>522.274</v>
      </c>
      <c r="G4666">
        <v>845.03</v>
      </c>
      <c r="H4666">
        <v>582.46400000000006</v>
      </c>
      <c r="I4666">
        <v>1146.4739999999999</v>
      </c>
      <c r="J4666">
        <v>86.000900000000001</v>
      </c>
      <c r="K4666">
        <v>175.2542</v>
      </c>
      <c r="L4666">
        <v>129.17060000000001</v>
      </c>
      <c r="M4666">
        <v>47.9617</v>
      </c>
      <c r="N4666">
        <v>36.699199999999998</v>
      </c>
      <c r="O4666">
        <v>61.87</v>
      </c>
      <c r="P4666">
        <v>55.33</v>
      </c>
      <c r="Q4666">
        <v>2.3222</v>
      </c>
      <c r="R4666">
        <v>1174.24</v>
      </c>
      <c r="S4666">
        <v>10.59</v>
      </c>
      <c r="T4666">
        <v>19.39</v>
      </c>
      <c r="U4666">
        <v>26.04</v>
      </c>
      <c r="V4666">
        <v>37.869999999999997</v>
      </c>
      <c r="W4666">
        <v>6.12</v>
      </c>
    </row>
    <row r="4667" spans="1:23" x14ac:dyDescent="0.2">
      <c r="A4667" s="2">
        <v>43055</v>
      </c>
      <c r="B4667">
        <v>1059.529</v>
      </c>
      <c r="C4667">
        <v>655.01</v>
      </c>
      <c r="D4667">
        <v>1136.133</v>
      </c>
      <c r="E4667">
        <v>800.30700000000002</v>
      </c>
      <c r="F4667">
        <v>521.779</v>
      </c>
      <c r="G4667">
        <v>846.82</v>
      </c>
      <c r="H4667">
        <v>582.99300000000005</v>
      </c>
      <c r="I4667">
        <v>1150.2</v>
      </c>
      <c r="J4667">
        <v>85.663300000000007</v>
      </c>
      <c r="K4667">
        <v>174.57239999999999</v>
      </c>
      <c r="L4667">
        <v>128.4307</v>
      </c>
      <c r="M4667">
        <v>47.859000000000002</v>
      </c>
      <c r="N4667">
        <v>36.456600000000002</v>
      </c>
      <c r="O4667">
        <v>61.36</v>
      </c>
      <c r="P4667">
        <v>55.14</v>
      </c>
      <c r="Q4667">
        <v>2.3753000000000002</v>
      </c>
      <c r="R4667">
        <v>1174.0899999999999</v>
      </c>
      <c r="S4667">
        <v>10.64</v>
      </c>
      <c r="T4667">
        <v>19.34</v>
      </c>
      <c r="U4667">
        <v>26.03</v>
      </c>
      <c r="V4667">
        <v>37.9</v>
      </c>
      <c r="W4667">
        <v>6.1</v>
      </c>
    </row>
    <row r="4668" spans="1:23" x14ac:dyDescent="0.2">
      <c r="A4668" s="2">
        <v>43056</v>
      </c>
      <c r="B4668">
        <v>1064.453</v>
      </c>
      <c r="C4668">
        <v>655.72699999999998</v>
      </c>
      <c r="D4668">
        <v>1137.7840000000001</v>
      </c>
      <c r="E4668">
        <v>801.96299999999997</v>
      </c>
      <c r="F4668">
        <v>524.18499999999995</v>
      </c>
      <c r="G4668">
        <v>848.64</v>
      </c>
      <c r="H4668">
        <v>583.95100000000002</v>
      </c>
      <c r="I4668">
        <v>1153.22</v>
      </c>
      <c r="J4668">
        <v>86.765699999999995</v>
      </c>
      <c r="K4668">
        <v>176.82490000000001</v>
      </c>
      <c r="L4668">
        <v>129.39599999999999</v>
      </c>
      <c r="M4668">
        <v>48.402999999999999</v>
      </c>
      <c r="N4668">
        <v>37.158900000000003</v>
      </c>
      <c r="O4668">
        <v>62.72</v>
      </c>
      <c r="P4668">
        <v>56.55</v>
      </c>
      <c r="Q4668">
        <v>2.3435000000000001</v>
      </c>
      <c r="R4668">
        <v>1169.8399999999999</v>
      </c>
      <c r="S4668">
        <v>10.67</v>
      </c>
      <c r="T4668">
        <v>19.329999999999998</v>
      </c>
      <c r="U4668">
        <v>26.01</v>
      </c>
      <c r="V4668">
        <v>37.880000000000003</v>
      </c>
      <c r="W4668">
        <v>6.11</v>
      </c>
    </row>
    <row r="4669" spans="1:23" x14ac:dyDescent="0.2">
      <c r="A4669" s="2">
        <v>43059</v>
      </c>
      <c r="B4669">
        <v>1064.4839999999999</v>
      </c>
      <c r="C4669">
        <v>656.70500000000004</v>
      </c>
      <c r="D4669">
        <v>1135.932</v>
      </c>
      <c r="E4669">
        <v>801.49800000000005</v>
      </c>
      <c r="F4669">
        <v>525.15700000000004</v>
      </c>
      <c r="G4669">
        <v>848.44</v>
      </c>
      <c r="H4669">
        <v>584.04200000000003</v>
      </c>
      <c r="I4669">
        <v>1152.519</v>
      </c>
      <c r="J4669">
        <v>86.193100000000001</v>
      </c>
      <c r="K4669">
        <v>175.6763</v>
      </c>
      <c r="L4669">
        <v>129.5591</v>
      </c>
      <c r="M4669">
        <v>48.228000000000002</v>
      </c>
      <c r="N4669">
        <v>36.842599999999997</v>
      </c>
      <c r="O4669">
        <v>62.22</v>
      </c>
      <c r="P4669">
        <v>56.09</v>
      </c>
      <c r="Q4669">
        <v>2.3666</v>
      </c>
      <c r="R4669">
        <v>1174.5</v>
      </c>
      <c r="S4669">
        <v>10.67</v>
      </c>
      <c r="T4669">
        <v>19.36</v>
      </c>
      <c r="U4669">
        <v>25.96</v>
      </c>
      <c r="V4669">
        <v>37.880000000000003</v>
      </c>
      <c r="W4669">
        <v>6.13</v>
      </c>
    </row>
    <row r="4670" spans="1:23" x14ac:dyDescent="0.2">
      <c r="A4670" s="2">
        <v>43060</v>
      </c>
      <c r="B4670">
        <v>1065.8140000000001</v>
      </c>
      <c r="C4670">
        <v>656.68</v>
      </c>
      <c r="D4670">
        <v>1135.2929999999999</v>
      </c>
      <c r="E4670">
        <v>802.79600000000005</v>
      </c>
      <c r="F4670">
        <v>528.84400000000005</v>
      </c>
      <c r="G4670">
        <v>849.31</v>
      </c>
      <c r="H4670">
        <v>584.601</v>
      </c>
      <c r="I4670">
        <v>1153.771</v>
      </c>
      <c r="J4670">
        <v>86.473299999999995</v>
      </c>
      <c r="K4670">
        <v>176.25370000000001</v>
      </c>
      <c r="L4670">
        <v>130.62620000000001</v>
      </c>
      <c r="M4670">
        <v>48.242600000000003</v>
      </c>
      <c r="N4670">
        <v>36.938200000000002</v>
      </c>
      <c r="O4670">
        <v>62.57</v>
      </c>
      <c r="P4670">
        <v>56.83</v>
      </c>
      <c r="Q4670">
        <v>2.3559000000000001</v>
      </c>
      <c r="R4670">
        <v>1171.5999999999999</v>
      </c>
      <c r="S4670">
        <v>10.67</v>
      </c>
      <c r="T4670">
        <v>19.34</v>
      </c>
      <c r="U4670">
        <v>25.92</v>
      </c>
      <c r="V4670">
        <v>37.909999999999997</v>
      </c>
      <c r="W4670">
        <v>6.17</v>
      </c>
    </row>
    <row r="4671" spans="1:23" x14ac:dyDescent="0.2">
      <c r="A4671" s="2">
        <v>43061</v>
      </c>
      <c r="B4671">
        <v>1070.4390000000001</v>
      </c>
      <c r="C4671">
        <v>657.54499999999996</v>
      </c>
      <c r="D4671">
        <v>1137.8720000000001</v>
      </c>
      <c r="E4671">
        <v>804.83900000000006</v>
      </c>
      <c r="F4671">
        <v>533.125</v>
      </c>
      <c r="G4671">
        <v>851.66</v>
      </c>
      <c r="H4671">
        <v>586.00900000000001</v>
      </c>
      <c r="I4671">
        <v>1157.3589999999999</v>
      </c>
      <c r="J4671">
        <v>87.04</v>
      </c>
      <c r="K4671">
        <v>177.41489999999999</v>
      </c>
      <c r="L4671">
        <v>131.3904</v>
      </c>
      <c r="M4671">
        <v>48.573099999999997</v>
      </c>
      <c r="N4671">
        <v>37.061399999999999</v>
      </c>
      <c r="O4671">
        <v>63.32</v>
      </c>
      <c r="P4671">
        <v>58.02</v>
      </c>
      <c r="Q4671">
        <v>2.3187000000000002</v>
      </c>
      <c r="R4671">
        <v>1162.97</v>
      </c>
      <c r="S4671">
        <v>10.68</v>
      </c>
      <c r="T4671">
        <v>19.309999999999999</v>
      </c>
      <c r="U4671">
        <v>25.91</v>
      </c>
      <c r="V4671">
        <v>37.9</v>
      </c>
      <c r="W4671">
        <v>6.2</v>
      </c>
    </row>
    <row r="4672" spans="1:23" x14ac:dyDescent="0.2">
      <c r="A4672" s="2">
        <v>43062</v>
      </c>
      <c r="B4672">
        <v>1070.4390000000001</v>
      </c>
      <c r="C4672">
        <v>657.54499999999996</v>
      </c>
      <c r="D4672">
        <v>1137.8720000000001</v>
      </c>
      <c r="E4672">
        <v>804.83900000000006</v>
      </c>
      <c r="F4672">
        <v>533.125</v>
      </c>
      <c r="G4672">
        <v>851.66</v>
      </c>
      <c r="H4672">
        <v>586.00900000000001</v>
      </c>
      <c r="I4672">
        <v>1157.3589999999999</v>
      </c>
      <c r="J4672">
        <v>87.04</v>
      </c>
      <c r="K4672">
        <v>177.41489999999999</v>
      </c>
      <c r="L4672">
        <v>131.3904</v>
      </c>
      <c r="M4672">
        <v>48.573099999999997</v>
      </c>
      <c r="N4672">
        <v>37.061399999999999</v>
      </c>
      <c r="O4672">
        <v>63.55</v>
      </c>
      <c r="P4672">
        <v>58.02</v>
      </c>
      <c r="Q4672">
        <v>2.3187000000000002</v>
      </c>
      <c r="R4672">
        <v>1161.5999999999999</v>
      </c>
      <c r="S4672">
        <v>10.68</v>
      </c>
      <c r="T4672">
        <v>19.309999999999999</v>
      </c>
      <c r="U4672">
        <v>25.91</v>
      </c>
      <c r="V4672">
        <v>37.9</v>
      </c>
      <c r="W4672">
        <v>6.2</v>
      </c>
    </row>
    <row r="4673" spans="1:23" x14ac:dyDescent="0.2">
      <c r="A4673" s="2">
        <v>43063</v>
      </c>
      <c r="B4673">
        <v>1071.903</v>
      </c>
      <c r="C4673">
        <v>657.15200000000004</v>
      </c>
      <c r="D4673">
        <v>1138.9459999999999</v>
      </c>
      <c r="E4673">
        <v>804.548</v>
      </c>
      <c r="F4673">
        <v>535.13</v>
      </c>
      <c r="G4673">
        <v>851.97</v>
      </c>
      <c r="H4673">
        <v>585.78700000000003</v>
      </c>
      <c r="I4673">
        <v>1158.6010000000001</v>
      </c>
      <c r="J4673">
        <v>86.999600000000001</v>
      </c>
      <c r="K4673">
        <v>177.34540000000001</v>
      </c>
      <c r="L4673">
        <v>132.7465</v>
      </c>
      <c r="M4673">
        <v>48.418900000000001</v>
      </c>
      <c r="N4673">
        <v>36.974400000000003</v>
      </c>
      <c r="O4673">
        <v>63.86</v>
      </c>
      <c r="P4673">
        <v>58.95</v>
      </c>
      <c r="Q4673">
        <v>2.3418000000000001</v>
      </c>
      <c r="R4673">
        <v>1159.33</v>
      </c>
      <c r="S4673">
        <v>10.69</v>
      </c>
      <c r="T4673">
        <v>19.29</v>
      </c>
      <c r="U4673">
        <v>25.93</v>
      </c>
      <c r="V4673">
        <v>37.880000000000003</v>
      </c>
      <c r="W4673">
        <v>6.21</v>
      </c>
    </row>
    <row r="4674" spans="1:23" x14ac:dyDescent="0.2">
      <c r="A4674" s="2">
        <v>43066</v>
      </c>
      <c r="B4674">
        <v>1076.3789999999999</v>
      </c>
      <c r="C4674">
        <v>657.99</v>
      </c>
      <c r="D4674">
        <v>1141.796</v>
      </c>
      <c r="E4674">
        <v>806.20699999999999</v>
      </c>
      <c r="F4674">
        <v>534.452</v>
      </c>
      <c r="G4674">
        <v>853.72</v>
      </c>
      <c r="H4674">
        <v>587.03700000000003</v>
      </c>
      <c r="I4674">
        <v>1160.873</v>
      </c>
      <c r="J4674">
        <v>86.903199999999998</v>
      </c>
      <c r="K4674">
        <v>177.1678</v>
      </c>
      <c r="L4674">
        <v>131.1301</v>
      </c>
      <c r="M4674">
        <v>48.214199999999998</v>
      </c>
      <c r="N4674">
        <v>37.115099999999998</v>
      </c>
      <c r="O4674">
        <v>63.84</v>
      </c>
      <c r="P4674">
        <v>58.11</v>
      </c>
      <c r="Q4674">
        <v>2.3277000000000001</v>
      </c>
      <c r="R4674">
        <v>1160.71</v>
      </c>
      <c r="S4674">
        <v>10.72</v>
      </c>
      <c r="T4674">
        <v>19.27</v>
      </c>
      <c r="U4674">
        <v>25.94</v>
      </c>
      <c r="V4674">
        <v>37.89</v>
      </c>
      <c r="W4674">
        <v>6.18</v>
      </c>
    </row>
    <row r="4675" spans="1:23" x14ac:dyDescent="0.2">
      <c r="A4675" s="2">
        <v>43067</v>
      </c>
      <c r="B4675">
        <v>1075.2139999999999</v>
      </c>
      <c r="C4675">
        <v>657.86900000000003</v>
      </c>
      <c r="D4675">
        <v>1141.423</v>
      </c>
      <c r="E4675">
        <v>807.84699999999998</v>
      </c>
      <c r="F4675">
        <v>534.596</v>
      </c>
      <c r="G4675">
        <v>854.19</v>
      </c>
      <c r="H4675">
        <v>587.76599999999996</v>
      </c>
      <c r="I4675">
        <v>1160.761</v>
      </c>
      <c r="J4675">
        <v>86.724800000000002</v>
      </c>
      <c r="K4675">
        <v>176.81049999999999</v>
      </c>
      <c r="L4675">
        <v>128.96729999999999</v>
      </c>
      <c r="M4675">
        <v>48.113700000000001</v>
      </c>
      <c r="N4675">
        <v>37.356299999999997</v>
      </c>
      <c r="O4675">
        <v>63.61</v>
      </c>
      <c r="P4675">
        <v>57.99</v>
      </c>
      <c r="Q4675">
        <v>2.3277000000000001</v>
      </c>
      <c r="R4675">
        <v>1162.97</v>
      </c>
      <c r="S4675">
        <v>10.7</v>
      </c>
      <c r="T4675">
        <v>19.260000000000002</v>
      </c>
      <c r="U4675">
        <v>25.92</v>
      </c>
      <c r="V4675">
        <v>37.950000000000003</v>
      </c>
      <c r="W4675">
        <v>6.18</v>
      </c>
    </row>
    <row r="4676" spans="1:23" x14ac:dyDescent="0.2">
      <c r="A4676" s="2">
        <v>43068</v>
      </c>
      <c r="B4676">
        <v>1070.6300000000001</v>
      </c>
      <c r="C4676">
        <v>657.40200000000004</v>
      </c>
      <c r="D4676">
        <v>1140.3710000000001</v>
      </c>
      <c r="E4676">
        <v>805.49300000000005</v>
      </c>
      <c r="F4676">
        <v>533.01099999999997</v>
      </c>
      <c r="G4676">
        <v>852.38</v>
      </c>
      <c r="H4676">
        <v>586.75</v>
      </c>
      <c r="I4676">
        <v>1157.873</v>
      </c>
      <c r="J4676">
        <v>86.438800000000001</v>
      </c>
      <c r="K4676">
        <v>176.2337</v>
      </c>
      <c r="L4676">
        <v>128.0959</v>
      </c>
      <c r="M4676">
        <v>48.451500000000003</v>
      </c>
      <c r="N4676">
        <v>37.109000000000002</v>
      </c>
      <c r="O4676">
        <v>63.11</v>
      </c>
      <c r="P4676">
        <v>57.3</v>
      </c>
      <c r="Q4676">
        <v>2.3881999999999999</v>
      </c>
      <c r="R4676">
        <v>1163.44</v>
      </c>
      <c r="S4676">
        <v>10.67</v>
      </c>
      <c r="T4676">
        <v>19.29</v>
      </c>
      <c r="U4676">
        <v>25.95</v>
      </c>
      <c r="V4676">
        <v>37.909999999999997</v>
      </c>
      <c r="W4676">
        <v>6.17</v>
      </c>
    </row>
    <row r="4677" spans="1:23" x14ac:dyDescent="0.2">
      <c r="A4677" s="2">
        <v>43069</v>
      </c>
      <c r="B4677">
        <v>1071.0999999999999</v>
      </c>
      <c r="C4677">
        <v>656.77099999999996</v>
      </c>
      <c r="D4677">
        <v>1141.931</v>
      </c>
      <c r="E4677">
        <v>804.35</v>
      </c>
      <c r="F4677">
        <v>533.82000000000005</v>
      </c>
      <c r="G4677">
        <v>852.18</v>
      </c>
      <c r="H4677">
        <v>586.17399999999998</v>
      </c>
      <c r="I4677">
        <v>1158.43</v>
      </c>
      <c r="J4677">
        <v>85.703299999999999</v>
      </c>
      <c r="K4677">
        <v>174.74039999999999</v>
      </c>
      <c r="L4677">
        <v>127.0243</v>
      </c>
      <c r="M4677">
        <v>48.281399999999998</v>
      </c>
      <c r="N4677">
        <v>36.6282</v>
      </c>
      <c r="O4677">
        <v>63.57</v>
      </c>
      <c r="P4677">
        <v>57.4</v>
      </c>
      <c r="Q4677">
        <v>2.4097</v>
      </c>
      <c r="R4677">
        <v>1163.55</v>
      </c>
      <c r="S4677">
        <v>10.54</v>
      </c>
      <c r="T4677">
        <v>19.309999999999999</v>
      </c>
      <c r="U4677">
        <v>25.66</v>
      </c>
      <c r="V4677">
        <v>38.25</v>
      </c>
      <c r="W4677">
        <v>6.24</v>
      </c>
    </row>
    <row r="4678" spans="1:23" x14ac:dyDescent="0.2">
      <c r="A4678" s="2">
        <v>43070</v>
      </c>
      <c r="B4678">
        <v>1072.2950000000001</v>
      </c>
      <c r="C4678">
        <v>657.55200000000002</v>
      </c>
      <c r="D4678">
        <v>1142.9949999999999</v>
      </c>
      <c r="E4678">
        <v>805.64599999999996</v>
      </c>
      <c r="F4678">
        <v>534.572</v>
      </c>
      <c r="G4678">
        <v>853.28</v>
      </c>
      <c r="H4678">
        <v>587.36099999999999</v>
      </c>
      <c r="I4678">
        <v>1159.1300000000001</v>
      </c>
      <c r="J4678">
        <v>86.479299999999995</v>
      </c>
      <c r="K4678">
        <v>176.32900000000001</v>
      </c>
      <c r="L4678">
        <v>128.8373</v>
      </c>
      <c r="M4678">
        <v>48.614199999999997</v>
      </c>
      <c r="N4678">
        <v>37.197299999999998</v>
      </c>
      <c r="O4678">
        <v>63.73</v>
      </c>
      <c r="P4678">
        <v>58.36</v>
      </c>
      <c r="Q4678">
        <v>2.3614999999999999</v>
      </c>
      <c r="R4678">
        <v>1160.1600000000001</v>
      </c>
      <c r="S4678">
        <v>10.54</v>
      </c>
      <c r="T4678">
        <v>19.309999999999999</v>
      </c>
      <c r="U4678">
        <v>25.65</v>
      </c>
      <c r="V4678">
        <v>38.26</v>
      </c>
      <c r="W4678">
        <v>6.24</v>
      </c>
    </row>
    <row r="4679" spans="1:23" x14ac:dyDescent="0.2">
      <c r="A4679" s="2">
        <v>43073</v>
      </c>
      <c r="B4679">
        <v>1072.0630000000001</v>
      </c>
      <c r="C4679">
        <v>656.96400000000006</v>
      </c>
      <c r="D4679">
        <v>1142.4849999999999</v>
      </c>
      <c r="E4679">
        <v>805.64099999999996</v>
      </c>
      <c r="F4679">
        <v>534.27</v>
      </c>
      <c r="G4679">
        <v>852.98</v>
      </c>
      <c r="H4679">
        <v>587.12400000000002</v>
      </c>
      <c r="I4679">
        <v>1158.789</v>
      </c>
      <c r="J4679">
        <v>85.745099999999994</v>
      </c>
      <c r="K4679">
        <v>174.85079999999999</v>
      </c>
      <c r="L4679">
        <v>128.35640000000001</v>
      </c>
      <c r="M4679">
        <v>48.468899999999998</v>
      </c>
      <c r="N4679">
        <v>36.4026</v>
      </c>
      <c r="O4679">
        <v>62.45</v>
      </c>
      <c r="P4679">
        <v>57.47</v>
      </c>
      <c r="Q4679">
        <v>2.3723000000000001</v>
      </c>
      <c r="R4679">
        <v>1162.83</v>
      </c>
      <c r="S4679">
        <v>10.54</v>
      </c>
      <c r="T4679">
        <v>19.3</v>
      </c>
      <c r="U4679">
        <v>25.65</v>
      </c>
      <c r="V4679">
        <v>38.270000000000003</v>
      </c>
      <c r="W4679">
        <v>6.24</v>
      </c>
    </row>
    <row r="4680" spans="1:23" x14ac:dyDescent="0.2">
      <c r="A4680" s="2">
        <v>43074</v>
      </c>
      <c r="B4680">
        <v>1075.1310000000001</v>
      </c>
      <c r="C4680">
        <v>657.46600000000001</v>
      </c>
      <c r="D4680">
        <v>1143.9100000000001</v>
      </c>
      <c r="E4680">
        <v>806.74699999999996</v>
      </c>
      <c r="F4680">
        <v>535.96900000000005</v>
      </c>
      <c r="G4680">
        <v>854.26</v>
      </c>
      <c r="H4680">
        <v>587.74</v>
      </c>
      <c r="I4680">
        <v>1160.999</v>
      </c>
      <c r="J4680">
        <v>85.029799999999994</v>
      </c>
      <c r="K4680">
        <v>173.39840000000001</v>
      </c>
      <c r="L4680">
        <v>124.2272</v>
      </c>
      <c r="M4680">
        <v>48.551400000000001</v>
      </c>
      <c r="N4680">
        <v>36.4084</v>
      </c>
      <c r="O4680">
        <v>62.86</v>
      </c>
      <c r="P4680">
        <v>57.62</v>
      </c>
      <c r="Q4680">
        <v>2.3509000000000002</v>
      </c>
      <c r="R4680">
        <v>1165.01</v>
      </c>
      <c r="S4680">
        <v>10.55</v>
      </c>
      <c r="T4680">
        <v>19.28</v>
      </c>
      <c r="U4680">
        <v>25.64</v>
      </c>
      <c r="V4680">
        <v>38.270000000000003</v>
      </c>
      <c r="W4680">
        <v>6.25</v>
      </c>
    </row>
    <row r="4681" spans="1:23" x14ac:dyDescent="0.2">
      <c r="A4681" s="2">
        <v>43075</v>
      </c>
      <c r="B4681">
        <v>1077.1959999999999</v>
      </c>
      <c r="C4681">
        <v>658.16700000000003</v>
      </c>
      <c r="D4681">
        <v>1145.471</v>
      </c>
      <c r="E4681">
        <v>807.26400000000001</v>
      </c>
      <c r="F4681">
        <v>537.64700000000005</v>
      </c>
      <c r="G4681">
        <v>855.28</v>
      </c>
      <c r="H4681">
        <v>588.18100000000004</v>
      </c>
      <c r="I4681">
        <v>1162.875</v>
      </c>
      <c r="J4681">
        <v>84.107399999999998</v>
      </c>
      <c r="K4681">
        <v>171.52369999999999</v>
      </c>
      <c r="L4681">
        <v>123.6982</v>
      </c>
      <c r="M4681">
        <v>48.122599999999998</v>
      </c>
      <c r="N4681">
        <v>35.634900000000002</v>
      </c>
      <c r="O4681">
        <v>61.22</v>
      </c>
      <c r="P4681">
        <v>55.96</v>
      </c>
      <c r="Q4681">
        <v>2.3384999999999998</v>
      </c>
      <c r="R4681">
        <v>1168.17</v>
      </c>
      <c r="S4681">
        <v>10.56</v>
      </c>
      <c r="T4681">
        <v>19.28</v>
      </c>
      <c r="U4681">
        <v>25.65</v>
      </c>
      <c r="V4681">
        <v>38.25</v>
      </c>
      <c r="W4681">
        <v>6.26</v>
      </c>
    </row>
    <row r="4682" spans="1:23" x14ac:dyDescent="0.2">
      <c r="A4682" s="2">
        <v>43076</v>
      </c>
      <c r="B4682">
        <v>1073.7339999999999</v>
      </c>
      <c r="C4682">
        <v>658.15200000000004</v>
      </c>
      <c r="D4682">
        <v>1144.9939999999999</v>
      </c>
      <c r="E4682">
        <v>806.21500000000003</v>
      </c>
      <c r="F4682">
        <v>535.55799999999999</v>
      </c>
      <c r="G4682">
        <v>854.26</v>
      </c>
      <c r="H4682">
        <v>587.54499999999996</v>
      </c>
      <c r="I4682">
        <v>1161.3720000000001</v>
      </c>
      <c r="J4682">
        <v>83.801599999999993</v>
      </c>
      <c r="K4682">
        <v>170.90610000000001</v>
      </c>
      <c r="L4682">
        <v>123.9875</v>
      </c>
      <c r="M4682">
        <v>47.7532</v>
      </c>
      <c r="N4682">
        <v>35.639800000000001</v>
      </c>
      <c r="O4682">
        <v>62.2</v>
      </c>
      <c r="P4682">
        <v>56.69</v>
      </c>
      <c r="Q4682">
        <v>2.3633999999999999</v>
      </c>
      <c r="R4682">
        <v>1171.53</v>
      </c>
      <c r="S4682">
        <v>10.52</v>
      </c>
      <c r="T4682">
        <v>19.309999999999999</v>
      </c>
      <c r="U4682">
        <v>25.67</v>
      </c>
      <c r="V4682">
        <v>38.25</v>
      </c>
      <c r="W4682">
        <v>6.25</v>
      </c>
    </row>
    <row r="4683" spans="1:23" x14ac:dyDescent="0.2">
      <c r="A4683" s="2">
        <v>43077</v>
      </c>
      <c r="B4683">
        <v>1072.674</v>
      </c>
      <c r="C4683">
        <v>657.64200000000005</v>
      </c>
      <c r="D4683">
        <v>1143.913</v>
      </c>
      <c r="E4683">
        <v>806.45899999999995</v>
      </c>
      <c r="F4683">
        <v>534.20299999999997</v>
      </c>
      <c r="G4683">
        <v>853.8</v>
      </c>
      <c r="H4683">
        <v>587.06299999999999</v>
      </c>
      <c r="I4683">
        <v>1161.0519999999999</v>
      </c>
      <c r="J4683">
        <v>84.010900000000007</v>
      </c>
      <c r="K4683">
        <v>171.3391</v>
      </c>
      <c r="L4683">
        <v>124.0669</v>
      </c>
      <c r="M4683">
        <v>47.619500000000002</v>
      </c>
      <c r="N4683">
        <v>36.062800000000003</v>
      </c>
      <c r="O4683">
        <v>63.4</v>
      </c>
      <c r="P4683">
        <v>57.36</v>
      </c>
      <c r="Q4683">
        <v>2.3759999999999999</v>
      </c>
      <c r="R4683">
        <v>1173.3</v>
      </c>
      <c r="S4683">
        <v>10.5</v>
      </c>
      <c r="T4683">
        <v>19.309999999999999</v>
      </c>
      <c r="U4683">
        <v>25.66</v>
      </c>
      <c r="V4683">
        <v>38.29</v>
      </c>
      <c r="W4683">
        <v>6.24</v>
      </c>
    </row>
    <row r="4684" spans="1:23" x14ac:dyDescent="0.2">
      <c r="A4684" s="2">
        <v>43080</v>
      </c>
      <c r="B4684">
        <v>1074.124</v>
      </c>
      <c r="C4684">
        <v>657.52099999999996</v>
      </c>
      <c r="D4684">
        <v>1144.8040000000001</v>
      </c>
      <c r="E4684">
        <v>806.52099999999996</v>
      </c>
      <c r="F4684">
        <v>534.72199999999998</v>
      </c>
      <c r="G4684">
        <v>854.14</v>
      </c>
      <c r="H4684">
        <v>586.89099999999996</v>
      </c>
      <c r="I4684">
        <v>1162.258</v>
      </c>
      <c r="J4684">
        <v>84.218299999999999</v>
      </c>
      <c r="K4684">
        <v>171.78059999999999</v>
      </c>
      <c r="L4684">
        <v>125.553</v>
      </c>
      <c r="M4684">
        <v>47.125700000000002</v>
      </c>
      <c r="N4684">
        <v>36.547699999999999</v>
      </c>
      <c r="O4684">
        <v>64.69</v>
      </c>
      <c r="P4684">
        <v>57.99</v>
      </c>
      <c r="Q4684">
        <v>2.3885999999999998</v>
      </c>
      <c r="R4684">
        <v>1173.74</v>
      </c>
      <c r="S4684">
        <v>10.52</v>
      </c>
      <c r="T4684">
        <v>19.3</v>
      </c>
      <c r="U4684">
        <v>25.68</v>
      </c>
      <c r="V4684">
        <v>38.26</v>
      </c>
      <c r="W4684">
        <v>6.24</v>
      </c>
    </row>
    <row r="4685" spans="1:23" x14ac:dyDescent="0.2">
      <c r="A4685" s="2">
        <v>43081</v>
      </c>
      <c r="B4685">
        <v>1075.645</v>
      </c>
      <c r="C4685">
        <v>657.37300000000005</v>
      </c>
      <c r="D4685">
        <v>1144.982</v>
      </c>
      <c r="E4685">
        <v>806.01900000000001</v>
      </c>
      <c r="F4685">
        <v>534.35199999999998</v>
      </c>
      <c r="G4685">
        <v>854.03</v>
      </c>
      <c r="H4685">
        <v>586.375</v>
      </c>
      <c r="I4685">
        <v>1162.904</v>
      </c>
      <c r="J4685">
        <v>83.428100000000001</v>
      </c>
      <c r="K4685">
        <v>170.17509999999999</v>
      </c>
      <c r="L4685">
        <v>125.6097</v>
      </c>
      <c r="M4685">
        <v>46.837899999999998</v>
      </c>
      <c r="N4685">
        <v>35.6755</v>
      </c>
      <c r="O4685">
        <v>63.34</v>
      </c>
      <c r="P4685">
        <v>57.14</v>
      </c>
      <c r="Q4685">
        <v>2.4011</v>
      </c>
      <c r="R4685">
        <v>1175.6400000000001</v>
      </c>
      <c r="S4685">
        <v>10.53</v>
      </c>
      <c r="T4685">
        <v>19.3</v>
      </c>
      <c r="U4685">
        <v>25.69</v>
      </c>
      <c r="V4685">
        <v>38.24</v>
      </c>
      <c r="W4685">
        <v>6.24</v>
      </c>
    </row>
    <row r="4686" spans="1:23" x14ac:dyDescent="0.2">
      <c r="A4686" s="2">
        <v>43082</v>
      </c>
      <c r="B4686">
        <v>1078.0650000000001</v>
      </c>
      <c r="C4686">
        <v>657.70899999999995</v>
      </c>
      <c r="D4686">
        <v>1146.4480000000001</v>
      </c>
      <c r="E4686">
        <v>807.3</v>
      </c>
      <c r="F4686">
        <v>535.62800000000004</v>
      </c>
      <c r="G4686">
        <v>855.24</v>
      </c>
      <c r="H4686">
        <v>587.346</v>
      </c>
      <c r="I4686">
        <v>1164.3040000000001</v>
      </c>
      <c r="J4686">
        <v>83.468299999999999</v>
      </c>
      <c r="K4686">
        <v>170.26339999999999</v>
      </c>
      <c r="L4686">
        <v>126.0551</v>
      </c>
      <c r="M4686">
        <v>47.119100000000003</v>
      </c>
      <c r="N4686">
        <v>35.335099999999997</v>
      </c>
      <c r="O4686">
        <v>62.44</v>
      </c>
      <c r="P4686">
        <v>56.6</v>
      </c>
      <c r="Q4686">
        <v>2.3422000000000001</v>
      </c>
      <c r="R4686">
        <v>1167.6300000000001</v>
      </c>
      <c r="S4686">
        <v>10.54</v>
      </c>
      <c r="T4686">
        <v>19.29</v>
      </c>
      <c r="U4686">
        <v>25.69</v>
      </c>
      <c r="V4686">
        <v>38.25</v>
      </c>
      <c r="W4686">
        <v>6.23</v>
      </c>
    </row>
    <row r="4687" spans="1:23" x14ac:dyDescent="0.2">
      <c r="A4687" s="2">
        <v>43083</v>
      </c>
      <c r="B4687">
        <v>1081.7360000000001</v>
      </c>
      <c r="C4687">
        <v>658.10799999999995</v>
      </c>
      <c r="D4687">
        <v>1146.4880000000001</v>
      </c>
      <c r="E4687">
        <v>808.47799999999995</v>
      </c>
      <c r="F4687">
        <v>536.97299999999996</v>
      </c>
      <c r="G4687">
        <v>856.27</v>
      </c>
      <c r="H4687">
        <v>587.79700000000003</v>
      </c>
      <c r="I4687">
        <v>1166.1669999999999</v>
      </c>
      <c r="J4687">
        <v>83.837400000000002</v>
      </c>
      <c r="K4687">
        <v>171.02260000000001</v>
      </c>
      <c r="L4687">
        <v>127.3677</v>
      </c>
      <c r="M4687">
        <v>46.9559</v>
      </c>
      <c r="N4687">
        <v>35.552100000000003</v>
      </c>
      <c r="O4687">
        <v>63.31</v>
      </c>
      <c r="P4687">
        <v>57.04</v>
      </c>
      <c r="Q4687">
        <v>2.3492999999999999</v>
      </c>
      <c r="R4687">
        <v>1167.95</v>
      </c>
      <c r="S4687">
        <v>10.56</v>
      </c>
      <c r="T4687">
        <v>19.28</v>
      </c>
      <c r="U4687">
        <v>25.67</v>
      </c>
      <c r="V4687">
        <v>38.25</v>
      </c>
      <c r="W4687">
        <v>6.24</v>
      </c>
    </row>
    <row r="4688" spans="1:23" x14ac:dyDescent="0.2">
      <c r="A4688" s="2">
        <v>43084</v>
      </c>
      <c r="B4688">
        <v>1084.818</v>
      </c>
      <c r="C4688">
        <v>658.62900000000002</v>
      </c>
      <c r="D4688">
        <v>1147.5730000000001</v>
      </c>
      <c r="E4688">
        <v>809.596</v>
      </c>
      <c r="F4688">
        <v>537.77200000000005</v>
      </c>
      <c r="G4688">
        <v>857.39</v>
      </c>
      <c r="H4688">
        <v>588.22799999999995</v>
      </c>
      <c r="I4688">
        <v>1168.337</v>
      </c>
      <c r="J4688">
        <v>84.052999999999997</v>
      </c>
      <c r="K4688">
        <v>171.46860000000001</v>
      </c>
      <c r="L4688">
        <v>129.5421</v>
      </c>
      <c r="M4688">
        <v>46.892699999999998</v>
      </c>
      <c r="N4688">
        <v>35.342100000000002</v>
      </c>
      <c r="O4688">
        <v>63.23</v>
      </c>
      <c r="P4688">
        <v>57.3</v>
      </c>
      <c r="Q4688">
        <v>2.3530000000000002</v>
      </c>
      <c r="R4688">
        <v>1172.0999999999999</v>
      </c>
      <c r="S4688">
        <v>10.58</v>
      </c>
      <c r="T4688">
        <v>19.27</v>
      </c>
      <c r="U4688">
        <v>25.66</v>
      </c>
      <c r="V4688">
        <v>38.24</v>
      </c>
      <c r="W4688">
        <v>6.24</v>
      </c>
    </row>
    <row r="4689" spans="1:23" x14ac:dyDescent="0.2">
      <c r="A4689" s="2">
        <v>43087</v>
      </c>
      <c r="B4689">
        <v>1086.653</v>
      </c>
      <c r="C4689">
        <v>658.40300000000002</v>
      </c>
      <c r="D4689">
        <v>1148.6110000000001</v>
      </c>
      <c r="E4689">
        <v>810.21</v>
      </c>
      <c r="F4689">
        <v>538.02099999999996</v>
      </c>
      <c r="G4689">
        <v>857.96</v>
      </c>
      <c r="H4689">
        <v>588.245</v>
      </c>
      <c r="I4689">
        <v>1169.8019999999999</v>
      </c>
      <c r="J4689">
        <v>84.470500000000001</v>
      </c>
      <c r="K4689">
        <v>172.33920000000001</v>
      </c>
      <c r="L4689">
        <v>130.19499999999999</v>
      </c>
      <c r="M4689">
        <v>46.843400000000003</v>
      </c>
      <c r="N4689">
        <v>35.776200000000003</v>
      </c>
      <c r="O4689">
        <v>63.41</v>
      </c>
      <c r="P4689">
        <v>57.16</v>
      </c>
      <c r="Q4689">
        <v>2.3942000000000001</v>
      </c>
      <c r="R4689">
        <v>1169.81</v>
      </c>
      <c r="S4689">
        <v>10.59</v>
      </c>
      <c r="T4689">
        <v>19.260000000000002</v>
      </c>
      <c r="U4689">
        <v>25.67</v>
      </c>
      <c r="V4689">
        <v>38.24</v>
      </c>
      <c r="W4689">
        <v>6.24</v>
      </c>
    </row>
    <row r="4690" spans="1:23" x14ac:dyDescent="0.2">
      <c r="A4690" s="2">
        <v>43088</v>
      </c>
      <c r="B4690">
        <v>1086.615</v>
      </c>
      <c r="C4690">
        <v>657.98500000000001</v>
      </c>
      <c r="D4690">
        <v>1147.5239999999999</v>
      </c>
      <c r="E4690">
        <v>808.31600000000003</v>
      </c>
      <c r="F4690">
        <v>537.726</v>
      </c>
      <c r="G4690">
        <v>856.85</v>
      </c>
      <c r="H4690">
        <v>587.34799999999996</v>
      </c>
      <c r="I4690">
        <v>1168.5309999999999</v>
      </c>
      <c r="J4690">
        <v>84.584699999999998</v>
      </c>
      <c r="K4690">
        <v>172.57859999999999</v>
      </c>
      <c r="L4690">
        <v>130.62389999999999</v>
      </c>
      <c r="M4690">
        <v>46.935600000000001</v>
      </c>
      <c r="N4690">
        <v>35.8459</v>
      </c>
      <c r="O4690">
        <v>63.8</v>
      </c>
      <c r="P4690">
        <v>57.46</v>
      </c>
      <c r="Q4690">
        <v>2.4643999999999999</v>
      </c>
      <c r="R4690">
        <v>1169.2</v>
      </c>
      <c r="S4690">
        <v>10.6</v>
      </c>
      <c r="T4690">
        <v>19.27</v>
      </c>
      <c r="U4690">
        <v>25.68</v>
      </c>
      <c r="V4690">
        <v>38.19</v>
      </c>
      <c r="W4690">
        <v>6.25</v>
      </c>
    </row>
    <row r="4691" spans="1:23" x14ac:dyDescent="0.2">
      <c r="A4691" s="2">
        <v>43089</v>
      </c>
      <c r="B4691">
        <v>1085.318</v>
      </c>
      <c r="C4691">
        <v>657.20699999999999</v>
      </c>
      <c r="D4691">
        <v>1146.47</v>
      </c>
      <c r="E4691">
        <v>806.66499999999996</v>
      </c>
      <c r="F4691">
        <v>537.21400000000006</v>
      </c>
      <c r="G4691">
        <v>855.63</v>
      </c>
      <c r="H4691">
        <v>586.32299999999998</v>
      </c>
      <c r="I4691">
        <v>1167.201</v>
      </c>
      <c r="J4691">
        <v>85.052099999999996</v>
      </c>
      <c r="K4691">
        <v>173.53880000000001</v>
      </c>
      <c r="L4691">
        <v>132.3569</v>
      </c>
      <c r="M4691">
        <v>47.112699999999997</v>
      </c>
      <c r="N4691">
        <v>35.965200000000003</v>
      </c>
      <c r="O4691">
        <v>64.56</v>
      </c>
      <c r="P4691">
        <v>58.09</v>
      </c>
      <c r="Q4691">
        <v>2.4969999999999999</v>
      </c>
      <c r="R4691">
        <v>1168.53</v>
      </c>
      <c r="S4691">
        <v>10.61</v>
      </c>
      <c r="T4691">
        <v>19.27</v>
      </c>
      <c r="U4691">
        <v>25.7</v>
      </c>
      <c r="V4691">
        <v>38.17</v>
      </c>
      <c r="W4691">
        <v>6.25</v>
      </c>
    </row>
    <row r="4692" spans="1:23" x14ac:dyDescent="0.2">
      <c r="A4692" s="2">
        <v>43090</v>
      </c>
      <c r="B4692">
        <v>1085.875</v>
      </c>
      <c r="C4692">
        <v>657.38400000000001</v>
      </c>
      <c r="D4692">
        <v>1147.154</v>
      </c>
      <c r="E4692">
        <v>806.87699999999995</v>
      </c>
      <c r="F4692">
        <v>538.03700000000003</v>
      </c>
      <c r="G4692">
        <v>856.02</v>
      </c>
      <c r="H4692">
        <v>586.53099999999995</v>
      </c>
      <c r="I4692">
        <v>1167.8420000000001</v>
      </c>
      <c r="J4692">
        <v>85.277000000000001</v>
      </c>
      <c r="K4692">
        <v>174.0042</v>
      </c>
      <c r="L4692">
        <v>133.40880000000001</v>
      </c>
      <c r="M4692">
        <v>47.216500000000003</v>
      </c>
      <c r="N4692">
        <v>35.974600000000002</v>
      </c>
      <c r="O4692">
        <v>64.900000000000006</v>
      </c>
      <c r="P4692">
        <v>58.36</v>
      </c>
      <c r="Q4692">
        <v>2.4826000000000001</v>
      </c>
      <c r="R4692">
        <v>1168.53</v>
      </c>
      <c r="S4692">
        <v>10.59</v>
      </c>
      <c r="T4692">
        <v>19.28</v>
      </c>
      <c r="U4692">
        <v>25.69</v>
      </c>
      <c r="V4692">
        <v>38.18</v>
      </c>
      <c r="W4692">
        <v>6.26</v>
      </c>
    </row>
    <row r="4693" spans="1:23" x14ac:dyDescent="0.2">
      <c r="A4693" s="2">
        <v>43091</v>
      </c>
      <c r="B4693">
        <v>1084.5709999999999</v>
      </c>
      <c r="C4693">
        <v>657.43100000000004</v>
      </c>
      <c r="D4693">
        <v>1146.431</v>
      </c>
      <c r="E4693">
        <v>807.00800000000004</v>
      </c>
      <c r="F4693">
        <v>537.88599999999997</v>
      </c>
      <c r="G4693">
        <v>855.82</v>
      </c>
      <c r="H4693">
        <v>586.41600000000005</v>
      </c>
      <c r="I4693">
        <v>1167.5350000000001</v>
      </c>
      <c r="J4693">
        <v>85.745099999999994</v>
      </c>
      <c r="K4693">
        <v>174.9659</v>
      </c>
      <c r="L4693">
        <v>134.7748</v>
      </c>
      <c r="M4693">
        <v>47.111499999999999</v>
      </c>
      <c r="N4693">
        <v>36.296700000000001</v>
      </c>
      <c r="O4693">
        <v>65.25</v>
      </c>
      <c r="P4693">
        <v>58.47</v>
      </c>
      <c r="Q4693">
        <v>2.4809999999999999</v>
      </c>
      <c r="R4693">
        <v>1170.48</v>
      </c>
      <c r="S4693">
        <v>10.58</v>
      </c>
      <c r="T4693">
        <v>19.28</v>
      </c>
      <c r="U4693">
        <v>25.68</v>
      </c>
      <c r="V4693">
        <v>38.19</v>
      </c>
      <c r="W4693">
        <v>6.26</v>
      </c>
    </row>
    <row r="4694" spans="1:23" x14ac:dyDescent="0.2">
      <c r="A4694" s="2">
        <v>43094</v>
      </c>
      <c r="B4694">
        <v>1084.5709999999999</v>
      </c>
      <c r="C4694">
        <v>657.43100000000004</v>
      </c>
      <c r="D4694">
        <v>1146.431</v>
      </c>
      <c r="E4694">
        <v>807.00800000000004</v>
      </c>
      <c r="F4694">
        <v>537.88599999999997</v>
      </c>
      <c r="G4694">
        <v>855.82</v>
      </c>
      <c r="H4694">
        <v>586.41600000000005</v>
      </c>
      <c r="I4694">
        <v>1167.5350000000001</v>
      </c>
      <c r="J4694">
        <v>85.745099999999994</v>
      </c>
      <c r="K4694">
        <v>174.9659</v>
      </c>
      <c r="L4694">
        <v>134.7748</v>
      </c>
      <c r="M4694">
        <v>47.111499999999999</v>
      </c>
      <c r="N4694">
        <v>36.296700000000001</v>
      </c>
      <c r="O4694">
        <v>65.25</v>
      </c>
      <c r="P4694">
        <v>58.47</v>
      </c>
      <c r="Q4694">
        <v>2.4809999999999999</v>
      </c>
      <c r="R4694">
        <v>1170.48</v>
      </c>
      <c r="S4694">
        <v>10.58</v>
      </c>
      <c r="T4694">
        <v>19.28</v>
      </c>
      <c r="U4694">
        <v>25.68</v>
      </c>
      <c r="V4694">
        <v>38.19</v>
      </c>
      <c r="W4694">
        <v>6.26</v>
      </c>
    </row>
    <row r="4695" spans="1:23" x14ac:dyDescent="0.2">
      <c r="A4695" s="2">
        <v>43095</v>
      </c>
      <c r="B4695">
        <v>1085.479</v>
      </c>
      <c r="C4695">
        <v>657.64</v>
      </c>
      <c r="D4695">
        <v>1147.0070000000001</v>
      </c>
      <c r="E4695">
        <v>807.70299999999997</v>
      </c>
      <c r="F4695">
        <v>538.06500000000005</v>
      </c>
      <c r="G4695">
        <v>856.36</v>
      </c>
      <c r="H4695">
        <v>586.73900000000003</v>
      </c>
      <c r="I4695">
        <v>1168.354</v>
      </c>
      <c r="J4695">
        <v>86.731099999999998</v>
      </c>
      <c r="K4695">
        <v>177.0043</v>
      </c>
      <c r="L4695">
        <v>135.54599999999999</v>
      </c>
      <c r="M4695">
        <v>47.3581</v>
      </c>
      <c r="N4695">
        <v>37.055399999999999</v>
      </c>
      <c r="O4695">
        <v>67.02</v>
      </c>
      <c r="P4695">
        <v>59.97</v>
      </c>
      <c r="Q4695">
        <v>2.4756</v>
      </c>
      <c r="R4695">
        <v>1170.26</v>
      </c>
      <c r="S4695">
        <v>10.59</v>
      </c>
      <c r="T4695">
        <v>19.28</v>
      </c>
      <c r="U4695">
        <v>25.68</v>
      </c>
      <c r="V4695">
        <v>38.200000000000003</v>
      </c>
      <c r="W4695">
        <v>6.26</v>
      </c>
    </row>
    <row r="4696" spans="1:23" x14ac:dyDescent="0.2">
      <c r="A4696" s="2">
        <v>43096</v>
      </c>
      <c r="B4696">
        <v>1086.479</v>
      </c>
      <c r="C4696">
        <v>658.303</v>
      </c>
      <c r="D4696">
        <v>1148.0419999999999</v>
      </c>
      <c r="E4696">
        <v>808.69600000000003</v>
      </c>
      <c r="F4696">
        <v>538.70500000000004</v>
      </c>
      <c r="G4696">
        <v>857.27</v>
      </c>
      <c r="H4696">
        <v>587.46500000000003</v>
      </c>
      <c r="I4696">
        <v>1169.4169999999999</v>
      </c>
      <c r="J4696">
        <v>87.075500000000005</v>
      </c>
      <c r="K4696">
        <v>177.71430000000001</v>
      </c>
      <c r="L4696">
        <v>136.64959999999999</v>
      </c>
      <c r="M4696">
        <v>47.599899999999998</v>
      </c>
      <c r="N4696">
        <v>37.114600000000003</v>
      </c>
      <c r="O4696">
        <v>66.44</v>
      </c>
      <c r="P4696">
        <v>59.64</v>
      </c>
      <c r="Q4696">
        <v>2.4106999999999998</v>
      </c>
      <c r="R4696">
        <v>1167.21</v>
      </c>
      <c r="S4696">
        <v>10.59</v>
      </c>
      <c r="T4696">
        <v>19.28</v>
      </c>
      <c r="U4696">
        <v>25.67</v>
      </c>
      <c r="V4696">
        <v>38.200000000000003</v>
      </c>
      <c r="W4696">
        <v>6.26</v>
      </c>
    </row>
    <row r="4697" spans="1:23" x14ac:dyDescent="0.2">
      <c r="A4697" s="2">
        <v>43097</v>
      </c>
      <c r="B4697">
        <v>1086.5809999999999</v>
      </c>
      <c r="C4697">
        <v>658.83699999999999</v>
      </c>
      <c r="D4697">
        <v>1148.2190000000001</v>
      </c>
      <c r="E4697">
        <v>809.351</v>
      </c>
      <c r="F4697">
        <v>539.38300000000004</v>
      </c>
      <c r="G4697">
        <v>857.78</v>
      </c>
      <c r="H4697">
        <v>587.798</v>
      </c>
      <c r="I4697">
        <v>1170.1420000000001</v>
      </c>
      <c r="J4697">
        <v>87.697999999999993</v>
      </c>
      <c r="K4697">
        <v>178.99199999999999</v>
      </c>
      <c r="L4697">
        <v>138.20930000000001</v>
      </c>
      <c r="M4697">
        <v>47.352899999999998</v>
      </c>
      <c r="N4697">
        <v>37.696300000000001</v>
      </c>
      <c r="O4697">
        <v>66.72</v>
      </c>
      <c r="P4697">
        <v>59.84</v>
      </c>
      <c r="Q4697">
        <v>2.4304999999999999</v>
      </c>
      <c r="R4697">
        <v>1163.1099999999999</v>
      </c>
      <c r="S4697">
        <v>10.57</v>
      </c>
      <c r="T4697">
        <v>19.29</v>
      </c>
      <c r="U4697">
        <v>25.67</v>
      </c>
      <c r="V4697">
        <v>38.21</v>
      </c>
      <c r="W4697">
        <v>6.27</v>
      </c>
    </row>
    <row r="4698" spans="1:23" x14ac:dyDescent="0.2">
      <c r="A4698" s="2">
        <v>43098</v>
      </c>
      <c r="B4698">
        <v>1088</v>
      </c>
      <c r="C4698">
        <v>659.05</v>
      </c>
      <c r="D4698">
        <v>1149.886</v>
      </c>
      <c r="E4698">
        <v>809.69600000000003</v>
      </c>
      <c r="F4698">
        <v>539.67700000000002</v>
      </c>
      <c r="G4698">
        <v>858.44</v>
      </c>
      <c r="H4698">
        <v>588.23800000000006</v>
      </c>
      <c r="I4698">
        <v>1171.066</v>
      </c>
      <c r="J4698">
        <v>88.167400000000001</v>
      </c>
      <c r="K4698">
        <v>179.9572</v>
      </c>
      <c r="L4698">
        <v>138.51</v>
      </c>
      <c r="M4698">
        <v>47.508899999999997</v>
      </c>
      <c r="N4698">
        <v>38.015500000000003</v>
      </c>
      <c r="O4698">
        <v>66.87</v>
      </c>
      <c r="P4698">
        <v>60.42</v>
      </c>
      <c r="Q4698">
        <v>2.4054000000000002</v>
      </c>
      <c r="R4698">
        <v>1159.44</v>
      </c>
      <c r="S4698">
        <v>11.03</v>
      </c>
      <c r="T4698">
        <v>19.54</v>
      </c>
      <c r="U4698">
        <v>25.41</v>
      </c>
      <c r="V4698">
        <v>37.82</v>
      </c>
      <c r="W4698">
        <v>6.19</v>
      </c>
    </row>
    <row r="4699" spans="1:23" x14ac:dyDescent="0.2">
      <c r="A4699" s="2">
        <v>43101</v>
      </c>
      <c r="B4699">
        <v>1088</v>
      </c>
      <c r="C4699">
        <v>659.05</v>
      </c>
      <c r="D4699">
        <v>1149.886</v>
      </c>
      <c r="E4699">
        <v>809.69600000000003</v>
      </c>
      <c r="F4699">
        <v>539.67700000000002</v>
      </c>
      <c r="G4699">
        <v>858.44</v>
      </c>
      <c r="H4699">
        <v>588.23800000000006</v>
      </c>
      <c r="I4699">
        <v>1171.066</v>
      </c>
      <c r="J4699">
        <v>88.167400000000001</v>
      </c>
      <c r="K4699">
        <v>179.9572</v>
      </c>
      <c r="L4699">
        <v>138.51</v>
      </c>
      <c r="M4699">
        <v>47.508899999999997</v>
      </c>
      <c r="N4699">
        <v>38.015500000000003</v>
      </c>
      <c r="O4699">
        <v>66.87</v>
      </c>
      <c r="P4699">
        <v>60.42</v>
      </c>
      <c r="Q4699">
        <v>2.4054000000000002</v>
      </c>
      <c r="R4699">
        <v>1159.44</v>
      </c>
      <c r="S4699">
        <v>11.03</v>
      </c>
      <c r="T4699">
        <v>19.54</v>
      </c>
      <c r="U4699">
        <v>25.41</v>
      </c>
      <c r="V4699">
        <v>37.82</v>
      </c>
      <c r="W4699">
        <v>6.19</v>
      </c>
    </row>
    <row r="4700" spans="1:23" x14ac:dyDescent="0.2">
      <c r="A4700" s="2">
        <v>43102</v>
      </c>
      <c r="B4700">
        <v>1090.46</v>
      </c>
      <c r="C4700">
        <v>658.59799999999996</v>
      </c>
      <c r="D4700">
        <v>1150.287</v>
      </c>
      <c r="E4700">
        <v>808.51700000000005</v>
      </c>
      <c r="F4700">
        <v>540.07600000000002</v>
      </c>
      <c r="G4700">
        <v>858.18</v>
      </c>
      <c r="H4700">
        <v>587.57399999999996</v>
      </c>
      <c r="I4700">
        <v>1171.5999999999999</v>
      </c>
      <c r="J4700">
        <v>88.4101</v>
      </c>
      <c r="K4700">
        <v>180.48150000000001</v>
      </c>
      <c r="L4700">
        <v>137.999</v>
      </c>
      <c r="M4700">
        <v>47.910699999999999</v>
      </c>
      <c r="N4700">
        <v>38.044499999999999</v>
      </c>
      <c r="O4700">
        <v>66.569999999999993</v>
      </c>
      <c r="P4700">
        <v>60.37</v>
      </c>
      <c r="Q4700">
        <v>2.4632999999999998</v>
      </c>
      <c r="R4700">
        <v>1153.44</v>
      </c>
      <c r="S4700">
        <v>11.06</v>
      </c>
      <c r="T4700">
        <v>19.53</v>
      </c>
      <c r="U4700">
        <v>25.43</v>
      </c>
      <c r="V4700">
        <v>37.78</v>
      </c>
      <c r="W4700">
        <v>6.2</v>
      </c>
    </row>
    <row r="4701" spans="1:23" x14ac:dyDescent="0.2">
      <c r="A4701" s="2">
        <v>43103</v>
      </c>
      <c r="B4701">
        <v>1095.769</v>
      </c>
      <c r="C4701">
        <v>658.88900000000001</v>
      </c>
      <c r="D4701">
        <v>1152.797</v>
      </c>
      <c r="E4701">
        <v>810.226</v>
      </c>
      <c r="F4701">
        <v>542.32500000000005</v>
      </c>
      <c r="G4701">
        <v>860.1</v>
      </c>
      <c r="H4701">
        <v>588.178</v>
      </c>
      <c r="I4701">
        <v>1175.5160000000001</v>
      </c>
      <c r="J4701">
        <v>88.608500000000006</v>
      </c>
      <c r="K4701">
        <v>180.8937</v>
      </c>
      <c r="L4701">
        <v>136.52109999999999</v>
      </c>
      <c r="M4701">
        <v>48.027299999999997</v>
      </c>
      <c r="N4701">
        <v>38.480400000000003</v>
      </c>
      <c r="O4701">
        <v>67.84</v>
      </c>
      <c r="P4701">
        <v>61.63</v>
      </c>
      <c r="Q4701">
        <v>2.4470999999999998</v>
      </c>
      <c r="R4701">
        <v>1155.78</v>
      </c>
      <c r="S4701">
        <v>11.09</v>
      </c>
      <c r="T4701">
        <v>19.5</v>
      </c>
      <c r="U4701">
        <v>25.43</v>
      </c>
      <c r="V4701">
        <v>37.770000000000003</v>
      </c>
      <c r="W4701">
        <v>6.21</v>
      </c>
    </row>
    <row r="4702" spans="1:23" x14ac:dyDescent="0.2">
      <c r="A4702" s="2">
        <v>43104</v>
      </c>
      <c r="B4702">
        <v>1101.201</v>
      </c>
      <c r="C4702">
        <v>659.26499999999999</v>
      </c>
      <c r="D4702">
        <v>1154.7180000000001</v>
      </c>
      <c r="E4702">
        <v>811.51300000000003</v>
      </c>
      <c r="F4702">
        <v>544.952</v>
      </c>
      <c r="G4702">
        <v>861.81</v>
      </c>
      <c r="H4702">
        <v>588.52700000000004</v>
      </c>
      <c r="I4702">
        <v>1179.3440000000001</v>
      </c>
      <c r="J4702">
        <v>88.568799999999996</v>
      </c>
      <c r="K4702">
        <v>180.81989999999999</v>
      </c>
      <c r="L4702">
        <v>137.5635</v>
      </c>
      <c r="M4702">
        <v>47.979599999999998</v>
      </c>
      <c r="N4702">
        <v>38.242899999999999</v>
      </c>
      <c r="O4702">
        <v>68.069999999999993</v>
      </c>
      <c r="P4702">
        <v>62.01</v>
      </c>
      <c r="Q4702">
        <v>2.4525000000000001</v>
      </c>
      <c r="R4702">
        <v>1153.0899999999999</v>
      </c>
      <c r="S4702">
        <v>11.13</v>
      </c>
      <c r="T4702">
        <v>19.46</v>
      </c>
      <c r="U4702">
        <v>25.43</v>
      </c>
      <c r="V4702">
        <v>37.75</v>
      </c>
      <c r="W4702">
        <v>6.23</v>
      </c>
    </row>
    <row r="4703" spans="1:23" x14ac:dyDescent="0.2">
      <c r="A4703" s="2">
        <v>43105</v>
      </c>
      <c r="B4703">
        <v>1104.972</v>
      </c>
      <c r="C4703">
        <v>659.92100000000005</v>
      </c>
      <c r="D4703">
        <v>1156.796</v>
      </c>
      <c r="E4703">
        <v>811.84299999999996</v>
      </c>
      <c r="F4703">
        <v>546.29499999999996</v>
      </c>
      <c r="G4703">
        <v>862.96</v>
      </c>
      <c r="H4703">
        <v>588.97799999999995</v>
      </c>
      <c r="I4703">
        <v>1181.538</v>
      </c>
      <c r="J4703">
        <v>87.915199999999999</v>
      </c>
      <c r="K4703">
        <v>179.49270000000001</v>
      </c>
      <c r="L4703">
        <v>135.91589999999999</v>
      </c>
      <c r="M4703">
        <v>47.868000000000002</v>
      </c>
      <c r="N4703">
        <v>37.8127</v>
      </c>
      <c r="O4703">
        <v>67.62</v>
      </c>
      <c r="P4703">
        <v>61.44</v>
      </c>
      <c r="Q4703">
        <v>2.4763000000000002</v>
      </c>
      <c r="R4703">
        <v>1152.76</v>
      </c>
      <c r="S4703">
        <v>11.15</v>
      </c>
      <c r="T4703">
        <v>19.46</v>
      </c>
      <c r="U4703">
        <v>25.44</v>
      </c>
      <c r="V4703">
        <v>37.71</v>
      </c>
      <c r="W4703">
        <v>6.24</v>
      </c>
    </row>
    <row r="4704" spans="1:23" x14ac:dyDescent="0.2">
      <c r="A4704" s="2">
        <v>43108</v>
      </c>
      <c r="B4704">
        <v>1102.558</v>
      </c>
      <c r="C4704">
        <v>660.25699999999995</v>
      </c>
      <c r="D4704">
        <v>1156.027</v>
      </c>
      <c r="E4704">
        <v>811.58299999999997</v>
      </c>
      <c r="F4704">
        <v>545.94899999999996</v>
      </c>
      <c r="G4704">
        <v>862.55</v>
      </c>
      <c r="H4704">
        <v>588.98900000000003</v>
      </c>
      <c r="I4704">
        <v>1180.4490000000001</v>
      </c>
      <c r="J4704">
        <v>87.691100000000006</v>
      </c>
      <c r="K4704">
        <v>179.05670000000001</v>
      </c>
      <c r="L4704">
        <v>135.54060000000001</v>
      </c>
      <c r="M4704">
        <v>47.4375</v>
      </c>
      <c r="N4704">
        <v>37.956400000000002</v>
      </c>
      <c r="O4704">
        <v>67.78</v>
      </c>
      <c r="P4704">
        <v>61.73</v>
      </c>
      <c r="Q4704">
        <v>2.48</v>
      </c>
      <c r="R4704">
        <v>1155.9100000000001</v>
      </c>
      <c r="S4704">
        <v>11.13</v>
      </c>
      <c r="T4704">
        <v>19.48</v>
      </c>
      <c r="U4704">
        <v>25.43</v>
      </c>
      <c r="V4704">
        <v>37.72</v>
      </c>
      <c r="W4704">
        <v>6.24</v>
      </c>
    </row>
    <row r="4705" spans="1:23" x14ac:dyDescent="0.2">
      <c r="A4705" s="2">
        <v>43109</v>
      </c>
      <c r="B4705">
        <v>1099.9880000000001</v>
      </c>
      <c r="C4705">
        <v>659.78200000000004</v>
      </c>
      <c r="D4705">
        <v>1152.99</v>
      </c>
      <c r="E4705">
        <v>810.13199999999995</v>
      </c>
      <c r="F4705">
        <v>545.33299999999997</v>
      </c>
      <c r="G4705">
        <v>860.99</v>
      </c>
      <c r="H4705">
        <v>587.74300000000005</v>
      </c>
      <c r="I4705">
        <v>1178.635</v>
      </c>
      <c r="J4705">
        <v>88.098799999999997</v>
      </c>
      <c r="K4705">
        <v>179.8963</v>
      </c>
      <c r="L4705">
        <v>134.9101</v>
      </c>
      <c r="M4705">
        <v>47.511200000000002</v>
      </c>
      <c r="N4705">
        <v>38.6858</v>
      </c>
      <c r="O4705">
        <v>68.819999999999993</v>
      </c>
      <c r="P4705">
        <v>62.96</v>
      </c>
      <c r="Q4705">
        <v>2.5529999999999999</v>
      </c>
      <c r="R4705">
        <v>1157.9000000000001</v>
      </c>
      <c r="S4705">
        <v>11.12</v>
      </c>
      <c r="T4705">
        <v>19.5</v>
      </c>
      <c r="U4705">
        <v>25.4</v>
      </c>
      <c r="V4705">
        <v>37.74</v>
      </c>
      <c r="W4705">
        <v>6.24</v>
      </c>
    </row>
    <row r="4706" spans="1:23" x14ac:dyDescent="0.2">
      <c r="A4706" s="2">
        <v>43110</v>
      </c>
      <c r="B4706">
        <v>1094.5709999999999</v>
      </c>
      <c r="C4706">
        <v>657.98299999999995</v>
      </c>
      <c r="D4706">
        <v>1149.799</v>
      </c>
      <c r="E4706">
        <v>807.57</v>
      </c>
      <c r="F4706">
        <v>543.11800000000005</v>
      </c>
      <c r="G4706">
        <v>858.21</v>
      </c>
      <c r="H4706">
        <v>585.79700000000003</v>
      </c>
      <c r="I4706">
        <v>1174.915</v>
      </c>
      <c r="J4706">
        <v>88.2393</v>
      </c>
      <c r="K4706">
        <v>180.19040000000001</v>
      </c>
      <c r="L4706">
        <v>136.12899999999999</v>
      </c>
      <c r="M4706">
        <v>47.378799999999998</v>
      </c>
      <c r="N4706">
        <v>38.761400000000002</v>
      </c>
      <c r="O4706">
        <v>69.2</v>
      </c>
      <c r="P4706">
        <v>63.57</v>
      </c>
      <c r="Q4706">
        <v>2.5568</v>
      </c>
      <c r="R4706">
        <v>1155.72</v>
      </c>
      <c r="S4706">
        <v>11.1</v>
      </c>
      <c r="T4706">
        <v>19.510000000000002</v>
      </c>
      <c r="U4706">
        <v>25.41</v>
      </c>
      <c r="V4706">
        <v>37.74</v>
      </c>
      <c r="W4706">
        <v>6.24</v>
      </c>
    </row>
    <row r="4707" spans="1:23" x14ac:dyDescent="0.2">
      <c r="A4707" s="2">
        <v>43111</v>
      </c>
      <c r="B4707">
        <v>1094.5709999999999</v>
      </c>
      <c r="C4707">
        <v>657.98299999999995</v>
      </c>
      <c r="D4707">
        <v>1149.799</v>
      </c>
      <c r="E4707">
        <v>807.57</v>
      </c>
      <c r="F4707">
        <v>543.11800000000005</v>
      </c>
      <c r="G4707">
        <v>859.5</v>
      </c>
      <c r="H4707">
        <v>585.79700000000003</v>
      </c>
      <c r="I4707">
        <v>1174.915</v>
      </c>
      <c r="J4707">
        <v>88.305899999999994</v>
      </c>
      <c r="K4707">
        <v>180.33369999999999</v>
      </c>
      <c r="L4707">
        <v>135.80340000000001</v>
      </c>
      <c r="M4707">
        <v>47.1203</v>
      </c>
      <c r="N4707">
        <v>39.146999999999998</v>
      </c>
      <c r="O4707">
        <v>69.260000000000005</v>
      </c>
      <c r="P4707">
        <v>63.8</v>
      </c>
      <c r="Q4707">
        <v>2.5367000000000002</v>
      </c>
      <c r="R4707">
        <v>1151.8900000000001</v>
      </c>
      <c r="S4707">
        <v>11.1</v>
      </c>
      <c r="T4707">
        <v>19.510000000000002</v>
      </c>
      <c r="U4707">
        <v>25.41</v>
      </c>
      <c r="V4707">
        <v>37.74</v>
      </c>
      <c r="W4707">
        <v>6.24</v>
      </c>
    </row>
    <row r="4708" spans="1:23" x14ac:dyDescent="0.2">
      <c r="A4708" s="2">
        <v>43112</v>
      </c>
      <c r="B4708">
        <v>1095.8050000000001</v>
      </c>
      <c r="C4708">
        <v>658.89599999999996</v>
      </c>
      <c r="D4708">
        <v>1151.1569999999999</v>
      </c>
      <c r="E4708">
        <v>809.78499999999997</v>
      </c>
      <c r="F4708">
        <v>544.53599999999994</v>
      </c>
      <c r="G4708">
        <v>859.84</v>
      </c>
      <c r="H4708">
        <v>586.54200000000003</v>
      </c>
      <c r="I4708">
        <v>1177.8050000000001</v>
      </c>
      <c r="J4708">
        <v>88.756500000000003</v>
      </c>
      <c r="K4708">
        <v>181.261</v>
      </c>
      <c r="L4708">
        <v>136.3374</v>
      </c>
      <c r="M4708">
        <v>46.938699999999997</v>
      </c>
      <c r="N4708">
        <v>39.606900000000003</v>
      </c>
      <c r="O4708">
        <v>69.87</v>
      </c>
      <c r="P4708">
        <v>64.3</v>
      </c>
      <c r="Q4708">
        <v>2.5461999999999998</v>
      </c>
      <c r="R4708">
        <v>1141.92</v>
      </c>
      <c r="S4708">
        <v>11.1</v>
      </c>
      <c r="T4708">
        <v>19.48</v>
      </c>
      <c r="U4708">
        <v>25.39</v>
      </c>
      <c r="V4708">
        <v>37.79</v>
      </c>
      <c r="W4708">
        <v>6.24</v>
      </c>
    </row>
    <row r="4709" spans="1:23" x14ac:dyDescent="0.2">
      <c r="A4709" s="2">
        <v>43115</v>
      </c>
      <c r="B4709">
        <v>1095.8050000000001</v>
      </c>
      <c r="C4709">
        <v>658.89599999999996</v>
      </c>
      <c r="D4709">
        <v>1151.1569999999999</v>
      </c>
      <c r="E4709">
        <v>809.78499999999997</v>
      </c>
      <c r="F4709">
        <v>544.53599999999994</v>
      </c>
      <c r="G4709">
        <v>859.84</v>
      </c>
      <c r="H4709">
        <v>586.54200000000003</v>
      </c>
      <c r="I4709">
        <v>1177.8050000000001</v>
      </c>
      <c r="J4709">
        <v>88.756500000000003</v>
      </c>
      <c r="K4709">
        <v>181.261</v>
      </c>
      <c r="L4709">
        <v>136.3374</v>
      </c>
      <c r="M4709">
        <v>46.938699999999997</v>
      </c>
      <c r="N4709">
        <v>39.606900000000003</v>
      </c>
      <c r="O4709">
        <v>70.260000000000005</v>
      </c>
      <c r="P4709">
        <v>64.3</v>
      </c>
      <c r="Q4709">
        <v>2.5461999999999998</v>
      </c>
      <c r="R4709">
        <v>1135.3599999999999</v>
      </c>
      <c r="S4709">
        <v>11.1</v>
      </c>
      <c r="T4709">
        <v>19.48</v>
      </c>
      <c r="U4709">
        <v>25.39</v>
      </c>
      <c r="V4709">
        <v>37.79</v>
      </c>
      <c r="W4709">
        <v>6.24</v>
      </c>
    </row>
    <row r="4710" spans="1:23" x14ac:dyDescent="0.2">
      <c r="A4710" s="2">
        <v>43116</v>
      </c>
      <c r="B4710">
        <v>1099.008</v>
      </c>
      <c r="C4710">
        <v>659.34900000000005</v>
      </c>
      <c r="D4710">
        <v>1152.0920000000001</v>
      </c>
      <c r="E4710">
        <v>811.41700000000003</v>
      </c>
      <c r="F4710">
        <v>548.11800000000005</v>
      </c>
      <c r="G4710">
        <v>861.42</v>
      </c>
      <c r="H4710">
        <v>587.43499999999995</v>
      </c>
      <c r="I4710">
        <v>1180.3040000000001</v>
      </c>
      <c r="J4710">
        <v>88.450699999999998</v>
      </c>
      <c r="K4710">
        <v>180.6652</v>
      </c>
      <c r="L4710">
        <v>135.77860000000001</v>
      </c>
      <c r="M4710">
        <v>46.756</v>
      </c>
      <c r="N4710">
        <v>39.260599999999997</v>
      </c>
      <c r="O4710">
        <v>69.150000000000006</v>
      </c>
      <c r="P4710">
        <v>63.73</v>
      </c>
      <c r="Q4710">
        <v>2.5371000000000001</v>
      </c>
      <c r="R4710">
        <v>1135.25</v>
      </c>
      <c r="S4710">
        <v>11.11</v>
      </c>
      <c r="T4710">
        <v>19.45</v>
      </c>
      <c r="U4710">
        <v>25.37</v>
      </c>
      <c r="V4710">
        <v>37.79</v>
      </c>
      <c r="W4710">
        <v>6.27</v>
      </c>
    </row>
    <row r="4711" spans="1:23" x14ac:dyDescent="0.2">
      <c r="A4711" s="2">
        <v>43117</v>
      </c>
      <c r="B4711">
        <v>1099.2660000000001</v>
      </c>
      <c r="C4711">
        <v>659.11800000000005</v>
      </c>
      <c r="D4711">
        <v>1151.809</v>
      </c>
      <c r="E4711">
        <v>811.60199999999998</v>
      </c>
      <c r="F4711">
        <v>548.18499999999995</v>
      </c>
      <c r="G4711">
        <v>861.41</v>
      </c>
      <c r="H4711">
        <v>587.30799999999999</v>
      </c>
      <c r="I4711">
        <v>1180.511</v>
      </c>
      <c r="J4711">
        <v>88.796199999999999</v>
      </c>
      <c r="K4711">
        <v>181.37809999999999</v>
      </c>
      <c r="L4711">
        <v>134.82990000000001</v>
      </c>
      <c r="M4711">
        <v>47.009300000000003</v>
      </c>
      <c r="N4711">
        <v>39.603099999999998</v>
      </c>
      <c r="O4711">
        <v>69.38</v>
      </c>
      <c r="P4711">
        <v>63.97</v>
      </c>
      <c r="Q4711">
        <v>2.5903999999999998</v>
      </c>
      <c r="R4711">
        <v>1137.05</v>
      </c>
      <c r="S4711">
        <v>11.12</v>
      </c>
      <c r="T4711">
        <v>19.440000000000001</v>
      </c>
      <c r="U4711">
        <v>25.37</v>
      </c>
      <c r="V4711">
        <v>37.799999999999997</v>
      </c>
      <c r="W4711">
        <v>6.27</v>
      </c>
    </row>
    <row r="4712" spans="1:23" x14ac:dyDescent="0.2">
      <c r="A4712" s="2">
        <v>43118</v>
      </c>
      <c r="B4712">
        <v>1097.527</v>
      </c>
      <c r="C4712">
        <v>658.89</v>
      </c>
      <c r="D4712">
        <v>1150.3150000000001</v>
      </c>
      <c r="E4712">
        <v>810.57299999999998</v>
      </c>
      <c r="F4712">
        <v>547.75599999999997</v>
      </c>
      <c r="G4712">
        <v>860.46</v>
      </c>
      <c r="H4712">
        <v>586.649</v>
      </c>
      <c r="I4712">
        <v>1179.2349999999999</v>
      </c>
      <c r="J4712">
        <v>88.694299999999998</v>
      </c>
      <c r="K4712">
        <v>181.1773</v>
      </c>
      <c r="L4712">
        <v>135.9605</v>
      </c>
      <c r="M4712">
        <v>46.914299999999997</v>
      </c>
      <c r="N4712">
        <v>39.497399999999999</v>
      </c>
      <c r="O4712">
        <v>69.31</v>
      </c>
      <c r="P4712">
        <v>63.95</v>
      </c>
      <c r="Q4712">
        <v>2.6255999999999999</v>
      </c>
      <c r="R4712">
        <v>1135.1199999999999</v>
      </c>
      <c r="S4712">
        <v>11.12</v>
      </c>
      <c r="T4712">
        <v>19.46</v>
      </c>
      <c r="U4712">
        <v>25.35</v>
      </c>
      <c r="V4712">
        <v>37.79</v>
      </c>
      <c r="W4712">
        <v>6.28</v>
      </c>
    </row>
    <row r="4713" spans="1:23" x14ac:dyDescent="0.2">
      <c r="A4713" s="2">
        <v>43119</v>
      </c>
      <c r="B4713">
        <v>1094.5119999999999</v>
      </c>
      <c r="C4713">
        <v>657.36599999999999</v>
      </c>
      <c r="D4713">
        <v>1148.6030000000001</v>
      </c>
      <c r="E4713">
        <v>807.30200000000002</v>
      </c>
      <c r="F4713">
        <v>547.30999999999995</v>
      </c>
      <c r="G4713">
        <v>858.13</v>
      </c>
      <c r="H4713">
        <v>585.25199999999995</v>
      </c>
      <c r="I4713">
        <v>1175.692</v>
      </c>
      <c r="J4713">
        <v>88.542500000000004</v>
      </c>
      <c r="K4713">
        <v>180.87430000000001</v>
      </c>
      <c r="L4713">
        <v>136.14789999999999</v>
      </c>
      <c r="M4713">
        <v>47.090699999999998</v>
      </c>
      <c r="N4713">
        <v>39.073599999999999</v>
      </c>
      <c r="O4713">
        <v>68.61</v>
      </c>
      <c r="P4713">
        <v>63.37</v>
      </c>
      <c r="Q4713">
        <v>2.6591999999999998</v>
      </c>
      <c r="R4713">
        <v>1136.03</v>
      </c>
      <c r="S4713">
        <v>11.12</v>
      </c>
      <c r="T4713">
        <v>19.47</v>
      </c>
      <c r="U4713">
        <v>25.39</v>
      </c>
      <c r="V4713">
        <v>37.729999999999997</v>
      </c>
      <c r="W4713">
        <v>6.29</v>
      </c>
    </row>
    <row r="4714" spans="1:23" x14ac:dyDescent="0.2">
      <c r="A4714" s="2">
        <v>43122</v>
      </c>
      <c r="B4714">
        <v>1094.8710000000001</v>
      </c>
      <c r="C4714">
        <v>657.42399999999998</v>
      </c>
      <c r="D4714">
        <v>1148.5809999999999</v>
      </c>
      <c r="E4714">
        <v>807.00300000000004</v>
      </c>
      <c r="F4714">
        <v>547.44299999999998</v>
      </c>
      <c r="G4714">
        <v>858.06</v>
      </c>
      <c r="H4714">
        <v>585.20500000000004</v>
      </c>
      <c r="I4714">
        <v>1175.607</v>
      </c>
      <c r="J4714">
        <v>88.809200000000004</v>
      </c>
      <c r="K4714">
        <v>181.44069999999999</v>
      </c>
      <c r="L4714">
        <v>136.8398</v>
      </c>
      <c r="M4714">
        <v>47.2879</v>
      </c>
      <c r="N4714">
        <v>39.168700000000001</v>
      </c>
      <c r="O4714">
        <v>69.03</v>
      </c>
      <c r="P4714">
        <v>63.49</v>
      </c>
      <c r="Q4714">
        <v>2.65</v>
      </c>
      <c r="R4714">
        <v>1134.0999999999999</v>
      </c>
      <c r="S4714">
        <v>11.12</v>
      </c>
      <c r="T4714">
        <v>19.48</v>
      </c>
      <c r="U4714">
        <v>25.39</v>
      </c>
      <c r="V4714">
        <v>37.71</v>
      </c>
      <c r="W4714">
        <v>6.29</v>
      </c>
    </row>
    <row r="4715" spans="1:23" x14ac:dyDescent="0.2">
      <c r="A4715" s="2">
        <v>43123</v>
      </c>
      <c r="B4715">
        <v>1099.1369999999999</v>
      </c>
      <c r="C4715">
        <v>657.69799999999998</v>
      </c>
      <c r="D4715">
        <v>1150.6990000000001</v>
      </c>
      <c r="E4715">
        <v>807.45899999999995</v>
      </c>
      <c r="F4715">
        <v>548.56700000000001</v>
      </c>
      <c r="G4715">
        <v>859.2</v>
      </c>
      <c r="H4715">
        <v>586.05499999999995</v>
      </c>
      <c r="I4715">
        <v>1177.029</v>
      </c>
      <c r="J4715">
        <v>89.156400000000005</v>
      </c>
      <c r="K4715">
        <v>182.1574</v>
      </c>
      <c r="L4715">
        <v>135.1489</v>
      </c>
      <c r="M4715">
        <v>47.193600000000004</v>
      </c>
      <c r="N4715">
        <v>39.951900000000002</v>
      </c>
      <c r="O4715">
        <v>69.959999999999994</v>
      </c>
      <c r="P4715">
        <v>64.47</v>
      </c>
      <c r="Q4715">
        <v>2.6131000000000002</v>
      </c>
      <c r="R4715">
        <v>1131.94</v>
      </c>
      <c r="S4715">
        <v>11.15</v>
      </c>
      <c r="T4715">
        <v>19.46</v>
      </c>
      <c r="U4715">
        <v>25.41</v>
      </c>
      <c r="V4715">
        <v>37.68</v>
      </c>
      <c r="W4715">
        <v>6.3</v>
      </c>
    </row>
    <row r="4716" spans="1:23" x14ac:dyDescent="0.2">
      <c r="A4716" s="2">
        <v>43124</v>
      </c>
      <c r="B4716">
        <v>1096.73</v>
      </c>
      <c r="C4716">
        <v>657.29399999999998</v>
      </c>
      <c r="D4716">
        <v>1149.143</v>
      </c>
      <c r="E4716">
        <v>806.58799999999997</v>
      </c>
      <c r="F4716">
        <v>547.80899999999997</v>
      </c>
      <c r="G4716">
        <v>858.17</v>
      </c>
      <c r="H4716">
        <v>585.40899999999999</v>
      </c>
      <c r="I4716">
        <v>1175.511</v>
      </c>
      <c r="J4716">
        <v>90.464100000000002</v>
      </c>
      <c r="K4716">
        <v>184.8365</v>
      </c>
      <c r="L4716">
        <v>138.93279999999999</v>
      </c>
      <c r="M4716">
        <v>47.680199999999999</v>
      </c>
      <c r="N4716">
        <v>40.390300000000003</v>
      </c>
      <c r="O4716">
        <v>70.53</v>
      </c>
      <c r="P4716">
        <v>65.61</v>
      </c>
      <c r="Q4716">
        <v>2.6465000000000001</v>
      </c>
      <c r="R4716">
        <v>1120.3800000000001</v>
      </c>
      <c r="S4716">
        <v>11.14</v>
      </c>
      <c r="T4716">
        <v>19.48</v>
      </c>
      <c r="U4716">
        <v>25.41</v>
      </c>
      <c r="V4716">
        <v>37.67</v>
      </c>
      <c r="W4716">
        <v>6.3</v>
      </c>
    </row>
    <row r="4717" spans="1:23" x14ac:dyDescent="0.2">
      <c r="A4717" s="2">
        <v>43125</v>
      </c>
      <c r="B4717">
        <v>1098.422</v>
      </c>
      <c r="C4717">
        <v>657.61300000000006</v>
      </c>
      <c r="D4717">
        <v>1151.6510000000001</v>
      </c>
      <c r="E4717">
        <v>809.08</v>
      </c>
      <c r="F4717">
        <v>549.47799999999995</v>
      </c>
      <c r="G4717">
        <v>860.04</v>
      </c>
      <c r="H4717">
        <v>586.45799999999997</v>
      </c>
      <c r="I4717">
        <v>1178.481</v>
      </c>
      <c r="J4717">
        <v>90.459000000000003</v>
      </c>
      <c r="K4717">
        <v>184.83340000000001</v>
      </c>
      <c r="L4717">
        <v>138.9537</v>
      </c>
      <c r="M4717">
        <v>47.681100000000001</v>
      </c>
      <c r="N4717">
        <v>40.454099999999997</v>
      </c>
      <c r="O4717">
        <v>70.42</v>
      </c>
      <c r="P4717">
        <v>65.510000000000005</v>
      </c>
      <c r="Q4717">
        <v>2.617</v>
      </c>
      <c r="R4717">
        <v>1121.92</v>
      </c>
      <c r="S4717">
        <v>11.14</v>
      </c>
      <c r="T4717">
        <v>19.46</v>
      </c>
      <c r="U4717">
        <v>25.42</v>
      </c>
      <c r="V4717">
        <v>37.68</v>
      </c>
      <c r="W4717">
        <v>6.3</v>
      </c>
    </row>
    <row r="4718" spans="1:23" x14ac:dyDescent="0.2">
      <c r="A4718" s="2">
        <v>43126</v>
      </c>
      <c r="B4718">
        <v>1100.4770000000001</v>
      </c>
      <c r="C4718">
        <v>657.67200000000003</v>
      </c>
      <c r="D4718">
        <v>1152.3440000000001</v>
      </c>
      <c r="E4718">
        <v>809.34</v>
      </c>
      <c r="F4718">
        <v>550.43200000000002</v>
      </c>
      <c r="G4718">
        <v>860.56</v>
      </c>
      <c r="H4718">
        <v>586.43200000000002</v>
      </c>
      <c r="I4718">
        <v>1179.895</v>
      </c>
      <c r="J4718">
        <v>90.799899999999994</v>
      </c>
      <c r="K4718">
        <v>185.53729999999999</v>
      </c>
      <c r="L4718">
        <v>138.94200000000001</v>
      </c>
      <c r="M4718">
        <v>47.7851</v>
      </c>
      <c r="N4718">
        <v>40.935000000000002</v>
      </c>
      <c r="O4718">
        <v>70.52</v>
      </c>
      <c r="P4718">
        <v>66.14</v>
      </c>
      <c r="Q4718">
        <v>2.6598999999999999</v>
      </c>
      <c r="R4718">
        <v>1118.6300000000001</v>
      </c>
      <c r="S4718">
        <v>11.14</v>
      </c>
      <c r="T4718">
        <v>19.45</v>
      </c>
      <c r="U4718">
        <v>25.43</v>
      </c>
      <c r="V4718">
        <v>37.67</v>
      </c>
      <c r="W4718">
        <v>6.31</v>
      </c>
    </row>
    <row r="4719" spans="1:23" x14ac:dyDescent="0.2">
      <c r="A4719" s="2">
        <v>43129</v>
      </c>
      <c r="B4719">
        <v>1094.9639999999999</v>
      </c>
      <c r="C4719">
        <v>655.70799999999997</v>
      </c>
      <c r="D4719">
        <v>1148.6500000000001</v>
      </c>
      <c r="E4719">
        <v>806.64599999999996</v>
      </c>
      <c r="F4719">
        <v>548.63199999999995</v>
      </c>
      <c r="G4719">
        <v>857.62</v>
      </c>
      <c r="H4719">
        <v>584.63</v>
      </c>
      <c r="I4719">
        <v>1175.5029999999999</v>
      </c>
      <c r="J4719">
        <v>90.627700000000004</v>
      </c>
      <c r="K4719">
        <v>185.20760000000001</v>
      </c>
      <c r="L4719">
        <v>139.11340000000001</v>
      </c>
      <c r="M4719">
        <v>48.136299999999999</v>
      </c>
      <c r="N4719">
        <v>40.605499999999999</v>
      </c>
      <c r="O4719">
        <v>69.459999999999994</v>
      </c>
      <c r="P4719">
        <v>65.56</v>
      </c>
      <c r="Q4719">
        <v>2.6936</v>
      </c>
      <c r="R4719">
        <v>1121.99</v>
      </c>
      <c r="S4719">
        <v>11.08</v>
      </c>
      <c r="T4719">
        <v>19.47</v>
      </c>
      <c r="U4719">
        <v>25.45</v>
      </c>
      <c r="V4719">
        <v>37.69</v>
      </c>
      <c r="W4719">
        <v>6.31</v>
      </c>
    </row>
    <row r="4720" spans="1:23" x14ac:dyDescent="0.2">
      <c r="A4720" s="2">
        <v>43130</v>
      </c>
      <c r="B4720">
        <v>1093.481</v>
      </c>
      <c r="C4720">
        <v>655.06100000000004</v>
      </c>
      <c r="D4720">
        <v>1149.2619999999999</v>
      </c>
      <c r="E4720">
        <v>804.70699999999999</v>
      </c>
      <c r="F4720">
        <v>548.15800000000002</v>
      </c>
      <c r="G4720">
        <v>856.62</v>
      </c>
      <c r="H4720">
        <v>583.72</v>
      </c>
      <c r="I4720">
        <v>1174.546</v>
      </c>
      <c r="J4720">
        <v>90.282300000000006</v>
      </c>
      <c r="K4720">
        <v>184.50909999999999</v>
      </c>
      <c r="L4720">
        <v>137.54310000000001</v>
      </c>
      <c r="M4720">
        <v>48.442399999999999</v>
      </c>
      <c r="N4720">
        <v>40.261299999999999</v>
      </c>
      <c r="O4720">
        <v>69.02</v>
      </c>
      <c r="P4720">
        <v>64.5</v>
      </c>
      <c r="Q4720">
        <v>2.7199</v>
      </c>
      <c r="R4720">
        <v>1121.6199999999999</v>
      </c>
      <c r="S4720">
        <v>11.08</v>
      </c>
      <c r="T4720">
        <v>19.48</v>
      </c>
      <c r="U4720">
        <v>25.49</v>
      </c>
      <c r="V4720">
        <v>37.64</v>
      </c>
      <c r="W4720">
        <v>6.31</v>
      </c>
    </row>
    <row r="4721" spans="1:23" x14ac:dyDescent="0.2">
      <c r="A4721" s="2">
        <v>43131</v>
      </c>
      <c r="B4721">
        <v>1096.1320000000001</v>
      </c>
      <c r="C4721">
        <v>655.07000000000005</v>
      </c>
      <c r="D4721">
        <v>1150.848</v>
      </c>
      <c r="E4721">
        <v>806.84699999999998</v>
      </c>
      <c r="F4721">
        <v>548.79999999999995</v>
      </c>
      <c r="G4721">
        <v>858.07</v>
      </c>
      <c r="H4721">
        <v>584.31399999999996</v>
      </c>
      <c r="I4721">
        <v>1177.2660000000001</v>
      </c>
      <c r="J4721">
        <v>89.8001</v>
      </c>
      <c r="K4721">
        <v>183.53100000000001</v>
      </c>
      <c r="L4721">
        <v>138.626</v>
      </c>
      <c r="M4721">
        <v>48.087499999999999</v>
      </c>
      <c r="N4721">
        <v>39.677500000000002</v>
      </c>
      <c r="O4721">
        <v>69.05</v>
      </c>
      <c r="P4721">
        <v>64.73</v>
      </c>
      <c r="Q4721">
        <v>2.7050000000000001</v>
      </c>
      <c r="R4721">
        <v>1119.67</v>
      </c>
      <c r="S4721">
        <v>11.02</v>
      </c>
      <c r="T4721">
        <v>19.420000000000002</v>
      </c>
      <c r="U4721">
        <v>25.45</v>
      </c>
      <c r="V4721">
        <v>37.83</v>
      </c>
      <c r="W4721">
        <v>6.29</v>
      </c>
    </row>
    <row r="4722" spans="1:23" x14ac:dyDescent="0.2">
      <c r="A4722" s="2">
        <v>43132</v>
      </c>
      <c r="B4722">
        <v>1096.7850000000001</v>
      </c>
      <c r="C4722">
        <v>654.86199999999997</v>
      </c>
      <c r="D4722">
        <v>1150.6079999999999</v>
      </c>
      <c r="E4722">
        <v>805.02</v>
      </c>
      <c r="F4722">
        <v>549.53700000000003</v>
      </c>
      <c r="G4722">
        <v>857.37</v>
      </c>
      <c r="H4722">
        <v>583.38099999999997</v>
      </c>
      <c r="I4722">
        <v>1177.123</v>
      </c>
      <c r="J4722">
        <v>89.865899999999996</v>
      </c>
      <c r="K4722">
        <v>183.67250000000001</v>
      </c>
      <c r="L4722">
        <v>139.71809999999999</v>
      </c>
      <c r="M4722">
        <v>47.969299999999997</v>
      </c>
      <c r="N4722">
        <v>39.500399999999999</v>
      </c>
      <c r="O4722">
        <v>69.650000000000006</v>
      </c>
      <c r="P4722">
        <v>65.8</v>
      </c>
      <c r="Q4722">
        <v>2.7896000000000001</v>
      </c>
      <c r="R4722">
        <v>1114.6099999999999</v>
      </c>
      <c r="S4722">
        <v>11.04</v>
      </c>
      <c r="T4722">
        <v>19.43</v>
      </c>
      <c r="U4722">
        <v>25.46</v>
      </c>
      <c r="V4722">
        <v>37.76</v>
      </c>
      <c r="W4722">
        <v>6.3</v>
      </c>
    </row>
    <row r="4723" spans="1:23" x14ac:dyDescent="0.2">
      <c r="A4723" s="2">
        <v>43133</v>
      </c>
      <c r="B4723">
        <v>1091.2809999999999</v>
      </c>
      <c r="C4723">
        <v>652.63099999999997</v>
      </c>
      <c r="D4723">
        <v>1145.72</v>
      </c>
      <c r="E4723">
        <v>800.33799999999997</v>
      </c>
      <c r="F4723">
        <v>547.51099999999997</v>
      </c>
      <c r="G4723">
        <v>853.32</v>
      </c>
      <c r="H4723">
        <v>580.38300000000004</v>
      </c>
      <c r="I4723">
        <v>1171.998</v>
      </c>
      <c r="J4723">
        <v>89.121300000000005</v>
      </c>
      <c r="K4723">
        <v>182.15809999999999</v>
      </c>
      <c r="L4723">
        <v>137.7321</v>
      </c>
      <c r="M4723">
        <v>47.775799999999997</v>
      </c>
      <c r="N4723">
        <v>39.117100000000001</v>
      </c>
      <c r="O4723">
        <v>68.58</v>
      </c>
      <c r="P4723">
        <v>65.45</v>
      </c>
      <c r="Q4723">
        <v>2.8411</v>
      </c>
      <c r="R4723">
        <v>1124.1500000000001</v>
      </c>
      <c r="S4723">
        <v>11.03</v>
      </c>
      <c r="T4723">
        <v>19.46</v>
      </c>
      <c r="U4723">
        <v>25.48</v>
      </c>
      <c r="V4723">
        <v>37.72</v>
      </c>
      <c r="W4723">
        <v>6.31</v>
      </c>
    </row>
    <row r="4724" spans="1:23" x14ac:dyDescent="0.2">
      <c r="A4724" s="2">
        <v>43136</v>
      </c>
      <c r="B4724">
        <v>1085.683</v>
      </c>
      <c r="C4724">
        <v>650.18499999999995</v>
      </c>
      <c r="D4724">
        <v>1143.162</v>
      </c>
      <c r="E4724">
        <v>797.07500000000005</v>
      </c>
      <c r="F4724">
        <v>546.29300000000001</v>
      </c>
      <c r="G4724">
        <v>850.3</v>
      </c>
      <c r="H4724">
        <v>579.077</v>
      </c>
      <c r="I4724">
        <v>1166.482</v>
      </c>
      <c r="J4724">
        <v>88.513499999999993</v>
      </c>
      <c r="K4724">
        <v>180.9374</v>
      </c>
      <c r="L4724">
        <v>139.17449999999999</v>
      </c>
      <c r="M4724">
        <v>47.517800000000001</v>
      </c>
      <c r="N4724">
        <v>38.281999999999996</v>
      </c>
      <c r="O4724">
        <v>67.62</v>
      </c>
      <c r="P4724">
        <v>64.150000000000006</v>
      </c>
      <c r="Q4724">
        <v>2.7056</v>
      </c>
      <c r="R4724">
        <v>1127.99</v>
      </c>
      <c r="S4724">
        <v>11.01</v>
      </c>
      <c r="T4724">
        <v>19.45</v>
      </c>
      <c r="U4724">
        <v>25.5</v>
      </c>
      <c r="V4724">
        <v>37.71</v>
      </c>
      <c r="W4724">
        <v>6.32</v>
      </c>
    </row>
    <row r="4725" spans="1:23" x14ac:dyDescent="0.2">
      <c r="A4725" s="2">
        <v>43137</v>
      </c>
      <c r="B4725">
        <v>1084.07</v>
      </c>
      <c r="C4725">
        <v>650.91999999999996</v>
      </c>
      <c r="D4725">
        <v>1141.462</v>
      </c>
      <c r="E4725">
        <v>794.94399999999996</v>
      </c>
      <c r="F4725">
        <v>545.625</v>
      </c>
      <c r="G4725">
        <v>849.1</v>
      </c>
      <c r="H4725">
        <v>578.75699999999995</v>
      </c>
      <c r="I4725">
        <v>1163.9349999999999</v>
      </c>
      <c r="J4725">
        <v>88.167299999999997</v>
      </c>
      <c r="K4725">
        <v>180.2373</v>
      </c>
      <c r="L4725">
        <v>136.69739999999999</v>
      </c>
      <c r="M4725">
        <v>48.140300000000003</v>
      </c>
      <c r="N4725">
        <v>37.915799999999997</v>
      </c>
      <c r="O4725">
        <v>66.86</v>
      </c>
      <c r="P4725">
        <v>63.39</v>
      </c>
      <c r="Q4725">
        <v>2.8016000000000001</v>
      </c>
      <c r="R4725">
        <v>1127.8</v>
      </c>
      <c r="S4725">
        <v>11.01</v>
      </c>
      <c r="T4725">
        <v>19.5</v>
      </c>
      <c r="U4725">
        <v>25.5</v>
      </c>
      <c r="V4725">
        <v>37.659999999999997</v>
      </c>
      <c r="W4725">
        <v>6.32</v>
      </c>
    </row>
    <row r="4726" spans="1:23" x14ac:dyDescent="0.2">
      <c r="A4726" s="2">
        <v>43138</v>
      </c>
      <c r="B4726">
        <v>1088.904</v>
      </c>
      <c r="C4726">
        <v>649.87199999999996</v>
      </c>
      <c r="D4726">
        <v>1143.0440000000001</v>
      </c>
      <c r="E4726">
        <v>795.53300000000002</v>
      </c>
      <c r="F4726">
        <v>546.77800000000002</v>
      </c>
      <c r="G4726">
        <v>849.9</v>
      </c>
      <c r="H4726">
        <v>578.495</v>
      </c>
      <c r="I4726">
        <v>1166.5039999999999</v>
      </c>
      <c r="J4726">
        <v>87.147999999999996</v>
      </c>
      <c r="K4726">
        <v>178.1611</v>
      </c>
      <c r="L4726">
        <v>133.87430000000001</v>
      </c>
      <c r="M4726">
        <v>48.431699999999999</v>
      </c>
      <c r="N4726">
        <v>37.062100000000001</v>
      </c>
      <c r="O4726">
        <v>65.510000000000005</v>
      </c>
      <c r="P4726">
        <v>61.79</v>
      </c>
      <c r="Q4726">
        <v>2.8359000000000001</v>
      </c>
      <c r="R4726">
        <v>1134.5999999999999</v>
      </c>
      <c r="S4726">
        <v>11.05</v>
      </c>
      <c r="T4726">
        <v>19.45</v>
      </c>
      <c r="U4726">
        <v>25.51</v>
      </c>
      <c r="V4726">
        <v>37.659999999999997</v>
      </c>
      <c r="W4726">
        <v>6.33</v>
      </c>
    </row>
    <row r="4727" spans="1:23" x14ac:dyDescent="0.2">
      <c r="A4727" s="2">
        <v>43139</v>
      </c>
      <c r="B4727">
        <v>1080.0519999999999</v>
      </c>
      <c r="C4727">
        <v>647.80399999999997</v>
      </c>
      <c r="D4727">
        <v>1136.884</v>
      </c>
      <c r="E4727">
        <v>787.86</v>
      </c>
      <c r="F4727">
        <v>542.22799999999995</v>
      </c>
      <c r="G4727">
        <v>843.91</v>
      </c>
      <c r="H4727">
        <v>575.05200000000002</v>
      </c>
      <c r="I4727">
        <v>1157.1210000000001</v>
      </c>
      <c r="J4727">
        <v>87.008700000000005</v>
      </c>
      <c r="K4727">
        <v>177.8837</v>
      </c>
      <c r="L4727">
        <v>134.24350000000001</v>
      </c>
      <c r="M4727">
        <v>48.307099999999998</v>
      </c>
      <c r="N4727">
        <v>36.829500000000003</v>
      </c>
      <c r="O4727">
        <v>64.81</v>
      </c>
      <c r="P4727">
        <v>61.15</v>
      </c>
      <c r="Q4727">
        <v>2.8239999999999998</v>
      </c>
      <c r="R4727">
        <v>1135.21</v>
      </c>
      <c r="S4727">
        <v>11.04</v>
      </c>
      <c r="T4727">
        <v>19.52</v>
      </c>
      <c r="U4727">
        <v>25.55</v>
      </c>
      <c r="V4727">
        <v>37.56</v>
      </c>
      <c r="W4727">
        <v>6.32</v>
      </c>
    </row>
    <row r="4728" spans="1:23" x14ac:dyDescent="0.2">
      <c r="A4728" s="2">
        <v>43140</v>
      </c>
      <c r="B4728">
        <v>1070.309</v>
      </c>
      <c r="C4728">
        <v>644.26499999999999</v>
      </c>
      <c r="D4728">
        <v>1130.1569999999999</v>
      </c>
      <c r="E4728">
        <v>778.89300000000003</v>
      </c>
      <c r="F4728">
        <v>538.06600000000003</v>
      </c>
      <c r="G4728">
        <v>836.87</v>
      </c>
      <c r="H4728">
        <v>570.98</v>
      </c>
      <c r="I4728">
        <v>1146.164</v>
      </c>
      <c r="J4728">
        <v>85.644199999999998</v>
      </c>
      <c r="K4728">
        <v>175.10149999999999</v>
      </c>
      <c r="L4728">
        <v>132.11099999999999</v>
      </c>
      <c r="M4728">
        <v>48.0015</v>
      </c>
      <c r="N4728">
        <v>35.594299999999997</v>
      </c>
      <c r="O4728">
        <v>62.79</v>
      </c>
      <c r="P4728">
        <v>59.2</v>
      </c>
      <c r="Q4728">
        <v>2.8512</v>
      </c>
      <c r="R4728">
        <v>1134.01</v>
      </c>
      <c r="S4728">
        <v>11.03</v>
      </c>
      <c r="T4728">
        <v>19.579999999999998</v>
      </c>
      <c r="U4728">
        <v>25.61</v>
      </c>
      <c r="V4728">
        <v>37.450000000000003</v>
      </c>
      <c r="W4728">
        <v>6.33</v>
      </c>
    </row>
    <row r="4729" spans="1:23" x14ac:dyDescent="0.2">
      <c r="A4729" s="2">
        <v>43143</v>
      </c>
      <c r="B4729">
        <v>1072.277</v>
      </c>
      <c r="C4729">
        <v>641.976</v>
      </c>
      <c r="D4729">
        <v>1131.1079999999999</v>
      </c>
      <c r="E4729">
        <v>780.92399999999998</v>
      </c>
      <c r="F4729">
        <v>538.52099999999996</v>
      </c>
      <c r="G4729">
        <v>837.5</v>
      </c>
      <c r="H4729">
        <v>570.89800000000002</v>
      </c>
      <c r="I4729">
        <v>1147.9580000000001</v>
      </c>
      <c r="J4729">
        <v>86.325699999999998</v>
      </c>
      <c r="K4729">
        <v>176.51679999999999</v>
      </c>
      <c r="L4729">
        <v>133.24430000000001</v>
      </c>
      <c r="M4729">
        <v>48.758699999999997</v>
      </c>
      <c r="N4729">
        <v>35.431800000000003</v>
      </c>
      <c r="O4729">
        <v>62.59</v>
      </c>
      <c r="P4729">
        <v>59.29</v>
      </c>
      <c r="Q4729">
        <v>2.8584999999999998</v>
      </c>
      <c r="R4729">
        <v>1131.23</v>
      </c>
      <c r="S4729">
        <v>11.04</v>
      </c>
      <c r="T4729">
        <v>19.489999999999998</v>
      </c>
      <c r="U4729">
        <v>25.61</v>
      </c>
      <c r="V4729">
        <v>37.54</v>
      </c>
      <c r="W4729">
        <v>6.33</v>
      </c>
    </row>
    <row r="4730" spans="1:23" x14ac:dyDescent="0.2">
      <c r="A4730" s="2">
        <v>43144</v>
      </c>
      <c r="B4730">
        <v>1067.8879999999999</v>
      </c>
      <c r="C4730">
        <v>643.21600000000001</v>
      </c>
      <c r="D4730">
        <v>1130.768</v>
      </c>
      <c r="E4730">
        <v>779.05899999999997</v>
      </c>
      <c r="F4730">
        <v>534.03399999999999</v>
      </c>
      <c r="G4730">
        <v>836.18</v>
      </c>
      <c r="H4730">
        <v>570.90300000000002</v>
      </c>
      <c r="I4730">
        <v>1144.5039999999999</v>
      </c>
      <c r="J4730">
        <v>86.789299999999997</v>
      </c>
      <c r="K4730">
        <v>177.4725</v>
      </c>
      <c r="L4730">
        <v>135.96680000000001</v>
      </c>
      <c r="M4730">
        <v>48.835900000000002</v>
      </c>
      <c r="N4730">
        <v>35.608400000000003</v>
      </c>
      <c r="O4730">
        <v>62.72</v>
      </c>
      <c r="P4730">
        <v>59.19</v>
      </c>
      <c r="Q4730">
        <v>2.8294000000000001</v>
      </c>
      <c r="R4730">
        <v>1127.1199999999999</v>
      </c>
      <c r="S4730">
        <v>11.01</v>
      </c>
      <c r="T4730">
        <v>19.559999999999999</v>
      </c>
      <c r="U4730">
        <v>25.64</v>
      </c>
      <c r="V4730">
        <v>37.5</v>
      </c>
      <c r="W4730">
        <v>6.29</v>
      </c>
    </row>
    <row r="4731" spans="1:23" x14ac:dyDescent="0.2">
      <c r="A4731" s="2">
        <v>43145</v>
      </c>
      <c r="B4731">
        <v>1060.94</v>
      </c>
      <c r="C4731">
        <v>642.22900000000004</v>
      </c>
      <c r="D4731">
        <v>1126.482</v>
      </c>
      <c r="E4731">
        <v>776.47400000000005</v>
      </c>
      <c r="F4731">
        <v>530.077</v>
      </c>
      <c r="G4731">
        <v>833.09</v>
      </c>
      <c r="H4731">
        <v>568.99300000000005</v>
      </c>
      <c r="I4731">
        <v>1139.904</v>
      </c>
      <c r="J4731">
        <v>87.994399999999999</v>
      </c>
      <c r="K4731">
        <v>179.94450000000001</v>
      </c>
      <c r="L4731">
        <v>139.61959999999999</v>
      </c>
      <c r="M4731">
        <v>48.873100000000001</v>
      </c>
      <c r="N4731">
        <v>36.2376</v>
      </c>
      <c r="O4731">
        <v>64.36</v>
      </c>
      <c r="P4731">
        <v>60.6</v>
      </c>
      <c r="Q4731">
        <v>2.9022000000000001</v>
      </c>
      <c r="R4731">
        <v>1118.44</v>
      </c>
      <c r="S4731">
        <v>10.97</v>
      </c>
      <c r="T4731">
        <v>19.61</v>
      </c>
      <c r="U4731">
        <v>25.64</v>
      </c>
      <c r="V4731">
        <v>37.520000000000003</v>
      </c>
      <c r="W4731">
        <v>6.26</v>
      </c>
    </row>
    <row r="4732" spans="1:23" x14ac:dyDescent="0.2">
      <c r="A4732" s="2">
        <v>43146</v>
      </c>
      <c r="B4732">
        <v>1060.316</v>
      </c>
      <c r="C4732">
        <v>641.69799999999998</v>
      </c>
      <c r="D4732">
        <v>1127.933</v>
      </c>
      <c r="E4732">
        <v>783.37900000000002</v>
      </c>
      <c r="F4732">
        <v>530.44399999999996</v>
      </c>
      <c r="G4732">
        <v>835.99</v>
      </c>
      <c r="H4732">
        <v>570.72199999999998</v>
      </c>
      <c r="I4732">
        <v>1144.336</v>
      </c>
      <c r="J4732">
        <v>88.237700000000004</v>
      </c>
      <c r="K4732">
        <v>180.44980000000001</v>
      </c>
      <c r="L4732">
        <v>139.7056</v>
      </c>
      <c r="M4732">
        <v>49.153599999999997</v>
      </c>
      <c r="N4732">
        <v>36.342199999999998</v>
      </c>
      <c r="O4732">
        <v>64.33</v>
      </c>
      <c r="P4732">
        <v>61.34</v>
      </c>
      <c r="Q4732">
        <v>2.9095</v>
      </c>
      <c r="R4732">
        <v>1113.3499999999999</v>
      </c>
      <c r="S4732">
        <v>10.93</v>
      </c>
      <c r="T4732">
        <v>19.52</v>
      </c>
      <c r="U4732">
        <v>25.58</v>
      </c>
      <c r="V4732">
        <v>37.729999999999997</v>
      </c>
      <c r="W4732">
        <v>6.24</v>
      </c>
    </row>
    <row r="4733" spans="1:23" x14ac:dyDescent="0.2">
      <c r="A4733" s="2">
        <v>43147</v>
      </c>
      <c r="B4733">
        <v>1069.009</v>
      </c>
      <c r="C4733">
        <v>642.58699999999999</v>
      </c>
      <c r="D4733">
        <v>1132.8900000000001</v>
      </c>
      <c r="E4733">
        <v>788.19299999999998</v>
      </c>
      <c r="F4733">
        <v>535.86599999999999</v>
      </c>
      <c r="G4733">
        <v>840.38</v>
      </c>
      <c r="H4733">
        <v>572.93600000000004</v>
      </c>
      <c r="I4733">
        <v>1151.76</v>
      </c>
      <c r="J4733">
        <v>88.204300000000003</v>
      </c>
      <c r="K4733">
        <v>180.3895</v>
      </c>
      <c r="L4733">
        <v>140.10300000000001</v>
      </c>
      <c r="M4733">
        <v>48.8675</v>
      </c>
      <c r="N4733">
        <v>36.505200000000002</v>
      </c>
      <c r="O4733">
        <v>64.84</v>
      </c>
      <c r="P4733">
        <v>61.68</v>
      </c>
      <c r="Q4733">
        <v>2.8748999999999998</v>
      </c>
      <c r="R4733">
        <v>1118.81</v>
      </c>
      <c r="S4733">
        <v>10.96</v>
      </c>
      <c r="T4733">
        <v>19.45</v>
      </c>
      <c r="U4733">
        <v>25.55</v>
      </c>
      <c r="V4733">
        <v>37.76</v>
      </c>
      <c r="W4733">
        <v>6.28</v>
      </c>
    </row>
    <row r="4734" spans="1:23" x14ac:dyDescent="0.2">
      <c r="A4734" s="2">
        <v>43150</v>
      </c>
      <c r="B4734">
        <v>1069.009</v>
      </c>
      <c r="C4734">
        <v>642.58699999999999</v>
      </c>
      <c r="D4734">
        <v>1132.8900000000001</v>
      </c>
      <c r="E4734">
        <v>788.19299999999998</v>
      </c>
      <c r="F4734">
        <v>535.86599999999999</v>
      </c>
      <c r="G4734">
        <v>840.38</v>
      </c>
      <c r="H4734">
        <v>572.93600000000004</v>
      </c>
      <c r="I4734">
        <v>1151.76</v>
      </c>
      <c r="J4734">
        <v>88.204300000000003</v>
      </c>
      <c r="K4734">
        <v>180.3895</v>
      </c>
      <c r="L4734">
        <v>140.10300000000001</v>
      </c>
      <c r="M4734">
        <v>48.8675</v>
      </c>
      <c r="N4734">
        <v>36.505200000000002</v>
      </c>
      <c r="O4734">
        <v>65.67</v>
      </c>
      <c r="P4734">
        <v>61.68</v>
      </c>
      <c r="Q4734">
        <v>2.8748999999999998</v>
      </c>
      <c r="R4734">
        <v>1119.6500000000001</v>
      </c>
      <c r="S4734">
        <v>10.96</v>
      </c>
      <c r="T4734">
        <v>19.45</v>
      </c>
      <c r="U4734">
        <v>25.55</v>
      </c>
      <c r="V4734">
        <v>37.76</v>
      </c>
      <c r="W4734">
        <v>6.28</v>
      </c>
    </row>
    <row r="4735" spans="1:23" x14ac:dyDescent="0.2">
      <c r="A4735" s="2">
        <v>43151</v>
      </c>
      <c r="B4735">
        <v>1068.1089999999999</v>
      </c>
      <c r="C4735">
        <v>643.57399999999996</v>
      </c>
      <c r="D4735">
        <v>1131.1420000000001</v>
      </c>
      <c r="E4735">
        <v>785.23500000000001</v>
      </c>
      <c r="F4735">
        <v>534.26900000000001</v>
      </c>
      <c r="G4735">
        <v>838.87</v>
      </c>
      <c r="H4735">
        <v>572.11099999999999</v>
      </c>
      <c r="I4735">
        <v>1149.3309999999999</v>
      </c>
      <c r="J4735">
        <v>88.003500000000003</v>
      </c>
      <c r="K4735">
        <v>180.0103</v>
      </c>
      <c r="L4735">
        <v>138.11279999999999</v>
      </c>
      <c r="M4735">
        <v>48.866100000000003</v>
      </c>
      <c r="N4735">
        <v>36.849200000000003</v>
      </c>
      <c r="O4735">
        <v>65.25</v>
      </c>
      <c r="P4735">
        <v>61.9</v>
      </c>
      <c r="Q4735">
        <v>2.8896000000000002</v>
      </c>
      <c r="R4735">
        <v>1126.07</v>
      </c>
      <c r="S4735">
        <v>10.97</v>
      </c>
      <c r="T4735">
        <v>19.52</v>
      </c>
      <c r="U4735">
        <v>25.56</v>
      </c>
      <c r="V4735">
        <v>37.69</v>
      </c>
      <c r="W4735">
        <v>6.27</v>
      </c>
    </row>
    <row r="4736" spans="1:23" x14ac:dyDescent="0.2">
      <c r="A4736" s="2">
        <v>43152</v>
      </c>
      <c r="B4736">
        <v>1068.489</v>
      </c>
      <c r="C4736">
        <v>643.13199999999995</v>
      </c>
      <c r="D4736">
        <v>1131.9190000000001</v>
      </c>
      <c r="E4736">
        <v>782.51400000000001</v>
      </c>
      <c r="F4736">
        <v>534.87300000000005</v>
      </c>
      <c r="G4736">
        <v>837.9</v>
      </c>
      <c r="H4736">
        <v>571.15300000000002</v>
      </c>
      <c r="I4736">
        <v>1148.5450000000001</v>
      </c>
      <c r="J4736">
        <v>88.274199999999993</v>
      </c>
      <c r="K4736">
        <v>180.57220000000001</v>
      </c>
      <c r="L4736">
        <v>139.10939999999999</v>
      </c>
      <c r="M4736">
        <v>48.953800000000001</v>
      </c>
      <c r="N4736">
        <v>36.992899999999999</v>
      </c>
      <c r="O4736">
        <v>65.42</v>
      </c>
      <c r="P4736">
        <v>61.68</v>
      </c>
      <c r="Q4736">
        <v>2.95</v>
      </c>
      <c r="R4736">
        <v>1130.71</v>
      </c>
      <c r="S4736">
        <v>10.99</v>
      </c>
      <c r="T4736">
        <v>19.53</v>
      </c>
      <c r="U4736">
        <v>25.6</v>
      </c>
      <c r="V4736">
        <v>37.6</v>
      </c>
      <c r="W4736">
        <v>6.28</v>
      </c>
    </row>
    <row r="4737" spans="1:23" x14ac:dyDescent="0.2">
      <c r="A4737" s="2">
        <v>43153</v>
      </c>
      <c r="B4737">
        <v>1068.67</v>
      </c>
      <c r="C4737">
        <v>643.33500000000004</v>
      </c>
      <c r="D4737">
        <v>1130.6179999999999</v>
      </c>
      <c r="E4737">
        <v>783.31299999999999</v>
      </c>
      <c r="F4737">
        <v>535.51900000000001</v>
      </c>
      <c r="G4737">
        <v>838.11</v>
      </c>
      <c r="H4737">
        <v>571.07799999999997</v>
      </c>
      <c r="I4737">
        <v>1149.2190000000001</v>
      </c>
      <c r="J4737">
        <v>88.667500000000004</v>
      </c>
      <c r="K4737">
        <v>181.38499999999999</v>
      </c>
      <c r="L4737">
        <v>139.18899999999999</v>
      </c>
      <c r="M4737">
        <v>49.156999999999996</v>
      </c>
      <c r="N4737">
        <v>37.3688</v>
      </c>
      <c r="O4737">
        <v>66.39</v>
      </c>
      <c r="P4737">
        <v>62.77</v>
      </c>
      <c r="Q4737">
        <v>2.9207000000000001</v>
      </c>
      <c r="R4737">
        <v>1126.42</v>
      </c>
      <c r="S4737">
        <v>10.99</v>
      </c>
      <c r="T4737">
        <v>19.54</v>
      </c>
      <c r="U4737">
        <v>25.57</v>
      </c>
      <c r="V4737">
        <v>37.619999999999997</v>
      </c>
      <c r="W4737">
        <v>6.28</v>
      </c>
    </row>
    <row r="4738" spans="1:23" x14ac:dyDescent="0.2">
      <c r="A4738" s="2">
        <v>43154</v>
      </c>
      <c r="B4738">
        <v>1070.0070000000001</v>
      </c>
      <c r="C4738">
        <v>643.35599999999999</v>
      </c>
      <c r="D4738">
        <v>1131.6210000000001</v>
      </c>
      <c r="E4738">
        <v>785.27099999999996</v>
      </c>
      <c r="F4738">
        <v>535.71400000000006</v>
      </c>
      <c r="G4738">
        <v>839.23</v>
      </c>
      <c r="H4738">
        <v>571.99400000000003</v>
      </c>
      <c r="I4738">
        <v>1150.47</v>
      </c>
      <c r="J4738">
        <v>88.6922</v>
      </c>
      <c r="K4738">
        <v>181.44370000000001</v>
      </c>
      <c r="L4738">
        <v>137.66990000000001</v>
      </c>
      <c r="M4738">
        <v>49.218299999999999</v>
      </c>
      <c r="N4738">
        <v>37.666499999999999</v>
      </c>
      <c r="O4738">
        <v>67.31</v>
      </c>
      <c r="P4738">
        <v>63.55</v>
      </c>
      <c r="Q4738">
        <v>2.8660000000000001</v>
      </c>
      <c r="R4738">
        <v>1126.3399999999999</v>
      </c>
      <c r="S4738">
        <v>10.99</v>
      </c>
      <c r="T4738">
        <v>19.510000000000002</v>
      </c>
      <c r="U4738">
        <v>25.56</v>
      </c>
      <c r="V4738">
        <v>37.659999999999997</v>
      </c>
      <c r="W4738">
        <v>6.28</v>
      </c>
    </row>
    <row r="4739" spans="1:23" x14ac:dyDescent="0.2">
      <c r="A4739" s="2">
        <v>43157</v>
      </c>
      <c r="B4739">
        <v>1073.9179999999999</v>
      </c>
      <c r="C4739">
        <v>644.11900000000003</v>
      </c>
      <c r="D4739">
        <v>1133.5360000000001</v>
      </c>
      <c r="E4739">
        <v>788.69399999999996</v>
      </c>
      <c r="F4739">
        <v>537.56399999999996</v>
      </c>
      <c r="G4739">
        <v>841.68</v>
      </c>
      <c r="H4739">
        <v>573.41899999999998</v>
      </c>
      <c r="I4739">
        <v>1154.2860000000001</v>
      </c>
      <c r="J4739">
        <v>89.040099999999995</v>
      </c>
      <c r="K4739">
        <v>182.18010000000001</v>
      </c>
      <c r="L4739">
        <v>137.9622</v>
      </c>
      <c r="M4739">
        <v>49.531199999999998</v>
      </c>
      <c r="N4739">
        <v>37.9084</v>
      </c>
      <c r="O4739">
        <v>67.5</v>
      </c>
      <c r="P4739">
        <v>63.91</v>
      </c>
      <c r="Q4739">
        <v>2.8622999999999998</v>
      </c>
      <c r="R4739">
        <v>1126.46</v>
      </c>
      <c r="S4739">
        <v>11</v>
      </c>
      <c r="T4739">
        <v>19.48</v>
      </c>
      <c r="U4739">
        <v>25.53</v>
      </c>
      <c r="V4739">
        <v>37.72</v>
      </c>
      <c r="W4739">
        <v>6.28</v>
      </c>
    </row>
    <row r="4740" spans="1:23" x14ac:dyDescent="0.2">
      <c r="A4740" s="2">
        <v>43158</v>
      </c>
      <c r="B4740">
        <v>1074.6990000000001</v>
      </c>
      <c r="C4740">
        <v>644.04700000000003</v>
      </c>
      <c r="D4740">
        <v>1132.9649999999999</v>
      </c>
      <c r="E4740">
        <v>789.24699999999996</v>
      </c>
      <c r="F4740">
        <v>538.66300000000001</v>
      </c>
      <c r="G4740">
        <v>841.95</v>
      </c>
      <c r="H4740">
        <v>573.21799999999996</v>
      </c>
      <c r="I4740">
        <v>1155.3610000000001</v>
      </c>
      <c r="J4740">
        <v>88.590900000000005</v>
      </c>
      <c r="K4740">
        <v>181.26929999999999</v>
      </c>
      <c r="L4740">
        <v>136.98740000000001</v>
      </c>
      <c r="M4740">
        <v>49.5672</v>
      </c>
      <c r="N4740">
        <v>37.597099999999998</v>
      </c>
      <c r="O4740">
        <v>66.63</v>
      </c>
      <c r="P4740">
        <v>63.01</v>
      </c>
      <c r="Q4740">
        <v>2.8934000000000002</v>
      </c>
      <c r="R4740">
        <v>1133.25</v>
      </c>
      <c r="S4740">
        <v>11.01</v>
      </c>
      <c r="T4740">
        <v>19.48</v>
      </c>
      <c r="U4740">
        <v>25.45</v>
      </c>
      <c r="V4740">
        <v>37.76</v>
      </c>
      <c r="W4740">
        <v>6.29</v>
      </c>
    </row>
    <row r="4741" spans="1:23" x14ac:dyDescent="0.2">
      <c r="A4741" s="2">
        <v>43159</v>
      </c>
      <c r="B4741">
        <v>1072.6489999999999</v>
      </c>
      <c r="C4741">
        <v>643.60699999999997</v>
      </c>
      <c r="D4741">
        <v>1132.0219999999999</v>
      </c>
      <c r="E4741">
        <v>788.30499999999995</v>
      </c>
      <c r="F4741">
        <v>537.58699999999999</v>
      </c>
      <c r="G4741">
        <v>841</v>
      </c>
      <c r="H4741">
        <v>572.57399999999996</v>
      </c>
      <c r="I4741">
        <v>1154.0450000000001</v>
      </c>
      <c r="J4741">
        <v>88.140900000000002</v>
      </c>
      <c r="K4741">
        <v>180.3569</v>
      </c>
      <c r="L4741">
        <v>135.45359999999999</v>
      </c>
      <c r="M4741">
        <v>50.293999999999997</v>
      </c>
      <c r="N4741">
        <v>36.794899999999998</v>
      </c>
      <c r="O4741">
        <v>65.78</v>
      </c>
      <c r="P4741">
        <v>61.64</v>
      </c>
      <c r="Q4741">
        <v>2.8605999999999998</v>
      </c>
      <c r="R4741">
        <v>1135.52</v>
      </c>
      <c r="S4741">
        <v>10.92</v>
      </c>
      <c r="T4741">
        <v>19.600000000000001</v>
      </c>
      <c r="U4741">
        <v>25.22</v>
      </c>
      <c r="V4741">
        <v>37.74</v>
      </c>
      <c r="W4741">
        <v>6.52</v>
      </c>
    </row>
    <row r="4742" spans="1:23" x14ac:dyDescent="0.2">
      <c r="A4742" s="2">
        <v>43160</v>
      </c>
      <c r="B4742">
        <v>1070.424</v>
      </c>
      <c r="C4742">
        <v>644.16499999999996</v>
      </c>
      <c r="D4742">
        <v>1132.7739999999999</v>
      </c>
      <c r="E4742">
        <v>786.65300000000002</v>
      </c>
      <c r="F4742">
        <v>536.928</v>
      </c>
      <c r="G4742">
        <v>840.36</v>
      </c>
      <c r="H4742">
        <v>572.45100000000002</v>
      </c>
      <c r="I4742">
        <v>1152.5920000000001</v>
      </c>
      <c r="J4742">
        <v>88.202799999999996</v>
      </c>
      <c r="K4742">
        <v>180.49189999999999</v>
      </c>
      <c r="L4742">
        <v>134.65610000000001</v>
      </c>
      <c r="M4742">
        <v>51.084200000000003</v>
      </c>
      <c r="N4742">
        <v>36.5745</v>
      </c>
      <c r="O4742">
        <v>63.83</v>
      </c>
      <c r="P4742">
        <v>60.99</v>
      </c>
      <c r="Q4742">
        <v>2.8077999999999999</v>
      </c>
      <c r="R4742">
        <v>1132.56</v>
      </c>
      <c r="S4742">
        <v>10.9</v>
      </c>
      <c r="T4742">
        <v>19.63</v>
      </c>
      <c r="U4742">
        <v>25.25</v>
      </c>
      <c r="V4742">
        <v>37.69</v>
      </c>
      <c r="W4742">
        <v>6.52</v>
      </c>
    </row>
    <row r="4743" spans="1:23" x14ac:dyDescent="0.2">
      <c r="A4743" s="2">
        <v>43161</v>
      </c>
      <c r="B4743">
        <v>1067.1120000000001</v>
      </c>
      <c r="C4743">
        <v>644.48900000000003</v>
      </c>
      <c r="D4743">
        <v>1130.6790000000001</v>
      </c>
      <c r="E4743">
        <v>785.84699999999998</v>
      </c>
      <c r="F4743">
        <v>535.17200000000003</v>
      </c>
      <c r="G4743">
        <v>839.26</v>
      </c>
      <c r="H4743">
        <v>572.09100000000001</v>
      </c>
      <c r="I4743">
        <v>1150.375</v>
      </c>
      <c r="J4743">
        <v>88.1477</v>
      </c>
      <c r="K4743">
        <v>180.38730000000001</v>
      </c>
      <c r="L4743">
        <v>134.31460000000001</v>
      </c>
      <c r="M4743">
        <v>50.625399999999999</v>
      </c>
      <c r="N4743">
        <v>36.686999999999998</v>
      </c>
      <c r="O4743">
        <v>64.37</v>
      </c>
      <c r="P4743">
        <v>61.25</v>
      </c>
      <c r="Q4743">
        <v>2.8643000000000001</v>
      </c>
      <c r="R4743">
        <v>1129.23</v>
      </c>
      <c r="S4743">
        <v>10.88</v>
      </c>
      <c r="T4743">
        <v>19.670000000000002</v>
      </c>
      <c r="U4743">
        <v>25.24</v>
      </c>
      <c r="V4743">
        <v>37.700000000000003</v>
      </c>
      <c r="W4743">
        <v>6.5</v>
      </c>
    </row>
    <row r="4744" spans="1:23" x14ac:dyDescent="0.2">
      <c r="A4744" s="2">
        <v>43164</v>
      </c>
      <c r="B4744">
        <v>1067.5139999999999</v>
      </c>
      <c r="C4744">
        <v>643.76700000000005</v>
      </c>
      <c r="D4744">
        <v>1131.0429999999999</v>
      </c>
      <c r="E4744">
        <v>786.67</v>
      </c>
      <c r="F4744">
        <v>535.55200000000002</v>
      </c>
      <c r="G4744">
        <v>839.55</v>
      </c>
      <c r="H4744">
        <v>572.16999999999996</v>
      </c>
      <c r="I4744">
        <v>1150.9860000000001</v>
      </c>
      <c r="J4744">
        <v>88.702200000000005</v>
      </c>
      <c r="K4744">
        <v>181.54679999999999</v>
      </c>
      <c r="L4744">
        <v>133.84270000000001</v>
      </c>
      <c r="M4744">
        <v>51.01</v>
      </c>
      <c r="N4744">
        <v>37.206400000000002</v>
      </c>
      <c r="O4744">
        <v>65.540000000000006</v>
      </c>
      <c r="P4744">
        <v>62.57</v>
      </c>
      <c r="Q4744">
        <v>2.8807999999999998</v>
      </c>
      <c r="R4744">
        <v>1130.4100000000001</v>
      </c>
      <c r="S4744">
        <v>10.88</v>
      </c>
      <c r="T4744">
        <v>19.64</v>
      </c>
      <c r="U4744">
        <v>25.24</v>
      </c>
      <c r="V4744">
        <v>37.729999999999997</v>
      </c>
      <c r="W4744">
        <v>6.51</v>
      </c>
    </row>
    <row r="4745" spans="1:23" x14ac:dyDescent="0.2">
      <c r="A4745" s="2">
        <v>43165</v>
      </c>
      <c r="B4745">
        <v>1072.71</v>
      </c>
      <c r="C4745">
        <v>643.43100000000004</v>
      </c>
      <c r="D4745">
        <v>1133.123</v>
      </c>
      <c r="E4745">
        <v>788.10299999999995</v>
      </c>
      <c r="F4745">
        <v>536.71199999999999</v>
      </c>
      <c r="G4745">
        <v>841</v>
      </c>
      <c r="H4745">
        <v>572.87</v>
      </c>
      <c r="I4745">
        <v>1153.4880000000001</v>
      </c>
      <c r="J4745">
        <v>89.006900000000002</v>
      </c>
      <c r="K4745">
        <v>182.1788</v>
      </c>
      <c r="L4745">
        <v>134.83519999999999</v>
      </c>
      <c r="M4745">
        <v>50.804900000000004</v>
      </c>
      <c r="N4745">
        <v>37.410899999999998</v>
      </c>
      <c r="O4745">
        <v>65.790000000000006</v>
      </c>
      <c r="P4745">
        <v>62.6</v>
      </c>
      <c r="Q4745">
        <v>2.8862999999999999</v>
      </c>
      <c r="R4745">
        <v>1125.81</v>
      </c>
      <c r="S4745">
        <v>10.92</v>
      </c>
      <c r="T4745">
        <v>19.600000000000001</v>
      </c>
      <c r="U4745">
        <v>25.25</v>
      </c>
      <c r="V4745">
        <v>37.74</v>
      </c>
      <c r="W4745">
        <v>6.49</v>
      </c>
    </row>
    <row r="4746" spans="1:23" x14ac:dyDescent="0.2">
      <c r="A4746" s="2">
        <v>43166</v>
      </c>
      <c r="B4746">
        <v>1069.1690000000001</v>
      </c>
      <c r="C4746">
        <v>642.66999999999996</v>
      </c>
      <c r="D4746">
        <v>1131.8230000000001</v>
      </c>
      <c r="E4746">
        <v>786.702</v>
      </c>
      <c r="F4746">
        <v>536.38499999999999</v>
      </c>
      <c r="G4746">
        <v>839.66</v>
      </c>
      <c r="H4746">
        <v>572.10400000000004</v>
      </c>
      <c r="I4746">
        <v>1151.384</v>
      </c>
      <c r="J4746">
        <v>88.036799999999999</v>
      </c>
      <c r="K4746">
        <v>180.20179999999999</v>
      </c>
      <c r="L4746">
        <v>133.16980000000001</v>
      </c>
      <c r="M4746">
        <v>50.173099999999998</v>
      </c>
      <c r="N4746">
        <v>36.967700000000001</v>
      </c>
      <c r="O4746">
        <v>64.34</v>
      </c>
      <c r="P4746">
        <v>61.15</v>
      </c>
      <c r="Q4746">
        <v>2.8826999999999998</v>
      </c>
      <c r="R4746">
        <v>1125.31</v>
      </c>
      <c r="S4746">
        <v>10.9</v>
      </c>
      <c r="T4746">
        <v>19.600000000000001</v>
      </c>
      <c r="U4746">
        <v>25.26</v>
      </c>
      <c r="V4746">
        <v>37.75</v>
      </c>
      <c r="W4746">
        <v>6.49</v>
      </c>
    </row>
    <row r="4747" spans="1:23" x14ac:dyDescent="0.2">
      <c r="A4747" s="2">
        <v>43167</v>
      </c>
      <c r="B4747">
        <v>1067.47</v>
      </c>
      <c r="C4747">
        <v>642.88599999999997</v>
      </c>
      <c r="D4747">
        <v>1131.778</v>
      </c>
      <c r="E4747">
        <v>788.74900000000002</v>
      </c>
      <c r="F4747">
        <v>535.98699999999997</v>
      </c>
      <c r="G4747">
        <v>840.34</v>
      </c>
      <c r="H4747">
        <v>572.41999999999996</v>
      </c>
      <c r="I4747">
        <v>1152.6010000000001</v>
      </c>
      <c r="J4747">
        <v>87.587800000000001</v>
      </c>
      <c r="K4747">
        <v>179.2911</v>
      </c>
      <c r="L4747">
        <v>131.57419999999999</v>
      </c>
      <c r="M4747">
        <v>50.405900000000003</v>
      </c>
      <c r="N4747">
        <v>36.521000000000001</v>
      </c>
      <c r="O4747">
        <v>63.61</v>
      </c>
      <c r="P4747">
        <v>60.12</v>
      </c>
      <c r="Q4747">
        <v>2.8571</v>
      </c>
      <c r="R4747">
        <v>1129.94</v>
      </c>
      <c r="S4747">
        <v>10.87</v>
      </c>
      <c r="T4747">
        <v>19.59</v>
      </c>
      <c r="U4747">
        <v>25.24</v>
      </c>
      <c r="V4747">
        <v>37.81</v>
      </c>
      <c r="W4747">
        <v>6.48</v>
      </c>
    </row>
    <row r="4748" spans="1:23" x14ac:dyDescent="0.2">
      <c r="A4748" s="2">
        <v>43168</v>
      </c>
      <c r="B4748">
        <v>1067.2139999999999</v>
      </c>
      <c r="C4748">
        <v>641.90300000000002</v>
      </c>
      <c r="D4748">
        <v>1130.973</v>
      </c>
      <c r="E4748">
        <v>789.67700000000002</v>
      </c>
      <c r="F4748">
        <v>537.27599999999995</v>
      </c>
      <c r="G4748">
        <v>840.42</v>
      </c>
      <c r="H4748">
        <v>571.98699999999997</v>
      </c>
      <c r="I4748">
        <v>1153.6089999999999</v>
      </c>
      <c r="J4748">
        <v>87.954599999999999</v>
      </c>
      <c r="K4748">
        <v>180.05009999999999</v>
      </c>
      <c r="L4748">
        <v>134.114</v>
      </c>
      <c r="M4748">
        <v>49.687100000000001</v>
      </c>
      <c r="N4748">
        <v>37.1008</v>
      </c>
      <c r="O4748">
        <v>65.489999999999995</v>
      </c>
      <c r="P4748">
        <v>62.04</v>
      </c>
      <c r="Q4748">
        <v>2.8938000000000001</v>
      </c>
      <c r="R4748">
        <v>1129.31</v>
      </c>
      <c r="S4748">
        <v>10.87</v>
      </c>
      <c r="T4748">
        <v>19.559999999999999</v>
      </c>
      <c r="U4748">
        <v>25.22</v>
      </c>
      <c r="V4748">
        <v>37.85</v>
      </c>
      <c r="W4748">
        <v>6.5</v>
      </c>
    </row>
    <row r="4749" spans="1:23" x14ac:dyDescent="0.2">
      <c r="A4749" s="2">
        <v>43171</v>
      </c>
      <c r="B4749">
        <v>1069.095</v>
      </c>
      <c r="C4749">
        <v>641.87</v>
      </c>
      <c r="D4749">
        <v>1131.6690000000001</v>
      </c>
      <c r="E4749">
        <v>790.04399999999998</v>
      </c>
      <c r="F4749">
        <v>537.91300000000001</v>
      </c>
      <c r="G4749">
        <v>840.92</v>
      </c>
      <c r="H4749">
        <v>572.54</v>
      </c>
      <c r="I4749">
        <v>1153.8920000000001</v>
      </c>
      <c r="J4749">
        <v>87.666200000000003</v>
      </c>
      <c r="K4749">
        <v>179.4846</v>
      </c>
      <c r="L4749">
        <v>132.8391</v>
      </c>
      <c r="M4749">
        <v>49.6845</v>
      </c>
      <c r="N4749">
        <v>37.023899999999998</v>
      </c>
      <c r="O4749">
        <v>64.95</v>
      </c>
      <c r="P4749">
        <v>61.36</v>
      </c>
      <c r="Q4749">
        <v>2.8681000000000001</v>
      </c>
      <c r="R4749">
        <v>1126.26</v>
      </c>
      <c r="S4749">
        <v>10.89</v>
      </c>
      <c r="T4749">
        <v>19.55</v>
      </c>
      <c r="U4749">
        <v>25.22</v>
      </c>
      <c r="V4749">
        <v>37.840000000000003</v>
      </c>
      <c r="W4749">
        <v>6.5</v>
      </c>
    </row>
    <row r="4750" spans="1:23" x14ac:dyDescent="0.2">
      <c r="A4750" s="2">
        <v>43172</v>
      </c>
      <c r="B4750">
        <v>1067.492</v>
      </c>
      <c r="C4750">
        <v>642.37800000000004</v>
      </c>
      <c r="D4750">
        <v>1131.0250000000001</v>
      </c>
      <c r="E4750">
        <v>789.67499999999995</v>
      </c>
      <c r="F4750">
        <v>537.40300000000002</v>
      </c>
      <c r="G4750">
        <v>840.59</v>
      </c>
      <c r="H4750">
        <v>572.44200000000001</v>
      </c>
      <c r="I4750">
        <v>1153.211</v>
      </c>
      <c r="J4750">
        <v>87.8767</v>
      </c>
      <c r="K4750">
        <v>179.92400000000001</v>
      </c>
      <c r="L4750">
        <v>134.02070000000001</v>
      </c>
      <c r="M4750">
        <v>49.806600000000003</v>
      </c>
      <c r="N4750">
        <v>36.933100000000003</v>
      </c>
      <c r="O4750">
        <v>64.64</v>
      </c>
      <c r="P4750">
        <v>60.71</v>
      </c>
      <c r="Q4750">
        <v>2.8426</v>
      </c>
      <c r="R4750">
        <v>1126.55</v>
      </c>
      <c r="S4750">
        <v>10.87</v>
      </c>
      <c r="T4750">
        <v>19.579999999999998</v>
      </c>
      <c r="U4750">
        <v>25.22</v>
      </c>
      <c r="V4750">
        <v>37.83</v>
      </c>
      <c r="W4750">
        <v>6.5</v>
      </c>
    </row>
    <row r="4751" spans="1:23" x14ac:dyDescent="0.2">
      <c r="A4751" s="2">
        <v>43173</v>
      </c>
      <c r="B4751">
        <v>1070.1790000000001</v>
      </c>
      <c r="C4751">
        <v>641.78399999999999</v>
      </c>
      <c r="D4751">
        <v>1131.1990000000001</v>
      </c>
      <c r="E4751">
        <v>790.69799999999998</v>
      </c>
      <c r="F4751">
        <v>537.61699999999996</v>
      </c>
      <c r="G4751">
        <v>841.13</v>
      </c>
      <c r="H4751">
        <v>572.69299999999998</v>
      </c>
      <c r="I4751">
        <v>1154.1769999999999</v>
      </c>
      <c r="J4751">
        <v>87.6738</v>
      </c>
      <c r="K4751">
        <v>179.51689999999999</v>
      </c>
      <c r="L4751">
        <v>133.5804</v>
      </c>
      <c r="M4751">
        <v>49.528199999999998</v>
      </c>
      <c r="N4751">
        <v>36.939500000000002</v>
      </c>
      <c r="O4751">
        <v>64.89</v>
      </c>
      <c r="P4751">
        <v>60.96</v>
      </c>
      <c r="Q4751">
        <v>2.8170000000000002</v>
      </c>
      <c r="R4751">
        <v>1125.56</v>
      </c>
      <c r="S4751">
        <v>10.89</v>
      </c>
      <c r="T4751">
        <v>19.54</v>
      </c>
      <c r="U4751">
        <v>25.21</v>
      </c>
      <c r="V4751">
        <v>37.86</v>
      </c>
      <c r="W4751">
        <v>6.5</v>
      </c>
    </row>
    <row r="4752" spans="1:23" x14ac:dyDescent="0.2">
      <c r="A4752" s="2">
        <v>43174</v>
      </c>
      <c r="B4752">
        <v>1070.412</v>
      </c>
      <c r="C4752">
        <v>643.58900000000006</v>
      </c>
      <c r="D4752">
        <v>1130.7329999999999</v>
      </c>
      <c r="E4752">
        <v>790.10299999999995</v>
      </c>
      <c r="F4752">
        <v>538.98699999999997</v>
      </c>
      <c r="G4752">
        <v>841.43</v>
      </c>
      <c r="H4752">
        <v>573.21199999999999</v>
      </c>
      <c r="I4752">
        <v>1153.9949999999999</v>
      </c>
      <c r="J4752">
        <v>87.316900000000004</v>
      </c>
      <c r="K4752">
        <v>178.7946</v>
      </c>
      <c r="L4752">
        <v>132.6842</v>
      </c>
      <c r="M4752">
        <v>49.351599999999998</v>
      </c>
      <c r="N4752">
        <v>36.846600000000002</v>
      </c>
      <c r="O4752">
        <v>65.12</v>
      </c>
      <c r="P4752">
        <v>61.19</v>
      </c>
      <c r="Q4752">
        <v>2.8279999999999998</v>
      </c>
      <c r="R4752">
        <v>1130.79</v>
      </c>
      <c r="S4752">
        <v>10.89</v>
      </c>
      <c r="T4752">
        <v>19.59</v>
      </c>
      <c r="U4752">
        <v>25.18</v>
      </c>
      <c r="V4752">
        <v>37.83</v>
      </c>
      <c r="W4752">
        <v>6.52</v>
      </c>
    </row>
    <row r="4753" spans="1:23" x14ac:dyDescent="0.2">
      <c r="A4753" s="2">
        <v>43175</v>
      </c>
      <c r="B4753">
        <v>1068.8579999999999</v>
      </c>
      <c r="C4753">
        <v>643.697</v>
      </c>
      <c r="D4753">
        <v>1130.115</v>
      </c>
      <c r="E4753">
        <v>789.524</v>
      </c>
      <c r="F4753">
        <v>539.94000000000005</v>
      </c>
      <c r="G4753">
        <v>841.07</v>
      </c>
      <c r="H4753">
        <v>572.976</v>
      </c>
      <c r="I4753">
        <v>1153.491</v>
      </c>
      <c r="J4753">
        <v>87.363299999999995</v>
      </c>
      <c r="K4753">
        <v>178.89779999999999</v>
      </c>
      <c r="L4753">
        <v>132.53020000000001</v>
      </c>
      <c r="M4753">
        <v>49.072000000000003</v>
      </c>
      <c r="N4753">
        <v>37.281300000000002</v>
      </c>
      <c r="O4753">
        <v>66.209999999999994</v>
      </c>
      <c r="P4753">
        <v>62.34</v>
      </c>
      <c r="Q4753">
        <v>2.8445</v>
      </c>
      <c r="R4753">
        <v>1131.94</v>
      </c>
      <c r="S4753">
        <v>10.88</v>
      </c>
      <c r="T4753">
        <v>19.600000000000001</v>
      </c>
      <c r="U4753">
        <v>25.18</v>
      </c>
      <c r="V4753">
        <v>37.81</v>
      </c>
      <c r="W4753">
        <v>6.53</v>
      </c>
    </row>
    <row r="4754" spans="1:23" x14ac:dyDescent="0.2">
      <c r="A4754" s="2">
        <v>43178</v>
      </c>
      <c r="B4754">
        <v>1064.7470000000001</v>
      </c>
      <c r="C4754">
        <v>642.71100000000001</v>
      </c>
      <c r="D4754">
        <v>1128.479</v>
      </c>
      <c r="E4754">
        <v>787.02499999999998</v>
      </c>
      <c r="F4754">
        <v>538.49</v>
      </c>
      <c r="G4754">
        <v>839.01</v>
      </c>
      <c r="H4754">
        <v>571.68399999999997</v>
      </c>
      <c r="I4754">
        <v>1150.4469999999999</v>
      </c>
      <c r="J4754">
        <v>86.523799999999994</v>
      </c>
      <c r="K4754">
        <v>177.2038</v>
      </c>
      <c r="L4754">
        <v>131.90549999999999</v>
      </c>
      <c r="M4754">
        <v>48.139000000000003</v>
      </c>
      <c r="N4754">
        <v>37.003399999999999</v>
      </c>
      <c r="O4754">
        <v>66.05</v>
      </c>
      <c r="P4754">
        <v>62.06</v>
      </c>
      <c r="Q4754">
        <v>2.8555000000000001</v>
      </c>
      <c r="R4754">
        <v>1129.68</v>
      </c>
      <c r="S4754">
        <v>10.86</v>
      </c>
      <c r="T4754">
        <v>19.62</v>
      </c>
      <c r="U4754">
        <v>25.21</v>
      </c>
      <c r="V4754">
        <v>37.770000000000003</v>
      </c>
      <c r="W4754">
        <v>6.53</v>
      </c>
    </row>
    <row r="4755" spans="1:23" x14ac:dyDescent="0.2">
      <c r="A4755" s="2">
        <v>43179</v>
      </c>
      <c r="B4755">
        <v>1059.9839999999999</v>
      </c>
      <c r="C4755">
        <v>641.44500000000005</v>
      </c>
      <c r="D4755">
        <v>1126.211</v>
      </c>
      <c r="E4755">
        <v>785.88599999999997</v>
      </c>
      <c r="F4755">
        <v>535.428</v>
      </c>
      <c r="G4755">
        <v>837.08</v>
      </c>
      <c r="H4755">
        <v>570.524</v>
      </c>
      <c r="I4755">
        <v>1147.5239999999999</v>
      </c>
      <c r="J4755">
        <v>86.722800000000007</v>
      </c>
      <c r="K4755">
        <v>177.62010000000001</v>
      </c>
      <c r="L4755">
        <v>130.49850000000001</v>
      </c>
      <c r="M4755">
        <v>48.131100000000004</v>
      </c>
      <c r="N4755">
        <v>37.6691</v>
      </c>
      <c r="O4755">
        <v>67.42</v>
      </c>
      <c r="P4755">
        <v>63.4</v>
      </c>
      <c r="Q4755">
        <v>2.8959000000000001</v>
      </c>
      <c r="R4755">
        <v>1134.3399999999999</v>
      </c>
      <c r="S4755">
        <v>10.84</v>
      </c>
      <c r="T4755">
        <v>19.63</v>
      </c>
      <c r="U4755">
        <v>25.21</v>
      </c>
      <c r="V4755">
        <v>37.81</v>
      </c>
      <c r="W4755">
        <v>6.51</v>
      </c>
    </row>
    <row r="4756" spans="1:23" x14ac:dyDescent="0.2">
      <c r="A4756" s="2">
        <v>43180</v>
      </c>
      <c r="B4756">
        <v>1062.0250000000001</v>
      </c>
      <c r="C4756">
        <v>640.4</v>
      </c>
      <c r="D4756">
        <v>1126.2570000000001</v>
      </c>
      <c r="E4756">
        <v>786.14800000000002</v>
      </c>
      <c r="F4756">
        <v>536.077</v>
      </c>
      <c r="G4756">
        <v>837.17</v>
      </c>
      <c r="H4756">
        <v>570.36800000000005</v>
      </c>
      <c r="I4756">
        <v>1148.039</v>
      </c>
      <c r="J4756">
        <v>87.41</v>
      </c>
      <c r="K4756">
        <v>179.03639999999999</v>
      </c>
      <c r="L4756">
        <v>131.28210000000001</v>
      </c>
      <c r="M4756">
        <v>48.289499999999997</v>
      </c>
      <c r="N4756">
        <v>38.277500000000003</v>
      </c>
      <c r="O4756">
        <v>69.47</v>
      </c>
      <c r="P4756">
        <v>65.17</v>
      </c>
      <c r="Q4756">
        <v>2.883</v>
      </c>
      <c r="R4756">
        <v>1123.68</v>
      </c>
      <c r="S4756">
        <v>10.86</v>
      </c>
      <c r="T4756">
        <v>19.600000000000001</v>
      </c>
      <c r="U4756">
        <v>25.2</v>
      </c>
      <c r="V4756">
        <v>37.83</v>
      </c>
      <c r="W4756">
        <v>6.5</v>
      </c>
    </row>
    <row r="4757" spans="1:23" x14ac:dyDescent="0.2">
      <c r="A4757" s="2">
        <v>43181</v>
      </c>
      <c r="B4757">
        <v>1063.838</v>
      </c>
      <c r="C4757">
        <v>641.91700000000003</v>
      </c>
      <c r="D4757">
        <v>1128.48</v>
      </c>
      <c r="E4757">
        <v>786.89200000000005</v>
      </c>
      <c r="F4757">
        <v>535.31600000000003</v>
      </c>
      <c r="G4757">
        <v>838.35</v>
      </c>
      <c r="H4757">
        <v>571.64200000000005</v>
      </c>
      <c r="I4757">
        <v>1148.8</v>
      </c>
      <c r="J4757">
        <v>87.102900000000005</v>
      </c>
      <c r="K4757">
        <v>178.41630000000001</v>
      </c>
      <c r="L4757">
        <v>129.7175</v>
      </c>
      <c r="M4757">
        <v>48.387500000000003</v>
      </c>
      <c r="N4757">
        <v>37.975999999999999</v>
      </c>
      <c r="O4757">
        <v>68.91</v>
      </c>
      <c r="P4757">
        <v>64.3</v>
      </c>
      <c r="Q4757">
        <v>2.8243999999999998</v>
      </c>
      <c r="R4757">
        <v>1126.2</v>
      </c>
      <c r="S4757">
        <v>10.88</v>
      </c>
      <c r="T4757">
        <v>19.64</v>
      </c>
      <c r="U4757">
        <v>25.17</v>
      </c>
      <c r="V4757">
        <v>37.82</v>
      </c>
      <c r="W4757">
        <v>6.49</v>
      </c>
    </row>
    <row r="4758" spans="1:23" x14ac:dyDescent="0.2">
      <c r="A4758" s="2">
        <v>43182</v>
      </c>
      <c r="B4758">
        <v>1062.18</v>
      </c>
      <c r="C4758">
        <v>641.35</v>
      </c>
      <c r="D4758">
        <v>1126.5340000000001</v>
      </c>
      <c r="E4758">
        <v>784.21699999999998</v>
      </c>
      <c r="F4758">
        <v>532.774</v>
      </c>
      <c r="G4758">
        <v>836.36</v>
      </c>
      <c r="H4758">
        <v>570.58399999999995</v>
      </c>
      <c r="I4758">
        <v>1145.527</v>
      </c>
      <c r="J4758">
        <v>87.441500000000005</v>
      </c>
      <c r="K4758">
        <v>179.11869999999999</v>
      </c>
      <c r="L4758">
        <v>128.54900000000001</v>
      </c>
      <c r="M4758">
        <v>48.447099999999999</v>
      </c>
      <c r="N4758">
        <v>38.437800000000003</v>
      </c>
      <c r="O4758">
        <v>70.45</v>
      </c>
      <c r="P4758">
        <v>65.88</v>
      </c>
      <c r="Q4758">
        <v>2.8134999999999999</v>
      </c>
      <c r="R4758">
        <v>1122.3800000000001</v>
      </c>
      <c r="S4758">
        <v>10.88</v>
      </c>
      <c r="T4758">
        <v>19.670000000000002</v>
      </c>
      <c r="U4758">
        <v>25.19</v>
      </c>
      <c r="V4758">
        <v>37.79</v>
      </c>
      <c r="W4758">
        <v>6.48</v>
      </c>
    </row>
    <row r="4759" spans="1:23" x14ac:dyDescent="0.2">
      <c r="A4759" s="2">
        <v>43185</v>
      </c>
      <c r="B4759">
        <v>1063.925</v>
      </c>
      <c r="C4759">
        <v>640.78800000000001</v>
      </c>
      <c r="D4759">
        <v>1126.1969999999999</v>
      </c>
      <c r="E4759">
        <v>785.64</v>
      </c>
      <c r="F4759">
        <v>532.82100000000003</v>
      </c>
      <c r="G4759">
        <v>836.88</v>
      </c>
      <c r="H4759">
        <v>570.61500000000001</v>
      </c>
      <c r="I4759">
        <v>1146.838</v>
      </c>
      <c r="J4759">
        <v>87.252600000000001</v>
      </c>
      <c r="K4759">
        <v>178.75829999999999</v>
      </c>
      <c r="L4759">
        <v>128.48320000000001</v>
      </c>
      <c r="M4759">
        <v>48.143700000000003</v>
      </c>
      <c r="N4759">
        <v>38.375799999999998</v>
      </c>
      <c r="O4759">
        <v>70.12</v>
      </c>
      <c r="P4759">
        <v>65.55</v>
      </c>
      <c r="Q4759">
        <v>2.8519999999999999</v>
      </c>
      <c r="R4759">
        <v>1117.8</v>
      </c>
      <c r="S4759">
        <v>10.89</v>
      </c>
      <c r="T4759">
        <v>19.649999999999999</v>
      </c>
      <c r="U4759">
        <v>25.16</v>
      </c>
      <c r="V4759">
        <v>37.82</v>
      </c>
      <c r="W4759">
        <v>6.48</v>
      </c>
    </row>
    <row r="4760" spans="1:23" x14ac:dyDescent="0.2">
      <c r="A4760" s="2">
        <v>43186</v>
      </c>
      <c r="B4760">
        <v>1071.2190000000001</v>
      </c>
      <c r="C4760">
        <v>642.50599999999997</v>
      </c>
      <c r="D4760">
        <v>1128.4849999999999</v>
      </c>
      <c r="E4760">
        <v>789.05499999999995</v>
      </c>
      <c r="F4760">
        <v>535.33399999999995</v>
      </c>
      <c r="G4760">
        <v>840.01</v>
      </c>
      <c r="H4760">
        <v>572.351</v>
      </c>
      <c r="I4760">
        <v>1151.847</v>
      </c>
      <c r="J4760">
        <v>87.257999999999996</v>
      </c>
      <c r="K4760">
        <v>178.7782</v>
      </c>
      <c r="L4760">
        <v>129.0677</v>
      </c>
      <c r="M4760">
        <v>48.056899999999999</v>
      </c>
      <c r="N4760">
        <v>38.544899999999998</v>
      </c>
      <c r="O4760">
        <v>70.11</v>
      </c>
      <c r="P4760">
        <v>65.25</v>
      </c>
      <c r="Q4760">
        <v>2.7753000000000001</v>
      </c>
      <c r="R4760">
        <v>1121.44</v>
      </c>
      <c r="S4760">
        <v>10.93</v>
      </c>
      <c r="T4760">
        <v>19.63</v>
      </c>
      <c r="U4760">
        <v>25.1</v>
      </c>
      <c r="V4760">
        <v>37.86</v>
      </c>
      <c r="W4760">
        <v>6.48</v>
      </c>
    </row>
    <row r="4761" spans="1:23" x14ac:dyDescent="0.2">
      <c r="A4761" s="2">
        <v>43187</v>
      </c>
      <c r="B4761">
        <v>1071.925</v>
      </c>
      <c r="C4761">
        <v>643.95699999999999</v>
      </c>
      <c r="D4761">
        <v>1129.5229999999999</v>
      </c>
      <c r="E4761">
        <v>789.59900000000005</v>
      </c>
      <c r="F4761">
        <v>535.91899999999998</v>
      </c>
      <c r="G4761">
        <v>840.91</v>
      </c>
      <c r="H4761">
        <v>572.83199999999999</v>
      </c>
      <c r="I4761">
        <v>1153.3409999999999</v>
      </c>
      <c r="J4761">
        <v>86.762699999999995</v>
      </c>
      <c r="K4761">
        <v>177.77199999999999</v>
      </c>
      <c r="L4761">
        <v>129.10339999999999</v>
      </c>
      <c r="M4761">
        <v>47.764000000000003</v>
      </c>
      <c r="N4761">
        <v>38.234999999999999</v>
      </c>
      <c r="O4761">
        <v>69.53</v>
      </c>
      <c r="P4761">
        <v>64.38</v>
      </c>
      <c r="Q4761">
        <v>2.7806999999999999</v>
      </c>
      <c r="R4761">
        <v>1128.06</v>
      </c>
      <c r="S4761">
        <v>10.94</v>
      </c>
      <c r="T4761">
        <v>19.66</v>
      </c>
      <c r="U4761">
        <v>25.06</v>
      </c>
      <c r="V4761">
        <v>37.85</v>
      </c>
      <c r="W4761">
        <v>6.49</v>
      </c>
    </row>
    <row r="4762" spans="1:23" x14ac:dyDescent="0.2">
      <c r="A4762" s="2">
        <v>43188</v>
      </c>
      <c r="B4762">
        <v>1076.5229999999999</v>
      </c>
      <c r="C4762">
        <v>644.65200000000004</v>
      </c>
      <c r="D4762">
        <v>1131.508</v>
      </c>
      <c r="E4762">
        <v>792.72699999999998</v>
      </c>
      <c r="F4762">
        <v>539.32500000000005</v>
      </c>
      <c r="G4762">
        <v>843.46</v>
      </c>
      <c r="H4762">
        <v>573.96799999999996</v>
      </c>
      <c r="I4762">
        <v>1157.95</v>
      </c>
      <c r="J4762">
        <v>87.472899999999996</v>
      </c>
      <c r="K4762">
        <v>179.23599999999999</v>
      </c>
      <c r="L4762">
        <v>129.37610000000001</v>
      </c>
      <c r="M4762">
        <v>48.815100000000001</v>
      </c>
      <c r="N4762">
        <v>38.535800000000002</v>
      </c>
      <c r="O4762">
        <v>70.27</v>
      </c>
      <c r="P4762">
        <v>64.94</v>
      </c>
      <c r="Q4762">
        <v>2.7389000000000001</v>
      </c>
      <c r="R4762">
        <v>1125.5899999999999</v>
      </c>
      <c r="S4762">
        <v>12.4</v>
      </c>
      <c r="T4762">
        <v>19.059999999999999</v>
      </c>
      <c r="U4762">
        <v>24.69</v>
      </c>
      <c r="V4762">
        <v>37.44</v>
      </c>
      <c r="W4762">
        <v>6.41</v>
      </c>
    </row>
    <row r="4763" spans="1:23" x14ac:dyDescent="0.2">
      <c r="A4763" s="2">
        <v>43189</v>
      </c>
      <c r="B4763">
        <v>1076.5229999999999</v>
      </c>
      <c r="C4763">
        <v>644.65200000000004</v>
      </c>
      <c r="D4763">
        <v>1131.508</v>
      </c>
      <c r="E4763">
        <v>792.72699999999998</v>
      </c>
      <c r="F4763">
        <v>539.32500000000005</v>
      </c>
      <c r="G4763">
        <v>843.46</v>
      </c>
      <c r="H4763">
        <v>573.96799999999996</v>
      </c>
      <c r="I4763">
        <v>1157.95</v>
      </c>
      <c r="J4763">
        <v>87.472899999999996</v>
      </c>
      <c r="K4763">
        <v>179.23599999999999</v>
      </c>
      <c r="L4763">
        <v>129.37610000000001</v>
      </c>
      <c r="M4763">
        <v>48.815100000000001</v>
      </c>
      <c r="N4763">
        <v>38.535800000000002</v>
      </c>
      <c r="O4763">
        <v>70.27</v>
      </c>
      <c r="P4763">
        <v>64.94</v>
      </c>
      <c r="Q4763">
        <v>2.7389000000000001</v>
      </c>
      <c r="R4763">
        <v>1124.77</v>
      </c>
      <c r="S4763">
        <v>12.4</v>
      </c>
      <c r="T4763">
        <v>19.059999999999999</v>
      </c>
      <c r="U4763">
        <v>24.69</v>
      </c>
      <c r="V4763">
        <v>37.44</v>
      </c>
      <c r="W4763">
        <v>6.41</v>
      </c>
    </row>
    <row r="4764" spans="1:23" x14ac:dyDescent="0.2">
      <c r="A4764" s="2">
        <v>43192</v>
      </c>
      <c r="B4764">
        <v>1076.2249999999999</v>
      </c>
      <c r="C4764">
        <v>644.91399999999999</v>
      </c>
      <c r="D4764">
        <v>1130.325</v>
      </c>
      <c r="E4764">
        <v>792.22799999999995</v>
      </c>
      <c r="F4764">
        <v>538.88300000000004</v>
      </c>
      <c r="G4764">
        <v>843.04</v>
      </c>
      <c r="H4764">
        <v>573.91700000000003</v>
      </c>
      <c r="I4764">
        <v>1156.884</v>
      </c>
      <c r="J4764">
        <v>86.832800000000006</v>
      </c>
      <c r="K4764">
        <v>177.95939999999999</v>
      </c>
      <c r="L4764">
        <v>129.79570000000001</v>
      </c>
      <c r="M4764">
        <v>48.571399999999997</v>
      </c>
      <c r="N4764">
        <v>37.611699999999999</v>
      </c>
      <c r="O4764">
        <v>67.64</v>
      </c>
      <c r="P4764">
        <v>63.01</v>
      </c>
      <c r="Q4764">
        <v>2.7298</v>
      </c>
      <c r="R4764">
        <v>1125.43</v>
      </c>
      <c r="S4764">
        <v>12.4</v>
      </c>
      <c r="T4764">
        <v>19.079999999999998</v>
      </c>
      <c r="U4764">
        <v>24.66</v>
      </c>
      <c r="V4764">
        <v>37.44</v>
      </c>
      <c r="W4764">
        <v>6.41</v>
      </c>
    </row>
    <row r="4765" spans="1:23" x14ac:dyDescent="0.2">
      <c r="A4765" s="2">
        <v>43193</v>
      </c>
      <c r="B4765">
        <v>1077.047</v>
      </c>
      <c r="C4765">
        <v>644.78800000000001</v>
      </c>
      <c r="D4765">
        <v>1132.0840000000001</v>
      </c>
      <c r="E4765">
        <v>792.75199999999995</v>
      </c>
      <c r="F4765">
        <v>540.21500000000003</v>
      </c>
      <c r="G4765">
        <v>843.75</v>
      </c>
      <c r="H4765">
        <v>574.45899999999995</v>
      </c>
      <c r="I4765">
        <v>1157.751</v>
      </c>
      <c r="J4765">
        <v>87.008499999999998</v>
      </c>
      <c r="K4765">
        <v>178.32820000000001</v>
      </c>
      <c r="L4765">
        <v>129.9229</v>
      </c>
      <c r="M4765">
        <v>48.942100000000003</v>
      </c>
      <c r="N4765">
        <v>37.8566</v>
      </c>
      <c r="O4765">
        <v>68.12</v>
      </c>
      <c r="P4765">
        <v>63.51</v>
      </c>
      <c r="Q4765">
        <v>2.7753000000000001</v>
      </c>
      <c r="R4765">
        <v>1126.3599999999999</v>
      </c>
      <c r="S4765">
        <v>12.4</v>
      </c>
      <c r="T4765">
        <v>19.059999999999999</v>
      </c>
      <c r="U4765">
        <v>24.68</v>
      </c>
      <c r="V4765">
        <v>37.44</v>
      </c>
      <c r="W4765">
        <v>6.42</v>
      </c>
    </row>
    <row r="4766" spans="1:23" x14ac:dyDescent="0.2">
      <c r="A4766" s="2">
        <v>43194</v>
      </c>
      <c r="B4766">
        <v>1078.9100000000001</v>
      </c>
      <c r="C4766">
        <v>645.24599999999998</v>
      </c>
      <c r="D4766">
        <v>1132.7840000000001</v>
      </c>
      <c r="E4766">
        <v>792.40800000000002</v>
      </c>
      <c r="F4766">
        <v>540.38</v>
      </c>
      <c r="G4766">
        <v>844.06</v>
      </c>
      <c r="H4766">
        <v>574.80399999999997</v>
      </c>
      <c r="I4766">
        <v>1157.884</v>
      </c>
      <c r="J4766">
        <v>86.621799999999993</v>
      </c>
      <c r="K4766">
        <v>177.5444</v>
      </c>
      <c r="L4766">
        <v>128.4648</v>
      </c>
      <c r="M4766">
        <v>48.3093</v>
      </c>
      <c r="N4766">
        <v>37.8626</v>
      </c>
      <c r="O4766">
        <v>68.02</v>
      </c>
      <c r="P4766">
        <v>63.37</v>
      </c>
      <c r="Q4766">
        <v>2.8027000000000002</v>
      </c>
      <c r="R4766">
        <v>1124.6099999999999</v>
      </c>
      <c r="S4766">
        <v>12.42</v>
      </c>
      <c r="T4766">
        <v>19.059999999999999</v>
      </c>
      <c r="U4766">
        <v>24.68</v>
      </c>
      <c r="V4766">
        <v>37.409999999999997</v>
      </c>
      <c r="W4766">
        <v>6.42</v>
      </c>
    </row>
    <row r="4767" spans="1:23" x14ac:dyDescent="0.2">
      <c r="A4767" s="2">
        <v>43195</v>
      </c>
      <c r="B4767">
        <v>1084.72</v>
      </c>
      <c r="C4767">
        <v>644.46799999999996</v>
      </c>
      <c r="D4767">
        <v>1134.7560000000001</v>
      </c>
      <c r="E4767">
        <v>794.25699999999995</v>
      </c>
      <c r="F4767">
        <v>541.76599999999996</v>
      </c>
      <c r="G4767">
        <v>845.67</v>
      </c>
      <c r="H4767">
        <v>574.98500000000001</v>
      </c>
      <c r="I4767">
        <v>1161.953</v>
      </c>
      <c r="J4767">
        <v>87.175700000000006</v>
      </c>
      <c r="K4767">
        <v>178.68819999999999</v>
      </c>
      <c r="L4767">
        <v>130.0052</v>
      </c>
      <c r="M4767">
        <v>49.039099999999998</v>
      </c>
      <c r="N4767">
        <v>37.792499999999997</v>
      </c>
      <c r="O4767">
        <v>68.33</v>
      </c>
      <c r="P4767">
        <v>63.54</v>
      </c>
      <c r="Q4767">
        <v>2.8319999999999999</v>
      </c>
      <c r="R4767">
        <v>1129.1600000000001</v>
      </c>
      <c r="S4767">
        <v>12.47</v>
      </c>
      <c r="T4767">
        <v>19.010000000000002</v>
      </c>
      <c r="U4767">
        <v>24.67</v>
      </c>
      <c r="V4767">
        <v>37.43</v>
      </c>
      <c r="W4767">
        <v>6.43</v>
      </c>
    </row>
    <row r="4768" spans="1:23" x14ac:dyDescent="0.2">
      <c r="A4768" s="2">
        <v>43196</v>
      </c>
      <c r="B4768">
        <v>1087.5740000000001</v>
      </c>
      <c r="C4768">
        <v>645.61599999999999</v>
      </c>
      <c r="D4768">
        <v>1136.125</v>
      </c>
      <c r="E4768">
        <v>794.79399999999998</v>
      </c>
      <c r="F4768">
        <v>543.69299999999998</v>
      </c>
      <c r="G4768">
        <v>846.89</v>
      </c>
      <c r="H4768">
        <v>575.74099999999999</v>
      </c>
      <c r="I4768">
        <v>1163.788</v>
      </c>
      <c r="J4768">
        <v>86.938100000000006</v>
      </c>
      <c r="K4768">
        <v>178.2098</v>
      </c>
      <c r="L4768">
        <v>130.1626</v>
      </c>
      <c r="M4768">
        <v>49.164000000000001</v>
      </c>
      <c r="N4768">
        <v>37.3889</v>
      </c>
      <c r="O4768">
        <v>67.11</v>
      </c>
      <c r="P4768">
        <v>62.06</v>
      </c>
      <c r="Q4768">
        <v>2.7734999999999999</v>
      </c>
      <c r="R4768">
        <v>1126.7</v>
      </c>
      <c r="S4768">
        <v>12.48</v>
      </c>
      <c r="T4768">
        <v>19.02</v>
      </c>
      <c r="U4768">
        <v>24.67</v>
      </c>
      <c r="V4768">
        <v>37.4</v>
      </c>
      <c r="W4768">
        <v>6.44</v>
      </c>
    </row>
    <row r="4769" spans="1:23" x14ac:dyDescent="0.2">
      <c r="A4769" s="2">
        <v>43199</v>
      </c>
      <c r="B4769">
        <v>1082.354</v>
      </c>
      <c r="C4769">
        <v>646.16300000000001</v>
      </c>
      <c r="D4769">
        <v>1130.3340000000001</v>
      </c>
      <c r="E4769">
        <v>794.03700000000003</v>
      </c>
      <c r="F4769">
        <v>541.92999999999995</v>
      </c>
      <c r="G4769">
        <v>844.98</v>
      </c>
      <c r="H4769">
        <v>574.577</v>
      </c>
      <c r="I4769">
        <v>1160.8779999999999</v>
      </c>
      <c r="J4769">
        <v>88.013599999999997</v>
      </c>
      <c r="K4769">
        <v>180.44030000000001</v>
      </c>
      <c r="L4769">
        <v>132.3561</v>
      </c>
      <c r="M4769">
        <v>49.7502</v>
      </c>
      <c r="N4769">
        <v>37.912399999999998</v>
      </c>
      <c r="O4769">
        <v>68.650000000000006</v>
      </c>
      <c r="P4769">
        <v>63.42</v>
      </c>
      <c r="Q4769">
        <v>2.7789999999999999</v>
      </c>
      <c r="R4769">
        <v>1124.3399999999999</v>
      </c>
      <c r="S4769">
        <v>12.45</v>
      </c>
      <c r="T4769">
        <v>19.07</v>
      </c>
      <c r="U4769">
        <v>24.6</v>
      </c>
      <c r="V4769">
        <v>37.450000000000003</v>
      </c>
      <c r="W4769">
        <v>6.43</v>
      </c>
    </row>
    <row r="4770" spans="1:23" x14ac:dyDescent="0.2">
      <c r="A4770" s="2">
        <v>43200</v>
      </c>
      <c r="B4770">
        <v>1081.857</v>
      </c>
      <c r="C4770">
        <v>646.15</v>
      </c>
      <c r="D4770">
        <v>1126.124</v>
      </c>
      <c r="E4770">
        <v>794.31600000000003</v>
      </c>
      <c r="F4770">
        <v>538.68299999999999</v>
      </c>
      <c r="G4770">
        <v>843.93</v>
      </c>
      <c r="H4770">
        <v>573.95899999999995</v>
      </c>
      <c r="I4770">
        <v>1159.2660000000001</v>
      </c>
      <c r="J4770">
        <v>88.8005</v>
      </c>
      <c r="K4770">
        <v>182.06219999999999</v>
      </c>
      <c r="L4770">
        <v>135.01220000000001</v>
      </c>
      <c r="M4770">
        <v>49.612400000000001</v>
      </c>
      <c r="N4770">
        <v>38.676099999999998</v>
      </c>
      <c r="O4770">
        <v>71.040000000000006</v>
      </c>
      <c r="P4770">
        <v>65.510000000000005</v>
      </c>
      <c r="Q4770">
        <v>2.8008999999999999</v>
      </c>
      <c r="R4770">
        <v>1121.51</v>
      </c>
      <c r="S4770">
        <v>12.46</v>
      </c>
      <c r="T4770">
        <v>19.100000000000001</v>
      </c>
      <c r="U4770">
        <v>24.54</v>
      </c>
      <c r="V4770">
        <v>37.520000000000003</v>
      </c>
      <c r="W4770">
        <v>6.39</v>
      </c>
    </row>
    <row r="4771" spans="1:23" x14ac:dyDescent="0.2">
      <c r="A4771" s="2">
        <v>43201</v>
      </c>
      <c r="B4771">
        <v>1083.2739999999999</v>
      </c>
      <c r="C4771">
        <v>646.24199999999996</v>
      </c>
      <c r="D4771">
        <v>1126.3430000000001</v>
      </c>
      <c r="E4771">
        <v>794.85</v>
      </c>
      <c r="F4771">
        <v>537.35900000000004</v>
      </c>
      <c r="G4771">
        <v>844.22</v>
      </c>
      <c r="H4771">
        <v>574.64499999999998</v>
      </c>
      <c r="I4771">
        <v>1158.646</v>
      </c>
      <c r="J4771">
        <v>89.249099999999999</v>
      </c>
      <c r="K4771">
        <v>182.9906</v>
      </c>
      <c r="L4771">
        <v>135.69470000000001</v>
      </c>
      <c r="M4771">
        <v>49.3703</v>
      </c>
      <c r="N4771">
        <v>39.188600000000001</v>
      </c>
      <c r="O4771">
        <v>72.06</v>
      </c>
      <c r="P4771">
        <v>66.819999999999993</v>
      </c>
      <c r="Q4771">
        <v>2.7808000000000002</v>
      </c>
      <c r="R4771">
        <v>1120.56</v>
      </c>
      <c r="S4771">
        <v>12.47</v>
      </c>
      <c r="T4771">
        <v>19.09</v>
      </c>
      <c r="U4771">
        <v>24.54</v>
      </c>
      <c r="V4771">
        <v>37.53</v>
      </c>
      <c r="W4771">
        <v>6.37</v>
      </c>
    </row>
    <row r="4772" spans="1:23" x14ac:dyDescent="0.2">
      <c r="A4772" s="2">
        <v>43202</v>
      </c>
      <c r="B4772">
        <v>1084.452</v>
      </c>
      <c r="C4772">
        <v>645.86099999999999</v>
      </c>
      <c r="D4772">
        <v>1127.5809999999999</v>
      </c>
      <c r="E4772">
        <v>794.57799999999997</v>
      </c>
      <c r="F4772">
        <v>538.05200000000002</v>
      </c>
      <c r="G4772">
        <v>844.42</v>
      </c>
      <c r="H4772">
        <v>574.28499999999997</v>
      </c>
      <c r="I4772">
        <v>1159.952</v>
      </c>
      <c r="J4772">
        <v>89.094700000000003</v>
      </c>
      <c r="K4772">
        <v>182.68279999999999</v>
      </c>
      <c r="L4772">
        <v>134.76060000000001</v>
      </c>
      <c r="M4772">
        <v>49.4619</v>
      </c>
      <c r="N4772">
        <v>39.176699999999997</v>
      </c>
      <c r="O4772">
        <v>72.02</v>
      </c>
      <c r="P4772">
        <v>67.069999999999993</v>
      </c>
      <c r="Q4772">
        <v>2.8357999999999999</v>
      </c>
      <c r="R4772">
        <v>1122.03</v>
      </c>
      <c r="S4772">
        <v>12.47</v>
      </c>
      <c r="T4772">
        <v>19.07</v>
      </c>
      <c r="U4772">
        <v>24.56</v>
      </c>
      <c r="V4772">
        <v>37.520000000000003</v>
      </c>
      <c r="W4772">
        <v>6.38</v>
      </c>
    </row>
    <row r="4773" spans="1:23" x14ac:dyDescent="0.2">
      <c r="A4773" s="2">
        <v>43203</v>
      </c>
      <c r="B4773">
        <v>1085.8779999999999</v>
      </c>
      <c r="C4773">
        <v>645.94500000000005</v>
      </c>
      <c r="D4773">
        <v>1128.7829999999999</v>
      </c>
      <c r="E4773">
        <v>794.34900000000005</v>
      </c>
      <c r="F4773">
        <v>538.01700000000005</v>
      </c>
      <c r="G4773">
        <v>844.71</v>
      </c>
      <c r="H4773">
        <v>574.447</v>
      </c>
      <c r="I4773">
        <v>1160.4100000000001</v>
      </c>
      <c r="J4773">
        <v>89.276200000000003</v>
      </c>
      <c r="K4773">
        <v>183.06370000000001</v>
      </c>
      <c r="L4773">
        <v>134.8272</v>
      </c>
      <c r="M4773">
        <v>49.159100000000002</v>
      </c>
      <c r="N4773">
        <v>39.535499999999999</v>
      </c>
      <c r="O4773">
        <v>72.58</v>
      </c>
      <c r="P4773">
        <v>67.39</v>
      </c>
      <c r="Q4773">
        <v>2.8267000000000002</v>
      </c>
      <c r="R4773">
        <v>1121.1400000000001</v>
      </c>
      <c r="S4773">
        <v>12.49</v>
      </c>
      <c r="T4773">
        <v>19.059999999999999</v>
      </c>
      <c r="U4773">
        <v>24.57</v>
      </c>
      <c r="V4773">
        <v>37.5</v>
      </c>
      <c r="W4773">
        <v>6.38</v>
      </c>
    </row>
    <row r="4774" spans="1:23" x14ac:dyDescent="0.2">
      <c r="A4774" s="2">
        <v>43206</v>
      </c>
      <c r="B4774">
        <v>1084.25</v>
      </c>
      <c r="C4774">
        <v>644.33199999999999</v>
      </c>
      <c r="D4774">
        <v>1125.8409999999999</v>
      </c>
      <c r="E4774">
        <v>792.99400000000003</v>
      </c>
      <c r="F4774">
        <v>537.33000000000004</v>
      </c>
      <c r="G4774">
        <v>843</v>
      </c>
      <c r="H4774">
        <v>573.24599999999998</v>
      </c>
      <c r="I4774">
        <v>1158.1369999999999</v>
      </c>
      <c r="J4774">
        <v>89.033900000000003</v>
      </c>
      <c r="K4774">
        <v>182.59309999999999</v>
      </c>
      <c r="L4774">
        <v>137.85429999999999</v>
      </c>
      <c r="M4774">
        <v>48.534100000000002</v>
      </c>
      <c r="N4774">
        <v>39.178600000000003</v>
      </c>
      <c r="O4774">
        <v>71.42</v>
      </c>
      <c r="P4774">
        <v>66.22</v>
      </c>
      <c r="Q4774">
        <v>2.8267000000000002</v>
      </c>
      <c r="R4774">
        <v>1118.01</v>
      </c>
      <c r="S4774">
        <v>12.49</v>
      </c>
      <c r="T4774">
        <v>19.059999999999999</v>
      </c>
      <c r="U4774">
        <v>24.56</v>
      </c>
      <c r="V4774">
        <v>37.5</v>
      </c>
      <c r="W4774">
        <v>6.38</v>
      </c>
    </row>
    <row r="4775" spans="1:23" x14ac:dyDescent="0.2">
      <c r="A4775" s="2">
        <v>43207</v>
      </c>
      <c r="B4775">
        <v>1082.376</v>
      </c>
      <c r="C4775">
        <v>644.298</v>
      </c>
      <c r="D4775">
        <v>1126.259</v>
      </c>
      <c r="E4775">
        <v>792.72299999999996</v>
      </c>
      <c r="F4775">
        <v>534.50699999999995</v>
      </c>
      <c r="G4775">
        <v>842.5</v>
      </c>
      <c r="H4775">
        <v>573.19100000000003</v>
      </c>
      <c r="I4775">
        <v>1156.8579999999999</v>
      </c>
      <c r="J4775">
        <v>89.015699999999995</v>
      </c>
      <c r="K4775">
        <v>182.56469999999999</v>
      </c>
      <c r="L4775">
        <v>137.63910000000001</v>
      </c>
      <c r="M4775">
        <v>48.458399999999997</v>
      </c>
      <c r="N4775">
        <v>39.201900000000002</v>
      </c>
      <c r="O4775">
        <v>71.58</v>
      </c>
      <c r="P4775">
        <v>66.52</v>
      </c>
      <c r="Q4775">
        <v>2.8285</v>
      </c>
      <c r="R4775">
        <v>1118.6600000000001</v>
      </c>
      <c r="S4775">
        <v>12.48</v>
      </c>
      <c r="T4775">
        <v>19.07</v>
      </c>
      <c r="U4775">
        <v>24.58</v>
      </c>
      <c r="V4775">
        <v>37.520000000000003</v>
      </c>
      <c r="W4775">
        <v>6.36</v>
      </c>
    </row>
    <row r="4776" spans="1:23" x14ac:dyDescent="0.2">
      <c r="A4776" s="2">
        <v>43208</v>
      </c>
      <c r="B4776">
        <v>1083.5540000000001</v>
      </c>
      <c r="C4776">
        <v>644.22299999999996</v>
      </c>
      <c r="D4776">
        <v>1128.375</v>
      </c>
      <c r="E4776">
        <v>792.69500000000005</v>
      </c>
      <c r="F4776">
        <v>535.55200000000002</v>
      </c>
      <c r="G4776">
        <v>843.07</v>
      </c>
      <c r="H4776">
        <v>573.07399999999996</v>
      </c>
      <c r="I4776">
        <v>1158.693</v>
      </c>
      <c r="J4776">
        <v>90.456400000000002</v>
      </c>
      <c r="K4776">
        <v>185.5284</v>
      </c>
      <c r="L4776">
        <v>143.66480000000001</v>
      </c>
      <c r="M4776">
        <v>48.6496</v>
      </c>
      <c r="N4776">
        <v>39.887799999999999</v>
      </c>
      <c r="O4776">
        <v>73.48</v>
      </c>
      <c r="P4776">
        <v>68.47</v>
      </c>
      <c r="Q4776">
        <v>2.8727999999999998</v>
      </c>
      <c r="R4776">
        <v>1120.6600000000001</v>
      </c>
      <c r="S4776">
        <v>12.49</v>
      </c>
      <c r="T4776">
        <v>19.05</v>
      </c>
      <c r="U4776">
        <v>24.61</v>
      </c>
      <c r="V4776">
        <v>37.49</v>
      </c>
      <c r="W4776">
        <v>6.36</v>
      </c>
    </row>
    <row r="4777" spans="1:23" x14ac:dyDescent="0.2">
      <c r="A4777" s="2">
        <v>43209</v>
      </c>
      <c r="B4777">
        <v>1080.6690000000001</v>
      </c>
      <c r="C4777">
        <v>642.99400000000003</v>
      </c>
      <c r="D4777">
        <v>1126.451</v>
      </c>
      <c r="E4777">
        <v>788.67899999999997</v>
      </c>
      <c r="F4777">
        <v>534.88099999999997</v>
      </c>
      <c r="G4777">
        <v>840.46</v>
      </c>
      <c r="H4777">
        <v>571.08199999999999</v>
      </c>
      <c r="I4777">
        <v>1155.5519999999999</v>
      </c>
      <c r="J4777">
        <v>89.970200000000006</v>
      </c>
      <c r="K4777">
        <v>184.5403</v>
      </c>
      <c r="L4777">
        <v>141.8383</v>
      </c>
      <c r="M4777">
        <v>48.579000000000001</v>
      </c>
      <c r="N4777">
        <v>39.716299999999997</v>
      </c>
      <c r="O4777">
        <v>73.78</v>
      </c>
      <c r="P4777">
        <v>68.290000000000006</v>
      </c>
      <c r="Q4777">
        <v>2.9098000000000002</v>
      </c>
      <c r="R4777">
        <v>1125.92</v>
      </c>
      <c r="S4777">
        <v>12.5</v>
      </c>
      <c r="T4777">
        <v>19.079999999999998</v>
      </c>
      <c r="U4777">
        <v>24.65</v>
      </c>
      <c r="V4777">
        <v>37.39</v>
      </c>
      <c r="W4777">
        <v>6.38</v>
      </c>
    </row>
    <row r="4778" spans="1:23" x14ac:dyDescent="0.2">
      <c r="A4778" s="2">
        <v>43210</v>
      </c>
      <c r="B4778">
        <v>1074.5740000000001</v>
      </c>
      <c r="C4778">
        <v>642.55799999999999</v>
      </c>
      <c r="D4778">
        <v>1124.33</v>
      </c>
      <c r="E4778">
        <v>786.52200000000005</v>
      </c>
      <c r="F4778">
        <v>532.73699999999997</v>
      </c>
      <c r="G4778">
        <v>838.3</v>
      </c>
      <c r="H4778">
        <v>569.91300000000001</v>
      </c>
      <c r="I4778">
        <v>1151.9570000000001</v>
      </c>
      <c r="J4778">
        <v>89.849599999999995</v>
      </c>
      <c r="K4778">
        <v>184.30199999999999</v>
      </c>
      <c r="L4778">
        <v>141.27860000000001</v>
      </c>
      <c r="M4778">
        <v>48.199199999999998</v>
      </c>
      <c r="N4778">
        <v>40.058300000000003</v>
      </c>
      <c r="O4778">
        <v>74.06</v>
      </c>
      <c r="P4778">
        <v>68.38</v>
      </c>
      <c r="Q4778">
        <v>2.9601999999999999</v>
      </c>
      <c r="R4778">
        <v>1131.42</v>
      </c>
      <c r="S4778">
        <v>12.47</v>
      </c>
      <c r="T4778">
        <v>19.12</v>
      </c>
      <c r="U4778">
        <v>24.66</v>
      </c>
      <c r="V4778">
        <v>37.39</v>
      </c>
      <c r="W4778">
        <v>6.37</v>
      </c>
    </row>
    <row r="4779" spans="1:23" x14ac:dyDescent="0.2">
      <c r="A4779" s="2">
        <v>43213</v>
      </c>
      <c r="B4779">
        <v>1069.172</v>
      </c>
      <c r="C4779">
        <v>639.41399999999999</v>
      </c>
      <c r="D4779">
        <v>1122.3440000000001</v>
      </c>
      <c r="E4779">
        <v>784.678</v>
      </c>
      <c r="F4779">
        <v>529.00099999999998</v>
      </c>
      <c r="G4779">
        <v>835.51</v>
      </c>
      <c r="H4779">
        <v>568.21100000000001</v>
      </c>
      <c r="I4779">
        <v>1147.7429999999999</v>
      </c>
      <c r="J4779">
        <v>89.194800000000001</v>
      </c>
      <c r="K4779">
        <v>182.98589999999999</v>
      </c>
      <c r="L4779">
        <v>137.06270000000001</v>
      </c>
      <c r="M4779">
        <v>47.931600000000003</v>
      </c>
      <c r="N4779">
        <v>40.306199999999997</v>
      </c>
      <c r="O4779">
        <v>74.709999999999994</v>
      </c>
      <c r="P4779">
        <v>68.64</v>
      </c>
      <c r="Q4779">
        <v>2.9752000000000001</v>
      </c>
      <c r="R4779">
        <v>1140.75</v>
      </c>
      <c r="S4779">
        <v>12.45</v>
      </c>
      <c r="T4779">
        <v>19.079999999999998</v>
      </c>
      <c r="U4779">
        <v>24.7</v>
      </c>
      <c r="V4779">
        <v>37.42</v>
      </c>
      <c r="W4779">
        <v>6.35</v>
      </c>
    </row>
    <row r="4780" spans="1:23" x14ac:dyDescent="0.2">
      <c r="A4780" s="2">
        <v>43214</v>
      </c>
      <c r="B4780">
        <v>1071.575</v>
      </c>
      <c r="C4780">
        <v>639.96199999999999</v>
      </c>
      <c r="D4780">
        <v>1123.039</v>
      </c>
      <c r="E4780">
        <v>783.08100000000002</v>
      </c>
      <c r="F4780">
        <v>529.73299999999995</v>
      </c>
      <c r="G4780">
        <v>835.45</v>
      </c>
      <c r="H4780">
        <v>567.91800000000001</v>
      </c>
      <c r="I4780">
        <v>1148.163</v>
      </c>
      <c r="J4780">
        <v>89.080600000000004</v>
      </c>
      <c r="K4780">
        <v>182.761</v>
      </c>
      <c r="L4780">
        <v>135.9401</v>
      </c>
      <c r="M4780">
        <v>48.135100000000001</v>
      </c>
      <c r="N4780">
        <v>40.076700000000002</v>
      </c>
      <c r="O4780">
        <v>73.86</v>
      </c>
      <c r="P4780">
        <v>67.7</v>
      </c>
      <c r="Q4780">
        <v>2.9994999999999998</v>
      </c>
      <c r="R4780">
        <v>1138.6099999999999</v>
      </c>
      <c r="S4780">
        <v>12.48</v>
      </c>
      <c r="T4780">
        <v>19.100000000000001</v>
      </c>
      <c r="U4780">
        <v>24.72</v>
      </c>
      <c r="V4780">
        <v>37.340000000000003</v>
      </c>
      <c r="W4780">
        <v>6.36</v>
      </c>
    </row>
    <row r="4781" spans="1:23" x14ac:dyDescent="0.2">
      <c r="A4781" s="2">
        <v>43215</v>
      </c>
      <c r="B4781">
        <v>1064.9929999999999</v>
      </c>
      <c r="C4781">
        <v>636.92700000000002</v>
      </c>
      <c r="D4781">
        <v>1119.327</v>
      </c>
      <c r="E4781">
        <v>780.37800000000004</v>
      </c>
      <c r="F4781">
        <v>525.62199999999996</v>
      </c>
      <c r="G4781">
        <v>831.88</v>
      </c>
      <c r="H4781">
        <v>565.298</v>
      </c>
      <c r="I4781">
        <v>1143.653</v>
      </c>
      <c r="J4781">
        <v>89.248099999999994</v>
      </c>
      <c r="K4781">
        <v>183.1139</v>
      </c>
      <c r="L4781">
        <v>135.8477</v>
      </c>
      <c r="M4781">
        <v>48.539099999999998</v>
      </c>
      <c r="N4781">
        <v>40.134599999999999</v>
      </c>
      <c r="O4781">
        <v>74</v>
      </c>
      <c r="P4781">
        <v>68.05</v>
      </c>
      <c r="Q4781">
        <v>3.0259</v>
      </c>
      <c r="R4781">
        <v>1143.17</v>
      </c>
      <c r="S4781">
        <v>12.45</v>
      </c>
      <c r="T4781">
        <v>19.09</v>
      </c>
      <c r="U4781">
        <v>24.75</v>
      </c>
      <c r="V4781">
        <v>37.369999999999997</v>
      </c>
      <c r="W4781">
        <v>6.33</v>
      </c>
    </row>
    <row r="4782" spans="1:23" x14ac:dyDescent="0.2">
      <c r="A4782" s="2">
        <v>43216</v>
      </c>
      <c r="B4782">
        <v>1067.4860000000001</v>
      </c>
      <c r="C4782">
        <v>638.12699999999995</v>
      </c>
      <c r="D4782">
        <v>1121.002</v>
      </c>
      <c r="E4782">
        <v>779.49400000000003</v>
      </c>
      <c r="F4782">
        <v>524.83500000000004</v>
      </c>
      <c r="G4782">
        <v>832.3</v>
      </c>
      <c r="H4782">
        <v>565.97400000000005</v>
      </c>
      <c r="I4782">
        <v>1143.431</v>
      </c>
      <c r="J4782">
        <v>89.400300000000001</v>
      </c>
      <c r="K4782">
        <v>183.43559999999999</v>
      </c>
      <c r="L4782">
        <v>136.17740000000001</v>
      </c>
      <c r="M4782">
        <v>48.563699999999997</v>
      </c>
      <c r="N4782">
        <v>40.436999999999998</v>
      </c>
      <c r="O4782">
        <v>74.739999999999995</v>
      </c>
      <c r="P4782">
        <v>68.19</v>
      </c>
      <c r="Q4782">
        <v>2.9809000000000001</v>
      </c>
      <c r="R4782">
        <v>1145.58</v>
      </c>
      <c r="S4782">
        <v>12.47</v>
      </c>
      <c r="T4782">
        <v>19.13</v>
      </c>
      <c r="U4782">
        <v>24.78</v>
      </c>
      <c r="V4782">
        <v>37.299999999999997</v>
      </c>
      <c r="W4782">
        <v>6.33</v>
      </c>
    </row>
    <row r="4783" spans="1:23" x14ac:dyDescent="0.2">
      <c r="A4783" s="2">
        <v>43217</v>
      </c>
      <c r="B4783">
        <v>1065.319</v>
      </c>
      <c r="C4783">
        <v>639.245</v>
      </c>
      <c r="D4783">
        <v>1120.2380000000001</v>
      </c>
      <c r="E4783">
        <v>779.13199999999995</v>
      </c>
      <c r="F4783">
        <v>524.16</v>
      </c>
      <c r="G4783">
        <v>832.02</v>
      </c>
      <c r="H4783">
        <v>566.57799999999997</v>
      </c>
      <c r="I4783">
        <v>1141.4159999999999</v>
      </c>
      <c r="J4783">
        <v>89.382900000000006</v>
      </c>
      <c r="K4783">
        <v>183.4092</v>
      </c>
      <c r="L4783">
        <v>133.4794</v>
      </c>
      <c r="M4783">
        <v>49.237200000000001</v>
      </c>
      <c r="N4783">
        <v>40.197699999999998</v>
      </c>
      <c r="O4783">
        <v>74.64</v>
      </c>
      <c r="P4783">
        <v>68.099999999999994</v>
      </c>
      <c r="Q4783">
        <v>2.9567999999999999</v>
      </c>
      <c r="R4783">
        <v>1143.1500000000001</v>
      </c>
      <c r="S4783">
        <v>12.45</v>
      </c>
      <c r="T4783">
        <v>19.16</v>
      </c>
      <c r="U4783">
        <v>24.77</v>
      </c>
      <c r="V4783">
        <v>37.29</v>
      </c>
      <c r="W4783">
        <v>6.32</v>
      </c>
    </row>
    <row r="4784" spans="1:23" x14ac:dyDescent="0.2">
      <c r="A4784" s="2">
        <v>43220</v>
      </c>
      <c r="B4784">
        <v>1063.769</v>
      </c>
      <c r="C4784">
        <v>639.65</v>
      </c>
      <c r="D4784">
        <v>1119.8</v>
      </c>
      <c r="E4784">
        <v>776.66499999999996</v>
      </c>
      <c r="F4784">
        <v>527.04</v>
      </c>
      <c r="G4784">
        <v>831.19</v>
      </c>
      <c r="H4784">
        <v>566.64200000000005</v>
      </c>
      <c r="I4784">
        <v>1139.011</v>
      </c>
      <c r="J4784">
        <v>89.593000000000004</v>
      </c>
      <c r="K4784">
        <v>183.8683</v>
      </c>
      <c r="L4784">
        <v>133.71870000000001</v>
      </c>
      <c r="M4784">
        <v>49.438400000000001</v>
      </c>
      <c r="N4784">
        <v>40.406599999999997</v>
      </c>
      <c r="O4784">
        <v>75.17</v>
      </c>
      <c r="P4784">
        <v>68.569999999999993</v>
      </c>
      <c r="Q4784">
        <v>2.9531000000000001</v>
      </c>
      <c r="R4784">
        <v>1146.73</v>
      </c>
      <c r="S4784">
        <v>12.42</v>
      </c>
      <c r="T4784">
        <v>19.149999999999999</v>
      </c>
      <c r="U4784">
        <v>24.89</v>
      </c>
      <c r="V4784">
        <v>37.200000000000003</v>
      </c>
      <c r="W4784">
        <v>6.34</v>
      </c>
    </row>
    <row r="4785" spans="1:23" x14ac:dyDescent="0.2">
      <c r="A4785" s="2">
        <v>43221</v>
      </c>
      <c r="B4785">
        <v>1058.2170000000001</v>
      </c>
      <c r="C4785">
        <v>639.20500000000004</v>
      </c>
      <c r="D4785">
        <v>1116.2190000000001</v>
      </c>
      <c r="E4785">
        <v>774.16800000000001</v>
      </c>
      <c r="F4785">
        <v>524.00199999999995</v>
      </c>
      <c r="G4785">
        <v>828.58</v>
      </c>
      <c r="H4785">
        <v>565.43799999999999</v>
      </c>
      <c r="I4785">
        <v>1134.2660000000001</v>
      </c>
      <c r="J4785">
        <v>89.367099999999994</v>
      </c>
      <c r="K4785">
        <v>183.41399999999999</v>
      </c>
      <c r="L4785">
        <v>132.66800000000001</v>
      </c>
      <c r="M4785">
        <v>50.087899999999998</v>
      </c>
      <c r="N4785">
        <v>39.918799999999997</v>
      </c>
      <c r="O4785">
        <v>73.13</v>
      </c>
      <c r="P4785">
        <v>67.25</v>
      </c>
      <c r="Q4785">
        <v>2.9643999999999999</v>
      </c>
      <c r="R4785">
        <v>1154.1500000000001</v>
      </c>
      <c r="S4785">
        <v>12.39</v>
      </c>
      <c r="T4785">
        <v>19.190000000000001</v>
      </c>
      <c r="U4785">
        <v>24.89</v>
      </c>
      <c r="V4785">
        <v>37.21</v>
      </c>
      <c r="W4785">
        <v>6.33</v>
      </c>
    </row>
    <row r="4786" spans="1:23" x14ac:dyDescent="0.2">
      <c r="A4786" s="2">
        <v>43222</v>
      </c>
      <c r="B4786">
        <v>1048.3989999999999</v>
      </c>
      <c r="C4786">
        <v>638.45399999999995</v>
      </c>
      <c r="D4786">
        <v>1111.5719999999999</v>
      </c>
      <c r="E4786">
        <v>769.48900000000003</v>
      </c>
      <c r="F4786">
        <v>519.57399999999996</v>
      </c>
      <c r="G4786">
        <v>824.28</v>
      </c>
      <c r="H4786">
        <v>563.63</v>
      </c>
      <c r="I4786">
        <v>1126.0730000000001</v>
      </c>
      <c r="J4786">
        <v>89.494200000000006</v>
      </c>
      <c r="K4786">
        <v>183.6842</v>
      </c>
      <c r="L4786">
        <v>134.7388</v>
      </c>
      <c r="M4786">
        <v>49.925899999999999</v>
      </c>
      <c r="N4786">
        <v>39.904499999999999</v>
      </c>
      <c r="O4786">
        <v>73.36</v>
      </c>
      <c r="P4786">
        <v>67.930000000000007</v>
      </c>
      <c r="Q4786">
        <v>2.9662999999999999</v>
      </c>
      <c r="R4786">
        <v>1157.6099999999999</v>
      </c>
      <c r="S4786">
        <v>12.34</v>
      </c>
      <c r="T4786">
        <v>19.27</v>
      </c>
      <c r="U4786">
        <v>24.92</v>
      </c>
      <c r="V4786">
        <v>37.17</v>
      </c>
      <c r="W4786">
        <v>6.3</v>
      </c>
    </row>
    <row r="4787" spans="1:23" x14ac:dyDescent="0.2">
      <c r="A4787" s="2">
        <v>43223</v>
      </c>
      <c r="B4787">
        <v>1048.6859999999999</v>
      </c>
      <c r="C4787">
        <v>637.20899999999995</v>
      </c>
      <c r="D4787">
        <v>1108.79</v>
      </c>
      <c r="E4787">
        <v>765.87800000000004</v>
      </c>
      <c r="F4787">
        <v>519.81799999999998</v>
      </c>
      <c r="G4787">
        <v>822.07</v>
      </c>
      <c r="H4787">
        <v>562.58900000000006</v>
      </c>
      <c r="I4787">
        <v>1122.097</v>
      </c>
      <c r="J4787">
        <v>89.671700000000001</v>
      </c>
      <c r="K4787">
        <v>184.0581</v>
      </c>
      <c r="L4787">
        <v>133.49289999999999</v>
      </c>
      <c r="M4787">
        <v>50.281700000000001</v>
      </c>
      <c r="N4787">
        <v>39.9011</v>
      </c>
      <c r="O4787">
        <v>73.62</v>
      </c>
      <c r="P4787">
        <v>68.430000000000007</v>
      </c>
      <c r="Q4787">
        <v>2.9458000000000002</v>
      </c>
      <c r="R4787">
        <v>1154.05</v>
      </c>
      <c r="S4787">
        <v>12.39</v>
      </c>
      <c r="T4787">
        <v>19.28</v>
      </c>
      <c r="U4787">
        <v>24.91</v>
      </c>
      <c r="V4787">
        <v>37.1</v>
      </c>
      <c r="W4787">
        <v>6.32</v>
      </c>
    </row>
    <row r="4788" spans="1:23" x14ac:dyDescent="0.2">
      <c r="A4788" s="2">
        <v>43224</v>
      </c>
      <c r="B4788">
        <v>1045.3679999999999</v>
      </c>
      <c r="C4788">
        <v>636.28</v>
      </c>
      <c r="D4788">
        <v>1105.6859999999999</v>
      </c>
      <c r="E4788">
        <v>767.59199999999998</v>
      </c>
      <c r="F4788">
        <v>518.75800000000004</v>
      </c>
      <c r="G4788">
        <v>821.52</v>
      </c>
      <c r="H4788">
        <v>562.55700000000002</v>
      </c>
      <c r="I4788">
        <v>1120.644</v>
      </c>
      <c r="J4788">
        <v>89.989599999999996</v>
      </c>
      <c r="K4788">
        <v>184.7199</v>
      </c>
      <c r="L4788">
        <v>135.8929</v>
      </c>
      <c r="M4788">
        <v>49.756599999999999</v>
      </c>
      <c r="N4788">
        <v>40.363799999999998</v>
      </c>
      <c r="O4788">
        <v>74.87</v>
      </c>
      <c r="P4788">
        <v>69.72</v>
      </c>
      <c r="Q4788">
        <v>2.9497</v>
      </c>
      <c r="R4788">
        <v>1156.45</v>
      </c>
      <c r="S4788">
        <v>12.36</v>
      </c>
      <c r="T4788">
        <v>19.27</v>
      </c>
      <c r="U4788">
        <v>24.86</v>
      </c>
      <c r="V4788">
        <v>37.21</v>
      </c>
      <c r="W4788">
        <v>6.31</v>
      </c>
    </row>
    <row r="4789" spans="1:23" x14ac:dyDescent="0.2">
      <c r="A4789" s="2">
        <v>43227</v>
      </c>
      <c r="B4789">
        <v>1045.7339999999999</v>
      </c>
      <c r="C4789">
        <v>634.32600000000002</v>
      </c>
      <c r="D4789">
        <v>1105.673</v>
      </c>
      <c r="E4789">
        <v>767.36199999999997</v>
      </c>
      <c r="F4789">
        <v>518.62800000000004</v>
      </c>
      <c r="G4789">
        <v>820.96</v>
      </c>
      <c r="H4789">
        <v>562.37199999999996</v>
      </c>
      <c r="I4789">
        <v>1119.4839999999999</v>
      </c>
      <c r="J4789">
        <v>89.822599999999994</v>
      </c>
      <c r="K4789">
        <v>184.40549999999999</v>
      </c>
      <c r="L4789">
        <v>135.7818</v>
      </c>
      <c r="M4789">
        <v>48.815399999999997</v>
      </c>
      <c r="N4789">
        <v>40.9161</v>
      </c>
      <c r="O4789">
        <v>76.17</v>
      </c>
      <c r="P4789">
        <v>70.73</v>
      </c>
      <c r="Q4789">
        <v>2.9497</v>
      </c>
      <c r="R4789">
        <v>1159.25</v>
      </c>
      <c r="S4789">
        <v>12.37</v>
      </c>
      <c r="T4789">
        <v>19.22</v>
      </c>
      <c r="U4789">
        <v>24.88</v>
      </c>
      <c r="V4789">
        <v>37.229999999999997</v>
      </c>
      <c r="W4789">
        <v>6.31</v>
      </c>
    </row>
    <row r="4790" spans="1:23" x14ac:dyDescent="0.2">
      <c r="A4790" s="2">
        <v>43228</v>
      </c>
      <c r="B4790">
        <v>1041.0630000000001</v>
      </c>
      <c r="C4790">
        <v>632.01099999999997</v>
      </c>
      <c r="D4790">
        <v>1101.5029999999999</v>
      </c>
      <c r="E4790">
        <v>761.60199999999998</v>
      </c>
      <c r="F4790">
        <v>514.52200000000005</v>
      </c>
      <c r="G4790">
        <v>816.46</v>
      </c>
      <c r="H4790">
        <v>560.65</v>
      </c>
      <c r="I4790">
        <v>1110.5650000000001</v>
      </c>
      <c r="J4790">
        <v>89.583299999999994</v>
      </c>
      <c r="K4790">
        <v>183.92359999999999</v>
      </c>
      <c r="L4790">
        <v>135.4111</v>
      </c>
      <c r="M4790">
        <v>49.055999999999997</v>
      </c>
      <c r="N4790">
        <v>40.340400000000002</v>
      </c>
      <c r="O4790">
        <v>74.849999999999994</v>
      </c>
      <c r="P4790">
        <v>69.06</v>
      </c>
      <c r="Q4790">
        <v>2.976</v>
      </c>
      <c r="R4790">
        <v>1163.1400000000001</v>
      </c>
      <c r="S4790">
        <v>12.38</v>
      </c>
      <c r="T4790">
        <v>19.260000000000002</v>
      </c>
      <c r="U4790">
        <v>24.92</v>
      </c>
      <c r="V4790">
        <v>37.15</v>
      </c>
      <c r="W4790">
        <v>6.29</v>
      </c>
    </row>
    <row r="4791" spans="1:23" x14ac:dyDescent="0.2">
      <c r="A4791" s="2">
        <v>43229</v>
      </c>
      <c r="B4791">
        <v>1032.462</v>
      </c>
      <c r="C4791">
        <v>630.50900000000001</v>
      </c>
      <c r="D4791">
        <v>1098.328</v>
      </c>
      <c r="E4791">
        <v>761.20699999999999</v>
      </c>
      <c r="F4791">
        <v>511.726</v>
      </c>
      <c r="G4791">
        <v>814.23</v>
      </c>
      <c r="H4791">
        <v>559.85500000000002</v>
      </c>
      <c r="I4791">
        <v>1106.0260000000001</v>
      </c>
      <c r="J4791">
        <v>90.100399999999993</v>
      </c>
      <c r="K4791">
        <v>184.99469999999999</v>
      </c>
      <c r="L4791">
        <v>135.48480000000001</v>
      </c>
      <c r="M4791">
        <v>48.8521</v>
      </c>
      <c r="N4791">
        <v>41.243600000000001</v>
      </c>
      <c r="O4791">
        <v>77.209999999999994</v>
      </c>
      <c r="P4791">
        <v>71.14</v>
      </c>
      <c r="Q4791">
        <v>3.0042</v>
      </c>
      <c r="R4791">
        <v>1163.8499999999999</v>
      </c>
      <c r="S4791">
        <v>12.31</v>
      </c>
      <c r="T4791">
        <v>19.260000000000002</v>
      </c>
      <c r="U4791">
        <v>24.92</v>
      </c>
      <c r="V4791">
        <v>37.24</v>
      </c>
      <c r="W4791">
        <v>6.28</v>
      </c>
    </row>
    <row r="4792" spans="1:23" x14ac:dyDescent="0.2">
      <c r="A4792" s="2">
        <v>43230</v>
      </c>
      <c r="B4792">
        <v>1044.9290000000001</v>
      </c>
      <c r="C4792">
        <v>631.77200000000005</v>
      </c>
      <c r="D4792">
        <v>1107.0360000000001</v>
      </c>
      <c r="E4792">
        <v>770.404</v>
      </c>
      <c r="F4792">
        <v>518.45399999999995</v>
      </c>
      <c r="G4792">
        <v>821.7</v>
      </c>
      <c r="H4792">
        <v>564.23599999999999</v>
      </c>
      <c r="I4792">
        <v>1117.7080000000001</v>
      </c>
      <c r="J4792">
        <v>90.553600000000003</v>
      </c>
      <c r="K4792">
        <v>185.93469999999999</v>
      </c>
      <c r="L4792">
        <v>135.7672</v>
      </c>
      <c r="M4792">
        <v>48.813800000000001</v>
      </c>
      <c r="N4792">
        <v>41.6325</v>
      </c>
      <c r="O4792">
        <v>77.47</v>
      </c>
      <c r="P4792">
        <v>71.36</v>
      </c>
      <c r="Q4792">
        <v>2.9622000000000002</v>
      </c>
      <c r="R4792">
        <v>1156.47</v>
      </c>
      <c r="S4792">
        <v>12.34</v>
      </c>
      <c r="T4792">
        <v>19.12</v>
      </c>
      <c r="U4792">
        <v>24.89</v>
      </c>
      <c r="V4792">
        <v>37.35</v>
      </c>
      <c r="W4792">
        <v>6.3</v>
      </c>
    </row>
    <row r="4793" spans="1:23" x14ac:dyDescent="0.2">
      <c r="A4793" s="2">
        <v>43231</v>
      </c>
      <c r="B4793">
        <v>1051.4639999999999</v>
      </c>
      <c r="C4793">
        <v>634.70699999999999</v>
      </c>
      <c r="D4793">
        <v>1110.1980000000001</v>
      </c>
      <c r="E4793">
        <v>771.52099999999996</v>
      </c>
      <c r="F4793">
        <v>520.76499999999999</v>
      </c>
      <c r="G4793">
        <v>824.32</v>
      </c>
      <c r="H4793">
        <v>565.92600000000004</v>
      </c>
      <c r="I4793">
        <v>1121.5039999999999</v>
      </c>
      <c r="J4793">
        <v>90.037700000000001</v>
      </c>
      <c r="K4793">
        <v>184.88489999999999</v>
      </c>
      <c r="L4793">
        <v>135.29169999999999</v>
      </c>
      <c r="M4793">
        <v>48.253399999999999</v>
      </c>
      <c r="N4793">
        <v>41.481699999999996</v>
      </c>
      <c r="O4793">
        <v>77.12</v>
      </c>
      <c r="P4793">
        <v>70.7</v>
      </c>
      <c r="Q4793">
        <v>2.9695</v>
      </c>
      <c r="R4793">
        <v>1156.71</v>
      </c>
      <c r="S4793">
        <v>12.38</v>
      </c>
      <c r="T4793">
        <v>19.149999999999999</v>
      </c>
      <c r="U4793">
        <v>24.89</v>
      </c>
      <c r="V4793">
        <v>37.28</v>
      </c>
      <c r="W4793">
        <v>6.3</v>
      </c>
    </row>
    <row r="4794" spans="1:23" x14ac:dyDescent="0.2">
      <c r="A4794" s="2">
        <v>43234</v>
      </c>
      <c r="B4794">
        <v>1055.134</v>
      </c>
      <c r="C4794">
        <v>634.726</v>
      </c>
      <c r="D4794">
        <v>1110.383</v>
      </c>
      <c r="E4794">
        <v>770.82399999999996</v>
      </c>
      <c r="F4794">
        <v>522.23699999999997</v>
      </c>
      <c r="G4794">
        <v>824.58</v>
      </c>
      <c r="H4794">
        <v>565.76800000000003</v>
      </c>
      <c r="I4794">
        <v>1122.5550000000001</v>
      </c>
      <c r="J4794">
        <v>90.368799999999993</v>
      </c>
      <c r="K4794">
        <v>185.5932</v>
      </c>
      <c r="L4794">
        <v>136.09710000000001</v>
      </c>
      <c r="M4794">
        <v>48.320599999999999</v>
      </c>
      <c r="N4794">
        <v>41.876899999999999</v>
      </c>
      <c r="O4794">
        <v>78.23</v>
      </c>
      <c r="P4794">
        <v>70.959999999999994</v>
      </c>
      <c r="Q4794">
        <v>3.0024000000000002</v>
      </c>
      <c r="R4794">
        <v>1159.24</v>
      </c>
      <c r="S4794">
        <v>12.42</v>
      </c>
      <c r="T4794">
        <v>19.14</v>
      </c>
      <c r="U4794">
        <v>24.88</v>
      </c>
      <c r="V4794">
        <v>37.24</v>
      </c>
      <c r="W4794">
        <v>6.32</v>
      </c>
    </row>
    <row r="4795" spans="1:23" x14ac:dyDescent="0.2">
      <c r="A4795" s="2">
        <v>43235</v>
      </c>
      <c r="B4795">
        <v>1048.29</v>
      </c>
      <c r="C4795">
        <v>633.33799999999997</v>
      </c>
      <c r="D4795">
        <v>1102.5719999999999</v>
      </c>
      <c r="E4795">
        <v>766.46100000000001</v>
      </c>
      <c r="F4795">
        <v>515.41999999999996</v>
      </c>
      <c r="G4795">
        <v>819.71</v>
      </c>
      <c r="H4795">
        <v>562.81799999999998</v>
      </c>
      <c r="I4795">
        <v>1115.126</v>
      </c>
      <c r="J4795">
        <v>90.122799999999998</v>
      </c>
      <c r="K4795">
        <v>185.09780000000001</v>
      </c>
      <c r="L4795">
        <v>135.6035</v>
      </c>
      <c r="M4795">
        <v>48.494</v>
      </c>
      <c r="N4795">
        <v>41.981400000000001</v>
      </c>
      <c r="O4795">
        <v>78.430000000000007</v>
      </c>
      <c r="P4795">
        <v>71.31</v>
      </c>
      <c r="Q4795">
        <v>3.0722999999999998</v>
      </c>
      <c r="R4795">
        <v>1166.2</v>
      </c>
      <c r="S4795">
        <v>12.41</v>
      </c>
      <c r="T4795">
        <v>19.21</v>
      </c>
      <c r="U4795">
        <v>24.85</v>
      </c>
      <c r="V4795">
        <v>37.25</v>
      </c>
      <c r="W4795">
        <v>6.28</v>
      </c>
    </row>
    <row r="4796" spans="1:23" x14ac:dyDescent="0.2">
      <c r="A4796" s="2">
        <v>43236</v>
      </c>
      <c r="B4796">
        <v>1049.335</v>
      </c>
      <c r="C4796">
        <v>632.44299999999998</v>
      </c>
      <c r="D4796">
        <v>1103.453</v>
      </c>
      <c r="E4796">
        <v>768.98</v>
      </c>
      <c r="F4796">
        <v>518.21500000000003</v>
      </c>
      <c r="G4796">
        <v>821.04</v>
      </c>
      <c r="H4796">
        <v>562.37099999999998</v>
      </c>
      <c r="I4796">
        <v>1119.692</v>
      </c>
      <c r="J4796">
        <v>90.181299999999993</v>
      </c>
      <c r="K4796">
        <v>185.2277</v>
      </c>
      <c r="L4796">
        <v>136.10810000000001</v>
      </c>
      <c r="M4796">
        <v>48.171199999999999</v>
      </c>
      <c r="N4796">
        <v>42.222799999999999</v>
      </c>
      <c r="O4796">
        <v>79.28</v>
      </c>
      <c r="P4796">
        <v>71.489999999999995</v>
      </c>
      <c r="Q4796">
        <v>3.0964</v>
      </c>
      <c r="R4796">
        <v>1165.77</v>
      </c>
      <c r="S4796">
        <v>12.41</v>
      </c>
      <c r="T4796">
        <v>19.16</v>
      </c>
      <c r="U4796">
        <v>24.84</v>
      </c>
      <c r="V4796">
        <v>37.299999999999997</v>
      </c>
      <c r="W4796">
        <v>6.3</v>
      </c>
    </row>
    <row r="4797" spans="1:23" x14ac:dyDescent="0.2">
      <c r="A4797" s="2">
        <v>43237</v>
      </c>
      <c r="B4797">
        <v>1046.779</v>
      </c>
      <c r="C4797">
        <v>631.51599999999996</v>
      </c>
      <c r="D4797">
        <v>1101.229</v>
      </c>
      <c r="E4797">
        <v>766.14099999999996</v>
      </c>
      <c r="F4797">
        <v>515.48900000000003</v>
      </c>
      <c r="G4797">
        <v>818.74</v>
      </c>
      <c r="H4797">
        <v>560.721</v>
      </c>
      <c r="I4797">
        <v>1116.729</v>
      </c>
      <c r="J4797">
        <v>90.307400000000001</v>
      </c>
      <c r="K4797">
        <v>185.4965</v>
      </c>
      <c r="L4797">
        <v>136.30260000000001</v>
      </c>
      <c r="M4797">
        <v>48.121600000000001</v>
      </c>
      <c r="N4797">
        <v>42.421900000000001</v>
      </c>
      <c r="O4797">
        <v>79.3</v>
      </c>
      <c r="P4797">
        <v>71.489999999999995</v>
      </c>
      <c r="Q4797">
        <v>3.1112000000000002</v>
      </c>
      <c r="R4797">
        <v>1167.6099999999999</v>
      </c>
      <c r="S4797">
        <v>12.41</v>
      </c>
      <c r="T4797">
        <v>19.18</v>
      </c>
      <c r="U4797">
        <v>24.86</v>
      </c>
      <c r="V4797">
        <v>37.26</v>
      </c>
      <c r="W4797">
        <v>6.29</v>
      </c>
    </row>
    <row r="4798" spans="1:23" x14ac:dyDescent="0.2">
      <c r="A4798" s="2">
        <v>43238</v>
      </c>
      <c r="B4798">
        <v>1045.4739999999999</v>
      </c>
      <c r="C4798">
        <v>631.33299999999997</v>
      </c>
      <c r="D4798">
        <v>1101.404</v>
      </c>
      <c r="E4798">
        <v>762.99</v>
      </c>
      <c r="F4798">
        <v>512.53700000000003</v>
      </c>
      <c r="G4798">
        <v>817.05</v>
      </c>
      <c r="H4798">
        <v>560.16600000000005</v>
      </c>
      <c r="I4798">
        <v>1113.1980000000001</v>
      </c>
      <c r="J4798">
        <v>90.413499999999999</v>
      </c>
      <c r="K4798">
        <v>185.72399999999999</v>
      </c>
      <c r="L4798">
        <v>135.63560000000001</v>
      </c>
      <c r="M4798">
        <v>48.7913</v>
      </c>
      <c r="N4798">
        <v>42.209000000000003</v>
      </c>
      <c r="O4798">
        <v>78.510000000000005</v>
      </c>
      <c r="P4798">
        <v>71.28</v>
      </c>
      <c r="Q4798">
        <v>3.0558999999999998</v>
      </c>
      <c r="R4798">
        <v>1170.73</v>
      </c>
      <c r="S4798">
        <v>12.42</v>
      </c>
      <c r="T4798">
        <v>19.21</v>
      </c>
      <c r="U4798">
        <v>24.91</v>
      </c>
      <c r="V4798">
        <v>37.19</v>
      </c>
      <c r="W4798">
        <v>6.27</v>
      </c>
    </row>
    <row r="4799" spans="1:23" x14ac:dyDescent="0.2">
      <c r="A4799" s="2">
        <v>43241</v>
      </c>
      <c r="B4799">
        <v>1041.5129999999999</v>
      </c>
      <c r="C4799">
        <v>631.26099999999997</v>
      </c>
      <c r="D4799">
        <v>1098.9490000000001</v>
      </c>
      <c r="E4799">
        <v>763.41099999999994</v>
      </c>
      <c r="F4799">
        <v>508.464</v>
      </c>
      <c r="G4799">
        <v>815.96</v>
      </c>
      <c r="H4799">
        <v>559.79999999999995</v>
      </c>
      <c r="I4799">
        <v>1110.923</v>
      </c>
      <c r="J4799">
        <v>90.972899999999996</v>
      </c>
      <c r="K4799">
        <v>186.90260000000001</v>
      </c>
      <c r="L4799">
        <v>136.3306</v>
      </c>
      <c r="M4799">
        <v>49.246299999999998</v>
      </c>
      <c r="N4799">
        <v>42.427999999999997</v>
      </c>
      <c r="O4799">
        <v>79.22</v>
      </c>
      <c r="P4799">
        <v>72.239999999999995</v>
      </c>
      <c r="Q4799">
        <v>3.0596000000000001</v>
      </c>
      <c r="R4799">
        <v>1169.0999999999999</v>
      </c>
      <c r="S4799">
        <v>12.39</v>
      </c>
      <c r="T4799">
        <v>19.23</v>
      </c>
      <c r="U4799">
        <v>24.89</v>
      </c>
      <c r="V4799">
        <v>37.26</v>
      </c>
      <c r="W4799">
        <v>6.23</v>
      </c>
    </row>
    <row r="4800" spans="1:23" x14ac:dyDescent="0.2">
      <c r="A4800" s="2">
        <v>43242</v>
      </c>
      <c r="B4800">
        <v>1047.336</v>
      </c>
      <c r="C4800">
        <v>631.64400000000001</v>
      </c>
      <c r="D4800">
        <v>1103.6659999999999</v>
      </c>
      <c r="E4800">
        <v>766.74599999999998</v>
      </c>
      <c r="F4800">
        <v>515.029</v>
      </c>
      <c r="G4800">
        <v>819.48</v>
      </c>
      <c r="H4800">
        <v>561.495</v>
      </c>
      <c r="I4800">
        <v>1117.17</v>
      </c>
      <c r="J4800">
        <v>91.4178</v>
      </c>
      <c r="K4800">
        <v>187.82640000000001</v>
      </c>
      <c r="L4800">
        <v>136.49889999999999</v>
      </c>
      <c r="M4800">
        <v>49.5777</v>
      </c>
      <c r="N4800">
        <v>42.804099999999998</v>
      </c>
      <c r="O4800">
        <v>79.569999999999993</v>
      </c>
      <c r="P4800">
        <v>72.13</v>
      </c>
      <c r="Q4800">
        <v>3.0596999999999999</v>
      </c>
      <c r="R4800">
        <v>1168.19</v>
      </c>
      <c r="S4800">
        <v>12.4</v>
      </c>
      <c r="T4800">
        <v>19.16</v>
      </c>
      <c r="U4800">
        <v>24.89</v>
      </c>
      <c r="V4800">
        <v>37.270000000000003</v>
      </c>
      <c r="W4800">
        <v>6.28</v>
      </c>
    </row>
    <row r="4801" spans="1:23" x14ac:dyDescent="0.2">
      <c r="A4801" s="2">
        <v>43243</v>
      </c>
      <c r="B4801">
        <v>1049.829</v>
      </c>
      <c r="C4801">
        <v>633.82000000000005</v>
      </c>
      <c r="D4801">
        <v>1106.665</v>
      </c>
      <c r="E4801">
        <v>769.86199999999997</v>
      </c>
      <c r="F4801">
        <v>518.56899999999996</v>
      </c>
      <c r="G4801">
        <v>822.41</v>
      </c>
      <c r="H4801">
        <v>563.40700000000004</v>
      </c>
      <c r="I4801">
        <v>1121.366</v>
      </c>
      <c r="J4801">
        <v>91.572400000000002</v>
      </c>
      <c r="K4801">
        <v>188.154</v>
      </c>
      <c r="L4801">
        <v>135.04089999999999</v>
      </c>
      <c r="M4801">
        <v>50.010599999999997</v>
      </c>
      <c r="N4801">
        <v>42.850999999999999</v>
      </c>
      <c r="O4801">
        <v>79.8</v>
      </c>
      <c r="P4801">
        <v>71.84</v>
      </c>
      <c r="Q4801">
        <v>2.9935</v>
      </c>
      <c r="R4801">
        <v>1169.31</v>
      </c>
      <c r="S4801">
        <v>12.39</v>
      </c>
      <c r="T4801">
        <v>19.16</v>
      </c>
      <c r="U4801">
        <v>24.86</v>
      </c>
      <c r="V4801">
        <v>37.29</v>
      </c>
      <c r="W4801">
        <v>6.3</v>
      </c>
    </row>
    <row r="4802" spans="1:23" x14ac:dyDescent="0.2">
      <c r="A4802" s="2">
        <v>43244</v>
      </c>
      <c r="B4802">
        <v>1056.3820000000001</v>
      </c>
      <c r="C4802">
        <v>635.08299999999997</v>
      </c>
      <c r="D4802">
        <v>1111.4760000000001</v>
      </c>
      <c r="E4802">
        <v>771.78</v>
      </c>
      <c r="F4802">
        <v>524.995</v>
      </c>
      <c r="G4802">
        <v>825.65</v>
      </c>
      <c r="H4802">
        <v>565.19399999999996</v>
      </c>
      <c r="I4802">
        <v>1126.6759999999999</v>
      </c>
      <c r="J4802">
        <v>91.511300000000006</v>
      </c>
      <c r="K4802">
        <v>188.03829999999999</v>
      </c>
      <c r="L4802">
        <v>136.19929999999999</v>
      </c>
      <c r="M4802">
        <v>49.855499999999999</v>
      </c>
      <c r="N4802">
        <v>42.489600000000003</v>
      </c>
      <c r="O4802">
        <v>78.790000000000006</v>
      </c>
      <c r="P4802">
        <v>70.709999999999994</v>
      </c>
      <c r="Q4802">
        <v>2.9769999999999999</v>
      </c>
      <c r="R4802">
        <v>1167.93</v>
      </c>
      <c r="S4802">
        <v>12.4</v>
      </c>
      <c r="T4802">
        <v>19.13</v>
      </c>
      <c r="U4802">
        <v>24.88</v>
      </c>
      <c r="V4802">
        <v>37.25</v>
      </c>
      <c r="W4802">
        <v>6.34</v>
      </c>
    </row>
    <row r="4803" spans="1:23" x14ac:dyDescent="0.2">
      <c r="A4803" s="2">
        <v>43245</v>
      </c>
      <c r="B4803">
        <v>1058.8040000000001</v>
      </c>
      <c r="C4803">
        <v>635.77099999999996</v>
      </c>
      <c r="D4803">
        <v>1115.3779999999999</v>
      </c>
      <c r="E4803">
        <v>773.62300000000005</v>
      </c>
      <c r="F4803">
        <v>525.03099999999995</v>
      </c>
      <c r="G4803">
        <v>827.52</v>
      </c>
      <c r="H4803">
        <v>566.63499999999999</v>
      </c>
      <c r="I4803">
        <v>1128.8869999999999</v>
      </c>
      <c r="J4803">
        <v>90.9191</v>
      </c>
      <c r="K4803">
        <v>186.8314</v>
      </c>
      <c r="L4803">
        <v>135.4153</v>
      </c>
      <c r="M4803">
        <v>50.2483</v>
      </c>
      <c r="N4803">
        <v>41.459699999999998</v>
      </c>
      <c r="O4803">
        <v>76.44</v>
      </c>
      <c r="P4803">
        <v>67.88</v>
      </c>
      <c r="Q4803">
        <v>2.9312999999999998</v>
      </c>
      <c r="R4803">
        <v>1171.06</v>
      </c>
      <c r="S4803">
        <v>12.4</v>
      </c>
      <c r="T4803">
        <v>19.100000000000001</v>
      </c>
      <c r="U4803">
        <v>24.91</v>
      </c>
      <c r="V4803">
        <v>37.26</v>
      </c>
      <c r="W4803">
        <v>6.32</v>
      </c>
    </row>
    <row r="4804" spans="1:23" x14ac:dyDescent="0.2">
      <c r="A4804" s="2">
        <v>43248</v>
      </c>
      <c r="B4804">
        <v>1058.8040000000001</v>
      </c>
      <c r="C4804">
        <v>635.77099999999996</v>
      </c>
      <c r="D4804">
        <v>1115.3779999999999</v>
      </c>
      <c r="E4804">
        <v>773.62300000000005</v>
      </c>
      <c r="F4804">
        <v>525.03099999999995</v>
      </c>
      <c r="G4804">
        <v>827.52</v>
      </c>
      <c r="H4804">
        <v>566.63499999999999</v>
      </c>
      <c r="I4804">
        <v>1128.8869999999999</v>
      </c>
      <c r="J4804">
        <v>90.9191</v>
      </c>
      <c r="K4804">
        <v>186.8314</v>
      </c>
      <c r="L4804">
        <v>135.4153</v>
      </c>
      <c r="M4804">
        <v>50.2483</v>
      </c>
      <c r="N4804">
        <v>41.459699999999998</v>
      </c>
      <c r="O4804">
        <v>75.3</v>
      </c>
      <c r="P4804">
        <v>67.88</v>
      </c>
      <c r="Q4804">
        <v>2.9312999999999998</v>
      </c>
      <c r="R4804">
        <v>1172.43</v>
      </c>
      <c r="S4804">
        <v>12.4</v>
      </c>
      <c r="T4804">
        <v>19.100000000000001</v>
      </c>
      <c r="U4804">
        <v>24.91</v>
      </c>
      <c r="V4804">
        <v>37.26</v>
      </c>
      <c r="W4804">
        <v>6.32</v>
      </c>
    </row>
    <row r="4805" spans="1:23" x14ac:dyDescent="0.2">
      <c r="A4805" s="2">
        <v>43249</v>
      </c>
      <c r="B4805">
        <v>1059.0129999999999</v>
      </c>
      <c r="C4805">
        <v>639.70100000000002</v>
      </c>
      <c r="D4805">
        <v>1115.5530000000001</v>
      </c>
      <c r="E4805">
        <v>770.50300000000004</v>
      </c>
      <c r="F4805">
        <v>523.61599999999999</v>
      </c>
      <c r="G4805">
        <v>827.16</v>
      </c>
      <c r="H4805">
        <v>567.81500000000005</v>
      </c>
      <c r="I4805">
        <v>1125.5050000000001</v>
      </c>
      <c r="J4805">
        <v>90.276399999999995</v>
      </c>
      <c r="K4805">
        <v>185.55019999999999</v>
      </c>
      <c r="L4805">
        <v>135.81</v>
      </c>
      <c r="M4805">
        <v>49.9634</v>
      </c>
      <c r="N4805">
        <v>40.802599999999998</v>
      </c>
      <c r="O4805">
        <v>75.39</v>
      </c>
      <c r="P4805">
        <v>66.73</v>
      </c>
      <c r="Q4805">
        <v>2.7810000000000001</v>
      </c>
      <c r="R4805">
        <v>1176.92</v>
      </c>
      <c r="S4805">
        <v>12.41</v>
      </c>
      <c r="T4805">
        <v>19.23</v>
      </c>
      <c r="U4805">
        <v>24.92</v>
      </c>
      <c r="V4805">
        <v>37.119999999999997</v>
      </c>
      <c r="W4805">
        <v>6.31</v>
      </c>
    </row>
    <row r="4806" spans="1:23" x14ac:dyDescent="0.2">
      <c r="A4806" s="2">
        <v>43250</v>
      </c>
      <c r="B4806">
        <v>1056.355</v>
      </c>
      <c r="C4806">
        <v>638.42999999999995</v>
      </c>
      <c r="D4806">
        <v>1114.8789999999999</v>
      </c>
      <c r="E4806">
        <v>769.38</v>
      </c>
      <c r="F4806">
        <v>522.60799999999995</v>
      </c>
      <c r="G4806">
        <v>825.92</v>
      </c>
      <c r="H4806">
        <v>567.08100000000002</v>
      </c>
      <c r="I4806">
        <v>1123.5609999999999</v>
      </c>
      <c r="J4806">
        <v>90.720399999999998</v>
      </c>
      <c r="K4806">
        <v>186.4725</v>
      </c>
      <c r="L4806">
        <v>136.51240000000001</v>
      </c>
      <c r="M4806">
        <v>49.491100000000003</v>
      </c>
      <c r="N4806">
        <v>41.444000000000003</v>
      </c>
      <c r="O4806">
        <v>77.5</v>
      </c>
      <c r="P4806">
        <v>68.209999999999994</v>
      </c>
      <c r="Q4806">
        <v>2.855</v>
      </c>
      <c r="R4806">
        <v>1169.8399999999999</v>
      </c>
      <c r="S4806">
        <v>12.4</v>
      </c>
      <c r="T4806">
        <v>19.22</v>
      </c>
      <c r="U4806">
        <v>24.95</v>
      </c>
      <c r="V4806">
        <v>37.130000000000003</v>
      </c>
      <c r="W4806">
        <v>6.3</v>
      </c>
    </row>
    <row r="4807" spans="1:23" x14ac:dyDescent="0.2">
      <c r="A4807" s="2">
        <v>43251</v>
      </c>
      <c r="B4807">
        <v>1050.3679999999999</v>
      </c>
      <c r="C4807">
        <v>638.74099999999999</v>
      </c>
      <c r="D4807">
        <v>1112.777</v>
      </c>
      <c r="E4807">
        <v>766.02700000000004</v>
      </c>
      <c r="F4807">
        <v>519.49699999999996</v>
      </c>
      <c r="G4807">
        <v>823.38</v>
      </c>
      <c r="H4807">
        <v>566.47</v>
      </c>
      <c r="I4807">
        <v>1117.8009999999999</v>
      </c>
      <c r="J4807">
        <v>90.715900000000005</v>
      </c>
      <c r="K4807">
        <v>186.47309999999999</v>
      </c>
      <c r="L4807">
        <v>136.75059999999999</v>
      </c>
      <c r="M4807">
        <v>49.645800000000001</v>
      </c>
      <c r="N4807">
        <v>41.415799999999997</v>
      </c>
      <c r="O4807">
        <v>77.59</v>
      </c>
      <c r="P4807">
        <v>67.040000000000006</v>
      </c>
      <c r="Q4807">
        <v>2.8586</v>
      </c>
      <c r="R4807">
        <v>1170.6600000000001</v>
      </c>
      <c r="S4807">
        <v>12.47</v>
      </c>
      <c r="T4807">
        <v>19.62</v>
      </c>
      <c r="U4807">
        <v>24.68</v>
      </c>
      <c r="V4807">
        <v>37.01</v>
      </c>
      <c r="W4807">
        <v>6.22</v>
      </c>
    </row>
    <row r="4808" spans="1:23" x14ac:dyDescent="0.2">
      <c r="A4808" s="2">
        <v>43252</v>
      </c>
      <c r="B4808">
        <v>1043.704</v>
      </c>
      <c r="C4808">
        <v>637.17899999999997</v>
      </c>
      <c r="D4808">
        <v>1108.0540000000001</v>
      </c>
      <c r="E4808">
        <v>765.46100000000001</v>
      </c>
      <c r="F4808">
        <v>515.221</v>
      </c>
      <c r="G4808">
        <v>820.82</v>
      </c>
      <c r="H4808">
        <v>565.57000000000005</v>
      </c>
      <c r="I4808">
        <v>1112.587</v>
      </c>
      <c r="J4808">
        <v>90.452399999999997</v>
      </c>
      <c r="K4808">
        <v>185.94139999999999</v>
      </c>
      <c r="L4808">
        <v>138.0197</v>
      </c>
      <c r="M4808">
        <v>49.430199999999999</v>
      </c>
      <c r="N4808">
        <v>41.063499999999998</v>
      </c>
      <c r="O4808">
        <v>76.790000000000006</v>
      </c>
      <c r="P4808">
        <v>65.81</v>
      </c>
      <c r="Q4808">
        <v>2.9022000000000001</v>
      </c>
      <c r="R4808">
        <v>1172.49</v>
      </c>
      <c r="S4808">
        <v>12.43</v>
      </c>
      <c r="T4808">
        <v>19.62</v>
      </c>
      <c r="U4808">
        <v>24.66</v>
      </c>
      <c r="V4808">
        <v>37.1</v>
      </c>
      <c r="W4808">
        <v>6.19</v>
      </c>
    </row>
    <row r="4809" spans="1:23" x14ac:dyDescent="0.2">
      <c r="A4809" s="2">
        <v>43255</v>
      </c>
      <c r="B4809">
        <v>1045.462</v>
      </c>
      <c r="C4809">
        <v>635.83399999999995</v>
      </c>
      <c r="D4809">
        <v>1110.0930000000001</v>
      </c>
      <c r="E4809">
        <v>768.48500000000001</v>
      </c>
      <c r="F4809">
        <v>516.05700000000002</v>
      </c>
      <c r="G4809">
        <v>822.31</v>
      </c>
      <c r="H4809">
        <v>565.57399999999996</v>
      </c>
      <c r="I4809">
        <v>1116.6890000000001</v>
      </c>
      <c r="J4809">
        <v>89.4298</v>
      </c>
      <c r="K4809">
        <v>183.86869999999999</v>
      </c>
      <c r="L4809">
        <v>139.0763</v>
      </c>
      <c r="M4809">
        <v>48.244700000000002</v>
      </c>
      <c r="N4809">
        <v>40.492600000000003</v>
      </c>
      <c r="O4809">
        <v>75.290000000000006</v>
      </c>
      <c r="P4809">
        <v>64.75</v>
      </c>
      <c r="Q4809">
        <v>2.9424000000000001</v>
      </c>
      <c r="R4809">
        <v>1171.6600000000001</v>
      </c>
      <c r="S4809">
        <v>12.43</v>
      </c>
      <c r="T4809">
        <v>19.55</v>
      </c>
      <c r="U4809">
        <v>24.66</v>
      </c>
      <c r="V4809">
        <v>37.18</v>
      </c>
      <c r="W4809">
        <v>6.19</v>
      </c>
    </row>
    <row r="4810" spans="1:23" x14ac:dyDescent="0.2">
      <c r="A4810" s="2">
        <v>43256</v>
      </c>
      <c r="B4810">
        <v>1043.9880000000001</v>
      </c>
      <c r="C4810">
        <v>636.08000000000004</v>
      </c>
      <c r="D4810">
        <v>1110.1289999999999</v>
      </c>
      <c r="E4810">
        <v>769.30899999999997</v>
      </c>
      <c r="F4810">
        <v>516.80600000000004</v>
      </c>
      <c r="G4810">
        <v>822.64</v>
      </c>
      <c r="H4810">
        <v>565.43299999999999</v>
      </c>
      <c r="I4810">
        <v>1117.875</v>
      </c>
      <c r="J4810">
        <v>89.695599999999999</v>
      </c>
      <c r="K4810">
        <v>184.4248</v>
      </c>
      <c r="L4810">
        <v>141.0566</v>
      </c>
      <c r="M4810">
        <v>48.284399999999998</v>
      </c>
      <c r="N4810">
        <v>40.401000000000003</v>
      </c>
      <c r="O4810">
        <v>75.38</v>
      </c>
      <c r="P4810">
        <v>65.52</v>
      </c>
      <c r="Q4810">
        <v>2.9277000000000002</v>
      </c>
      <c r="R4810">
        <v>1172.8800000000001</v>
      </c>
      <c r="S4810">
        <v>12.4</v>
      </c>
      <c r="T4810">
        <v>19.55</v>
      </c>
      <c r="U4810">
        <v>24.65</v>
      </c>
      <c r="V4810">
        <v>37.21</v>
      </c>
      <c r="W4810">
        <v>6.19</v>
      </c>
    </row>
    <row r="4811" spans="1:23" x14ac:dyDescent="0.2">
      <c r="A4811" s="2">
        <v>43257</v>
      </c>
      <c r="B4811">
        <v>1038.2840000000001</v>
      </c>
      <c r="C4811">
        <v>634.91999999999996</v>
      </c>
      <c r="D4811">
        <v>1107.8430000000001</v>
      </c>
      <c r="E4811">
        <v>767.303</v>
      </c>
      <c r="F4811">
        <v>515.053</v>
      </c>
      <c r="G4811">
        <v>820.4</v>
      </c>
      <c r="H4811">
        <v>563.846</v>
      </c>
      <c r="I4811">
        <v>1114.9280000000001</v>
      </c>
      <c r="J4811">
        <v>89.765100000000004</v>
      </c>
      <c r="K4811">
        <v>184.57749999999999</v>
      </c>
      <c r="L4811">
        <v>142.42339999999999</v>
      </c>
      <c r="M4811">
        <v>48.241399999999999</v>
      </c>
      <c r="N4811">
        <v>40.1586</v>
      </c>
      <c r="O4811">
        <v>75.36</v>
      </c>
      <c r="P4811">
        <v>64.73</v>
      </c>
      <c r="Q4811">
        <v>2.9716999999999998</v>
      </c>
      <c r="R4811">
        <v>1170.17</v>
      </c>
      <c r="S4811">
        <v>12.37</v>
      </c>
      <c r="T4811">
        <v>19.559999999999999</v>
      </c>
      <c r="U4811">
        <v>24.67</v>
      </c>
      <c r="V4811">
        <v>37.21</v>
      </c>
      <c r="W4811">
        <v>6.19</v>
      </c>
    </row>
    <row r="4812" spans="1:23" x14ac:dyDescent="0.2">
      <c r="A4812" s="2">
        <v>43258</v>
      </c>
      <c r="B4812">
        <v>1038.4880000000001</v>
      </c>
      <c r="C4812">
        <v>635.36599999999999</v>
      </c>
      <c r="D4812">
        <v>1110.213</v>
      </c>
      <c r="E4812">
        <v>765.45399999999995</v>
      </c>
      <c r="F4812">
        <v>515.29700000000003</v>
      </c>
      <c r="G4812">
        <v>820.25</v>
      </c>
      <c r="H4812">
        <v>563.346</v>
      </c>
      <c r="I4812">
        <v>1115.5429999999999</v>
      </c>
      <c r="J4812">
        <v>90.045299999999997</v>
      </c>
      <c r="K4812">
        <v>185.1635</v>
      </c>
      <c r="L4812">
        <v>141.79339999999999</v>
      </c>
      <c r="M4812">
        <v>47.827500000000001</v>
      </c>
      <c r="N4812">
        <v>40.970100000000002</v>
      </c>
      <c r="O4812">
        <v>77.319999999999993</v>
      </c>
      <c r="P4812">
        <v>65.95</v>
      </c>
      <c r="Q4812">
        <v>2.9203999999999999</v>
      </c>
      <c r="R4812">
        <v>1170</v>
      </c>
      <c r="S4812">
        <v>12.35</v>
      </c>
      <c r="T4812">
        <v>19.59</v>
      </c>
      <c r="U4812">
        <v>24.73</v>
      </c>
      <c r="V4812">
        <v>37.14</v>
      </c>
      <c r="W4812">
        <v>6.19</v>
      </c>
    </row>
    <row r="4813" spans="1:23" x14ac:dyDescent="0.2">
      <c r="A4813" s="2">
        <v>43259</v>
      </c>
      <c r="B4813">
        <v>1034.4090000000001</v>
      </c>
      <c r="C4813">
        <v>635.69899999999996</v>
      </c>
      <c r="D4813">
        <v>1107.67</v>
      </c>
      <c r="E4813">
        <v>765.01</v>
      </c>
      <c r="F4813">
        <v>514.68299999999999</v>
      </c>
      <c r="G4813">
        <v>819.24</v>
      </c>
      <c r="H4813">
        <v>562.92200000000003</v>
      </c>
      <c r="I4813">
        <v>1113.605</v>
      </c>
      <c r="J4813">
        <v>89.975399999999993</v>
      </c>
      <c r="K4813">
        <v>185.02959999999999</v>
      </c>
      <c r="L4813">
        <v>142.0376</v>
      </c>
      <c r="M4813">
        <v>47.948900000000002</v>
      </c>
      <c r="N4813">
        <v>40.646099999999997</v>
      </c>
      <c r="O4813">
        <v>76.459999999999994</v>
      </c>
      <c r="P4813">
        <v>65.739999999999995</v>
      </c>
      <c r="Q4813">
        <v>2.9460999999999999</v>
      </c>
      <c r="R4813">
        <v>1169.52</v>
      </c>
      <c r="S4813">
        <v>12.31</v>
      </c>
      <c r="T4813">
        <v>19.62</v>
      </c>
      <c r="U4813">
        <v>24.7</v>
      </c>
      <c r="V4813">
        <v>37.17</v>
      </c>
      <c r="W4813">
        <v>6.2</v>
      </c>
    </row>
    <row r="4814" spans="1:23" x14ac:dyDescent="0.2">
      <c r="A4814" s="2">
        <v>43262</v>
      </c>
      <c r="B4814">
        <v>1031.8679999999999</v>
      </c>
      <c r="C4814">
        <v>634.86</v>
      </c>
      <c r="D4814">
        <v>1106.145</v>
      </c>
      <c r="E4814">
        <v>762.36</v>
      </c>
      <c r="F4814">
        <v>514.97400000000005</v>
      </c>
      <c r="G4814">
        <v>817.47</v>
      </c>
      <c r="H4814">
        <v>562.14200000000005</v>
      </c>
      <c r="I4814">
        <v>1110.327</v>
      </c>
      <c r="J4814">
        <v>89.646600000000007</v>
      </c>
      <c r="K4814">
        <v>184.38300000000001</v>
      </c>
      <c r="L4814">
        <v>141.14340000000001</v>
      </c>
      <c r="M4814">
        <v>47.374200000000002</v>
      </c>
      <c r="N4814">
        <v>40.841000000000001</v>
      </c>
      <c r="O4814">
        <v>76.459999999999994</v>
      </c>
      <c r="P4814">
        <v>66.099999999999994</v>
      </c>
      <c r="Q4814">
        <v>2.9516</v>
      </c>
      <c r="R4814">
        <v>1172.52</v>
      </c>
      <c r="S4814">
        <v>12.31</v>
      </c>
      <c r="T4814">
        <v>19.64</v>
      </c>
      <c r="U4814">
        <v>24.73</v>
      </c>
      <c r="V4814">
        <v>37.11</v>
      </c>
      <c r="W4814">
        <v>6.21</v>
      </c>
    </row>
    <row r="4815" spans="1:23" x14ac:dyDescent="0.2">
      <c r="A4815" s="2">
        <v>43263</v>
      </c>
      <c r="B4815">
        <v>1025.7670000000001</v>
      </c>
      <c r="C4815">
        <v>634.68399999999997</v>
      </c>
      <c r="D4815">
        <v>1102.807</v>
      </c>
      <c r="E4815">
        <v>760.55499999999995</v>
      </c>
      <c r="F4815">
        <v>512.43100000000004</v>
      </c>
      <c r="G4815">
        <v>815.26</v>
      </c>
      <c r="H4815">
        <v>561.58199999999999</v>
      </c>
      <c r="I4815">
        <v>1105.347</v>
      </c>
      <c r="J4815">
        <v>89.898099999999999</v>
      </c>
      <c r="K4815">
        <v>184.9101</v>
      </c>
      <c r="L4815">
        <v>140.87559999999999</v>
      </c>
      <c r="M4815">
        <v>47.987699999999997</v>
      </c>
      <c r="N4815">
        <v>40.730400000000003</v>
      </c>
      <c r="O4815">
        <v>75.88</v>
      </c>
      <c r="P4815">
        <v>66.36</v>
      </c>
      <c r="Q4815">
        <v>2.9607999999999999</v>
      </c>
      <c r="R4815">
        <v>1175.83</v>
      </c>
      <c r="S4815">
        <v>12.27</v>
      </c>
      <c r="T4815">
        <v>19.690000000000001</v>
      </c>
      <c r="U4815">
        <v>24.72</v>
      </c>
      <c r="V4815">
        <v>37.119999999999997</v>
      </c>
      <c r="W4815">
        <v>6.2</v>
      </c>
    </row>
    <row r="4816" spans="1:23" x14ac:dyDescent="0.2">
      <c r="A4816" s="2">
        <v>43264</v>
      </c>
      <c r="B4816">
        <v>1019.635</v>
      </c>
      <c r="C4816">
        <v>633.40700000000004</v>
      </c>
      <c r="D4816">
        <v>1099.6400000000001</v>
      </c>
      <c r="E4816">
        <v>760.86300000000006</v>
      </c>
      <c r="F4816">
        <v>510.36900000000003</v>
      </c>
      <c r="G4816">
        <v>813.67</v>
      </c>
      <c r="H4816">
        <v>561.35500000000002</v>
      </c>
      <c r="I4816">
        <v>1101.451</v>
      </c>
      <c r="J4816">
        <v>89.967799999999997</v>
      </c>
      <c r="K4816">
        <v>185.0634</v>
      </c>
      <c r="L4816">
        <v>141.34630000000001</v>
      </c>
      <c r="M4816">
        <v>47.462200000000003</v>
      </c>
      <c r="N4816">
        <v>41.078600000000002</v>
      </c>
      <c r="O4816">
        <v>76.739999999999995</v>
      </c>
      <c r="P4816">
        <v>66.64</v>
      </c>
      <c r="Q4816">
        <v>2.9662999999999999</v>
      </c>
      <c r="R4816">
        <v>1174.1400000000001</v>
      </c>
      <c r="S4816">
        <v>12.22</v>
      </c>
      <c r="T4816">
        <v>19.690000000000001</v>
      </c>
      <c r="U4816">
        <v>24.71</v>
      </c>
      <c r="V4816">
        <v>37.200000000000003</v>
      </c>
      <c r="W4816">
        <v>6.18</v>
      </c>
    </row>
    <row r="4817" spans="1:23" x14ac:dyDescent="0.2">
      <c r="A4817" s="2">
        <v>43265</v>
      </c>
      <c r="B4817">
        <v>1027.6369999999999</v>
      </c>
      <c r="C4817">
        <v>633.96900000000005</v>
      </c>
      <c r="D4817">
        <v>1103.499</v>
      </c>
      <c r="E4817">
        <v>760.07799999999997</v>
      </c>
      <c r="F4817">
        <v>513.26900000000001</v>
      </c>
      <c r="G4817">
        <v>815.28</v>
      </c>
      <c r="H4817">
        <v>562.86099999999999</v>
      </c>
      <c r="I4817">
        <v>1102.8040000000001</v>
      </c>
      <c r="J4817">
        <v>89.216200000000001</v>
      </c>
      <c r="K4817">
        <v>183.52699999999999</v>
      </c>
      <c r="L4817">
        <v>139.745</v>
      </c>
      <c r="M4817">
        <v>46.6599</v>
      </c>
      <c r="N4817">
        <v>40.889800000000001</v>
      </c>
      <c r="O4817">
        <v>75.94</v>
      </c>
      <c r="P4817">
        <v>66.89</v>
      </c>
      <c r="Q4817">
        <v>2.9350999999999998</v>
      </c>
      <c r="R4817">
        <v>1185.5999999999999</v>
      </c>
      <c r="S4817">
        <v>12.29</v>
      </c>
      <c r="T4817">
        <v>19.68</v>
      </c>
      <c r="U4817">
        <v>24.75</v>
      </c>
      <c r="V4817">
        <v>37.08</v>
      </c>
      <c r="W4817">
        <v>6.2</v>
      </c>
    </row>
    <row r="4818" spans="1:23" x14ac:dyDescent="0.2">
      <c r="A4818" s="2">
        <v>43266</v>
      </c>
      <c r="B4818">
        <v>1020.574</v>
      </c>
      <c r="C4818">
        <v>634.07000000000005</v>
      </c>
      <c r="D4818">
        <v>1101.567</v>
      </c>
      <c r="E4818">
        <v>760.48800000000006</v>
      </c>
      <c r="F4818">
        <v>512.04499999999996</v>
      </c>
      <c r="G4818">
        <v>814.3</v>
      </c>
      <c r="H4818">
        <v>563.577</v>
      </c>
      <c r="I4818">
        <v>1098.663</v>
      </c>
      <c r="J4818">
        <v>87.702600000000004</v>
      </c>
      <c r="K4818">
        <v>180.42330000000001</v>
      </c>
      <c r="L4818">
        <v>136.67930000000001</v>
      </c>
      <c r="M4818">
        <v>46.055700000000002</v>
      </c>
      <c r="N4818">
        <v>40.127000000000002</v>
      </c>
      <c r="O4818">
        <v>73.44</v>
      </c>
      <c r="P4818">
        <v>65.06</v>
      </c>
      <c r="Q4818">
        <v>2.9205000000000001</v>
      </c>
      <c r="R4818">
        <v>1186.06</v>
      </c>
      <c r="S4818">
        <v>12.22</v>
      </c>
      <c r="T4818">
        <v>19.71</v>
      </c>
      <c r="U4818">
        <v>24.74</v>
      </c>
      <c r="V4818">
        <v>37.130000000000003</v>
      </c>
      <c r="W4818">
        <v>6.2</v>
      </c>
    </row>
    <row r="4819" spans="1:23" x14ac:dyDescent="0.2">
      <c r="A4819" s="2">
        <v>43269</v>
      </c>
      <c r="B4819">
        <v>1009.415</v>
      </c>
      <c r="C4819">
        <v>634.06600000000003</v>
      </c>
      <c r="D4819">
        <v>1097.375</v>
      </c>
      <c r="E4819">
        <v>755.95600000000002</v>
      </c>
      <c r="F4819">
        <v>506.71800000000002</v>
      </c>
      <c r="G4819">
        <v>810.12</v>
      </c>
      <c r="H4819">
        <v>562.53399999999999</v>
      </c>
      <c r="I4819">
        <v>1089.2529999999999</v>
      </c>
      <c r="J4819">
        <v>87.626400000000004</v>
      </c>
      <c r="K4819">
        <v>180.2953</v>
      </c>
      <c r="L4819">
        <v>135.83930000000001</v>
      </c>
      <c r="M4819">
        <v>45.559699999999999</v>
      </c>
      <c r="N4819">
        <v>40.487400000000001</v>
      </c>
      <c r="O4819">
        <v>75.34</v>
      </c>
      <c r="P4819">
        <v>65.849999999999994</v>
      </c>
      <c r="Q4819">
        <v>2.9169</v>
      </c>
      <c r="R4819">
        <v>1185.5899999999999</v>
      </c>
      <c r="S4819">
        <v>12.15</v>
      </c>
      <c r="T4819">
        <v>19.809999999999999</v>
      </c>
      <c r="U4819">
        <v>24.78</v>
      </c>
      <c r="V4819">
        <v>37.090000000000003</v>
      </c>
      <c r="W4819">
        <v>6.16</v>
      </c>
    </row>
    <row r="4820" spans="1:23" x14ac:dyDescent="0.2">
      <c r="A4820" s="2">
        <v>43270</v>
      </c>
      <c r="B4820">
        <v>995.93499999999995</v>
      </c>
      <c r="C4820">
        <v>632.14599999999996</v>
      </c>
      <c r="D4820">
        <v>1092.9860000000001</v>
      </c>
      <c r="E4820">
        <v>754.44</v>
      </c>
      <c r="F4820">
        <v>501.33499999999998</v>
      </c>
      <c r="G4820">
        <v>806.38</v>
      </c>
      <c r="H4820">
        <v>561.56700000000001</v>
      </c>
      <c r="I4820">
        <v>1080.9159999999999</v>
      </c>
      <c r="J4820">
        <v>86.577799999999996</v>
      </c>
      <c r="K4820">
        <v>178.1473</v>
      </c>
      <c r="L4820">
        <v>133.05670000000001</v>
      </c>
      <c r="M4820">
        <v>44.799199999999999</v>
      </c>
      <c r="N4820">
        <v>40.103299999999997</v>
      </c>
      <c r="O4820">
        <v>75.08</v>
      </c>
      <c r="P4820">
        <v>65.069999999999993</v>
      </c>
      <c r="Q4820">
        <v>2.8967000000000001</v>
      </c>
      <c r="R4820">
        <v>1188.21</v>
      </c>
      <c r="S4820">
        <v>12.05</v>
      </c>
      <c r="T4820">
        <v>19.84</v>
      </c>
      <c r="U4820">
        <v>24.79</v>
      </c>
      <c r="V4820">
        <v>37.19</v>
      </c>
      <c r="W4820">
        <v>6.13</v>
      </c>
    </row>
    <row r="4821" spans="1:23" x14ac:dyDescent="0.2">
      <c r="A4821" s="2">
        <v>43271</v>
      </c>
      <c r="B4821">
        <v>1010.287</v>
      </c>
      <c r="C4821">
        <v>633.18299999999999</v>
      </c>
      <c r="D4821">
        <v>1098.394</v>
      </c>
      <c r="E4821">
        <v>757.34</v>
      </c>
      <c r="F4821">
        <v>506.89699999999999</v>
      </c>
      <c r="G4821">
        <v>810.74</v>
      </c>
      <c r="H4821">
        <v>563.02099999999996</v>
      </c>
      <c r="I4821">
        <v>1089.96</v>
      </c>
      <c r="J4821">
        <v>86.777900000000002</v>
      </c>
      <c r="K4821">
        <v>178.5685</v>
      </c>
      <c r="L4821">
        <v>133.35820000000001</v>
      </c>
      <c r="M4821">
        <v>45.003399999999999</v>
      </c>
      <c r="N4821">
        <v>40.306800000000003</v>
      </c>
      <c r="O4821">
        <v>74.739999999999995</v>
      </c>
      <c r="P4821">
        <v>66.22</v>
      </c>
      <c r="Q4821">
        <v>2.9388999999999998</v>
      </c>
      <c r="R4821">
        <v>1188.1400000000001</v>
      </c>
      <c r="S4821">
        <v>12.16</v>
      </c>
      <c r="T4821">
        <v>19.77</v>
      </c>
      <c r="U4821">
        <v>24.78</v>
      </c>
      <c r="V4821">
        <v>37.130000000000003</v>
      </c>
      <c r="W4821">
        <v>6.16</v>
      </c>
    </row>
    <row r="4822" spans="1:23" x14ac:dyDescent="0.2">
      <c r="A4822" s="2">
        <v>43272</v>
      </c>
      <c r="B4822">
        <v>1013.698</v>
      </c>
      <c r="C4822">
        <v>632.48599999999999</v>
      </c>
      <c r="D4822">
        <v>1101.4860000000001</v>
      </c>
      <c r="E4822">
        <v>760.39099999999996</v>
      </c>
      <c r="F4822">
        <v>507.27</v>
      </c>
      <c r="G4822">
        <v>812.71</v>
      </c>
      <c r="H4822">
        <v>564.26900000000001</v>
      </c>
      <c r="I4822">
        <v>1092.856</v>
      </c>
      <c r="J4822">
        <v>86.419300000000007</v>
      </c>
      <c r="K4822">
        <v>177.84</v>
      </c>
      <c r="L4822">
        <v>132.72749999999999</v>
      </c>
      <c r="M4822">
        <v>45.021900000000002</v>
      </c>
      <c r="N4822">
        <v>39.921700000000001</v>
      </c>
      <c r="O4822">
        <v>73.05</v>
      </c>
      <c r="P4822">
        <v>65.540000000000006</v>
      </c>
      <c r="Q4822">
        <v>2.8967000000000001</v>
      </c>
      <c r="R4822">
        <v>1184.8</v>
      </c>
      <c r="S4822">
        <v>12.16</v>
      </c>
      <c r="T4822">
        <v>19.71</v>
      </c>
      <c r="U4822">
        <v>24.77</v>
      </c>
      <c r="V4822">
        <v>37.21</v>
      </c>
      <c r="W4822">
        <v>6.15</v>
      </c>
    </row>
    <row r="4823" spans="1:23" x14ac:dyDescent="0.2">
      <c r="A4823" s="2">
        <v>43273</v>
      </c>
      <c r="B4823">
        <v>1026.4459999999999</v>
      </c>
      <c r="C4823">
        <v>632.827</v>
      </c>
      <c r="D4823">
        <v>1106.32</v>
      </c>
      <c r="E4823">
        <v>764.11099999999999</v>
      </c>
      <c r="F4823">
        <v>510.54</v>
      </c>
      <c r="G4823">
        <v>816.72</v>
      </c>
      <c r="H4823">
        <v>565.524</v>
      </c>
      <c r="I4823">
        <v>1101.3699999999999</v>
      </c>
      <c r="J4823">
        <v>87.320300000000003</v>
      </c>
      <c r="K4823">
        <v>179.70349999999999</v>
      </c>
      <c r="L4823">
        <v>133.2235</v>
      </c>
      <c r="M4823">
        <v>45.344799999999999</v>
      </c>
      <c r="N4823">
        <v>40.852800000000002</v>
      </c>
      <c r="O4823">
        <v>75.55</v>
      </c>
      <c r="P4823">
        <v>68.58</v>
      </c>
      <c r="Q4823">
        <v>2.8948999999999998</v>
      </c>
      <c r="R4823">
        <v>1180.74</v>
      </c>
      <c r="S4823">
        <v>12.25</v>
      </c>
      <c r="T4823">
        <v>19.62</v>
      </c>
      <c r="U4823">
        <v>24.76</v>
      </c>
      <c r="V4823">
        <v>37.21</v>
      </c>
      <c r="W4823">
        <v>6.16</v>
      </c>
    </row>
    <row r="4824" spans="1:23" x14ac:dyDescent="0.2">
      <c r="A4824" s="2">
        <v>43276</v>
      </c>
      <c r="B4824">
        <v>1019.987</v>
      </c>
      <c r="C4824">
        <v>633.42999999999995</v>
      </c>
      <c r="D4824">
        <v>1104.624</v>
      </c>
      <c r="E4824">
        <v>762.73199999999997</v>
      </c>
      <c r="F4824">
        <v>505.84500000000003</v>
      </c>
      <c r="G4824">
        <v>814.92</v>
      </c>
      <c r="H4824">
        <v>565.44200000000001</v>
      </c>
      <c r="I4824">
        <v>1096.579</v>
      </c>
      <c r="J4824">
        <v>86.1721</v>
      </c>
      <c r="K4824">
        <v>177.369</v>
      </c>
      <c r="L4824">
        <v>130.89320000000001</v>
      </c>
      <c r="M4824">
        <v>44.552900000000001</v>
      </c>
      <c r="N4824">
        <v>40.478000000000002</v>
      </c>
      <c r="O4824">
        <v>74.73</v>
      </c>
      <c r="P4824">
        <v>68.08</v>
      </c>
      <c r="Q4824">
        <v>2.8803000000000001</v>
      </c>
      <c r="R4824">
        <v>1179.24</v>
      </c>
      <c r="S4824">
        <v>12.2</v>
      </c>
      <c r="T4824">
        <v>19.68</v>
      </c>
      <c r="U4824">
        <v>24.77</v>
      </c>
      <c r="V4824">
        <v>37.22</v>
      </c>
      <c r="W4824">
        <v>6.12</v>
      </c>
    </row>
    <row r="4825" spans="1:23" x14ac:dyDescent="0.2">
      <c r="A4825" s="2">
        <v>43277</v>
      </c>
      <c r="B4825">
        <v>1015.921</v>
      </c>
      <c r="C4825">
        <v>632.43499999999995</v>
      </c>
      <c r="D4825">
        <v>1102.4580000000001</v>
      </c>
      <c r="E4825">
        <v>762.37699999999995</v>
      </c>
      <c r="F4825">
        <v>504.20400000000001</v>
      </c>
      <c r="G4825">
        <v>813.58</v>
      </c>
      <c r="H4825">
        <v>565.06100000000004</v>
      </c>
      <c r="I4825">
        <v>1093.6410000000001</v>
      </c>
      <c r="J4825">
        <v>86.527699999999996</v>
      </c>
      <c r="K4825">
        <v>178.1104</v>
      </c>
      <c r="L4825">
        <v>130.98390000000001</v>
      </c>
      <c r="M4825">
        <v>44.410600000000002</v>
      </c>
      <c r="N4825">
        <v>41.186999999999998</v>
      </c>
      <c r="O4825">
        <v>76.31</v>
      </c>
      <c r="P4825">
        <v>70.53</v>
      </c>
      <c r="Q4825">
        <v>2.8765999999999998</v>
      </c>
      <c r="R4825">
        <v>1183.25</v>
      </c>
      <c r="S4825">
        <v>12.17</v>
      </c>
      <c r="T4825">
        <v>19.690000000000001</v>
      </c>
      <c r="U4825">
        <v>24.77</v>
      </c>
      <c r="V4825">
        <v>37.26</v>
      </c>
      <c r="W4825">
        <v>6.11</v>
      </c>
    </row>
    <row r="4826" spans="1:23" x14ac:dyDescent="0.2">
      <c r="A4826" s="2">
        <v>43278</v>
      </c>
      <c r="B4826">
        <v>1016.446</v>
      </c>
      <c r="C4826">
        <v>632.98299999999995</v>
      </c>
      <c r="D4826">
        <v>1103.5530000000001</v>
      </c>
      <c r="E4826">
        <v>760.68700000000001</v>
      </c>
      <c r="F4826">
        <v>506.36399999999998</v>
      </c>
      <c r="G4826">
        <v>813.51</v>
      </c>
      <c r="H4826">
        <v>565.75800000000004</v>
      </c>
      <c r="I4826">
        <v>1092.0340000000001</v>
      </c>
      <c r="J4826">
        <v>87.1417</v>
      </c>
      <c r="K4826">
        <v>179.3836</v>
      </c>
      <c r="L4826">
        <v>131.55029999999999</v>
      </c>
      <c r="M4826">
        <v>44.368899999999996</v>
      </c>
      <c r="N4826">
        <v>42.050199999999997</v>
      </c>
      <c r="O4826">
        <v>77.62</v>
      </c>
      <c r="P4826">
        <v>72.760000000000005</v>
      </c>
      <c r="Q4826">
        <v>2.8256000000000001</v>
      </c>
      <c r="R4826">
        <v>1190.74</v>
      </c>
      <c r="S4826">
        <v>12.18</v>
      </c>
      <c r="T4826">
        <v>19.71</v>
      </c>
      <c r="U4826">
        <v>24.79</v>
      </c>
      <c r="V4826">
        <v>37.18</v>
      </c>
      <c r="W4826">
        <v>6.14</v>
      </c>
    </row>
    <row r="4827" spans="1:23" x14ac:dyDescent="0.2">
      <c r="A4827" s="2">
        <v>43279</v>
      </c>
      <c r="B4827">
        <v>1013.069</v>
      </c>
      <c r="C4827">
        <v>632.25199999999995</v>
      </c>
      <c r="D4827">
        <v>1105.1110000000001</v>
      </c>
      <c r="E4827">
        <v>761.04100000000005</v>
      </c>
      <c r="F4827">
        <v>502.49099999999999</v>
      </c>
      <c r="G4827">
        <v>813.04</v>
      </c>
      <c r="H4827">
        <v>566.077</v>
      </c>
      <c r="I4827">
        <v>1090.087</v>
      </c>
      <c r="J4827">
        <v>86.789599999999993</v>
      </c>
      <c r="K4827">
        <v>178.66849999999999</v>
      </c>
      <c r="L4827">
        <v>130.59</v>
      </c>
      <c r="M4827">
        <v>44.011699999999998</v>
      </c>
      <c r="N4827">
        <v>42.029499999999999</v>
      </c>
      <c r="O4827">
        <v>77.849999999999994</v>
      </c>
      <c r="P4827">
        <v>73.45</v>
      </c>
      <c r="Q4827">
        <v>2.8365</v>
      </c>
      <c r="R4827">
        <v>1187.2</v>
      </c>
      <c r="S4827">
        <v>12.13</v>
      </c>
      <c r="T4827">
        <v>19.7</v>
      </c>
      <c r="U4827">
        <v>24.85</v>
      </c>
      <c r="V4827">
        <v>37.21</v>
      </c>
      <c r="W4827">
        <v>6.1</v>
      </c>
    </row>
    <row r="4828" spans="1:23" x14ac:dyDescent="0.2">
      <c r="A4828" s="2">
        <v>43280</v>
      </c>
      <c r="B4828">
        <v>1014.301</v>
      </c>
      <c r="C4828">
        <v>632.37199999999996</v>
      </c>
      <c r="D4828">
        <v>1106.789</v>
      </c>
      <c r="E4828">
        <v>761.37300000000005</v>
      </c>
      <c r="F4828">
        <v>501.98099999999999</v>
      </c>
      <c r="G4828">
        <v>813.57</v>
      </c>
      <c r="H4828">
        <v>566.654</v>
      </c>
      <c r="I4828">
        <v>1090.4000000000001</v>
      </c>
      <c r="J4828">
        <v>87.409499999999994</v>
      </c>
      <c r="K4828">
        <v>179.9539</v>
      </c>
      <c r="L4828">
        <v>130.03540000000001</v>
      </c>
      <c r="M4828">
        <v>44.374699999999997</v>
      </c>
      <c r="N4828">
        <v>42.469700000000003</v>
      </c>
      <c r="O4828">
        <v>79.44</v>
      </c>
      <c r="P4828">
        <v>74.150000000000006</v>
      </c>
      <c r="Q4828">
        <v>2.8601000000000001</v>
      </c>
      <c r="R4828">
        <v>1181.2</v>
      </c>
      <c r="S4828">
        <v>12.6</v>
      </c>
      <c r="T4828">
        <v>19.75</v>
      </c>
      <c r="U4828">
        <v>24.35</v>
      </c>
      <c r="V4828">
        <v>37.19</v>
      </c>
      <c r="W4828">
        <v>6.1</v>
      </c>
    </row>
    <row r="4829" spans="1:23" x14ac:dyDescent="0.2">
      <c r="A4829" s="2">
        <v>43283</v>
      </c>
      <c r="B4829">
        <v>1009.66</v>
      </c>
      <c r="C4829">
        <v>632.53599999999994</v>
      </c>
      <c r="D4829">
        <v>1106.375</v>
      </c>
      <c r="E4829">
        <v>761.10299999999995</v>
      </c>
      <c r="F4829">
        <v>501.83100000000002</v>
      </c>
      <c r="G4829">
        <v>812.95</v>
      </c>
      <c r="H4829">
        <v>566.27800000000002</v>
      </c>
      <c r="I4829">
        <v>1089.4469999999999</v>
      </c>
      <c r="J4829">
        <v>85.730099999999993</v>
      </c>
      <c r="K4829">
        <v>176.52520000000001</v>
      </c>
      <c r="L4829">
        <v>128.2542</v>
      </c>
      <c r="M4829">
        <v>43.167900000000003</v>
      </c>
      <c r="N4829">
        <v>41.6372</v>
      </c>
      <c r="O4829">
        <v>77.3</v>
      </c>
      <c r="P4829">
        <v>73.94</v>
      </c>
      <c r="Q4829">
        <v>2.8711000000000002</v>
      </c>
      <c r="R4829">
        <v>1186.55</v>
      </c>
      <c r="S4829">
        <v>12.55</v>
      </c>
      <c r="T4829">
        <v>19.77</v>
      </c>
      <c r="U4829">
        <v>24.36</v>
      </c>
      <c r="V4829">
        <v>37.21</v>
      </c>
      <c r="W4829">
        <v>6.1</v>
      </c>
    </row>
    <row r="4830" spans="1:23" x14ac:dyDescent="0.2">
      <c r="A4830" s="2">
        <v>43284</v>
      </c>
      <c r="B4830">
        <v>1014.298</v>
      </c>
      <c r="C4830">
        <v>632.54899999999998</v>
      </c>
      <c r="D4830">
        <v>1108.925</v>
      </c>
      <c r="E4830">
        <v>766.226</v>
      </c>
      <c r="F4830">
        <v>505.51100000000002</v>
      </c>
      <c r="G4830">
        <v>816.28</v>
      </c>
      <c r="H4830">
        <v>567.74</v>
      </c>
      <c r="I4830">
        <v>1095.614</v>
      </c>
      <c r="J4830">
        <v>85.924999999999997</v>
      </c>
      <c r="K4830">
        <v>176.9359</v>
      </c>
      <c r="L4830">
        <v>127.075</v>
      </c>
      <c r="M4830">
        <v>43.323799999999999</v>
      </c>
      <c r="N4830">
        <v>41.753599999999999</v>
      </c>
      <c r="O4830">
        <v>77.760000000000005</v>
      </c>
      <c r="P4830">
        <v>74.14</v>
      </c>
      <c r="Q4830">
        <v>2.8309000000000002</v>
      </c>
      <c r="R4830">
        <v>1179.6300000000001</v>
      </c>
      <c r="S4830">
        <v>12.56</v>
      </c>
      <c r="T4830">
        <v>19.690000000000001</v>
      </c>
      <c r="U4830">
        <v>24.32</v>
      </c>
      <c r="V4830">
        <v>37.299999999999997</v>
      </c>
      <c r="W4830">
        <v>6.12</v>
      </c>
    </row>
    <row r="4831" spans="1:23" x14ac:dyDescent="0.2">
      <c r="A4831" s="2">
        <v>43285</v>
      </c>
      <c r="B4831">
        <v>1014.298</v>
      </c>
      <c r="C4831">
        <v>632.54899999999998</v>
      </c>
      <c r="D4831">
        <v>1108.925</v>
      </c>
      <c r="E4831">
        <v>766.226</v>
      </c>
      <c r="F4831">
        <v>505.51100000000002</v>
      </c>
      <c r="G4831">
        <v>816.28</v>
      </c>
      <c r="H4831">
        <v>567.74</v>
      </c>
      <c r="I4831">
        <v>1095.614</v>
      </c>
      <c r="J4831">
        <v>85.924999999999997</v>
      </c>
      <c r="K4831">
        <v>176.9359</v>
      </c>
      <c r="L4831">
        <v>127.075</v>
      </c>
      <c r="M4831">
        <v>43.323799999999999</v>
      </c>
      <c r="N4831">
        <v>41.753599999999999</v>
      </c>
      <c r="O4831">
        <v>78.239999999999995</v>
      </c>
      <c r="P4831">
        <v>74.14</v>
      </c>
      <c r="Q4831">
        <v>2.8309000000000002</v>
      </c>
      <c r="R4831">
        <v>1178.8800000000001</v>
      </c>
      <c r="S4831">
        <v>12.56</v>
      </c>
      <c r="T4831">
        <v>19.690000000000001</v>
      </c>
      <c r="U4831">
        <v>24.32</v>
      </c>
      <c r="V4831">
        <v>37.299999999999997</v>
      </c>
      <c r="W4831">
        <v>6.12</v>
      </c>
    </row>
    <row r="4832" spans="1:23" x14ac:dyDescent="0.2">
      <c r="A4832" s="2">
        <v>43286</v>
      </c>
      <c r="B4832">
        <v>1020.811</v>
      </c>
      <c r="C4832">
        <v>633.077</v>
      </c>
      <c r="D4832">
        <v>1112.5930000000001</v>
      </c>
      <c r="E4832">
        <v>770.47299999999996</v>
      </c>
      <c r="F4832">
        <v>515.58600000000001</v>
      </c>
      <c r="G4832">
        <v>820.41</v>
      </c>
      <c r="H4832">
        <v>569.42399999999998</v>
      </c>
      <c r="I4832">
        <v>1103.5340000000001</v>
      </c>
      <c r="J4832">
        <v>85.530299999999997</v>
      </c>
      <c r="K4832">
        <v>176.14230000000001</v>
      </c>
      <c r="L4832">
        <v>124.4516</v>
      </c>
      <c r="M4832">
        <v>43.3857</v>
      </c>
      <c r="N4832">
        <v>41.486600000000003</v>
      </c>
      <c r="O4832">
        <v>77.39</v>
      </c>
      <c r="P4832">
        <v>72.94</v>
      </c>
      <c r="Q4832">
        <v>2.8290999999999999</v>
      </c>
      <c r="R4832">
        <v>1176.95</v>
      </c>
      <c r="S4832">
        <v>12.58</v>
      </c>
      <c r="T4832">
        <v>19.61</v>
      </c>
      <c r="U4832">
        <v>24.28</v>
      </c>
      <c r="V4832">
        <v>37.31</v>
      </c>
      <c r="W4832">
        <v>6.22</v>
      </c>
    </row>
    <row r="4833" spans="1:23" x14ac:dyDescent="0.2">
      <c r="A4833" s="2">
        <v>43287</v>
      </c>
      <c r="B4833">
        <v>1030.614</v>
      </c>
      <c r="C4833">
        <v>634.26800000000003</v>
      </c>
      <c r="D4833">
        <v>1115.925</v>
      </c>
      <c r="E4833">
        <v>775.38</v>
      </c>
      <c r="F4833">
        <v>519.322</v>
      </c>
      <c r="G4833">
        <v>824.62</v>
      </c>
      <c r="H4833">
        <v>571.31899999999996</v>
      </c>
      <c r="I4833">
        <v>1111.242</v>
      </c>
      <c r="J4833">
        <v>86.207899999999995</v>
      </c>
      <c r="K4833">
        <v>177.5471</v>
      </c>
      <c r="L4833">
        <v>124.22539999999999</v>
      </c>
      <c r="M4833">
        <v>44.594900000000003</v>
      </c>
      <c r="N4833">
        <v>41.5732</v>
      </c>
      <c r="O4833">
        <v>77.11</v>
      </c>
      <c r="P4833">
        <v>73.8</v>
      </c>
      <c r="Q4833">
        <v>2.8216999999999999</v>
      </c>
      <c r="R4833">
        <v>1172.69</v>
      </c>
      <c r="S4833">
        <v>12.64</v>
      </c>
      <c r="T4833">
        <v>19.54</v>
      </c>
      <c r="U4833">
        <v>24.23</v>
      </c>
      <c r="V4833">
        <v>37.36</v>
      </c>
      <c r="W4833">
        <v>6.23</v>
      </c>
    </row>
    <row r="4834" spans="1:23" x14ac:dyDescent="0.2">
      <c r="A4834" s="2">
        <v>43290</v>
      </c>
      <c r="B4834">
        <v>1043.037</v>
      </c>
      <c r="C4834">
        <v>636.18499999999995</v>
      </c>
      <c r="D4834">
        <v>1120.3019999999999</v>
      </c>
      <c r="E4834">
        <v>777.63599999999997</v>
      </c>
      <c r="F4834">
        <v>524.25900000000001</v>
      </c>
      <c r="G4834">
        <v>828.53</v>
      </c>
      <c r="H4834">
        <v>573.048</v>
      </c>
      <c r="I4834">
        <v>1118.47</v>
      </c>
      <c r="J4834">
        <v>86.128900000000002</v>
      </c>
      <c r="K4834">
        <v>177.4134</v>
      </c>
      <c r="L4834">
        <v>125.52370000000001</v>
      </c>
      <c r="M4834">
        <v>43.961399999999998</v>
      </c>
      <c r="N4834">
        <v>41.812399999999997</v>
      </c>
      <c r="O4834">
        <v>78.069999999999993</v>
      </c>
      <c r="P4834">
        <v>73.849999999999994</v>
      </c>
      <c r="Q4834">
        <v>2.8563999999999998</v>
      </c>
      <c r="R4834">
        <v>1173.56</v>
      </c>
      <c r="S4834">
        <v>12.74</v>
      </c>
      <c r="T4834">
        <v>19.510000000000002</v>
      </c>
      <c r="U4834">
        <v>24.21</v>
      </c>
      <c r="V4834">
        <v>37.28</v>
      </c>
      <c r="W4834">
        <v>6.26</v>
      </c>
    </row>
    <row r="4835" spans="1:23" x14ac:dyDescent="0.2">
      <c r="A4835" s="2">
        <v>43291</v>
      </c>
      <c r="B4835">
        <v>1042.201</v>
      </c>
      <c r="C4835">
        <v>637.50099999999998</v>
      </c>
      <c r="D4835">
        <v>1116.8230000000001</v>
      </c>
      <c r="E4835">
        <v>778.92600000000004</v>
      </c>
      <c r="F4835">
        <v>524.72900000000004</v>
      </c>
      <c r="G4835">
        <v>828.72</v>
      </c>
      <c r="H4835">
        <v>573.84</v>
      </c>
      <c r="I4835">
        <v>1117.3989999999999</v>
      </c>
      <c r="J4835">
        <v>85.763000000000005</v>
      </c>
      <c r="K4835">
        <v>176.66929999999999</v>
      </c>
      <c r="L4835">
        <v>124.2009</v>
      </c>
      <c r="M4835">
        <v>43.633499999999998</v>
      </c>
      <c r="N4835">
        <v>41.961100000000002</v>
      </c>
      <c r="O4835">
        <v>78.86</v>
      </c>
      <c r="P4835">
        <v>74.11</v>
      </c>
      <c r="Q4835">
        <v>2.8491</v>
      </c>
      <c r="R4835">
        <v>1172.57</v>
      </c>
      <c r="S4835">
        <v>12.72</v>
      </c>
      <c r="T4835">
        <v>19.55</v>
      </c>
      <c r="U4835">
        <v>24.13</v>
      </c>
      <c r="V4835">
        <v>37.33</v>
      </c>
      <c r="W4835">
        <v>6.27</v>
      </c>
    </row>
    <row r="4836" spans="1:23" x14ac:dyDescent="0.2">
      <c r="A4836" s="2">
        <v>43292</v>
      </c>
      <c r="B4836">
        <v>1041.643</v>
      </c>
      <c r="C4836">
        <v>637.95600000000002</v>
      </c>
      <c r="D4836">
        <v>1114.105</v>
      </c>
      <c r="E4836">
        <v>776.76800000000003</v>
      </c>
      <c r="F4836">
        <v>525.56799999999998</v>
      </c>
      <c r="G4836">
        <v>827.52</v>
      </c>
      <c r="H4836">
        <v>573.42700000000002</v>
      </c>
      <c r="I4836">
        <v>1114.943</v>
      </c>
      <c r="J4836">
        <v>83.444800000000001</v>
      </c>
      <c r="K4836">
        <v>171.9034</v>
      </c>
      <c r="L4836">
        <v>121.1336</v>
      </c>
      <c r="M4836">
        <v>42.594099999999997</v>
      </c>
      <c r="N4836">
        <v>40.287399999999998</v>
      </c>
      <c r="O4836">
        <v>73.400000000000006</v>
      </c>
      <c r="P4836">
        <v>70.38</v>
      </c>
      <c r="Q4836">
        <v>2.8491</v>
      </c>
      <c r="R4836">
        <v>1181.17</v>
      </c>
      <c r="S4836">
        <v>12.73</v>
      </c>
      <c r="T4836">
        <v>19.59</v>
      </c>
      <c r="U4836">
        <v>24.11</v>
      </c>
      <c r="V4836">
        <v>37.28</v>
      </c>
      <c r="W4836">
        <v>6.29</v>
      </c>
    </row>
    <row r="4837" spans="1:23" x14ac:dyDescent="0.2">
      <c r="A4837" s="2">
        <v>43293</v>
      </c>
      <c r="B4837">
        <v>1043.5809999999999</v>
      </c>
      <c r="C4837">
        <v>638.77800000000002</v>
      </c>
      <c r="D4837">
        <v>1116.2739999999999</v>
      </c>
      <c r="E4837">
        <v>777.91600000000005</v>
      </c>
      <c r="F4837">
        <v>525.25699999999995</v>
      </c>
      <c r="G4837">
        <v>828.74</v>
      </c>
      <c r="H4837">
        <v>574.22199999999998</v>
      </c>
      <c r="I4837">
        <v>1116.682</v>
      </c>
      <c r="J4837">
        <v>84.009600000000006</v>
      </c>
      <c r="K4837">
        <v>173.0763</v>
      </c>
      <c r="L4837">
        <v>122.0761</v>
      </c>
      <c r="M4837">
        <v>42.942100000000003</v>
      </c>
      <c r="N4837">
        <v>40.474400000000003</v>
      </c>
      <c r="O4837">
        <v>74.45</v>
      </c>
      <c r="P4837">
        <v>70.33</v>
      </c>
      <c r="Q4837">
        <v>2.8454000000000002</v>
      </c>
      <c r="R4837">
        <v>1180.21</v>
      </c>
      <c r="S4837">
        <v>12.75</v>
      </c>
      <c r="T4837">
        <v>19.57</v>
      </c>
      <c r="U4837">
        <v>24.12</v>
      </c>
      <c r="V4837">
        <v>37.29</v>
      </c>
      <c r="W4837">
        <v>6.26</v>
      </c>
    </row>
    <row r="4838" spans="1:23" x14ac:dyDescent="0.2">
      <c r="A4838" s="2">
        <v>43294</v>
      </c>
      <c r="B4838">
        <v>1050.1130000000001</v>
      </c>
      <c r="C4838">
        <v>640.46799999999996</v>
      </c>
      <c r="D4838">
        <v>1120.6010000000001</v>
      </c>
      <c r="E4838">
        <v>781.72199999999998</v>
      </c>
      <c r="F4838">
        <v>526.49599999999998</v>
      </c>
      <c r="G4838">
        <v>832.24</v>
      </c>
      <c r="H4838">
        <v>576.19500000000005</v>
      </c>
      <c r="I4838">
        <v>1122.299</v>
      </c>
      <c r="J4838">
        <v>83.830600000000004</v>
      </c>
      <c r="K4838">
        <v>172.71690000000001</v>
      </c>
      <c r="L4838">
        <v>121.50239999999999</v>
      </c>
      <c r="M4838">
        <v>42.656399999999998</v>
      </c>
      <c r="N4838">
        <v>40.622300000000003</v>
      </c>
      <c r="O4838">
        <v>75.33</v>
      </c>
      <c r="P4838">
        <v>71.010000000000005</v>
      </c>
      <c r="Q4838">
        <v>2.8271000000000002</v>
      </c>
      <c r="R4838">
        <v>1179.43</v>
      </c>
      <c r="S4838">
        <v>12.78</v>
      </c>
      <c r="T4838">
        <v>19.54</v>
      </c>
      <c r="U4838">
        <v>24.12</v>
      </c>
      <c r="V4838">
        <v>37.33</v>
      </c>
      <c r="W4838">
        <v>6.23</v>
      </c>
    </row>
    <row r="4839" spans="1:23" x14ac:dyDescent="0.2">
      <c r="A4839" s="2">
        <v>43297</v>
      </c>
      <c r="B4839">
        <v>1047.9559999999999</v>
      </c>
      <c r="C4839">
        <v>640.98299999999995</v>
      </c>
      <c r="D4839">
        <v>1118.9190000000001</v>
      </c>
      <c r="E4839">
        <v>779.89</v>
      </c>
      <c r="F4839">
        <v>524.59100000000001</v>
      </c>
      <c r="G4839">
        <v>830.93</v>
      </c>
      <c r="H4839">
        <v>575.71500000000003</v>
      </c>
      <c r="I4839">
        <v>1119.6980000000001</v>
      </c>
      <c r="J4839">
        <v>82.842500000000001</v>
      </c>
      <c r="K4839">
        <v>170.70910000000001</v>
      </c>
      <c r="L4839">
        <v>120.4425</v>
      </c>
      <c r="M4839">
        <v>42.748199999999997</v>
      </c>
      <c r="N4839">
        <v>39.317300000000003</v>
      </c>
      <c r="O4839">
        <v>71.84</v>
      </c>
      <c r="P4839">
        <v>68.06</v>
      </c>
      <c r="Q4839">
        <v>2.8582000000000001</v>
      </c>
      <c r="R4839">
        <v>1177.23</v>
      </c>
      <c r="S4839">
        <v>12.77</v>
      </c>
      <c r="T4839">
        <v>19.579999999999998</v>
      </c>
      <c r="U4839">
        <v>24.13</v>
      </c>
      <c r="V4839">
        <v>37.299999999999997</v>
      </c>
      <c r="W4839">
        <v>6.22</v>
      </c>
    </row>
    <row r="4840" spans="1:23" x14ac:dyDescent="0.2">
      <c r="A4840" s="2">
        <v>43298</v>
      </c>
      <c r="B4840">
        <v>1043.809</v>
      </c>
      <c r="C4840">
        <v>640.86400000000003</v>
      </c>
      <c r="D4840">
        <v>1118.683</v>
      </c>
      <c r="E4840">
        <v>779.00300000000004</v>
      </c>
      <c r="F4840">
        <v>520.33600000000001</v>
      </c>
      <c r="G4840">
        <v>829.67</v>
      </c>
      <c r="H4840">
        <v>575.16600000000005</v>
      </c>
      <c r="I4840">
        <v>1117.3440000000001</v>
      </c>
      <c r="J4840">
        <v>82.823499999999996</v>
      </c>
      <c r="K4840">
        <v>170.67930000000001</v>
      </c>
      <c r="L4840">
        <v>119.7585</v>
      </c>
      <c r="M4840">
        <v>43.071399999999997</v>
      </c>
      <c r="N4840">
        <v>39.398400000000002</v>
      </c>
      <c r="O4840">
        <v>72.16</v>
      </c>
      <c r="P4840">
        <v>68.08</v>
      </c>
      <c r="Q4840">
        <v>2.86</v>
      </c>
      <c r="R4840">
        <v>1182.0899999999999</v>
      </c>
      <c r="S4840">
        <v>12.74</v>
      </c>
      <c r="T4840">
        <v>19.61</v>
      </c>
      <c r="U4840">
        <v>24.17</v>
      </c>
      <c r="V4840">
        <v>37.31</v>
      </c>
      <c r="W4840">
        <v>6.18</v>
      </c>
    </row>
    <row r="4841" spans="1:23" x14ac:dyDescent="0.2">
      <c r="A4841" s="2">
        <v>43299</v>
      </c>
      <c r="B4841">
        <v>1044.4459999999999</v>
      </c>
      <c r="C4841">
        <v>641.52200000000005</v>
      </c>
      <c r="D4841">
        <v>1118.5820000000001</v>
      </c>
      <c r="E4841">
        <v>780.58699999999999</v>
      </c>
      <c r="F4841">
        <v>521.24300000000005</v>
      </c>
      <c r="G4841">
        <v>830.6</v>
      </c>
      <c r="H4841">
        <v>575.33399999999995</v>
      </c>
      <c r="I4841">
        <v>1119.5519999999999</v>
      </c>
      <c r="J4841">
        <v>83.119500000000002</v>
      </c>
      <c r="K4841">
        <v>171.2987</v>
      </c>
      <c r="L4841">
        <v>120.7653</v>
      </c>
      <c r="M4841">
        <v>43.0304</v>
      </c>
      <c r="N4841">
        <v>39.611400000000003</v>
      </c>
      <c r="O4841">
        <v>72.900000000000006</v>
      </c>
      <c r="P4841">
        <v>68.760000000000005</v>
      </c>
      <c r="Q4841">
        <v>2.8692000000000002</v>
      </c>
      <c r="R4841">
        <v>1183.43</v>
      </c>
      <c r="S4841">
        <v>12.73</v>
      </c>
      <c r="T4841">
        <v>19.600000000000001</v>
      </c>
      <c r="U4841">
        <v>24.14</v>
      </c>
      <c r="V4841">
        <v>37.340000000000003</v>
      </c>
      <c r="W4841">
        <v>6.18</v>
      </c>
    </row>
    <row r="4842" spans="1:23" x14ac:dyDescent="0.2">
      <c r="A4842" s="2">
        <v>43300</v>
      </c>
      <c r="B4842">
        <v>1043.489</v>
      </c>
      <c r="C4842">
        <v>641.78</v>
      </c>
      <c r="D4842">
        <v>1119.335</v>
      </c>
      <c r="E4842">
        <v>779.73599999999999</v>
      </c>
      <c r="F4842">
        <v>520.26400000000001</v>
      </c>
      <c r="G4842">
        <v>830.27</v>
      </c>
      <c r="H4842">
        <v>575.21699999999998</v>
      </c>
      <c r="I4842">
        <v>1118.883</v>
      </c>
      <c r="J4842">
        <v>83.065799999999996</v>
      </c>
      <c r="K4842">
        <v>171.19749999999999</v>
      </c>
      <c r="L4842">
        <v>118.3972</v>
      </c>
      <c r="M4842">
        <v>43.2639</v>
      </c>
      <c r="N4842">
        <v>39.806899999999999</v>
      </c>
      <c r="O4842">
        <v>72.58</v>
      </c>
      <c r="P4842">
        <v>69.459999999999994</v>
      </c>
      <c r="Q4842">
        <v>2.8380000000000001</v>
      </c>
      <c r="R4842">
        <v>1186.58</v>
      </c>
      <c r="S4842">
        <v>12.74</v>
      </c>
      <c r="T4842">
        <v>19.63</v>
      </c>
      <c r="U4842">
        <v>24.16</v>
      </c>
      <c r="V4842">
        <v>37.29</v>
      </c>
      <c r="W4842">
        <v>6.18</v>
      </c>
    </row>
    <row r="4843" spans="1:23" x14ac:dyDescent="0.2">
      <c r="A4843" s="2">
        <v>43301</v>
      </c>
      <c r="B4843">
        <v>1046.8240000000001</v>
      </c>
      <c r="C4843">
        <v>641.97400000000005</v>
      </c>
      <c r="D4843">
        <v>1119.8599999999999</v>
      </c>
      <c r="E4843">
        <v>779.14099999999996</v>
      </c>
      <c r="F4843">
        <v>519.39</v>
      </c>
      <c r="G4843">
        <v>830.43</v>
      </c>
      <c r="H4843">
        <v>574.53700000000003</v>
      </c>
      <c r="I4843">
        <v>1120.6690000000001</v>
      </c>
      <c r="J4843">
        <v>83.683000000000007</v>
      </c>
      <c r="K4843">
        <v>172.47900000000001</v>
      </c>
      <c r="L4843">
        <v>120.49930000000001</v>
      </c>
      <c r="M4843">
        <v>43.705800000000004</v>
      </c>
      <c r="N4843">
        <v>39.9343</v>
      </c>
      <c r="O4843">
        <v>73.069999999999993</v>
      </c>
      <c r="P4843">
        <v>70.459999999999994</v>
      </c>
      <c r="Q4843">
        <v>2.8931</v>
      </c>
      <c r="R4843">
        <v>1177.58</v>
      </c>
      <c r="S4843">
        <v>12.78</v>
      </c>
      <c r="T4843">
        <v>19.64</v>
      </c>
      <c r="U4843">
        <v>24.17</v>
      </c>
      <c r="V4843">
        <v>37.25</v>
      </c>
      <c r="W4843">
        <v>6.17</v>
      </c>
    </row>
    <row r="4844" spans="1:23" x14ac:dyDescent="0.2">
      <c r="A4844" s="2">
        <v>43304</v>
      </c>
      <c r="B4844">
        <v>1044.97</v>
      </c>
      <c r="C4844">
        <v>641.64599999999996</v>
      </c>
      <c r="D4844">
        <v>1120.5070000000001</v>
      </c>
      <c r="E4844">
        <v>776.10599999999999</v>
      </c>
      <c r="F4844">
        <v>518.29200000000003</v>
      </c>
      <c r="G4844">
        <v>828.96</v>
      </c>
      <c r="H4844">
        <v>573.18100000000004</v>
      </c>
      <c r="I4844">
        <v>1119.3630000000001</v>
      </c>
      <c r="J4844">
        <v>83.636700000000005</v>
      </c>
      <c r="K4844">
        <v>172.41210000000001</v>
      </c>
      <c r="L4844">
        <v>120.5318</v>
      </c>
      <c r="M4844">
        <v>43.717700000000001</v>
      </c>
      <c r="N4844">
        <v>39.8887</v>
      </c>
      <c r="O4844">
        <v>73.06</v>
      </c>
      <c r="P4844">
        <v>67.89</v>
      </c>
      <c r="Q4844">
        <v>2.9540999999999999</v>
      </c>
      <c r="R4844">
        <v>1178.8800000000001</v>
      </c>
      <c r="S4844">
        <v>12.78</v>
      </c>
      <c r="T4844">
        <v>19.66</v>
      </c>
      <c r="U4844">
        <v>24.23</v>
      </c>
      <c r="V4844">
        <v>37.17</v>
      </c>
      <c r="W4844">
        <v>6.17</v>
      </c>
    </row>
    <row r="4845" spans="1:23" x14ac:dyDescent="0.2">
      <c r="A4845" s="2">
        <v>43305</v>
      </c>
      <c r="B4845">
        <v>1047.1410000000001</v>
      </c>
      <c r="C4845">
        <v>641.74699999999996</v>
      </c>
      <c r="D4845">
        <v>1118.539</v>
      </c>
      <c r="E4845">
        <v>776.84900000000005</v>
      </c>
      <c r="F4845">
        <v>518.09299999999996</v>
      </c>
      <c r="G4845">
        <v>829.13</v>
      </c>
      <c r="H4845">
        <v>573.42600000000004</v>
      </c>
      <c r="I4845">
        <v>1119.335</v>
      </c>
      <c r="J4845">
        <v>84.073999999999998</v>
      </c>
      <c r="K4845">
        <v>173.32310000000001</v>
      </c>
      <c r="L4845">
        <v>122.6366</v>
      </c>
      <c r="M4845">
        <v>43.696899999999999</v>
      </c>
      <c r="N4845">
        <v>40.1815</v>
      </c>
      <c r="O4845">
        <v>73.44</v>
      </c>
      <c r="P4845">
        <v>68.52</v>
      </c>
      <c r="Q4845">
        <v>2.9485999999999999</v>
      </c>
      <c r="R4845">
        <v>1177.4100000000001</v>
      </c>
      <c r="S4845">
        <v>12.8</v>
      </c>
      <c r="T4845">
        <v>19.670000000000002</v>
      </c>
      <c r="U4845">
        <v>24.18</v>
      </c>
      <c r="V4845">
        <v>37.18</v>
      </c>
      <c r="W4845">
        <v>6.17</v>
      </c>
    </row>
    <row r="4846" spans="1:23" x14ac:dyDescent="0.2">
      <c r="A4846" s="2">
        <v>43306</v>
      </c>
      <c r="B4846">
        <v>1053.43</v>
      </c>
      <c r="C4846">
        <v>642.80499999999995</v>
      </c>
      <c r="D4846">
        <v>1120.52</v>
      </c>
      <c r="E4846">
        <v>779.08199999999999</v>
      </c>
      <c r="F4846">
        <v>520.31600000000003</v>
      </c>
      <c r="G4846">
        <v>831.5</v>
      </c>
      <c r="H4846">
        <v>574.48199999999997</v>
      </c>
      <c r="I4846">
        <v>1123.6880000000001</v>
      </c>
      <c r="J4846">
        <v>84.929500000000004</v>
      </c>
      <c r="K4846">
        <v>175.09620000000001</v>
      </c>
      <c r="L4846">
        <v>122.32599999999999</v>
      </c>
      <c r="M4846">
        <v>44.518900000000002</v>
      </c>
      <c r="N4846">
        <v>40.623899999999999</v>
      </c>
      <c r="O4846">
        <v>73.930000000000007</v>
      </c>
      <c r="P4846">
        <v>69.3</v>
      </c>
      <c r="Q4846">
        <v>2.9746000000000001</v>
      </c>
      <c r="R4846">
        <v>1171.5999999999999</v>
      </c>
      <c r="S4846">
        <v>12.85</v>
      </c>
      <c r="T4846">
        <v>19.649999999999999</v>
      </c>
      <c r="U4846">
        <v>24.17</v>
      </c>
      <c r="V4846">
        <v>37.17</v>
      </c>
      <c r="W4846">
        <v>6.17</v>
      </c>
    </row>
    <row r="4847" spans="1:23" x14ac:dyDescent="0.2">
      <c r="A4847" s="2">
        <v>43307</v>
      </c>
      <c r="B4847">
        <v>1062.346</v>
      </c>
      <c r="C4847">
        <v>644.37199999999996</v>
      </c>
      <c r="D4847">
        <v>1123.951</v>
      </c>
      <c r="E4847">
        <v>782.33900000000006</v>
      </c>
      <c r="F4847">
        <v>523.73699999999997</v>
      </c>
      <c r="G4847">
        <v>835.04</v>
      </c>
      <c r="H4847">
        <v>575.64</v>
      </c>
      <c r="I4847">
        <v>1131.058</v>
      </c>
      <c r="J4847">
        <v>84.953000000000003</v>
      </c>
      <c r="K4847">
        <v>175.1542</v>
      </c>
      <c r="L4847">
        <v>122.5676</v>
      </c>
      <c r="M4847">
        <v>44.400399999999998</v>
      </c>
      <c r="N4847">
        <v>40.925199999999997</v>
      </c>
      <c r="O4847">
        <v>74.540000000000006</v>
      </c>
      <c r="P4847">
        <v>69.61</v>
      </c>
      <c r="Q4847">
        <v>2.9763999999999999</v>
      </c>
      <c r="R4847">
        <v>1177.3900000000001</v>
      </c>
      <c r="S4847">
        <v>12.89</v>
      </c>
      <c r="T4847">
        <v>19.62</v>
      </c>
      <c r="U4847">
        <v>24.15</v>
      </c>
      <c r="V4847">
        <v>37.15</v>
      </c>
      <c r="W4847">
        <v>6.19</v>
      </c>
    </row>
    <row r="4848" spans="1:23" x14ac:dyDescent="0.2">
      <c r="A4848" s="2">
        <v>43308</v>
      </c>
      <c r="B4848">
        <v>1063.2739999999999</v>
      </c>
      <c r="C4848">
        <v>644.32600000000002</v>
      </c>
      <c r="D4848">
        <v>1124.5820000000001</v>
      </c>
      <c r="E4848">
        <v>783.23099999999999</v>
      </c>
      <c r="F4848">
        <v>524.65700000000004</v>
      </c>
      <c r="G4848">
        <v>835.68</v>
      </c>
      <c r="H4848">
        <v>575.81899999999996</v>
      </c>
      <c r="I4848">
        <v>1132.4480000000001</v>
      </c>
      <c r="J4848">
        <v>84.839100000000002</v>
      </c>
      <c r="K4848">
        <v>174.92910000000001</v>
      </c>
      <c r="L4848">
        <v>122.6028</v>
      </c>
      <c r="M4848">
        <v>44.447400000000002</v>
      </c>
      <c r="N4848">
        <v>40.748899999999999</v>
      </c>
      <c r="O4848">
        <v>74.290000000000006</v>
      </c>
      <c r="P4848">
        <v>68.69</v>
      </c>
      <c r="Q4848">
        <v>2.9542000000000002</v>
      </c>
      <c r="R4848">
        <v>1175.47</v>
      </c>
      <c r="S4848">
        <v>12.85</v>
      </c>
      <c r="T4848">
        <v>19.62</v>
      </c>
      <c r="U4848">
        <v>24.16</v>
      </c>
      <c r="V4848">
        <v>37.18</v>
      </c>
      <c r="W4848">
        <v>6.19</v>
      </c>
    </row>
    <row r="4849" spans="1:23" x14ac:dyDescent="0.2">
      <c r="A4849" s="2">
        <v>43311</v>
      </c>
      <c r="B4849">
        <v>1062.482</v>
      </c>
      <c r="C4849">
        <v>644.07500000000005</v>
      </c>
      <c r="D4849">
        <v>1123.009</v>
      </c>
      <c r="E4849">
        <v>780.71500000000003</v>
      </c>
      <c r="F4849">
        <v>524.25599999999997</v>
      </c>
      <c r="G4849">
        <v>834.22</v>
      </c>
      <c r="H4849">
        <v>574.77200000000005</v>
      </c>
      <c r="I4849">
        <v>1130.5409999999999</v>
      </c>
      <c r="J4849">
        <v>85.382099999999994</v>
      </c>
      <c r="K4849">
        <v>176.07749999999999</v>
      </c>
      <c r="L4849">
        <v>122.4808</v>
      </c>
      <c r="M4849">
        <v>44.941400000000002</v>
      </c>
      <c r="N4849">
        <v>41.160800000000002</v>
      </c>
      <c r="O4849">
        <v>74.97</v>
      </c>
      <c r="P4849">
        <v>70.13</v>
      </c>
      <c r="Q4849">
        <v>2.9727999999999999</v>
      </c>
      <c r="R4849">
        <v>1172.92</v>
      </c>
      <c r="S4849">
        <v>12.87</v>
      </c>
      <c r="T4849">
        <v>19.64</v>
      </c>
      <c r="U4849">
        <v>24.16</v>
      </c>
      <c r="V4849">
        <v>37.130000000000003</v>
      </c>
      <c r="W4849">
        <v>6.2</v>
      </c>
    </row>
    <row r="4850" spans="1:23" x14ac:dyDescent="0.2">
      <c r="A4850" s="2">
        <v>43312</v>
      </c>
      <c r="B4850">
        <v>1060.279</v>
      </c>
      <c r="C4850">
        <v>645.91899999999998</v>
      </c>
      <c r="D4850">
        <v>1123.2560000000001</v>
      </c>
      <c r="E4850">
        <v>779.85400000000004</v>
      </c>
      <c r="F4850">
        <v>526.19500000000005</v>
      </c>
      <c r="G4850">
        <v>834.36</v>
      </c>
      <c r="H4850">
        <v>574.87199999999996</v>
      </c>
      <c r="I4850">
        <v>1130.7249999999999</v>
      </c>
      <c r="J4850">
        <v>85.3947</v>
      </c>
      <c r="K4850">
        <v>176.11320000000001</v>
      </c>
      <c r="L4850">
        <v>123.71559999999999</v>
      </c>
      <c r="M4850">
        <v>45.4923</v>
      </c>
      <c r="N4850">
        <v>40.545499999999997</v>
      </c>
      <c r="O4850">
        <v>74.25</v>
      </c>
      <c r="P4850">
        <v>68.760000000000005</v>
      </c>
      <c r="Q4850">
        <v>2.9598</v>
      </c>
      <c r="R4850">
        <v>1174.6300000000001</v>
      </c>
      <c r="S4850">
        <v>12.93</v>
      </c>
      <c r="T4850">
        <v>19.600000000000001</v>
      </c>
      <c r="U4850">
        <v>24.37</v>
      </c>
      <c r="V4850">
        <v>36.880000000000003</v>
      </c>
      <c r="W4850">
        <v>6.22</v>
      </c>
    </row>
    <row r="4851" spans="1:23" x14ac:dyDescent="0.2">
      <c r="A4851" s="2">
        <v>43313</v>
      </c>
      <c r="B4851">
        <v>1052.981</v>
      </c>
      <c r="C4851">
        <v>644.21199999999999</v>
      </c>
      <c r="D4851">
        <v>1121.346</v>
      </c>
      <c r="E4851">
        <v>776.16</v>
      </c>
      <c r="F4851">
        <v>524.90800000000002</v>
      </c>
      <c r="G4851">
        <v>831.25</v>
      </c>
      <c r="H4851">
        <v>573.01599999999996</v>
      </c>
      <c r="I4851">
        <v>1125.95</v>
      </c>
      <c r="J4851">
        <v>84.249099999999999</v>
      </c>
      <c r="K4851">
        <v>173.7603</v>
      </c>
      <c r="L4851">
        <v>120.55289999999999</v>
      </c>
      <c r="M4851">
        <v>44.9861</v>
      </c>
      <c r="N4851">
        <v>39.8782</v>
      </c>
      <c r="O4851">
        <v>72.39</v>
      </c>
      <c r="P4851">
        <v>67.66</v>
      </c>
      <c r="Q4851">
        <v>3.0064000000000002</v>
      </c>
      <c r="R4851">
        <v>1175.8</v>
      </c>
      <c r="S4851">
        <v>12.89</v>
      </c>
      <c r="T4851">
        <v>19.62</v>
      </c>
      <c r="U4851">
        <v>24.42</v>
      </c>
      <c r="V4851">
        <v>36.85</v>
      </c>
      <c r="W4851">
        <v>6.22</v>
      </c>
    </row>
    <row r="4852" spans="1:23" x14ac:dyDescent="0.2">
      <c r="A4852" s="2">
        <v>43314</v>
      </c>
      <c r="B4852">
        <v>1046.4960000000001</v>
      </c>
      <c r="C4852">
        <v>644.245</v>
      </c>
      <c r="D4852">
        <v>1117.8140000000001</v>
      </c>
      <c r="E4852">
        <v>776.40200000000004</v>
      </c>
      <c r="F4852">
        <v>524.13300000000004</v>
      </c>
      <c r="G4852">
        <v>829.98</v>
      </c>
      <c r="H4852">
        <v>573.14</v>
      </c>
      <c r="I4852">
        <v>1122.229</v>
      </c>
      <c r="J4852">
        <v>84.509500000000003</v>
      </c>
      <c r="K4852">
        <v>174.30709999999999</v>
      </c>
      <c r="L4852">
        <v>119.73220000000001</v>
      </c>
      <c r="M4852">
        <v>44.964399999999998</v>
      </c>
      <c r="N4852">
        <v>40.553699999999999</v>
      </c>
      <c r="O4852">
        <v>73.45</v>
      </c>
      <c r="P4852">
        <v>68.959999999999994</v>
      </c>
      <c r="Q4852">
        <v>2.9859</v>
      </c>
      <c r="R4852">
        <v>1180.52</v>
      </c>
      <c r="S4852">
        <v>12.83</v>
      </c>
      <c r="T4852">
        <v>19.649999999999999</v>
      </c>
      <c r="U4852">
        <v>24.38</v>
      </c>
      <c r="V4852">
        <v>36.909999999999997</v>
      </c>
      <c r="W4852">
        <v>6.23</v>
      </c>
    </row>
    <row r="4853" spans="1:23" x14ac:dyDescent="0.2">
      <c r="A4853" s="2">
        <v>43315</v>
      </c>
      <c r="B4853">
        <v>1050.6469999999999</v>
      </c>
      <c r="C4853">
        <v>644.51300000000003</v>
      </c>
      <c r="D4853">
        <v>1119.989</v>
      </c>
      <c r="E4853">
        <v>778.45100000000002</v>
      </c>
      <c r="F4853">
        <v>524.72400000000005</v>
      </c>
      <c r="G4853">
        <v>831.73</v>
      </c>
      <c r="H4853">
        <v>574.00300000000004</v>
      </c>
      <c r="I4853">
        <v>1125.288</v>
      </c>
      <c r="J4853">
        <v>84.899900000000002</v>
      </c>
      <c r="K4853">
        <v>175.12219999999999</v>
      </c>
      <c r="L4853">
        <v>120.92440000000001</v>
      </c>
      <c r="M4853">
        <v>45.154499999999999</v>
      </c>
      <c r="N4853">
        <v>40.579300000000003</v>
      </c>
      <c r="O4853">
        <v>73.209999999999994</v>
      </c>
      <c r="P4853">
        <v>68.489999999999995</v>
      </c>
      <c r="Q4853">
        <v>2.9487999999999999</v>
      </c>
      <c r="R4853">
        <v>1178.96</v>
      </c>
      <c r="S4853">
        <v>12.85</v>
      </c>
      <c r="T4853">
        <v>19.62</v>
      </c>
      <c r="U4853">
        <v>24.37</v>
      </c>
      <c r="V4853">
        <v>36.93</v>
      </c>
      <c r="W4853">
        <v>6.22</v>
      </c>
    </row>
    <row r="4854" spans="1:23" x14ac:dyDescent="0.2">
      <c r="A4854" s="2">
        <v>43318</v>
      </c>
      <c r="B4854">
        <v>1049.2829999999999</v>
      </c>
      <c r="C4854">
        <v>644.16999999999996</v>
      </c>
      <c r="D4854">
        <v>1118.8219999999999</v>
      </c>
      <c r="E4854">
        <v>777.649</v>
      </c>
      <c r="F4854">
        <v>523.803</v>
      </c>
      <c r="G4854">
        <v>830.89</v>
      </c>
      <c r="H4854">
        <v>573.82000000000005</v>
      </c>
      <c r="I4854">
        <v>1123.347</v>
      </c>
      <c r="J4854">
        <v>85.063100000000006</v>
      </c>
      <c r="K4854">
        <v>175.4881</v>
      </c>
      <c r="L4854">
        <v>120.4485</v>
      </c>
      <c r="M4854">
        <v>45.445300000000003</v>
      </c>
      <c r="N4854">
        <v>40.782699999999998</v>
      </c>
      <c r="O4854">
        <v>73.75</v>
      </c>
      <c r="P4854">
        <v>69.010000000000005</v>
      </c>
      <c r="Q4854">
        <v>2.9394999999999998</v>
      </c>
      <c r="R4854">
        <v>1180.78</v>
      </c>
      <c r="S4854">
        <v>12.85</v>
      </c>
      <c r="T4854">
        <v>19.63</v>
      </c>
      <c r="U4854">
        <v>24.37</v>
      </c>
      <c r="V4854">
        <v>36.93</v>
      </c>
      <c r="W4854">
        <v>6.22</v>
      </c>
    </row>
    <row r="4855" spans="1:23" x14ac:dyDescent="0.2">
      <c r="A4855" s="2">
        <v>43319</v>
      </c>
      <c r="B4855">
        <v>1047.886</v>
      </c>
      <c r="C4855">
        <v>644.73299999999995</v>
      </c>
      <c r="D4855">
        <v>1117.8689999999999</v>
      </c>
      <c r="E4855">
        <v>775.42100000000005</v>
      </c>
      <c r="F4855">
        <v>523.59100000000001</v>
      </c>
      <c r="G4855">
        <v>829.82</v>
      </c>
      <c r="H4855">
        <v>573.41099999999994</v>
      </c>
      <c r="I4855">
        <v>1121.2370000000001</v>
      </c>
      <c r="J4855">
        <v>85.481700000000004</v>
      </c>
      <c r="K4855">
        <v>176.3614</v>
      </c>
      <c r="L4855">
        <v>121.2766</v>
      </c>
      <c r="M4855">
        <v>45.491300000000003</v>
      </c>
      <c r="N4855">
        <v>41.233199999999997</v>
      </c>
      <c r="O4855">
        <v>74.650000000000006</v>
      </c>
      <c r="P4855">
        <v>69.17</v>
      </c>
      <c r="Q4855">
        <v>2.9729999999999999</v>
      </c>
      <c r="R4855">
        <v>1178.6600000000001</v>
      </c>
      <c r="S4855">
        <v>12.85</v>
      </c>
      <c r="T4855">
        <v>19.68</v>
      </c>
      <c r="U4855">
        <v>24.38</v>
      </c>
      <c r="V4855">
        <v>36.869999999999997</v>
      </c>
      <c r="W4855">
        <v>6.22</v>
      </c>
    </row>
    <row r="4856" spans="1:23" x14ac:dyDescent="0.2">
      <c r="A4856" s="2">
        <v>43320</v>
      </c>
      <c r="B4856">
        <v>1047.5730000000001</v>
      </c>
      <c r="C4856">
        <v>644.77099999999996</v>
      </c>
      <c r="D4856">
        <v>1114.587</v>
      </c>
      <c r="E4856">
        <v>773.09500000000003</v>
      </c>
      <c r="F4856">
        <v>522.88400000000001</v>
      </c>
      <c r="G4856">
        <v>828.21</v>
      </c>
      <c r="H4856">
        <v>572.62199999999996</v>
      </c>
      <c r="I4856">
        <v>1118.432</v>
      </c>
      <c r="J4856">
        <v>85.126099999999994</v>
      </c>
      <c r="K4856">
        <v>175.6377</v>
      </c>
      <c r="L4856">
        <v>122.7872</v>
      </c>
      <c r="M4856">
        <v>45.552100000000003</v>
      </c>
      <c r="N4856">
        <v>40.441299999999998</v>
      </c>
      <c r="O4856">
        <v>72.28</v>
      </c>
      <c r="P4856">
        <v>66.94</v>
      </c>
      <c r="Q4856">
        <v>2.96</v>
      </c>
      <c r="R4856">
        <v>1177.3800000000001</v>
      </c>
      <c r="S4856">
        <v>12.87</v>
      </c>
      <c r="T4856">
        <v>19.71</v>
      </c>
      <c r="U4856">
        <v>24.36</v>
      </c>
      <c r="V4856">
        <v>36.83</v>
      </c>
      <c r="W4856">
        <v>6.23</v>
      </c>
    </row>
    <row r="4857" spans="1:23" x14ac:dyDescent="0.2">
      <c r="A4857" s="2">
        <v>43321</v>
      </c>
      <c r="B4857">
        <v>1041.2260000000001</v>
      </c>
      <c r="C4857">
        <v>646.38199999999995</v>
      </c>
      <c r="D4857">
        <v>1111.1179999999999</v>
      </c>
      <c r="E4857">
        <v>771.82</v>
      </c>
      <c r="F4857">
        <v>521.78399999999999</v>
      </c>
      <c r="G4857">
        <v>826.74</v>
      </c>
      <c r="H4857">
        <v>572.774</v>
      </c>
      <c r="I4857">
        <v>1114.0940000000001</v>
      </c>
      <c r="J4857">
        <v>84.889099999999999</v>
      </c>
      <c r="K4857">
        <v>175.1584</v>
      </c>
      <c r="L4857">
        <v>122.3313</v>
      </c>
      <c r="M4857">
        <v>45.3172</v>
      </c>
      <c r="N4857">
        <v>40.351300000000002</v>
      </c>
      <c r="O4857">
        <v>72.069999999999993</v>
      </c>
      <c r="P4857">
        <v>66.81</v>
      </c>
      <c r="Q4857">
        <v>2.9258000000000002</v>
      </c>
      <c r="R4857">
        <v>1183.1300000000001</v>
      </c>
      <c r="S4857">
        <v>12.81</v>
      </c>
      <c r="T4857">
        <v>19.809999999999999</v>
      </c>
      <c r="U4857">
        <v>24.32</v>
      </c>
      <c r="V4857">
        <v>36.83</v>
      </c>
      <c r="W4857">
        <v>6.23</v>
      </c>
    </row>
    <row r="4858" spans="1:23" x14ac:dyDescent="0.2">
      <c r="A4858" s="2">
        <v>43322</v>
      </c>
      <c r="B4858">
        <v>1027.154</v>
      </c>
      <c r="C4858">
        <v>646.702</v>
      </c>
      <c r="D4858">
        <v>1099.943</v>
      </c>
      <c r="E4858">
        <v>766.86400000000003</v>
      </c>
      <c r="F4858">
        <v>516.16800000000001</v>
      </c>
      <c r="G4858">
        <v>820.85</v>
      </c>
      <c r="H4858">
        <v>571.84</v>
      </c>
      <c r="I4858">
        <v>1099.896</v>
      </c>
      <c r="J4858">
        <v>84.230699999999999</v>
      </c>
      <c r="K4858">
        <v>173.8098</v>
      </c>
      <c r="L4858">
        <v>121.774</v>
      </c>
      <c r="M4858">
        <v>43.947299999999998</v>
      </c>
      <c r="N4858">
        <v>40.679000000000002</v>
      </c>
      <c r="O4858">
        <v>72.81</v>
      </c>
      <c r="P4858">
        <v>67.63</v>
      </c>
      <c r="Q4858">
        <v>2.8732000000000002</v>
      </c>
      <c r="R4858">
        <v>1191.18</v>
      </c>
      <c r="S4858">
        <v>12.73</v>
      </c>
      <c r="T4858">
        <v>19.96</v>
      </c>
      <c r="U4858">
        <v>24.25</v>
      </c>
      <c r="V4858">
        <v>36.85</v>
      </c>
      <c r="W4858">
        <v>6.21</v>
      </c>
    </row>
    <row r="4859" spans="1:23" x14ac:dyDescent="0.2">
      <c r="A4859" s="2">
        <v>43325</v>
      </c>
      <c r="B4859">
        <v>1006.784</v>
      </c>
      <c r="C4859">
        <v>644.30899999999997</v>
      </c>
      <c r="D4859">
        <v>1087.059</v>
      </c>
      <c r="E4859">
        <v>761.71500000000003</v>
      </c>
      <c r="F4859">
        <v>511.24599999999998</v>
      </c>
      <c r="G4859">
        <v>813.33</v>
      </c>
      <c r="H4859">
        <v>570.07000000000005</v>
      </c>
      <c r="I4859">
        <v>1082.8720000000001</v>
      </c>
      <c r="J4859">
        <v>83.540800000000004</v>
      </c>
      <c r="K4859">
        <v>172.4153</v>
      </c>
      <c r="L4859">
        <v>120.3116</v>
      </c>
      <c r="M4859">
        <v>43.656300000000002</v>
      </c>
      <c r="N4859">
        <v>40.503399999999999</v>
      </c>
      <c r="O4859">
        <v>72.61</v>
      </c>
      <c r="P4859">
        <v>67.2</v>
      </c>
      <c r="Q4859">
        <v>2.8786</v>
      </c>
      <c r="R4859">
        <v>1193.6500000000001</v>
      </c>
      <c r="S4859">
        <v>12.59</v>
      </c>
      <c r="T4859">
        <v>20.07</v>
      </c>
      <c r="U4859">
        <v>24.19</v>
      </c>
      <c r="V4859">
        <v>36.94</v>
      </c>
      <c r="W4859">
        <v>6.2</v>
      </c>
    </row>
    <row r="4860" spans="1:23" x14ac:dyDescent="0.2">
      <c r="A4860" s="2">
        <v>43326</v>
      </c>
      <c r="B4860">
        <v>1018.582</v>
      </c>
      <c r="C4860">
        <v>644.45699999999999</v>
      </c>
      <c r="D4860">
        <v>1096.2639999999999</v>
      </c>
      <c r="E4860">
        <v>765.99800000000005</v>
      </c>
      <c r="F4860">
        <v>515.10299999999995</v>
      </c>
      <c r="G4860">
        <v>818.3</v>
      </c>
      <c r="H4860">
        <v>571.69100000000003</v>
      </c>
      <c r="I4860">
        <v>1093.22</v>
      </c>
      <c r="J4860">
        <v>83.771000000000001</v>
      </c>
      <c r="K4860">
        <v>172.90029999999999</v>
      </c>
      <c r="L4860">
        <v>118.884</v>
      </c>
      <c r="M4860">
        <v>44.141800000000003</v>
      </c>
      <c r="N4860">
        <v>40.589399999999998</v>
      </c>
      <c r="O4860">
        <v>72.459999999999994</v>
      </c>
      <c r="P4860">
        <v>67.040000000000006</v>
      </c>
      <c r="Q4860">
        <v>2.8984999999999999</v>
      </c>
      <c r="R4860">
        <v>1194.18</v>
      </c>
      <c r="S4860">
        <v>12.66</v>
      </c>
      <c r="T4860">
        <v>19.96</v>
      </c>
      <c r="U4860">
        <v>24.25</v>
      </c>
      <c r="V4860">
        <v>36.93</v>
      </c>
      <c r="W4860">
        <v>6.21</v>
      </c>
    </row>
    <row r="4861" spans="1:23" x14ac:dyDescent="0.2">
      <c r="A4861" s="2">
        <v>43327</v>
      </c>
      <c r="B4861">
        <v>1015.58</v>
      </c>
      <c r="C4861">
        <v>645.54499999999996</v>
      </c>
      <c r="D4861">
        <v>1095.252</v>
      </c>
      <c r="E4861">
        <v>766.10199999999998</v>
      </c>
      <c r="F4861">
        <v>514.91099999999994</v>
      </c>
      <c r="G4861">
        <v>818.11</v>
      </c>
      <c r="H4861">
        <v>572.07500000000005</v>
      </c>
      <c r="I4861">
        <v>1091.932</v>
      </c>
      <c r="J4861">
        <v>82.169399999999996</v>
      </c>
      <c r="K4861">
        <v>169.6044</v>
      </c>
      <c r="L4861">
        <v>114.02679999999999</v>
      </c>
      <c r="M4861">
        <v>43.561</v>
      </c>
      <c r="N4861">
        <v>39.848199999999999</v>
      </c>
      <c r="O4861">
        <v>70.760000000000005</v>
      </c>
      <c r="P4861">
        <v>65.010000000000005</v>
      </c>
      <c r="Q4861">
        <v>2.8622999999999998</v>
      </c>
      <c r="R4861">
        <v>1196.3699999999999</v>
      </c>
      <c r="S4861">
        <v>12.62</v>
      </c>
      <c r="T4861">
        <v>20</v>
      </c>
      <c r="U4861">
        <v>24.23</v>
      </c>
      <c r="V4861">
        <v>36.94</v>
      </c>
      <c r="W4861">
        <v>6.21</v>
      </c>
    </row>
    <row r="4862" spans="1:23" x14ac:dyDescent="0.2">
      <c r="A4862" s="2">
        <v>43328</v>
      </c>
      <c r="B4862">
        <v>1014.87</v>
      </c>
      <c r="C4862">
        <v>644.36500000000001</v>
      </c>
      <c r="D4862">
        <v>1100.0709999999999</v>
      </c>
      <c r="E4862">
        <v>769.56600000000003</v>
      </c>
      <c r="F4862">
        <v>514.52</v>
      </c>
      <c r="G4862">
        <v>819.94</v>
      </c>
      <c r="H4862">
        <v>572.72199999999998</v>
      </c>
      <c r="I4862">
        <v>1095.636</v>
      </c>
      <c r="J4862">
        <v>83.011399999999995</v>
      </c>
      <c r="K4862">
        <v>171.3518</v>
      </c>
      <c r="L4862">
        <v>116.7383</v>
      </c>
      <c r="M4862">
        <v>44.2331</v>
      </c>
      <c r="N4862">
        <v>39.886200000000002</v>
      </c>
      <c r="O4862">
        <v>71.430000000000007</v>
      </c>
      <c r="P4862">
        <v>65.459999999999994</v>
      </c>
      <c r="Q4862">
        <v>2.8658999999999999</v>
      </c>
      <c r="R4862">
        <v>1194.25</v>
      </c>
      <c r="S4862">
        <v>12.59</v>
      </c>
      <c r="T4862">
        <v>19.920000000000002</v>
      </c>
      <c r="U4862">
        <v>24.28</v>
      </c>
      <c r="V4862">
        <v>37.03</v>
      </c>
      <c r="W4862">
        <v>6.19</v>
      </c>
    </row>
    <row r="4863" spans="1:23" x14ac:dyDescent="0.2">
      <c r="A4863" s="2">
        <v>43329</v>
      </c>
      <c r="B4863">
        <v>1015.7859999999999</v>
      </c>
      <c r="C4863">
        <v>645.85500000000002</v>
      </c>
      <c r="D4863">
        <v>1098.8810000000001</v>
      </c>
      <c r="E4863">
        <v>770.625</v>
      </c>
      <c r="F4863">
        <v>515.13400000000001</v>
      </c>
      <c r="G4863">
        <v>820.67</v>
      </c>
      <c r="H4863">
        <v>573.947</v>
      </c>
      <c r="I4863">
        <v>1095.192</v>
      </c>
      <c r="J4863">
        <v>83.345699999999994</v>
      </c>
      <c r="K4863">
        <v>172.05170000000001</v>
      </c>
      <c r="L4863">
        <v>116.8909</v>
      </c>
      <c r="M4863">
        <v>44.316000000000003</v>
      </c>
      <c r="N4863">
        <v>40.109699999999997</v>
      </c>
      <c r="O4863">
        <v>71.83</v>
      </c>
      <c r="P4863">
        <v>65.91</v>
      </c>
      <c r="Q4863">
        <v>2.8605</v>
      </c>
      <c r="R4863">
        <v>1188.1199999999999</v>
      </c>
      <c r="S4863">
        <v>12.57</v>
      </c>
      <c r="T4863">
        <v>19.95</v>
      </c>
      <c r="U4863">
        <v>24.23</v>
      </c>
      <c r="V4863">
        <v>37.049999999999997</v>
      </c>
      <c r="W4863">
        <v>6.2</v>
      </c>
    </row>
    <row r="4864" spans="1:23" x14ac:dyDescent="0.2">
      <c r="A4864" s="2">
        <v>43332</v>
      </c>
      <c r="B4864">
        <v>1016.888</v>
      </c>
      <c r="C4864">
        <v>646.44500000000005</v>
      </c>
      <c r="D4864">
        <v>1098.3030000000001</v>
      </c>
      <c r="E4864">
        <v>771.13599999999997</v>
      </c>
      <c r="F4864">
        <v>515.47</v>
      </c>
      <c r="G4864">
        <v>821.06</v>
      </c>
      <c r="H4864">
        <v>574.51</v>
      </c>
      <c r="I4864">
        <v>1095.1389999999999</v>
      </c>
      <c r="J4864">
        <v>83.328000000000003</v>
      </c>
      <c r="K4864">
        <v>172.04419999999999</v>
      </c>
      <c r="L4864">
        <v>118.0042</v>
      </c>
      <c r="M4864">
        <v>43.895899999999997</v>
      </c>
      <c r="N4864">
        <v>40.223799999999997</v>
      </c>
      <c r="O4864">
        <v>72.209999999999994</v>
      </c>
      <c r="P4864">
        <v>66.430000000000007</v>
      </c>
      <c r="Q4864">
        <v>2.819</v>
      </c>
      <c r="R4864">
        <v>1185.6199999999999</v>
      </c>
      <c r="S4864">
        <v>12.58</v>
      </c>
      <c r="T4864">
        <v>19.96</v>
      </c>
      <c r="U4864">
        <v>24.2</v>
      </c>
      <c r="V4864">
        <v>37.06</v>
      </c>
      <c r="W4864">
        <v>6.2</v>
      </c>
    </row>
    <row r="4865" spans="1:23" x14ac:dyDescent="0.2">
      <c r="A4865" s="2">
        <v>43333</v>
      </c>
      <c r="B4865">
        <v>1023.025</v>
      </c>
      <c r="C4865">
        <v>645.58100000000002</v>
      </c>
      <c r="D4865">
        <v>1100.6610000000001</v>
      </c>
      <c r="E4865">
        <v>771.37800000000004</v>
      </c>
      <c r="F4865">
        <v>516.81500000000005</v>
      </c>
      <c r="G4865">
        <v>822.12</v>
      </c>
      <c r="H4865">
        <v>574.68899999999996</v>
      </c>
      <c r="I4865">
        <v>1097.675</v>
      </c>
      <c r="J4865">
        <v>83.442599999999999</v>
      </c>
      <c r="K4865">
        <v>172.29050000000001</v>
      </c>
      <c r="L4865">
        <v>118.78319999999999</v>
      </c>
      <c r="M4865">
        <v>43.578800000000001</v>
      </c>
      <c r="N4865">
        <v>40.448999999999998</v>
      </c>
      <c r="O4865">
        <v>72.63</v>
      </c>
      <c r="P4865">
        <v>67.349999999999994</v>
      </c>
      <c r="Q4865">
        <v>2.8298000000000001</v>
      </c>
      <c r="R4865">
        <v>1180.46</v>
      </c>
      <c r="S4865">
        <v>12.62</v>
      </c>
      <c r="T4865">
        <v>19.91</v>
      </c>
      <c r="U4865">
        <v>24.23</v>
      </c>
      <c r="V4865">
        <v>37.03</v>
      </c>
      <c r="W4865">
        <v>6.21</v>
      </c>
    </row>
    <row r="4866" spans="1:23" x14ac:dyDescent="0.2">
      <c r="A4866" s="2">
        <v>43334</v>
      </c>
      <c r="B4866">
        <v>1032.643</v>
      </c>
      <c r="C4866">
        <v>647.33600000000001</v>
      </c>
      <c r="D4866">
        <v>1106.4269999999999</v>
      </c>
      <c r="E4866">
        <v>772.59799999999996</v>
      </c>
      <c r="F4866">
        <v>520.375</v>
      </c>
      <c r="G4866">
        <v>825.42</v>
      </c>
      <c r="H4866">
        <v>576.02800000000002</v>
      </c>
      <c r="I4866">
        <v>1104.0060000000001</v>
      </c>
      <c r="J4866">
        <v>83.590800000000002</v>
      </c>
      <c r="K4866">
        <v>172.6063</v>
      </c>
      <c r="L4866">
        <v>118.9019</v>
      </c>
      <c r="M4866">
        <v>43.0351</v>
      </c>
      <c r="N4866">
        <v>41.228099999999998</v>
      </c>
      <c r="O4866">
        <v>74.78</v>
      </c>
      <c r="P4866">
        <v>67.86</v>
      </c>
      <c r="Q4866">
        <v>2.8189000000000002</v>
      </c>
      <c r="R4866">
        <v>1178.1500000000001</v>
      </c>
      <c r="S4866">
        <v>12.69</v>
      </c>
      <c r="T4866">
        <v>19.89</v>
      </c>
      <c r="U4866">
        <v>24.26</v>
      </c>
      <c r="V4866">
        <v>36.94</v>
      </c>
      <c r="W4866">
        <v>6.23</v>
      </c>
    </row>
    <row r="4867" spans="1:23" x14ac:dyDescent="0.2">
      <c r="A4867" s="2">
        <v>43335</v>
      </c>
      <c r="B4867">
        <v>1032.453</v>
      </c>
      <c r="C4867">
        <v>647.57600000000002</v>
      </c>
      <c r="D4867">
        <v>1107.2180000000001</v>
      </c>
      <c r="E4867">
        <v>772.48500000000001</v>
      </c>
      <c r="F4867">
        <v>519.48400000000004</v>
      </c>
      <c r="G4867">
        <v>825.47</v>
      </c>
      <c r="H4867">
        <v>576.26900000000001</v>
      </c>
      <c r="I4867">
        <v>1103.6659999999999</v>
      </c>
      <c r="J4867">
        <v>83.109300000000005</v>
      </c>
      <c r="K4867">
        <v>171.62190000000001</v>
      </c>
      <c r="L4867">
        <v>118.3811</v>
      </c>
      <c r="M4867">
        <v>42.5428</v>
      </c>
      <c r="N4867">
        <v>41.282899999999998</v>
      </c>
      <c r="O4867">
        <v>74.73</v>
      </c>
      <c r="P4867">
        <v>67.83</v>
      </c>
      <c r="Q4867">
        <v>2.8260999999999998</v>
      </c>
      <c r="R4867">
        <v>1186.77</v>
      </c>
      <c r="S4867">
        <v>12.69</v>
      </c>
      <c r="T4867">
        <v>19.899999999999999</v>
      </c>
      <c r="U4867">
        <v>24.28</v>
      </c>
      <c r="V4867">
        <v>36.92</v>
      </c>
      <c r="W4867">
        <v>6.21</v>
      </c>
    </row>
    <row r="4868" spans="1:23" x14ac:dyDescent="0.2">
      <c r="A4868" s="2">
        <v>43336</v>
      </c>
      <c r="B4868">
        <v>1032.008</v>
      </c>
      <c r="C4868">
        <v>646.82299999999998</v>
      </c>
      <c r="D4868">
        <v>1105.6210000000001</v>
      </c>
      <c r="E4868">
        <v>771.74900000000002</v>
      </c>
      <c r="F4868">
        <v>517.803</v>
      </c>
      <c r="G4868">
        <v>824.49</v>
      </c>
      <c r="H4868">
        <v>575.78399999999999</v>
      </c>
      <c r="I4868">
        <v>1101.9549999999999</v>
      </c>
      <c r="J4868">
        <v>83.690399999999997</v>
      </c>
      <c r="K4868">
        <v>172.83160000000001</v>
      </c>
      <c r="L4868">
        <v>120.17230000000001</v>
      </c>
      <c r="M4868">
        <v>42.656999999999996</v>
      </c>
      <c r="N4868">
        <v>41.520800000000001</v>
      </c>
      <c r="O4868">
        <v>75.819999999999993</v>
      </c>
      <c r="P4868">
        <v>68.72</v>
      </c>
      <c r="Q4868">
        <v>2.8098000000000001</v>
      </c>
      <c r="R4868">
        <v>1180.6600000000001</v>
      </c>
      <c r="S4868">
        <v>12.69</v>
      </c>
      <c r="T4868">
        <v>19.91</v>
      </c>
      <c r="U4868">
        <v>24.27</v>
      </c>
      <c r="V4868">
        <v>36.94</v>
      </c>
      <c r="W4868">
        <v>6.2</v>
      </c>
    </row>
    <row r="4869" spans="1:23" x14ac:dyDescent="0.2">
      <c r="A4869" s="2">
        <v>43339</v>
      </c>
      <c r="B4869">
        <v>1031.3130000000001</v>
      </c>
      <c r="C4869">
        <v>647.68700000000001</v>
      </c>
      <c r="D4869">
        <v>1105.175</v>
      </c>
      <c r="E4869">
        <v>772.63499999999999</v>
      </c>
      <c r="F4869">
        <v>517.74699999999996</v>
      </c>
      <c r="G4869">
        <v>824.9</v>
      </c>
      <c r="H4869">
        <v>576.20299999999997</v>
      </c>
      <c r="I4869">
        <v>1102.242</v>
      </c>
      <c r="J4869">
        <v>83.761200000000002</v>
      </c>
      <c r="K4869">
        <v>173.00720000000001</v>
      </c>
      <c r="L4869">
        <v>120.3257</v>
      </c>
      <c r="M4869">
        <v>42.457799999999999</v>
      </c>
      <c r="N4869">
        <v>41.49</v>
      </c>
      <c r="O4869">
        <v>76.209999999999994</v>
      </c>
      <c r="P4869">
        <v>68.87</v>
      </c>
      <c r="Q4869">
        <v>2.8458999999999999</v>
      </c>
      <c r="R4869">
        <v>1176.22</v>
      </c>
      <c r="S4869">
        <v>12.67</v>
      </c>
      <c r="T4869">
        <v>19.920000000000002</v>
      </c>
      <c r="U4869">
        <v>24.25</v>
      </c>
      <c r="V4869">
        <v>36.96</v>
      </c>
      <c r="W4869">
        <v>6.19</v>
      </c>
    </row>
    <row r="4870" spans="1:23" x14ac:dyDescent="0.2">
      <c r="A4870" s="2">
        <v>43340</v>
      </c>
      <c r="B4870">
        <v>1032.6790000000001</v>
      </c>
      <c r="C4870">
        <v>647.52700000000004</v>
      </c>
      <c r="D4870">
        <v>1107.088</v>
      </c>
      <c r="E4870">
        <v>772.46799999999996</v>
      </c>
      <c r="F4870">
        <v>518.06100000000004</v>
      </c>
      <c r="G4870">
        <v>825.31</v>
      </c>
      <c r="H4870">
        <v>576.58900000000006</v>
      </c>
      <c r="I4870">
        <v>1102.5889999999999</v>
      </c>
      <c r="J4870">
        <v>83.362700000000004</v>
      </c>
      <c r="K4870">
        <v>172.1942</v>
      </c>
      <c r="L4870">
        <v>121.8436</v>
      </c>
      <c r="M4870">
        <v>41.932699999999997</v>
      </c>
      <c r="N4870">
        <v>41.2834</v>
      </c>
      <c r="O4870">
        <v>75.95</v>
      </c>
      <c r="P4870">
        <v>68.53</v>
      </c>
      <c r="Q4870">
        <v>2.8803999999999998</v>
      </c>
      <c r="R4870">
        <v>1177.94</v>
      </c>
      <c r="S4870">
        <v>12.68</v>
      </c>
      <c r="T4870">
        <v>19.91</v>
      </c>
      <c r="U4870">
        <v>24.28</v>
      </c>
      <c r="V4870">
        <v>36.94</v>
      </c>
      <c r="W4870">
        <v>6.19</v>
      </c>
    </row>
    <row r="4871" spans="1:23" x14ac:dyDescent="0.2">
      <c r="A4871" s="2">
        <v>43341</v>
      </c>
      <c r="B4871">
        <v>1030.3409999999999</v>
      </c>
      <c r="C4871">
        <v>647.01499999999999</v>
      </c>
      <c r="D4871">
        <v>1104.2850000000001</v>
      </c>
      <c r="E4871">
        <v>770.18399999999997</v>
      </c>
      <c r="F4871">
        <v>517.00800000000004</v>
      </c>
      <c r="G4871">
        <v>823.43</v>
      </c>
      <c r="H4871">
        <v>576.46400000000006</v>
      </c>
      <c r="I4871">
        <v>1097.703</v>
      </c>
      <c r="J4871">
        <v>83.822400000000002</v>
      </c>
      <c r="K4871">
        <v>173.15369999999999</v>
      </c>
      <c r="L4871">
        <v>121.5752</v>
      </c>
      <c r="M4871">
        <v>42.249899999999997</v>
      </c>
      <c r="N4871">
        <v>41.786499999999997</v>
      </c>
      <c r="O4871">
        <v>77.14</v>
      </c>
      <c r="P4871">
        <v>69.510000000000005</v>
      </c>
      <c r="Q4871">
        <v>2.8839999999999999</v>
      </c>
      <c r="R4871">
        <v>1176.18</v>
      </c>
      <c r="S4871">
        <v>12.68</v>
      </c>
      <c r="T4871">
        <v>19.940000000000001</v>
      </c>
      <c r="U4871">
        <v>24.27</v>
      </c>
      <c r="V4871">
        <v>36.909999999999997</v>
      </c>
      <c r="W4871">
        <v>6.2</v>
      </c>
    </row>
    <row r="4872" spans="1:23" x14ac:dyDescent="0.2">
      <c r="A4872" s="2">
        <v>43342</v>
      </c>
      <c r="B4872">
        <v>1024.847</v>
      </c>
      <c r="C4872">
        <v>647.76499999999999</v>
      </c>
      <c r="D4872">
        <v>1103.434</v>
      </c>
      <c r="E4872">
        <v>767.48500000000001</v>
      </c>
      <c r="F4872">
        <v>516.601</v>
      </c>
      <c r="G4872">
        <v>821.81</v>
      </c>
      <c r="H4872">
        <v>576.81700000000001</v>
      </c>
      <c r="I4872">
        <v>1092.5519999999999</v>
      </c>
      <c r="J4872">
        <v>83.615499999999997</v>
      </c>
      <c r="K4872">
        <v>172.7363</v>
      </c>
      <c r="L4872">
        <v>119.9395</v>
      </c>
      <c r="M4872">
        <v>42.150799999999997</v>
      </c>
      <c r="N4872">
        <v>42.035600000000002</v>
      </c>
      <c r="O4872">
        <v>77.77</v>
      </c>
      <c r="P4872">
        <v>70.25</v>
      </c>
      <c r="Q4872">
        <v>2.855</v>
      </c>
      <c r="R4872">
        <v>1178.3499999999999</v>
      </c>
      <c r="S4872">
        <v>12.65</v>
      </c>
      <c r="T4872">
        <v>20.010000000000002</v>
      </c>
      <c r="U4872">
        <v>24.25</v>
      </c>
      <c r="V4872">
        <v>36.89</v>
      </c>
      <c r="W4872">
        <v>6.21</v>
      </c>
    </row>
    <row r="4873" spans="1:23" x14ac:dyDescent="0.2">
      <c r="A4873" s="2">
        <v>43343</v>
      </c>
      <c r="B4873">
        <v>1018.838</v>
      </c>
      <c r="C4873">
        <v>647.56600000000003</v>
      </c>
      <c r="D4873">
        <v>1100.7570000000001</v>
      </c>
      <c r="E4873">
        <v>766.06600000000003</v>
      </c>
      <c r="F4873">
        <v>514.75400000000002</v>
      </c>
      <c r="G4873">
        <v>819.92</v>
      </c>
      <c r="H4873">
        <v>576.30799999999999</v>
      </c>
      <c r="I4873">
        <v>1088.4110000000001</v>
      </c>
      <c r="J4873">
        <v>83.736000000000004</v>
      </c>
      <c r="K4873">
        <v>172.99510000000001</v>
      </c>
      <c r="L4873">
        <v>118.127</v>
      </c>
      <c r="M4873">
        <v>42.702500000000001</v>
      </c>
      <c r="N4873">
        <v>41.999400000000001</v>
      </c>
      <c r="O4873">
        <v>77.42</v>
      </c>
      <c r="P4873">
        <v>69.8</v>
      </c>
      <c r="Q4873">
        <v>2.8603999999999998</v>
      </c>
      <c r="R4873">
        <v>1182.43</v>
      </c>
      <c r="S4873">
        <v>12.62</v>
      </c>
      <c r="T4873">
        <v>19.95</v>
      </c>
      <c r="U4873">
        <v>24.17</v>
      </c>
      <c r="V4873">
        <v>37.08</v>
      </c>
      <c r="W4873">
        <v>6.19</v>
      </c>
    </row>
    <row r="4874" spans="1:23" x14ac:dyDescent="0.2">
      <c r="A4874" s="2">
        <v>43346</v>
      </c>
      <c r="B4874">
        <v>1018.838</v>
      </c>
      <c r="C4874">
        <v>647.56600000000003</v>
      </c>
      <c r="D4874">
        <v>1100.7570000000001</v>
      </c>
      <c r="E4874">
        <v>766.06600000000003</v>
      </c>
      <c r="F4874">
        <v>514.75400000000002</v>
      </c>
      <c r="G4874">
        <v>819.92</v>
      </c>
      <c r="H4874">
        <v>576.30799999999999</v>
      </c>
      <c r="I4874">
        <v>1088.4110000000001</v>
      </c>
      <c r="J4874">
        <v>83.736000000000004</v>
      </c>
      <c r="K4874">
        <v>172.99510000000001</v>
      </c>
      <c r="L4874">
        <v>118.127</v>
      </c>
      <c r="M4874">
        <v>42.702500000000001</v>
      </c>
      <c r="N4874">
        <v>41.999400000000001</v>
      </c>
      <c r="O4874">
        <v>78.150000000000006</v>
      </c>
      <c r="P4874">
        <v>69.8</v>
      </c>
      <c r="Q4874">
        <v>2.8603999999999998</v>
      </c>
      <c r="R4874">
        <v>1183.68</v>
      </c>
      <c r="S4874">
        <v>12.62</v>
      </c>
      <c r="T4874">
        <v>19.95</v>
      </c>
      <c r="U4874">
        <v>24.17</v>
      </c>
      <c r="V4874">
        <v>37.08</v>
      </c>
      <c r="W4874">
        <v>6.19</v>
      </c>
    </row>
    <row r="4875" spans="1:23" x14ac:dyDescent="0.2">
      <c r="A4875" s="2">
        <v>43347</v>
      </c>
      <c r="B4875">
        <v>1005.169</v>
      </c>
      <c r="C4875">
        <v>642.58100000000002</v>
      </c>
      <c r="D4875">
        <v>1097.174</v>
      </c>
      <c r="E4875">
        <v>761.10799999999995</v>
      </c>
      <c r="F4875">
        <v>511.36799999999999</v>
      </c>
      <c r="G4875">
        <v>814.33</v>
      </c>
      <c r="H4875">
        <v>573.19899999999996</v>
      </c>
      <c r="I4875">
        <v>1079.3520000000001</v>
      </c>
      <c r="J4875">
        <v>83.127600000000001</v>
      </c>
      <c r="K4875">
        <v>171.7783</v>
      </c>
      <c r="L4875">
        <v>115.0844</v>
      </c>
      <c r="M4875">
        <v>42.640300000000003</v>
      </c>
      <c r="N4875">
        <v>41.777299999999997</v>
      </c>
      <c r="O4875">
        <v>78.17</v>
      </c>
      <c r="P4875">
        <v>69.87</v>
      </c>
      <c r="Q4875">
        <v>2.8984999999999999</v>
      </c>
      <c r="R4875">
        <v>1188.9100000000001</v>
      </c>
      <c r="S4875">
        <v>12.54</v>
      </c>
      <c r="T4875">
        <v>19.93</v>
      </c>
      <c r="U4875">
        <v>24.26</v>
      </c>
      <c r="V4875">
        <v>37.090000000000003</v>
      </c>
      <c r="W4875">
        <v>6.19</v>
      </c>
    </row>
    <row r="4876" spans="1:23" x14ac:dyDescent="0.2">
      <c r="A4876" s="2">
        <v>43348</v>
      </c>
      <c r="B4876">
        <v>1002.182</v>
      </c>
      <c r="C4876">
        <v>640.96799999999996</v>
      </c>
      <c r="D4876">
        <v>1099.559</v>
      </c>
      <c r="E4876">
        <v>762.29600000000005</v>
      </c>
      <c r="F4876">
        <v>510.65100000000001</v>
      </c>
      <c r="G4876">
        <v>814.45</v>
      </c>
      <c r="H4876">
        <v>572.90899999999999</v>
      </c>
      <c r="I4876">
        <v>1080.252</v>
      </c>
      <c r="J4876">
        <v>82.697400000000002</v>
      </c>
      <c r="K4876">
        <v>170.89940000000001</v>
      </c>
      <c r="L4876">
        <v>115.2821</v>
      </c>
      <c r="M4876">
        <v>42.436</v>
      </c>
      <c r="N4876">
        <v>41.264499999999998</v>
      </c>
      <c r="O4876">
        <v>77.27</v>
      </c>
      <c r="P4876">
        <v>68.72</v>
      </c>
      <c r="Q4876">
        <v>2.9022000000000001</v>
      </c>
      <c r="R4876">
        <v>1186.29</v>
      </c>
      <c r="S4876">
        <v>12.5</v>
      </c>
      <c r="T4876">
        <v>19.87</v>
      </c>
      <c r="U4876">
        <v>24.31</v>
      </c>
      <c r="V4876">
        <v>37.14</v>
      </c>
      <c r="W4876">
        <v>6.18</v>
      </c>
    </row>
    <row r="4877" spans="1:23" x14ac:dyDescent="0.2">
      <c r="A4877" s="2">
        <v>43349</v>
      </c>
      <c r="B4877">
        <v>1011.614</v>
      </c>
      <c r="C4877">
        <v>642.32899999999995</v>
      </c>
      <c r="D4877">
        <v>1103.866</v>
      </c>
      <c r="E4877">
        <v>765.18200000000002</v>
      </c>
      <c r="F4877">
        <v>513.44899999999996</v>
      </c>
      <c r="G4877">
        <v>817.94</v>
      </c>
      <c r="H4877">
        <v>574.30799999999999</v>
      </c>
      <c r="I4877">
        <v>1087.0050000000001</v>
      </c>
      <c r="J4877">
        <v>82.430099999999996</v>
      </c>
      <c r="K4877">
        <v>170.3569</v>
      </c>
      <c r="L4877">
        <v>115.40519999999999</v>
      </c>
      <c r="M4877">
        <v>42.2988</v>
      </c>
      <c r="N4877">
        <v>40.848399999999998</v>
      </c>
      <c r="O4877">
        <v>76.5</v>
      </c>
      <c r="P4877">
        <v>67.77</v>
      </c>
      <c r="Q4877">
        <v>2.8731</v>
      </c>
      <c r="R4877">
        <v>1183.92</v>
      </c>
      <c r="S4877">
        <v>12.56</v>
      </c>
      <c r="T4877">
        <v>19.829999999999998</v>
      </c>
      <c r="U4877">
        <v>24.3</v>
      </c>
      <c r="V4877">
        <v>37.15</v>
      </c>
      <c r="W4877">
        <v>6.16</v>
      </c>
    </row>
    <row r="4878" spans="1:23" x14ac:dyDescent="0.2">
      <c r="A4878" s="2">
        <v>43350</v>
      </c>
      <c r="B4878">
        <v>1013.744</v>
      </c>
      <c r="C4878">
        <v>641.26199999999994</v>
      </c>
      <c r="D4878">
        <v>1104.779</v>
      </c>
      <c r="E4878">
        <v>763.154</v>
      </c>
      <c r="F4878">
        <v>512.91600000000005</v>
      </c>
      <c r="G4878">
        <v>817.2</v>
      </c>
      <c r="H4878">
        <v>573.12400000000002</v>
      </c>
      <c r="I4878">
        <v>1087.327</v>
      </c>
      <c r="J4878">
        <v>82.585300000000004</v>
      </c>
      <c r="K4878">
        <v>170.68770000000001</v>
      </c>
      <c r="L4878">
        <v>115.3287</v>
      </c>
      <c r="M4878">
        <v>42.435499999999998</v>
      </c>
      <c r="N4878">
        <v>40.945900000000002</v>
      </c>
      <c r="O4878">
        <v>76.83</v>
      </c>
      <c r="P4878">
        <v>67.75</v>
      </c>
      <c r="Q4878">
        <v>2.9388000000000001</v>
      </c>
      <c r="R4878">
        <v>1188.49</v>
      </c>
      <c r="S4878">
        <v>12.6</v>
      </c>
      <c r="T4878">
        <v>19.809999999999999</v>
      </c>
      <c r="U4878">
        <v>24.34</v>
      </c>
      <c r="V4878">
        <v>37.08</v>
      </c>
      <c r="W4878">
        <v>6.16</v>
      </c>
    </row>
    <row r="4879" spans="1:23" x14ac:dyDescent="0.2">
      <c r="A4879" s="2">
        <v>43353</v>
      </c>
      <c r="B4879">
        <v>1011.231</v>
      </c>
      <c r="C4879">
        <v>640.71199999999999</v>
      </c>
      <c r="D4879">
        <v>1101.5139999999999</v>
      </c>
      <c r="E4879">
        <v>760.83900000000006</v>
      </c>
      <c r="F4879">
        <v>512.59199999999998</v>
      </c>
      <c r="G4879">
        <v>815.26</v>
      </c>
      <c r="H4879">
        <v>572.14300000000003</v>
      </c>
      <c r="I4879">
        <v>1084.008</v>
      </c>
      <c r="J4879">
        <v>82.932900000000004</v>
      </c>
      <c r="K4879">
        <v>171.43610000000001</v>
      </c>
      <c r="L4879">
        <v>115.62009999999999</v>
      </c>
      <c r="M4879">
        <v>42.831400000000002</v>
      </c>
      <c r="N4879">
        <v>41.054099999999998</v>
      </c>
      <c r="O4879">
        <v>77.37</v>
      </c>
      <c r="P4879">
        <v>67.540000000000006</v>
      </c>
      <c r="Q4879">
        <v>2.9314</v>
      </c>
      <c r="R4879">
        <v>1186.5999999999999</v>
      </c>
      <c r="S4879">
        <v>12.6</v>
      </c>
      <c r="T4879">
        <v>19.84</v>
      </c>
      <c r="U4879">
        <v>24.33</v>
      </c>
      <c r="V4879">
        <v>37.049999999999997</v>
      </c>
      <c r="W4879">
        <v>6.17</v>
      </c>
    </row>
    <row r="4880" spans="1:23" x14ac:dyDescent="0.2">
      <c r="A4880" s="2">
        <v>43354</v>
      </c>
      <c r="B4880">
        <v>1005.86</v>
      </c>
      <c r="C4880">
        <v>639.80700000000002</v>
      </c>
      <c r="D4880">
        <v>1102.05</v>
      </c>
      <c r="E4880">
        <v>758.54300000000001</v>
      </c>
      <c r="F4880">
        <v>509.84199999999998</v>
      </c>
      <c r="G4880">
        <v>813.41</v>
      </c>
      <c r="H4880">
        <v>571.18100000000004</v>
      </c>
      <c r="I4880">
        <v>1080.854</v>
      </c>
      <c r="J4880">
        <v>82.977800000000002</v>
      </c>
      <c r="K4880">
        <v>171.53890000000001</v>
      </c>
      <c r="L4880">
        <v>113.8968</v>
      </c>
      <c r="M4880">
        <v>42.426499999999997</v>
      </c>
      <c r="N4880">
        <v>41.805500000000002</v>
      </c>
      <c r="O4880">
        <v>79.06</v>
      </c>
      <c r="P4880">
        <v>69.25</v>
      </c>
      <c r="Q4880">
        <v>2.9754999999999998</v>
      </c>
      <c r="R4880">
        <v>1186.76</v>
      </c>
      <c r="S4880">
        <v>12.56</v>
      </c>
      <c r="T4880">
        <v>19.86</v>
      </c>
      <c r="U4880">
        <v>24.4</v>
      </c>
      <c r="V4880">
        <v>37.020000000000003</v>
      </c>
      <c r="W4880">
        <v>6.15</v>
      </c>
    </row>
    <row r="4881" spans="1:23" x14ac:dyDescent="0.2">
      <c r="A4881" s="2">
        <v>43355</v>
      </c>
      <c r="B4881">
        <v>1008.3819999999999</v>
      </c>
      <c r="C4881">
        <v>640.95500000000004</v>
      </c>
      <c r="D4881">
        <v>1105.3209999999999</v>
      </c>
      <c r="E4881">
        <v>762.346</v>
      </c>
      <c r="F4881">
        <v>509.899</v>
      </c>
      <c r="G4881">
        <v>816.06</v>
      </c>
      <c r="H4881">
        <v>572.46</v>
      </c>
      <c r="I4881">
        <v>1085.537</v>
      </c>
      <c r="J4881">
        <v>83.470799999999997</v>
      </c>
      <c r="K4881">
        <v>172.56809999999999</v>
      </c>
      <c r="L4881">
        <v>116.2089</v>
      </c>
      <c r="M4881">
        <v>42.137300000000003</v>
      </c>
      <c r="N4881">
        <v>42.113100000000003</v>
      </c>
      <c r="O4881">
        <v>79.739999999999995</v>
      </c>
      <c r="P4881">
        <v>70.37</v>
      </c>
      <c r="Q4881">
        <v>2.9626000000000001</v>
      </c>
      <c r="R4881">
        <v>1181.02</v>
      </c>
      <c r="S4881">
        <v>12.55</v>
      </c>
      <c r="T4881">
        <v>19.829999999999998</v>
      </c>
      <c r="U4881">
        <v>24.4</v>
      </c>
      <c r="V4881">
        <v>37.090000000000003</v>
      </c>
      <c r="W4881">
        <v>6.13</v>
      </c>
    </row>
    <row r="4882" spans="1:23" x14ac:dyDescent="0.2">
      <c r="A4882" s="2">
        <v>43356</v>
      </c>
      <c r="B4882">
        <v>1021.268</v>
      </c>
      <c r="C4882">
        <v>641.54399999999998</v>
      </c>
      <c r="D4882">
        <v>1113.8030000000001</v>
      </c>
      <c r="E4882">
        <v>766.19299999999998</v>
      </c>
      <c r="F4882">
        <v>511.73099999999999</v>
      </c>
      <c r="G4882">
        <v>820.75</v>
      </c>
      <c r="H4882">
        <v>574.47299999999996</v>
      </c>
      <c r="I4882">
        <v>1094.3209999999999</v>
      </c>
      <c r="J4882">
        <v>82.720600000000005</v>
      </c>
      <c r="K4882">
        <v>171.0273</v>
      </c>
      <c r="L4882">
        <v>116.23180000000001</v>
      </c>
      <c r="M4882">
        <v>41.770600000000002</v>
      </c>
      <c r="N4882">
        <v>41.385399999999997</v>
      </c>
      <c r="O4882">
        <v>78.180000000000007</v>
      </c>
      <c r="P4882">
        <v>68.59</v>
      </c>
      <c r="Q4882">
        <v>2.97</v>
      </c>
      <c r="R4882">
        <v>1178.0899999999999</v>
      </c>
      <c r="S4882">
        <v>12.64</v>
      </c>
      <c r="T4882">
        <v>19.739999999999998</v>
      </c>
      <c r="U4882">
        <v>24.44</v>
      </c>
      <c r="V4882">
        <v>37.06</v>
      </c>
      <c r="W4882">
        <v>6.13</v>
      </c>
    </row>
    <row r="4883" spans="1:23" x14ac:dyDescent="0.2">
      <c r="A4883" s="2">
        <v>43357</v>
      </c>
      <c r="B4883">
        <v>1026.057</v>
      </c>
      <c r="C4883">
        <v>643.09900000000005</v>
      </c>
      <c r="D4883">
        <v>1115.8050000000001</v>
      </c>
      <c r="E4883">
        <v>767.63199999999995</v>
      </c>
      <c r="F4883">
        <v>509.50900000000001</v>
      </c>
      <c r="G4883">
        <v>822.34</v>
      </c>
      <c r="H4883">
        <v>574.69899999999996</v>
      </c>
      <c r="I4883">
        <v>1098.213</v>
      </c>
      <c r="J4883">
        <v>82.458600000000004</v>
      </c>
      <c r="K4883">
        <v>170.4956</v>
      </c>
      <c r="L4883">
        <v>115.1605</v>
      </c>
      <c r="M4883">
        <v>41.738900000000001</v>
      </c>
      <c r="N4883">
        <v>41.165399999999998</v>
      </c>
      <c r="O4883">
        <v>78.09</v>
      </c>
      <c r="P4883">
        <v>68.989999999999995</v>
      </c>
      <c r="Q4883">
        <v>2.9958999999999998</v>
      </c>
      <c r="R4883">
        <v>1181.97</v>
      </c>
      <c r="S4883">
        <v>12.68</v>
      </c>
      <c r="T4883">
        <v>19.739999999999998</v>
      </c>
      <c r="U4883">
        <v>24.43</v>
      </c>
      <c r="V4883">
        <v>37.06</v>
      </c>
      <c r="W4883">
        <v>6.09</v>
      </c>
    </row>
    <row r="4884" spans="1:23" x14ac:dyDescent="0.2">
      <c r="A4884" s="2">
        <v>43360</v>
      </c>
      <c r="B4884">
        <v>1021.948</v>
      </c>
      <c r="C4884">
        <v>642.05600000000004</v>
      </c>
      <c r="D4884">
        <v>1112.788</v>
      </c>
      <c r="E4884">
        <v>767.59</v>
      </c>
      <c r="F4884">
        <v>505.71899999999999</v>
      </c>
      <c r="G4884">
        <v>820.73</v>
      </c>
      <c r="H4884">
        <v>574.04700000000003</v>
      </c>
      <c r="I4884">
        <v>1095.1120000000001</v>
      </c>
      <c r="J4884">
        <v>82.139300000000006</v>
      </c>
      <c r="K4884">
        <v>169.8655</v>
      </c>
      <c r="L4884">
        <v>114.25279999999999</v>
      </c>
      <c r="M4884">
        <v>41.215600000000002</v>
      </c>
      <c r="N4884">
        <v>41.263300000000001</v>
      </c>
      <c r="O4884">
        <v>78.05</v>
      </c>
      <c r="P4884">
        <v>68.91</v>
      </c>
      <c r="Q4884">
        <v>2.9866999999999999</v>
      </c>
      <c r="R4884">
        <v>1178.26</v>
      </c>
      <c r="S4884">
        <v>12.66</v>
      </c>
      <c r="T4884">
        <v>19.739999999999998</v>
      </c>
      <c r="U4884">
        <v>24.41</v>
      </c>
      <c r="V4884">
        <v>37.130000000000003</v>
      </c>
      <c r="W4884">
        <v>6.06</v>
      </c>
    </row>
    <row r="4885" spans="1:23" x14ac:dyDescent="0.2">
      <c r="A4885" s="2">
        <v>43361</v>
      </c>
      <c r="B4885">
        <v>1019.913</v>
      </c>
      <c r="C4885">
        <v>641.45399999999995</v>
      </c>
      <c r="D4885">
        <v>1112.5920000000001</v>
      </c>
      <c r="E4885">
        <v>765.74099999999999</v>
      </c>
      <c r="F4885">
        <v>508.08100000000002</v>
      </c>
      <c r="G4885">
        <v>819.83</v>
      </c>
      <c r="H4885">
        <v>573.51599999999996</v>
      </c>
      <c r="I4885">
        <v>1093.7270000000001</v>
      </c>
      <c r="J4885">
        <v>82.735600000000005</v>
      </c>
      <c r="K4885">
        <v>171.1087</v>
      </c>
      <c r="L4885">
        <v>116.1135</v>
      </c>
      <c r="M4885">
        <v>40.846800000000002</v>
      </c>
      <c r="N4885">
        <v>42.091099999999997</v>
      </c>
      <c r="O4885">
        <v>79.03</v>
      </c>
      <c r="P4885">
        <v>69.849999999999994</v>
      </c>
      <c r="Q4885">
        <v>3.0550999999999999</v>
      </c>
      <c r="R4885">
        <v>1178.8399999999999</v>
      </c>
      <c r="S4885">
        <v>12.64</v>
      </c>
      <c r="T4885">
        <v>19.75</v>
      </c>
      <c r="U4885">
        <v>24.44</v>
      </c>
      <c r="V4885">
        <v>37.08</v>
      </c>
      <c r="W4885">
        <v>6.09</v>
      </c>
    </row>
    <row r="4886" spans="1:23" x14ac:dyDescent="0.2">
      <c r="A4886" s="2">
        <v>43362</v>
      </c>
      <c r="B4886">
        <v>1021.902</v>
      </c>
      <c r="C4886">
        <v>640.67399999999998</v>
      </c>
      <c r="D4886">
        <v>1113.2860000000001</v>
      </c>
      <c r="E4886">
        <v>766.25300000000004</v>
      </c>
      <c r="F4886">
        <v>511.51100000000002</v>
      </c>
      <c r="G4886">
        <v>820.5</v>
      </c>
      <c r="H4886">
        <v>572.75099999999998</v>
      </c>
      <c r="I4886">
        <v>1097.075</v>
      </c>
      <c r="J4886">
        <v>83.362399999999994</v>
      </c>
      <c r="K4886">
        <v>172.4153</v>
      </c>
      <c r="L4886">
        <v>116.759</v>
      </c>
      <c r="M4886">
        <v>41.414299999999997</v>
      </c>
      <c r="N4886">
        <v>42.334899999999998</v>
      </c>
      <c r="O4886">
        <v>79.400000000000006</v>
      </c>
      <c r="P4886">
        <v>71.12</v>
      </c>
      <c r="Q4886">
        <v>3.0626000000000002</v>
      </c>
      <c r="R4886">
        <v>1177.3599999999999</v>
      </c>
      <c r="S4886">
        <v>12.66</v>
      </c>
      <c r="T4886">
        <v>19.71</v>
      </c>
      <c r="U4886">
        <v>24.43</v>
      </c>
      <c r="V4886">
        <v>37.06</v>
      </c>
      <c r="W4886">
        <v>6.13</v>
      </c>
    </row>
    <row r="4887" spans="1:23" x14ac:dyDescent="0.2">
      <c r="A4887" s="2">
        <v>43363</v>
      </c>
      <c r="B4887">
        <v>1029.92</v>
      </c>
      <c r="C4887">
        <v>641.77200000000005</v>
      </c>
      <c r="D4887">
        <v>1116.367</v>
      </c>
      <c r="E4887">
        <v>770.07899999999995</v>
      </c>
      <c r="F4887">
        <v>516.94299999999998</v>
      </c>
      <c r="G4887">
        <v>824.2</v>
      </c>
      <c r="H4887">
        <v>573.61599999999999</v>
      </c>
      <c r="I4887">
        <v>1105.4369999999999</v>
      </c>
      <c r="J4887">
        <v>83.882000000000005</v>
      </c>
      <c r="K4887">
        <v>173.5</v>
      </c>
      <c r="L4887">
        <v>117.6506</v>
      </c>
      <c r="M4887">
        <v>41.986800000000002</v>
      </c>
      <c r="N4887">
        <v>42.411499999999997</v>
      </c>
      <c r="O4887">
        <v>78.7</v>
      </c>
      <c r="P4887">
        <v>70.8</v>
      </c>
      <c r="Q4887">
        <v>3.0626000000000002</v>
      </c>
      <c r="R4887">
        <v>1172.28</v>
      </c>
      <c r="S4887">
        <v>12.71</v>
      </c>
      <c r="T4887">
        <v>19.68</v>
      </c>
      <c r="U4887">
        <v>24.37</v>
      </c>
      <c r="V4887">
        <v>37.090000000000003</v>
      </c>
      <c r="W4887">
        <v>6.16</v>
      </c>
    </row>
    <row r="4888" spans="1:23" x14ac:dyDescent="0.2">
      <c r="A4888" s="2">
        <v>43364</v>
      </c>
      <c r="B4888">
        <v>1032.0250000000001</v>
      </c>
      <c r="C4888">
        <v>643.34500000000003</v>
      </c>
      <c r="D4888">
        <v>1115.8589999999999</v>
      </c>
      <c r="E4888">
        <v>773.46299999999997</v>
      </c>
      <c r="F4888">
        <v>519.41700000000003</v>
      </c>
      <c r="G4888">
        <v>826.31</v>
      </c>
      <c r="H4888">
        <v>574.41700000000003</v>
      </c>
      <c r="I4888">
        <v>1109.5830000000001</v>
      </c>
      <c r="J4888">
        <v>84.402500000000003</v>
      </c>
      <c r="K4888">
        <v>174.58699999999999</v>
      </c>
      <c r="L4888">
        <v>121.8592</v>
      </c>
      <c r="M4888">
        <v>42.074100000000001</v>
      </c>
      <c r="N4888">
        <v>42.516399999999997</v>
      </c>
      <c r="O4888">
        <v>78.8</v>
      </c>
      <c r="P4888">
        <v>70.78</v>
      </c>
      <c r="Q4888">
        <v>3.0628000000000002</v>
      </c>
      <c r="R4888">
        <v>1175.0999999999999</v>
      </c>
      <c r="S4888">
        <v>12.71</v>
      </c>
      <c r="T4888">
        <v>19.68</v>
      </c>
      <c r="U4888">
        <v>24.27</v>
      </c>
      <c r="V4888">
        <v>37.17</v>
      </c>
      <c r="W4888">
        <v>6.17</v>
      </c>
    </row>
    <row r="4889" spans="1:23" x14ac:dyDescent="0.2">
      <c r="A4889" s="2">
        <v>43367</v>
      </c>
      <c r="B4889">
        <v>1034.42</v>
      </c>
      <c r="C4889">
        <v>643.71299999999997</v>
      </c>
      <c r="D4889">
        <v>1117.6610000000001</v>
      </c>
      <c r="E4889">
        <v>772.673</v>
      </c>
      <c r="F4889">
        <v>519.35</v>
      </c>
      <c r="G4889">
        <v>826.65</v>
      </c>
      <c r="H4889">
        <v>574.34299999999996</v>
      </c>
      <c r="I4889">
        <v>1110.6590000000001</v>
      </c>
      <c r="J4889">
        <v>84.851600000000005</v>
      </c>
      <c r="K4889">
        <v>175.54679999999999</v>
      </c>
      <c r="L4889">
        <v>120.92910000000001</v>
      </c>
      <c r="M4889">
        <v>41.965299999999999</v>
      </c>
      <c r="N4889">
        <v>43.4604</v>
      </c>
      <c r="O4889">
        <v>81.2</v>
      </c>
      <c r="P4889">
        <v>72.08</v>
      </c>
      <c r="Q4889">
        <v>3.0889000000000002</v>
      </c>
      <c r="R4889">
        <v>1177.6600000000001</v>
      </c>
      <c r="S4889">
        <v>12.74</v>
      </c>
      <c r="T4889">
        <v>19.68</v>
      </c>
      <c r="U4889">
        <v>24.29</v>
      </c>
      <c r="V4889">
        <v>37.119999999999997</v>
      </c>
      <c r="W4889">
        <v>6.17</v>
      </c>
    </row>
    <row r="4890" spans="1:23" x14ac:dyDescent="0.2">
      <c r="A4890" s="2">
        <v>43368</v>
      </c>
      <c r="B4890">
        <v>1035.877</v>
      </c>
      <c r="C4890">
        <v>643.46900000000005</v>
      </c>
      <c r="D4890">
        <v>1117.3440000000001</v>
      </c>
      <c r="E4890">
        <v>772.47</v>
      </c>
      <c r="F4890">
        <v>519.6</v>
      </c>
      <c r="G4890">
        <v>826.62</v>
      </c>
      <c r="H4890">
        <v>574.14499999999998</v>
      </c>
      <c r="I4890">
        <v>1110.98</v>
      </c>
      <c r="J4890">
        <v>85.084299999999999</v>
      </c>
      <c r="K4890">
        <v>176.03890000000001</v>
      </c>
      <c r="L4890">
        <v>120.5198</v>
      </c>
      <c r="M4890">
        <v>41.972499999999997</v>
      </c>
      <c r="N4890">
        <v>43.773000000000003</v>
      </c>
      <c r="O4890">
        <v>81.87</v>
      </c>
      <c r="P4890">
        <v>72.28</v>
      </c>
      <c r="Q4890">
        <v>3.0964</v>
      </c>
      <c r="R4890">
        <v>1177.03</v>
      </c>
      <c r="S4890">
        <v>12.75</v>
      </c>
      <c r="T4890">
        <v>19.68</v>
      </c>
      <c r="U4890">
        <v>24.29</v>
      </c>
      <c r="V4890">
        <v>37.11</v>
      </c>
      <c r="W4890">
        <v>6.17</v>
      </c>
    </row>
    <row r="4891" spans="1:23" x14ac:dyDescent="0.2">
      <c r="A4891" s="2">
        <v>43369</v>
      </c>
      <c r="B4891">
        <v>1041.6610000000001</v>
      </c>
      <c r="C4891">
        <v>644.20500000000004</v>
      </c>
      <c r="D4891">
        <v>1118.7280000000001</v>
      </c>
      <c r="E4891">
        <v>774.72699999999998</v>
      </c>
      <c r="F4891">
        <v>520.92999999999995</v>
      </c>
      <c r="G4891">
        <v>828.67</v>
      </c>
      <c r="H4891">
        <v>575.65300000000002</v>
      </c>
      <c r="I4891">
        <v>1113.567</v>
      </c>
      <c r="J4891">
        <v>84.696799999999996</v>
      </c>
      <c r="K4891">
        <v>175.24799999999999</v>
      </c>
      <c r="L4891">
        <v>120.6174</v>
      </c>
      <c r="M4891">
        <v>41.915599999999998</v>
      </c>
      <c r="N4891">
        <v>43.279800000000002</v>
      </c>
      <c r="O4891">
        <v>81.34</v>
      </c>
      <c r="P4891">
        <v>71.569999999999993</v>
      </c>
      <c r="Q4891">
        <v>3.048</v>
      </c>
      <c r="R4891">
        <v>1176.6199999999999</v>
      </c>
      <c r="S4891">
        <v>12.79</v>
      </c>
      <c r="T4891">
        <v>19.66</v>
      </c>
      <c r="U4891">
        <v>24.25</v>
      </c>
      <c r="V4891">
        <v>37.119999999999997</v>
      </c>
      <c r="W4891">
        <v>6.18</v>
      </c>
    </row>
    <row r="4892" spans="1:23" x14ac:dyDescent="0.2">
      <c r="A4892" s="2">
        <v>43370</v>
      </c>
      <c r="B4892">
        <v>1050.116</v>
      </c>
      <c r="C4892">
        <v>645.66800000000001</v>
      </c>
      <c r="D4892">
        <v>1123.0899999999999</v>
      </c>
      <c r="E4892">
        <v>778.54600000000005</v>
      </c>
      <c r="F4892">
        <v>523.24400000000003</v>
      </c>
      <c r="G4892">
        <v>832.43</v>
      </c>
      <c r="H4892">
        <v>577.16800000000001</v>
      </c>
      <c r="I4892">
        <v>1120.799</v>
      </c>
      <c r="J4892">
        <v>84.753200000000007</v>
      </c>
      <c r="K4892">
        <v>175.37530000000001</v>
      </c>
      <c r="L4892">
        <v>118.625</v>
      </c>
      <c r="M4892">
        <v>42.018900000000002</v>
      </c>
      <c r="N4892">
        <v>43.834200000000003</v>
      </c>
      <c r="O4892">
        <v>81.72</v>
      </c>
      <c r="P4892">
        <v>72.12</v>
      </c>
      <c r="Q4892">
        <v>3.0518000000000001</v>
      </c>
      <c r="R4892">
        <v>1182.8900000000001</v>
      </c>
      <c r="S4892">
        <v>12.85</v>
      </c>
      <c r="T4892">
        <v>19.62</v>
      </c>
      <c r="U4892">
        <v>24.2</v>
      </c>
      <c r="V4892">
        <v>37.15</v>
      </c>
      <c r="W4892">
        <v>6.18</v>
      </c>
    </row>
    <row r="4893" spans="1:23" x14ac:dyDescent="0.2">
      <c r="A4893" s="2">
        <v>43371</v>
      </c>
      <c r="B4893">
        <v>1046.7560000000001</v>
      </c>
      <c r="C4893">
        <v>647.73299999999995</v>
      </c>
      <c r="D4893">
        <v>1124.3510000000001</v>
      </c>
      <c r="E4893">
        <v>777.51</v>
      </c>
      <c r="F4893">
        <v>522.15200000000004</v>
      </c>
      <c r="G4893">
        <v>832.32</v>
      </c>
      <c r="H4893">
        <v>577.78899999999999</v>
      </c>
      <c r="I4893">
        <v>1119.2570000000001</v>
      </c>
      <c r="J4893">
        <v>85.200999999999993</v>
      </c>
      <c r="K4893">
        <v>176.3125</v>
      </c>
      <c r="L4893">
        <v>120.47</v>
      </c>
      <c r="M4893">
        <v>41.741100000000003</v>
      </c>
      <c r="N4893">
        <v>44.1066</v>
      </c>
      <c r="O4893">
        <v>82.72</v>
      </c>
      <c r="P4893">
        <v>73.25</v>
      </c>
      <c r="Q4893">
        <v>3.0611999999999999</v>
      </c>
      <c r="R4893">
        <v>1183.18</v>
      </c>
      <c r="S4893">
        <v>12.82</v>
      </c>
      <c r="T4893">
        <v>19.64</v>
      </c>
      <c r="U4893">
        <v>24.25</v>
      </c>
      <c r="V4893">
        <v>37.119999999999997</v>
      </c>
      <c r="W4893">
        <v>6.17</v>
      </c>
    </row>
    <row r="4894" spans="1:23" x14ac:dyDescent="0.2">
      <c r="A4894" s="2">
        <v>43374</v>
      </c>
      <c r="B4894">
        <v>1044.5999999999999</v>
      </c>
      <c r="C4894">
        <v>646.22900000000004</v>
      </c>
      <c r="D4894">
        <v>1123.8889999999999</v>
      </c>
      <c r="E4894">
        <v>776.03099999999995</v>
      </c>
      <c r="F4894">
        <v>522.678</v>
      </c>
      <c r="G4894">
        <v>831.1</v>
      </c>
      <c r="H4894">
        <v>576.96400000000006</v>
      </c>
      <c r="I4894">
        <v>1117.579</v>
      </c>
      <c r="J4894">
        <v>86.363799999999998</v>
      </c>
      <c r="K4894">
        <v>178.7509</v>
      </c>
      <c r="L4894">
        <v>120.65860000000001</v>
      </c>
      <c r="M4894">
        <v>42.343699999999998</v>
      </c>
      <c r="N4894">
        <v>45.286099999999998</v>
      </c>
      <c r="O4894">
        <v>84.98</v>
      </c>
      <c r="P4894">
        <v>75.3</v>
      </c>
      <c r="Q4894">
        <v>3.0836000000000001</v>
      </c>
      <c r="R4894">
        <v>1184.01</v>
      </c>
      <c r="S4894">
        <v>12.82</v>
      </c>
      <c r="T4894">
        <v>19.62</v>
      </c>
      <c r="U4894">
        <v>24.27</v>
      </c>
      <c r="V4894">
        <v>37.1</v>
      </c>
      <c r="W4894">
        <v>6.19</v>
      </c>
    </row>
    <row r="4895" spans="1:23" x14ac:dyDescent="0.2">
      <c r="A4895" s="2">
        <v>43375</v>
      </c>
      <c r="B4895">
        <v>1041.3979999999999</v>
      </c>
      <c r="C4895">
        <v>645.072</v>
      </c>
      <c r="D4895">
        <v>1122.6110000000001</v>
      </c>
      <c r="E4895">
        <v>777.08699999999999</v>
      </c>
      <c r="F4895">
        <v>522.80600000000004</v>
      </c>
      <c r="G4895">
        <v>830.68</v>
      </c>
      <c r="H4895">
        <v>577.12900000000002</v>
      </c>
      <c r="I4895">
        <v>1116.1179999999999</v>
      </c>
      <c r="J4895">
        <v>87.149100000000004</v>
      </c>
      <c r="K4895">
        <v>180.38720000000001</v>
      </c>
      <c r="L4895">
        <v>121.5124</v>
      </c>
      <c r="M4895">
        <v>43.002200000000002</v>
      </c>
      <c r="N4895">
        <v>45.512799999999999</v>
      </c>
      <c r="O4895">
        <v>84.8</v>
      </c>
      <c r="P4895">
        <v>75.23</v>
      </c>
      <c r="Q4895">
        <v>3.0630999999999999</v>
      </c>
      <c r="R4895">
        <v>1186</v>
      </c>
      <c r="S4895">
        <v>12.79</v>
      </c>
      <c r="T4895">
        <v>19.59</v>
      </c>
      <c r="U4895">
        <v>24.25</v>
      </c>
      <c r="V4895">
        <v>37.18</v>
      </c>
      <c r="W4895">
        <v>6.2</v>
      </c>
    </row>
    <row r="4896" spans="1:23" x14ac:dyDescent="0.2">
      <c r="A4896" s="2">
        <v>43376</v>
      </c>
      <c r="B4896">
        <v>1044.4179999999999</v>
      </c>
      <c r="C4896">
        <v>644.67600000000004</v>
      </c>
      <c r="D4896">
        <v>1121.9010000000001</v>
      </c>
      <c r="E4896">
        <v>775.08799999999997</v>
      </c>
      <c r="F4896">
        <v>525.29700000000003</v>
      </c>
      <c r="G4896">
        <v>830.22</v>
      </c>
      <c r="H4896">
        <v>575.89200000000005</v>
      </c>
      <c r="I4896">
        <v>1117.299</v>
      </c>
      <c r="J4896">
        <v>87.676199999999994</v>
      </c>
      <c r="K4896">
        <v>181.489</v>
      </c>
      <c r="L4896">
        <v>123.8116</v>
      </c>
      <c r="M4896">
        <v>42.827500000000001</v>
      </c>
      <c r="N4896">
        <v>46.224800000000002</v>
      </c>
      <c r="O4896">
        <v>86.29</v>
      </c>
      <c r="P4896">
        <v>76.41</v>
      </c>
      <c r="Q4896">
        <v>3.1812999999999998</v>
      </c>
      <c r="R4896">
        <v>1191.26</v>
      </c>
      <c r="S4896">
        <v>12.83</v>
      </c>
      <c r="T4896">
        <v>19.59</v>
      </c>
      <c r="U4896">
        <v>24.24</v>
      </c>
      <c r="V4896">
        <v>37.1</v>
      </c>
      <c r="W4896">
        <v>6.23</v>
      </c>
    </row>
    <row r="4897" spans="1:23" x14ac:dyDescent="0.2">
      <c r="A4897" s="2">
        <v>43377</v>
      </c>
      <c r="B4897">
        <v>1034.221</v>
      </c>
      <c r="C4897">
        <v>640.19200000000001</v>
      </c>
      <c r="D4897">
        <v>1114.4169999999999</v>
      </c>
      <c r="E4897">
        <v>769.35199999999998</v>
      </c>
      <c r="F4897">
        <v>521.79300000000001</v>
      </c>
      <c r="G4897">
        <v>824.08</v>
      </c>
      <c r="H4897">
        <v>572.00699999999995</v>
      </c>
      <c r="I4897">
        <v>1108.298</v>
      </c>
      <c r="J4897">
        <v>86.789699999999996</v>
      </c>
      <c r="K4897">
        <v>179.66499999999999</v>
      </c>
      <c r="L4897">
        <v>121.8509</v>
      </c>
      <c r="M4897">
        <v>42.943199999999997</v>
      </c>
      <c r="N4897">
        <v>45.2624</v>
      </c>
      <c r="O4897">
        <v>84.58</v>
      </c>
      <c r="P4897">
        <v>74.33</v>
      </c>
      <c r="Q4897">
        <v>3.1869999999999998</v>
      </c>
      <c r="R4897">
        <v>1192.6099999999999</v>
      </c>
      <c r="S4897">
        <v>12.8</v>
      </c>
      <c r="T4897">
        <v>19.600000000000001</v>
      </c>
      <c r="U4897">
        <v>24.26</v>
      </c>
      <c r="V4897">
        <v>37.11</v>
      </c>
      <c r="W4897">
        <v>6.23</v>
      </c>
    </row>
    <row r="4898" spans="1:23" x14ac:dyDescent="0.2">
      <c r="A4898" s="2">
        <v>43378</v>
      </c>
      <c r="B4898">
        <v>1028.932</v>
      </c>
      <c r="C4898">
        <v>639.00199999999995</v>
      </c>
      <c r="D4898">
        <v>1113.3030000000001</v>
      </c>
      <c r="E4898">
        <v>766.64800000000002</v>
      </c>
      <c r="F4898">
        <v>520.20799999999997</v>
      </c>
      <c r="G4898">
        <v>821.81</v>
      </c>
      <c r="H4898">
        <v>570.83299999999997</v>
      </c>
      <c r="I4898">
        <v>1104.444</v>
      </c>
      <c r="J4898">
        <v>86.899299999999997</v>
      </c>
      <c r="K4898">
        <v>179.90280000000001</v>
      </c>
      <c r="L4898">
        <v>121.1009</v>
      </c>
      <c r="M4898">
        <v>43.3399</v>
      </c>
      <c r="N4898">
        <v>45.078000000000003</v>
      </c>
      <c r="O4898">
        <v>84.16</v>
      </c>
      <c r="P4898">
        <v>74.34</v>
      </c>
      <c r="Q4898">
        <v>3.2328000000000001</v>
      </c>
      <c r="R4898">
        <v>1189.81</v>
      </c>
      <c r="S4898">
        <v>12.78</v>
      </c>
      <c r="T4898">
        <v>19.62</v>
      </c>
      <c r="U4898">
        <v>24.3</v>
      </c>
      <c r="V4898">
        <v>37.08</v>
      </c>
      <c r="W4898">
        <v>6.23</v>
      </c>
    </row>
    <row r="4899" spans="1:23" x14ac:dyDescent="0.2">
      <c r="A4899" s="2">
        <v>43381</v>
      </c>
      <c r="B4899">
        <v>1028.932</v>
      </c>
      <c r="C4899">
        <v>639.00199999999995</v>
      </c>
      <c r="D4899">
        <v>1113.3030000000001</v>
      </c>
      <c r="E4899">
        <v>766.64800000000002</v>
      </c>
      <c r="F4899">
        <v>520.20799999999997</v>
      </c>
      <c r="G4899">
        <v>821.81</v>
      </c>
      <c r="H4899">
        <v>570.83299999999997</v>
      </c>
      <c r="I4899">
        <v>1104.444</v>
      </c>
      <c r="J4899">
        <v>86.9255</v>
      </c>
      <c r="K4899">
        <v>179.9896</v>
      </c>
      <c r="L4899">
        <v>120.0637</v>
      </c>
      <c r="M4899">
        <v>43.439900000000002</v>
      </c>
      <c r="N4899">
        <v>45.470599999999997</v>
      </c>
      <c r="O4899">
        <v>83.91</v>
      </c>
      <c r="P4899">
        <v>74.290000000000006</v>
      </c>
      <c r="Q4899">
        <v>3.2328000000000001</v>
      </c>
      <c r="R4899">
        <v>1190.53</v>
      </c>
      <c r="S4899">
        <v>12.78</v>
      </c>
      <c r="T4899">
        <v>19.62</v>
      </c>
      <c r="U4899">
        <v>24.3</v>
      </c>
      <c r="V4899">
        <v>37.08</v>
      </c>
      <c r="W4899">
        <v>6.23</v>
      </c>
    </row>
    <row r="4900" spans="1:23" x14ac:dyDescent="0.2">
      <c r="A4900" s="2">
        <v>43382</v>
      </c>
      <c r="B4900">
        <v>1020.187</v>
      </c>
      <c r="C4900">
        <v>638.73800000000006</v>
      </c>
      <c r="D4900">
        <v>1111.444</v>
      </c>
      <c r="E4900">
        <v>768.08299999999997</v>
      </c>
      <c r="F4900">
        <v>516.02300000000002</v>
      </c>
      <c r="G4900">
        <v>820.67</v>
      </c>
      <c r="H4900">
        <v>569.88599999999997</v>
      </c>
      <c r="I4900">
        <v>1103.239</v>
      </c>
      <c r="J4900">
        <v>87.235600000000005</v>
      </c>
      <c r="K4900">
        <v>180.64279999999999</v>
      </c>
      <c r="L4900">
        <v>121.7058</v>
      </c>
      <c r="M4900">
        <v>43.329900000000002</v>
      </c>
      <c r="N4900">
        <v>45.780700000000003</v>
      </c>
      <c r="O4900">
        <v>85</v>
      </c>
      <c r="P4900">
        <v>74.959999999999994</v>
      </c>
      <c r="Q4900">
        <v>3.2063000000000001</v>
      </c>
      <c r="R4900">
        <v>1189.83</v>
      </c>
      <c r="S4900">
        <v>12.68</v>
      </c>
      <c r="T4900">
        <v>19.64</v>
      </c>
      <c r="U4900">
        <v>24.29</v>
      </c>
      <c r="V4900">
        <v>37.200000000000003</v>
      </c>
      <c r="W4900">
        <v>6.19</v>
      </c>
    </row>
    <row r="4901" spans="1:23" x14ac:dyDescent="0.2">
      <c r="A4901" s="2">
        <v>43383</v>
      </c>
      <c r="B4901">
        <v>1021.188</v>
      </c>
      <c r="C4901">
        <v>638.08100000000002</v>
      </c>
      <c r="D4901">
        <v>1111.5329999999999</v>
      </c>
      <c r="E4901">
        <v>765.08199999999999</v>
      </c>
      <c r="F4901">
        <v>518.279</v>
      </c>
      <c r="G4901">
        <v>819.65</v>
      </c>
      <c r="H4901">
        <v>569.25800000000004</v>
      </c>
      <c r="I4901">
        <v>1101.712</v>
      </c>
      <c r="J4901">
        <v>86.388800000000003</v>
      </c>
      <c r="K4901">
        <v>178.90039999999999</v>
      </c>
      <c r="L4901">
        <v>120.1193</v>
      </c>
      <c r="M4901">
        <v>42.970300000000002</v>
      </c>
      <c r="N4901">
        <v>45.163800000000002</v>
      </c>
      <c r="O4901">
        <v>83.09</v>
      </c>
      <c r="P4901">
        <v>73.17</v>
      </c>
      <c r="Q4901">
        <v>3.1629</v>
      </c>
      <c r="R4901">
        <v>1190.43</v>
      </c>
      <c r="S4901">
        <v>12.71</v>
      </c>
      <c r="T4901">
        <v>19.64</v>
      </c>
      <c r="U4901">
        <v>24.33</v>
      </c>
      <c r="V4901">
        <v>37.11</v>
      </c>
      <c r="W4901">
        <v>6.21</v>
      </c>
    </row>
    <row r="4902" spans="1:23" x14ac:dyDescent="0.2">
      <c r="A4902" s="2">
        <v>43384</v>
      </c>
      <c r="B4902">
        <v>1017.678</v>
      </c>
      <c r="C4902">
        <v>637.702</v>
      </c>
      <c r="D4902">
        <v>1111.3389999999999</v>
      </c>
      <c r="E4902">
        <v>765.35799999999995</v>
      </c>
      <c r="F4902">
        <v>517.00599999999997</v>
      </c>
      <c r="G4902">
        <v>819.15</v>
      </c>
      <c r="H4902">
        <v>569.26300000000003</v>
      </c>
      <c r="I4902">
        <v>1100.329</v>
      </c>
      <c r="J4902">
        <v>85.9238</v>
      </c>
      <c r="K4902">
        <v>177.9486</v>
      </c>
      <c r="L4902">
        <v>119.9014</v>
      </c>
      <c r="M4902">
        <v>43.239899999999999</v>
      </c>
      <c r="N4902">
        <v>43.885300000000001</v>
      </c>
      <c r="O4902">
        <v>80.260000000000005</v>
      </c>
      <c r="P4902">
        <v>70.97</v>
      </c>
      <c r="Q4902">
        <v>3.1497999999999999</v>
      </c>
      <c r="R4902">
        <v>1184.83</v>
      </c>
      <c r="S4902">
        <v>12.67</v>
      </c>
      <c r="T4902">
        <v>19.63</v>
      </c>
      <c r="U4902">
        <v>24.34</v>
      </c>
      <c r="V4902">
        <v>37.159999999999997</v>
      </c>
      <c r="W4902">
        <v>6.2</v>
      </c>
    </row>
    <row r="4903" spans="1:23" x14ac:dyDescent="0.2">
      <c r="A4903" s="2">
        <v>43385</v>
      </c>
      <c r="B4903">
        <v>1021.727</v>
      </c>
      <c r="C4903">
        <v>638.79700000000003</v>
      </c>
      <c r="D4903">
        <v>1113.8399999999999</v>
      </c>
      <c r="E4903">
        <v>766.90099999999995</v>
      </c>
      <c r="F4903">
        <v>517.82100000000003</v>
      </c>
      <c r="G4903">
        <v>820.98</v>
      </c>
      <c r="H4903">
        <v>569.93200000000002</v>
      </c>
      <c r="I4903">
        <v>1103.989</v>
      </c>
      <c r="J4903">
        <v>86.235100000000003</v>
      </c>
      <c r="K4903">
        <v>178.60419999999999</v>
      </c>
      <c r="L4903">
        <v>120.4392</v>
      </c>
      <c r="M4903">
        <v>43.8444</v>
      </c>
      <c r="N4903">
        <v>43.802900000000001</v>
      </c>
      <c r="O4903">
        <v>80.430000000000007</v>
      </c>
      <c r="P4903">
        <v>71.34</v>
      </c>
      <c r="Q4903">
        <v>3.1613000000000002</v>
      </c>
      <c r="R4903">
        <v>1186.2</v>
      </c>
      <c r="S4903">
        <v>12.69</v>
      </c>
      <c r="T4903">
        <v>19.63</v>
      </c>
      <c r="U4903">
        <v>24.34</v>
      </c>
      <c r="V4903">
        <v>37.15</v>
      </c>
      <c r="W4903">
        <v>6.2</v>
      </c>
    </row>
    <row r="4904" spans="1:23" x14ac:dyDescent="0.2">
      <c r="A4904" s="2">
        <v>43388</v>
      </c>
      <c r="B4904">
        <v>1024.0519999999999</v>
      </c>
      <c r="C4904">
        <v>638.23299999999995</v>
      </c>
      <c r="D4904">
        <v>1114.827</v>
      </c>
      <c r="E4904">
        <v>767.02</v>
      </c>
      <c r="F4904">
        <v>517.23099999999999</v>
      </c>
      <c r="G4904">
        <v>821.24</v>
      </c>
      <c r="H4904">
        <v>569.64700000000005</v>
      </c>
      <c r="I4904">
        <v>1105.268</v>
      </c>
      <c r="J4904">
        <v>87.126099999999994</v>
      </c>
      <c r="K4904">
        <v>180.4828</v>
      </c>
      <c r="L4904">
        <v>119.6238</v>
      </c>
      <c r="M4904">
        <v>44.7044</v>
      </c>
      <c r="N4904">
        <v>44.239199999999997</v>
      </c>
      <c r="O4904">
        <v>80.78</v>
      </c>
      <c r="P4904">
        <v>71.78</v>
      </c>
      <c r="Q4904">
        <v>3.1556999999999999</v>
      </c>
      <c r="R4904">
        <v>1183.8399999999999</v>
      </c>
      <c r="S4904">
        <v>12.72</v>
      </c>
      <c r="T4904">
        <v>19.600000000000001</v>
      </c>
      <c r="U4904">
        <v>24.36</v>
      </c>
      <c r="V4904">
        <v>37.14</v>
      </c>
      <c r="W4904">
        <v>6.19</v>
      </c>
    </row>
    <row r="4905" spans="1:23" x14ac:dyDescent="0.2">
      <c r="A4905" s="2">
        <v>43389</v>
      </c>
      <c r="B4905">
        <v>1031.1769999999999</v>
      </c>
      <c r="C4905">
        <v>637.71600000000001</v>
      </c>
      <c r="D4905">
        <v>1114.6600000000001</v>
      </c>
      <c r="E4905">
        <v>768.37</v>
      </c>
      <c r="F4905">
        <v>521.85400000000004</v>
      </c>
      <c r="G4905">
        <v>822.8</v>
      </c>
      <c r="H4905">
        <v>570.21600000000001</v>
      </c>
      <c r="I4905">
        <v>1108.3800000000001</v>
      </c>
      <c r="J4905">
        <v>87.026300000000006</v>
      </c>
      <c r="K4905">
        <v>180.28739999999999</v>
      </c>
      <c r="L4905">
        <v>119.6534</v>
      </c>
      <c r="M4905">
        <v>44.338200000000001</v>
      </c>
      <c r="N4905">
        <v>44.400599999999997</v>
      </c>
      <c r="O4905">
        <v>81.41</v>
      </c>
      <c r="P4905">
        <v>71.92</v>
      </c>
      <c r="Q4905">
        <v>3.1633</v>
      </c>
      <c r="R4905">
        <v>1182.77</v>
      </c>
      <c r="S4905">
        <v>12.78</v>
      </c>
      <c r="T4905">
        <v>19.54</v>
      </c>
      <c r="U4905">
        <v>24.31</v>
      </c>
      <c r="V4905">
        <v>37.14</v>
      </c>
      <c r="W4905">
        <v>6.23</v>
      </c>
    </row>
    <row r="4906" spans="1:23" x14ac:dyDescent="0.2">
      <c r="A4906" s="2">
        <v>43390</v>
      </c>
      <c r="B4906">
        <v>1033.0360000000001</v>
      </c>
      <c r="C4906">
        <v>639.44200000000001</v>
      </c>
      <c r="D4906">
        <v>1116.729</v>
      </c>
      <c r="E4906">
        <v>767.64700000000005</v>
      </c>
      <c r="F4906">
        <v>524.279</v>
      </c>
      <c r="G4906">
        <v>823.75</v>
      </c>
      <c r="H4906">
        <v>570.78099999999995</v>
      </c>
      <c r="I4906">
        <v>1109.838</v>
      </c>
      <c r="J4906">
        <v>86.702399999999997</v>
      </c>
      <c r="K4906">
        <v>179.62780000000001</v>
      </c>
      <c r="L4906">
        <v>119.51779999999999</v>
      </c>
      <c r="M4906">
        <v>44.5291</v>
      </c>
      <c r="N4906">
        <v>43.940899999999999</v>
      </c>
      <c r="O4906">
        <v>80.05</v>
      </c>
      <c r="P4906">
        <v>69.75</v>
      </c>
      <c r="Q4906">
        <v>3.2050000000000001</v>
      </c>
      <c r="R4906">
        <v>1188.4100000000001</v>
      </c>
      <c r="S4906">
        <v>12.79</v>
      </c>
      <c r="T4906">
        <v>19.57</v>
      </c>
      <c r="U4906">
        <v>24.32</v>
      </c>
      <c r="V4906">
        <v>37.06</v>
      </c>
      <c r="W4906">
        <v>6.26</v>
      </c>
    </row>
    <row r="4907" spans="1:23" x14ac:dyDescent="0.2">
      <c r="A4907" s="2">
        <v>43391</v>
      </c>
      <c r="B4907">
        <v>1030.635</v>
      </c>
      <c r="C4907">
        <v>638.87400000000002</v>
      </c>
      <c r="D4907">
        <v>1115.7739999999999</v>
      </c>
      <c r="E4907">
        <v>763.50699999999995</v>
      </c>
      <c r="F4907">
        <v>523.42499999999995</v>
      </c>
      <c r="G4907">
        <v>821.46</v>
      </c>
      <c r="H4907">
        <v>568.82500000000005</v>
      </c>
      <c r="I4907">
        <v>1107.4870000000001</v>
      </c>
      <c r="J4907">
        <v>85.747900000000001</v>
      </c>
      <c r="K4907">
        <v>177.66159999999999</v>
      </c>
      <c r="L4907">
        <v>118.9276</v>
      </c>
      <c r="M4907">
        <v>44.031399999999998</v>
      </c>
      <c r="N4907">
        <v>43.154899999999998</v>
      </c>
      <c r="O4907">
        <v>79.290000000000006</v>
      </c>
      <c r="P4907">
        <v>68.650000000000006</v>
      </c>
      <c r="Q4907">
        <v>3.1785999999999999</v>
      </c>
      <c r="R4907">
        <v>1193.53</v>
      </c>
      <c r="S4907">
        <v>12.81</v>
      </c>
      <c r="T4907">
        <v>19.61</v>
      </c>
      <c r="U4907">
        <v>24.37</v>
      </c>
      <c r="V4907">
        <v>36.950000000000003</v>
      </c>
      <c r="W4907">
        <v>6.26</v>
      </c>
    </row>
    <row r="4908" spans="1:23" x14ac:dyDescent="0.2">
      <c r="A4908" s="2">
        <v>43392</v>
      </c>
      <c r="B4908">
        <v>1027.729</v>
      </c>
      <c r="C4908">
        <v>637.35299999999995</v>
      </c>
      <c r="D4908">
        <v>1114.508</v>
      </c>
      <c r="E4908">
        <v>761.51300000000003</v>
      </c>
      <c r="F4908">
        <v>522.20100000000002</v>
      </c>
      <c r="G4908">
        <v>819.64</v>
      </c>
      <c r="H4908">
        <v>567.51300000000003</v>
      </c>
      <c r="I4908">
        <v>1105.135</v>
      </c>
      <c r="J4908">
        <v>85.947199999999995</v>
      </c>
      <c r="K4908">
        <v>178.0857</v>
      </c>
      <c r="L4908">
        <v>119.0716</v>
      </c>
      <c r="M4908">
        <v>43.872599999999998</v>
      </c>
      <c r="N4908">
        <v>43.599299999999999</v>
      </c>
      <c r="O4908">
        <v>79.78</v>
      </c>
      <c r="P4908">
        <v>69.12</v>
      </c>
      <c r="Q4908">
        <v>3.1920999999999999</v>
      </c>
      <c r="R4908">
        <v>1192.83</v>
      </c>
      <c r="S4908">
        <v>12.8</v>
      </c>
      <c r="T4908">
        <v>19.61</v>
      </c>
      <c r="U4908">
        <v>24.4</v>
      </c>
      <c r="V4908">
        <v>36.92</v>
      </c>
      <c r="W4908">
        <v>6.27</v>
      </c>
    </row>
    <row r="4909" spans="1:23" x14ac:dyDescent="0.2">
      <c r="A4909" s="2">
        <v>43395</v>
      </c>
      <c r="B4909">
        <v>1028.5619999999999</v>
      </c>
      <c r="C4909">
        <v>636.42200000000003</v>
      </c>
      <c r="D4909">
        <v>1114.8820000000001</v>
      </c>
      <c r="E4909">
        <v>759.91899999999998</v>
      </c>
      <c r="F4909">
        <v>521.73</v>
      </c>
      <c r="G4909">
        <v>818.87</v>
      </c>
      <c r="H4909">
        <v>566.76099999999997</v>
      </c>
      <c r="I4909">
        <v>1104.5530000000001</v>
      </c>
      <c r="J4909">
        <v>85.7791</v>
      </c>
      <c r="K4909">
        <v>177.7713</v>
      </c>
      <c r="L4909">
        <v>119.6157</v>
      </c>
      <c r="M4909">
        <v>43.7425</v>
      </c>
      <c r="N4909">
        <v>43.326099999999997</v>
      </c>
      <c r="O4909">
        <v>79.83</v>
      </c>
      <c r="P4909">
        <v>69.17</v>
      </c>
      <c r="Q4909">
        <v>3.1978</v>
      </c>
      <c r="R4909">
        <v>1196.48</v>
      </c>
      <c r="S4909">
        <v>12.83</v>
      </c>
      <c r="T4909">
        <v>19.600000000000001</v>
      </c>
      <c r="U4909">
        <v>24.42</v>
      </c>
      <c r="V4909">
        <v>36.89</v>
      </c>
      <c r="W4909">
        <v>6.27</v>
      </c>
    </row>
    <row r="4910" spans="1:23" x14ac:dyDescent="0.2">
      <c r="A4910" s="2">
        <v>43396</v>
      </c>
      <c r="B4910">
        <v>1023.98</v>
      </c>
      <c r="C4910">
        <v>636.95000000000005</v>
      </c>
      <c r="D4910">
        <v>1112.6890000000001</v>
      </c>
      <c r="E4910">
        <v>760.42200000000003</v>
      </c>
      <c r="F4910">
        <v>519.55399999999997</v>
      </c>
      <c r="G4910">
        <v>818.13</v>
      </c>
      <c r="H4910">
        <v>567.18499999999995</v>
      </c>
      <c r="I4910">
        <v>1101.6869999999999</v>
      </c>
      <c r="J4910">
        <v>85.144499999999994</v>
      </c>
      <c r="K4910">
        <v>176.4675</v>
      </c>
      <c r="L4910">
        <v>118.8391</v>
      </c>
      <c r="M4910">
        <v>43.751100000000001</v>
      </c>
      <c r="N4910">
        <v>42.3294</v>
      </c>
      <c r="O4910">
        <v>76.44</v>
      </c>
      <c r="P4910">
        <v>66.430000000000007</v>
      </c>
      <c r="Q4910">
        <v>3.1676000000000002</v>
      </c>
      <c r="R4910">
        <v>1194.56</v>
      </c>
      <c r="S4910">
        <v>12.79</v>
      </c>
      <c r="T4910">
        <v>19.63</v>
      </c>
      <c r="U4910">
        <v>24.39</v>
      </c>
      <c r="V4910">
        <v>36.94</v>
      </c>
      <c r="W4910">
        <v>6.25</v>
      </c>
    </row>
    <row r="4911" spans="1:23" x14ac:dyDescent="0.2">
      <c r="A4911" s="2">
        <v>43397</v>
      </c>
      <c r="B4911">
        <v>1025.1510000000001</v>
      </c>
      <c r="C4911">
        <v>637.21699999999998</v>
      </c>
      <c r="D4911">
        <v>1114.0650000000001</v>
      </c>
      <c r="E4911">
        <v>759.05</v>
      </c>
      <c r="F4911">
        <v>520.89400000000001</v>
      </c>
      <c r="G4911">
        <v>818.15</v>
      </c>
      <c r="H4911">
        <v>567.54499999999996</v>
      </c>
      <c r="I4911">
        <v>1101.0260000000001</v>
      </c>
      <c r="J4911">
        <v>84.793700000000001</v>
      </c>
      <c r="K4911">
        <v>175.75190000000001</v>
      </c>
      <c r="L4911">
        <v>118.45659999999999</v>
      </c>
      <c r="M4911">
        <v>43.388599999999997</v>
      </c>
      <c r="N4911">
        <v>42.121000000000002</v>
      </c>
      <c r="O4911">
        <v>76.17</v>
      </c>
      <c r="P4911">
        <v>66.819999999999993</v>
      </c>
      <c r="Q4911">
        <v>3.1034999999999999</v>
      </c>
      <c r="R4911">
        <v>1199.4000000000001</v>
      </c>
      <c r="S4911">
        <v>12.8</v>
      </c>
      <c r="T4911">
        <v>19.64</v>
      </c>
      <c r="U4911">
        <v>24.43</v>
      </c>
      <c r="V4911">
        <v>36.869999999999997</v>
      </c>
      <c r="W4911">
        <v>6.26</v>
      </c>
    </row>
    <row r="4912" spans="1:23" x14ac:dyDescent="0.2">
      <c r="A4912" s="2">
        <v>43398</v>
      </c>
      <c r="B4912">
        <v>1022.377</v>
      </c>
      <c r="C4912">
        <v>636.03300000000002</v>
      </c>
      <c r="D4912">
        <v>1114.1669999999999</v>
      </c>
      <c r="E4912">
        <v>759.72</v>
      </c>
      <c r="F4912">
        <v>520.78499999999997</v>
      </c>
      <c r="G4912">
        <v>817.84</v>
      </c>
      <c r="H4912">
        <v>567.08799999999997</v>
      </c>
      <c r="I4912">
        <v>1101.096</v>
      </c>
      <c r="J4912">
        <v>84.624700000000004</v>
      </c>
      <c r="K4912">
        <v>175.4128</v>
      </c>
      <c r="L4912">
        <v>118.0189</v>
      </c>
      <c r="M4912">
        <v>42.915700000000001</v>
      </c>
      <c r="N4912">
        <v>42.424900000000001</v>
      </c>
      <c r="O4912">
        <v>76.89</v>
      </c>
      <c r="P4912">
        <v>67.33</v>
      </c>
      <c r="Q4912">
        <v>3.1166999999999998</v>
      </c>
      <c r="R4912">
        <v>1200.8</v>
      </c>
      <c r="S4912">
        <v>12.77</v>
      </c>
      <c r="T4912">
        <v>19.61</v>
      </c>
      <c r="U4912">
        <v>24.44</v>
      </c>
      <c r="V4912">
        <v>36.909999999999997</v>
      </c>
      <c r="W4912">
        <v>6.27</v>
      </c>
    </row>
    <row r="4913" spans="1:23" x14ac:dyDescent="0.2">
      <c r="A4913" s="2">
        <v>43399</v>
      </c>
      <c r="B4913">
        <v>1020.91</v>
      </c>
      <c r="C4913">
        <v>636.99199999999996</v>
      </c>
      <c r="D4913">
        <v>1114.9929999999999</v>
      </c>
      <c r="E4913">
        <v>760.29899999999998</v>
      </c>
      <c r="F4913">
        <v>521.35699999999997</v>
      </c>
      <c r="G4913">
        <v>818.37</v>
      </c>
      <c r="H4913">
        <v>567.45399999999995</v>
      </c>
      <c r="I4913">
        <v>1101.8030000000001</v>
      </c>
      <c r="J4913">
        <v>84.996799999999993</v>
      </c>
      <c r="K4913">
        <v>176.1952</v>
      </c>
      <c r="L4913">
        <v>117.53879999999999</v>
      </c>
      <c r="M4913">
        <v>43.328099999999999</v>
      </c>
      <c r="N4913">
        <v>42.536499999999997</v>
      </c>
      <c r="O4913">
        <v>77.62</v>
      </c>
      <c r="P4913">
        <v>67.59</v>
      </c>
      <c r="Q4913">
        <v>3.0754999999999999</v>
      </c>
      <c r="R4913">
        <v>1197.5899999999999</v>
      </c>
      <c r="S4913">
        <v>12.74</v>
      </c>
      <c r="T4913">
        <v>19.63</v>
      </c>
      <c r="U4913">
        <v>24.44</v>
      </c>
      <c r="V4913">
        <v>36.909999999999997</v>
      </c>
      <c r="W4913">
        <v>6.27</v>
      </c>
    </row>
    <row r="4914" spans="1:23" x14ac:dyDescent="0.2">
      <c r="A4914" s="2">
        <v>43402</v>
      </c>
      <c r="B4914">
        <v>1020.4059999999999</v>
      </c>
      <c r="C4914">
        <v>634.697</v>
      </c>
      <c r="D4914">
        <v>1114.191</v>
      </c>
      <c r="E4914">
        <v>757.58799999999997</v>
      </c>
      <c r="F4914">
        <v>522.447</v>
      </c>
      <c r="G4914">
        <v>816.63</v>
      </c>
      <c r="H4914">
        <v>565.88699999999994</v>
      </c>
      <c r="I4914">
        <v>1100.165</v>
      </c>
      <c r="J4914">
        <v>84.396799999999999</v>
      </c>
      <c r="K4914">
        <v>174.9854</v>
      </c>
      <c r="L4914">
        <v>116.83069999999999</v>
      </c>
      <c r="M4914">
        <v>42.938299999999998</v>
      </c>
      <c r="N4914">
        <v>42.287999999999997</v>
      </c>
      <c r="O4914">
        <v>77.34</v>
      </c>
      <c r="P4914">
        <v>67.040000000000006</v>
      </c>
      <c r="Q4914">
        <v>3.0849000000000002</v>
      </c>
      <c r="R4914">
        <v>1204.8599999999999</v>
      </c>
      <c r="S4914">
        <v>12.76</v>
      </c>
      <c r="T4914">
        <v>19.61</v>
      </c>
      <c r="U4914">
        <v>24.48</v>
      </c>
      <c r="V4914">
        <v>36.85</v>
      </c>
      <c r="W4914">
        <v>6.3</v>
      </c>
    </row>
    <row r="4915" spans="1:23" x14ac:dyDescent="0.2">
      <c r="A4915" s="2">
        <v>43403</v>
      </c>
      <c r="B4915">
        <v>1015.245</v>
      </c>
      <c r="C4915">
        <v>633.09400000000005</v>
      </c>
      <c r="D4915">
        <v>1113.681</v>
      </c>
      <c r="E4915">
        <v>756.779</v>
      </c>
      <c r="F4915">
        <v>521.75900000000001</v>
      </c>
      <c r="G4915">
        <v>815.21</v>
      </c>
      <c r="H4915">
        <v>565.149</v>
      </c>
      <c r="I4915">
        <v>1097.7840000000001</v>
      </c>
      <c r="J4915">
        <v>83.582499999999996</v>
      </c>
      <c r="K4915">
        <v>173.3082</v>
      </c>
      <c r="L4915">
        <v>114.7415</v>
      </c>
      <c r="M4915">
        <v>42.573599999999999</v>
      </c>
      <c r="N4915">
        <v>41.787700000000001</v>
      </c>
      <c r="O4915">
        <v>75.91</v>
      </c>
      <c r="P4915">
        <v>66.180000000000007</v>
      </c>
      <c r="Q4915">
        <v>3.1227</v>
      </c>
      <c r="R4915">
        <v>1208.01</v>
      </c>
      <c r="S4915">
        <v>12.72</v>
      </c>
      <c r="T4915">
        <v>19.59</v>
      </c>
      <c r="U4915">
        <v>24.51</v>
      </c>
      <c r="V4915">
        <v>36.880000000000003</v>
      </c>
      <c r="W4915">
        <v>6.3</v>
      </c>
    </row>
    <row r="4916" spans="1:23" x14ac:dyDescent="0.2">
      <c r="A4916" s="2">
        <v>43404</v>
      </c>
      <c r="B4916">
        <v>1013.615</v>
      </c>
      <c r="C4916">
        <v>633.36199999999997</v>
      </c>
      <c r="D4916">
        <v>1112.316</v>
      </c>
      <c r="E4916">
        <v>756.11300000000006</v>
      </c>
      <c r="F4916">
        <v>519.40599999999995</v>
      </c>
      <c r="G4916">
        <v>814.37</v>
      </c>
      <c r="H4916">
        <v>564.61800000000005</v>
      </c>
      <c r="I4916">
        <v>1096.5509999999999</v>
      </c>
      <c r="J4916">
        <v>83.190299999999993</v>
      </c>
      <c r="K4916">
        <v>172.50630000000001</v>
      </c>
      <c r="L4916">
        <v>113.5887</v>
      </c>
      <c r="M4916">
        <v>42.560299999999998</v>
      </c>
      <c r="N4916">
        <v>41.592799999999997</v>
      </c>
      <c r="O4916">
        <v>75.47</v>
      </c>
      <c r="P4916">
        <v>65.31</v>
      </c>
      <c r="Q4916">
        <v>3.1435</v>
      </c>
      <c r="R4916">
        <v>1210.45</v>
      </c>
      <c r="S4916">
        <v>12.8</v>
      </c>
      <c r="T4916">
        <v>19.690000000000001</v>
      </c>
      <c r="U4916">
        <v>24.27</v>
      </c>
      <c r="V4916">
        <v>37.03</v>
      </c>
      <c r="W4916">
        <v>6.22</v>
      </c>
    </row>
    <row r="4917" spans="1:23" x14ac:dyDescent="0.2">
      <c r="A4917" s="2">
        <v>43405</v>
      </c>
      <c r="B4917">
        <v>1016.357</v>
      </c>
      <c r="C4917">
        <v>634.81500000000005</v>
      </c>
      <c r="D4917">
        <v>1113.376</v>
      </c>
      <c r="E4917">
        <v>759.029</v>
      </c>
      <c r="F4917">
        <v>519.24900000000002</v>
      </c>
      <c r="G4917">
        <v>816.36</v>
      </c>
      <c r="H4917">
        <v>565.27800000000002</v>
      </c>
      <c r="I4917">
        <v>1100.6569999999999</v>
      </c>
      <c r="J4917">
        <v>83.584699999999998</v>
      </c>
      <c r="K4917">
        <v>173.33510000000001</v>
      </c>
      <c r="L4917">
        <v>115.69119999999999</v>
      </c>
      <c r="M4917">
        <v>43.387500000000003</v>
      </c>
      <c r="N4917">
        <v>40.739400000000003</v>
      </c>
      <c r="O4917">
        <v>72.89</v>
      </c>
      <c r="P4917">
        <v>63.69</v>
      </c>
      <c r="Q4917">
        <v>3.1303000000000001</v>
      </c>
      <c r="R4917">
        <v>1200.3800000000001</v>
      </c>
      <c r="S4917">
        <v>12.81</v>
      </c>
      <c r="T4917">
        <v>19.670000000000002</v>
      </c>
      <c r="U4917">
        <v>24.24</v>
      </c>
      <c r="V4917">
        <v>37.090000000000003</v>
      </c>
      <c r="W4917">
        <v>6.19</v>
      </c>
    </row>
    <row r="4918" spans="1:23" x14ac:dyDescent="0.2">
      <c r="A4918" s="2">
        <v>43406</v>
      </c>
      <c r="B4918">
        <v>1021.2809999999999</v>
      </c>
      <c r="C4918">
        <v>634.82899999999995</v>
      </c>
      <c r="D4918">
        <v>1114.366</v>
      </c>
      <c r="E4918">
        <v>759.58500000000004</v>
      </c>
      <c r="F4918">
        <v>518.87400000000002</v>
      </c>
      <c r="G4918">
        <v>817.23</v>
      </c>
      <c r="H4918">
        <v>564.93899999999996</v>
      </c>
      <c r="I4918">
        <v>1103.713</v>
      </c>
      <c r="J4918">
        <v>83.884699999999995</v>
      </c>
      <c r="K4918">
        <v>173.9684</v>
      </c>
      <c r="L4918">
        <v>117.6018</v>
      </c>
      <c r="M4918">
        <v>43.676699999999997</v>
      </c>
      <c r="N4918">
        <v>40.693600000000004</v>
      </c>
      <c r="O4918">
        <v>72.83</v>
      </c>
      <c r="P4918">
        <v>63.14</v>
      </c>
      <c r="Q4918">
        <v>3.2121</v>
      </c>
      <c r="R4918">
        <v>1201.33</v>
      </c>
      <c r="S4918">
        <v>12.86</v>
      </c>
      <c r="T4918">
        <v>19.649999999999999</v>
      </c>
      <c r="U4918">
        <v>24.24</v>
      </c>
      <c r="V4918">
        <v>37.07</v>
      </c>
      <c r="W4918">
        <v>6.18</v>
      </c>
    </row>
    <row r="4919" spans="1:23" x14ac:dyDescent="0.2">
      <c r="A4919" s="2">
        <v>43409</v>
      </c>
      <c r="B4919">
        <v>1022.585</v>
      </c>
      <c r="C4919">
        <v>634.68499999999995</v>
      </c>
      <c r="D4919">
        <v>1114.8119999999999</v>
      </c>
      <c r="E4919">
        <v>760.83600000000001</v>
      </c>
      <c r="F4919">
        <v>518.20299999999997</v>
      </c>
      <c r="G4919">
        <v>817.84</v>
      </c>
      <c r="H4919">
        <v>564.947</v>
      </c>
      <c r="I4919">
        <v>1105.364</v>
      </c>
      <c r="J4919">
        <v>84.197900000000004</v>
      </c>
      <c r="K4919">
        <v>174.6514</v>
      </c>
      <c r="L4919">
        <v>116.1772</v>
      </c>
      <c r="M4919">
        <v>43.484099999999998</v>
      </c>
      <c r="N4919">
        <v>41.6905</v>
      </c>
      <c r="O4919">
        <v>73.17</v>
      </c>
      <c r="P4919">
        <v>63.1</v>
      </c>
      <c r="Q4919">
        <v>3.2008000000000001</v>
      </c>
      <c r="R4919">
        <v>1199.8</v>
      </c>
      <c r="S4919">
        <v>12.86</v>
      </c>
      <c r="T4919">
        <v>19.63</v>
      </c>
      <c r="U4919">
        <v>24.23</v>
      </c>
      <c r="V4919">
        <v>37.11</v>
      </c>
      <c r="W4919">
        <v>6.17</v>
      </c>
    </row>
    <row r="4920" spans="1:23" x14ac:dyDescent="0.2">
      <c r="A4920" s="2">
        <v>43410</v>
      </c>
      <c r="B4920">
        <v>1024.396</v>
      </c>
      <c r="C4920">
        <v>635.12800000000004</v>
      </c>
      <c r="D4920">
        <v>1114.47</v>
      </c>
      <c r="E4920">
        <v>760.19200000000001</v>
      </c>
      <c r="F4920">
        <v>517.32100000000003</v>
      </c>
      <c r="G4920">
        <v>817.74</v>
      </c>
      <c r="H4920">
        <v>564.73900000000003</v>
      </c>
      <c r="I4920">
        <v>1105.4929999999999</v>
      </c>
      <c r="J4920">
        <v>83.668300000000002</v>
      </c>
      <c r="K4920">
        <v>173.5643</v>
      </c>
      <c r="L4920">
        <v>115.3164</v>
      </c>
      <c r="M4920">
        <v>43.306600000000003</v>
      </c>
      <c r="N4920">
        <v>41.421700000000001</v>
      </c>
      <c r="O4920">
        <v>72.13</v>
      </c>
      <c r="P4920">
        <v>62.21</v>
      </c>
      <c r="Q4920">
        <v>3.2275999999999998</v>
      </c>
      <c r="R4920">
        <v>1198.6400000000001</v>
      </c>
      <c r="S4920">
        <v>12.89</v>
      </c>
      <c r="T4920">
        <v>19.64</v>
      </c>
      <c r="U4920">
        <v>24.23</v>
      </c>
      <c r="V4920">
        <v>37.08</v>
      </c>
      <c r="W4920">
        <v>6.16</v>
      </c>
    </row>
    <row r="4921" spans="1:23" x14ac:dyDescent="0.2">
      <c r="A4921" s="2">
        <v>43411</v>
      </c>
      <c r="B4921">
        <v>1027.3140000000001</v>
      </c>
      <c r="C4921">
        <v>635.66600000000005</v>
      </c>
      <c r="D4921">
        <v>1115.5360000000001</v>
      </c>
      <c r="E4921">
        <v>761.51300000000003</v>
      </c>
      <c r="F4921">
        <v>518.54</v>
      </c>
      <c r="G4921">
        <v>819.01</v>
      </c>
      <c r="H4921">
        <v>565.44100000000003</v>
      </c>
      <c r="I4921">
        <v>1107.5619999999999</v>
      </c>
      <c r="J4921">
        <v>83.725700000000003</v>
      </c>
      <c r="K4921">
        <v>173.6944</v>
      </c>
      <c r="L4921">
        <v>115.9952</v>
      </c>
      <c r="M4921">
        <v>43.314300000000003</v>
      </c>
      <c r="N4921">
        <v>41.262799999999999</v>
      </c>
      <c r="O4921">
        <v>72.069999999999993</v>
      </c>
      <c r="P4921">
        <v>61.67</v>
      </c>
      <c r="Q4921">
        <v>3.2355</v>
      </c>
      <c r="R4921">
        <v>1197.6099999999999</v>
      </c>
      <c r="S4921">
        <v>12.91</v>
      </c>
      <c r="T4921">
        <v>19.63</v>
      </c>
      <c r="U4921">
        <v>24.22</v>
      </c>
      <c r="V4921">
        <v>37.090000000000003</v>
      </c>
      <c r="W4921">
        <v>6.16</v>
      </c>
    </row>
    <row r="4922" spans="1:23" x14ac:dyDescent="0.2">
      <c r="A4922" s="2">
        <v>43412</v>
      </c>
      <c r="B4922">
        <v>1025.4079999999999</v>
      </c>
      <c r="C4922">
        <v>635.76800000000003</v>
      </c>
      <c r="D4922">
        <v>1114.4169999999999</v>
      </c>
      <c r="E4922">
        <v>758.96500000000003</v>
      </c>
      <c r="F4922">
        <v>518.38499999999999</v>
      </c>
      <c r="G4922">
        <v>817.61</v>
      </c>
      <c r="H4922">
        <v>564.51800000000003</v>
      </c>
      <c r="I4922">
        <v>1105.58</v>
      </c>
      <c r="J4922">
        <v>83.271799999999999</v>
      </c>
      <c r="K4922">
        <v>172.76400000000001</v>
      </c>
      <c r="L4922">
        <v>116.1836</v>
      </c>
      <c r="M4922">
        <v>43.220199999999998</v>
      </c>
      <c r="N4922">
        <v>40.720300000000002</v>
      </c>
      <c r="O4922">
        <v>70.650000000000006</v>
      </c>
      <c r="P4922">
        <v>60.67</v>
      </c>
      <c r="Q4922">
        <v>3.2372999999999998</v>
      </c>
      <c r="R4922">
        <v>1204.67</v>
      </c>
      <c r="S4922">
        <v>12.9</v>
      </c>
      <c r="T4922">
        <v>19.66</v>
      </c>
      <c r="U4922">
        <v>24.24</v>
      </c>
      <c r="V4922">
        <v>37.04</v>
      </c>
      <c r="W4922">
        <v>6.17</v>
      </c>
    </row>
    <row r="4923" spans="1:23" x14ac:dyDescent="0.2">
      <c r="A4923" s="2">
        <v>43413</v>
      </c>
      <c r="B4923">
        <v>1022.646</v>
      </c>
      <c r="C4923">
        <v>635.94500000000005</v>
      </c>
      <c r="D4923">
        <v>1113.511</v>
      </c>
      <c r="E4923">
        <v>758.15200000000004</v>
      </c>
      <c r="F4923">
        <v>517.77700000000004</v>
      </c>
      <c r="G4923">
        <v>816.82</v>
      </c>
      <c r="H4923">
        <v>564.38499999999999</v>
      </c>
      <c r="I4923">
        <v>1103.7049999999999</v>
      </c>
      <c r="J4923">
        <v>82.894599999999997</v>
      </c>
      <c r="K4923">
        <v>171.99260000000001</v>
      </c>
      <c r="L4923">
        <v>114.21250000000001</v>
      </c>
      <c r="M4923">
        <v>42.875500000000002</v>
      </c>
      <c r="N4923">
        <v>41.135199999999998</v>
      </c>
      <c r="O4923">
        <v>70.180000000000007</v>
      </c>
      <c r="P4923">
        <v>60.19</v>
      </c>
      <c r="Q4923">
        <v>3.1819000000000002</v>
      </c>
      <c r="R4923">
        <v>1206.52</v>
      </c>
      <c r="S4923">
        <v>12.87</v>
      </c>
      <c r="T4923">
        <v>19.690000000000001</v>
      </c>
      <c r="U4923">
        <v>24.24</v>
      </c>
      <c r="V4923">
        <v>37.03</v>
      </c>
      <c r="W4923">
        <v>6.17</v>
      </c>
    </row>
    <row r="4924" spans="1:23" x14ac:dyDescent="0.2">
      <c r="A4924" s="2">
        <v>43416</v>
      </c>
      <c r="B4924">
        <v>1022.646</v>
      </c>
      <c r="C4924">
        <v>635.94500000000005</v>
      </c>
      <c r="D4924">
        <v>1113.511</v>
      </c>
      <c r="E4924">
        <v>758.15200000000004</v>
      </c>
      <c r="F4924">
        <v>517.77700000000004</v>
      </c>
      <c r="G4924">
        <v>816.82</v>
      </c>
      <c r="H4924">
        <v>564.38499999999999</v>
      </c>
      <c r="I4924">
        <v>1103.7049999999999</v>
      </c>
      <c r="J4924">
        <v>83.048000000000002</v>
      </c>
      <c r="K4924">
        <v>172.3442</v>
      </c>
      <c r="L4924">
        <v>113.5446</v>
      </c>
      <c r="M4924">
        <v>43.0077</v>
      </c>
      <c r="N4924">
        <v>41.3782</v>
      </c>
      <c r="O4924">
        <v>70.12</v>
      </c>
      <c r="P4924">
        <v>59.93</v>
      </c>
      <c r="Q4924">
        <v>3.1819000000000002</v>
      </c>
      <c r="R4924">
        <v>1214.1600000000001</v>
      </c>
      <c r="S4924">
        <v>12.87</v>
      </c>
      <c r="T4924">
        <v>19.690000000000001</v>
      </c>
      <c r="U4924">
        <v>24.24</v>
      </c>
      <c r="V4924">
        <v>37.03</v>
      </c>
      <c r="W4924">
        <v>6.17</v>
      </c>
    </row>
    <row r="4925" spans="1:23" x14ac:dyDescent="0.2">
      <c r="A4925" s="2">
        <v>43417</v>
      </c>
      <c r="B4925">
        <v>1016.442</v>
      </c>
      <c r="C4925">
        <v>635.279</v>
      </c>
      <c r="D4925">
        <v>1111.4469999999999</v>
      </c>
      <c r="E4925">
        <v>754.74599999999998</v>
      </c>
      <c r="F4925">
        <v>513.00800000000004</v>
      </c>
      <c r="G4925">
        <v>813.83</v>
      </c>
      <c r="H4925">
        <v>563.35400000000004</v>
      </c>
      <c r="I4925">
        <v>1097.579</v>
      </c>
      <c r="J4925">
        <v>82.445999999999998</v>
      </c>
      <c r="K4925">
        <v>171.1061</v>
      </c>
      <c r="L4925">
        <v>113.45699999999999</v>
      </c>
      <c r="M4925">
        <v>42.510599999999997</v>
      </c>
      <c r="N4925">
        <v>40.917000000000002</v>
      </c>
      <c r="O4925">
        <v>65.47</v>
      </c>
      <c r="P4925">
        <v>55.69</v>
      </c>
      <c r="Q4925">
        <v>3.1396999999999999</v>
      </c>
      <c r="R4925">
        <v>1211.19</v>
      </c>
      <c r="S4925">
        <v>12.84</v>
      </c>
      <c r="T4925">
        <v>19.739999999999998</v>
      </c>
      <c r="U4925">
        <v>24.29</v>
      </c>
      <c r="V4925">
        <v>37</v>
      </c>
      <c r="W4925">
        <v>6.13</v>
      </c>
    </row>
    <row r="4926" spans="1:23" x14ac:dyDescent="0.2">
      <c r="A4926" s="2">
        <v>43418</v>
      </c>
      <c r="B4926">
        <v>1015.396</v>
      </c>
      <c r="C4926">
        <v>634.774</v>
      </c>
      <c r="D4926">
        <v>1111.5250000000001</v>
      </c>
      <c r="E4926">
        <v>753.76900000000001</v>
      </c>
      <c r="F4926">
        <v>511.22800000000001</v>
      </c>
      <c r="G4926">
        <v>813.04</v>
      </c>
      <c r="H4926">
        <v>562.84400000000005</v>
      </c>
      <c r="I4926">
        <v>1096.4559999999999</v>
      </c>
      <c r="J4926">
        <v>84.727099999999993</v>
      </c>
      <c r="K4926">
        <v>175.85130000000001</v>
      </c>
      <c r="L4926">
        <v>113.9898</v>
      </c>
      <c r="M4926">
        <v>42.642299999999999</v>
      </c>
      <c r="N4926">
        <v>43.914000000000001</v>
      </c>
      <c r="O4926">
        <v>66.12</v>
      </c>
      <c r="P4926">
        <v>56.25</v>
      </c>
      <c r="Q4926">
        <v>3.125</v>
      </c>
      <c r="R4926">
        <v>1207.72</v>
      </c>
      <c r="S4926">
        <v>12.84</v>
      </c>
      <c r="T4926">
        <v>19.739999999999998</v>
      </c>
      <c r="U4926">
        <v>24.31</v>
      </c>
      <c r="V4926">
        <v>36.99</v>
      </c>
      <c r="W4926">
        <v>6.12</v>
      </c>
    </row>
    <row r="4927" spans="1:23" x14ac:dyDescent="0.2">
      <c r="A4927" s="2">
        <v>43419</v>
      </c>
      <c r="B4927">
        <v>1010.057</v>
      </c>
      <c r="C4927">
        <v>635.74199999999996</v>
      </c>
      <c r="D4927">
        <v>1111.807</v>
      </c>
      <c r="E4927">
        <v>752.28499999999997</v>
      </c>
      <c r="F4927">
        <v>511.02499999999998</v>
      </c>
      <c r="G4927">
        <v>812.18</v>
      </c>
      <c r="H4927">
        <v>562.63699999999994</v>
      </c>
      <c r="I4927">
        <v>1094.5060000000001</v>
      </c>
      <c r="J4927">
        <v>82.852900000000005</v>
      </c>
      <c r="K4927">
        <v>171.97290000000001</v>
      </c>
      <c r="L4927">
        <v>114.7894</v>
      </c>
      <c r="M4927">
        <v>42.661799999999999</v>
      </c>
      <c r="N4927">
        <v>40.864899999999999</v>
      </c>
      <c r="O4927">
        <v>66.62</v>
      </c>
      <c r="P4927">
        <v>56.46</v>
      </c>
      <c r="Q4927">
        <v>3.1103000000000001</v>
      </c>
      <c r="R4927">
        <v>1208.04</v>
      </c>
      <c r="S4927">
        <v>12.78</v>
      </c>
      <c r="T4927">
        <v>19.79</v>
      </c>
      <c r="U4927">
        <v>24.35</v>
      </c>
      <c r="V4927">
        <v>36.950000000000003</v>
      </c>
      <c r="W4927">
        <v>6.12</v>
      </c>
    </row>
    <row r="4928" spans="1:23" x14ac:dyDescent="0.2">
      <c r="A4928" s="2">
        <v>43420</v>
      </c>
      <c r="B4928">
        <v>1009.114</v>
      </c>
      <c r="C4928">
        <v>635.577</v>
      </c>
      <c r="D4928">
        <v>1111.3230000000001</v>
      </c>
      <c r="E4928">
        <v>753.72500000000002</v>
      </c>
      <c r="F4928">
        <v>511.28</v>
      </c>
      <c r="G4928">
        <v>812.55</v>
      </c>
      <c r="H4928">
        <v>563.46900000000005</v>
      </c>
      <c r="I4928">
        <v>1093.866</v>
      </c>
      <c r="J4928">
        <v>83.912400000000005</v>
      </c>
      <c r="K4928">
        <v>174.18340000000001</v>
      </c>
      <c r="L4928">
        <v>116.1632</v>
      </c>
      <c r="M4928">
        <v>42.7729</v>
      </c>
      <c r="N4928">
        <v>41.835700000000003</v>
      </c>
      <c r="O4928">
        <v>66.760000000000005</v>
      </c>
      <c r="P4928">
        <v>56.46</v>
      </c>
      <c r="Q4928">
        <v>3.0628000000000002</v>
      </c>
      <c r="R4928">
        <v>1200.97</v>
      </c>
      <c r="S4928">
        <v>12.76</v>
      </c>
      <c r="T4928">
        <v>19.77</v>
      </c>
      <c r="U4928">
        <v>24.33</v>
      </c>
      <c r="V4928">
        <v>37</v>
      </c>
      <c r="W4928">
        <v>6.12</v>
      </c>
    </row>
    <row r="4929" spans="1:23" x14ac:dyDescent="0.2">
      <c r="A4929" s="2">
        <v>43423</v>
      </c>
      <c r="B4929">
        <v>1008.812</v>
      </c>
      <c r="C4929">
        <v>635.92200000000003</v>
      </c>
      <c r="D4929">
        <v>1111.3989999999999</v>
      </c>
      <c r="E4929">
        <v>751.34199999999998</v>
      </c>
      <c r="F4929">
        <v>511.86599999999999</v>
      </c>
      <c r="G4929">
        <v>811.73</v>
      </c>
      <c r="H4929">
        <v>563.28200000000004</v>
      </c>
      <c r="I4929">
        <v>1091.989</v>
      </c>
      <c r="J4929">
        <v>84.829099999999997</v>
      </c>
      <c r="K4929">
        <v>176.12029999999999</v>
      </c>
      <c r="L4929">
        <v>115.64060000000001</v>
      </c>
      <c r="M4929">
        <v>42.372300000000003</v>
      </c>
      <c r="N4929">
        <v>43.471600000000002</v>
      </c>
      <c r="O4929">
        <v>66.790000000000006</v>
      </c>
      <c r="P4929">
        <v>56.76</v>
      </c>
      <c r="Q4929">
        <v>3.0628000000000002</v>
      </c>
      <c r="R4929">
        <v>1200.73</v>
      </c>
      <c r="S4929">
        <v>12.78</v>
      </c>
      <c r="T4929">
        <v>19.809999999999999</v>
      </c>
      <c r="U4929">
        <v>24.36</v>
      </c>
      <c r="V4929">
        <v>36.909999999999997</v>
      </c>
      <c r="W4929">
        <v>6.14</v>
      </c>
    </row>
    <row r="4930" spans="1:23" x14ac:dyDescent="0.2">
      <c r="A4930" s="2">
        <v>43424</v>
      </c>
      <c r="B4930">
        <v>995.68200000000002</v>
      </c>
      <c r="C4930">
        <v>634.47299999999996</v>
      </c>
      <c r="D4930">
        <v>1104.9490000000001</v>
      </c>
      <c r="E4930">
        <v>746.05700000000002</v>
      </c>
      <c r="F4930">
        <v>507.11</v>
      </c>
      <c r="G4930">
        <v>806.29</v>
      </c>
      <c r="H4930">
        <v>561.43399999999997</v>
      </c>
      <c r="I4930">
        <v>1080.837</v>
      </c>
      <c r="J4930">
        <v>82.990399999999994</v>
      </c>
      <c r="K4930">
        <v>172.3143</v>
      </c>
      <c r="L4930">
        <v>114.7714</v>
      </c>
      <c r="M4930">
        <v>42.268500000000003</v>
      </c>
      <c r="N4930">
        <v>41.186500000000002</v>
      </c>
      <c r="O4930">
        <v>62.53</v>
      </c>
      <c r="P4930">
        <v>53.43</v>
      </c>
      <c r="Q4930">
        <v>3.0628000000000002</v>
      </c>
      <c r="R4930">
        <v>1206.58</v>
      </c>
      <c r="S4930">
        <v>12.69</v>
      </c>
      <c r="T4930">
        <v>19.89</v>
      </c>
      <c r="U4930">
        <v>24.38</v>
      </c>
      <c r="V4930">
        <v>36.909999999999997</v>
      </c>
      <c r="W4930">
        <v>6.13</v>
      </c>
    </row>
    <row r="4931" spans="1:23" x14ac:dyDescent="0.2">
      <c r="A4931" s="2">
        <v>43425</v>
      </c>
      <c r="B4931">
        <v>999.20399999999995</v>
      </c>
      <c r="C4931">
        <v>634.17899999999997</v>
      </c>
      <c r="D4931">
        <v>1106.0609999999999</v>
      </c>
      <c r="E4931">
        <v>747.52200000000005</v>
      </c>
      <c r="F4931">
        <v>509.24900000000002</v>
      </c>
      <c r="G4931">
        <v>807.57</v>
      </c>
      <c r="H4931">
        <v>562.01599999999996</v>
      </c>
      <c r="I4931">
        <v>1083.1669999999999</v>
      </c>
      <c r="J4931">
        <v>83.365399999999994</v>
      </c>
      <c r="K4931">
        <v>173.10419999999999</v>
      </c>
      <c r="L4931">
        <v>115.5625</v>
      </c>
      <c r="M4931">
        <v>42.398099999999999</v>
      </c>
      <c r="N4931">
        <v>41.345700000000001</v>
      </c>
      <c r="O4931">
        <v>63.48</v>
      </c>
      <c r="P4931">
        <v>54.63</v>
      </c>
      <c r="Q4931">
        <v>3.0627</v>
      </c>
      <c r="R4931">
        <v>1205.24</v>
      </c>
      <c r="S4931">
        <v>12.72</v>
      </c>
      <c r="T4931">
        <v>19.850000000000001</v>
      </c>
      <c r="U4931">
        <v>24.36</v>
      </c>
      <c r="V4931">
        <v>36.93</v>
      </c>
      <c r="W4931">
        <v>6.14</v>
      </c>
    </row>
    <row r="4932" spans="1:23" x14ac:dyDescent="0.2">
      <c r="A4932" s="2">
        <v>43426</v>
      </c>
      <c r="B4932">
        <v>999.20399999999995</v>
      </c>
      <c r="C4932">
        <v>634.17899999999997</v>
      </c>
      <c r="D4932">
        <v>1106.0609999999999</v>
      </c>
      <c r="E4932">
        <v>747.52200000000005</v>
      </c>
      <c r="F4932">
        <v>509.24900000000002</v>
      </c>
      <c r="G4932">
        <v>807.57</v>
      </c>
      <c r="H4932">
        <v>562.01599999999996</v>
      </c>
      <c r="I4932">
        <v>1083.1669999999999</v>
      </c>
      <c r="J4932">
        <v>83.365399999999994</v>
      </c>
      <c r="K4932">
        <v>173.10419999999999</v>
      </c>
      <c r="L4932">
        <v>115.5625</v>
      </c>
      <c r="M4932">
        <v>42.398099999999999</v>
      </c>
      <c r="N4932">
        <v>41.345700000000001</v>
      </c>
      <c r="O4932">
        <v>62.6</v>
      </c>
      <c r="P4932">
        <v>54.63</v>
      </c>
      <c r="Q4932">
        <v>3.0627</v>
      </c>
      <c r="R4932">
        <v>1202.8699999999999</v>
      </c>
      <c r="S4932">
        <v>12.72</v>
      </c>
      <c r="T4932">
        <v>19.850000000000001</v>
      </c>
      <c r="U4932">
        <v>24.36</v>
      </c>
      <c r="V4932">
        <v>36.93</v>
      </c>
      <c r="W4932">
        <v>6.14</v>
      </c>
    </row>
    <row r="4933" spans="1:23" x14ac:dyDescent="0.2">
      <c r="A4933" s="2">
        <v>43427</v>
      </c>
      <c r="B4933">
        <v>992.88900000000001</v>
      </c>
      <c r="C4933">
        <v>635.12699999999995</v>
      </c>
      <c r="D4933">
        <v>1104.4169999999999</v>
      </c>
      <c r="E4933">
        <v>747.99699999999996</v>
      </c>
      <c r="F4933">
        <v>507.233</v>
      </c>
      <c r="G4933">
        <v>806.86</v>
      </c>
      <c r="H4933">
        <v>562.17399999999998</v>
      </c>
      <c r="I4933">
        <v>1080.915</v>
      </c>
      <c r="J4933">
        <v>81.483099999999993</v>
      </c>
      <c r="K4933">
        <v>169.2182</v>
      </c>
      <c r="L4933">
        <v>114.5972</v>
      </c>
      <c r="M4933">
        <v>42.0655</v>
      </c>
      <c r="N4933">
        <v>39.0976</v>
      </c>
      <c r="O4933">
        <v>58.8</v>
      </c>
      <c r="P4933">
        <v>50.42</v>
      </c>
      <c r="Q4933">
        <v>3.0390000000000001</v>
      </c>
      <c r="R4933">
        <v>1207.54</v>
      </c>
      <c r="S4933">
        <v>12.65</v>
      </c>
      <c r="T4933">
        <v>19.899999999999999</v>
      </c>
      <c r="U4933">
        <v>24.34</v>
      </c>
      <c r="V4933">
        <v>36.99</v>
      </c>
      <c r="W4933">
        <v>6.12</v>
      </c>
    </row>
    <row r="4934" spans="1:23" x14ac:dyDescent="0.2">
      <c r="A4934" s="2">
        <v>43430</v>
      </c>
      <c r="B4934">
        <v>990.29499999999996</v>
      </c>
      <c r="C4934">
        <v>634.02700000000004</v>
      </c>
      <c r="D4934">
        <v>1099.75</v>
      </c>
      <c r="E4934">
        <v>747.31799999999998</v>
      </c>
      <c r="F4934">
        <v>505.90899999999999</v>
      </c>
      <c r="G4934">
        <v>805.09</v>
      </c>
      <c r="H4934">
        <v>561.01</v>
      </c>
      <c r="I4934">
        <v>1078.393</v>
      </c>
      <c r="J4934">
        <v>81.457899999999995</v>
      </c>
      <c r="K4934">
        <v>169.19909999999999</v>
      </c>
      <c r="L4934">
        <v>114.08240000000001</v>
      </c>
      <c r="M4934">
        <v>41.843299999999999</v>
      </c>
      <c r="N4934">
        <v>39.437199999999997</v>
      </c>
      <c r="O4934">
        <v>60.48</v>
      </c>
      <c r="P4934">
        <v>51.63</v>
      </c>
      <c r="Q4934">
        <v>3.0535000000000001</v>
      </c>
      <c r="R4934">
        <v>1210</v>
      </c>
      <c r="S4934">
        <v>12.63</v>
      </c>
      <c r="T4934">
        <v>19.91</v>
      </c>
      <c r="U4934">
        <v>24.3</v>
      </c>
      <c r="V4934">
        <v>37.049999999999997</v>
      </c>
      <c r="W4934">
        <v>6.11</v>
      </c>
    </row>
    <row r="4935" spans="1:23" x14ac:dyDescent="0.2">
      <c r="A4935" s="2">
        <v>43431</v>
      </c>
      <c r="B4935">
        <v>982.49199999999996</v>
      </c>
      <c r="C4935">
        <v>633.83600000000001</v>
      </c>
      <c r="D4935">
        <v>1096.7139999999999</v>
      </c>
      <c r="E4935">
        <v>745.48800000000006</v>
      </c>
      <c r="F4935">
        <v>504.33199999999999</v>
      </c>
      <c r="G4935">
        <v>802.82</v>
      </c>
      <c r="H4935">
        <v>560.50099999999998</v>
      </c>
      <c r="I4935">
        <v>1073.202</v>
      </c>
      <c r="J4935">
        <v>81.139300000000006</v>
      </c>
      <c r="K4935">
        <v>168.54859999999999</v>
      </c>
      <c r="L4935">
        <v>112.4004</v>
      </c>
      <c r="M4935">
        <v>41.922699999999999</v>
      </c>
      <c r="N4935">
        <v>39.3264</v>
      </c>
      <c r="O4935">
        <v>60.21</v>
      </c>
      <c r="P4935">
        <v>51.56</v>
      </c>
      <c r="Q4935">
        <v>3.0571999999999999</v>
      </c>
      <c r="R4935">
        <v>1212.1600000000001</v>
      </c>
      <c r="S4935">
        <v>12.57</v>
      </c>
      <c r="T4935">
        <v>19.96</v>
      </c>
      <c r="U4935">
        <v>24.3</v>
      </c>
      <c r="V4935">
        <v>37.06</v>
      </c>
      <c r="W4935">
        <v>6.11</v>
      </c>
    </row>
    <row r="4936" spans="1:23" x14ac:dyDescent="0.2">
      <c r="A4936" s="2">
        <v>43432</v>
      </c>
      <c r="B4936">
        <v>985.38400000000001</v>
      </c>
      <c r="C4936">
        <v>634.16200000000003</v>
      </c>
      <c r="D4936">
        <v>1096.1669999999999</v>
      </c>
      <c r="E4936">
        <v>750.798</v>
      </c>
      <c r="F4936">
        <v>504.2</v>
      </c>
      <c r="G4936">
        <v>805.2</v>
      </c>
      <c r="H4936">
        <v>561.80600000000004</v>
      </c>
      <c r="I4936">
        <v>1077.1189999999999</v>
      </c>
      <c r="J4936">
        <v>82.465999999999994</v>
      </c>
      <c r="K4936">
        <v>171.31559999999999</v>
      </c>
      <c r="L4936">
        <v>114.1236</v>
      </c>
      <c r="M4936">
        <v>42.598700000000001</v>
      </c>
      <c r="N4936">
        <v>40.255699999999997</v>
      </c>
      <c r="O4936">
        <v>58.76</v>
      </c>
      <c r="P4936">
        <v>50.29</v>
      </c>
      <c r="Q4936">
        <v>3.0590000000000002</v>
      </c>
      <c r="R4936">
        <v>1205.3499999999999</v>
      </c>
      <c r="S4936">
        <v>12.56</v>
      </c>
      <c r="T4936">
        <v>19.91</v>
      </c>
      <c r="U4936">
        <v>24.22</v>
      </c>
      <c r="V4936">
        <v>37.22</v>
      </c>
      <c r="W4936">
        <v>6.09</v>
      </c>
    </row>
    <row r="4937" spans="1:23" x14ac:dyDescent="0.2">
      <c r="A4937" s="2">
        <v>43433</v>
      </c>
      <c r="B4937">
        <v>998.08799999999997</v>
      </c>
      <c r="C4937">
        <v>636.46500000000003</v>
      </c>
      <c r="D4937">
        <v>1103.7809999999999</v>
      </c>
      <c r="E4937">
        <v>753.18</v>
      </c>
      <c r="F4937">
        <v>507.26400000000001</v>
      </c>
      <c r="G4937">
        <v>809.69</v>
      </c>
      <c r="H4937">
        <v>564.125</v>
      </c>
      <c r="I4937">
        <v>1084.751</v>
      </c>
      <c r="J4937">
        <v>82.635400000000004</v>
      </c>
      <c r="K4937">
        <v>171.6788</v>
      </c>
      <c r="L4937">
        <v>114.40049999999999</v>
      </c>
      <c r="M4937">
        <v>42.468000000000004</v>
      </c>
      <c r="N4937">
        <v>40.485999999999997</v>
      </c>
      <c r="O4937">
        <v>59.51</v>
      </c>
      <c r="P4937">
        <v>51.45</v>
      </c>
      <c r="Q4937">
        <v>3.0297999999999998</v>
      </c>
      <c r="R4937">
        <v>1204.27</v>
      </c>
      <c r="S4937">
        <v>12.66</v>
      </c>
      <c r="T4937">
        <v>19.86</v>
      </c>
      <c r="U4937">
        <v>24.26</v>
      </c>
      <c r="V4937">
        <v>37.130000000000003</v>
      </c>
      <c r="W4937">
        <v>6.09</v>
      </c>
    </row>
    <row r="4938" spans="1:23" x14ac:dyDescent="0.2">
      <c r="A4938" s="2">
        <v>43434</v>
      </c>
      <c r="B4938">
        <v>1001.152</v>
      </c>
      <c r="C4938">
        <v>637.72799999999995</v>
      </c>
      <c r="D4938">
        <v>1104.7909999999999</v>
      </c>
      <c r="E4938">
        <v>754.19799999999998</v>
      </c>
      <c r="F4938">
        <v>507.39499999999998</v>
      </c>
      <c r="G4938">
        <v>810.93</v>
      </c>
      <c r="H4938">
        <v>564.73699999999997</v>
      </c>
      <c r="I4938">
        <v>1086.895</v>
      </c>
      <c r="J4938">
        <v>82.560699999999997</v>
      </c>
      <c r="K4938">
        <v>171.53489999999999</v>
      </c>
      <c r="L4938">
        <v>115.4721</v>
      </c>
      <c r="M4938">
        <v>42.658099999999997</v>
      </c>
      <c r="N4938">
        <v>40.124299999999998</v>
      </c>
      <c r="O4938">
        <v>58.71</v>
      </c>
      <c r="P4938">
        <v>50.93</v>
      </c>
      <c r="Q4938">
        <v>2.9878999999999998</v>
      </c>
      <c r="R4938">
        <v>1208.43</v>
      </c>
      <c r="S4938">
        <v>12.66</v>
      </c>
      <c r="T4938">
        <v>19.86</v>
      </c>
      <c r="U4938">
        <v>24.35</v>
      </c>
      <c r="V4938">
        <v>36.979999999999997</v>
      </c>
      <c r="W4938">
        <v>6.14</v>
      </c>
    </row>
    <row r="4939" spans="1:23" x14ac:dyDescent="0.2">
      <c r="A4939" s="2">
        <v>43437</v>
      </c>
      <c r="B4939">
        <v>1016.013</v>
      </c>
      <c r="C4939">
        <v>639.50900000000001</v>
      </c>
      <c r="D4939">
        <v>1109.671</v>
      </c>
      <c r="E4939">
        <v>759.00400000000002</v>
      </c>
      <c r="F4939">
        <v>512.70399999999995</v>
      </c>
      <c r="G4939">
        <v>816.2</v>
      </c>
      <c r="H4939">
        <v>567.149</v>
      </c>
      <c r="I4939">
        <v>1096.5129999999999</v>
      </c>
      <c r="J4939">
        <v>82.956000000000003</v>
      </c>
      <c r="K4939">
        <v>172.39019999999999</v>
      </c>
      <c r="L4939">
        <v>116.4635</v>
      </c>
      <c r="M4939">
        <v>43.124699999999997</v>
      </c>
      <c r="N4939">
        <v>39.9559</v>
      </c>
      <c r="O4939">
        <v>61.69</v>
      </c>
      <c r="P4939">
        <v>52.95</v>
      </c>
      <c r="Q4939">
        <v>2.9697</v>
      </c>
      <c r="R4939">
        <v>1206.32</v>
      </c>
      <c r="S4939">
        <v>12.77</v>
      </c>
      <c r="T4939">
        <v>19.78</v>
      </c>
      <c r="U4939">
        <v>24.3</v>
      </c>
      <c r="V4939">
        <v>36.97</v>
      </c>
      <c r="W4939">
        <v>6.17</v>
      </c>
    </row>
    <row r="4940" spans="1:23" x14ac:dyDescent="0.2">
      <c r="A4940" s="2">
        <v>43438</v>
      </c>
      <c r="B4940">
        <v>1012.198</v>
      </c>
      <c r="C4940">
        <v>640.88599999999997</v>
      </c>
      <c r="D4940">
        <v>1110.384</v>
      </c>
      <c r="E4940">
        <v>757.43399999999997</v>
      </c>
      <c r="F4940">
        <v>512.28899999999999</v>
      </c>
      <c r="G4940">
        <v>815.62</v>
      </c>
      <c r="H4940">
        <v>567.71100000000001</v>
      </c>
      <c r="I4940">
        <v>1093.787</v>
      </c>
      <c r="J4940">
        <v>83.400599999999997</v>
      </c>
      <c r="K4940">
        <v>173.3254</v>
      </c>
      <c r="L4940">
        <v>115.4278</v>
      </c>
      <c r="M4940">
        <v>43.214700000000001</v>
      </c>
      <c r="N4940">
        <v>40.542000000000002</v>
      </c>
      <c r="O4940">
        <v>62.08</v>
      </c>
      <c r="P4940">
        <v>53.25</v>
      </c>
      <c r="Q4940">
        <v>2.9136000000000002</v>
      </c>
      <c r="R4940">
        <v>1206.33</v>
      </c>
      <c r="S4940">
        <v>12.74</v>
      </c>
      <c r="T4940">
        <v>19.84</v>
      </c>
      <c r="U4940">
        <v>24.34</v>
      </c>
      <c r="V4940">
        <v>36.92</v>
      </c>
      <c r="W4940">
        <v>6.17</v>
      </c>
    </row>
    <row r="4941" spans="1:23" x14ac:dyDescent="0.2">
      <c r="A4941" s="2">
        <v>43439</v>
      </c>
      <c r="B4941">
        <v>1012.198</v>
      </c>
      <c r="C4941">
        <v>640.88599999999997</v>
      </c>
      <c r="D4941">
        <v>1110.384</v>
      </c>
      <c r="E4941">
        <v>757.43399999999997</v>
      </c>
      <c r="F4941">
        <v>512.28899999999999</v>
      </c>
      <c r="G4941">
        <v>815.62</v>
      </c>
      <c r="H4941">
        <v>567.71100000000001</v>
      </c>
      <c r="I4941">
        <v>1093.787</v>
      </c>
      <c r="J4941">
        <v>83.3596</v>
      </c>
      <c r="K4941">
        <v>173.2518</v>
      </c>
      <c r="L4941">
        <v>115.96380000000001</v>
      </c>
      <c r="M4941">
        <v>43.116700000000002</v>
      </c>
      <c r="N4941">
        <v>40.446100000000001</v>
      </c>
      <c r="O4941">
        <v>61.56</v>
      </c>
      <c r="P4941">
        <v>52.89</v>
      </c>
      <c r="Q4941">
        <v>2.9136000000000002</v>
      </c>
      <c r="R4941">
        <v>1208.82</v>
      </c>
      <c r="S4941">
        <v>12.74</v>
      </c>
      <c r="T4941">
        <v>19.84</v>
      </c>
      <c r="U4941">
        <v>24.34</v>
      </c>
      <c r="V4941">
        <v>36.92</v>
      </c>
      <c r="W4941">
        <v>6.17</v>
      </c>
    </row>
    <row r="4942" spans="1:23" x14ac:dyDescent="0.2">
      <c r="A4942" s="2">
        <v>43440</v>
      </c>
      <c r="B4942">
        <v>1003.45</v>
      </c>
      <c r="C4942">
        <v>642.36300000000006</v>
      </c>
      <c r="D4942">
        <v>1110.123</v>
      </c>
      <c r="E4942">
        <v>758.42200000000003</v>
      </c>
      <c r="F4942">
        <v>510.02800000000002</v>
      </c>
      <c r="G4942">
        <v>815.22</v>
      </c>
      <c r="H4942">
        <v>568.55999999999995</v>
      </c>
      <c r="I4942">
        <v>1090.98</v>
      </c>
      <c r="J4942">
        <v>82.271299999999997</v>
      </c>
      <c r="K4942">
        <v>171.00120000000001</v>
      </c>
      <c r="L4942">
        <v>114.0741</v>
      </c>
      <c r="M4942">
        <v>42.8827</v>
      </c>
      <c r="N4942">
        <v>39.428899999999999</v>
      </c>
      <c r="O4942">
        <v>60.06</v>
      </c>
      <c r="P4942">
        <v>51.49</v>
      </c>
      <c r="Q4942">
        <v>2.8955000000000002</v>
      </c>
      <c r="R4942">
        <v>1205.5</v>
      </c>
      <c r="S4942">
        <v>12.63</v>
      </c>
      <c r="T4942">
        <v>19.89</v>
      </c>
      <c r="U4942">
        <v>24.34</v>
      </c>
      <c r="V4942">
        <v>36.99</v>
      </c>
      <c r="W4942">
        <v>6.15</v>
      </c>
    </row>
    <row r="4943" spans="1:23" x14ac:dyDescent="0.2">
      <c r="A4943" s="2">
        <v>43441</v>
      </c>
      <c r="B4943">
        <v>1009.692</v>
      </c>
      <c r="C4943">
        <v>642.46900000000005</v>
      </c>
      <c r="D4943">
        <v>1113.2619999999999</v>
      </c>
      <c r="E4943">
        <v>761.28800000000001</v>
      </c>
      <c r="F4943">
        <v>511.64</v>
      </c>
      <c r="G4943">
        <v>817.75</v>
      </c>
      <c r="H4943">
        <v>569.73400000000004</v>
      </c>
      <c r="I4943">
        <v>1095.5429999999999</v>
      </c>
      <c r="J4943">
        <v>83.488900000000001</v>
      </c>
      <c r="K4943">
        <v>173.54329999999999</v>
      </c>
      <c r="L4943">
        <v>114.5994</v>
      </c>
      <c r="M4943">
        <v>43.306600000000003</v>
      </c>
      <c r="N4943">
        <v>40.5837</v>
      </c>
      <c r="O4943">
        <v>61.67</v>
      </c>
      <c r="P4943">
        <v>52.61</v>
      </c>
      <c r="Q4943">
        <v>2.8450000000000002</v>
      </c>
      <c r="R4943">
        <v>1204.18</v>
      </c>
      <c r="S4943">
        <v>12.65</v>
      </c>
      <c r="T4943">
        <v>19.84</v>
      </c>
      <c r="U4943">
        <v>24.34</v>
      </c>
      <c r="V4943">
        <v>37.03</v>
      </c>
      <c r="W4943">
        <v>6.15</v>
      </c>
    </row>
    <row r="4944" spans="1:23" x14ac:dyDescent="0.2">
      <c r="A4944" s="2">
        <v>43444</v>
      </c>
      <c r="B4944">
        <v>1006.705</v>
      </c>
      <c r="C4944">
        <v>642.39700000000005</v>
      </c>
      <c r="D4944">
        <v>1113.0160000000001</v>
      </c>
      <c r="E4944">
        <v>760.70600000000002</v>
      </c>
      <c r="F4944">
        <v>510.14800000000002</v>
      </c>
      <c r="G4944">
        <v>817</v>
      </c>
      <c r="H4944">
        <v>569.98400000000004</v>
      </c>
      <c r="I4944">
        <v>1092.9949999999999</v>
      </c>
      <c r="J4944">
        <v>82.729600000000005</v>
      </c>
      <c r="K4944">
        <v>171.99930000000001</v>
      </c>
      <c r="L4944">
        <v>113.2808</v>
      </c>
      <c r="M4944">
        <v>43.091500000000003</v>
      </c>
      <c r="N4944">
        <v>39.983699999999999</v>
      </c>
      <c r="O4944">
        <v>59.97</v>
      </c>
      <c r="P4944">
        <v>51</v>
      </c>
      <c r="Q4944">
        <v>2.8574999999999999</v>
      </c>
      <c r="R4944">
        <v>1210.6199999999999</v>
      </c>
      <c r="S4944">
        <v>12.62</v>
      </c>
      <c r="T4944">
        <v>19.86</v>
      </c>
      <c r="U4944">
        <v>24.36</v>
      </c>
      <c r="V4944">
        <v>37.03</v>
      </c>
      <c r="W4944">
        <v>6.14</v>
      </c>
    </row>
    <row r="4945" spans="1:23" x14ac:dyDescent="0.2">
      <c r="A4945" s="2">
        <v>43445</v>
      </c>
      <c r="B4945">
        <v>1007.496</v>
      </c>
      <c r="C4945">
        <v>641.84100000000001</v>
      </c>
      <c r="D4945">
        <v>1113.972</v>
      </c>
      <c r="E4945">
        <v>761.625</v>
      </c>
      <c r="F4945">
        <v>508.85199999999998</v>
      </c>
      <c r="G4945">
        <v>817.35</v>
      </c>
      <c r="H4945">
        <v>570.65899999999999</v>
      </c>
      <c r="I4945">
        <v>1092.5940000000001</v>
      </c>
      <c r="J4945">
        <v>82.621499999999997</v>
      </c>
      <c r="K4945">
        <v>171.7859</v>
      </c>
      <c r="L4945">
        <v>114.1242</v>
      </c>
      <c r="M4945">
        <v>43.081400000000002</v>
      </c>
      <c r="N4945">
        <v>39.731299999999997</v>
      </c>
      <c r="O4945">
        <v>60.2</v>
      </c>
      <c r="P4945">
        <v>51.65</v>
      </c>
      <c r="Q4945">
        <v>2.879</v>
      </c>
      <c r="R4945">
        <v>1211.8399999999999</v>
      </c>
      <c r="S4945">
        <v>12.62</v>
      </c>
      <c r="T4945">
        <v>19.829999999999998</v>
      </c>
      <c r="U4945">
        <v>24.37</v>
      </c>
      <c r="V4945">
        <v>37.049999999999997</v>
      </c>
      <c r="W4945">
        <v>6.12</v>
      </c>
    </row>
    <row r="4946" spans="1:23" x14ac:dyDescent="0.2">
      <c r="A4946" s="2">
        <v>43446</v>
      </c>
      <c r="B4946">
        <v>1011.329</v>
      </c>
      <c r="C4946">
        <v>642.79700000000003</v>
      </c>
      <c r="D4946">
        <v>1115.7139999999999</v>
      </c>
      <c r="E4946">
        <v>765.26</v>
      </c>
      <c r="F4946">
        <v>507.488</v>
      </c>
      <c r="G4946">
        <v>819.61</v>
      </c>
      <c r="H4946">
        <v>572.03099999999995</v>
      </c>
      <c r="I4946">
        <v>1096.02</v>
      </c>
      <c r="J4946">
        <v>82.185299999999998</v>
      </c>
      <c r="K4946">
        <v>170.8903</v>
      </c>
      <c r="L4946">
        <v>114.0628</v>
      </c>
      <c r="M4946">
        <v>43.249899999999997</v>
      </c>
      <c r="N4946">
        <v>38.807600000000001</v>
      </c>
      <c r="O4946">
        <v>60.15</v>
      </c>
      <c r="P4946">
        <v>51.15</v>
      </c>
      <c r="Q4946">
        <v>2.9096000000000002</v>
      </c>
      <c r="R4946">
        <v>1207.1300000000001</v>
      </c>
      <c r="S4946">
        <v>12.64</v>
      </c>
      <c r="T4946">
        <v>19.809999999999999</v>
      </c>
      <c r="U4946">
        <v>24.34</v>
      </c>
      <c r="V4946">
        <v>37.130000000000003</v>
      </c>
      <c r="W4946">
        <v>6.09</v>
      </c>
    </row>
    <row r="4947" spans="1:23" x14ac:dyDescent="0.2">
      <c r="A4947" s="2">
        <v>43447</v>
      </c>
      <c r="B4947">
        <v>1018.343</v>
      </c>
      <c r="C4947">
        <v>645.27300000000002</v>
      </c>
      <c r="D4947">
        <v>1119.703</v>
      </c>
      <c r="E4947">
        <v>766.91499999999996</v>
      </c>
      <c r="F4947">
        <v>508.82900000000001</v>
      </c>
      <c r="G4947">
        <v>822.46</v>
      </c>
      <c r="H4947">
        <v>573.34</v>
      </c>
      <c r="I4947">
        <v>1101.194</v>
      </c>
      <c r="J4947">
        <v>82.514399999999995</v>
      </c>
      <c r="K4947">
        <v>171.58609999999999</v>
      </c>
      <c r="L4947">
        <v>113.9448</v>
      </c>
      <c r="M4947">
        <v>43.196399999999997</v>
      </c>
      <c r="N4947">
        <v>39.424300000000002</v>
      </c>
      <c r="O4947">
        <v>61.45</v>
      </c>
      <c r="P4947">
        <v>52.58</v>
      </c>
      <c r="Q4947">
        <v>2.9131</v>
      </c>
      <c r="R4947">
        <v>1209.03</v>
      </c>
      <c r="S4947">
        <v>12.64</v>
      </c>
      <c r="T4947">
        <v>19.84</v>
      </c>
      <c r="U4947">
        <v>24.36</v>
      </c>
      <c r="V4947">
        <v>37.090000000000003</v>
      </c>
      <c r="W4947">
        <v>6.08</v>
      </c>
    </row>
    <row r="4948" spans="1:23" x14ac:dyDescent="0.2">
      <c r="A4948" s="2">
        <v>43448</v>
      </c>
      <c r="B4948">
        <v>1017.529</v>
      </c>
      <c r="C4948">
        <v>646.01099999999997</v>
      </c>
      <c r="D4948">
        <v>1120.922</v>
      </c>
      <c r="E4948">
        <v>766.55399999999997</v>
      </c>
      <c r="F4948">
        <v>508.41300000000001</v>
      </c>
      <c r="G4948">
        <v>822.59</v>
      </c>
      <c r="H4948">
        <v>573.78499999999997</v>
      </c>
      <c r="I4948">
        <v>1100.673</v>
      </c>
      <c r="J4948">
        <v>81.265600000000006</v>
      </c>
      <c r="K4948">
        <v>169.00049999999999</v>
      </c>
      <c r="L4948">
        <v>113.99420000000001</v>
      </c>
      <c r="M4948">
        <v>42.936199999999999</v>
      </c>
      <c r="N4948">
        <v>37.949300000000001</v>
      </c>
      <c r="O4948">
        <v>60.28</v>
      </c>
      <c r="P4948">
        <v>51.2</v>
      </c>
      <c r="Q4948">
        <v>2.8895</v>
      </c>
      <c r="R4948">
        <v>1212.46</v>
      </c>
      <c r="S4948">
        <v>12.63</v>
      </c>
      <c r="T4948">
        <v>19.86</v>
      </c>
      <c r="U4948">
        <v>24.39</v>
      </c>
      <c r="V4948">
        <v>37.049999999999997</v>
      </c>
      <c r="W4948">
        <v>6.07</v>
      </c>
    </row>
    <row r="4949" spans="1:23" x14ac:dyDescent="0.2">
      <c r="A4949" s="2">
        <v>43451</v>
      </c>
      <c r="B4949">
        <v>1016.556</v>
      </c>
      <c r="C4949">
        <v>647.351</v>
      </c>
      <c r="D4949">
        <v>1121.5940000000001</v>
      </c>
      <c r="E4949">
        <v>767.20699999999999</v>
      </c>
      <c r="F4949">
        <v>507.95100000000002</v>
      </c>
      <c r="G4949">
        <v>823.17</v>
      </c>
      <c r="H4949">
        <v>574.44600000000003</v>
      </c>
      <c r="I4949">
        <v>1100.9169999999999</v>
      </c>
      <c r="J4949">
        <v>80.264799999999994</v>
      </c>
      <c r="K4949">
        <v>166.9528</v>
      </c>
      <c r="L4949">
        <v>113.8883</v>
      </c>
      <c r="M4949">
        <v>42.870800000000003</v>
      </c>
      <c r="N4949">
        <v>36.448599999999999</v>
      </c>
      <c r="O4949">
        <v>59.61</v>
      </c>
      <c r="P4949">
        <v>49.88</v>
      </c>
      <c r="Q4949">
        <v>2.8570000000000002</v>
      </c>
      <c r="R4949">
        <v>1208.4000000000001</v>
      </c>
      <c r="S4949">
        <v>12.61</v>
      </c>
      <c r="T4949">
        <v>19.899999999999999</v>
      </c>
      <c r="U4949">
        <v>24.4</v>
      </c>
      <c r="V4949">
        <v>37.020000000000003</v>
      </c>
      <c r="W4949">
        <v>6.07</v>
      </c>
    </row>
    <row r="4950" spans="1:23" x14ac:dyDescent="0.2">
      <c r="A4950" s="2">
        <v>43452</v>
      </c>
      <c r="B4950">
        <v>1012.936</v>
      </c>
      <c r="C4950">
        <v>648.51499999999999</v>
      </c>
      <c r="D4950">
        <v>1122.1089999999999</v>
      </c>
      <c r="E4950">
        <v>766.95799999999997</v>
      </c>
      <c r="F4950">
        <v>506.16399999999999</v>
      </c>
      <c r="G4950">
        <v>822.91</v>
      </c>
      <c r="H4950">
        <v>574.47</v>
      </c>
      <c r="I4950">
        <v>1100.1610000000001</v>
      </c>
      <c r="J4950">
        <v>79.679699999999997</v>
      </c>
      <c r="K4950">
        <v>165.74680000000001</v>
      </c>
      <c r="L4950">
        <v>111.6957</v>
      </c>
      <c r="M4950">
        <v>42.825299999999999</v>
      </c>
      <c r="N4950">
        <v>35.973500000000001</v>
      </c>
      <c r="O4950">
        <v>56.26</v>
      </c>
      <c r="P4950">
        <v>46.24</v>
      </c>
      <c r="Q4950">
        <v>2.8174999999999999</v>
      </c>
      <c r="R4950">
        <v>1207.28</v>
      </c>
      <c r="S4950">
        <v>12.57</v>
      </c>
      <c r="T4950">
        <v>19.940000000000001</v>
      </c>
      <c r="U4950">
        <v>24.43</v>
      </c>
      <c r="V4950">
        <v>37.01</v>
      </c>
      <c r="W4950">
        <v>6.05</v>
      </c>
    </row>
    <row r="4951" spans="1:23" x14ac:dyDescent="0.2">
      <c r="A4951" s="2">
        <v>43453</v>
      </c>
      <c r="B4951">
        <v>1010.127</v>
      </c>
      <c r="C4951">
        <v>648.55100000000004</v>
      </c>
      <c r="D4951">
        <v>1124.0360000000001</v>
      </c>
      <c r="E4951">
        <v>766.53</v>
      </c>
      <c r="F4951">
        <v>506.26299999999998</v>
      </c>
      <c r="G4951">
        <v>822.82</v>
      </c>
      <c r="H4951">
        <v>574.48699999999997</v>
      </c>
      <c r="I4951">
        <v>1099.8720000000001</v>
      </c>
      <c r="J4951">
        <v>79.956500000000005</v>
      </c>
      <c r="K4951">
        <v>166.33369999999999</v>
      </c>
      <c r="L4951">
        <v>112.9568</v>
      </c>
      <c r="M4951">
        <v>42.550400000000003</v>
      </c>
      <c r="N4951">
        <v>36.366999999999997</v>
      </c>
      <c r="O4951">
        <v>57.24</v>
      </c>
      <c r="P4951">
        <v>47.2</v>
      </c>
      <c r="Q4951">
        <v>2.7547999999999999</v>
      </c>
      <c r="R4951">
        <v>1208.3399999999999</v>
      </c>
      <c r="S4951">
        <v>12.54</v>
      </c>
      <c r="T4951">
        <v>19.95</v>
      </c>
      <c r="U4951">
        <v>24.47</v>
      </c>
      <c r="V4951">
        <v>36.99</v>
      </c>
      <c r="W4951">
        <v>6.05</v>
      </c>
    </row>
    <row r="4952" spans="1:23" x14ac:dyDescent="0.2">
      <c r="A4952" s="2">
        <v>43454</v>
      </c>
      <c r="B4952">
        <v>1010.91</v>
      </c>
      <c r="C4952">
        <v>648.73800000000006</v>
      </c>
      <c r="D4952">
        <v>1125.924</v>
      </c>
      <c r="E4952">
        <v>764.58399999999995</v>
      </c>
      <c r="F4952">
        <v>507.95600000000002</v>
      </c>
      <c r="G4952">
        <v>822.68</v>
      </c>
      <c r="H4952">
        <v>574.43899999999996</v>
      </c>
      <c r="I4952">
        <v>1099.5830000000001</v>
      </c>
      <c r="J4952">
        <v>78.809200000000004</v>
      </c>
      <c r="K4952">
        <v>163.9579</v>
      </c>
      <c r="L4952">
        <v>112.3335</v>
      </c>
      <c r="M4952">
        <v>42.303699999999999</v>
      </c>
      <c r="N4952">
        <v>34.843600000000002</v>
      </c>
      <c r="O4952">
        <v>54.35</v>
      </c>
      <c r="P4952">
        <v>45.88</v>
      </c>
      <c r="Q4952">
        <v>2.8065000000000002</v>
      </c>
      <c r="R4952">
        <v>1199.8900000000001</v>
      </c>
      <c r="S4952">
        <v>12.54</v>
      </c>
      <c r="T4952">
        <v>19.97</v>
      </c>
      <c r="U4952">
        <v>24.5</v>
      </c>
      <c r="V4952">
        <v>36.92</v>
      </c>
      <c r="W4952">
        <v>6.07</v>
      </c>
    </row>
    <row r="4953" spans="1:23" x14ac:dyDescent="0.2">
      <c r="A4953" s="2">
        <v>43455</v>
      </c>
      <c r="B4953">
        <v>1010.298</v>
      </c>
      <c r="C4953">
        <v>648.82100000000003</v>
      </c>
      <c r="D4953">
        <v>1125.511</v>
      </c>
      <c r="E4953">
        <v>762.53599999999994</v>
      </c>
      <c r="F4953">
        <v>507.34</v>
      </c>
      <c r="G4953">
        <v>821.69</v>
      </c>
      <c r="H4953">
        <v>573.77099999999996</v>
      </c>
      <c r="I4953">
        <v>1098.213</v>
      </c>
      <c r="J4953">
        <v>78.6952</v>
      </c>
      <c r="K4953">
        <v>163.73159999999999</v>
      </c>
      <c r="L4953">
        <v>111.63939999999999</v>
      </c>
      <c r="M4953">
        <v>41.951500000000003</v>
      </c>
      <c r="N4953">
        <v>35.286299999999997</v>
      </c>
      <c r="O4953">
        <v>53.82</v>
      </c>
      <c r="P4953">
        <v>45.59</v>
      </c>
      <c r="Q4953">
        <v>2.7902</v>
      </c>
      <c r="R4953">
        <v>1206.67</v>
      </c>
      <c r="S4953">
        <v>12.54</v>
      </c>
      <c r="T4953">
        <v>19.989999999999998</v>
      </c>
      <c r="U4953">
        <v>24.52</v>
      </c>
      <c r="V4953">
        <v>36.869999999999997</v>
      </c>
      <c r="W4953">
        <v>6.07</v>
      </c>
    </row>
    <row r="4954" spans="1:23" x14ac:dyDescent="0.2">
      <c r="A4954" s="2">
        <v>43458</v>
      </c>
      <c r="B4954">
        <v>1009.797</v>
      </c>
      <c r="C4954">
        <v>649.06200000000001</v>
      </c>
      <c r="D4954">
        <v>1126.1479999999999</v>
      </c>
      <c r="E4954">
        <v>762.91399999999999</v>
      </c>
      <c r="F4954">
        <v>507.70600000000002</v>
      </c>
      <c r="G4954">
        <v>822</v>
      </c>
      <c r="H4954">
        <v>574.08500000000004</v>
      </c>
      <c r="I4954">
        <v>1098.431</v>
      </c>
      <c r="J4954">
        <v>77.212699999999998</v>
      </c>
      <c r="K4954">
        <v>160.67959999999999</v>
      </c>
      <c r="L4954">
        <v>110.9932</v>
      </c>
      <c r="M4954">
        <v>42.035600000000002</v>
      </c>
      <c r="N4954">
        <v>32.954099999999997</v>
      </c>
      <c r="O4954">
        <v>50.47</v>
      </c>
      <c r="P4954">
        <v>42.53</v>
      </c>
      <c r="Q4954">
        <v>2.7383000000000002</v>
      </c>
      <c r="R4954">
        <v>1201.71</v>
      </c>
      <c r="S4954">
        <v>12.53</v>
      </c>
      <c r="T4954">
        <v>19.989999999999998</v>
      </c>
      <c r="U4954">
        <v>24.52</v>
      </c>
      <c r="V4954">
        <v>36.869999999999997</v>
      </c>
      <c r="W4954">
        <v>6.08</v>
      </c>
    </row>
    <row r="4955" spans="1:23" x14ac:dyDescent="0.2">
      <c r="A4955" s="2">
        <v>43459</v>
      </c>
      <c r="B4955">
        <v>1009.797</v>
      </c>
      <c r="C4955">
        <v>649.06200000000001</v>
      </c>
      <c r="D4955">
        <v>1126.1479999999999</v>
      </c>
      <c r="E4955">
        <v>762.91399999999999</v>
      </c>
      <c r="F4955">
        <v>507.70600000000002</v>
      </c>
      <c r="G4955">
        <v>822</v>
      </c>
      <c r="H4955">
        <v>574.08500000000004</v>
      </c>
      <c r="I4955">
        <v>1098.431</v>
      </c>
      <c r="J4955">
        <v>77.212699999999998</v>
      </c>
      <c r="K4955">
        <v>160.67959999999999</v>
      </c>
      <c r="L4955">
        <v>110.9932</v>
      </c>
      <c r="M4955">
        <v>42.035600000000002</v>
      </c>
      <c r="N4955">
        <v>32.954099999999997</v>
      </c>
      <c r="O4955">
        <v>50.47</v>
      </c>
      <c r="P4955">
        <v>42.53</v>
      </c>
      <c r="Q4955">
        <v>2.7383000000000002</v>
      </c>
      <c r="R4955">
        <v>1202.19</v>
      </c>
      <c r="S4955">
        <v>12.53</v>
      </c>
      <c r="T4955">
        <v>19.989999999999998</v>
      </c>
      <c r="U4955">
        <v>24.52</v>
      </c>
      <c r="V4955">
        <v>36.869999999999997</v>
      </c>
      <c r="W4955">
        <v>6.08</v>
      </c>
    </row>
    <row r="4956" spans="1:23" x14ac:dyDescent="0.2">
      <c r="A4956" s="2">
        <v>43460</v>
      </c>
      <c r="B4956">
        <v>1009.276</v>
      </c>
      <c r="C4956">
        <v>648.85599999999999</v>
      </c>
      <c r="D4956">
        <v>1125.0740000000001</v>
      </c>
      <c r="E4956">
        <v>761.63199999999995</v>
      </c>
      <c r="F4956">
        <v>507.346</v>
      </c>
      <c r="G4956">
        <v>821.15</v>
      </c>
      <c r="H4956">
        <v>573.56100000000004</v>
      </c>
      <c r="I4956">
        <v>1097.1769999999999</v>
      </c>
      <c r="J4956">
        <v>78.214399999999998</v>
      </c>
      <c r="K4956">
        <v>162.78569999999999</v>
      </c>
      <c r="L4956">
        <v>111.6566</v>
      </c>
      <c r="M4956">
        <v>41.670400000000001</v>
      </c>
      <c r="N4956">
        <v>34.5565</v>
      </c>
      <c r="O4956">
        <v>54.47</v>
      </c>
      <c r="P4956">
        <v>46.22</v>
      </c>
      <c r="Q4956">
        <v>2.8079000000000001</v>
      </c>
      <c r="R4956">
        <v>1205.71</v>
      </c>
      <c r="S4956">
        <v>12.54</v>
      </c>
      <c r="T4956">
        <v>20.010000000000002</v>
      </c>
      <c r="U4956">
        <v>24.53</v>
      </c>
      <c r="V4956">
        <v>36.840000000000003</v>
      </c>
      <c r="W4956">
        <v>6.08</v>
      </c>
    </row>
    <row r="4957" spans="1:23" x14ac:dyDescent="0.2">
      <c r="A4957" s="2">
        <v>43461</v>
      </c>
      <c r="B4957">
        <v>1009.346</v>
      </c>
      <c r="C4957">
        <v>648.98900000000003</v>
      </c>
      <c r="D4957">
        <v>1126.511</v>
      </c>
      <c r="E4957">
        <v>761.89400000000001</v>
      </c>
      <c r="F4957">
        <v>507.47899999999998</v>
      </c>
      <c r="G4957">
        <v>821.57</v>
      </c>
      <c r="H4957">
        <v>573.875</v>
      </c>
      <c r="I4957">
        <v>1097.6849999999999</v>
      </c>
      <c r="J4957">
        <v>77.802899999999994</v>
      </c>
      <c r="K4957">
        <v>161.94030000000001</v>
      </c>
      <c r="L4957">
        <v>110.38760000000001</v>
      </c>
      <c r="M4957">
        <v>41.554600000000001</v>
      </c>
      <c r="N4957">
        <v>34.050899999999999</v>
      </c>
      <c r="O4957">
        <v>52.16</v>
      </c>
      <c r="P4957">
        <v>44.61</v>
      </c>
      <c r="Q4957">
        <v>2.7665999999999999</v>
      </c>
      <c r="R4957">
        <v>1200.8399999999999</v>
      </c>
      <c r="S4957">
        <v>12.52</v>
      </c>
      <c r="T4957">
        <v>20.010000000000002</v>
      </c>
      <c r="U4957">
        <v>24.55</v>
      </c>
      <c r="V4957">
        <v>36.83</v>
      </c>
      <c r="W4957">
        <v>6.08</v>
      </c>
    </row>
    <row r="4958" spans="1:23" x14ac:dyDescent="0.2">
      <c r="A4958" s="2">
        <v>43462</v>
      </c>
      <c r="B4958">
        <v>1010.524</v>
      </c>
      <c r="C4958">
        <v>649.14599999999996</v>
      </c>
      <c r="D4958">
        <v>1126.443</v>
      </c>
      <c r="E4958">
        <v>763.50199999999995</v>
      </c>
      <c r="F4958">
        <v>507.09100000000001</v>
      </c>
      <c r="G4958">
        <v>822.32</v>
      </c>
      <c r="H4958">
        <v>574.22799999999995</v>
      </c>
      <c r="I4958">
        <v>1099.0250000000001</v>
      </c>
      <c r="J4958">
        <v>77.592200000000005</v>
      </c>
      <c r="K4958">
        <v>161.51249999999999</v>
      </c>
      <c r="L4958">
        <v>110.0538</v>
      </c>
      <c r="M4958">
        <v>41.826900000000002</v>
      </c>
      <c r="N4958">
        <v>33.484699999999997</v>
      </c>
      <c r="O4958">
        <v>52.2</v>
      </c>
      <c r="P4958">
        <v>45.33</v>
      </c>
      <c r="Q4958">
        <v>2.7181999999999999</v>
      </c>
      <c r="R4958">
        <v>1198.22</v>
      </c>
      <c r="S4958">
        <v>12.53</v>
      </c>
      <c r="T4958">
        <v>20</v>
      </c>
      <c r="U4958">
        <v>24.53</v>
      </c>
      <c r="V4958">
        <v>36.880000000000003</v>
      </c>
      <c r="W4958">
        <v>6.07</v>
      </c>
    </row>
    <row r="4959" spans="1:23" x14ac:dyDescent="0.2">
      <c r="A4959" s="2">
        <v>43465</v>
      </c>
      <c r="B4959">
        <v>1009.797</v>
      </c>
      <c r="C4959">
        <v>649.06899999999996</v>
      </c>
      <c r="D4959">
        <v>1126.5899999999999</v>
      </c>
      <c r="E4959">
        <v>763.07399999999996</v>
      </c>
      <c r="F4959">
        <v>504.959</v>
      </c>
      <c r="G4959">
        <v>821.87</v>
      </c>
      <c r="H4959">
        <v>574.04</v>
      </c>
      <c r="I4959">
        <v>1098.1769999999999</v>
      </c>
      <c r="J4959">
        <v>76.715400000000002</v>
      </c>
      <c r="K4959">
        <v>159.72020000000001</v>
      </c>
      <c r="L4959">
        <v>109.3356</v>
      </c>
      <c r="M4959">
        <v>41.5518</v>
      </c>
      <c r="N4959">
        <v>32.535800000000002</v>
      </c>
      <c r="O4959">
        <v>53.8</v>
      </c>
      <c r="P4959">
        <v>45.41</v>
      </c>
      <c r="Q4959">
        <v>2.6842000000000001</v>
      </c>
      <c r="R4959">
        <v>1195.9100000000001</v>
      </c>
      <c r="S4959">
        <v>13.02</v>
      </c>
      <c r="T4959">
        <v>20.18</v>
      </c>
      <c r="U4959">
        <v>23.9</v>
      </c>
      <c r="V4959">
        <v>36.83</v>
      </c>
      <c r="W4959">
        <v>6.07</v>
      </c>
    </row>
    <row r="4960" spans="1:23" x14ac:dyDescent="0.2">
      <c r="A4960" s="2">
        <v>43466</v>
      </c>
      <c r="B4960">
        <v>1009.797</v>
      </c>
      <c r="C4960">
        <v>649.06899999999996</v>
      </c>
      <c r="D4960">
        <v>1126.5899999999999</v>
      </c>
      <c r="E4960">
        <v>763.07399999999996</v>
      </c>
      <c r="F4960">
        <v>504.959</v>
      </c>
      <c r="G4960">
        <v>821.87</v>
      </c>
      <c r="H4960">
        <v>574.04</v>
      </c>
      <c r="I4960">
        <v>1098.1769999999999</v>
      </c>
      <c r="J4960">
        <v>76.715400000000002</v>
      </c>
      <c r="K4960">
        <v>159.72020000000001</v>
      </c>
      <c r="L4960">
        <v>109.3356</v>
      </c>
      <c r="M4960">
        <v>41.5518</v>
      </c>
      <c r="N4960">
        <v>32.535800000000002</v>
      </c>
      <c r="O4960">
        <v>53.8</v>
      </c>
      <c r="P4960">
        <v>45.41</v>
      </c>
      <c r="Q4960">
        <v>2.6842000000000001</v>
      </c>
      <c r="R4960">
        <v>1195.7</v>
      </c>
      <c r="S4960">
        <v>13.02</v>
      </c>
      <c r="T4960">
        <v>20.18</v>
      </c>
      <c r="U4960">
        <v>23.9</v>
      </c>
      <c r="V4960">
        <v>36.83</v>
      </c>
      <c r="W4960">
        <v>6.07</v>
      </c>
    </row>
    <row r="4961" spans="1:23" x14ac:dyDescent="0.2">
      <c r="A4961" s="2">
        <v>43467</v>
      </c>
      <c r="B4961">
        <v>1007.548</v>
      </c>
      <c r="C4961">
        <v>650.11599999999999</v>
      </c>
      <c r="D4961">
        <v>1126.5519999999999</v>
      </c>
      <c r="E4961">
        <v>765.67</v>
      </c>
      <c r="F4961">
        <v>500.5</v>
      </c>
      <c r="G4961">
        <v>822.48</v>
      </c>
      <c r="H4961">
        <v>575.07000000000005</v>
      </c>
      <c r="I4961">
        <v>1097.7940000000001</v>
      </c>
      <c r="J4961">
        <v>76.985100000000003</v>
      </c>
      <c r="K4961">
        <v>160.30350000000001</v>
      </c>
      <c r="L4961">
        <v>108.3424</v>
      </c>
      <c r="M4961">
        <v>41.699300000000001</v>
      </c>
      <c r="N4961">
        <v>32.899099999999997</v>
      </c>
      <c r="O4961">
        <v>54.91</v>
      </c>
      <c r="P4961">
        <v>46.54</v>
      </c>
      <c r="Q4961">
        <v>2.6204000000000001</v>
      </c>
      <c r="R4961">
        <v>1199.79</v>
      </c>
      <c r="S4961">
        <v>12.98</v>
      </c>
      <c r="T4961">
        <v>20.2</v>
      </c>
      <c r="U4961">
        <v>23.88</v>
      </c>
      <c r="V4961">
        <v>36.93</v>
      </c>
      <c r="W4961">
        <v>6.01</v>
      </c>
    </row>
    <row r="4962" spans="1:23" x14ac:dyDescent="0.2">
      <c r="A4962" s="2">
        <v>43468</v>
      </c>
      <c r="B4962">
        <v>1011.428</v>
      </c>
      <c r="C4962">
        <v>652.58399999999995</v>
      </c>
      <c r="D4962">
        <v>1128.249</v>
      </c>
      <c r="E4962">
        <v>770.18700000000001</v>
      </c>
      <c r="F4962">
        <v>501.21199999999999</v>
      </c>
      <c r="G4962">
        <v>825.68</v>
      </c>
      <c r="H4962">
        <v>577.66099999999994</v>
      </c>
      <c r="I4962">
        <v>1101.3589999999999</v>
      </c>
      <c r="J4962">
        <v>77.454400000000007</v>
      </c>
      <c r="K4962">
        <v>161.29169999999999</v>
      </c>
      <c r="L4962">
        <v>107.8732</v>
      </c>
      <c r="M4962">
        <v>42.025399999999998</v>
      </c>
      <c r="N4962">
        <v>33.222000000000001</v>
      </c>
      <c r="O4962">
        <v>55.95</v>
      </c>
      <c r="P4962">
        <v>47.09</v>
      </c>
      <c r="Q4962">
        <v>2.5535000000000001</v>
      </c>
      <c r="R4962">
        <v>1194.02</v>
      </c>
      <c r="S4962">
        <v>12.98</v>
      </c>
      <c r="T4962">
        <v>20.2</v>
      </c>
      <c r="U4962">
        <v>23.83</v>
      </c>
      <c r="V4962">
        <v>36.99</v>
      </c>
      <c r="W4962">
        <v>6</v>
      </c>
    </row>
    <row r="4963" spans="1:23" x14ac:dyDescent="0.2">
      <c r="A4963" s="2">
        <v>43469</v>
      </c>
      <c r="B4963">
        <v>1022.57</v>
      </c>
      <c r="C4963">
        <v>652.447</v>
      </c>
      <c r="D4963">
        <v>1132.126</v>
      </c>
      <c r="E4963">
        <v>774.82600000000002</v>
      </c>
      <c r="F4963">
        <v>505.15300000000002</v>
      </c>
      <c r="G4963">
        <v>829.73</v>
      </c>
      <c r="H4963">
        <v>579.524</v>
      </c>
      <c r="I4963">
        <v>1108.6990000000001</v>
      </c>
      <c r="J4963">
        <v>78.3352</v>
      </c>
      <c r="K4963">
        <v>163.137</v>
      </c>
      <c r="L4963">
        <v>110.5488</v>
      </c>
      <c r="M4963">
        <v>42.398499999999999</v>
      </c>
      <c r="N4963">
        <v>33.933500000000002</v>
      </c>
      <c r="O4963">
        <v>57.06</v>
      </c>
      <c r="P4963">
        <v>47.96</v>
      </c>
      <c r="Q4963">
        <v>2.6677</v>
      </c>
      <c r="R4963">
        <v>1191.3800000000001</v>
      </c>
      <c r="S4963">
        <v>13.06</v>
      </c>
      <c r="T4963">
        <v>20.09</v>
      </c>
      <c r="U4963">
        <v>23.8</v>
      </c>
      <c r="V4963">
        <v>37.03</v>
      </c>
      <c r="W4963">
        <v>6.01</v>
      </c>
    </row>
    <row r="4964" spans="1:23" x14ac:dyDescent="0.2">
      <c r="A4964" s="2">
        <v>43472</v>
      </c>
      <c r="B4964">
        <v>1034.1980000000001</v>
      </c>
      <c r="C4964">
        <v>652.827</v>
      </c>
      <c r="D4964">
        <v>1136.1400000000001</v>
      </c>
      <c r="E4964">
        <v>779.84299999999996</v>
      </c>
      <c r="F4964">
        <v>507.298</v>
      </c>
      <c r="G4964">
        <v>833.97</v>
      </c>
      <c r="H4964">
        <v>581.32000000000005</v>
      </c>
      <c r="I4964">
        <v>1116.6669999999999</v>
      </c>
      <c r="J4964">
        <v>78.574299999999994</v>
      </c>
      <c r="K4964">
        <v>163.6686</v>
      </c>
      <c r="L4964">
        <v>111.0624</v>
      </c>
      <c r="M4964">
        <v>42.700699999999998</v>
      </c>
      <c r="N4964">
        <v>33.842399999999998</v>
      </c>
      <c r="O4964">
        <v>57.33</v>
      </c>
      <c r="P4964">
        <v>48.52</v>
      </c>
      <c r="Q4964">
        <v>2.6960000000000002</v>
      </c>
      <c r="R4964">
        <v>1186.8399999999999</v>
      </c>
      <c r="S4964">
        <v>13.15</v>
      </c>
      <c r="T4964">
        <v>20</v>
      </c>
      <c r="U4964">
        <v>23.76</v>
      </c>
      <c r="V4964">
        <v>37.08</v>
      </c>
      <c r="W4964">
        <v>6.01</v>
      </c>
    </row>
    <row r="4965" spans="1:23" x14ac:dyDescent="0.2">
      <c r="A4965" s="2">
        <v>43473</v>
      </c>
      <c r="B4965">
        <v>1032.9680000000001</v>
      </c>
      <c r="C4965">
        <v>653.59799999999996</v>
      </c>
      <c r="D4965">
        <v>1133.1990000000001</v>
      </c>
      <c r="E4965">
        <v>779.29600000000005</v>
      </c>
      <c r="F4965">
        <v>506.077</v>
      </c>
      <c r="G4965">
        <v>833.18</v>
      </c>
      <c r="H4965">
        <v>581.08299999999997</v>
      </c>
      <c r="I4965">
        <v>1115</v>
      </c>
      <c r="J4965">
        <v>78.948899999999995</v>
      </c>
      <c r="K4965">
        <v>164.4597</v>
      </c>
      <c r="L4965">
        <v>111.0763</v>
      </c>
      <c r="M4965">
        <v>42.670499999999997</v>
      </c>
      <c r="N4965">
        <v>34.358499999999999</v>
      </c>
      <c r="O4965">
        <v>58.72</v>
      </c>
      <c r="P4965">
        <v>49.78</v>
      </c>
      <c r="Q4965">
        <v>2.7280000000000002</v>
      </c>
      <c r="R4965">
        <v>1189</v>
      </c>
      <c r="S4965">
        <v>13.14</v>
      </c>
      <c r="T4965">
        <v>20.04</v>
      </c>
      <c r="U4965">
        <v>23.72</v>
      </c>
      <c r="V4965">
        <v>37.090000000000003</v>
      </c>
      <c r="W4965">
        <v>6</v>
      </c>
    </row>
    <row r="4966" spans="1:23" x14ac:dyDescent="0.2">
      <c r="A4966" s="2">
        <v>43474</v>
      </c>
      <c r="B4966">
        <v>1042.43</v>
      </c>
      <c r="C4966">
        <v>655.93700000000001</v>
      </c>
      <c r="D4966">
        <v>1135.614</v>
      </c>
      <c r="E4966">
        <v>782.49800000000005</v>
      </c>
      <c r="F4966">
        <v>509.49599999999998</v>
      </c>
      <c r="G4966">
        <v>836.81</v>
      </c>
      <c r="H4966">
        <v>582.38300000000004</v>
      </c>
      <c r="I4966">
        <v>1122.3109999999999</v>
      </c>
      <c r="J4966">
        <v>79.912199999999999</v>
      </c>
      <c r="K4966">
        <v>166.47749999999999</v>
      </c>
      <c r="L4966">
        <v>111.0689</v>
      </c>
      <c r="M4966">
        <v>42.925899999999999</v>
      </c>
      <c r="N4966">
        <v>35.460299999999997</v>
      </c>
      <c r="O4966">
        <v>61.44</v>
      </c>
      <c r="P4966">
        <v>52.36</v>
      </c>
      <c r="Q4966">
        <v>2.71</v>
      </c>
      <c r="R4966">
        <v>1180.56</v>
      </c>
      <c r="S4966">
        <v>13.21</v>
      </c>
      <c r="T4966">
        <v>20.03</v>
      </c>
      <c r="U4966">
        <v>23.67</v>
      </c>
      <c r="V4966">
        <v>37.07</v>
      </c>
      <c r="W4966">
        <v>6.02</v>
      </c>
    </row>
    <row r="4967" spans="1:23" x14ac:dyDescent="0.2">
      <c r="A4967" s="2">
        <v>43475</v>
      </c>
      <c r="B4967">
        <v>1038.7539999999999</v>
      </c>
      <c r="C4967">
        <v>655.97299999999996</v>
      </c>
      <c r="D4967">
        <v>1134.857</v>
      </c>
      <c r="E4967">
        <v>781.79899999999998</v>
      </c>
      <c r="F4967">
        <v>503.71600000000001</v>
      </c>
      <c r="G4967">
        <v>835.45</v>
      </c>
      <c r="H4967">
        <v>581.54200000000003</v>
      </c>
      <c r="I4967">
        <v>1120.2750000000001</v>
      </c>
      <c r="J4967">
        <v>79.489000000000004</v>
      </c>
      <c r="K4967">
        <v>165.607</v>
      </c>
      <c r="L4967">
        <v>110.61960000000001</v>
      </c>
      <c r="M4967">
        <v>42.283900000000003</v>
      </c>
      <c r="N4967">
        <v>35.518500000000003</v>
      </c>
      <c r="O4967">
        <v>61.68</v>
      </c>
      <c r="P4967">
        <v>52.59</v>
      </c>
      <c r="Q4967">
        <v>2.7421000000000002</v>
      </c>
      <c r="R4967">
        <v>1183.8</v>
      </c>
      <c r="S4967">
        <v>13.19</v>
      </c>
      <c r="T4967">
        <v>20.059999999999999</v>
      </c>
      <c r="U4967">
        <v>23.69</v>
      </c>
      <c r="V4967">
        <v>37.1</v>
      </c>
      <c r="W4967">
        <v>5.96</v>
      </c>
    </row>
    <row r="4968" spans="1:23" x14ac:dyDescent="0.2">
      <c r="A4968" s="2">
        <v>43476</v>
      </c>
      <c r="B4968">
        <v>1042.3009999999999</v>
      </c>
      <c r="C4968">
        <v>656.62900000000002</v>
      </c>
      <c r="D4968">
        <v>1136.22</v>
      </c>
      <c r="E4968">
        <v>782.68</v>
      </c>
      <c r="F4968">
        <v>496.01</v>
      </c>
      <c r="G4968">
        <v>835.82</v>
      </c>
      <c r="H4968">
        <v>581.89200000000005</v>
      </c>
      <c r="I4968">
        <v>1120.5830000000001</v>
      </c>
      <c r="J4968">
        <v>79.6614</v>
      </c>
      <c r="K4968">
        <v>165.97730000000001</v>
      </c>
      <c r="L4968">
        <v>111.2077</v>
      </c>
      <c r="M4968">
        <v>42.454599999999999</v>
      </c>
      <c r="N4968">
        <v>35.518900000000002</v>
      </c>
      <c r="O4968">
        <v>60.48</v>
      </c>
      <c r="P4968">
        <v>51.59</v>
      </c>
      <c r="Q4968">
        <v>2.7006999999999999</v>
      </c>
      <c r="R4968">
        <v>1183.97</v>
      </c>
      <c r="S4968">
        <v>13.24</v>
      </c>
      <c r="T4968">
        <v>20.059999999999999</v>
      </c>
      <c r="U4968">
        <v>23.71</v>
      </c>
      <c r="V4968">
        <v>37.130000000000003</v>
      </c>
      <c r="W4968">
        <v>5.86</v>
      </c>
    </row>
    <row r="4969" spans="1:23" x14ac:dyDescent="0.2">
      <c r="A4969" s="2">
        <v>43479</v>
      </c>
      <c r="B4969">
        <v>1038.328</v>
      </c>
      <c r="C4969">
        <v>655.74800000000005</v>
      </c>
      <c r="D4969">
        <v>1134.9690000000001</v>
      </c>
      <c r="E4969">
        <v>783.94</v>
      </c>
      <c r="F4969">
        <v>499.39100000000002</v>
      </c>
      <c r="G4969">
        <v>835.79</v>
      </c>
      <c r="H4969">
        <v>581.80999999999995</v>
      </c>
      <c r="I4969">
        <v>1120.662</v>
      </c>
      <c r="J4969">
        <v>79.902100000000004</v>
      </c>
      <c r="K4969">
        <v>166.51230000000001</v>
      </c>
      <c r="L4969">
        <v>110.4075</v>
      </c>
      <c r="M4969">
        <v>42.252600000000001</v>
      </c>
      <c r="N4969">
        <v>36.143700000000003</v>
      </c>
      <c r="O4969">
        <v>58.99</v>
      </c>
      <c r="P4969">
        <v>50.51</v>
      </c>
      <c r="Q4969">
        <v>2.7023999999999999</v>
      </c>
      <c r="R4969">
        <v>1182.46</v>
      </c>
      <c r="S4969">
        <v>13.19</v>
      </c>
      <c r="T4969">
        <v>20.04</v>
      </c>
      <c r="U4969">
        <v>23.69</v>
      </c>
      <c r="V4969">
        <v>37.19</v>
      </c>
      <c r="W4969">
        <v>5.9</v>
      </c>
    </row>
    <row r="4970" spans="1:23" x14ac:dyDescent="0.2">
      <c r="A4970" s="2">
        <v>43480</v>
      </c>
      <c r="B4970">
        <v>1042.1300000000001</v>
      </c>
      <c r="C4970">
        <v>656.03899999999999</v>
      </c>
      <c r="D4970">
        <v>1138.4069999999999</v>
      </c>
      <c r="E4970">
        <v>785.48800000000006</v>
      </c>
      <c r="F4970">
        <v>501.30500000000001</v>
      </c>
      <c r="G4970">
        <v>837.67</v>
      </c>
      <c r="H4970">
        <v>582.11599999999999</v>
      </c>
      <c r="I4970">
        <v>1125.182</v>
      </c>
      <c r="J4970">
        <v>80.104299999999995</v>
      </c>
      <c r="K4970">
        <v>166.94479999999999</v>
      </c>
      <c r="L4970">
        <v>110.9182</v>
      </c>
      <c r="M4970">
        <v>41.972099999999998</v>
      </c>
      <c r="N4970">
        <v>36.578899999999997</v>
      </c>
      <c r="O4970">
        <v>60.64</v>
      </c>
      <c r="P4970">
        <v>52.11</v>
      </c>
      <c r="Q4970">
        <v>2.7111999999999998</v>
      </c>
      <c r="R4970">
        <v>1185.3800000000001</v>
      </c>
      <c r="S4970">
        <v>13.21</v>
      </c>
      <c r="T4970">
        <v>20</v>
      </c>
      <c r="U4970">
        <v>23.72</v>
      </c>
      <c r="V4970">
        <v>37.19</v>
      </c>
      <c r="W4970">
        <v>5.88</v>
      </c>
    </row>
    <row r="4971" spans="1:23" x14ac:dyDescent="0.2">
      <c r="A4971" s="2">
        <v>43481</v>
      </c>
      <c r="B4971">
        <v>1046.6780000000001</v>
      </c>
      <c r="C4971">
        <v>657.49699999999996</v>
      </c>
      <c r="D4971">
        <v>1141.8399999999999</v>
      </c>
      <c r="E4971">
        <v>785.73199999999997</v>
      </c>
      <c r="F4971">
        <v>503.322</v>
      </c>
      <c r="G4971">
        <v>839.42</v>
      </c>
      <c r="H4971">
        <v>582.66800000000001</v>
      </c>
      <c r="I4971">
        <v>1128.856</v>
      </c>
      <c r="J4971">
        <v>80.259200000000007</v>
      </c>
      <c r="K4971">
        <v>167.27889999999999</v>
      </c>
      <c r="L4971">
        <v>112.047</v>
      </c>
      <c r="M4971">
        <v>42.134500000000003</v>
      </c>
      <c r="N4971">
        <v>36.461799999999997</v>
      </c>
      <c r="O4971">
        <v>61.32</v>
      </c>
      <c r="P4971">
        <v>52.31</v>
      </c>
      <c r="Q4971">
        <v>2.7218</v>
      </c>
      <c r="R4971">
        <v>1186.29</v>
      </c>
      <c r="S4971">
        <v>13.23</v>
      </c>
      <c r="T4971">
        <v>20</v>
      </c>
      <c r="U4971">
        <v>23.75</v>
      </c>
      <c r="V4971">
        <v>37.119999999999997</v>
      </c>
      <c r="W4971">
        <v>5.9</v>
      </c>
    </row>
    <row r="4972" spans="1:23" x14ac:dyDescent="0.2">
      <c r="A4972" s="2">
        <v>43482</v>
      </c>
      <c r="B4972">
        <v>1044.182</v>
      </c>
      <c r="C4972">
        <v>658.85900000000004</v>
      </c>
      <c r="D4972">
        <v>1143.078</v>
      </c>
      <c r="E4972">
        <v>786.06700000000001</v>
      </c>
      <c r="F4972">
        <v>503.11799999999999</v>
      </c>
      <c r="G4972">
        <v>839.83</v>
      </c>
      <c r="H4972">
        <v>583.22500000000002</v>
      </c>
      <c r="I4972">
        <v>1128.867</v>
      </c>
      <c r="J4972">
        <v>80.450199999999995</v>
      </c>
      <c r="K4972">
        <v>167.68809999999999</v>
      </c>
      <c r="L4972">
        <v>112.5145</v>
      </c>
      <c r="M4972">
        <v>42.499099999999999</v>
      </c>
      <c r="N4972">
        <v>36.456400000000002</v>
      </c>
      <c r="O4972">
        <v>61.18</v>
      </c>
      <c r="P4972">
        <v>52.07</v>
      </c>
      <c r="Q4972">
        <v>2.7504</v>
      </c>
      <c r="R4972">
        <v>1186.52</v>
      </c>
      <c r="S4972">
        <v>13.21</v>
      </c>
      <c r="T4972">
        <v>20.04</v>
      </c>
      <c r="U4972">
        <v>23.75</v>
      </c>
      <c r="V4972">
        <v>37.11</v>
      </c>
      <c r="W4972">
        <v>5.9</v>
      </c>
    </row>
    <row r="4973" spans="1:23" x14ac:dyDescent="0.2">
      <c r="A4973" s="2">
        <v>43483</v>
      </c>
      <c r="B4973">
        <v>1054.2840000000001</v>
      </c>
      <c r="C4973">
        <v>659.39800000000002</v>
      </c>
      <c r="D4973">
        <v>1147.7650000000001</v>
      </c>
      <c r="E4973">
        <v>789.92399999999998</v>
      </c>
      <c r="F4973">
        <v>506.04599999999999</v>
      </c>
      <c r="G4973">
        <v>843.67</v>
      </c>
      <c r="H4973">
        <v>584.32799999999997</v>
      </c>
      <c r="I4973">
        <v>1137.1610000000001</v>
      </c>
      <c r="J4973">
        <v>81.379099999999994</v>
      </c>
      <c r="K4973">
        <v>169.63570000000001</v>
      </c>
      <c r="L4973">
        <v>114.07389999999999</v>
      </c>
      <c r="M4973">
        <v>42.848199999999999</v>
      </c>
      <c r="N4973">
        <v>37.297499999999999</v>
      </c>
      <c r="O4973">
        <v>62.7</v>
      </c>
      <c r="P4973">
        <v>53.8</v>
      </c>
      <c r="Q4973">
        <v>2.7841999999999998</v>
      </c>
      <c r="R4973">
        <v>1190.92</v>
      </c>
      <c r="S4973">
        <v>13.27</v>
      </c>
      <c r="T4973">
        <v>19.97</v>
      </c>
      <c r="U4973">
        <v>23.75</v>
      </c>
      <c r="V4973">
        <v>37.1</v>
      </c>
      <c r="W4973">
        <v>5.91</v>
      </c>
    </row>
    <row r="4974" spans="1:23" x14ac:dyDescent="0.2">
      <c r="A4974" s="2">
        <v>43486</v>
      </c>
      <c r="B4974">
        <v>1054.2840000000001</v>
      </c>
      <c r="C4974">
        <v>659.39800000000002</v>
      </c>
      <c r="D4974">
        <v>1147.7650000000001</v>
      </c>
      <c r="E4974">
        <v>789.92399999999998</v>
      </c>
      <c r="F4974">
        <v>506.04599999999999</v>
      </c>
      <c r="G4974">
        <v>843.67</v>
      </c>
      <c r="H4974">
        <v>584.32799999999997</v>
      </c>
      <c r="I4974">
        <v>1137.1610000000001</v>
      </c>
      <c r="J4974">
        <v>81.379099999999994</v>
      </c>
      <c r="K4974">
        <v>169.63570000000001</v>
      </c>
      <c r="L4974">
        <v>114.07389999999999</v>
      </c>
      <c r="M4974">
        <v>42.848199999999999</v>
      </c>
      <c r="N4974">
        <v>37.297499999999999</v>
      </c>
      <c r="O4974">
        <v>62.74</v>
      </c>
      <c r="P4974">
        <v>53.8</v>
      </c>
      <c r="Q4974">
        <v>2.7841999999999998</v>
      </c>
      <c r="R4974">
        <v>1191.32</v>
      </c>
      <c r="S4974">
        <v>13.27</v>
      </c>
      <c r="T4974">
        <v>19.97</v>
      </c>
      <c r="U4974">
        <v>23.75</v>
      </c>
      <c r="V4974">
        <v>37.1</v>
      </c>
      <c r="W4974">
        <v>5.91</v>
      </c>
    </row>
    <row r="4975" spans="1:23" x14ac:dyDescent="0.2">
      <c r="A4975" s="2">
        <v>43487</v>
      </c>
      <c r="B4975">
        <v>1054.537</v>
      </c>
      <c r="C4975">
        <v>661.447</v>
      </c>
      <c r="D4975">
        <v>1147.4649999999999</v>
      </c>
      <c r="E4975">
        <v>790.36699999999996</v>
      </c>
      <c r="F4975">
        <v>507.10599999999999</v>
      </c>
      <c r="G4975">
        <v>844.45</v>
      </c>
      <c r="H4975">
        <v>584.64300000000003</v>
      </c>
      <c r="I4975">
        <v>1138.6559999999999</v>
      </c>
      <c r="J4975">
        <v>80.089100000000002</v>
      </c>
      <c r="K4975">
        <v>166.99199999999999</v>
      </c>
      <c r="L4975">
        <v>112.82940000000001</v>
      </c>
      <c r="M4975">
        <v>42.626300000000001</v>
      </c>
      <c r="N4975">
        <v>35.924500000000002</v>
      </c>
      <c r="O4975">
        <v>61.5</v>
      </c>
      <c r="P4975">
        <v>52.57</v>
      </c>
      <c r="Q4975">
        <v>2.7391999999999999</v>
      </c>
      <c r="R4975">
        <v>1191.8900000000001</v>
      </c>
      <c r="S4975">
        <v>13.26</v>
      </c>
      <c r="T4975">
        <v>20.02</v>
      </c>
      <c r="U4975">
        <v>23.72</v>
      </c>
      <c r="V4975">
        <v>37.08</v>
      </c>
      <c r="W4975">
        <v>5.92</v>
      </c>
    </row>
    <row r="4976" spans="1:23" x14ac:dyDescent="0.2">
      <c r="A4976" s="2">
        <v>43488</v>
      </c>
      <c r="B4976">
        <v>1061.2159999999999</v>
      </c>
      <c r="C4976">
        <v>662.221</v>
      </c>
      <c r="D4976">
        <v>1150.1020000000001</v>
      </c>
      <c r="E4976">
        <v>795.49599999999998</v>
      </c>
      <c r="F4976">
        <v>517.21</v>
      </c>
      <c r="G4976">
        <v>848.85</v>
      </c>
      <c r="H4976">
        <v>585.11400000000003</v>
      </c>
      <c r="I4976">
        <v>1149.7080000000001</v>
      </c>
      <c r="J4976">
        <v>80.0749</v>
      </c>
      <c r="K4976">
        <v>166.9735</v>
      </c>
      <c r="L4976">
        <v>113.6476</v>
      </c>
      <c r="M4976">
        <v>42.809600000000003</v>
      </c>
      <c r="N4976">
        <v>35.619700000000002</v>
      </c>
      <c r="O4976">
        <v>61.14</v>
      </c>
      <c r="P4976">
        <v>52.62</v>
      </c>
      <c r="Q4976">
        <v>2.7408999999999999</v>
      </c>
      <c r="R4976">
        <v>1188.48</v>
      </c>
      <c r="S4976">
        <v>13.28</v>
      </c>
      <c r="T4976">
        <v>19.93</v>
      </c>
      <c r="U4976">
        <v>23.66</v>
      </c>
      <c r="V4976">
        <v>37.119999999999997</v>
      </c>
      <c r="W4976">
        <v>6</v>
      </c>
    </row>
    <row r="4977" spans="1:23" x14ac:dyDescent="0.2">
      <c r="A4977" s="2">
        <v>43489</v>
      </c>
      <c r="B4977">
        <v>1067.979</v>
      </c>
      <c r="C4977">
        <v>664.68799999999999</v>
      </c>
      <c r="D4977">
        <v>1154.499</v>
      </c>
      <c r="E4977">
        <v>797.35</v>
      </c>
      <c r="F4977">
        <v>519.83100000000002</v>
      </c>
      <c r="G4977">
        <v>851.96</v>
      </c>
      <c r="H4977">
        <v>586.89700000000005</v>
      </c>
      <c r="I4977">
        <v>1154.6389999999999</v>
      </c>
      <c r="J4977">
        <v>80.209599999999995</v>
      </c>
      <c r="K4977">
        <v>167.26570000000001</v>
      </c>
      <c r="L4977">
        <v>113.4483</v>
      </c>
      <c r="M4977">
        <v>42.797899999999998</v>
      </c>
      <c r="N4977">
        <v>35.969000000000001</v>
      </c>
      <c r="O4977">
        <v>61.09</v>
      </c>
      <c r="P4977">
        <v>53.13</v>
      </c>
      <c r="Q4977">
        <v>2.7157</v>
      </c>
      <c r="R4977">
        <v>1191.6400000000001</v>
      </c>
      <c r="S4977">
        <v>13.32</v>
      </c>
      <c r="T4977">
        <v>19.95</v>
      </c>
      <c r="U4977">
        <v>23.68</v>
      </c>
      <c r="V4977">
        <v>37.04</v>
      </c>
      <c r="W4977">
        <v>6.01</v>
      </c>
    </row>
    <row r="4978" spans="1:23" x14ac:dyDescent="0.2">
      <c r="A4978" s="2">
        <v>43490</v>
      </c>
      <c r="B4978">
        <v>1069.0940000000001</v>
      </c>
      <c r="C4978">
        <v>665.43200000000002</v>
      </c>
      <c r="D4978">
        <v>1153.336</v>
      </c>
      <c r="E4978">
        <v>798.20600000000002</v>
      </c>
      <c r="F4978">
        <v>518.29499999999996</v>
      </c>
      <c r="G4978">
        <v>852.25</v>
      </c>
      <c r="H4978">
        <v>587.05700000000002</v>
      </c>
      <c r="I4978">
        <v>1155.1199999999999</v>
      </c>
      <c r="J4978">
        <v>81.069299999999998</v>
      </c>
      <c r="K4978">
        <v>169.0694</v>
      </c>
      <c r="L4978">
        <v>115.9286</v>
      </c>
      <c r="M4978">
        <v>42.927599999999998</v>
      </c>
      <c r="N4978">
        <v>36.379899999999999</v>
      </c>
      <c r="O4978">
        <v>61.64</v>
      </c>
      <c r="P4978">
        <v>53.69</v>
      </c>
      <c r="Q4978">
        <v>2.7585000000000002</v>
      </c>
      <c r="R4978">
        <v>1183.31</v>
      </c>
      <c r="S4978">
        <v>13.33</v>
      </c>
      <c r="T4978">
        <v>19.97</v>
      </c>
      <c r="U4978">
        <v>23.65</v>
      </c>
      <c r="V4978">
        <v>37.06</v>
      </c>
      <c r="W4978">
        <v>5.99</v>
      </c>
    </row>
    <row r="4979" spans="1:23" x14ac:dyDescent="0.2">
      <c r="A4979" s="2">
        <v>43493</v>
      </c>
      <c r="B4979">
        <v>1062.5170000000001</v>
      </c>
      <c r="C4979">
        <v>664.65200000000004</v>
      </c>
      <c r="D4979">
        <v>1149.9839999999999</v>
      </c>
      <c r="E4979">
        <v>797.83</v>
      </c>
      <c r="F4979">
        <v>515.28800000000001</v>
      </c>
      <c r="G4979">
        <v>850.32</v>
      </c>
      <c r="H4979">
        <v>586.77700000000004</v>
      </c>
      <c r="I4979">
        <v>1150.4079999999999</v>
      </c>
      <c r="J4979">
        <v>79.867099999999994</v>
      </c>
      <c r="K4979">
        <v>166.59620000000001</v>
      </c>
      <c r="L4979">
        <v>114.1048</v>
      </c>
      <c r="M4979">
        <v>42.866799999999998</v>
      </c>
      <c r="N4979">
        <v>34.942599999999999</v>
      </c>
      <c r="O4979">
        <v>59.93</v>
      </c>
      <c r="P4979">
        <v>51.99</v>
      </c>
      <c r="Q4979">
        <v>2.7440000000000002</v>
      </c>
      <c r="R4979">
        <v>1183.71</v>
      </c>
      <c r="S4979">
        <v>13.27</v>
      </c>
      <c r="T4979">
        <v>20</v>
      </c>
      <c r="U4979">
        <v>23.64</v>
      </c>
      <c r="V4979">
        <v>37.130000000000003</v>
      </c>
      <c r="W4979">
        <v>5.97</v>
      </c>
    </row>
    <row r="4980" spans="1:23" x14ac:dyDescent="0.2">
      <c r="A4980" s="2">
        <v>43494</v>
      </c>
      <c r="B4980">
        <v>1058.008</v>
      </c>
      <c r="C4980">
        <v>663.73900000000003</v>
      </c>
      <c r="D4980">
        <v>1150.3810000000001</v>
      </c>
      <c r="E4980">
        <v>795.93700000000001</v>
      </c>
      <c r="F4980">
        <v>514.303</v>
      </c>
      <c r="G4980">
        <v>848.83</v>
      </c>
      <c r="H4980">
        <v>586.25900000000001</v>
      </c>
      <c r="I4980">
        <v>1147.376</v>
      </c>
      <c r="J4980">
        <v>80.500399999999999</v>
      </c>
      <c r="K4980">
        <v>167.928</v>
      </c>
      <c r="L4980">
        <v>115.4773</v>
      </c>
      <c r="M4980">
        <v>42.636400000000002</v>
      </c>
      <c r="N4980">
        <v>35.674199999999999</v>
      </c>
      <c r="O4980">
        <v>61.32</v>
      </c>
      <c r="P4980">
        <v>53.31</v>
      </c>
      <c r="Q4980">
        <v>2.7098</v>
      </c>
      <c r="R4980">
        <v>1184.58</v>
      </c>
      <c r="S4980">
        <v>13.19</v>
      </c>
      <c r="T4980">
        <v>20.02</v>
      </c>
      <c r="U4980">
        <v>23.71</v>
      </c>
      <c r="V4980">
        <v>37.119999999999997</v>
      </c>
      <c r="W4980">
        <v>5.97</v>
      </c>
    </row>
    <row r="4981" spans="1:23" x14ac:dyDescent="0.2">
      <c r="A4981" s="2">
        <v>43495</v>
      </c>
      <c r="B4981">
        <v>1057.1289999999999</v>
      </c>
      <c r="C4981">
        <v>663.98199999999997</v>
      </c>
      <c r="D4981">
        <v>1150.5229999999999</v>
      </c>
      <c r="E4981">
        <v>796.32500000000005</v>
      </c>
      <c r="F4981">
        <v>516.52700000000004</v>
      </c>
      <c r="G4981">
        <v>849.2</v>
      </c>
      <c r="H4981">
        <v>586.25400000000002</v>
      </c>
      <c r="I4981">
        <v>1148.3900000000001</v>
      </c>
      <c r="J4981">
        <v>80.882199999999997</v>
      </c>
      <c r="K4981">
        <v>168.73570000000001</v>
      </c>
      <c r="L4981">
        <v>117.0868</v>
      </c>
      <c r="M4981">
        <v>42.749899999999997</v>
      </c>
      <c r="N4981">
        <v>35.817999999999998</v>
      </c>
      <c r="O4981">
        <v>61.65</v>
      </c>
      <c r="P4981">
        <v>54.23</v>
      </c>
      <c r="Q4981">
        <v>2.6775000000000002</v>
      </c>
      <c r="R4981">
        <v>1180.19</v>
      </c>
      <c r="S4981">
        <v>13.18</v>
      </c>
      <c r="T4981">
        <v>20.010000000000002</v>
      </c>
      <c r="U4981">
        <v>23.69</v>
      </c>
      <c r="V4981">
        <v>37.119999999999997</v>
      </c>
      <c r="W4981">
        <v>5.99</v>
      </c>
    </row>
    <row r="4982" spans="1:23" x14ac:dyDescent="0.2">
      <c r="A4982" s="2">
        <v>43496</v>
      </c>
      <c r="B4982">
        <v>1076.7360000000001</v>
      </c>
      <c r="C4982">
        <v>668.54600000000005</v>
      </c>
      <c r="D4982">
        <v>1159.758</v>
      </c>
      <c r="E4982">
        <v>803.17399999999998</v>
      </c>
      <c r="F4982">
        <v>530.35599999999999</v>
      </c>
      <c r="G4982">
        <v>858.13</v>
      </c>
      <c r="H4982">
        <v>590.50900000000001</v>
      </c>
      <c r="I4982">
        <v>1164.2909999999999</v>
      </c>
      <c r="J4982">
        <v>80.725200000000001</v>
      </c>
      <c r="K4982">
        <v>168.41929999999999</v>
      </c>
      <c r="L4982">
        <v>117.88720000000001</v>
      </c>
      <c r="M4982">
        <v>42.725200000000001</v>
      </c>
      <c r="N4982">
        <v>35.461199999999998</v>
      </c>
      <c r="O4982">
        <v>61.89</v>
      </c>
      <c r="P4982">
        <v>53.79</v>
      </c>
      <c r="Q4982">
        <v>2.6293000000000002</v>
      </c>
      <c r="R4982">
        <v>1180.83</v>
      </c>
      <c r="S4982">
        <v>13.38</v>
      </c>
      <c r="T4982">
        <v>19.7</v>
      </c>
      <c r="U4982">
        <v>22.95</v>
      </c>
      <c r="V4982">
        <v>36.71</v>
      </c>
      <c r="W4982">
        <v>7.27</v>
      </c>
    </row>
    <row r="4983" spans="1:23" x14ac:dyDescent="0.2">
      <c r="A4983" s="2">
        <v>43497</v>
      </c>
      <c r="B4983">
        <v>1076.0820000000001</v>
      </c>
      <c r="C4983">
        <v>669.90700000000004</v>
      </c>
      <c r="D4983">
        <v>1159.19</v>
      </c>
      <c r="E4983">
        <v>804.89099999999996</v>
      </c>
      <c r="F4983">
        <v>529.149</v>
      </c>
      <c r="G4983">
        <v>858.84</v>
      </c>
      <c r="H4983">
        <v>591.29999999999995</v>
      </c>
      <c r="I4983">
        <v>1164.703</v>
      </c>
      <c r="J4983">
        <v>80.965000000000003</v>
      </c>
      <c r="K4983">
        <v>168.9307</v>
      </c>
      <c r="L4983">
        <v>117.9915</v>
      </c>
      <c r="M4983">
        <v>42.730800000000002</v>
      </c>
      <c r="N4983">
        <v>35.8551</v>
      </c>
      <c r="O4983">
        <v>62.75</v>
      </c>
      <c r="P4983">
        <v>55.26</v>
      </c>
      <c r="Q4983">
        <v>2.6842000000000001</v>
      </c>
      <c r="R4983">
        <v>1181.98</v>
      </c>
      <c r="S4983">
        <v>13.36</v>
      </c>
      <c r="T4983">
        <v>19.72</v>
      </c>
      <c r="U4983">
        <v>22.91</v>
      </c>
      <c r="V4983">
        <v>36.76</v>
      </c>
      <c r="W4983">
        <v>7.25</v>
      </c>
    </row>
    <row r="4984" spans="1:23" x14ac:dyDescent="0.2">
      <c r="A4984" s="2">
        <v>43500</v>
      </c>
      <c r="B4984">
        <v>1075.7940000000001</v>
      </c>
      <c r="C4984">
        <v>668.80100000000004</v>
      </c>
      <c r="D4984">
        <v>1158.5129999999999</v>
      </c>
      <c r="E4984">
        <v>805.30399999999997</v>
      </c>
      <c r="F4984">
        <v>527.678</v>
      </c>
      <c r="G4984">
        <v>858.4</v>
      </c>
      <c r="H4984">
        <v>591.17700000000002</v>
      </c>
      <c r="I4984">
        <v>1163.789</v>
      </c>
      <c r="J4984">
        <v>81.100399999999993</v>
      </c>
      <c r="K4984">
        <v>169.24680000000001</v>
      </c>
      <c r="L4984">
        <v>119.98690000000001</v>
      </c>
      <c r="M4984">
        <v>42.927700000000002</v>
      </c>
      <c r="N4984">
        <v>35.458599999999997</v>
      </c>
      <c r="O4984">
        <v>62.51</v>
      </c>
      <c r="P4984">
        <v>54.56</v>
      </c>
      <c r="Q4984">
        <v>2.7235</v>
      </c>
      <c r="R4984">
        <v>1185.0899999999999</v>
      </c>
      <c r="S4984">
        <v>13.36</v>
      </c>
      <c r="T4984">
        <v>19.7</v>
      </c>
      <c r="U4984">
        <v>22.91</v>
      </c>
      <c r="V4984">
        <v>36.799999999999997</v>
      </c>
      <c r="W4984">
        <v>7.23</v>
      </c>
    </row>
    <row r="4985" spans="1:23" x14ac:dyDescent="0.2">
      <c r="A4985" s="2">
        <v>43501</v>
      </c>
      <c r="B4985">
        <v>1084.3510000000001</v>
      </c>
      <c r="C4985">
        <v>669.36800000000005</v>
      </c>
      <c r="D4985">
        <v>1163.748</v>
      </c>
      <c r="E4985">
        <v>808.87699999999995</v>
      </c>
      <c r="F4985">
        <v>533.42899999999997</v>
      </c>
      <c r="G4985">
        <v>862.43</v>
      </c>
      <c r="H4985">
        <v>592.78899999999999</v>
      </c>
      <c r="I4985">
        <v>1171.346</v>
      </c>
      <c r="J4985">
        <v>80.880600000000001</v>
      </c>
      <c r="K4985">
        <v>168.79939999999999</v>
      </c>
      <c r="L4985">
        <v>119.5748</v>
      </c>
      <c r="M4985">
        <v>42.996099999999998</v>
      </c>
      <c r="N4985">
        <v>35.205500000000001</v>
      </c>
      <c r="O4985">
        <v>61.98</v>
      </c>
      <c r="P4985">
        <v>53.66</v>
      </c>
      <c r="Q4985">
        <v>2.6983000000000001</v>
      </c>
      <c r="R4985">
        <v>1186.21</v>
      </c>
      <c r="S4985">
        <v>13.4</v>
      </c>
      <c r="T4985">
        <v>19.63</v>
      </c>
      <c r="U4985">
        <v>22.9</v>
      </c>
      <c r="V4985">
        <v>36.799999999999997</v>
      </c>
      <c r="W4985">
        <v>7.28</v>
      </c>
    </row>
    <row r="4986" spans="1:23" x14ac:dyDescent="0.2">
      <c r="A4986" s="2">
        <v>43502</v>
      </c>
      <c r="B4986">
        <v>1085.9359999999999</v>
      </c>
      <c r="C4986">
        <v>670.03800000000001</v>
      </c>
      <c r="D4986">
        <v>1162.9590000000001</v>
      </c>
      <c r="E4986">
        <v>807.548</v>
      </c>
      <c r="F4986">
        <v>533.71600000000001</v>
      </c>
      <c r="G4986">
        <v>862.14</v>
      </c>
      <c r="H4986">
        <v>592.95699999999999</v>
      </c>
      <c r="I4986">
        <v>1170.3019999999999</v>
      </c>
      <c r="J4986">
        <v>80.985600000000005</v>
      </c>
      <c r="K4986">
        <v>169.02979999999999</v>
      </c>
      <c r="L4986">
        <v>119.21510000000001</v>
      </c>
      <c r="M4986">
        <v>43.106499999999997</v>
      </c>
      <c r="N4986">
        <v>35.460999999999999</v>
      </c>
      <c r="O4986">
        <v>62.69</v>
      </c>
      <c r="P4986">
        <v>54.01</v>
      </c>
      <c r="Q4986">
        <v>2.6945999999999999</v>
      </c>
      <c r="R4986">
        <v>1189.8800000000001</v>
      </c>
      <c r="S4986">
        <v>13.42</v>
      </c>
      <c r="T4986">
        <v>19.649999999999999</v>
      </c>
      <c r="U4986">
        <v>22.89</v>
      </c>
      <c r="V4986">
        <v>36.75</v>
      </c>
      <c r="W4986">
        <v>7.28</v>
      </c>
    </row>
    <row r="4987" spans="1:23" x14ac:dyDescent="0.2">
      <c r="A4987" s="2">
        <v>43503</v>
      </c>
      <c r="B4987">
        <v>1079.7660000000001</v>
      </c>
      <c r="C4987">
        <v>670.56700000000001</v>
      </c>
      <c r="D4987">
        <v>1160.357</v>
      </c>
      <c r="E4987">
        <v>805.34699999999998</v>
      </c>
      <c r="F4987">
        <v>531.97299999999996</v>
      </c>
      <c r="G4987">
        <v>860.11</v>
      </c>
      <c r="H4987">
        <v>592.524</v>
      </c>
      <c r="I4987">
        <v>1165.788</v>
      </c>
      <c r="J4987">
        <v>80.039100000000005</v>
      </c>
      <c r="K4987">
        <v>167.06549999999999</v>
      </c>
      <c r="L4987">
        <v>119.1208</v>
      </c>
      <c r="M4987">
        <v>42.599800000000002</v>
      </c>
      <c r="N4987">
        <v>34.581600000000002</v>
      </c>
      <c r="O4987">
        <v>61.63</v>
      </c>
      <c r="P4987">
        <v>52.64</v>
      </c>
      <c r="Q4987">
        <v>2.6572</v>
      </c>
      <c r="R4987">
        <v>1191.83</v>
      </c>
      <c r="S4987">
        <v>13.37</v>
      </c>
      <c r="T4987">
        <v>19.72</v>
      </c>
      <c r="U4987">
        <v>22.9</v>
      </c>
      <c r="V4987">
        <v>36.729999999999997</v>
      </c>
      <c r="W4987">
        <v>7.28</v>
      </c>
    </row>
    <row r="4988" spans="1:23" x14ac:dyDescent="0.2">
      <c r="A4988" s="2">
        <v>43504</v>
      </c>
      <c r="B4988">
        <v>1074.365</v>
      </c>
      <c r="C4988">
        <v>670.10699999999997</v>
      </c>
      <c r="D4988">
        <v>1158.258</v>
      </c>
      <c r="E4988">
        <v>804.57399999999996</v>
      </c>
      <c r="F4988">
        <v>529.31899999999996</v>
      </c>
      <c r="G4988">
        <v>858.45</v>
      </c>
      <c r="H4988">
        <v>592.47900000000004</v>
      </c>
      <c r="I4988">
        <v>1161.5329999999999</v>
      </c>
      <c r="J4988">
        <v>80.0655</v>
      </c>
      <c r="K4988">
        <v>167.13159999999999</v>
      </c>
      <c r="L4988">
        <v>117.74299999999999</v>
      </c>
      <c r="M4988">
        <v>42.532800000000002</v>
      </c>
      <c r="N4988">
        <v>34.841000000000001</v>
      </c>
      <c r="O4988">
        <v>62.1</v>
      </c>
      <c r="P4988">
        <v>52.72</v>
      </c>
      <c r="Q4988">
        <v>2.6339000000000001</v>
      </c>
      <c r="R4988">
        <v>1192.07</v>
      </c>
      <c r="S4988">
        <v>13.33</v>
      </c>
      <c r="T4988">
        <v>19.75</v>
      </c>
      <c r="U4988">
        <v>22.9</v>
      </c>
      <c r="V4988">
        <v>36.76</v>
      </c>
      <c r="W4988">
        <v>7.26</v>
      </c>
    </row>
    <row r="4989" spans="1:23" x14ac:dyDescent="0.2">
      <c r="A4989" s="2">
        <v>43507</v>
      </c>
      <c r="B4989">
        <v>1070.4110000000001</v>
      </c>
      <c r="C4989">
        <v>669.22299999999996</v>
      </c>
      <c r="D4989">
        <v>1155.674</v>
      </c>
      <c r="E4989">
        <v>802.24800000000005</v>
      </c>
      <c r="F4989">
        <v>528.99199999999996</v>
      </c>
      <c r="G4989">
        <v>856.41</v>
      </c>
      <c r="H4989">
        <v>591.33299999999997</v>
      </c>
      <c r="I4989">
        <v>1158.3119999999999</v>
      </c>
      <c r="J4989">
        <v>79.655500000000004</v>
      </c>
      <c r="K4989">
        <v>166.3091</v>
      </c>
      <c r="L4989">
        <v>116.7508</v>
      </c>
      <c r="M4989">
        <v>42.134599999999999</v>
      </c>
      <c r="N4989">
        <v>34.811300000000003</v>
      </c>
      <c r="O4989">
        <v>61.51</v>
      </c>
      <c r="P4989">
        <v>52.41</v>
      </c>
      <c r="Q4989">
        <v>2.6536</v>
      </c>
      <c r="R4989">
        <v>1197.72</v>
      </c>
      <c r="S4989">
        <v>13.31</v>
      </c>
      <c r="T4989">
        <v>19.77</v>
      </c>
      <c r="U4989">
        <v>22.91</v>
      </c>
      <c r="V4989">
        <v>36.74</v>
      </c>
      <c r="W4989">
        <v>7.27</v>
      </c>
    </row>
    <row r="4990" spans="1:23" x14ac:dyDescent="0.2">
      <c r="A4990" s="2">
        <v>43508</v>
      </c>
      <c r="B4990">
        <v>1074.5889999999999</v>
      </c>
      <c r="C4990">
        <v>669.00900000000001</v>
      </c>
      <c r="D4990">
        <v>1155.9659999999999</v>
      </c>
      <c r="E4990">
        <v>804.21900000000005</v>
      </c>
      <c r="F4990">
        <v>531.20299999999997</v>
      </c>
      <c r="G4990">
        <v>857.89</v>
      </c>
      <c r="H4990">
        <v>591.13</v>
      </c>
      <c r="I4990">
        <v>1162.5229999999999</v>
      </c>
      <c r="J4990">
        <v>80.097300000000004</v>
      </c>
      <c r="K4990">
        <v>167.24260000000001</v>
      </c>
      <c r="L4990">
        <v>115.69370000000001</v>
      </c>
      <c r="M4990">
        <v>42.504600000000003</v>
      </c>
      <c r="N4990">
        <v>35.285899999999998</v>
      </c>
      <c r="O4990">
        <v>62.42</v>
      </c>
      <c r="P4990">
        <v>53.1</v>
      </c>
      <c r="Q4990">
        <v>2.6877</v>
      </c>
      <c r="R4990">
        <v>1194.2</v>
      </c>
      <c r="S4990">
        <v>13.34</v>
      </c>
      <c r="T4990">
        <v>19.73</v>
      </c>
      <c r="U4990">
        <v>22.87</v>
      </c>
      <c r="V4990">
        <v>36.770000000000003</v>
      </c>
      <c r="W4990">
        <v>7.29</v>
      </c>
    </row>
    <row r="4991" spans="1:23" x14ac:dyDescent="0.2">
      <c r="A4991" s="2">
        <v>43509</v>
      </c>
      <c r="B4991">
        <v>1083.0309999999999</v>
      </c>
      <c r="C4991">
        <v>669.82500000000005</v>
      </c>
      <c r="D4991">
        <v>1158.201</v>
      </c>
      <c r="E4991">
        <v>805.10799999999995</v>
      </c>
      <c r="F4991">
        <v>536.07399999999996</v>
      </c>
      <c r="G4991">
        <v>860.29</v>
      </c>
      <c r="H4991">
        <v>591.47699999999998</v>
      </c>
      <c r="I4991">
        <v>1168.1669999999999</v>
      </c>
      <c r="J4991">
        <v>80.164100000000005</v>
      </c>
      <c r="K4991">
        <v>167.39330000000001</v>
      </c>
      <c r="L4991">
        <v>115.5903</v>
      </c>
      <c r="M4991">
        <v>42.447400000000002</v>
      </c>
      <c r="N4991">
        <v>35.493000000000002</v>
      </c>
      <c r="O4991">
        <v>63.61</v>
      </c>
      <c r="P4991">
        <v>53.9</v>
      </c>
      <c r="Q4991">
        <v>2.7021000000000002</v>
      </c>
      <c r="R4991">
        <v>1199.45</v>
      </c>
      <c r="S4991">
        <v>13.41</v>
      </c>
      <c r="T4991">
        <v>19.7</v>
      </c>
      <c r="U4991">
        <v>22.86</v>
      </c>
      <c r="V4991">
        <v>36.69</v>
      </c>
      <c r="W4991">
        <v>7.34</v>
      </c>
    </row>
    <row r="4992" spans="1:23" x14ac:dyDescent="0.2">
      <c r="A4992" s="2">
        <v>43510</v>
      </c>
      <c r="B4992">
        <v>1079.655</v>
      </c>
      <c r="C4992">
        <v>671.07799999999997</v>
      </c>
      <c r="D4992">
        <v>1157.673</v>
      </c>
      <c r="E4992">
        <v>806.35</v>
      </c>
      <c r="F4992">
        <v>536.00900000000001</v>
      </c>
      <c r="G4992">
        <v>860.64</v>
      </c>
      <c r="H4992">
        <v>592.20600000000002</v>
      </c>
      <c r="I4992">
        <v>1167.7470000000001</v>
      </c>
      <c r="J4992">
        <v>79.961100000000002</v>
      </c>
      <c r="K4992">
        <v>166.98060000000001</v>
      </c>
      <c r="L4992">
        <v>115.1215</v>
      </c>
      <c r="M4992">
        <v>41.907499999999999</v>
      </c>
      <c r="N4992">
        <v>35.774500000000003</v>
      </c>
      <c r="O4992">
        <v>64.569999999999993</v>
      </c>
      <c r="P4992">
        <v>54.41</v>
      </c>
      <c r="Q4992">
        <v>2.6536</v>
      </c>
      <c r="R4992">
        <v>1197.29</v>
      </c>
      <c r="S4992">
        <v>13.36</v>
      </c>
      <c r="T4992">
        <v>19.73</v>
      </c>
      <c r="U4992">
        <v>22.84</v>
      </c>
      <c r="V4992">
        <v>36.74</v>
      </c>
      <c r="W4992">
        <v>7.33</v>
      </c>
    </row>
    <row r="4993" spans="1:23" x14ac:dyDescent="0.2">
      <c r="A4993" s="2">
        <v>43511</v>
      </c>
      <c r="B4993">
        <v>1079.8230000000001</v>
      </c>
      <c r="C4993">
        <v>669.875</v>
      </c>
      <c r="D4993">
        <v>1159.2729999999999</v>
      </c>
      <c r="E4993">
        <v>803.18200000000002</v>
      </c>
      <c r="F4993">
        <v>534.96</v>
      </c>
      <c r="G4993">
        <v>859.26</v>
      </c>
      <c r="H4993">
        <v>592.029</v>
      </c>
      <c r="I4993">
        <v>1164.4680000000001</v>
      </c>
      <c r="J4993">
        <v>80.956900000000005</v>
      </c>
      <c r="K4993">
        <v>169.07130000000001</v>
      </c>
      <c r="L4993">
        <v>116.468</v>
      </c>
      <c r="M4993">
        <v>42.1282</v>
      </c>
      <c r="N4993">
        <v>36.609200000000001</v>
      </c>
      <c r="O4993">
        <v>66.25</v>
      </c>
      <c r="P4993">
        <v>55.59</v>
      </c>
      <c r="Q4993">
        <v>2.6625999999999999</v>
      </c>
      <c r="R4993">
        <v>1195.04</v>
      </c>
      <c r="S4993">
        <v>13.38</v>
      </c>
      <c r="T4993">
        <v>19.73</v>
      </c>
      <c r="U4993">
        <v>22.9</v>
      </c>
      <c r="V4993">
        <v>36.65</v>
      </c>
      <c r="W4993">
        <v>7.33</v>
      </c>
    </row>
    <row r="4994" spans="1:23" x14ac:dyDescent="0.2">
      <c r="A4994" s="2">
        <v>43514</v>
      </c>
      <c r="B4994">
        <v>1079.8230000000001</v>
      </c>
      <c r="C4994">
        <v>669.875</v>
      </c>
      <c r="D4994">
        <v>1159.2729999999999</v>
      </c>
      <c r="E4994">
        <v>803.18200000000002</v>
      </c>
      <c r="F4994">
        <v>534.96</v>
      </c>
      <c r="G4994">
        <v>859.26</v>
      </c>
      <c r="H4994">
        <v>592.029</v>
      </c>
      <c r="I4994">
        <v>1164.4680000000001</v>
      </c>
      <c r="J4994">
        <v>80.956900000000005</v>
      </c>
      <c r="K4994">
        <v>169.07130000000001</v>
      </c>
      <c r="L4994">
        <v>116.468</v>
      </c>
      <c r="M4994">
        <v>42.1282</v>
      </c>
      <c r="N4994">
        <v>36.609200000000001</v>
      </c>
      <c r="O4994">
        <v>66.5</v>
      </c>
      <c r="P4994">
        <v>55.59</v>
      </c>
      <c r="Q4994">
        <v>2.6625999999999999</v>
      </c>
      <c r="R4994">
        <v>1194.48</v>
      </c>
      <c r="S4994">
        <v>13.38</v>
      </c>
      <c r="T4994">
        <v>19.73</v>
      </c>
      <c r="U4994">
        <v>22.9</v>
      </c>
      <c r="V4994">
        <v>36.65</v>
      </c>
      <c r="W4994">
        <v>7.33</v>
      </c>
    </row>
    <row r="4995" spans="1:23" x14ac:dyDescent="0.2">
      <c r="A4995" s="2">
        <v>43515</v>
      </c>
      <c r="B4995">
        <v>1085.47</v>
      </c>
      <c r="C4995">
        <v>671.19500000000005</v>
      </c>
      <c r="D4995">
        <v>1161.1690000000001</v>
      </c>
      <c r="E4995">
        <v>803.71199999999999</v>
      </c>
      <c r="F4995">
        <v>536.375</v>
      </c>
      <c r="G4995">
        <v>860.89</v>
      </c>
      <c r="H4995">
        <v>592.88800000000003</v>
      </c>
      <c r="I4995">
        <v>1167.163</v>
      </c>
      <c r="J4995">
        <v>81.294200000000004</v>
      </c>
      <c r="K4995">
        <v>169.821</v>
      </c>
      <c r="L4995">
        <v>118.2</v>
      </c>
      <c r="M4995">
        <v>41.7928</v>
      </c>
      <c r="N4995">
        <v>36.798900000000003</v>
      </c>
      <c r="O4995">
        <v>66.45</v>
      </c>
      <c r="P4995">
        <v>56.09</v>
      </c>
      <c r="Q4995">
        <v>2.6339000000000001</v>
      </c>
      <c r="R4995">
        <v>1190.55</v>
      </c>
      <c r="S4995">
        <v>13.41</v>
      </c>
      <c r="T4995">
        <v>19.739999999999998</v>
      </c>
      <c r="U4995">
        <v>22.9</v>
      </c>
      <c r="V4995">
        <v>36.619999999999997</v>
      </c>
      <c r="W4995">
        <v>7.34</v>
      </c>
    </row>
    <row r="4996" spans="1:23" x14ac:dyDescent="0.2">
      <c r="A4996" s="2">
        <v>43516</v>
      </c>
      <c r="B4996">
        <v>1090.5239999999999</v>
      </c>
      <c r="C4996">
        <v>670.86400000000003</v>
      </c>
      <c r="D4996">
        <v>1161.461</v>
      </c>
      <c r="E4996">
        <v>803.42100000000005</v>
      </c>
      <c r="F4996">
        <v>537.46199999999999</v>
      </c>
      <c r="G4996">
        <v>861.41</v>
      </c>
      <c r="H4996">
        <v>592.87</v>
      </c>
      <c r="I4996">
        <v>1168.5440000000001</v>
      </c>
      <c r="J4996">
        <v>81.682100000000005</v>
      </c>
      <c r="K4996">
        <v>170.64259999999999</v>
      </c>
      <c r="L4996">
        <v>119.8216</v>
      </c>
      <c r="M4996">
        <v>41.830100000000002</v>
      </c>
      <c r="N4996">
        <v>37.033499999999997</v>
      </c>
      <c r="O4996">
        <v>67.08</v>
      </c>
      <c r="P4996">
        <v>56.92</v>
      </c>
      <c r="Q4996">
        <v>2.6446999999999998</v>
      </c>
      <c r="R4996">
        <v>1191.0899999999999</v>
      </c>
      <c r="S4996">
        <v>13.46</v>
      </c>
      <c r="T4996">
        <v>19.72</v>
      </c>
      <c r="U4996">
        <v>22.89</v>
      </c>
      <c r="V4996">
        <v>36.58</v>
      </c>
      <c r="W4996">
        <v>7.35</v>
      </c>
    </row>
    <row r="4997" spans="1:23" x14ac:dyDescent="0.2">
      <c r="A4997" s="2">
        <v>43517</v>
      </c>
      <c r="B4997">
        <v>1093.0119999999999</v>
      </c>
      <c r="C4997">
        <v>671.08699999999999</v>
      </c>
      <c r="D4997">
        <v>1160.9829999999999</v>
      </c>
      <c r="E4997">
        <v>802.84900000000005</v>
      </c>
      <c r="F4997">
        <v>539.49699999999996</v>
      </c>
      <c r="G4997">
        <v>861.66</v>
      </c>
      <c r="H4997">
        <v>591.79899999999998</v>
      </c>
      <c r="I4997">
        <v>1171.1569999999999</v>
      </c>
      <c r="J4997">
        <v>81.787800000000004</v>
      </c>
      <c r="K4997">
        <v>170.87479999999999</v>
      </c>
      <c r="L4997">
        <v>119.76900000000001</v>
      </c>
      <c r="M4997">
        <v>42.098799999999997</v>
      </c>
      <c r="N4997">
        <v>37.217100000000002</v>
      </c>
      <c r="O4997">
        <v>67.069999999999993</v>
      </c>
      <c r="P4997">
        <v>56.96</v>
      </c>
      <c r="Q4997">
        <v>2.6913999999999998</v>
      </c>
      <c r="R4997">
        <v>1192.71</v>
      </c>
      <c r="S4997">
        <v>13.48</v>
      </c>
      <c r="T4997">
        <v>19.72</v>
      </c>
      <c r="U4997">
        <v>22.87</v>
      </c>
      <c r="V4997">
        <v>36.549999999999997</v>
      </c>
      <c r="W4997">
        <v>7.38</v>
      </c>
    </row>
    <row r="4998" spans="1:23" x14ac:dyDescent="0.2">
      <c r="A4998" s="2">
        <v>43518</v>
      </c>
      <c r="B4998">
        <v>1094.8489999999999</v>
      </c>
      <c r="C4998">
        <v>671.03800000000001</v>
      </c>
      <c r="D4998">
        <v>1164.059</v>
      </c>
      <c r="E4998">
        <v>806.07</v>
      </c>
      <c r="F4998">
        <v>540.33000000000004</v>
      </c>
      <c r="G4998">
        <v>863.73</v>
      </c>
      <c r="H4998">
        <v>592.83500000000004</v>
      </c>
      <c r="I4998">
        <v>1174.662</v>
      </c>
      <c r="J4998">
        <v>82.124600000000001</v>
      </c>
      <c r="K4998">
        <v>171.5899</v>
      </c>
      <c r="L4998">
        <v>121.29300000000001</v>
      </c>
      <c r="M4998">
        <v>42.140799999999999</v>
      </c>
      <c r="N4998">
        <v>37.3202</v>
      </c>
      <c r="O4998">
        <v>67.12</v>
      </c>
      <c r="P4998">
        <v>57.26</v>
      </c>
      <c r="Q4998">
        <v>2.6518000000000002</v>
      </c>
      <c r="R4998">
        <v>1190.5</v>
      </c>
      <c r="S4998">
        <v>13.47</v>
      </c>
      <c r="T4998">
        <v>19.68</v>
      </c>
      <c r="U4998">
        <v>22.89</v>
      </c>
      <c r="V4998">
        <v>36.6</v>
      </c>
      <c r="W4998">
        <v>7.36</v>
      </c>
    </row>
    <row r="4999" spans="1:23" x14ac:dyDescent="0.2">
      <c r="A4999" s="2">
        <v>43521</v>
      </c>
      <c r="B4999">
        <v>1098.4480000000001</v>
      </c>
      <c r="C4999">
        <v>671.45699999999999</v>
      </c>
      <c r="D4999">
        <v>1165.5730000000001</v>
      </c>
      <c r="E4999">
        <v>806.49400000000003</v>
      </c>
      <c r="F4999">
        <v>541.99</v>
      </c>
      <c r="G4999">
        <v>864.84</v>
      </c>
      <c r="H4999">
        <v>592.86</v>
      </c>
      <c r="I4999">
        <v>1177.5060000000001</v>
      </c>
      <c r="J4999">
        <v>81.301000000000002</v>
      </c>
      <c r="K4999">
        <v>169.9034</v>
      </c>
      <c r="L4999">
        <v>121.1486</v>
      </c>
      <c r="M4999">
        <v>41.701500000000003</v>
      </c>
      <c r="N4999">
        <v>36.620199999999997</v>
      </c>
      <c r="O4999">
        <v>64.760000000000005</v>
      </c>
      <c r="P4999">
        <v>55.48</v>
      </c>
      <c r="Q4999">
        <v>2.6625999999999999</v>
      </c>
      <c r="R4999">
        <v>1189.46</v>
      </c>
      <c r="S4999">
        <v>13.5</v>
      </c>
      <c r="T4999">
        <v>19.670000000000002</v>
      </c>
      <c r="U4999">
        <v>22.89</v>
      </c>
      <c r="V4999">
        <v>36.57</v>
      </c>
      <c r="W4999">
        <v>7.38</v>
      </c>
    </row>
    <row r="5000" spans="1:23" x14ac:dyDescent="0.2">
      <c r="A5000" s="2">
        <v>43522</v>
      </c>
      <c r="B5000">
        <v>1098.222</v>
      </c>
      <c r="C5000">
        <v>672.21900000000005</v>
      </c>
      <c r="D5000">
        <v>1166.617</v>
      </c>
      <c r="E5000">
        <v>808.32</v>
      </c>
      <c r="F5000">
        <v>541.18299999999999</v>
      </c>
      <c r="G5000">
        <v>865.8</v>
      </c>
      <c r="H5000">
        <v>593.904</v>
      </c>
      <c r="I5000">
        <v>1178.1279999999999</v>
      </c>
      <c r="J5000">
        <v>81.207400000000007</v>
      </c>
      <c r="K5000">
        <v>169.7192</v>
      </c>
      <c r="L5000">
        <v>121.3789</v>
      </c>
      <c r="M5000">
        <v>41.220999999999997</v>
      </c>
      <c r="N5000">
        <v>36.747300000000003</v>
      </c>
      <c r="O5000">
        <v>65.209999999999994</v>
      </c>
      <c r="P5000">
        <v>55.5</v>
      </c>
      <c r="Q5000">
        <v>2.6356999999999999</v>
      </c>
      <c r="R5000">
        <v>1185.77</v>
      </c>
      <c r="S5000">
        <v>13.47</v>
      </c>
      <c r="T5000">
        <v>19.670000000000002</v>
      </c>
      <c r="U5000">
        <v>22.88</v>
      </c>
      <c r="V5000">
        <v>36.619999999999997</v>
      </c>
      <c r="W5000">
        <v>7.36</v>
      </c>
    </row>
    <row r="5001" spans="1:23" x14ac:dyDescent="0.2">
      <c r="A5001" s="2">
        <v>43523</v>
      </c>
      <c r="B5001">
        <v>1101.904</v>
      </c>
      <c r="C5001">
        <v>671.31</v>
      </c>
      <c r="D5001">
        <v>1167.172</v>
      </c>
      <c r="E5001">
        <v>809.56</v>
      </c>
      <c r="F5001">
        <v>541.875</v>
      </c>
      <c r="G5001">
        <v>866.63</v>
      </c>
      <c r="H5001">
        <v>594.024</v>
      </c>
      <c r="I5001">
        <v>1180.057</v>
      </c>
      <c r="J5001">
        <v>81.6096</v>
      </c>
      <c r="K5001">
        <v>170.5712</v>
      </c>
      <c r="L5001">
        <v>121.9431</v>
      </c>
      <c r="M5001">
        <v>41.271599999999999</v>
      </c>
      <c r="N5001">
        <v>37.299700000000001</v>
      </c>
      <c r="O5001">
        <v>66.39</v>
      </c>
      <c r="P5001">
        <v>56.94</v>
      </c>
      <c r="Q5001">
        <v>2.6825000000000001</v>
      </c>
      <c r="R5001">
        <v>1187.46</v>
      </c>
      <c r="S5001">
        <v>13.51</v>
      </c>
      <c r="T5001">
        <v>19.63</v>
      </c>
      <c r="U5001">
        <v>22.82</v>
      </c>
      <c r="V5001">
        <v>36.67</v>
      </c>
      <c r="W5001">
        <v>7.37</v>
      </c>
    </row>
    <row r="5002" spans="1:23" x14ac:dyDescent="0.2">
      <c r="A5002" s="2">
        <v>43524</v>
      </c>
      <c r="B5002">
        <v>1102.248</v>
      </c>
      <c r="C5002">
        <v>671.42</v>
      </c>
      <c r="D5002">
        <v>1167.9690000000001</v>
      </c>
      <c r="E5002">
        <v>809.15200000000004</v>
      </c>
      <c r="F5002">
        <v>542.05999999999995</v>
      </c>
      <c r="G5002">
        <v>866.69</v>
      </c>
      <c r="H5002">
        <v>593.947</v>
      </c>
      <c r="I5002">
        <v>1180.357</v>
      </c>
      <c r="J5002">
        <v>81.3904</v>
      </c>
      <c r="K5002">
        <v>170.12440000000001</v>
      </c>
      <c r="L5002">
        <v>121.80240000000001</v>
      </c>
      <c r="M5002">
        <v>40.982199999999999</v>
      </c>
      <c r="N5002">
        <v>37.322099999999999</v>
      </c>
      <c r="O5002">
        <v>66.03</v>
      </c>
      <c r="P5002">
        <v>57.22</v>
      </c>
      <c r="Q5002">
        <v>2.7149999999999999</v>
      </c>
      <c r="R5002">
        <v>1189.8800000000001</v>
      </c>
      <c r="S5002">
        <v>13.26</v>
      </c>
      <c r="T5002">
        <v>19.2</v>
      </c>
      <c r="U5002">
        <v>22.56</v>
      </c>
      <c r="V5002">
        <v>36.4</v>
      </c>
      <c r="W5002">
        <v>8.57</v>
      </c>
    </row>
    <row r="5003" spans="1:23" x14ac:dyDescent="0.2">
      <c r="A5003" s="2">
        <v>43525</v>
      </c>
      <c r="B5003">
        <v>1097.366</v>
      </c>
      <c r="C5003">
        <v>671.52300000000002</v>
      </c>
      <c r="D5003">
        <v>1165.1079999999999</v>
      </c>
      <c r="E5003">
        <v>806.76900000000001</v>
      </c>
      <c r="F5003">
        <v>540.67700000000002</v>
      </c>
      <c r="G5003">
        <v>864.61</v>
      </c>
      <c r="H5003">
        <v>592.94200000000001</v>
      </c>
      <c r="I5003">
        <v>1176.7380000000001</v>
      </c>
      <c r="J5003">
        <v>80.965999999999994</v>
      </c>
      <c r="K5003">
        <v>169.24870000000001</v>
      </c>
      <c r="L5003">
        <v>121.8974</v>
      </c>
      <c r="M5003">
        <v>41.075299999999999</v>
      </c>
      <c r="N5003">
        <v>36.905999999999999</v>
      </c>
      <c r="O5003">
        <v>65.069999999999993</v>
      </c>
      <c r="P5003">
        <v>55.8</v>
      </c>
      <c r="Q5003">
        <v>2.7530999999999999</v>
      </c>
      <c r="R5003">
        <v>1193.46</v>
      </c>
      <c r="S5003">
        <v>13.24</v>
      </c>
      <c r="T5003">
        <v>19.25</v>
      </c>
      <c r="U5003">
        <v>22.56</v>
      </c>
      <c r="V5003">
        <v>36.380000000000003</v>
      </c>
      <c r="W5003">
        <v>8.57</v>
      </c>
    </row>
    <row r="5004" spans="1:23" x14ac:dyDescent="0.2">
      <c r="A5004" s="2">
        <v>43528</v>
      </c>
      <c r="B5004">
        <v>1094.7260000000001</v>
      </c>
      <c r="C5004">
        <v>672.11800000000005</v>
      </c>
      <c r="D5004">
        <v>1164.8810000000001</v>
      </c>
      <c r="E5004">
        <v>806.202</v>
      </c>
      <c r="F5004">
        <v>538.42100000000005</v>
      </c>
      <c r="G5004">
        <v>863.91</v>
      </c>
      <c r="H5004">
        <v>593.21900000000005</v>
      </c>
      <c r="I5004">
        <v>1174.3869999999999</v>
      </c>
      <c r="J5004">
        <v>80.818399999999997</v>
      </c>
      <c r="K5004">
        <v>168.9742</v>
      </c>
      <c r="L5004">
        <v>120.62220000000001</v>
      </c>
      <c r="M5004">
        <v>40.947800000000001</v>
      </c>
      <c r="N5004">
        <v>37.194099999999999</v>
      </c>
      <c r="O5004">
        <v>65.67</v>
      </c>
      <c r="P5004">
        <v>56.59</v>
      </c>
      <c r="Q5004">
        <v>2.7223000000000002</v>
      </c>
      <c r="R5004">
        <v>1193.8900000000001</v>
      </c>
      <c r="S5004">
        <v>13.22</v>
      </c>
      <c r="T5004">
        <v>19.28</v>
      </c>
      <c r="U5004">
        <v>22.57</v>
      </c>
      <c r="V5004">
        <v>36.39</v>
      </c>
      <c r="W5004">
        <v>8.5399999999999991</v>
      </c>
    </row>
    <row r="5005" spans="1:23" x14ac:dyDescent="0.2">
      <c r="A5005" s="2">
        <v>43529</v>
      </c>
      <c r="B5005">
        <v>1091.99</v>
      </c>
      <c r="C5005">
        <v>671.31799999999998</v>
      </c>
      <c r="D5005">
        <v>1163.4739999999999</v>
      </c>
      <c r="E5005">
        <v>804.846</v>
      </c>
      <c r="F5005">
        <v>534.80999999999995</v>
      </c>
      <c r="G5005">
        <v>862.17</v>
      </c>
      <c r="H5005">
        <v>592.62900000000002</v>
      </c>
      <c r="I5005">
        <v>1170.8879999999999</v>
      </c>
      <c r="J5005">
        <v>81.193700000000007</v>
      </c>
      <c r="K5005">
        <v>169.77019999999999</v>
      </c>
      <c r="L5005">
        <v>121.8691</v>
      </c>
      <c r="M5005">
        <v>41.170699999999997</v>
      </c>
      <c r="N5005">
        <v>37.3262</v>
      </c>
      <c r="O5005">
        <v>65.86</v>
      </c>
      <c r="P5005">
        <v>56.56</v>
      </c>
      <c r="Q5005">
        <v>2.7168999999999999</v>
      </c>
      <c r="R5005">
        <v>1195.72</v>
      </c>
      <c r="S5005">
        <v>13.21</v>
      </c>
      <c r="T5005">
        <v>19.3</v>
      </c>
      <c r="U5005">
        <v>22.59</v>
      </c>
      <c r="V5005">
        <v>36.4</v>
      </c>
      <c r="W5005">
        <v>8.5</v>
      </c>
    </row>
    <row r="5006" spans="1:23" x14ac:dyDescent="0.2">
      <c r="A5006" s="2">
        <v>43530</v>
      </c>
      <c r="B5006">
        <v>1095.9649999999999</v>
      </c>
      <c r="C5006">
        <v>672.077</v>
      </c>
      <c r="D5006">
        <v>1165.4680000000001</v>
      </c>
      <c r="E5006">
        <v>806.42399999999998</v>
      </c>
      <c r="F5006">
        <v>535.23500000000001</v>
      </c>
      <c r="G5006">
        <v>863.78</v>
      </c>
      <c r="H5006">
        <v>593.92399999999998</v>
      </c>
      <c r="I5006">
        <v>1172.7260000000001</v>
      </c>
      <c r="J5006">
        <v>80.740799999999993</v>
      </c>
      <c r="K5006">
        <v>168.8347</v>
      </c>
      <c r="L5006">
        <v>121.4418</v>
      </c>
      <c r="M5006">
        <v>40.600499999999997</v>
      </c>
      <c r="N5006">
        <v>37.2044</v>
      </c>
      <c r="O5006">
        <v>65.989999999999995</v>
      </c>
      <c r="P5006">
        <v>56.22</v>
      </c>
      <c r="Q5006">
        <v>2.6934</v>
      </c>
      <c r="R5006">
        <v>1197.3499999999999</v>
      </c>
      <c r="S5006">
        <v>13.23</v>
      </c>
      <c r="T5006">
        <v>19.29</v>
      </c>
      <c r="U5006">
        <v>22.59</v>
      </c>
      <c r="V5006">
        <v>36.409999999999997</v>
      </c>
      <c r="W5006">
        <v>8.48</v>
      </c>
    </row>
    <row r="5007" spans="1:23" x14ac:dyDescent="0.2">
      <c r="A5007" s="2">
        <v>43531</v>
      </c>
      <c r="B5007">
        <v>1092.7360000000001</v>
      </c>
      <c r="C5007">
        <v>672.87300000000005</v>
      </c>
      <c r="D5007">
        <v>1164.8050000000001</v>
      </c>
      <c r="E5007">
        <v>805.65300000000002</v>
      </c>
      <c r="F5007">
        <v>534.346</v>
      </c>
      <c r="G5007">
        <v>863.1</v>
      </c>
      <c r="H5007">
        <v>594.48699999999997</v>
      </c>
      <c r="I5007">
        <v>1169.903</v>
      </c>
      <c r="J5007">
        <v>80.52</v>
      </c>
      <c r="K5007">
        <v>168.3843</v>
      </c>
      <c r="L5007">
        <v>120.2975</v>
      </c>
      <c r="M5007">
        <v>40.1937</v>
      </c>
      <c r="N5007">
        <v>37.412799999999997</v>
      </c>
      <c r="O5007">
        <v>66.3</v>
      </c>
      <c r="P5007">
        <v>56.66</v>
      </c>
      <c r="Q5007">
        <v>2.6393</v>
      </c>
      <c r="R5007">
        <v>1204.98</v>
      </c>
      <c r="S5007">
        <v>13.22</v>
      </c>
      <c r="T5007">
        <v>19.329999999999998</v>
      </c>
      <c r="U5007">
        <v>22.55</v>
      </c>
      <c r="V5007">
        <v>36.44</v>
      </c>
      <c r="W5007">
        <v>8.4700000000000006</v>
      </c>
    </row>
    <row r="5008" spans="1:23" x14ac:dyDescent="0.2">
      <c r="A5008" s="2">
        <v>43532</v>
      </c>
      <c r="B5008">
        <v>1084.0809999999999</v>
      </c>
      <c r="C5008">
        <v>672.88599999999997</v>
      </c>
      <c r="D5008">
        <v>1163.576</v>
      </c>
      <c r="E5008">
        <v>806.44899999999996</v>
      </c>
      <c r="F5008">
        <v>532.24400000000003</v>
      </c>
      <c r="G5008">
        <v>862.02</v>
      </c>
      <c r="H5008">
        <v>594.74900000000002</v>
      </c>
      <c r="I5008">
        <v>1166.5550000000001</v>
      </c>
      <c r="J5008">
        <v>80.466700000000003</v>
      </c>
      <c r="K5008">
        <v>168.2841</v>
      </c>
      <c r="L5008">
        <v>119.7004</v>
      </c>
      <c r="M5008">
        <v>40.1708</v>
      </c>
      <c r="N5008">
        <v>37.122500000000002</v>
      </c>
      <c r="O5008">
        <v>65.739999999999995</v>
      </c>
      <c r="P5008">
        <v>56.07</v>
      </c>
      <c r="Q5008">
        <v>2.6284999999999998</v>
      </c>
      <c r="R5008">
        <v>1201.2</v>
      </c>
      <c r="S5008">
        <v>13.13</v>
      </c>
      <c r="T5008">
        <v>19.350000000000001</v>
      </c>
      <c r="U5008">
        <v>22.56</v>
      </c>
      <c r="V5008">
        <v>36.51</v>
      </c>
      <c r="W5008">
        <v>8.4499999999999993</v>
      </c>
    </row>
    <row r="5009" spans="1:23" x14ac:dyDescent="0.2">
      <c r="A5009" s="2">
        <v>43535</v>
      </c>
      <c r="B5009">
        <v>1091.672</v>
      </c>
      <c r="C5009">
        <v>672.85199999999998</v>
      </c>
      <c r="D5009">
        <v>1165.5619999999999</v>
      </c>
      <c r="E5009">
        <v>810.06500000000005</v>
      </c>
      <c r="F5009">
        <v>533.26700000000005</v>
      </c>
      <c r="G5009">
        <v>864.69</v>
      </c>
      <c r="H5009">
        <v>595.46</v>
      </c>
      <c r="I5009">
        <v>1172.271</v>
      </c>
      <c r="J5009">
        <v>80.256900000000002</v>
      </c>
      <c r="K5009">
        <v>167.8793</v>
      </c>
      <c r="L5009">
        <v>119.3536</v>
      </c>
      <c r="M5009">
        <v>39.886000000000003</v>
      </c>
      <c r="N5009">
        <v>37.1706</v>
      </c>
      <c r="O5009">
        <v>66.58</v>
      </c>
      <c r="P5009">
        <v>56.79</v>
      </c>
      <c r="Q5009">
        <v>2.6393</v>
      </c>
      <c r="R5009">
        <v>1198.8</v>
      </c>
      <c r="S5009">
        <v>13.18</v>
      </c>
      <c r="T5009">
        <v>19.29</v>
      </c>
      <c r="U5009">
        <v>22.53</v>
      </c>
      <c r="V5009">
        <v>36.56</v>
      </c>
      <c r="W5009">
        <v>8.44</v>
      </c>
    </row>
    <row r="5010" spans="1:23" x14ac:dyDescent="0.2">
      <c r="A5010" s="2">
        <v>43536</v>
      </c>
      <c r="B5010">
        <v>1094.5309999999999</v>
      </c>
      <c r="C5010">
        <v>673.97</v>
      </c>
      <c r="D5010">
        <v>1169.287</v>
      </c>
      <c r="E5010">
        <v>812.56399999999996</v>
      </c>
      <c r="F5010">
        <v>535.46299999999997</v>
      </c>
      <c r="G5010">
        <v>867.16</v>
      </c>
      <c r="H5010">
        <v>596.91600000000005</v>
      </c>
      <c r="I5010">
        <v>1176.085</v>
      </c>
      <c r="J5010">
        <v>80.861500000000007</v>
      </c>
      <c r="K5010">
        <v>169.1551</v>
      </c>
      <c r="L5010">
        <v>121.352</v>
      </c>
      <c r="M5010">
        <v>40.420299999999997</v>
      </c>
      <c r="N5010">
        <v>37.204300000000003</v>
      </c>
      <c r="O5010">
        <v>66.67</v>
      </c>
      <c r="P5010">
        <v>56.87</v>
      </c>
      <c r="Q5010">
        <v>2.6015000000000001</v>
      </c>
      <c r="R5010">
        <v>1196.1400000000001</v>
      </c>
      <c r="S5010">
        <v>13.18</v>
      </c>
      <c r="T5010">
        <v>19.27</v>
      </c>
      <c r="U5010">
        <v>22.53</v>
      </c>
      <c r="V5010">
        <v>36.57</v>
      </c>
      <c r="W5010">
        <v>8.4499999999999993</v>
      </c>
    </row>
    <row r="5011" spans="1:23" x14ac:dyDescent="0.2">
      <c r="A5011" s="2">
        <v>43537</v>
      </c>
      <c r="B5011">
        <v>1093.9549999999999</v>
      </c>
      <c r="C5011">
        <v>674.86599999999999</v>
      </c>
      <c r="D5011">
        <v>1169.412</v>
      </c>
      <c r="E5011">
        <v>811.58500000000004</v>
      </c>
      <c r="F5011">
        <v>534.95799999999997</v>
      </c>
      <c r="G5011">
        <v>866.89</v>
      </c>
      <c r="H5011">
        <v>597.06299999999999</v>
      </c>
      <c r="I5011">
        <v>1175.104</v>
      </c>
      <c r="J5011">
        <v>81.5304</v>
      </c>
      <c r="K5011">
        <v>170.5658</v>
      </c>
      <c r="L5011">
        <v>122.1824</v>
      </c>
      <c r="M5011">
        <v>40.509099999999997</v>
      </c>
      <c r="N5011">
        <v>37.7746</v>
      </c>
      <c r="O5011">
        <v>67.55</v>
      </c>
      <c r="P5011">
        <v>58.26</v>
      </c>
      <c r="Q5011">
        <v>2.6213000000000002</v>
      </c>
      <c r="R5011">
        <v>1191.81</v>
      </c>
      <c r="S5011">
        <v>13.18</v>
      </c>
      <c r="T5011">
        <v>19.3</v>
      </c>
      <c r="U5011">
        <v>22.55</v>
      </c>
      <c r="V5011">
        <v>36.520000000000003</v>
      </c>
      <c r="W5011">
        <v>8.4499999999999993</v>
      </c>
    </row>
    <row r="5012" spans="1:23" x14ac:dyDescent="0.2">
      <c r="A5012" s="2">
        <v>43538</v>
      </c>
      <c r="B5012">
        <v>1097.4739999999999</v>
      </c>
      <c r="C5012">
        <v>675.06899999999996</v>
      </c>
      <c r="D5012">
        <v>1171.057</v>
      </c>
      <c r="E5012">
        <v>813.16499999999996</v>
      </c>
      <c r="F5012">
        <v>535.85699999999997</v>
      </c>
      <c r="G5012">
        <v>868.33</v>
      </c>
      <c r="H5012">
        <v>597.49400000000003</v>
      </c>
      <c r="I5012">
        <v>1178.0809999999999</v>
      </c>
      <c r="J5012">
        <v>81.347399999999993</v>
      </c>
      <c r="K5012">
        <v>170.1944</v>
      </c>
      <c r="L5012">
        <v>120.7478</v>
      </c>
      <c r="M5012">
        <v>40.5381</v>
      </c>
      <c r="N5012">
        <v>37.844000000000001</v>
      </c>
      <c r="O5012">
        <v>67.23</v>
      </c>
      <c r="P5012">
        <v>58.61</v>
      </c>
      <c r="Q5012">
        <v>2.6303000000000001</v>
      </c>
      <c r="R5012">
        <v>1195.31</v>
      </c>
      <c r="S5012">
        <v>13.2</v>
      </c>
      <c r="T5012">
        <v>19.27</v>
      </c>
      <c r="U5012">
        <v>22.53</v>
      </c>
      <c r="V5012">
        <v>36.54</v>
      </c>
      <c r="W5012">
        <v>8.4600000000000009</v>
      </c>
    </row>
    <row r="5013" spans="1:23" x14ac:dyDescent="0.2">
      <c r="A5013" s="2">
        <v>43539</v>
      </c>
      <c r="B5013">
        <v>1101.9749999999999</v>
      </c>
      <c r="C5013">
        <v>675.46600000000001</v>
      </c>
      <c r="D5013">
        <v>1172.6890000000001</v>
      </c>
      <c r="E5013">
        <v>816.125</v>
      </c>
      <c r="F5013">
        <v>536.71100000000001</v>
      </c>
      <c r="G5013">
        <v>870.44</v>
      </c>
      <c r="H5013">
        <v>598.14300000000003</v>
      </c>
      <c r="I5013">
        <v>1182.4490000000001</v>
      </c>
      <c r="J5013">
        <v>81.583799999999997</v>
      </c>
      <c r="K5013">
        <v>170.7004</v>
      </c>
      <c r="L5013">
        <v>120.65949999999999</v>
      </c>
      <c r="M5013">
        <v>40.952300000000001</v>
      </c>
      <c r="N5013">
        <v>37.597499999999997</v>
      </c>
      <c r="O5013">
        <v>67.16</v>
      </c>
      <c r="P5013">
        <v>58.52</v>
      </c>
      <c r="Q5013">
        <v>2.5871</v>
      </c>
      <c r="R5013">
        <v>1192.81</v>
      </c>
      <c r="S5013">
        <v>13.23</v>
      </c>
      <c r="T5013">
        <v>19.23</v>
      </c>
      <c r="U5013">
        <v>22.51</v>
      </c>
      <c r="V5013">
        <v>36.590000000000003</v>
      </c>
      <c r="W5013">
        <v>8.4499999999999993</v>
      </c>
    </row>
    <row r="5014" spans="1:23" x14ac:dyDescent="0.2">
      <c r="A5014" s="2">
        <v>43542</v>
      </c>
      <c r="B5014">
        <v>1105.422</v>
      </c>
      <c r="C5014">
        <v>677.23500000000001</v>
      </c>
      <c r="D5014">
        <v>1173.7929999999999</v>
      </c>
      <c r="E5014">
        <v>817.19399999999996</v>
      </c>
      <c r="F5014">
        <v>537.67499999999995</v>
      </c>
      <c r="G5014">
        <v>871.97</v>
      </c>
      <c r="H5014">
        <v>598.99400000000003</v>
      </c>
      <c r="I5014">
        <v>1184.905</v>
      </c>
      <c r="J5014">
        <v>81.876499999999993</v>
      </c>
      <c r="K5014">
        <v>171.34710000000001</v>
      </c>
      <c r="L5014">
        <v>121.1407</v>
      </c>
      <c r="M5014">
        <v>40.871699999999997</v>
      </c>
      <c r="N5014">
        <v>37.938200000000002</v>
      </c>
      <c r="O5014">
        <v>67.540000000000006</v>
      </c>
      <c r="P5014">
        <v>59.09</v>
      </c>
      <c r="Q5014">
        <v>2.6032999999999999</v>
      </c>
      <c r="R5014">
        <v>1190.6600000000001</v>
      </c>
      <c r="S5014">
        <v>13.24</v>
      </c>
      <c r="T5014">
        <v>19.25</v>
      </c>
      <c r="U5014">
        <v>22.49</v>
      </c>
      <c r="V5014">
        <v>36.57</v>
      </c>
      <c r="W5014">
        <v>8.44</v>
      </c>
    </row>
    <row r="5015" spans="1:23" x14ac:dyDescent="0.2">
      <c r="A5015" s="2">
        <v>43543</v>
      </c>
      <c r="B5015">
        <v>1108.643</v>
      </c>
      <c r="C5015">
        <v>678.08699999999999</v>
      </c>
      <c r="D5015">
        <v>1174.0930000000001</v>
      </c>
      <c r="E5015">
        <v>818.47799999999995</v>
      </c>
      <c r="F5015">
        <v>539.25300000000004</v>
      </c>
      <c r="G5015">
        <v>873.29</v>
      </c>
      <c r="H5015">
        <v>599.45600000000002</v>
      </c>
      <c r="I5015">
        <v>1187.5160000000001</v>
      </c>
      <c r="J5015">
        <v>82.093000000000004</v>
      </c>
      <c r="K5015">
        <v>171.81180000000001</v>
      </c>
      <c r="L5015">
        <v>122.26609999999999</v>
      </c>
      <c r="M5015">
        <v>40.812399999999997</v>
      </c>
      <c r="N5015">
        <v>38.041699999999999</v>
      </c>
      <c r="O5015">
        <v>67.61</v>
      </c>
      <c r="P5015">
        <v>59.03</v>
      </c>
      <c r="Q5015">
        <v>2.6122999999999998</v>
      </c>
      <c r="R5015">
        <v>1189.46</v>
      </c>
      <c r="S5015">
        <v>13.26</v>
      </c>
      <c r="T5015">
        <v>19.25</v>
      </c>
      <c r="U5015">
        <v>22.46</v>
      </c>
      <c r="V5015">
        <v>36.56</v>
      </c>
      <c r="W5015">
        <v>8.4600000000000009</v>
      </c>
    </row>
    <row r="5016" spans="1:23" x14ac:dyDescent="0.2">
      <c r="A5016" s="2">
        <v>43544</v>
      </c>
      <c r="B5016">
        <v>1105.423</v>
      </c>
      <c r="C5016">
        <v>678.18799999999999</v>
      </c>
      <c r="D5016">
        <v>1173.9169999999999</v>
      </c>
      <c r="E5016">
        <v>820.40200000000004</v>
      </c>
      <c r="F5016">
        <v>538.96600000000001</v>
      </c>
      <c r="G5016">
        <v>873.66</v>
      </c>
      <c r="H5016">
        <v>600.21199999999999</v>
      </c>
      <c r="I5016">
        <v>1187.085</v>
      </c>
      <c r="J5016">
        <v>82.3797</v>
      </c>
      <c r="K5016">
        <v>172.42330000000001</v>
      </c>
      <c r="L5016">
        <v>122.6066</v>
      </c>
      <c r="M5016">
        <v>40.870600000000003</v>
      </c>
      <c r="N5016">
        <v>38.2866</v>
      </c>
      <c r="O5016">
        <v>68.5</v>
      </c>
      <c r="P5016">
        <v>59.83</v>
      </c>
      <c r="Q5016">
        <v>2.5263</v>
      </c>
      <c r="R5016">
        <v>1183.52</v>
      </c>
      <c r="S5016">
        <v>13.22</v>
      </c>
      <c r="T5016">
        <v>19.25</v>
      </c>
      <c r="U5016">
        <v>22.45</v>
      </c>
      <c r="V5016">
        <v>36.630000000000003</v>
      </c>
      <c r="W5016">
        <v>8.4499999999999993</v>
      </c>
    </row>
    <row r="5017" spans="1:23" x14ac:dyDescent="0.2">
      <c r="A5017" s="2">
        <v>43545</v>
      </c>
      <c r="B5017">
        <v>1113.288</v>
      </c>
      <c r="C5017">
        <v>682.32399999999996</v>
      </c>
      <c r="D5017">
        <v>1176.991</v>
      </c>
      <c r="E5017">
        <v>822.74699999999996</v>
      </c>
      <c r="F5017">
        <v>544.14099999999996</v>
      </c>
      <c r="G5017">
        <v>877.64</v>
      </c>
      <c r="H5017">
        <v>603.33199999999999</v>
      </c>
      <c r="I5017">
        <v>1191.7860000000001</v>
      </c>
      <c r="J5017">
        <v>82.347300000000004</v>
      </c>
      <c r="K5017">
        <v>172.36709999999999</v>
      </c>
      <c r="L5017">
        <v>121.2323</v>
      </c>
      <c r="M5017">
        <v>41.034100000000002</v>
      </c>
      <c r="N5017">
        <v>38.0946</v>
      </c>
      <c r="O5017">
        <v>67.86</v>
      </c>
      <c r="P5017">
        <v>59.98</v>
      </c>
      <c r="Q5017">
        <v>2.5369000000000002</v>
      </c>
      <c r="R5017">
        <v>1188.74</v>
      </c>
      <c r="S5017">
        <v>13.27</v>
      </c>
      <c r="T5017">
        <v>19.29</v>
      </c>
      <c r="U5017">
        <v>22.35</v>
      </c>
      <c r="V5017">
        <v>36.6</v>
      </c>
      <c r="W5017">
        <v>8.48</v>
      </c>
    </row>
    <row r="5018" spans="1:23" x14ac:dyDescent="0.2">
      <c r="A5018" s="2">
        <v>43546</v>
      </c>
      <c r="B5018">
        <v>1106.0039999999999</v>
      </c>
      <c r="C5018">
        <v>683.67700000000002</v>
      </c>
      <c r="D5018">
        <v>1173.7180000000001</v>
      </c>
      <c r="E5018">
        <v>821.97500000000002</v>
      </c>
      <c r="F5018">
        <v>542.44299999999998</v>
      </c>
      <c r="G5018">
        <v>876.14</v>
      </c>
      <c r="H5018">
        <v>604.94799999999998</v>
      </c>
      <c r="I5018">
        <v>1184.8030000000001</v>
      </c>
      <c r="J5018">
        <v>81.750699999999995</v>
      </c>
      <c r="K5018">
        <v>171.12989999999999</v>
      </c>
      <c r="L5018">
        <v>119.98860000000001</v>
      </c>
      <c r="M5018">
        <v>40.909599999999998</v>
      </c>
      <c r="N5018">
        <v>37.503399999999999</v>
      </c>
      <c r="O5018">
        <v>67.03</v>
      </c>
      <c r="P5018">
        <v>59.04</v>
      </c>
      <c r="Q5018">
        <v>2.4390000000000001</v>
      </c>
      <c r="R5018">
        <v>1191.0999999999999</v>
      </c>
      <c r="S5018">
        <v>13.2</v>
      </c>
      <c r="T5018">
        <v>19.37</v>
      </c>
      <c r="U5018">
        <v>22.32</v>
      </c>
      <c r="V5018">
        <v>36.630000000000003</v>
      </c>
      <c r="W5018">
        <v>8.4700000000000006</v>
      </c>
    </row>
    <row r="5019" spans="1:23" x14ac:dyDescent="0.2">
      <c r="A5019" s="2">
        <v>43549</v>
      </c>
      <c r="B5019">
        <v>1103.924</v>
      </c>
      <c r="C5019">
        <v>683.82799999999997</v>
      </c>
      <c r="D5019">
        <v>1173.21</v>
      </c>
      <c r="E5019">
        <v>821.75800000000004</v>
      </c>
      <c r="F5019">
        <v>540.57500000000005</v>
      </c>
      <c r="G5019">
        <v>875.53</v>
      </c>
      <c r="H5019">
        <v>605.33799999999997</v>
      </c>
      <c r="I5019">
        <v>1182.4770000000001</v>
      </c>
      <c r="J5019">
        <v>81.915800000000004</v>
      </c>
      <c r="K5019">
        <v>171.51</v>
      </c>
      <c r="L5019">
        <v>120.0222</v>
      </c>
      <c r="M5019">
        <v>41.050699999999999</v>
      </c>
      <c r="N5019">
        <v>37.561700000000002</v>
      </c>
      <c r="O5019">
        <v>67.209999999999994</v>
      </c>
      <c r="P5019">
        <v>58.82</v>
      </c>
      <c r="Q5019">
        <v>2.3982999999999999</v>
      </c>
      <c r="R5019">
        <v>1189.43</v>
      </c>
      <c r="S5019">
        <v>13.18</v>
      </c>
      <c r="T5019">
        <v>19.39</v>
      </c>
      <c r="U5019">
        <v>22.33</v>
      </c>
      <c r="V5019">
        <v>36.65</v>
      </c>
      <c r="W5019">
        <v>8.4499999999999993</v>
      </c>
    </row>
    <row r="5020" spans="1:23" x14ac:dyDescent="0.2">
      <c r="A5020" s="2">
        <v>43550</v>
      </c>
      <c r="B5020">
        <v>1106.3320000000001</v>
      </c>
      <c r="C5020">
        <v>685.51499999999999</v>
      </c>
      <c r="D5020">
        <v>1174.672</v>
      </c>
      <c r="E5020">
        <v>824.85</v>
      </c>
      <c r="F5020">
        <v>540.58699999999999</v>
      </c>
      <c r="G5020">
        <v>877.66</v>
      </c>
      <c r="H5020">
        <v>606.99400000000003</v>
      </c>
      <c r="I5020">
        <v>1184.9949999999999</v>
      </c>
      <c r="J5020">
        <v>81.993600000000001</v>
      </c>
      <c r="K5020">
        <v>171.68430000000001</v>
      </c>
      <c r="L5020">
        <v>120.6087</v>
      </c>
      <c r="M5020">
        <v>40.912399999999998</v>
      </c>
      <c r="N5020">
        <v>37.814999999999998</v>
      </c>
      <c r="O5020">
        <v>67.97</v>
      </c>
      <c r="P5020">
        <v>59.94</v>
      </c>
      <c r="Q5020">
        <v>2.423</v>
      </c>
      <c r="R5020">
        <v>1192.18</v>
      </c>
      <c r="S5020">
        <v>13.18</v>
      </c>
      <c r="T5020">
        <v>19.399999999999999</v>
      </c>
      <c r="U5020">
        <v>22.3</v>
      </c>
      <c r="V5020">
        <v>36.68</v>
      </c>
      <c r="W5020">
        <v>8.43</v>
      </c>
    </row>
    <row r="5021" spans="1:23" x14ac:dyDescent="0.2">
      <c r="A5021" s="2">
        <v>43551</v>
      </c>
      <c r="B5021">
        <v>1097.5899999999999</v>
      </c>
      <c r="C5021">
        <v>687.69600000000003</v>
      </c>
      <c r="D5021">
        <v>1172.17</v>
      </c>
      <c r="E5021">
        <v>825.09500000000003</v>
      </c>
      <c r="F5021">
        <v>539.07799999999997</v>
      </c>
      <c r="G5021">
        <v>876.75</v>
      </c>
      <c r="H5021">
        <v>608.53</v>
      </c>
      <c r="I5021">
        <v>1179.75</v>
      </c>
      <c r="J5021">
        <v>81.5642</v>
      </c>
      <c r="K5021">
        <v>170.79669999999999</v>
      </c>
      <c r="L5021">
        <v>121.1887</v>
      </c>
      <c r="M5021">
        <v>40.568199999999997</v>
      </c>
      <c r="N5021">
        <v>37.514200000000002</v>
      </c>
      <c r="O5021">
        <v>67.83</v>
      </c>
      <c r="P5021">
        <v>59.41</v>
      </c>
      <c r="Q5021">
        <v>2.3664999999999998</v>
      </c>
      <c r="R5021">
        <v>1194.3900000000001</v>
      </c>
      <c r="S5021">
        <v>13.1</v>
      </c>
      <c r="T5021">
        <v>19.48</v>
      </c>
      <c r="U5021">
        <v>22.26</v>
      </c>
      <c r="V5021">
        <v>36.74</v>
      </c>
      <c r="W5021">
        <v>8.42</v>
      </c>
    </row>
    <row r="5022" spans="1:23" x14ac:dyDescent="0.2">
      <c r="A5022" s="2">
        <v>43552</v>
      </c>
      <c r="B5022">
        <v>1098.9749999999999</v>
      </c>
      <c r="C5022">
        <v>687.22</v>
      </c>
      <c r="D5022">
        <v>1172.2380000000001</v>
      </c>
      <c r="E5022">
        <v>825.03599999999994</v>
      </c>
      <c r="F5022">
        <v>537.01</v>
      </c>
      <c r="G5022">
        <v>876.49</v>
      </c>
      <c r="H5022">
        <v>608.35299999999995</v>
      </c>
      <c r="I5022">
        <v>1179.3710000000001</v>
      </c>
      <c r="J5022">
        <v>81.087299999999999</v>
      </c>
      <c r="K5022">
        <v>169.80969999999999</v>
      </c>
      <c r="L5022">
        <v>120.79089999999999</v>
      </c>
      <c r="M5022">
        <v>40.488799999999998</v>
      </c>
      <c r="N5022">
        <v>37.3797</v>
      </c>
      <c r="O5022">
        <v>67.819999999999993</v>
      </c>
      <c r="P5022">
        <v>59.3</v>
      </c>
      <c r="Q5022">
        <v>2.3946000000000001</v>
      </c>
      <c r="R5022">
        <v>1198.25</v>
      </c>
      <c r="S5022">
        <v>13.13</v>
      </c>
      <c r="T5022">
        <v>19.47</v>
      </c>
      <c r="U5022">
        <v>22.24</v>
      </c>
      <c r="V5022">
        <v>36.76</v>
      </c>
      <c r="W5022">
        <v>8.4</v>
      </c>
    </row>
    <row r="5023" spans="1:23" x14ac:dyDescent="0.2">
      <c r="A5023" s="2">
        <v>43553</v>
      </c>
      <c r="B5023">
        <v>1106.856</v>
      </c>
      <c r="C5023">
        <v>686.923</v>
      </c>
      <c r="D5023">
        <v>1174.404</v>
      </c>
      <c r="E5023">
        <v>827.80200000000002</v>
      </c>
      <c r="F5023">
        <v>539.45299999999997</v>
      </c>
      <c r="G5023">
        <v>879.01</v>
      </c>
      <c r="H5023">
        <v>608.30600000000004</v>
      </c>
      <c r="I5023">
        <v>1186.127</v>
      </c>
      <c r="J5023">
        <v>81.087199999999996</v>
      </c>
      <c r="K5023">
        <v>169.82069999999999</v>
      </c>
      <c r="L5023">
        <v>122.6583</v>
      </c>
      <c r="M5023">
        <v>39.994999999999997</v>
      </c>
      <c r="N5023">
        <v>37.496699999999997</v>
      </c>
      <c r="O5023">
        <v>68.39</v>
      </c>
      <c r="P5023">
        <v>60.14</v>
      </c>
      <c r="Q5023">
        <v>2.4049999999999998</v>
      </c>
      <c r="R5023">
        <v>1198.44</v>
      </c>
      <c r="S5023">
        <v>13.03</v>
      </c>
      <c r="T5023">
        <v>19.3</v>
      </c>
      <c r="U5023">
        <v>22.05</v>
      </c>
      <c r="V5023">
        <v>35.950000000000003</v>
      </c>
      <c r="W5023">
        <v>9.66</v>
      </c>
    </row>
    <row r="5024" spans="1:23" x14ac:dyDescent="0.2">
      <c r="A5024" s="2">
        <v>43556</v>
      </c>
      <c r="B5024">
        <v>1112.702</v>
      </c>
      <c r="C5024">
        <v>686.08799999999997</v>
      </c>
      <c r="D5024">
        <v>1177.4090000000001</v>
      </c>
      <c r="E5024">
        <v>827.70399999999995</v>
      </c>
      <c r="F5024">
        <v>541.24199999999996</v>
      </c>
      <c r="G5024">
        <v>880.15</v>
      </c>
      <c r="H5024">
        <v>607.19000000000005</v>
      </c>
      <c r="I5024">
        <v>1191.1980000000001</v>
      </c>
      <c r="J5024">
        <v>81.672700000000006</v>
      </c>
      <c r="K5024">
        <v>171.08109999999999</v>
      </c>
      <c r="L5024">
        <v>122.47880000000001</v>
      </c>
      <c r="M5024">
        <v>40.307600000000001</v>
      </c>
      <c r="N5024">
        <v>38.145200000000003</v>
      </c>
      <c r="O5024">
        <v>69.010000000000005</v>
      </c>
      <c r="P5024">
        <v>61.59</v>
      </c>
      <c r="Q5024">
        <v>2.5009000000000001</v>
      </c>
      <c r="R5024">
        <v>1196.68</v>
      </c>
      <c r="S5024">
        <v>13.09</v>
      </c>
      <c r="T5024">
        <v>19.25</v>
      </c>
      <c r="U5024">
        <v>22.08</v>
      </c>
      <c r="V5024">
        <v>35.9</v>
      </c>
      <c r="W5024">
        <v>9.68</v>
      </c>
    </row>
    <row r="5025" spans="1:23" x14ac:dyDescent="0.2">
      <c r="A5025" s="2">
        <v>43557</v>
      </c>
      <c r="B5025">
        <v>1114.7239999999999</v>
      </c>
      <c r="C5025">
        <v>685.78599999999994</v>
      </c>
      <c r="D5025">
        <v>1178.009</v>
      </c>
      <c r="E5025">
        <v>826.572</v>
      </c>
      <c r="F5025">
        <v>542.87699999999995</v>
      </c>
      <c r="G5025">
        <v>880.21</v>
      </c>
      <c r="H5025">
        <v>606.995</v>
      </c>
      <c r="I5025">
        <v>1191.7159999999999</v>
      </c>
      <c r="J5025">
        <v>81.8613</v>
      </c>
      <c r="K5025">
        <v>171.48769999999999</v>
      </c>
      <c r="L5025">
        <v>121.46899999999999</v>
      </c>
      <c r="M5025">
        <v>40.406199999999998</v>
      </c>
      <c r="N5025">
        <v>38.404699999999998</v>
      </c>
      <c r="O5025">
        <v>69.37</v>
      </c>
      <c r="P5025">
        <v>62.58</v>
      </c>
      <c r="Q5025">
        <v>2.4741</v>
      </c>
      <c r="R5025">
        <v>1197.83</v>
      </c>
      <c r="S5025">
        <v>13.11</v>
      </c>
      <c r="T5025">
        <v>19.23</v>
      </c>
      <c r="U5025">
        <v>22.08</v>
      </c>
      <c r="V5025">
        <v>35.86</v>
      </c>
      <c r="W5025">
        <v>9.7100000000000009</v>
      </c>
    </row>
    <row r="5026" spans="1:23" x14ac:dyDescent="0.2">
      <c r="A5026" s="2">
        <v>43558</v>
      </c>
      <c r="B5026">
        <v>1114.0160000000001</v>
      </c>
      <c r="C5026">
        <v>684.91499999999996</v>
      </c>
      <c r="D5026">
        <v>1177.0650000000001</v>
      </c>
      <c r="E5026">
        <v>826.85400000000004</v>
      </c>
      <c r="F5026">
        <v>542.71199999999999</v>
      </c>
      <c r="G5026">
        <v>879.85</v>
      </c>
      <c r="H5026">
        <v>606.47</v>
      </c>
      <c r="I5026">
        <v>1191.7360000000001</v>
      </c>
      <c r="J5026">
        <v>82.183300000000003</v>
      </c>
      <c r="K5026">
        <v>172.17359999999999</v>
      </c>
      <c r="L5026">
        <v>123.17740000000001</v>
      </c>
      <c r="M5026">
        <v>40.511299999999999</v>
      </c>
      <c r="N5026">
        <v>38.385199999999998</v>
      </c>
      <c r="O5026">
        <v>69.31</v>
      </c>
      <c r="P5026">
        <v>62.46</v>
      </c>
      <c r="Q5026">
        <v>2.5240999999999998</v>
      </c>
      <c r="R5026">
        <v>1195.77</v>
      </c>
      <c r="S5026">
        <v>13.11</v>
      </c>
      <c r="T5026">
        <v>19.22</v>
      </c>
      <c r="U5026">
        <v>22.07</v>
      </c>
      <c r="V5026">
        <v>35.89</v>
      </c>
      <c r="W5026">
        <v>9.7100000000000009</v>
      </c>
    </row>
    <row r="5027" spans="1:23" x14ac:dyDescent="0.2">
      <c r="A5027" s="2">
        <v>43559</v>
      </c>
      <c r="B5027">
        <v>1113.558</v>
      </c>
      <c r="C5027">
        <v>685.57100000000003</v>
      </c>
      <c r="D5027">
        <v>1179.9010000000001</v>
      </c>
      <c r="E5027">
        <v>826.44500000000005</v>
      </c>
      <c r="F5027">
        <v>545.27</v>
      </c>
      <c r="G5027">
        <v>880.68</v>
      </c>
      <c r="H5027">
        <v>607.048</v>
      </c>
      <c r="I5027">
        <v>1192.847</v>
      </c>
      <c r="J5027">
        <v>82.232299999999995</v>
      </c>
      <c r="K5027">
        <v>172.2877</v>
      </c>
      <c r="L5027">
        <v>121.9751</v>
      </c>
      <c r="M5027">
        <v>40.826599999999999</v>
      </c>
      <c r="N5027">
        <v>38.242600000000003</v>
      </c>
      <c r="O5027">
        <v>69.400000000000006</v>
      </c>
      <c r="P5027">
        <v>62.1</v>
      </c>
      <c r="Q5027">
        <v>2.5150999999999999</v>
      </c>
      <c r="R5027">
        <v>1197.33</v>
      </c>
      <c r="S5027">
        <v>13.1</v>
      </c>
      <c r="T5027">
        <v>19.22</v>
      </c>
      <c r="U5027">
        <v>22.1</v>
      </c>
      <c r="V5027">
        <v>35.83</v>
      </c>
      <c r="W5027">
        <v>9.75</v>
      </c>
    </row>
    <row r="5028" spans="1:23" x14ac:dyDescent="0.2">
      <c r="A5028" s="2">
        <v>43560</v>
      </c>
      <c r="B5028">
        <v>1115.3610000000001</v>
      </c>
      <c r="C5028">
        <v>685.46600000000001</v>
      </c>
      <c r="D5028">
        <v>1180.3030000000001</v>
      </c>
      <c r="E5028">
        <v>826.54899999999998</v>
      </c>
      <c r="F5028">
        <v>547.16700000000003</v>
      </c>
      <c r="G5028">
        <v>881.24</v>
      </c>
      <c r="H5028">
        <v>607.39800000000002</v>
      </c>
      <c r="I5028">
        <v>1193.6869999999999</v>
      </c>
      <c r="J5028">
        <v>82.370199999999997</v>
      </c>
      <c r="K5028">
        <v>172.58799999999999</v>
      </c>
      <c r="L5028">
        <v>121.63290000000001</v>
      </c>
      <c r="M5028">
        <v>40.548099999999998</v>
      </c>
      <c r="N5028">
        <v>38.7074</v>
      </c>
      <c r="O5028">
        <v>70.34</v>
      </c>
      <c r="P5028">
        <v>63.08</v>
      </c>
      <c r="Q5028">
        <v>2.4954000000000001</v>
      </c>
      <c r="R5028">
        <v>1198.24</v>
      </c>
      <c r="S5028">
        <v>13.11</v>
      </c>
      <c r="T5028">
        <v>19.2</v>
      </c>
      <c r="U5028">
        <v>22.09</v>
      </c>
      <c r="V5028">
        <v>35.82</v>
      </c>
      <c r="W5028">
        <v>9.7799999999999994</v>
      </c>
    </row>
    <row r="5029" spans="1:23" x14ac:dyDescent="0.2">
      <c r="A5029" s="2">
        <v>43563</v>
      </c>
      <c r="B5029">
        <v>1114.0989999999999</v>
      </c>
      <c r="C5029">
        <v>685.68899999999996</v>
      </c>
      <c r="D5029">
        <v>1179.617</v>
      </c>
      <c r="E5029">
        <v>825.06799999999998</v>
      </c>
      <c r="F5029">
        <v>547.88900000000001</v>
      </c>
      <c r="G5029">
        <v>880.6</v>
      </c>
      <c r="H5029">
        <v>607.39800000000002</v>
      </c>
      <c r="I5029">
        <v>1192</v>
      </c>
      <c r="J5029">
        <v>82.773899999999998</v>
      </c>
      <c r="K5029">
        <v>173.46809999999999</v>
      </c>
      <c r="L5029">
        <v>122.0064</v>
      </c>
      <c r="M5029">
        <v>40.392899999999997</v>
      </c>
      <c r="N5029">
        <v>39.252400000000002</v>
      </c>
      <c r="O5029">
        <v>71.099999999999994</v>
      </c>
      <c r="P5029">
        <v>64.400000000000006</v>
      </c>
      <c r="Q5029">
        <v>2.5222000000000002</v>
      </c>
      <c r="R5029">
        <v>1194.58</v>
      </c>
      <c r="S5029">
        <v>13.1</v>
      </c>
      <c r="T5029">
        <v>19.22</v>
      </c>
      <c r="U5029">
        <v>22.1</v>
      </c>
      <c r="V5029">
        <v>35.78</v>
      </c>
      <c r="W5029">
        <v>9.8000000000000007</v>
      </c>
    </row>
    <row r="5030" spans="1:23" x14ac:dyDescent="0.2">
      <c r="A5030" s="2">
        <v>43564</v>
      </c>
      <c r="B5030">
        <v>1116.778</v>
      </c>
      <c r="C5030">
        <v>686</v>
      </c>
      <c r="D5030">
        <v>1181.268</v>
      </c>
      <c r="E5030">
        <v>826.303</v>
      </c>
      <c r="F5030">
        <v>548.99800000000005</v>
      </c>
      <c r="G5030">
        <v>881.88</v>
      </c>
      <c r="H5030">
        <v>608.36300000000006</v>
      </c>
      <c r="I5030">
        <v>1193.5609999999999</v>
      </c>
      <c r="J5030">
        <v>82.622299999999996</v>
      </c>
      <c r="K5030">
        <v>173.16200000000001</v>
      </c>
      <c r="L5030">
        <v>121.7884</v>
      </c>
      <c r="M5030">
        <v>40.432699999999997</v>
      </c>
      <c r="N5030">
        <v>39.085799999999999</v>
      </c>
      <c r="O5030">
        <v>70.61</v>
      </c>
      <c r="P5030">
        <v>63.98</v>
      </c>
      <c r="Q5030">
        <v>2.5005999999999999</v>
      </c>
      <c r="R5030">
        <v>1193.9100000000001</v>
      </c>
      <c r="S5030">
        <v>13.12</v>
      </c>
      <c r="T5030">
        <v>19.2</v>
      </c>
      <c r="U5030">
        <v>22.1</v>
      </c>
      <c r="V5030">
        <v>35.78</v>
      </c>
      <c r="W5030">
        <v>9.8000000000000007</v>
      </c>
    </row>
    <row r="5031" spans="1:23" x14ac:dyDescent="0.2">
      <c r="A5031" s="2">
        <v>43565</v>
      </c>
      <c r="B5031">
        <v>1113.509</v>
      </c>
      <c r="C5031">
        <v>686.79</v>
      </c>
      <c r="D5031">
        <v>1180.954</v>
      </c>
      <c r="E5031">
        <v>825.51300000000003</v>
      </c>
      <c r="F5031">
        <v>547.86099999999999</v>
      </c>
      <c r="G5031">
        <v>881.2</v>
      </c>
      <c r="H5031">
        <v>608.399</v>
      </c>
      <c r="I5031">
        <v>1191.713</v>
      </c>
      <c r="J5031">
        <v>83.061599999999999</v>
      </c>
      <c r="K5031">
        <v>174.0941</v>
      </c>
      <c r="L5031">
        <v>121.5912</v>
      </c>
      <c r="M5031">
        <v>40.539499999999997</v>
      </c>
      <c r="N5031">
        <v>39.563600000000001</v>
      </c>
      <c r="O5031">
        <v>71.73</v>
      </c>
      <c r="P5031">
        <v>64.61</v>
      </c>
      <c r="Q5031">
        <v>2.4649000000000001</v>
      </c>
      <c r="R5031">
        <v>1191.96</v>
      </c>
      <c r="S5031">
        <v>13.09</v>
      </c>
      <c r="T5031">
        <v>19.239999999999998</v>
      </c>
      <c r="U5031">
        <v>22.11</v>
      </c>
      <c r="V5031">
        <v>35.79</v>
      </c>
      <c r="W5031">
        <v>9.77</v>
      </c>
    </row>
    <row r="5032" spans="1:23" x14ac:dyDescent="0.2">
      <c r="A5032" s="2">
        <v>43566</v>
      </c>
      <c r="B5032">
        <v>1109.046</v>
      </c>
      <c r="C5032">
        <v>686.65200000000004</v>
      </c>
      <c r="D5032">
        <v>1177.925</v>
      </c>
      <c r="E5032">
        <v>825.09199999999998</v>
      </c>
      <c r="F5032">
        <v>545.40899999999999</v>
      </c>
      <c r="G5032">
        <v>879.66</v>
      </c>
      <c r="H5032">
        <v>608.11500000000001</v>
      </c>
      <c r="I5032">
        <v>1188.1780000000001</v>
      </c>
      <c r="J5032">
        <v>82.236099999999993</v>
      </c>
      <c r="K5032">
        <v>172.37549999999999</v>
      </c>
      <c r="L5032">
        <v>120.4238</v>
      </c>
      <c r="M5032">
        <v>40.223799999999997</v>
      </c>
      <c r="N5032">
        <v>39.101700000000001</v>
      </c>
      <c r="O5032">
        <v>70.83</v>
      </c>
      <c r="P5032">
        <v>63.58</v>
      </c>
      <c r="Q5032">
        <v>2.4969999999999999</v>
      </c>
      <c r="R5032">
        <v>1194.83</v>
      </c>
      <c r="S5032">
        <v>13.05</v>
      </c>
      <c r="T5032">
        <v>19.260000000000002</v>
      </c>
      <c r="U5032">
        <v>22.1</v>
      </c>
      <c r="V5032">
        <v>35.840000000000003</v>
      </c>
      <c r="W5032">
        <v>9.75</v>
      </c>
    </row>
    <row r="5033" spans="1:23" x14ac:dyDescent="0.2">
      <c r="A5033" s="2">
        <v>43567</v>
      </c>
      <c r="B5033">
        <v>1109.1610000000001</v>
      </c>
      <c r="C5033">
        <v>685.54100000000005</v>
      </c>
      <c r="D5033">
        <v>1175.4649999999999</v>
      </c>
      <c r="E5033">
        <v>823.99400000000003</v>
      </c>
      <c r="F5033">
        <v>543.88300000000004</v>
      </c>
      <c r="G5033">
        <v>878.33</v>
      </c>
      <c r="H5033">
        <v>606.90700000000004</v>
      </c>
      <c r="I5033">
        <v>1186.923</v>
      </c>
      <c r="J5033">
        <v>82.708600000000004</v>
      </c>
      <c r="K5033">
        <v>173.37719999999999</v>
      </c>
      <c r="L5033">
        <v>122.027</v>
      </c>
      <c r="M5033">
        <v>40.356000000000002</v>
      </c>
      <c r="N5033">
        <v>39.280500000000004</v>
      </c>
      <c r="O5033">
        <v>71.55</v>
      </c>
      <c r="P5033">
        <v>63.89</v>
      </c>
      <c r="Q5033">
        <v>2.5651000000000002</v>
      </c>
      <c r="R5033">
        <v>1192.56</v>
      </c>
      <c r="S5033">
        <v>13.07</v>
      </c>
      <c r="T5033">
        <v>19.260000000000002</v>
      </c>
      <c r="U5033">
        <v>22.08</v>
      </c>
      <c r="V5033">
        <v>35.840000000000003</v>
      </c>
      <c r="W5033">
        <v>9.74</v>
      </c>
    </row>
    <row r="5034" spans="1:23" x14ac:dyDescent="0.2">
      <c r="A5034" s="2">
        <v>43570</v>
      </c>
      <c r="B5034">
        <v>1113.2819999999999</v>
      </c>
      <c r="C5034">
        <v>685.55200000000002</v>
      </c>
      <c r="D5034">
        <v>1175.32</v>
      </c>
      <c r="E5034">
        <v>823.94600000000003</v>
      </c>
      <c r="F5034">
        <v>544.43299999999999</v>
      </c>
      <c r="G5034">
        <v>878.8</v>
      </c>
      <c r="H5034">
        <v>606.66200000000003</v>
      </c>
      <c r="I5034">
        <v>1188.626</v>
      </c>
      <c r="J5034">
        <v>82.323599999999999</v>
      </c>
      <c r="K5034">
        <v>172.6046</v>
      </c>
      <c r="L5034">
        <v>121.61579999999999</v>
      </c>
      <c r="M5034">
        <v>40.3187</v>
      </c>
      <c r="N5034">
        <v>38.8797</v>
      </c>
      <c r="O5034">
        <v>71.180000000000007</v>
      </c>
      <c r="P5034">
        <v>63.4</v>
      </c>
      <c r="Q5034">
        <v>2.5543</v>
      </c>
      <c r="R5034">
        <v>1193.3</v>
      </c>
      <c r="S5034">
        <v>13.12</v>
      </c>
      <c r="T5034">
        <v>19.25</v>
      </c>
      <c r="U5034">
        <v>22.07</v>
      </c>
      <c r="V5034">
        <v>35.83</v>
      </c>
      <c r="W5034">
        <v>9.74</v>
      </c>
    </row>
    <row r="5035" spans="1:23" x14ac:dyDescent="0.2">
      <c r="A5035" s="2">
        <v>43571</v>
      </c>
      <c r="B5035">
        <v>1112.796</v>
      </c>
      <c r="C5035">
        <v>685.81399999999996</v>
      </c>
      <c r="D5035">
        <v>1177.355</v>
      </c>
      <c r="E5035">
        <v>825.00699999999995</v>
      </c>
      <c r="F5035">
        <v>544.17700000000002</v>
      </c>
      <c r="G5035">
        <v>879.52</v>
      </c>
      <c r="H5035">
        <v>606.62300000000005</v>
      </c>
      <c r="I5035">
        <v>1190.5830000000001</v>
      </c>
      <c r="J5035">
        <v>81.965400000000002</v>
      </c>
      <c r="K5035">
        <v>171.86500000000001</v>
      </c>
      <c r="L5035">
        <v>120.6451</v>
      </c>
      <c r="M5035">
        <v>39.8643</v>
      </c>
      <c r="N5035">
        <v>39.062800000000003</v>
      </c>
      <c r="O5035">
        <v>71.72</v>
      </c>
      <c r="P5035">
        <v>64.05</v>
      </c>
      <c r="Q5035">
        <v>2.5903999999999998</v>
      </c>
      <c r="R5035">
        <v>1194.76</v>
      </c>
      <c r="S5035">
        <v>13.1</v>
      </c>
      <c r="T5035">
        <v>19.23</v>
      </c>
      <c r="U5035">
        <v>22.09</v>
      </c>
      <c r="V5035">
        <v>35.840000000000003</v>
      </c>
      <c r="W5035">
        <v>9.73</v>
      </c>
    </row>
    <row r="5036" spans="1:23" x14ac:dyDescent="0.2">
      <c r="A5036" s="2">
        <v>43572</v>
      </c>
      <c r="B5036">
        <v>1116.193</v>
      </c>
      <c r="C5036">
        <v>685.96400000000006</v>
      </c>
      <c r="D5036">
        <v>1180.6590000000001</v>
      </c>
      <c r="E5036">
        <v>824.12900000000002</v>
      </c>
      <c r="F5036">
        <v>545.16099999999994</v>
      </c>
      <c r="G5036">
        <v>880.27</v>
      </c>
      <c r="H5036">
        <v>606.85699999999997</v>
      </c>
      <c r="I5036">
        <v>1192.135</v>
      </c>
      <c r="J5036">
        <v>81.661199999999994</v>
      </c>
      <c r="K5036">
        <v>171.23859999999999</v>
      </c>
      <c r="L5036">
        <v>121.15130000000001</v>
      </c>
      <c r="M5036">
        <v>39.5717</v>
      </c>
      <c r="N5036">
        <v>38.807899999999997</v>
      </c>
      <c r="O5036">
        <v>71.62</v>
      </c>
      <c r="P5036">
        <v>63.76</v>
      </c>
      <c r="Q5036">
        <v>2.5939999999999999</v>
      </c>
      <c r="R5036">
        <v>1193.83</v>
      </c>
      <c r="S5036">
        <v>13.14</v>
      </c>
      <c r="T5036">
        <v>19.23</v>
      </c>
      <c r="U5036">
        <v>22.13</v>
      </c>
      <c r="V5036">
        <v>35.76</v>
      </c>
      <c r="W5036">
        <v>9.74</v>
      </c>
    </row>
    <row r="5037" spans="1:23" x14ac:dyDescent="0.2">
      <c r="A5037" s="2">
        <v>43573</v>
      </c>
      <c r="B5037">
        <v>1113.615</v>
      </c>
      <c r="C5037">
        <v>687.28599999999994</v>
      </c>
      <c r="D5037">
        <v>1178.846</v>
      </c>
      <c r="E5037">
        <v>824.34699999999998</v>
      </c>
      <c r="F5037">
        <v>545.55200000000002</v>
      </c>
      <c r="G5037">
        <v>880.18</v>
      </c>
      <c r="H5037">
        <v>607.78899999999999</v>
      </c>
      <c r="I5037">
        <v>1190.1510000000001</v>
      </c>
      <c r="J5037">
        <v>81.706299999999999</v>
      </c>
      <c r="K5037">
        <v>171.34440000000001</v>
      </c>
      <c r="L5037">
        <v>119.8575</v>
      </c>
      <c r="M5037">
        <v>39.854399999999998</v>
      </c>
      <c r="N5037">
        <v>38.845999999999997</v>
      </c>
      <c r="O5037">
        <v>71.97</v>
      </c>
      <c r="P5037">
        <v>64</v>
      </c>
      <c r="Q5037">
        <v>2.5596000000000001</v>
      </c>
      <c r="R5037">
        <v>1197.45</v>
      </c>
      <c r="S5037">
        <v>13.12</v>
      </c>
      <c r="T5037">
        <v>19.260000000000002</v>
      </c>
      <c r="U5037">
        <v>22.1</v>
      </c>
      <c r="V5037">
        <v>35.770000000000003</v>
      </c>
      <c r="W5037">
        <v>9.74</v>
      </c>
    </row>
    <row r="5038" spans="1:23" x14ac:dyDescent="0.2">
      <c r="A5038" s="2">
        <v>43574</v>
      </c>
      <c r="B5038">
        <v>1113.615</v>
      </c>
      <c r="C5038">
        <v>687.28599999999994</v>
      </c>
      <c r="D5038">
        <v>1178.846</v>
      </c>
      <c r="E5038">
        <v>824.34699999999998</v>
      </c>
      <c r="F5038">
        <v>545.55200000000002</v>
      </c>
      <c r="G5038">
        <v>880.18</v>
      </c>
      <c r="H5038">
        <v>607.78899999999999</v>
      </c>
      <c r="I5038">
        <v>1190.1510000000001</v>
      </c>
      <c r="J5038">
        <v>81.706299999999999</v>
      </c>
      <c r="K5038">
        <v>171.34440000000001</v>
      </c>
      <c r="L5038">
        <v>119.8575</v>
      </c>
      <c r="M5038">
        <v>39.854399999999998</v>
      </c>
      <c r="N5038">
        <v>38.845999999999997</v>
      </c>
      <c r="O5038">
        <v>71.97</v>
      </c>
      <c r="P5038">
        <v>64</v>
      </c>
      <c r="Q5038">
        <v>2.5596000000000001</v>
      </c>
      <c r="R5038">
        <v>1197.2</v>
      </c>
      <c r="S5038">
        <v>13.12</v>
      </c>
      <c r="T5038">
        <v>19.260000000000002</v>
      </c>
      <c r="U5038">
        <v>22.1</v>
      </c>
      <c r="V5038">
        <v>35.770000000000003</v>
      </c>
      <c r="W5038">
        <v>9.74</v>
      </c>
    </row>
    <row r="5039" spans="1:23" x14ac:dyDescent="0.2">
      <c r="A5039" s="2">
        <v>43577</v>
      </c>
      <c r="B5039">
        <v>1113.0139999999999</v>
      </c>
      <c r="C5039">
        <v>686.66499999999996</v>
      </c>
      <c r="D5039">
        <v>1178.1569999999999</v>
      </c>
      <c r="E5039">
        <v>823.995</v>
      </c>
      <c r="F5039">
        <v>545.22400000000005</v>
      </c>
      <c r="G5039">
        <v>879.66</v>
      </c>
      <c r="H5039">
        <v>607.51700000000005</v>
      </c>
      <c r="I5039">
        <v>1189.299</v>
      </c>
      <c r="J5039">
        <v>81.956900000000005</v>
      </c>
      <c r="K5039">
        <v>171.91550000000001</v>
      </c>
      <c r="L5039">
        <v>119.5356</v>
      </c>
      <c r="M5039">
        <v>39.567</v>
      </c>
      <c r="N5039">
        <v>39.5961</v>
      </c>
      <c r="O5039">
        <v>74.040000000000006</v>
      </c>
      <c r="P5039">
        <v>65.7</v>
      </c>
      <c r="Q5039">
        <v>2.5884999999999998</v>
      </c>
      <c r="R5039">
        <v>1196.74</v>
      </c>
      <c r="S5039">
        <v>13.12</v>
      </c>
      <c r="T5039">
        <v>19.260000000000002</v>
      </c>
      <c r="U5039">
        <v>22.09</v>
      </c>
      <c r="V5039">
        <v>35.78</v>
      </c>
      <c r="W5039">
        <v>9.74</v>
      </c>
    </row>
    <row r="5040" spans="1:23" x14ac:dyDescent="0.2">
      <c r="A5040" s="2">
        <v>43578</v>
      </c>
      <c r="B5040">
        <v>1114.42</v>
      </c>
      <c r="C5040">
        <v>686.46199999999999</v>
      </c>
      <c r="D5040">
        <v>1179.5070000000001</v>
      </c>
      <c r="E5040">
        <v>825.56200000000001</v>
      </c>
      <c r="F5040">
        <v>546.44500000000005</v>
      </c>
      <c r="G5040">
        <v>880.77</v>
      </c>
      <c r="H5040">
        <v>608.39700000000005</v>
      </c>
      <c r="I5040">
        <v>1190.586</v>
      </c>
      <c r="J5040">
        <v>81.643699999999995</v>
      </c>
      <c r="K5040">
        <v>171.27010000000001</v>
      </c>
      <c r="L5040">
        <v>118.783</v>
      </c>
      <c r="M5040">
        <v>39.322699999999998</v>
      </c>
      <c r="N5040">
        <v>39.633600000000001</v>
      </c>
      <c r="O5040">
        <v>74.510000000000005</v>
      </c>
      <c r="P5040">
        <v>66.3</v>
      </c>
      <c r="Q5040">
        <v>2.5649999999999999</v>
      </c>
      <c r="R5040">
        <v>1200.2</v>
      </c>
      <c r="S5040">
        <v>13.12</v>
      </c>
      <c r="T5040">
        <v>19.23</v>
      </c>
      <c r="U5040">
        <v>22.09</v>
      </c>
      <c r="V5040">
        <v>35.799999999999997</v>
      </c>
      <c r="W5040">
        <v>9.75</v>
      </c>
    </row>
    <row r="5041" spans="1:23" x14ac:dyDescent="0.2">
      <c r="A5041" s="2">
        <v>43579</v>
      </c>
      <c r="B5041">
        <v>1112.8420000000001</v>
      </c>
      <c r="C5041">
        <v>687.66700000000003</v>
      </c>
      <c r="D5041">
        <v>1180.702</v>
      </c>
      <c r="E5041">
        <v>823.41800000000001</v>
      </c>
      <c r="F5041">
        <v>547.98800000000006</v>
      </c>
      <c r="G5041">
        <v>880.52</v>
      </c>
      <c r="H5041">
        <v>609.77800000000002</v>
      </c>
      <c r="I5041">
        <v>1187.373</v>
      </c>
      <c r="J5041">
        <v>81.434100000000001</v>
      </c>
      <c r="K5041">
        <v>170.84180000000001</v>
      </c>
      <c r="L5041">
        <v>119.14700000000001</v>
      </c>
      <c r="M5041">
        <v>39.000799999999998</v>
      </c>
      <c r="N5041">
        <v>39.514299999999999</v>
      </c>
      <c r="O5041">
        <v>74.569999999999993</v>
      </c>
      <c r="P5041">
        <v>65.89</v>
      </c>
      <c r="Q5041">
        <v>2.5181</v>
      </c>
      <c r="R5041">
        <v>1206.3699999999999</v>
      </c>
      <c r="S5041">
        <v>13.11</v>
      </c>
      <c r="T5041">
        <v>19.27</v>
      </c>
      <c r="U5041">
        <v>22.12</v>
      </c>
      <c r="V5041">
        <v>35.72</v>
      </c>
      <c r="W5041">
        <v>9.7799999999999994</v>
      </c>
    </row>
    <row r="5042" spans="1:23" x14ac:dyDescent="0.2">
      <c r="A5042" s="2">
        <v>43580</v>
      </c>
      <c r="B5042">
        <v>1103.375</v>
      </c>
      <c r="C5042">
        <v>686.33699999999999</v>
      </c>
      <c r="D5042">
        <v>1177.0119999999999</v>
      </c>
      <c r="E5042">
        <v>822.69500000000005</v>
      </c>
      <c r="F5042">
        <v>545.23900000000003</v>
      </c>
      <c r="G5042">
        <v>877.9</v>
      </c>
      <c r="H5042">
        <v>609.48800000000006</v>
      </c>
      <c r="I5042">
        <v>1180.99</v>
      </c>
      <c r="J5042">
        <v>81.218299999999999</v>
      </c>
      <c r="K5042">
        <v>170.40049999999999</v>
      </c>
      <c r="L5042">
        <v>117.9503</v>
      </c>
      <c r="M5042">
        <v>39.123100000000001</v>
      </c>
      <c r="N5042">
        <v>39.531700000000001</v>
      </c>
      <c r="O5042">
        <v>74.349999999999994</v>
      </c>
      <c r="P5042">
        <v>65.209999999999994</v>
      </c>
      <c r="Q5042">
        <v>2.5325000000000002</v>
      </c>
      <c r="R5042">
        <v>1206.29</v>
      </c>
      <c r="S5042">
        <v>13.05</v>
      </c>
      <c r="T5042">
        <v>19.3</v>
      </c>
      <c r="U5042">
        <v>22.08</v>
      </c>
      <c r="V5042">
        <v>35.799999999999997</v>
      </c>
      <c r="W5042">
        <v>9.77</v>
      </c>
    </row>
    <row r="5043" spans="1:23" x14ac:dyDescent="0.2">
      <c r="A5043" s="2">
        <v>43581</v>
      </c>
      <c r="B5043">
        <v>1108.57</v>
      </c>
      <c r="C5043">
        <v>687.452</v>
      </c>
      <c r="D5043">
        <v>1179.329</v>
      </c>
      <c r="E5043">
        <v>824.07399999999996</v>
      </c>
      <c r="F5043">
        <v>547.73199999999997</v>
      </c>
      <c r="G5043">
        <v>880.01</v>
      </c>
      <c r="H5043">
        <v>611.19000000000005</v>
      </c>
      <c r="I5043">
        <v>1183.4010000000001</v>
      </c>
      <c r="J5043">
        <v>80.761399999999995</v>
      </c>
      <c r="K5043">
        <v>169.45330000000001</v>
      </c>
      <c r="L5043">
        <v>118.494</v>
      </c>
      <c r="M5043">
        <v>39.0428</v>
      </c>
      <c r="N5043">
        <v>38.770899999999997</v>
      </c>
      <c r="O5043">
        <v>72.150000000000006</v>
      </c>
      <c r="P5043">
        <v>63.3</v>
      </c>
      <c r="Q5043">
        <v>2.4982000000000002</v>
      </c>
      <c r="R5043">
        <v>1204.21</v>
      </c>
      <c r="S5043">
        <v>13.08</v>
      </c>
      <c r="T5043">
        <v>19.29</v>
      </c>
      <c r="U5043">
        <v>22.08</v>
      </c>
      <c r="V5043">
        <v>35.770000000000003</v>
      </c>
      <c r="W5043">
        <v>9.7899999999999991</v>
      </c>
    </row>
    <row r="5044" spans="1:23" x14ac:dyDescent="0.2">
      <c r="A5044" s="2">
        <v>43584</v>
      </c>
      <c r="B5044">
        <v>1106.9649999999999</v>
      </c>
      <c r="C5044">
        <v>688.12800000000004</v>
      </c>
      <c r="D5044">
        <v>1180.26</v>
      </c>
      <c r="E5044">
        <v>823.71699999999998</v>
      </c>
      <c r="F5044">
        <v>547.36199999999997</v>
      </c>
      <c r="G5044">
        <v>879.97</v>
      </c>
      <c r="H5044">
        <v>611.14499999999998</v>
      </c>
      <c r="I5044">
        <v>1183.376</v>
      </c>
      <c r="J5044">
        <v>80.535600000000002</v>
      </c>
      <c r="K5044">
        <v>169.01349999999999</v>
      </c>
      <c r="L5044">
        <v>118.57559999999999</v>
      </c>
      <c r="M5044">
        <v>38.730699999999999</v>
      </c>
      <c r="N5044">
        <v>38.830399999999997</v>
      </c>
      <c r="O5044">
        <v>72.040000000000006</v>
      </c>
      <c r="P5044">
        <v>63.5</v>
      </c>
      <c r="Q5044">
        <v>2.5251999999999999</v>
      </c>
      <c r="R5044">
        <v>1203.1099999999999</v>
      </c>
      <c r="S5044">
        <v>13.06</v>
      </c>
      <c r="T5044">
        <v>19.309999999999999</v>
      </c>
      <c r="U5044">
        <v>22.09</v>
      </c>
      <c r="V5044">
        <v>35.76</v>
      </c>
      <c r="W5044">
        <v>9.7799999999999994</v>
      </c>
    </row>
    <row r="5045" spans="1:23" x14ac:dyDescent="0.2">
      <c r="A5045" s="2">
        <v>43585</v>
      </c>
      <c r="B5045">
        <v>1108.2049999999999</v>
      </c>
      <c r="C5045">
        <v>688.601</v>
      </c>
      <c r="D5045">
        <v>1184.2170000000001</v>
      </c>
      <c r="E5045">
        <v>824.11800000000005</v>
      </c>
      <c r="F5045">
        <v>548.19399999999996</v>
      </c>
      <c r="G5045">
        <v>881.15</v>
      </c>
      <c r="H5045">
        <v>611.82500000000005</v>
      </c>
      <c r="I5045">
        <v>1185.2270000000001</v>
      </c>
      <c r="J5045">
        <v>80.573800000000006</v>
      </c>
      <c r="K5045">
        <v>169.10480000000001</v>
      </c>
      <c r="L5045">
        <v>118.21599999999999</v>
      </c>
      <c r="M5045">
        <v>38.577199999999998</v>
      </c>
      <c r="N5045">
        <v>39.024099999999997</v>
      </c>
      <c r="O5045">
        <v>72.8</v>
      </c>
      <c r="P5045">
        <v>63.91</v>
      </c>
      <c r="Q5045">
        <v>2.5017999999999998</v>
      </c>
      <c r="R5045">
        <v>1199.6099999999999</v>
      </c>
      <c r="S5045">
        <v>13.25</v>
      </c>
      <c r="T5045">
        <v>18.82</v>
      </c>
      <c r="U5045">
        <v>21.78</v>
      </c>
      <c r="V5045">
        <v>35.119999999999997</v>
      </c>
      <c r="W5045">
        <v>11.03</v>
      </c>
    </row>
    <row r="5046" spans="1:23" x14ac:dyDescent="0.2">
      <c r="A5046" s="2">
        <v>43586</v>
      </c>
      <c r="B5046">
        <v>1112.087</v>
      </c>
      <c r="C5046">
        <v>689.053</v>
      </c>
      <c r="D5046">
        <v>1186.0039999999999</v>
      </c>
      <c r="E5046">
        <v>824.30600000000004</v>
      </c>
      <c r="F5046">
        <v>549.702</v>
      </c>
      <c r="G5046">
        <v>882.3</v>
      </c>
      <c r="H5046">
        <v>612.18799999999999</v>
      </c>
      <c r="I5046">
        <v>1187.58</v>
      </c>
      <c r="J5046">
        <v>80.424099999999996</v>
      </c>
      <c r="K5046">
        <v>168.80189999999999</v>
      </c>
      <c r="L5046">
        <v>116.1746</v>
      </c>
      <c r="M5046">
        <v>38.6205</v>
      </c>
      <c r="N5046">
        <v>39.132199999999997</v>
      </c>
      <c r="O5046">
        <v>72.180000000000007</v>
      </c>
      <c r="P5046">
        <v>63.6</v>
      </c>
      <c r="Q5046">
        <v>2.4998999999999998</v>
      </c>
      <c r="R5046">
        <v>1201.1199999999999</v>
      </c>
      <c r="S5046">
        <v>13.28</v>
      </c>
      <c r="T5046">
        <v>18.79</v>
      </c>
      <c r="U5046">
        <v>21.79</v>
      </c>
      <c r="V5046">
        <v>35.090000000000003</v>
      </c>
      <c r="W5046">
        <v>11.05</v>
      </c>
    </row>
    <row r="5047" spans="1:23" x14ac:dyDescent="0.2">
      <c r="A5047" s="2">
        <v>43587</v>
      </c>
      <c r="B5047">
        <v>1112.5309999999999</v>
      </c>
      <c r="C5047">
        <v>689.13</v>
      </c>
      <c r="D5047">
        <v>1186.7360000000001</v>
      </c>
      <c r="E5047">
        <v>822.42200000000003</v>
      </c>
      <c r="F5047">
        <v>549.38</v>
      </c>
      <c r="G5047">
        <v>881.72</v>
      </c>
      <c r="H5047">
        <v>611.47299999999996</v>
      </c>
      <c r="I5047">
        <v>1187.385</v>
      </c>
      <c r="J5047">
        <v>79.699799999999996</v>
      </c>
      <c r="K5047">
        <v>167.2929</v>
      </c>
      <c r="L5047">
        <v>115.41540000000001</v>
      </c>
      <c r="M5047">
        <v>38.586500000000001</v>
      </c>
      <c r="N5047">
        <v>38.379100000000001</v>
      </c>
      <c r="O5047">
        <v>70.75</v>
      </c>
      <c r="P5047">
        <v>61.81</v>
      </c>
      <c r="Q5047">
        <v>2.5413999999999999</v>
      </c>
      <c r="R5047">
        <v>1203.68</v>
      </c>
      <c r="S5047">
        <v>13.31</v>
      </c>
      <c r="T5047">
        <v>18.82</v>
      </c>
      <c r="U5047">
        <v>21.84</v>
      </c>
      <c r="V5047">
        <v>34.97</v>
      </c>
      <c r="W5047">
        <v>11.05</v>
      </c>
    </row>
    <row r="5048" spans="1:23" x14ac:dyDescent="0.2">
      <c r="A5048" s="2">
        <v>43588</v>
      </c>
      <c r="B5048">
        <v>1114.664</v>
      </c>
      <c r="C5048">
        <v>688.39499999999998</v>
      </c>
      <c r="D5048">
        <v>1188.0440000000001</v>
      </c>
      <c r="E5048">
        <v>825.24599999999998</v>
      </c>
      <c r="F5048">
        <v>550.14499999999998</v>
      </c>
      <c r="G5048">
        <v>883.17</v>
      </c>
      <c r="H5048">
        <v>612.08900000000006</v>
      </c>
      <c r="I5048">
        <v>1190.085</v>
      </c>
      <c r="J5048">
        <v>79.8386</v>
      </c>
      <c r="K5048">
        <v>167.59530000000001</v>
      </c>
      <c r="L5048">
        <v>116.1905</v>
      </c>
      <c r="M5048">
        <v>38.414999999999999</v>
      </c>
      <c r="N5048">
        <v>38.3919</v>
      </c>
      <c r="O5048">
        <v>70.849999999999994</v>
      </c>
      <c r="P5048">
        <v>61.94</v>
      </c>
      <c r="Q5048">
        <v>2.5249999999999999</v>
      </c>
      <c r="R5048">
        <v>1198.5899999999999</v>
      </c>
      <c r="S5048">
        <v>13.32</v>
      </c>
      <c r="T5048">
        <v>18.77</v>
      </c>
      <c r="U5048">
        <v>21.83</v>
      </c>
      <c r="V5048">
        <v>35.04</v>
      </c>
      <c r="W5048">
        <v>11.04</v>
      </c>
    </row>
    <row r="5049" spans="1:23" x14ac:dyDescent="0.2">
      <c r="A5049" s="2">
        <v>43591</v>
      </c>
      <c r="B5049">
        <v>1114.3119999999999</v>
      </c>
      <c r="C5049">
        <v>688.447</v>
      </c>
      <c r="D5049">
        <v>1187.3920000000001</v>
      </c>
      <c r="E5049">
        <v>826.32</v>
      </c>
      <c r="F5049">
        <v>550.53499999999997</v>
      </c>
      <c r="G5049">
        <v>883.51</v>
      </c>
      <c r="H5049">
        <v>612.49800000000005</v>
      </c>
      <c r="I5049">
        <v>1190.221</v>
      </c>
      <c r="J5049">
        <v>79.474800000000002</v>
      </c>
      <c r="K5049">
        <v>166.86519999999999</v>
      </c>
      <c r="L5049">
        <v>116.37309999999999</v>
      </c>
      <c r="M5049">
        <v>37.992400000000004</v>
      </c>
      <c r="N5049">
        <v>38.303600000000003</v>
      </c>
      <c r="O5049">
        <v>71.239999999999995</v>
      </c>
      <c r="P5049">
        <v>62.25</v>
      </c>
      <c r="Q5049">
        <v>2.4691999999999998</v>
      </c>
      <c r="R5049">
        <v>1199.72</v>
      </c>
      <c r="S5049">
        <v>13.31</v>
      </c>
      <c r="T5049">
        <v>18.77</v>
      </c>
      <c r="U5049">
        <v>21.81</v>
      </c>
      <c r="V5049">
        <v>35.07</v>
      </c>
      <c r="W5049">
        <v>11.05</v>
      </c>
    </row>
    <row r="5050" spans="1:23" x14ac:dyDescent="0.2">
      <c r="A5050" s="2">
        <v>43592</v>
      </c>
      <c r="B5050">
        <v>1112.1410000000001</v>
      </c>
      <c r="C5050">
        <v>689.07299999999998</v>
      </c>
      <c r="D5050">
        <v>1186.066</v>
      </c>
      <c r="E5050">
        <v>825.298</v>
      </c>
      <c r="F5050">
        <v>548.73099999999999</v>
      </c>
      <c r="G5050">
        <v>882.52</v>
      </c>
      <c r="H5050">
        <v>612.44200000000001</v>
      </c>
      <c r="I5050">
        <v>1187.681</v>
      </c>
      <c r="J5050">
        <v>78.969200000000001</v>
      </c>
      <c r="K5050">
        <v>165.81460000000001</v>
      </c>
      <c r="L5050">
        <v>115.05159999999999</v>
      </c>
      <c r="M5050">
        <v>37.954900000000002</v>
      </c>
      <c r="N5050">
        <v>37.8446</v>
      </c>
      <c r="O5050">
        <v>69.88</v>
      </c>
      <c r="P5050">
        <v>61.4</v>
      </c>
      <c r="Q5050">
        <v>2.4565999999999999</v>
      </c>
      <c r="R5050">
        <v>1200.31</v>
      </c>
      <c r="S5050">
        <v>13.3</v>
      </c>
      <c r="T5050">
        <v>18.8</v>
      </c>
      <c r="U5050">
        <v>21.81</v>
      </c>
      <c r="V5050">
        <v>35.07</v>
      </c>
      <c r="W5050">
        <v>11.02</v>
      </c>
    </row>
    <row r="5051" spans="1:23" x14ac:dyDescent="0.2">
      <c r="A5051" s="2">
        <v>43593</v>
      </c>
      <c r="B5051">
        <v>1107.481</v>
      </c>
      <c r="C5051">
        <v>688.25300000000004</v>
      </c>
      <c r="D5051">
        <v>1183.6220000000001</v>
      </c>
      <c r="E5051">
        <v>825.71600000000001</v>
      </c>
      <c r="F5051">
        <v>547.59900000000005</v>
      </c>
      <c r="G5051">
        <v>881.39</v>
      </c>
      <c r="H5051">
        <v>612.33100000000002</v>
      </c>
      <c r="I5051">
        <v>1184.8910000000001</v>
      </c>
      <c r="J5051">
        <v>79.000399999999999</v>
      </c>
      <c r="K5051">
        <v>165.89099999999999</v>
      </c>
      <c r="L5051">
        <v>114.0693</v>
      </c>
      <c r="M5051">
        <v>37.741</v>
      </c>
      <c r="N5051">
        <v>38.3613</v>
      </c>
      <c r="O5051">
        <v>70.37</v>
      </c>
      <c r="P5051">
        <v>62.12</v>
      </c>
      <c r="Q5051">
        <v>2.4834999999999998</v>
      </c>
      <c r="R5051">
        <v>1201.3499999999999</v>
      </c>
      <c r="S5051">
        <v>13.26</v>
      </c>
      <c r="T5051">
        <v>18.809999999999999</v>
      </c>
      <c r="U5051">
        <v>21.79</v>
      </c>
      <c r="V5051">
        <v>35.130000000000003</v>
      </c>
      <c r="W5051">
        <v>11.01</v>
      </c>
    </row>
    <row r="5052" spans="1:23" x14ac:dyDescent="0.2">
      <c r="A5052" s="2">
        <v>43594</v>
      </c>
      <c r="B5052">
        <v>1100.598</v>
      </c>
      <c r="C5052">
        <v>688.26800000000003</v>
      </c>
      <c r="D5052">
        <v>1181.7059999999999</v>
      </c>
      <c r="E5052">
        <v>824.62300000000005</v>
      </c>
      <c r="F5052">
        <v>545.90099999999995</v>
      </c>
      <c r="G5052">
        <v>879.64</v>
      </c>
      <c r="H5052">
        <v>612.05799999999999</v>
      </c>
      <c r="I5052">
        <v>1180.777</v>
      </c>
      <c r="J5052">
        <v>78.56</v>
      </c>
      <c r="K5052">
        <v>164.97730000000001</v>
      </c>
      <c r="L5052">
        <v>113.4511</v>
      </c>
      <c r="M5052">
        <v>37.227800000000002</v>
      </c>
      <c r="N5052">
        <v>38.179299999999998</v>
      </c>
      <c r="O5052">
        <v>70.39</v>
      </c>
      <c r="P5052">
        <v>61.7</v>
      </c>
      <c r="Q5052">
        <v>2.4422999999999999</v>
      </c>
      <c r="R5052">
        <v>1200.47</v>
      </c>
      <c r="S5052">
        <v>13.19</v>
      </c>
      <c r="T5052">
        <v>18.84</v>
      </c>
      <c r="U5052">
        <v>21.81</v>
      </c>
      <c r="V5052">
        <v>35.159999999999997</v>
      </c>
      <c r="W5052">
        <v>11</v>
      </c>
    </row>
    <row r="5053" spans="1:23" x14ac:dyDescent="0.2">
      <c r="A5053" s="2">
        <v>43595</v>
      </c>
      <c r="B5053">
        <v>1104.0709999999999</v>
      </c>
      <c r="C5053">
        <v>689.00400000000002</v>
      </c>
      <c r="D5053">
        <v>1184.105</v>
      </c>
      <c r="E5053">
        <v>825.22699999999998</v>
      </c>
      <c r="F5053">
        <v>546.875</v>
      </c>
      <c r="G5053">
        <v>880.98</v>
      </c>
      <c r="H5053">
        <v>612.48299999999995</v>
      </c>
      <c r="I5053">
        <v>1183.5119999999999</v>
      </c>
      <c r="J5053">
        <v>78.661799999999999</v>
      </c>
      <c r="K5053">
        <v>165.202</v>
      </c>
      <c r="L5053">
        <v>114.0286</v>
      </c>
      <c r="M5053">
        <v>37.012799999999999</v>
      </c>
      <c r="N5053">
        <v>38.338700000000003</v>
      </c>
      <c r="O5053">
        <v>70.62</v>
      </c>
      <c r="P5053">
        <v>61.66</v>
      </c>
      <c r="Q5053">
        <v>2.4672000000000001</v>
      </c>
      <c r="R5053">
        <v>1198.47</v>
      </c>
      <c r="S5053">
        <v>13.22</v>
      </c>
      <c r="T5053">
        <v>18.829999999999998</v>
      </c>
      <c r="U5053">
        <v>21.82</v>
      </c>
      <c r="V5053">
        <v>35.14</v>
      </c>
      <c r="W5053">
        <v>11</v>
      </c>
    </row>
    <row r="5054" spans="1:23" x14ac:dyDescent="0.2">
      <c r="A5054" s="2">
        <v>43598</v>
      </c>
      <c r="B5054">
        <v>1096.0139999999999</v>
      </c>
      <c r="C5054">
        <v>689.31100000000004</v>
      </c>
      <c r="D5054">
        <v>1182.059</v>
      </c>
      <c r="E5054">
        <v>822.23099999999999</v>
      </c>
      <c r="F5054">
        <v>542.83000000000004</v>
      </c>
      <c r="G5054">
        <v>878.03</v>
      </c>
      <c r="H5054">
        <v>612.21</v>
      </c>
      <c r="I5054">
        <v>1176.1990000000001</v>
      </c>
      <c r="J5054">
        <v>78.341399999999993</v>
      </c>
      <c r="K5054">
        <v>164.56209999999999</v>
      </c>
      <c r="L5054">
        <v>112.3745</v>
      </c>
      <c r="M5054">
        <v>37.085099999999997</v>
      </c>
      <c r="N5054">
        <v>38.144100000000002</v>
      </c>
      <c r="O5054">
        <v>70.23</v>
      </c>
      <c r="P5054">
        <v>61.04</v>
      </c>
      <c r="Q5054">
        <v>2.4015</v>
      </c>
      <c r="R5054">
        <v>1200.52</v>
      </c>
      <c r="S5054">
        <v>13.17</v>
      </c>
      <c r="T5054">
        <v>18.899999999999999</v>
      </c>
      <c r="U5054">
        <v>21.86</v>
      </c>
      <c r="V5054">
        <v>35.119999999999997</v>
      </c>
      <c r="W5054">
        <v>10.96</v>
      </c>
    </row>
    <row r="5055" spans="1:23" x14ac:dyDescent="0.2">
      <c r="A5055" s="2">
        <v>43599</v>
      </c>
      <c r="B5055">
        <v>1098.4110000000001</v>
      </c>
      <c r="C5055">
        <v>687.92700000000002</v>
      </c>
      <c r="D5055">
        <v>1184.83</v>
      </c>
      <c r="E5055">
        <v>824.14300000000003</v>
      </c>
      <c r="F5055">
        <v>542.24599999999998</v>
      </c>
      <c r="G5055">
        <v>879.01</v>
      </c>
      <c r="H5055">
        <v>612.29999999999995</v>
      </c>
      <c r="I5055">
        <v>1178.6400000000001</v>
      </c>
      <c r="J5055">
        <v>79.3386</v>
      </c>
      <c r="K5055">
        <v>166.66759999999999</v>
      </c>
      <c r="L5055">
        <v>113.4234</v>
      </c>
      <c r="M5055">
        <v>38.08</v>
      </c>
      <c r="N5055">
        <v>38.572899999999997</v>
      </c>
      <c r="O5055">
        <v>71.239999999999995</v>
      </c>
      <c r="P5055">
        <v>61.78</v>
      </c>
      <c r="Q5055">
        <v>2.4104000000000001</v>
      </c>
      <c r="R5055">
        <v>1202.29</v>
      </c>
      <c r="S5055">
        <v>13.18</v>
      </c>
      <c r="T5055">
        <v>18.84</v>
      </c>
      <c r="U5055">
        <v>21.88</v>
      </c>
      <c r="V5055">
        <v>35.159999999999997</v>
      </c>
      <c r="W5055">
        <v>10.94</v>
      </c>
    </row>
    <row r="5056" spans="1:23" x14ac:dyDescent="0.2">
      <c r="A5056" s="2">
        <v>43600</v>
      </c>
      <c r="B5056">
        <v>1100.482</v>
      </c>
      <c r="C5056">
        <v>689.42600000000004</v>
      </c>
      <c r="D5056">
        <v>1186.7539999999999</v>
      </c>
      <c r="E5056">
        <v>826.06299999999999</v>
      </c>
      <c r="F5056">
        <v>542.54300000000001</v>
      </c>
      <c r="G5056">
        <v>880.67</v>
      </c>
      <c r="H5056">
        <v>613.36199999999997</v>
      </c>
      <c r="I5056">
        <v>1181.0540000000001</v>
      </c>
      <c r="J5056">
        <v>79.653599999999997</v>
      </c>
      <c r="K5056">
        <v>167.34030000000001</v>
      </c>
      <c r="L5056">
        <v>114.5333</v>
      </c>
      <c r="M5056">
        <v>38.142699999999998</v>
      </c>
      <c r="N5056">
        <v>38.6905</v>
      </c>
      <c r="O5056">
        <v>71.77</v>
      </c>
      <c r="P5056">
        <v>62.02</v>
      </c>
      <c r="Q5056">
        <v>2.3732000000000002</v>
      </c>
      <c r="R5056">
        <v>1202.02</v>
      </c>
      <c r="S5056">
        <v>13.18</v>
      </c>
      <c r="T5056">
        <v>18.84</v>
      </c>
      <c r="U5056">
        <v>21.88</v>
      </c>
      <c r="V5056">
        <v>35.18</v>
      </c>
      <c r="W5056">
        <v>10.92</v>
      </c>
    </row>
    <row r="5057" spans="1:23" x14ac:dyDescent="0.2">
      <c r="A5057" s="2">
        <v>43601</v>
      </c>
      <c r="B5057">
        <v>1104.2650000000001</v>
      </c>
      <c r="C5057">
        <v>691.22900000000004</v>
      </c>
      <c r="D5057">
        <v>1189.414</v>
      </c>
      <c r="E5057">
        <v>826.10500000000002</v>
      </c>
      <c r="F5057">
        <v>542.15</v>
      </c>
      <c r="G5057">
        <v>881.89</v>
      </c>
      <c r="H5057">
        <v>613.71900000000005</v>
      </c>
      <c r="I5057">
        <v>1183.595</v>
      </c>
      <c r="J5057">
        <v>80.302999999999997</v>
      </c>
      <c r="K5057">
        <v>168.71549999999999</v>
      </c>
      <c r="L5057">
        <v>114.8712</v>
      </c>
      <c r="M5057">
        <v>38.693600000000004</v>
      </c>
      <c r="N5057">
        <v>39.263500000000001</v>
      </c>
      <c r="O5057">
        <v>72.62</v>
      </c>
      <c r="P5057">
        <v>62.87</v>
      </c>
      <c r="Q5057">
        <v>2.3944000000000001</v>
      </c>
      <c r="R5057">
        <v>1205.06</v>
      </c>
      <c r="S5057">
        <v>13.2</v>
      </c>
      <c r="T5057">
        <v>18.87</v>
      </c>
      <c r="U5057">
        <v>21.91</v>
      </c>
      <c r="V5057">
        <v>35.119999999999997</v>
      </c>
      <c r="W5057">
        <v>10.9</v>
      </c>
    </row>
    <row r="5058" spans="1:23" x14ac:dyDescent="0.2">
      <c r="A5058" s="2">
        <v>43602</v>
      </c>
      <c r="B5058">
        <v>1103.4110000000001</v>
      </c>
      <c r="C5058">
        <v>691.63800000000003</v>
      </c>
      <c r="D5058">
        <v>1190.183</v>
      </c>
      <c r="E5058">
        <v>824.96400000000006</v>
      </c>
      <c r="F5058">
        <v>541.28700000000003</v>
      </c>
      <c r="G5058">
        <v>881.44</v>
      </c>
      <c r="H5058">
        <v>613.92899999999997</v>
      </c>
      <c r="I5058">
        <v>1182.0129999999999</v>
      </c>
      <c r="J5058">
        <v>79.704300000000003</v>
      </c>
      <c r="K5058">
        <v>167.46870000000001</v>
      </c>
      <c r="L5058">
        <v>113.8159</v>
      </c>
      <c r="M5058">
        <v>38.239600000000003</v>
      </c>
      <c r="N5058">
        <v>39.050800000000002</v>
      </c>
      <c r="O5058">
        <v>72.209999999999994</v>
      </c>
      <c r="P5058">
        <v>62.76</v>
      </c>
      <c r="Q5058">
        <v>2.3908999999999998</v>
      </c>
      <c r="R5058">
        <v>1207.51</v>
      </c>
      <c r="S5058">
        <v>13.2</v>
      </c>
      <c r="T5058">
        <v>18.89</v>
      </c>
      <c r="U5058">
        <v>21.93</v>
      </c>
      <c r="V5058">
        <v>35.090000000000003</v>
      </c>
      <c r="W5058">
        <v>10.9</v>
      </c>
    </row>
    <row r="5059" spans="1:23" x14ac:dyDescent="0.2">
      <c r="A5059" s="2">
        <v>43605</v>
      </c>
      <c r="B5059">
        <v>1104.9780000000001</v>
      </c>
      <c r="C5059">
        <v>691.24400000000003</v>
      </c>
      <c r="D5059">
        <v>1191.71</v>
      </c>
      <c r="E5059">
        <v>825.26900000000001</v>
      </c>
      <c r="F5059">
        <v>541.40300000000002</v>
      </c>
      <c r="G5059">
        <v>881.89</v>
      </c>
      <c r="H5059">
        <v>613.93499999999995</v>
      </c>
      <c r="I5059">
        <v>1183.204</v>
      </c>
      <c r="J5059">
        <v>79.929100000000005</v>
      </c>
      <c r="K5059">
        <v>167.97409999999999</v>
      </c>
      <c r="L5059">
        <v>112.7509</v>
      </c>
      <c r="M5059">
        <v>38.808</v>
      </c>
      <c r="N5059">
        <v>39.091200000000001</v>
      </c>
      <c r="O5059">
        <v>71.97</v>
      </c>
      <c r="P5059">
        <v>63.1</v>
      </c>
      <c r="Q5059">
        <v>2.4157000000000002</v>
      </c>
      <c r="R5059">
        <v>1205.6300000000001</v>
      </c>
      <c r="S5059">
        <v>13.21</v>
      </c>
      <c r="T5059">
        <v>18.86</v>
      </c>
      <c r="U5059">
        <v>21.94</v>
      </c>
      <c r="V5059">
        <v>35.090000000000003</v>
      </c>
      <c r="W5059">
        <v>10.89</v>
      </c>
    </row>
    <row r="5060" spans="1:23" x14ac:dyDescent="0.2">
      <c r="A5060" s="2">
        <v>43606</v>
      </c>
      <c r="B5060">
        <v>1105.336</v>
      </c>
      <c r="C5060">
        <v>690.505</v>
      </c>
      <c r="D5060">
        <v>1192.0630000000001</v>
      </c>
      <c r="E5060">
        <v>828.36400000000003</v>
      </c>
      <c r="F5060">
        <v>542.06100000000004</v>
      </c>
      <c r="G5060">
        <v>883.09</v>
      </c>
      <c r="H5060">
        <v>614.16300000000001</v>
      </c>
      <c r="I5060">
        <v>1185.943</v>
      </c>
      <c r="J5060">
        <v>79.776399999999995</v>
      </c>
      <c r="K5060">
        <v>167.66409999999999</v>
      </c>
      <c r="L5060">
        <v>112.71129999999999</v>
      </c>
      <c r="M5060">
        <v>38.907600000000002</v>
      </c>
      <c r="N5060">
        <v>38.916800000000002</v>
      </c>
      <c r="O5060">
        <v>72.180000000000007</v>
      </c>
      <c r="P5060">
        <v>62.99</v>
      </c>
      <c r="Q5060">
        <v>2.4264000000000001</v>
      </c>
      <c r="R5060">
        <v>1206.77</v>
      </c>
      <c r="S5060">
        <v>13.19</v>
      </c>
      <c r="T5060">
        <v>18.82</v>
      </c>
      <c r="U5060">
        <v>21.92</v>
      </c>
      <c r="V5060">
        <v>35.18</v>
      </c>
      <c r="W5060">
        <v>10.89</v>
      </c>
    </row>
    <row r="5061" spans="1:23" x14ac:dyDescent="0.2">
      <c r="A5061" s="2">
        <v>43607</v>
      </c>
      <c r="B5061">
        <v>1109.894</v>
      </c>
      <c r="C5061">
        <v>690.94799999999998</v>
      </c>
      <c r="D5061">
        <v>1191.807</v>
      </c>
      <c r="E5061">
        <v>828.17100000000005</v>
      </c>
      <c r="F5061">
        <v>544.46600000000001</v>
      </c>
      <c r="G5061">
        <v>883.99</v>
      </c>
      <c r="H5061">
        <v>614.76199999999994</v>
      </c>
      <c r="I5061">
        <v>1187.203</v>
      </c>
      <c r="J5061">
        <v>78.952299999999994</v>
      </c>
      <c r="K5061">
        <v>165.94300000000001</v>
      </c>
      <c r="L5061">
        <v>111.4062</v>
      </c>
      <c r="M5061">
        <v>38.858400000000003</v>
      </c>
      <c r="N5061">
        <v>38.017400000000002</v>
      </c>
      <c r="O5061">
        <v>70.989999999999995</v>
      </c>
      <c r="P5061">
        <v>61.42</v>
      </c>
      <c r="Q5061">
        <v>2.3820000000000001</v>
      </c>
      <c r="R5061">
        <v>1206.9100000000001</v>
      </c>
      <c r="S5061">
        <v>13.23</v>
      </c>
      <c r="T5061">
        <v>18.809999999999999</v>
      </c>
      <c r="U5061">
        <v>21.89</v>
      </c>
      <c r="V5061">
        <v>35.130000000000003</v>
      </c>
      <c r="W5061">
        <v>10.93</v>
      </c>
    </row>
    <row r="5062" spans="1:23" x14ac:dyDescent="0.2">
      <c r="A5062" s="2">
        <v>43608</v>
      </c>
      <c r="B5062">
        <v>1103.634</v>
      </c>
      <c r="C5062">
        <v>691.92899999999997</v>
      </c>
      <c r="D5062">
        <v>1188.8240000000001</v>
      </c>
      <c r="E5062">
        <v>828.50300000000004</v>
      </c>
      <c r="F5062">
        <v>542.91499999999996</v>
      </c>
      <c r="G5062">
        <v>882.93</v>
      </c>
      <c r="H5062">
        <v>615.49400000000003</v>
      </c>
      <c r="I5062">
        <v>1183.0129999999999</v>
      </c>
      <c r="J5062">
        <v>77.964699999999993</v>
      </c>
      <c r="K5062">
        <v>163.87809999999999</v>
      </c>
      <c r="L5062">
        <v>111.467</v>
      </c>
      <c r="M5062">
        <v>38.612400000000001</v>
      </c>
      <c r="N5062">
        <v>36.630899999999997</v>
      </c>
      <c r="O5062">
        <v>67.760000000000005</v>
      </c>
      <c r="P5062">
        <v>57.91</v>
      </c>
      <c r="Q5062">
        <v>2.3184999999999998</v>
      </c>
      <c r="R5062">
        <v>1205.19</v>
      </c>
      <c r="S5062">
        <v>13.16</v>
      </c>
      <c r="T5062">
        <v>18.86</v>
      </c>
      <c r="U5062">
        <v>21.87</v>
      </c>
      <c r="V5062">
        <v>35.200000000000003</v>
      </c>
      <c r="W5062">
        <v>10.91</v>
      </c>
    </row>
    <row r="5063" spans="1:23" x14ac:dyDescent="0.2">
      <c r="A5063" s="2">
        <v>43609</v>
      </c>
      <c r="B5063">
        <v>1103.395</v>
      </c>
      <c r="C5063">
        <v>692.10900000000004</v>
      </c>
      <c r="D5063">
        <v>1189.3140000000001</v>
      </c>
      <c r="E5063">
        <v>828.846</v>
      </c>
      <c r="F5063">
        <v>543.47</v>
      </c>
      <c r="G5063">
        <v>883.25</v>
      </c>
      <c r="H5063">
        <v>615.97199999999998</v>
      </c>
      <c r="I5063">
        <v>1182.9760000000001</v>
      </c>
      <c r="J5063">
        <v>78.705200000000005</v>
      </c>
      <c r="K5063">
        <v>165.4452</v>
      </c>
      <c r="L5063">
        <v>112.92189999999999</v>
      </c>
      <c r="M5063">
        <v>39.351199999999999</v>
      </c>
      <c r="N5063">
        <v>36.985999999999997</v>
      </c>
      <c r="O5063">
        <v>68.69</v>
      </c>
      <c r="P5063">
        <v>58.63</v>
      </c>
      <c r="Q5063">
        <v>2.3201999999999998</v>
      </c>
      <c r="R5063">
        <v>1201.77</v>
      </c>
      <c r="S5063">
        <v>13.15</v>
      </c>
      <c r="T5063">
        <v>18.86</v>
      </c>
      <c r="U5063">
        <v>21.87</v>
      </c>
      <c r="V5063">
        <v>35.200000000000003</v>
      </c>
      <c r="W5063">
        <v>10.91</v>
      </c>
    </row>
    <row r="5064" spans="1:23" x14ac:dyDescent="0.2">
      <c r="A5064" s="2">
        <v>43612</v>
      </c>
      <c r="B5064">
        <v>1103.395</v>
      </c>
      <c r="C5064">
        <v>692.10900000000004</v>
      </c>
      <c r="D5064">
        <v>1189.3140000000001</v>
      </c>
      <c r="E5064">
        <v>828.846</v>
      </c>
      <c r="F5064">
        <v>543.47</v>
      </c>
      <c r="G5064">
        <v>883.25</v>
      </c>
      <c r="H5064">
        <v>615.97199999999998</v>
      </c>
      <c r="I5064">
        <v>1182.9760000000001</v>
      </c>
      <c r="J5064">
        <v>78.705200000000005</v>
      </c>
      <c r="K5064">
        <v>165.4452</v>
      </c>
      <c r="L5064">
        <v>112.92189999999999</v>
      </c>
      <c r="M5064">
        <v>39.351199999999999</v>
      </c>
      <c r="N5064">
        <v>36.985999999999997</v>
      </c>
      <c r="O5064">
        <v>70.11</v>
      </c>
      <c r="P5064">
        <v>58.63</v>
      </c>
      <c r="Q5064">
        <v>2.3201999999999998</v>
      </c>
      <c r="R5064">
        <v>1203.3599999999999</v>
      </c>
      <c r="S5064">
        <v>13.15</v>
      </c>
      <c r="T5064">
        <v>18.86</v>
      </c>
      <c r="U5064">
        <v>21.87</v>
      </c>
      <c r="V5064">
        <v>35.200000000000003</v>
      </c>
      <c r="W5064">
        <v>10.91</v>
      </c>
    </row>
    <row r="5065" spans="1:23" x14ac:dyDescent="0.2">
      <c r="A5065" s="2">
        <v>43613</v>
      </c>
      <c r="B5065">
        <v>1101.7670000000001</v>
      </c>
      <c r="C5065">
        <v>693.46600000000001</v>
      </c>
      <c r="D5065">
        <v>1190.7190000000001</v>
      </c>
      <c r="E5065">
        <v>829.94799999999998</v>
      </c>
      <c r="F5065">
        <v>544.98599999999999</v>
      </c>
      <c r="G5065">
        <v>884.32</v>
      </c>
      <c r="H5065">
        <v>617.54100000000005</v>
      </c>
      <c r="I5065">
        <v>1182.846</v>
      </c>
      <c r="J5065">
        <v>79.385900000000007</v>
      </c>
      <c r="K5065">
        <v>166.91919999999999</v>
      </c>
      <c r="L5065">
        <v>112.66849999999999</v>
      </c>
      <c r="M5065">
        <v>40.502200000000002</v>
      </c>
      <c r="N5065">
        <v>37.302199999999999</v>
      </c>
      <c r="O5065">
        <v>70.11</v>
      </c>
      <c r="P5065">
        <v>59.14</v>
      </c>
      <c r="Q5065">
        <v>2.2658</v>
      </c>
      <c r="R5065">
        <v>1205.8</v>
      </c>
      <c r="S5065">
        <v>13.12</v>
      </c>
      <c r="T5065">
        <v>18.88</v>
      </c>
      <c r="U5065">
        <v>21.87</v>
      </c>
      <c r="V5065">
        <v>35.21</v>
      </c>
      <c r="W5065">
        <v>10.93</v>
      </c>
    </row>
    <row r="5066" spans="1:23" x14ac:dyDescent="0.2">
      <c r="A5066" s="2">
        <v>43614</v>
      </c>
      <c r="B5066">
        <v>1096.5630000000001</v>
      </c>
      <c r="C5066">
        <v>693.76800000000003</v>
      </c>
      <c r="D5066">
        <v>1190.732</v>
      </c>
      <c r="E5066">
        <v>830.61699999999996</v>
      </c>
      <c r="F5066">
        <v>544.41899999999998</v>
      </c>
      <c r="G5066">
        <v>883.99</v>
      </c>
      <c r="H5066">
        <v>618.44399999999996</v>
      </c>
      <c r="I5066">
        <v>1180.29</v>
      </c>
      <c r="J5066">
        <v>79.388300000000001</v>
      </c>
      <c r="K5066">
        <v>166.9349</v>
      </c>
      <c r="L5066">
        <v>111.6101</v>
      </c>
      <c r="M5066">
        <v>40.771799999999999</v>
      </c>
      <c r="N5066">
        <v>37.142299999999999</v>
      </c>
      <c r="O5066">
        <v>69.45</v>
      </c>
      <c r="P5066">
        <v>58.81</v>
      </c>
      <c r="Q5066">
        <v>2.2605</v>
      </c>
      <c r="R5066">
        <v>1208.31</v>
      </c>
      <c r="S5066">
        <v>13.06</v>
      </c>
      <c r="T5066">
        <v>18.89</v>
      </c>
      <c r="U5066">
        <v>21.87</v>
      </c>
      <c r="V5066">
        <v>35.25</v>
      </c>
      <c r="W5066">
        <v>10.92</v>
      </c>
    </row>
    <row r="5067" spans="1:23" x14ac:dyDescent="0.2">
      <c r="A5067" s="2">
        <v>43615</v>
      </c>
      <c r="B5067">
        <v>1101.694</v>
      </c>
      <c r="C5067">
        <v>693.59799999999996</v>
      </c>
      <c r="D5067">
        <v>1194.9380000000001</v>
      </c>
      <c r="E5067">
        <v>831.745</v>
      </c>
      <c r="F5067">
        <v>545.07000000000005</v>
      </c>
      <c r="G5067">
        <v>885.72</v>
      </c>
      <c r="H5067">
        <v>618.88800000000003</v>
      </c>
      <c r="I5067">
        <v>1184.019</v>
      </c>
      <c r="J5067">
        <v>79.097899999999996</v>
      </c>
      <c r="K5067">
        <v>166.33500000000001</v>
      </c>
      <c r="L5067">
        <v>111.6037</v>
      </c>
      <c r="M5067">
        <v>41.790100000000002</v>
      </c>
      <c r="N5067">
        <v>35.942700000000002</v>
      </c>
      <c r="O5067">
        <v>66.87</v>
      </c>
      <c r="P5067">
        <v>56.59</v>
      </c>
      <c r="Q5067">
        <v>2.2132999999999998</v>
      </c>
      <c r="R5067">
        <v>1207.79</v>
      </c>
      <c r="S5067">
        <v>13.1</v>
      </c>
      <c r="T5067">
        <v>18.850000000000001</v>
      </c>
      <c r="U5067">
        <v>21.92</v>
      </c>
      <c r="V5067">
        <v>35.229999999999997</v>
      </c>
      <c r="W5067">
        <v>10.91</v>
      </c>
    </row>
    <row r="5068" spans="1:23" x14ac:dyDescent="0.2">
      <c r="A5068" s="2">
        <v>43616</v>
      </c>
      <c r="B5068">
        <v>1093.771</v>
      </c>
      <c r="C5068">
        <v>695.64300000000003</v>
      </c>
      <c r="D5068">
        <v>1194.5809999999999</v>
      </c>
      <c r="E5068">
        <v>831.14599999999996</v>
      </c>
      <c r="F5068">
        <v>543.27</v>
      </c>
      <c r="G5068">
        <v>884.77</v>
      </c>
      <c r="H5068">
        <v>619.83000000000004</v>
      </c>
      <c r="I5068">
        <v>1179.739</v>
      </c>
      <c r="J5068">
        <v>77.704300000000003</v>
      </c>
      <c r="K5068">
        <v>163.4152</v>
      </c>
      <c r="L5068">
        <v>111.03660000000001</v>
      </c>
      <c r="M5068">
        <v>41.411999999999999</v>
      </c>
      <c r="N5068">
        <v>34.281599999999997</v>
      </c>
      <c r="O5068">
        <v>64.489999999999995</v>
      </c>
      <c r="P5068">
        <v>53.5</v>
      </c>
      <c r="Q5068">
        <v>2.1246</v>
      </c>
      <c r="R5068">
        <v>1206.19</v>
      </c>
      <c r="S5068">
        <v>12.74</v>
      </c>
      <c r="T5068">
        <v>18.77</v>
      </c>
      <c r="U5068">
        <v>21.55</v>
      </c>
      <c r="V5068">
        <v>34.65</v>
      </c>
      <c r="W5068">
        <v>12.29</v>
      </c>
    </row>
    <row r="5069" spans="1:23" x14ac:dyDescent="0.2">
      <c r="A5069" s="2">
        <v>43619</v>
      </c>
      <c r="B5069">
        <v>1094.181</v>
      </c>
      <c r="C5069">
        <v>696.64700000000005</v>
      </c>
      <c r="D5069">
        <v>1195.7750000000001</v>
      </c>
      <c r="E5069">
        <v>832.21</v>
      </c>
      <c r="F5069">
        <v>543.81899999999996</v>
      </c>
      <c r="G5069">
        <v>885.75</v>
      </c>
      <c r="H5069">
        <v>621.447</v>
      </c>
      <c r="I5069">
        <v>1179.2339999999999</v>
      </c>
      <c r="J5069">
        <v>77.459199999999996</v>
      </c>
      <c r="K5069">
        <v>162.93129999999999</v>
      </c>
      <c r="L5069">
        <v>110.27079999999999</v>
      </c>
      <c r="M5069">
        <v>41.543900000000001</v>
      </c>
      <c r="N5069">
        <v>33.797899999999998</v>
      </c>
      <c r="O5069">
        <v>61.28</v>
      </c>
      <c r="P5069">
        <v>53.25</v>
      </c>
      <c r="Q5069">
        <v>2.0710000000000002</v>
      </c>
      <c r="R5069">
        <v>1201.71</v>
      </c>
      <c r="S5069">
        <v>12.74</v>
      </c>
      <c r="T5069">
        <v>18.760000000000002</v>
      </c>
      <c r="U5069">
        <v>21.55</v>
      </c>
      <c r="V5069">
        <v>34.659999999999997</v>
      </c>
      <c r="W5069">
        <v>12.29</v>
      </c>
    </row>
    <row r="5070" spans="1:23" x14ac:dyDescent="0.2">
      <c r="A5070" s="2">
        <v>43620</v>
      </c>
      <c r="B5070">
        <v>1099.777</v>
      </c>
      <c r="C5070">
        <v>697.33500000000004</v>
      </c>
      <c r="D5070">
        <v>1198.029</v>
      </c>
      <c r="E5070">
        <v>836.274</v>
      </c>
      <c r="F5070">
        <v>544.50099999999998</v>
      </c>
      <c r="G5070">
        <v>888.48</v>
      </c>
      <c r="H5070">
        <v>622.904</v>
      </c>
      <c r="I5070">
        <v>1183.7719999999999</v>
      </c>
      <c r="J5070">
        <v>77.705699999999993</v>
      </c>
      <c r="K5070">
        <v>163.46029999999999</v>
      </c>
      <c r="L5070">
        <v>110.65949999999999</v>
      </c>
      <c r="M5070">
        <v>41.580500000000001</v>
      </c>
      <c r="N5070">
        <v>33.948300000000003</v>
      </c>
      <c r="O5070">
        <v>61.97</v>
      </c>
      <c r="P5070">
        <v>53.48</v>
      </c>
      <c r="Q5070">
        <v>2.1295999999999999</v>
      </c>
      <c r="R5070">
        <v>1198.78</v>
      </c>
      <c r="S5070">
        <v>12.76</v>
      </c>
      <c r="T5070">
        <v>18.72</v>
      </c>
      <c r="U5070">
        <v>21.52</v>
      </c>
      <c r="V5070">
        <v>34.72</v>
      </c>
      <c r="W5070">
        <v>12.27</v>
      </c>
    </row>
    <row r="5071" spans="1:23" x14ac:dyDescent="0.2">
      <c r="A5071" s="2">
        <v>43621</v>
      </c>
      <c r="B5071">
        <v>1108.6610000000001</v>
      </c>
      <c r="C5071">
        <v>699.49099999999999</v>
      </c>
      <c r="D5071">
        <v>1204.4100000000001</v>
      </c>
      <c r="E5071">
        <v>838.78599999999994</v>
      </c>
      <c r="F5071">
        <v>548.46699999999998</v>
      </c>
      <c r="G5071">
        <v>892.65</v>
      </c>
      <c r="H5071">
        <v>625.09900000000005</v>
      </c>
      <c r="I5071">
        <v>1190.7349999999999</v>
      </c>
      <c r="J5071">
        <v>76.486199999999997</v>
      </c>
      <c r="K5071">
        <v>160.90539999999999</v>
      </c>
      <c r="L5071">
        <v>109.32380000000001</v>
      </c>
      <c r="M5071">
        <v>40.6404</v>
      </c>
      <c r="N5071">
        <v>33.095500000000001</v>
      </c>
      <c r="O5071">
        <v>60.63</v>
      </c>
      <c r="P5071">
        <v>51.68</v>
      </c>
      <c r="Q5071">
        <v>2.1347999999999998</v>
      </c>
      <c r="R5071">
        <v>1201.9000000000001</v>
      </c>
      <c r="S5071">
        <v>12.81</v>
      </c>
      <c r="T5071">
        <v>18.690000000000001</v>
      </c>
      <c r="U5071">
        <v>21.54</v>
      </c>
      <c r="V5071">
        <v>34.659999999999997</v>
      </c>
      <c r="W5071">
        <v>12.3</v>
      </c>
    </row>
    <row r="5072" spans="1:23" x14ac:dyDescent="0.2">
      <c r="A5072" s="2">
        <v>43622</v>
      </c>
      <c r="B5072">
        <v>1112.627</v>
      </c>
      <c r="C5072">
        <v>701.69500000000005</v>
      </c>
      <c r="D5072">
        <v>1207.1610000000001</v>
      </c>
      <c r="E5072">
        <v>839.95399999999995</v>
      </c>
      <c r="F5072">
        <v>550.33299999999997</v>
      </c>
      <c r="G5072">
        <v>894.83</v>
      </c>
      <c r="H5072">
        <v>626.01900000000001</v>
      </c>
      <c r="I5072">
        <v>1194.8119999999999</v>
      </c>
      <c r="J5072">
        <v>77.105800000000002</v>
      </c>
      <c r="K5072">
        <v>162.2192</v>
      </c>
      <c r="L5072">
        <v>110.1339</v>
      </c>
      <c r="M5072">
        <v>41.203099999999999</v>
      </c>
      <c r="N5072">
        <v>33.258499999999998</v>
      </c>
      <c r="O5072">
        <v>61.67</v>
      </c>
      <c r="P5072">
        <v>52.59</v>
      </c>
      <c r="Q5072">
        <v>2.1173999999999999</v>
      </c>
      <c r="R5072">
        <v>1199.53</v>
      </c>
      <c r="S5072">
        <v>12.82</v>
      </c>
      <c r="T5072">
        <v>18.7</v>
      </c>
      <c r="U5072">
        <v>21.53</v>
      </c>
      <c r="V5072">
        <v>34.630000000000003</v>
      </c>
      <c r="W5072">
        <v>12.31</v>
      </c>
    </row>
    <row r="5073" spans="1:23" x14ac:dyDescent="0.2">
      <c r="A5073" s="2">
        <v>43623</v>
      </c>
      <c r="B5073">
        <v>1119.3630000000001</v>
      </c>
      <c r="C5073">
        <v>701.96799999999996</v>
      </c>
      <c r="D5073">
        <v>1211.3979999999999</v>
      </c>
      <c r="E5073">
        <v>842.58799999999997</v>
      </c>
      <c r="F5073">
        <v>552.46500000000003</v>
      </c>
      <c r="G5073">
        <v>897.67</v>
      </c>
      <c r="H5073">
        <v>627.17999999999995</v>
      </c>
      <c r="I5073">
        <v>1200.1849999999999</v>
      </c>
      <c r="J5073">
        <v>77.147999999999996</v>
      </c>
      <c r="K5073">
        <v>162.31829999999999</v>
      </c>
      <c r="L5073">
        <v>109.2345</v>
      </c>
      <c r="M5073">
        <v>40.688000000000002</v>
      </c>
      <c r="N5073">
        <v>33.964199999999998</v>
      </c>
      <c r="O5073">
        <v>63.29</v>
      </c>
      <c r="P5073">
        <v>53.99</v>
      </c>
      <c r="Q5073">
        <v>2.0809000000000002</v>
      </c>
      <c r="R5073">
        <v>1195.42</v>
      </c>
      <c r="S5073">
        <v>12.84</v>
      </c>
      <c r="T5073">
        <v>18.66</v>
      </c>
      <c r="U5073">
        <v>21.54</v>
      </c>
      <c r="V5073">
        <v>34.64</v>
      </c>
      <c r="W5073">
        <v>12.33</v>
      </c>
    </row>
    <row r="5074" spans="1:23" x14ac:dyDescent="0.2">
      <c r="A5074" s="2">
        <v>43626</v>
      </c>
      <c r="B5074">
        <v>1123.4469999999999</v>
      </c>
      <c r="C5074">
        <v>703.83600000000001</v>
      </c>
      <c r="D5074">
        <v>1213.71</v>
      </c>
      <c r="E5074">
        <v>843.84100000000001</v>
      </c>
      <c r="F5074">
        <v>553.20899999999995</v>
      </c>
      <c r="G5074">
        <v>899.51</v>
      </c>
      <c r="H5074">
        <v>627.79899999999998</v>
      </c>
      <c r="I5074">
        <v>1203.95</v>
      </c>
      <c r="J5074">
        <v>77.024500000000003</v>
      </c>
      <c r="K5074">
        <v>162.08959999999999</v>
      </c>
      <c r="L5074">
        <v>110.0064</v>
      </c>
      <c r="M5074">
        <v>40.6614</v>
      </c>
      <c r="N5074">
        <v>33.753300000000003</v>
      </c>
      <c r="O5074">
        <v>62.29</v>
      </c>
      <c r="P5074">
        <v>53.26</v>
      </c>
      <c r="Q5074">
        <v>2.1484000000000001</v>
      </c>
      <c r="R5074">
        <v>1194.79</v>
      </c>
      <c r="S5074">
        <v>12.85</v>
      </c>
      <c r="T5074">
        <v>18.670000000000002</v>
      </c>
      <c r="U5074">
        <v>21.54</v>
      </c>
      <c r="V5074">
        <v>34.619999999999997</v>
      </c>
      <c r="W5074">
        <v>12.32</v>
      </c>
    </row>
    <row r="5075" spans="1:23" x14ac:dyDescent="0.2">
      <c r="A5075" s="2">
        <v>43627</v>
      </c>
      <c r="B5075">
        <v>1120.0540000000001</v>
      </c>
      <c r="C5075">
        <v>702.56700000000001</v>
      </c>
      <c r="D5075">
        <v>1212.925</v>
      </c>
      <c r="E5075">
        <v>846.13400000000001</v>
      </c>
      <c r="F5075">
        <v>552.26900000000001</v>
      </c>
      <c r="G5075">
        <v>899.39</v>
      </c>
      <c r="H5075">
        <v>627.73299999999995</v>
      </c>
      <c r="I5075">
        <v>1203.7570000000001</v>
      </c>
      <c r="J5075">
        <v>77.468400000000003</v>
      </c>
      <c r="K5075">
        <v>163.03389999999999</v>
      </c>
      <c r="L5075">
        <v>110.8573</v>
      </c>
      <c r="M5075">
        <v>40.997199999999999</v>
      </c>
      <c r="N5075">
        <v>33.963900000000002</v>
      </c>
      <c r="O5075">
        <v>62.29</v>
      </c>
      <c r="P5075">
        <v>53.27</v>
      </c>
      <c r="Q5075">
        <v>2.1431</v>
      </c>
      <c r="R5075">
        <v>1193.82</v>
      </c>
      <c r="S5075">
        <v>12.82</v>
      </c>
      <c r="T5075">
        <v>18.64</v>
      </c>
      <c r="U5075">
        <v>21.53</v>
      </c>
      <c r="V5075">
        <v>34.71</v>
      </c>
      <c r="W5075">
        <v>12.3</v>
      </c>
    </row>
    <row r="5076" spans="1:23" x14ac:dyDescent="0.2">
      <c r="A5076" s="2">
        <v>43628</v>
      </c>
      <c r="B5076">
        <v>1116.848</v>
      </c>
      <c r="C5076">
        <v>703.25199999999995</v>
      </c>
      <c r="D5076">
        <v>1214.4870000000001</v>
      </c>
      <c r="E5076">
        <v>847.26400000000001</v>
      </c>
      <c r="F5076">
        <v>552.01400000000001</v>
      </c>
      <c r="G5076">
        <v>899.84</v>
      </c>
      <c r="H5076">
        <v>628.23699999999997</v>
      </c>
      <c r="I5076">
        <v>1203.99</v>
      </c>
      <c r="J5076">
        <v>77.0809</v>
      </c>
      <c r="K5076">
        <v>162.2285</v>
      </c>
      <c r="L5076">
        <v>110.67440000000001</v>
      </c>
      <c r="M5076">
        <v>41.536700000000003</v>
      </c>
      <c r="N5076">
        <v>33.018099999999997</v>
      </c>
      <c r="O5076">
        <v>59.97</v>
      </c>
      <c r="P5076">
        <v>51.14</v>
      </c>
      <c r="Q5076">
        <v>2.1204999999999998</v>
      </c>
      <c r="R5076">
        <v>1197.27</v>
      </c>
      <c r="S5076">
        <v>12.78</v>
      </c>
      <c r="T5076">
        <v>18.649999999999999</v>
      </c>
      <c r="U5076">
        <v>21.55</v>
      </c>
      <c r="V5076">
        <v>34.74</v>
      </c>
      <c r="W5076">
        <v>12.29</v>
      </c>
    </row>
    <row r="5077" spans="1:23" x14ac:dyDescent="0.2">
      <c r="A5077" s="2">
        <v>43629</v>
      </c>
      <c r="B5077">
        <v>1117.039</v>
      </c>
      <c r="C5077">
        <v>703.654</v>
      </c>
      <c r="D5077">
        <v>1214.5039999999999</v>
      </c>
      <c r="E5077">
        <v>848.45899999999995</v>
      </c>
      <c r="F5077">
        <v>550.54300000000001</v>
      </c>
      <c r="G5077">
        <v>900.11</v>
      </c>
      <c r="H5077">
        <v>628.33699999999999</v>
      </c>
      <c r="I5077">
        <v>1204.5070000000001</v>
      </c>
      <c r="J5077">
        <v>77.608500000000006</v>
      </c>
      <c r="K5077">
        <v>163.34909999999999</v>
      </c>
      <c r="L5077">
        <v>110.40349999999999</v>
      </c>
      <c r="M5077">
        <v>41.998199999999997</v>
      </c>
      <c r="N5077">
        <v>33.355499999999999</v>
      </c>
      <c r="O5077">
        <v>61.31</v>
      </c>
      <c r="P5077">
        <v>52.28</v>
      </c>
      <c r="Q5077">
        <v>2.0945</v>
      </c>
      <c r="R5077">
        <v>1197.24</v>
      </c>
      <c r="S5077">
        <v>12.74</v>
      </c>
      <c r="T5077">
        <v>18.670000000000002</v>
      </c>
      <c r="U5077">
        <v>21.56</v>
      </c>
      <c r="V5077">
        <v>34.78</v>
      </c>
      <c r="W5077">
        <v>12.25</v>
      </c>
    </row>
    <row r="5078" spans="1:23" x14ac:dyDescent="0.2">
      <c r="A5078" s="2">
        <v>43630</v>
      </c>
      <c r="B5078">
        <v>1116.3019999999999</v>
      </c>
      <c r="C5078">
        <v>704.46699999999998</v>
      </c>
      <c r="D5078">
        <v>1215.0889999999999</v>
      </c>
      <c r="E5078">
        <v>847.76499999999999</v>
      </c>
      <c r="F5078">
        <v>549.80499999999995</v>
      </c>
      <c r="G5078">
        <v>899.91</v>
      </c>
      <c r="H5078">
        <v>628.42999999999995</v>
      </c>
      <c r="I5078">
        <v>1203.8109999999999</v>
      </c>
      <c r="J5078">
        <v>77.828500000000005</v>
      </c>
      <c r="K5078">
        <v>163.82239999999999</v>
      </c>
      <c r="L5078">
        <v>109.46729999999999</v>
      </c>
      <c r="M5078">
        <v>42.247900000000001</v>
      </c>
      <c r="N5078">
        <v>33.735300000000002</v>
      </c>
      <c r="O5078">
        <v>62.01</v>
      </c>
      <c r="P5078">
        <v>52.51</v>
      </c>
      <c r="Q5078">
        <v>2.0804</v>
      </c>
      <c r="R5078">
        <v>1202.31</v>
      </c>
      <c r="S5078">
        <v>12.74</v>
      </c>
      <c r="T5078">
        <v>18.7</v>
      </c>
      <c r="U5078">
        <v>21.58</v>
      </c>
      <c r="V5078">
        <v>34.75</v>
      </c>
      <c r="W5078">
        <v>12.24</v>
      </c>
    </row>
    <row r="5079" spans="1:23" x14ac:dyDescent="0.2">
      <c r="A5079" s="2">
        <v>43633</v>
      </c>
      <c r="B5079">
        <v>1119.114</v>
      </c>
      <c r="C5079">
        <v>703.94100000000003</v>
      </c>
      <c r="D5079">
        <v>1214.9559999999999</v>
      </c>
      <c r="E5079">
        <v>847.53300000000002</v>
      </c>
      <c r="F5079">
        <v>549.36599999999999</v>
      </c>
      <c r="G5079">
        <v>899.88</v>
      </c>
      <c r="H5079">
        <v>628.255</v>
      </c>
      <c r="I5079">
        <v>1204.0640000000001</v>
      </c>
      <c r="J5079">
        <v>77.786699999999996</v>
      </c>
      <c r="K5079">
        <v>163.76509999999999</v>
      </c>
      <c r="L5079">
        <v>109.6435</v>
      </c>
      <c r="M5079">
        <v>42.541400000000003</v>
      </c>
      <c r="N5079">
        <v>33.316200000000002</v>
      </c>
      <c r="O5079">
        <v>60.94</v>
      </c>
      <c r="P5079">
        <v>51.93</v>
      </c>
      <c r="Q5079">
        <v>2.0941999999999998</v>
      </c>
      <c r="R5079">
        <v>1202.92</v>
      </c>
      <c r="S5079">
        <v>12.77</v>
      </c>
      <c r="T5079">
        <v>18.690000000000001</v>
      </c>
      <c r="U5079">
        <v>21.58</v>
      </c>
      <c r="V5079">
        <v>34.74</v>
      </c>
      <c r="W5079">
        <v>12.23</v>
      </c>
    </row>
    <row r="5080" spans="1:23" x14ac:dyDescent="0.2">
      <c r="A5080" s="2">
        <v>43634</v>
      </c>
      <c r="B5080">
        <v>1132.6010000000001</v>
      </c>
      <c r="C5080">
        <v>706.39400000000001</v>
      </c>
      <c r="D5080">
        <v>1221.9639999999999</v>
      </c>
      <c r="E5080">
        <v>853.31799999999998</v>
      </c>
      <c r="F5080">
        <v>552.19399999999996</v>
      </c>
      <c r="G5080">
        <v>905.67</v>
      </c>
      <c r="H5080">
        <v>631.34500000000003</v>
      </c>
      <c r="I5080">
        <v>1213.6579999999999</v>
      </c>
      <c r="J5080">
        <v>78.244399999999999</v>
      </c>
      <c r="K5080">
        <v>164.73849999999999</v>
      </c>
      <c r="L5080">
        <v>111.5776</v>
      </c>
      <c r="M5080">
        <v>42.270899999999997</v>
      </c>
      <c r="N5080">
        <v>33.746400000000001</v>
      </c>
      <c r="O5080">
        <v>62.14</v>
      </c>
      <c r="P5080">
        <v>53.9</v>
      </c>
      <c r="Q5080">
        <v>2.0594999999999999</v>
      </c>
      <c r="R5080">
        <v>1201.7</v>
      </c>
      <c r="S5080">
        <v>12.84</v>
      </c>
      <c r="T5080">
        <v>18.63</v>
      </c>
      <c r="U5080">
        <v>21.56</v>
      </c>
      <c r="V5080">
        <v>34.74</v>
      </c>
      <c r="W5080">
        <v>12.22</v>
      </c>
    </row>
    <row r="5081" spans="1:23" x14ac:dyDescent="0.2">
      <c r="A5081" s="2">
        <v>43635</v>
      </c>
      <c r="B5081">
        <v>1137.885</v>
      </c>
      <c r="C5081">
        <v>708.52099999999996</v>
      </c>
      <c r="D5081">
        <v>1224.662</v>
      </c>
      <c r="E5081">
        <v>855.40099999999995</v>
      </c>
      <c r="F5081">
        <v>553.10900000000004</v>
      </c>
      <c r="G5081">
        <v>908.11</v>
      </c>
      <c r="H5081">
        <v>632.41499999999996</v>
      </c>
      <c r="I5081">
        <v>1218.1300000000001</v>
      </c>
      <c r="J5081">
        <v>77.770499999999998</v>
      </c>
      <c r="K5081">
        <v>163.7508</v>
      </c>
      <c r="L5081">
        <v>111.2473</v>
      </c>
      <c r="M5081">
        <v>41.815199999999997</v>
      </c>
      <c r="N5081">
        <v>33.5169</v>
      </c>
      <c r="O5081">
        <v>61.82</v>
      </c>
      <c r="P5081">
        <v>53.76</v>
      </c>
      <c r="Q5081">
        <v>2.0232999999999999</v>
      </c>
      <c r="R5081">
        <v>1197.03</v>
      </c>
      <c r="S5081">
        <v>12.87</v>
      </c>
      <c r="T5081">
        <v>18.64</v>
      </c>
      <c r="U5081">
        <v>21.55</v>
      </c>
      <c r="V5081">
        <v>34.729999999999997</v>
      </c>
      <c r="W5081">
        <v>12.2</v>
      </c>
    </row>
    <row r="5082" spans="1:23" x14ac:dyDescent="0.2">
      <c r="A5082" s="2">
        <v>43636</v>
      </c>
      <c r="B5082">
        <v>1158.4079999999999</v>
      </c>
      <c r="C5082">
        <v>713.62</v>
      </c>
      <c r="D5082">
        <v>1237.492</v>
      </c>
      <c r="E5082">
        <v>861.65800000000002</v>
      </c>
      <c r="F5082">
        <v>559.83299999999997</v>
      </c>
      <c r="G5082">
        <v>917.14</v>
      </c>
      <c r="H5082">
        <v>637.91999999999996</v>
      </c>
      <c r="I5082">
        <v>1231.7629999999999</v>
      </c>
      <c r="J5082">
        <v>79.162700000000001</v>
      </c>
      <c r="K5082">
        <v>166.69200000000001</v>
      </c>
      <c r="L5082">
        <v>111.9906</v>
      </c>
      <c r="M5082">
        <v>42.345799999999997</v>
      </c>
      <c r="N5082">
        <v>34.396500000000003</v>
      </c>
      <c r="O5082">
        <v>64.45</v>
      </c>
      <c r="P5082">
        <v>56.65</v>
      </c>
      <c r="Q5082">
        <v>2.0284</v>
      </c>
      <c r="R5082">
        <v>1189.55</v>
      </c>
      <c r="S5082">
        <v>12.96</v>
      </c>
      <c r="T5082">
        <v>18.600000000000001</v>
      </c>
      <c r="U5082">
        <v>21.54</v>
      </c>
      <c r="V5082">
        <v>34.659999999999997</v>
      </c>
      <c r="W5082">
        <v>12.24</v>
      </c>
    </row>
    <row r="5083" spans="1:23" x14ac:dyDescent="0.2">
      <c r="A5083" s="2">
        <v>43637</v>
      </c>
      <c r="B5083">
        <v>1152.2760000000001</v>
      </c>
      <c r="C5083">
        <v>712.09100000000001</v>
      </c>
      <c r="D5083">
        <v>1234.248</v>
      </c>
      <c r="E5083">
        <v>858.596</v>
      </c>
      <c r="F5083">
        <v>556.53599999999994</v>
      </c>
      <c r="G5083">
        <v>913.83</v>
      </c>
      <c r="H5083">
        <v>635.94000000000005</v>
      </c>
      <c r="I5083">
        <v>1226.71</v>
      </c>
      <c r="J5083">
        <v>78.837299999999999</v>
      </c>
      <c r="K5083">
        <v>166.01689999999999</v>
      </c>
      <c r="L5083">
        <v>111.047</v>
      </c>
      <c r="M5083">
        <v>41.811</v>
      </c>
      <c r="N5083">
        <v>34.707999999999998</v>
      </c>
      <c r="O5083">
        <v>65.2</v>
      </c>
      <c r="P5083">
        <v>57.43</v>
      </c>
      <c r="Q5083">
        <v>2.0539999999999998</v>
      </c>
      <c r="R5083">
        <v>1187.31</v>
      </c>
      <c r="S5083">
        <v>12.94</v>
      </c>
      <c r="T5083">
        <v>18.63</v>
      </c>
      <c r="U5083">
        <v>21.57</v>
      </c>
      <c r="V5083">
        <v>34.659999999999997</v>
      </c>
      <c r="W5083">
        <v>12.21</v>
      </c>
    </row>
    <row r="5084" spans="1:23" x14ac:dyDescent="0.2">
      <c r="A5084" s="2">
        <v>43640</v>
      </c>
      <c r="B5084">
        <v>1155.33</v>
      </c>
      <c r="C5084">
        <v>712.53300000000002</v>
      </c>
      <c r="D5084">
        <v>1236.2149999999999</v>
      </c>
      <c r="E5084">
        <v>857.41899999999998</v>
      </c>
      <c r="F5084">
        <v>556.9</v>
      </c>
      <c r="G5084">
        <v>914.21</v>
      </c>
      <c r="H5084">
        <v>636.221</v>
      </c>
      <c r="I5084">
        <v>1227.1679999999999</v>
      </c>
      <c r="J5084">
        <v>79.477900000000005</v>
      </c>
      <c r="K5084">
        <v>167.39599999999999</v>
      </c>
      <c r="L5084">
        <v>112.0012</v>
      </c>
      <c r="M5084">
        <v>42.176900000000003</v>
      </c>
      <c r="N5084">
        <v>35.063000000000002</v>
      </c>
      <c r="O5084">
        <v>64.86</v>
      </c>
      <c r="P5084">
        <v>57.9</v>
      </c>
      <c r="Q5084">
        <v>2.0143</v>
      </c>
      <c r="R5084">
        <v>1185.8599999999999</v>
      </c>
      <c r="S5084">
        <v>12.97</v>
      </c>
      <c r="T5084">
        <v>18.63</v>
      </c>
      <c r="U5084">
        <v>21.59</v>
      </c>
      <c r="V5084">
        <v>34.6</v>
      </c>
      <c r="W5084">
        <v>12.21</v>
      </c>
    </row>
    <row r="5085" spans="1:23" x14ac:dyDescent="0.2">
      <c r="A5085" s="2">
        <v>43641</v>
      </c>
      <c r="B5085">
        <v>1151.9749999999999</v>
      </c>
      <c r="C5085">
        <v>712.75900000000001</v>
      </c>
      <c r="D5085">
        <v>1236.694</v>
      </c>
      <c r="E5085">
        <v>855.33500000000004</v>
      </c>
      <c r="F5085">
        <v>556.23900000000003</v>
      </c>
      <c r="G5085">
        <v>913.09</v>
      </c>
      <c r="H5085">
        <v>635.97799999999995</v>
      </c>
      <c r="I5085">
        <v>1224.6400000000001</v>
      </c>
      <c r="J5085">
        <v>79.838399999999993</v>
      </c>
      <c r="K5085">
        <v>168.16499999999999</v>
      </c>
      <c r="L5085">
        <v>113.5367</v>
      </c>
      <c r="M5085">
        <v>42.220500000000001</v>
      </c>
      <c r="N5085">
        <v>35.197600000000001</v>
      </c>
      <c r="O5085">
        <v>65.05</v>
      </c>
      <c r="P5085">
        <v>57.83</v>
      </c>
      <c r="Q5085">
        <v>1.9850000000000001</v>
      </c>
      <c r="R5085">
        <v>1187.57</v>
      </c>
      <c r="S5085">
        <v>12.95</v>
      </c>
      <c r="T5085">
        <v>18.66</v>
      </c>
      <c r="U5085">
        <v>21.63</v>
      </c>
      <c r="V5085">
        <v>34.56</v>
      </c>
      <c r="W5085">
        <v>12.21</v>
      </c>
    </row>
    <row r="5086" spans="1:23" x14ac:dyDescent="0.2">
      <c r="A5086" s="2">
        <v>43642</v>
      </c>
      <c r="B5086">
        <v>1150.518</v>
      </c>
      <c r="C5086">
        <v>711.702</v>
      </c>
      <c r="D5086">
        <v>1235.1120000000001</v>
      </c>
      <c r="E5086">
        <v>854.28200000000004</v>
      </c>
      <c r="F5086">
        <v>556.37300000000005</v>
      </c>
      <c r="G5086">
        <v>912.07</v>
      </c>
      <c r="H5086">
        <v>634.97900000000004</v>
      </c>
      <c r="I5086">
        <v>1223.8399999999999</v>
      </c>
      <c r="J5086">
        <v>80.143500000000003</v>
      </c>
      <c r="K5086">
        <v>168.81739999999999</v>
      </c>
      <c r="L5086">
        <v>113.2697</v>
      </c>
      <c r="M5086">
        <v>41.970100000000002</v>
      </c>
      <c r="N5086">
        <v>35.864600000000003</v>
      </c>
      <c r="O5086">
        <v>66.489999999999995</v>
      </c>
      <c r="P5086">
        <v>59.38</v>
      </c>
      <c r="Q5086">
        <v>2.0468000000000002</v>
      </c>
      <c r="R5086">
        <v>1187.33</v>
      </c>
      <c r="S5086">
        <v>12.95</v>
      </c>
      <c r="T5086">
        <v>18.649999999999999</v>
      </c>
      <c r="U5086">
        <v>21.62</v>
      </c>
      <c r="V5086">
        <v>34.549999999999997</v>
      </c>
      <c r="W5086">
        <v>12.23</v>
      </c>
    </row>
    <row r="5087" spans="1:23" x14ac:dyDescent="0.2">
      <c r="A5087" s="2">
        <v>43643</v>
      </c>
      <c r="B5087">
        <v>1153.6379999999999</v>
      </c>
      <c r="C5087">
        <v>711.67499999999995</v>
      </c>
      <c r="D5087">
        <v>1237.8510000000001</v>
      </c>
      <c r="E5087">
        <v>855.60500000000002</v>
      </c>
      <c r="F5087">
        <v>557.65200000000004</v>
      </c>
      <c r="G5087">
        <v>913.57</v>
      </c>
      <c r="H5087">
        <v>635.88800000000003</v>
      </c>
      <c r="I5087">
        <v>1226.1020000000001</v>
      </c>
      <c r="J5087">
        <v>80.186000000000007</v>
      </c>
      <c r="K5087">
        <v>168.91679999999999</v>
      </c>
      <c r="L5087">
        <v>112.914</v>
      </c>
      <c r="M5087">
        <v>41.985700000000001</v>
      </c>
      <c r="N5087">
        <v>35.977400000000003</v>
      </c>
      <c r="O5087">
        <v>66.55</v>
      </c>
      <c r="P5087">
        <v>59.43</v>
      </c>
      <c r="Q5087">
        <v>2.0139999999999998</v>
      </c>
      <c r="R5087">
        <v>1187.32</v>
      </c>
      <c r="S5087">
        <v>12.95</v>
      </c>
      <c r="T5087">
        <v>18.63</v>
      </c>
      <c r="U5087">
        <v>21.64</v>
      </c>
      <c r="V5087">
        <v>34.54</v>
      </c>
      <c r="W5087">
        <v>12.24</v>
      </c>
    </row>
    <row r="5088" spans="1:23" x14ac:dyDescent="0.2">
      <c r="A5088" s="2">
        <v>43644</v>
      </c>
      <c r="B5088">
        <v>1158.886</v>
      </c>
      <c r="C5088">
        <v>712.69399999999996</v>
      </c>
      <c r="D5088">
        <v>1240.2660000000001</v>
      </c>
      <c r="E5088">
        <v>854.84199999999998</v>
      </c>
      <c r="F5088">
        <v>559.58699999999999</v>
      </c>
      <c r="G5088">
        <v>914.84</v>
      </c>
      <c r="H5088">
        <v>637.08500000000004</v>
      </c>
      <c r="I5088">
        <v>1227.211</v>
      </c>
      <c r="J5088">
        <v>79.653000000000006</v>
      </c>
      <c r="K5088">
        <v>167.80369999999999</v>
      </c>
      <c r="L5088">
        <v>113.1152</v>
      </c>
      <c r="M5088">
        <v>41.550600000000003</v>
      </c>
      <c r="N5088">
        <v>35.575099999999999</v>
      </c>
      <c r="O5088">
        <v>66.55</v>
      </c>
      <c r="P5088">
        <v>58.47</v>
      </c>
      <c r="Q5088">
        <v>2.0051000000000001</v>
      </c>
      <c r="R5088">
        <v>1186.92</v>
      </c>
      <c r="S5088">
        <v>13.12</v>
      </c>
      <c r="T5088">
        <v>18.239999999999998</v>
      </c>
      <c r="U5088">
        <v>20.96</v>
      </c>
      <c r="V5088">
        <v>34.159999999999997</v>
      </c>
      <c r="W5088">
        <v>13.52</v>
      </c>
    </row>
    <row r="5089" spans="1:23" x14ac:dyDescent="0.2">
      <c r="A5089" s="2">
        <v>43647</v>
      </c>
      <c r="B5089">
        <v>1170.4069999999999</v>
      </c>
      <c r="C5089">
        <v>713.44</v>
      </c>
      <c r="D5089">
        <v>1244.787</v>
      </c>
      <c r="E5089">
        <v>857.779</v>
      </c>
      <c r="F5089">
        <v>563.92700000000002</v>
      </c>
      <c r="G5089">
        <v>918.94</v>
      </c>
      <c r="H5089">
        <v>638.35599999999999</v>
      </c>
      <c r="I5089">
        <v>1235.905</v>
      </c>
      <c r="J5089">
        <v>79.043199999999999</v>
      </c>
      <c r="K5089">
        <v>166.54830000000001</v>
      </c>
      <c r="L5089">
        <v>111.74760000000001</v>
      </c>
      <c r="M5089">
        <v>40.942599999999999</v>
      </c>
      <c r="N5089">
        <v>35.6462</v>
      </c>
      <c r="O5089">
        <v>65.06</v>
      </c>
      <c r="P5089">
        <v>59.09</v>
      </c>
      <c r="Q5089">
        <v>2.024</v>
      </c>
      <c r="R5089">
        <v>1192.6199999999999</v>
      </c>
      <c r="S5089">
        <v>13.19</v>
      </c>
      <c r="T5089">
        <v>18.18</v>
      </c>
      <c r="U5089">
        <v>20.95</v>
      </c>
      <c r="V5089">
        <v>34.119999999999997</v>
      </c>
      <c r="W5089">
        <v>13.57</v>
      </c>
    </row>
    <row r="5090" spans="1:23" x14ac:dyDescent="0.2">
      <c r="A5090" s="2">
        <v>43648</v>
      </c>
      <c r="B5090">
        <v>1167.8779999999999</v>
      </c>
      <c r="C5090">
        <v>714.99699999999996</v>
      </c>
      <c r="D5090">
        <v>1243.989</v>
      </c>
      <c r="E5090">
        <v>860.21</v>
      </c>
      <c r="F5090">
        <v>565.13400000000001</v>
      </c>
      <c r="G5090">
        <v>920.08</v>
      </c>
      <c r="H5090">
        <v>639.70100000000002</v>
      </c>
      <c r="I5090">
        <v>1236.309</v>
      </c>
      <c r="J5090">
        <v>78.071600000000004</v>
      </c>
      <c r="K5090">
        <v>164.511</v>
      </c>
      <c r="L5090">
        <v>110.8763</v>
      </c>
      <c r="M5090">
        <v>40.636200000000002</v>
      </c>
      <c r="N5090">
        <v>34.440300000000001</v>
      </c>
      <c r="O5090">
        <v>62.4</v>
      </c>
      <c r="P5090">
        <v>56.25</v>
      </c>
      <c r="Q5090">
        <v>1.974</v>
      </c>
      <c r="R5090">
        <v>1191.58</v>
      </c>
      <c r="S5090">
        <v>13.14</v>
      </c>
      <c r="T5090">
        <v>18.190000000000001</v>
      </c>
      <c r="U5090">
        <v>20.91</v>
      </c>
      <c r="V5090">
        <v>34.18</v>
      </c>
      <c r="W5090">
        <v>13.57</v>
      </c>
    </row>
    <row r="5091" spans="1:23" x14ac:dyDescent="0.2">
      <c r="A5091" s="2">
        <v>43649</v>
      </c>
      <c r="B5091">
        <v>1170.7950000000001</v>
      </c>
      <c r="C5091">
        <v>716.78899999999999</v>
      </c>
      <c r="D5091">
        <v>1246.4380000000001</v>
      </c>
      <c r="E5091">
        <v>862.91300000000001</v>
      </c>
      <c r="F5091">
        <v>567.53200000000004</v>
      </c>
      <c r="G5091">
        <v>922.7</v>
      </c>
      <c r="H5091">
        <v>641.54</v>
      </c>
      <c r="I5091">
        <v>1239.788</v>
      </c>
      <c r="J5091">
        <v>79.196799999999996</v>
      </c>
      <c r="K5091">
        <v>166.89189999999999</v>
      </c>
      <c r="L5091">
        <v>111.46680000000001</v>
      </c>
      <c r="M5091">
        <v>41.507599999999996</v>
      </c>
      <c r="N5091">
        <v>35.054000000000002</v>
      </c>
      <c r="O5091">
        <v>63.82</v>
      </c>
      <c r="P5091">
        <v>57.34</v>
      </c>
      <c r="Q5091">
        <v>1.9498</v>
      </c>
      <c r="R5091">
        <v>1190.74</v>
      </c>
      <c r="S5091">
        <v>13.14</v>
      </c>
      <c r="T5091">
        <v>18.18</v>
      </c>
      <c r="U5091">
        <v>20.9</v>
      </c>
      <c r="V5091">
        <v>34.18</v>
      </c>
      <c r="W5091">
        <v>13.6</v>
      </c>
    </row>
    <row r="5092" spans="1:23" x14ac:dyDescent="0.2">
      <c r="A5092" s="2">
        <v>43650</v>
      </c>
      <c r="B5092">
        <v>1170.7950000000001</v>
      </c>
      <c r="C5092">
        <v>716.78899999999999</v>
      </c>
      <c r="D5092">
        <v>1246.4380000000001</v>
      </c>
      <c r="E5092">
        <v>862.91300000000001</v>
      </c>
      <c r="F5092">
        <v>567.53200000000004</v>
      </c>
      <c r="G5092">
        <v>922.7</v>
      </c>
      <c r="H5092">
        <v>641.54</v>
      </c>
      <c r="I5092">
        <v>1239.788</v>
      </c>
      <c r="J5092">
        <v>79.196799999999996</v>
      </c>
      <c r="K5092">
        <v>166.89189999999999</v>
      </c>
      <c r="L5092">
        <v>111.46680000000001</v>
      </c>
      <c r="M5092">
        <v>41.507599999999996</v>
      </c>
      <c r="N5092">
        <v>35.054000000000002</v>
      </c>
      <c r="O5092">
        <v>63.3</v>
      </c>
      <c r="P5092">
        <v>57.34</v>
      </c>
      <c r="Q5092">
        <v>1.9498</v>
      </c>
      <c r="R5092">
        <v>1189.92</v>
      </c>
      <c r="S5092">
        <v>13.14</v>
      </c>
      <c r="T5092">
        <v>18.18</v>
      </c>
      <c r="U5092">
        <v>20.9</v>
      </c>
      <c r="V5092">
        <v>34.18</v>
      </c>
      <c r="W5092">
        <v>13.6</v>
      </c>
    </row>
    <row r="5093" spans="1:23" x14ac:dyDescent="0.2">
      <c r="A5093" s="2">
        <v>43651</v>
      </c>
      <c r="B5093">
        <v>1167.18</v>
      </c>
      <c r="C5093">
        <v>717.22799999999995</v>
      </c>
      <c r="D5093">
        <v>1243.0309999999999</v>
      </c>
      <c r="E5093">
        <v>860.56600000000003</v>
      </c>
      <c r="F5093">
        <v>566.33799999999997</v>
      </c>
      <c r="G5093">
        <v>920.78</v>
      </c>
      <c r="H5093">
        <v>640.01700000000005</v>
      </c>
      <c r="I5093">
        <v>1237.587</v>
      </c>
      <c r="J5093">
        <v>79.114199999999997</v>
      </c>
      <c r="K5093">
        <v>166.73769999999999</v>
      </c>
      <c r="L5093">
        <v>111.13939999999999</v>
      </c>
      <c r="M5093">
        <v>41.144500000000001</v>
      </c>
      <c r="N5093">
        <v>35.5792</v>
      </c>
      <c r="O5093">
        <v>64.23</v>
      </c>
      <c r="P5093">
        <v>57.51</v>
      </c>
      <c r="Q5093">
        <v>2.0337999999999998</v>
      </c>
      <c r="R5093">
        <v>1195.1600000000001</v>
      </c>
      <c r="S5093">
        <v>13.13</v>
      </c>
      <c r="T5093">
        <v>18.23</v>
      </c>
      <c r="U5093">
        <v>20.88</v>
      </c>
      <c r="V5093">
        <v>34.15</v>
      </c>
      <c r="W5093">
        <v>13.6</v>
      </c>
    </row>
    <row r="5094" spans="1:23" x14ac:dyDescent="0.2">
      <c r="A5094" s="2">
        <v>43654</v>
      </c>
      <c r="B5094">
        <v>1165.9000000000001</v>
      </c>
      <c r="C5094">
        <v>716.178</v>
      </c>
      <c r="D5094">
        <v>1240.566</v>
      </c>
      <c r="E5094">
        <v>858.96900000000005</v>
      </c>
      <c r="F5094">
        <v>566.91300000000001</v>
      </c>
      <c r="G5094">
        <v>919.56</v>
      </c>
      <c r="H5094">
        <v>640.30899999999997</v>
      </c>
      <c r="I5094">
        <v>1233.6590000000001</v>
      </c>
      <c r="J5094">
        <v>79.024699999999996</v>
      </c>
      <c r="K5094">
        <v>166.57900000000001</v>
      </c>
      <c r="L5094">
        <v>111.32040000000001</v>
      </c>
      <c r="M5094">
        <v>41.055</v>
      </c>
      <c r="N5094">
        <v>35.542400000000001</v>
      </c>
      <c r="O5094">
        <v>64.11</v>
      </c>
      <c r="P5094">
        <v>57.66</v>
      </c>
      <c r="Q5094">
        <v>2.0476000000000001</v>
      </c>
      <c r="R5094">
        <v>1196.52</v>
      </c>
      <c r="S5094">
        <v>13.14</v>
      </c>
      <c r="T5094">
        <v>18.23</v>
      </c>
      <c r="U5094">
        <v>20.87</v>
      </c>
      <c r="V5094">
        <v>34.14</v>
      </c>
      <c r="W5094">
        <v>13.63</v>
      </c>
    </row>
    <row r="5095" spans="1:23" x14ac:dyDescent="0.2">
      <c r="A5095" s="2">
        <v>43655</v>
      </c>
      <c r="B5095">
        <v>1159.6079999999999</v>
      </c>
      <c r="C5095">
        <v>715.28300000000002</v>
      </c>
      <c r="D5095">
        <v>1237.5809999999999</v>
      </c>
      <c r="E5095">
        <v>858.57799999999997</v>
      </c>
      <c r="F5095">
        <v>564.14800000000002</v>
      </c>
      <c r="G5095">
        <v>917.48</v>
      </c>
      <c r="H5095">
        <v>639.08000000000004</v>
      </c>
      <c r="I5095">
        <v>1230.433</v>
      </c>
      <c r="J5095">
        <v>79.132099999999994</v>
      </c>
      <c r="K5095">
        <v>166.81569999999999</v>
      </c>
      <c r="L5095">
        <v>110.7727</v>
      </c>
      <c r="M5095">
        <v>40.884599999999999</v>
      </c>
      <c r="N5095">
        <v>35.728099999999998</v>
      </c>
      <c r="O5095">
        <v>64.16</v>
      </c>
      <c r="P5095">
        <v>57.83</v>
      </c>
      <c r="Q5095">
        <v>2.0648</v>
      </c>
      <c r="R5095">
        <v>1199.33</v>
      </c>
      <c r="S5095">
        <v>13.1</v>
      </c>
      <c r="T5095">
        <v>18.25</v>
      </c>
      <c r="U5095">
        <v>20.87</v>
      </c>
      <c r="V5095">
        <v>34.19</v>
      </c>
      <c r="W5095">
        <v>13.6</v>
      </c>
    </row>
    <row r="5096" spans="1:23" x14ac:dyDescent="0.2">
      <c r="A5096" s="2">
        <v>43656</v>
      </c>
      <c r="B5096">
        <v>1163.645</v>
      </c>
      <c r="C5096">
        <v>714.08799999999997</v>
      </c>
      <c r="D5096">
        <v>1238.4749999999999</v>
      </c>
      <c r="E5096">
        <v>858.37800000000004</v>
      </c>
      <c r="F5096">
        <v>564.54100000000005</v>
      </c>
      <c r="G5096">
        <v>917.77</v>
      </c>
      <c r="H5096">
        <v>638.65499999999997</v>
      </c>
      <c r="I5096">
        <v>1232.0899999999999</v>
      </c>
      <c r="J5096">
        <v>80.540099999999995</v>
      </c>
      <c r="K5096">
        <v>169.79400000000001</v>
      </c>
      <c r="L5096">
        <v>113.13809999999999</v>
      </c>
      <c r="M5096">
        <v>41.084200000000003</v>
      </c>
      <c r="N5096">
        <v>36.954099999999997</v>
      </c>
      <c r="O5096">
        <v>67.010000000000005</v>
      </c>
      <c r="P5096">
        <v>60.43</v>
      </c>
      <c r="Q5096">
        <v>2.0613000000000001</v>
      </c>
      <c r="R5096">
        <v>1195.33</v>
      </c>
      <c r="S5096">
        <v>13.14</v>
      </c>
      <c r="T5096">
        <v>18.22</v>
      </c>
      <c r="U5096">
        <v>20.88</v>
      </c>
      <c r="V5096">
        <v>34.17</v>
      </c>
      <c r="W5096">
        <v>13.6</v>
      </c>
    </row>
    <row r="5097" spans="1:23" x14ac:dyDescent="0.2">
      <c r="A5097" s="2">
        <v>43657</v>
      </c>
      <c r="B5097">
        <v>1167.011</v>
      </c>
      <c r="C5097">
        <v>715.97400000000005</v>
      </c>
      <c r="D5097">
        <v>1238.433</v>
      </c>
      <c r="E5097">
        <v>856.02700000000004</v>
      </c>
      <c r="F5097">
        <v>563.93899999999996</v>
      </c>
      <c r="G5097">
        <v>917.57</v>
      </c>
      <c r="H5097">
        <v>638.18899999999996</v>
      </c>
      <c r="I5097">
        <v>1232.4559999999999</v>
      </c>
      <c r="J5097">
        <v>80.555499999999995</v>
      </c>
      <c r="K5097">
        <v>169.83699999999999</v>
      </c>
      <c r="L5097">
        <v>113.105</v>
      </c>
      <c r="M5097">
        <v>41.5334</v>
      </c>
      <c r="N5097">
        <v>36.7545</v>
      </c>
      <c r="O5097">
        <v>66.52</v>
      </c>
      <c r="P5097">
        <v>60.2</v>
      </c>
      <c r="Q5097">
        <v>2.1377999999999999</v>
      </c>
      <c r="R5097">
        <v>1194.03</v>
      </c>
      <c r="S5097">
        <v>13.19</v>
      </c>
      <c r="T5097">
        <v>18.25</v>
      </c>
      <c r="U5097">
        <v>20.88</v>
      </c>
      <c r="V5097">
        <v>34.090000000000003</v>
      </c>
      <c r="W5097">
        <v>13.59</v>
      </c>
    </row>
    <row r="5098" spans="1:23" x14ac:dyDescent="0.2">
      <c r="A5098" s="2">
        <v>43658</v>
      </c>
      <c r="B5098">
        <v>1164.7840000000001</v>
      </c>
      <c r="C5098">
        <v>715.07100000000003</v>
      </c>
      <c r="D5098">
        <v>1235.973</v>
      </c>
      <c r="E5098">
        <v>857.25099999999998</v>
      </c>
      <c r="F5098">
        <v>563.75800000000004</v>
      </c>
      <c r="G5098">
        <v>917.15</v>
      </c>
      <c r="H5098">
        <v>637.83699999999999</v>
      </c>
      <c r="I5098">
        <v>1232.0250000000001</v>
      </c>
      <c r="J5098">
        <v>81.022199999999998</v>
      </c>
      <c r="K5098">
        <v>170.8314</v>
      </c>
      <c r="L5098">
        <v>113.74120000000001</v>
      </c>
      <c r="M5098">
        <v>41.912100000000002</v>
      </c>
      <c r="N5098">
        <v>36.848199999999999</v>
      </c>
      <c r="O5098">
        <v>66.72</v>
      </c>
      <c r="P5098">
        <v>60.21</v>
      </c>
      <c r="Q5098">
        <v>2.1219000000000001</v>
      </c>
      <c r="R5098">
        <v>1190.58</v>
      </c>
      <c r="S5098">
        <v>13.17</v>
      </c>
      <c r="T5098">
        <v>18.239999999999998</v>
      </c>
      <c r="U5098">
        <v>20.85</v>
      </c>
      <c r="V5098">
        <v>34.15</v>
      </c>
      <c r="W5098">
        <v>13.59</v>
      </c>
    </row>
    <row r="5099" spans="1:23" x14ac:dyDescent="0.2">
      <c r="A5099" s="2">
        <v>43661</v>
      </c>
      <c r="B5099">
        <v>1168.298</v>
      </c>
      <c r="C5099">
        <v>715.36300000000006</v>
      </c>
      <c r="D5099">
        <v>1238.796</v>
      </c>
      <c r="E5099">
        <v>858.59400000000005</v>
      </c>
      <c r="F5099">
        <v>565.26900000000001</v>
      </c>
      <c r="G5099">
        <v>918.85</v>
      </c>
      <c r="H5099">
        <v>638.63800000000003</v>
      </c>
      <c r="I5099">
        <v>1235.0630000000001</v>
      </c>
      <c r="J5099">
        <v>80.553899999999999</v>
      </c>
      <c r="K5099">
        <v>169.87559999999999</v>
      </c>
      <c r="L5099">
        <v>114.7067</v>
      </c>
      <c r="M5099">
        <v>41.366100000000003</v>
      </c>
      <c r="N5099">
        <v>36.386899999999997</v>
      </c>
      <c r="O5099">
        <v>66.48</v>
      </c>
      <c r="P5099">
        <v>59.58</v>
      </c>
      <c r="Q5099">
        <v>2.0886999999999998</v>
      </c>
      <c r="R5099">
        <v>1191.7</v>
      </c>
      <c r="S5099">
        <v>13.19</v>
      </c>
      <c r="T5099">
        <v>18.21</v>
      </c>
      <c r="U5099">
        <v>20.87</v>
      </c>
      <c r="V5099">
        <v>34.15</v>
      </c>
      <c r="W5099">
        <v>13.58</v>
      </c>
    </row>
    <row r="5100" spans="1:23" x14ac:dyDescent="0.2">
      <c r="A5100" s="2">
        <v>43662</v>
      </c>
      <c r="B5100">
        <v>1170.595</v>
      </c>
      <c r="C5100">
        <v>715.91600000000005</v>
      </c>
      <c r="D5100">
        <v>1240.069</v>
      </c>
      <c r="E5100">
        <v>857.17499999999995</v>
      </c>
      <c r="F5100">
        <v>566.66499999999996</v>
      </c>
      <c r="G5100">
        <v>919.2</v>
      </c>
      <c r="H5100">
        <v>638.21900000000005</v>
      </c>
      <c r="I5100">
        <v>1236.8800000000001</v>
      </c>
      <c r="J5100">
        <v>79.645899999999997</v>
      </c>
      <c r="K5100">
        <v>167.9709</v>
      </c>
      <c r="L5100">
        <v>115.5608</v>
      </c>
      <c r="M5100">
        <v>40.811199999999999</v>
      </c>
      <c r="N5100">
        <v>35.301000000000002</v>
      </c>
      <c r="O5100">
        <v>64.349999999999994</v>
      </c>
      <c r="P5100">
        <v>57.62</v>
      </c>
      <c r="Q5100">
        <v>2.1025999999999998</v>
      </c>
      <c r="R5100">
        <v>1196.55</v>
      </c>
      <c r="S5100">
        <v>13.2</v>
      </c>
      <c r="T5100">
        <v>18.21</v>
      </c>
      <c r="U5100">
        <v>20.89</v>
      </c>
      <c r="V5100">
        <v>34.08</v>
      </c>
      <c r="W5100">
        <v>13.62</v>
      </c>
    </row>
    <row r="5101" spans="1:23" x14ac:dyDescent="0.2">
      <c r="A5101" s="2">
        <v>43663</v>
      </c>
      <c r="B5101">
        <v>1174.95</v>
      </c>
      <c r="C5101">
        <v>716.173</v>
      </c>
      <c r="D5101">
        <v>1243.2650000000001</v>
      </c>
      <c r="E5101">
        <v>856.95</v>
      </c>
      <c r="F5101">
        <v>569.03800000000001</v>
      </c>
      <c r="G5101">
        <v>920.65</v>
      </c>
      <c r="H5101">
        <v>638.98299999999995</v>
      </c>
      <c r="I5101">
        <v>1239.316</v>
      </c>
      <c r="J5101">
        <v>79.577799999999996</v>
      </c>
      <c r="K5101">
        <v>167.83709999999999</v>
      </c>
      <c r="L5101">
        <v>116.3767</v>
      </c>
      <c r="M5101">
        <v>40.654800000000002</v>
      </c>
      <c r="N5101">
        <v>34.915199999999999</v>
      </c>
      <c r="O5101">
        <v>63.66</v>
      </c>
      <c r="P5101">
        <v>56.78</v>
      </c>
      <c r="Q5101">
        <v>2.0451000000000001</v>
      </c>
      <c r="R5101">
        <v>1194.8699999999999</v>
      </c>
      <c r="S5101">
        <v>13.23</v>
      </c>
      <c r="T5101">
        <v>18.190000000000001</v>
      </c>
      <c r="U5101">
        <v>20.91</v>
      </c>
      <c r="V5101">
        <v>34.01</v>
      </c>
      <c r="W5101">
        <v>13.65</v>
      </c>
    </row>
    <row r="5102" spans="1:23" x14ac:dyDescent="0.2">
      <c r="A5102" s="2">
        <v>43664</v>
      </c>
      <c r="B5102">
        <v>1173.3</v>
      </c>
      <c r="C5102">
        <v>716.92200000000003</v>
      </c>
      <c r="D5102">
        <v>1242.826</v>
      </c>
      <c r="E5102">
        <v>856.22699999999998</v>
      </c>
      <c r="F5102">
        <v>568.04600000000005</v>
      </c>
      <c r="G5102">
        <v>920.1</v>
      </c>
      <c r="H5102">
        <v>638.77499999999998</v>
      </c>
      <c r="I5102">
        <v>1238.232</v>
      </c>
      <c r="J5102">
        <v>78.915899999999993</v>
      </c>
      <c r="K5102">
        <v>166.45089999999999</v>
      </c>
      <c r="L5102">
        <v>116.8503</v>
      </c>
      <c r="M5102">
        <v>40.187600000000003</v>
      </c>
      <c r="N5102">
        <v>34.198599999999999</v>
      </c>
      <c r="O5102">
        <v>61.93</v>
      </c>
      <c r="P5102">
        <v>55.3</v>
      </c>
      <c r="Q5102">
        <v>2.0242</v>
      </c>
      <c r="R5102">
        <v>1188.5999999999999</v>
      </c>
      <c r="S5102">
        <v>13.22</v>
      </c>
      <c r="T5102">
        <v>18.23</v>
      </c>
      <c r="U5102">
        <v>20.9</v>
      </c>
      <c r="V5102">
        <v>34</v>
      </c>
      <c r="W5102">
        <v>13.65</v>
      </c>
    </row>
    <row r="5103" spans="1:23" x14ac:dyDescent="0.2">
      <c r="A5103" s="2">
        <v>43665</v>
      </c>
      <c r="B5103">
        <v>1175.8430000000001</v>
      </c>
      <c r="C5103">
        <v>717.39400000000001</v>
      </c>
      <c r="D5103">
        <v>1244.94</v>
      </c>
      <c r="E5103">
        <v>857.51400000000001</v>
      </c>
      <c r="F5103">
        <v>569.24199999999996</v>
      </c>
      <c r="G5103">
        <v>921.54</v>
      </c>
      <c r="H5103">
        <v>639.41600000000005</v>
      </c>
      <c r="I5103">
        <v>1240.883</v>
      </c>
      <c r="J5103">
        <v>79.379300000000001</v>
      </c>
      <c r="K5103">
        <v>167.43819999999999</v>
      </c>
      <c r="L5103">
        <v>116.93859999999999</v>
      </c>
      <c r="M5103">
        <v>40.747599999999998</v>
      </c>
      <c r="N5103">
        <v>34.333799999999997</v>
      </c>
      <c r="O5103">
        <v>62.47</v>
      </c>
      <c r="P5103">
        <v>55.63</v>
      </c>
      <c r="Q5103">
        <v>2.0552000000000001</v>
      </c>
      <c r="R5103">
        <v>1193.03</v>
      </c>
      <c r="S5103">
        <v>13.23</v>
      </c>
      <c r="T5103">
        <v>18.22</v>
      </c>
      <c r="U5103">
        <v>20.91</v>
      </c>
      <c r="V5103">
        <v>33.979999999999997</v>
      </c>
      <c r="W5103">
        <v>13.66</v>
      </c>
    </row>
    <row r="5104" spans="1:23" x14ac:dyDescent="0.2">
      <c r="A5104" s="2">
        <v>43668</v>
      </c>
      <c r="B5104">
        <v>1177.287</v>
      </c>
      <c r="C5104">
        <v>717.64800000000002</v>
      </c>
      <c r="D5104">
        <v>1248.1579999999999</v>
      </c>
      <c r="E5104">
        <v>859.48599999999999</v>
      </c>
      <c r="F5104">
        <v>569.07600000000002</v>
      </c>
      <c r="G5104">
        <v>922.93</v>
      </c>
      <c r="H5104">
        <v>639.96199999999999</v>
      </c>
      <c r="I5104">
        <v>1243.5989999999999</v>
      </c>
      <c r="J5104">
        <v>79.171000000000006</v>
      </c>
      <c r="K5104">
        <v>167.0284</v>
      </c>
      <c r="L5104">
        <v>115.1647</v>
      </c>
      <c r="M5104">
        <v>40.11</v>
      </c>
      <c r="N5104">
        <v>34.767000000000003</v>
      </c>
      <c r="O5104">
        <v>63.26</v>
      </c>
      <c r="P5104">
        <v>56.22</v>
      </c>
      <c r="Q5104">
        <v>2.0464000000000002</v>
      </c>
      <c r="R5104">
        <v>1194.5999999999999</v>
      </c>
      <c r="S5104">
        <v>13.23</v>
      </c>
      <c r="T5104">
        <v>18.2</v>
      </c>
      <c r="U5104">
        <v>20.94</v>
      </c>
      <c r="V5104">
        <v>34</v>
      </c>
      <c r="W5104">
        <v>13.64</v>
      </c>
    </row>
    <row r="5105" spans="1:23" x14ac:dyDescent="0.2">
      <c r="A5105" s="2">
        <v>43669</v>
      </c>
      <c r="B5105">
        <v>1183.3979999999999</v>
      </c>
      <c r="C5105">
        <v>717.74400000000003</v>
      </c>
      <c r="D5105">
        <v>1250.2539999999999</v>
      </c>
      <c r="E5105">
        <v>859.65200000000004</v>
      </c>
      <c r="F5105">
        <v>569.85199999999998</v>
      </c>
      <c r="G5105">
        <v>924.14</v>
      </c>
      <c r="H5105">
        <v>640.01400000000001</v>
      </c>
      <c r="I5105">
        <v>1246.826</v>
      </c>
      <c r="J5105">
        <v>79.402600000000007</v>
      </c>
      <c r="K5105">
        <v>167.5264</v>
      </c>
      <c r="L5105">
        <v>114.7634</v>
      </c>
      <c r="M5105">
        <v>40.246400000000001</v>
      </c>
      <c r="N5105">
        <v>34.9833</v>
      </c>
      <c r="O5105">
        <v>63.83</v>
      </c>
      <c r="P5105">
        <v>56.77</v>
      </c>
      <c r="Q5105">
        <v>2.0811999999999999</v>
      </c>
      <c r="R5105">
        <v>1199.57</v>
      </c>
      <c r="S5105">
        <v>13.28</v>
      </c>
      <c r="T5105">
        <v>18.170000000000002</v>
      </c>
      <c r="U5105">
        <v>20.95</v>
      </c>
      <c r="V5105">
        <v>33.96</v>
      </c>
      <c r="W5105">
        <v>13.64</v>
      </c>
    </row>
    <row r="5106" spans="1:23" x14ac:dyDescent="0.2">
      <c r="A5106" s="2">
        <v>43670</v>
      </c>
      <c r="B5106">
        <v>1188.03</v>
      </c>
      <c r="C5106">
        <v>718.56500000000005</v>
      </c>
      <c r="D5106">
        <v>1252.4079999999999</v>
      </c>
      <c r="E5106">
        <v>860.69500000000005</v>
      </c>
      <c r="F5106">
        <v>571.928</v>
      </c>
      <c r="G5106">
        <v>925.99</v>
      </c>
      <c r="H5106">
        <v>641.26099999999997</v>
      </c>
      <c r="I5106">
        <v>1249.3800000000001</v>
      </c>
      <c r="J5106">
        <v>79.324399999999997</v>
      </c>
      <c r="K5106">
        <v>167.37090000000001</v>
      </c>
      <c r="L5106">
        <v>115.86750000000001</v>
      </c>
      <c r="M5106">
        <v>40.421100000000003</v>
      </c>
      <c r="N5106">
        <v>34.505899999999997</v>
      </c>
      <c r="O5106">
        <v>63.18</v>
      </c>
      <c r="P5106">
        <v>55.88</v>
      </c>
      <c r="Q5106">
        <v>2.0428000000000002</v>
      </c>
      <c r="R5106">
        <v>1198.9100000000001</v>
      </c>
      <c r="S5106">
        <v>13.31</v>
      </c>
      <c r="T5106">
        <v>18.170000000000002</v>
      </c>
      <c r="U5106">
        <v>20.94</v>
      </c>
      <c r="V5106">
        <v>33.92</v>
      </c>
      <c r="W5106">
        <v>13.66</v>
      </c>
    </row>
    <row r="5107" spans="1:23" x14ac:dyDescent="0.2">
      <c r="A5107" s="2">
        <v>43671</v>
      </c>
      <c r="B5107">
        <v>1187.473</v>
      </c>
      <c r="C5107">
        <v>719.57100000000003</v>
      </c>
      <c r="D5107">
        <v>1252.92</v>
      </c>
      <c r="E5107">
        <v>860.81799999999998</v>
      </c>
      <c r="F5107">
        <v>571.346</v>
      </c>
      <c r="G5107">
        <v>926.16</v>
      </c>
      <c r="H5107">
        <v>641.45299999999997</v>
      </c>
      <c r="I5107">
        <v>1249.4670000000001</v>
      </c>
      <c r="J5107">
        <v>78.996200000000002</v>
      </c>
      <c r="K5107">
        <v>166.68809999999999</v>
      </c>
      <c r="L5107">
        <v>114.8352</v>
      </c>
      <c r="M5107">
        <v>40.158099999999997</v>
      </c>
      <c r="N5107">
        <v>34.653199999999998</v>
      </c>
      <c r="O5107">
        <v>63.39</v>
      </c>
      <c r="P5107">
        <v>56.02</v>
      </c>
      <c r="Q5107">
        <v>2.081</v>
      </c>
      <c r="R5107">
        <v>1200.71</v>
      </c>
      <c r="S5107">
        <v>13.3</v>
      </c>
      <c r="T5107">
        <v>18.2</v>
      </c>
      <c r="U5107">
        <v>20.96</v>
      </c>
      <c r="V5107">
        <v>33.89</v>
      </c>
      <c r="W5107">
        <v>13.65</v>
      </c>
    </row>
    <row r="5108" spans="1:23" x14ac:dyDescent="0.2">
      <c r="A5108" s="2">
        <v>43672</v>
      </c>
      <c r="B5108">
        <v>1181.539</v>
      </c>
      <c r="C5108">
        <v>718.798</v>
      </c>
      <c r="D5108">
        <v>1252.97</v>
      </c>
      <c r="E5108">
        <v>862.35400000000004</v>
      </c>
      <c r="F5108">
        <v>571.41899999999998</v>
      </c>
      <c r="G5108">
        <v>925.95</v>
      </c>
      <c r="H5108">
        <v>641.44600000000003</v>
      </c>
      <c r="I5108">
        <v>1248.896</v>
      </c>
      <c r="J5108">
        <v>78.740899999999996</v>
      </c>
      <c r="K5108">
        <v>166.15880000000001</v>
      </c>
      <c r="L5108">
        <v>114.2149</v>
      </c>
      <c r="M5108">
        <v>40.0565</v>
      </c>
      <c r="N5108">
        <v>34.406999999999996</v>
      </c>
      <c r="O5108">
        <v>63.46</v>
      </c>
      <c r="P5108">
        <v>56.2</v>
      </c>
      <c r="Q5108">
        <v>2.0703</v>
      </c>
      <c r="R5108">
        <v>1202.6500000000001</v>
      </c>
      <c r="S5108">
        <v>13.23</v>
      </c>
      <c r="T5108">
        <v>18.18</v>
      </c>
      <c r="U5108">
        <v>20.97</v>
      </c>
      <c r="V5108">
        <v>33.96</v>
      </c>
      <c r="W5108">
        <v>13.65</v>
      </c>
    </row>
    <row r="5109" spans="1:23" x14ac:dyDescent="0.2">
      <c r="A5109" s="2">
        <v>43675</v>
      </c>
      <c r="B5109">
        <v>1177.6869999999999</v>
      </c>
      <c r="C5109">
        <v>719.52800000000002</v>
      </c>
      <c r="D5109">
        <v>1254.43</v>
      </c>
      <c r="E5109">
        <v>863.48199999999997</v>
      </c>
      <c r="F5109">
        <v>571.94600000000003</v>
      </c>
      <c r="G5109">
        <v>926.47</v>
      </c>
      <c r="H5109">
        <v>642.29600000000005</v>
      </c>
      <c r="I5109">
        <v>1248.624</v>
      </c>
      <c r="J5109">
        <v>79.010800000000003</v>
      </c>
      <c r="K5109">
        <v>166.7568</v>
      </c>
      <c r="L5109">
        <v>115.5688</v>
      </c>
      <c r="M5109">
        <v>40.287799999999997</v>
      </c>
      <c r="N5109">
        <v>34.461199999999998</v>
      </c>
      <c r="O5109">
        <v>63.71</v>
      </c>
      <c r="P5109">
        <v>56.87</v>
      </c>
      <c r="Q5109">
        <v>2.0649999999999999</v>
      </c>
      <c r="R5109">
        <v>1203.6199999999999</v>
      </c>
      <c r="S5109">
        <v>13.15</v>
      </c>
      <c r="T5109">
        <v>18.2</v>
      </c>
      <c r="U5109">
        <v>21</v>
      </c>
      <c r="V5109">
        <v>33.979999999999997</v>
      </c>
      <c r="W5109">
        <v>13.66</v>
      </c>
    </row>
    <row r="5110" spans="1:23" x14ac:dyDescent="0.2">
      <c r="A5110" s="2">
        <v>43676</v>
      </c>
      <c r="B5110">
        <v>1172.9259999999999</v>
      </c>
      <c r="C5110">
        <v>719.79499999999996</v>
      </c>
      <c r="D5110">
        <v>1253.559</v>
      </c>
      <c r="E5110">
        <v>861.86400000000003</v>
      </c>
      <c r="F5110">
        <v>571.13699999999994</v>
      </c>
      <c r="G5110">
        <v>925.14</v>
      </c>
      <c r="H5110">
        <v>641.93100000000004</v>
      </c>
      <c r="I5110">
        <v>1245.6959999999999</v>
      </c>
      <c r="J5110">
        <v>79.083399999999997</v>
      </c>
      <c r="K5110">
        <v>166.9196</v>
      </c>
      <c r="L5110">
        <v>114.67700000000001</v>
      </c>
      <c r="M5110">
        <v>39.913800000000002</v>
      </c>
      <c r="N5110">
        <v>34.996899999999997</v>
      </c>
      <c r="O5110">
        <v>64.72</v>
      </c>
      <c r="P5110">
        <v>58.05</v>
      </c>
      <c r="Q5110">
        <v>2.0579999999999998</v>
      </c>
      <c r="R5110">
        <v>1203.54</v>
      </c>
      <c r="S5110">
        <v>13.12</v>
      </c>
      <c r="T5110">
        <v>18.239999999999998</v>
      </c>
      <c r="U5110">
        <v>21.01</v>
      </c>
      <c r="V5110">
        <v>33.97</v>
      </c>
      <c r="W5110">
        <v>13.66</v>
      </c>
    </row>
    <row r="5111" spans="1:23" x14ac:dyDescent="0.2">
      <c r="A5111" s="2">
        <v>43677</v>
      </c>
      <c r="B5111">
        <v>1174.9570000000001</v>
      </c>
      <c r="C5111">
        <v>719.875</v>
      </c>
      <c r="D5111">
        <v>1253.79</v>
      </c>
      <c r="E5111">
        <v>863.26800000000003</v>
      </c>
      <c r="F5111">
        <v>571.29499999999996</v>
      </c>
      <c r="G5111">
        <v>925.95</v>
      </c>
      <c r="H5111">
        <v>642.702</v>
      </c>
      <c r="I5111">
        <v>1246.3679999999999</v>
      </c>
      <c r="J5111">
        <v>78.963099999999997</v>
      </c>
      <c r="K5111">
        <v>166.67509999999999</v>
      </c>
      <c r="L5111">
        <v>114.48569999999999</v>
      </c>
      <c r="M5111">
        <v>39.3446</v>
      </c>
      <c r="N5111">
        <v>35.551299999999998</v>
      </c>
      <c r="O5111">
        <v>65.17</v>
      </c>
      <c r="P5111">
        <v>58.58</v>
      </c>
      <c r="Q5111">
        <v>2.0144000000000002</v>
      </c>
      <c r="R5111">
        <v>1208.8499999999999</v>
      </c>
      <c r="S5111">
        <v>12.87</v>
      </c>
      <c r="T5111">
        <v>17.96</v>
      </c>
      <c r="U5111">
        <v>20.71</v>
      </c>
      <c r="V5111">
        <v>33.54</v>
      </c>
      <c r="W5111">
        <v>14.93</v>
      </c>
    </row>
    <row r="5112" spans="1:23" x14ac:dyDescent="0.2">
      <c r="A5112" s="2">
        <v>43678</v>
      </c>
      <c r="B5112">
        <v>1169.357</v>
      </c>
      <c r="C5112">
        <v>719.64200000000005</v>
      </c>
      <c r="D5112">
        <v>1252.0050000000001</v>
      </c>
      <c r="E5112">
        <v>864.08600000000001</v>
      </c>
      <c r="F5112">
        <v>570.24300000000005</v>
      </c>
      <c r="G5112">
        <v>925.09</v>
      </c>
      <c r="H5112">
        <v>643.62300000000005</v>
      </c>
      <c r="I5112">
        <v>1242.104</v>
      </c>
      <c r="J5112">
        <v>77.008099999999999</v>
      </c>
      <c r="K5112">
        <v>162.5582</v>
      </c>
      <c r="L5112">
        <v>114.0295</v>
      </c>
      <c r="M5112">
        <v>38.683799999999998</v>
      </c>
      <c r="N5112">
        <v>33.560400000000001</v>
      </c>
      <c r="O5112">
        <v>60.5</v>
      </c>
      <c r="P5112">
        <v>53.95</v>
      </c>
      <c r="Q5112">
        <v>1.8935</v>
      </c>
      <c r="R5112">
        <v>1206.55</v>
      </c>
      <c r="S5112">
        <v>12.82</v>
      </c>
      <c r="T5112">
        <v>17.97</v>
      </c>
      <c r="U5112">
        <v>20.7</v>
      </c>
      <c r="V5112">
        <v>33.590000000000003</v>
      </c>
      <c r="W5112">
        <v>14.92</v>
      </c>
    </row>
    <row r="5113" spans="1:23" x14ac:dyDescent="0.2">
      <c r="A5113" s="2">
        <v>43679</v>
      </c>
      <c r="B5113">
        <v>1163.9469999999999</v>
      </c>
      <c r="C5113">
        <v>721.47900000000004</v>
      </c>
      <c r="D5113">
        <v>1252.8889999999999</v>
      </c>
      <c r="E5113">
        <v>864.07</v>
      </c>
      <c r="F5113">
        <v>571.846</v>
      </c>
      <c r="G5113">
        <v>925.49</v>
      </c>
      <c r="H5113">
        <v>646.09199999999998</v>
      </c>
      <c r="I5113">
        <v>1238.1189999999999</v>
      </c>
      <c r="J5113">
        <v>77.225899999999996</v>
      </c>
      <c r="K5113">
        <v>163.0273</v>
      </c>
      <c r="L5113">
        <v>111.6006</v>
      </c>
      <c r="M5113">
        <v>38.992899999999999</v>
      </c>
      <c r="N5113">
        <v>33.851399999999998</v>
      </c>
      <c r="O5113">
        <v>61.89</v>
      </c>
      <c r="P5113">
        <v>55.66</v>
      </c>
      <c r="Q5113">
        <v>1.8452</v>
      </c>
      <c r="R5113">
        <v>1205.1300000000001</v>
      </c>
      <c r="S5113">
        <v>12.75</v>
      </c>
      <c r="T5113">
        <v>18.010000000000002</v>
      </c>
      <c r="U5113">
        <v>20.71</v>
      </c>
      <c r="V5113">
        <v>33.57</v>
      </c>
      <c r="W5113">
        <v>14.95</v>
      </c>
    </row>
    <row r="5114" spans="1:23" x14ac:dyDescent="0.2">
      <c r="A5114" s="2">
        <v>43682</v>
      </c>
      <c r="B5114">
        <v>1152.5899999999999</v>
      </c>
      <c r="C5114">
        <v>721.07100000000003</v>
      </c>
      <c r="D5114">
        <v>1250.24</v>
      </c>
      <c r="E5114">
        <v>860.79300000000001</v>
      </c>
      <c r="F5114">
        <v>569.16499999999996</v>
      </c>
      <c r="G5114">
        <v>922.01</v>
      </c>
      <c r="H5114">
        <v>647.62300000000005</v>
      </c>
      <c r="I5114">
        <v>1225.325</v>
      </c>
      <c r="J5114">
        <v>76.764799999999994</v>
      </c>
      <c r="K5114">
        <v>162.08199999999999</v>
      </c>
      <c r="L5114">
        <v>111.34699999999999</v>
      </c>
      <c r="M5114">
        <v>38.9651</v>
      </c>
      <c r="N5114">
        <v>32.986899999999999</v>
      </c>
      <c r="O5114">
        <v>59.81</v>
      </c>
      <c r="P5114">
        <v>54.69</v>
      </c>
      <c r="Q5114">
        <v>1.7075</v>
      </c>
      <c r="R5114">
        <v>1204.43</v>
      </c>
      <c r="S5114">
        <v>12.68</v>
      </c>
      <c r="T5114">
        <v>18.07</v>
      </c>
      <c r="U5114">
        <v>20.73</v>
      </c>
      <c r="V5114">
        <v>33.58</v>
      </c>
      <c r="W5114">
        <v>14.94</v>
      </c>
    </row>
    <row r="5115" spans="1:23" x14ac:dyDescent="0.2">
      <c r="A5115" s="2">
        <v>43683</v>
      </c>
      <c r="B5115">
        <v>1156.9749999999999</v>
      </c>
      <c r="C5115">
        <v>721.61400000000003</v>
      </c>
      <c r="D5115">
        <v>1250.818</v>
      </c>
      <c r="E5115">
        <v>862.88699999999994</v>
      </c>
      <c r="F5115">
        <v>568.92600000000004</v>
      </c>
      <c r="G5115">
        <v>923.36</v>
      </c>
      <c r="H5115">
        <v>647.93600000000004</v>
      </c>
      <c r="I5115">
        <v>1228.4359999999999</v>
      </c>
      <c r="J5115">
        <v>76.469899999999996</v>
      </c>
      <c r="K5115">
        <v>161.46850000000001</v>
      </c>
      <c r="L5115">
        <v>111.5954</v>
      </c>
      <c r="M5115">
        <v>38.772599999999997</v>
      </c>
      <c r="N5115">
        <v>32.7181</v>
      </c>
      <c r="O5115">
        <v>58.94</v>
      </c>
      <c r="P5115">
        <v>53.63</v>
      </c>
      <c r="Q5115">
        <v>1.7022999999999999</v>
      </c>
      <c r="R5115">
        <v>1205.3399999999999</v>
      </c>
      <c r="S5115">
        <v>12.71</v>
      </c>
      <c r="T5115">
        <v>18.059999999999999</v>
      </c>
      <c r="U5115">
        <v>20.71</v>
      </c>
      <c r="V5115">
        <v>33.61</v>
      </c>
      <c r="W5115">
        <v>14.92</v>
      </c>
    </row>
    <row r="5116" spans="1:23" x14ac:dyDescent="0.2">
      <c r="A5116" s="2">
        <v>43684</v>
      </c>
      <c r="B5116">
        <v>1159.173</v>
      </c>
      <c r="C5116">
        <v>723.61599999999999</v>
      </c>
      <c r="D5116">
        <v>1256.576</v>
      </c>
      <c r="E5116">
        <v>868.91399999999999</v>
      </c>
      <c r="F5116">
        <v>573.07799999999997</v>
      </c>
      <c r="G5116">
        <v>928.1</v>
      </c>
      <c r="H5116">
        <v>652.80200000000002</v>
      </c>
      <c r="I5116">
        <v>1231.575</v>
      </c>
      <c r="J5116">
        <v>75.974699999999999</v>
      </c>
      <c r="K5116">
        <v>160.43180000000001</v>
      </c>
      <c r="L5116">
        <v>110.96339999999999</v>
      </c>
      <c r="M5116">
        <v>38.761499999999998</v>
      </c>
      <c r="N5116">
        <v>31.475000000000001</v>
      </c>
      <c r="O5116">
        <v>56.23</v>
      </c>
      <c r="P5116">
        <v>51.09</v>
      </c>
      <c r="Q5116">
        <v>1.7342</v>
      </c>
      <c r="R5116">
        <v>1205.3599999999999</v>
      </c>
      <c r="S5116">
        <v>12.66</v>
      </c>
      <c r="T5116">
        <v>18.010000000000002</v>
      </c>
      <c r="U5116">
        <v>20.7</v>
      </c>
      <c r="V5116">
        <v>33.67</v>
      </c>
      <c r="W5116">
        <v>14.95</v>
      </c>
    </row>
    <row r="5117" spans="1:23" x14ac:dyDescent="0.2">
      <c r="A5117" s="2">
        <v>43685</v>
      </c>
      <c r="B5117">
        <v>1162.258</v>
      </c>
      <c r="C5117">
        <v>724.25699999999995</v>
      </c>
      <c r="D5117">
        <v>1257.838</v>
      </c>
      <c r="E5117">
        <v>871.33500000000004</v>
      </c>
      <c r="F5117">
        <v>573.69200000000001</v>
      </c>
      <c r="G5117">
        <v>929.77</v>
      </c>
      <c r="H5117">
        <v>653.42700000000002</v>
      </c>
      <c r="I5117">
        <v>1234.9269999999999</v>
      </c>
      <c r="J5117">
        <v>77.040300000000002</v>
      </c>
      <c r="K5117">
        <v>162.6908</v>
      </c>
      <c r="L5117">
        <v>114.0198</v>
      </c>
      <c r="M5117">
        <v>39.326500000000003</v>
      </c>
      <c r="N5117">
        <v>32.14</v>
      </c>
      <c r="O5117">
        <v>57.38</v>
      </c>
      <c r="P5117">
        <v>52.54</v>
      </c>
      <c r="Q5117">
        <v>1.7172000000000001</v>
      </c>
      <c r="R5117">
        <v>1202.96</v>
      </c>
      <c r="S5117">
        <v>12.67</v>
      </c>
      <c r="T5117">
        <v>18</v>
      </c>
      <c r="U5117">
        <v>20.69</v>
      </c>
      <c r="V5117">
        <v>33.700000000000003</v>
      </c>
      <c r="W5117">
        <v>14.94</v>
      </c>
    </row>
    <row r="5118" spans="1:23" x14ac:dyDescent="0.2">
      <c r="A5118" s="2">
        <v>43686</v>
      </c>
      <c r="B5118">
        <v>1169.56</v>
      </c>
      <c r="C5118">
        <v>724.82100000000003</v>
      </c>
      <c r="D5118">
        <v>1261.5029999999999</v>
      </c>
      <c r="E5118">
        <v>873.45500000000004</v>
      </c>
      <c r="F5118">
        <v>576.98400000000004</v>
      </c>
      <c r="G5118">
        <v>932.76</v>
      </c>
      <c r="H5118">
        <v>654.59799999999996</v>
      </c>
      <c r="I5118">
        <v>1240.8130000000001</v>
      </c>
      <c r="J5118">
        <v>77.423900000000003</v>
      </c>
      <c r="K5118">
        <v>163.50989999999999</v>
      </c>
      <c r="L5118">
        <v>112.5252</v>
      </c>
      <c r="M5118">
        <v>39.626199999999997</v>
      </c>
      <c r="N5118">
        <v>32.7498</v>
      </c>
      <c r="O5118">
        <v>58.53</v>
      </c>
      <c r="P5118">
        <v>54.5</v>
      </c>
      <c r="Q5118">
        <v>1.7446999999999999</v>
      </c>
      <c r="R5118">
        <v>1202.7</v>
      </c>
      <c r="S5118">
        <v>12.71</v>
      </c>
      <c r="T5118">
        <v>17.96</v>
      </c>
      <c r="U5118">
        <v>20.69</v>
      </c>
      <c r="V5118">
        <v>33.67</v>
      </c>
      <c r="W5118">
        <v>14.98</v>
      </c>
    </row>
    <row r="5119" spans="1:23" x14ac:dyDescent="0.2">
      <c r="A5119" s="2">
        <v>43689</v>
      </c>
      <c r="B5119">
        <v>1155.2570000000001</v>
      </c>
      <c r="C5119">
        <v>725.16099999999994</v>
      </c>
      <c r="D5119">
        <v>1257.191</v>
      </c>
      <c r="E5119">
        <v>855.34</v>
      </c>
      <c r="F5119">
        <v>574.33500000000004</v>
      </c>
      <c r="G5119">
        <v>923.58</v>
      </c>
      <c r="H5119">
        <v>654.57399999999996</v>
      </c>
      <c r="I5119">
        <v>1215.3910000000001</v>
      </c>
      <c r="J5119">
        <v>76.825000000000003</v>
      </c>
      <c r="K5119">
        <v>162.2724</v>
      </c>
      <c r="L5119">
        <v>113.0183</v>
      </c>
      <c r="M5119">
        <v>38.4041</v>
      </c>
      <c r="N5119">
        <v>32.775300000000001</v>
      </c>
      <c r="O5119">
        <v>58.57</v>
      </c>
      <c r="P5119">
        <v>54.93</v>
      </c>
      <c r="Q5119">
        <v>1.6454</v>
      </c>
      <c r="R5119">
        <v>1203.1500000000001</v>
      </c>
      <c r="S5119">
        <v>12.68</v>
      </c>
      <c r="T5119">
        <v>18.14</v>
      </c>
      <c r="U5119">
        <v>20.82</v>
      </c>
      <c r="V5119">
        <v>33.299999999999997</v>
      </c>
      <c r="W5119">
        <v>15.06</v>
      </c>
    </row>
    <row r="5120" spans="1:23" x14ac:dyDescent="0.2">
      <c r="A5120" s="2">
        <v>43690</v>
      </c>
      <c r="B5120">
        <v>1154.43</v>
      </c>
      <c r="C5120">
        <v>726.32600000000002</v>
      </c>
      <c r="D5120">
        <v>1256.462</v>
      </c>
      <c r="E5120">
        <v>850.69100000000003</v>
      </c>
      <c r="F5120">
        <v>574.447</v>
      </c>
      <c r="G5120">
        <v>922.01</v>
      </c>
      <c r="H5120">
        <v>655.53899999999999</v>
      </c>
      <c r="I5120">
        <v>1209.0519999999999</v>
      </c>
      <c r="J5120">
        <v>77.588999999999999</v>
      </c>
      <c r="K5120">
        <v>163.8948</v>
      </c>
      <c r="L5120">
        <v>114.6785</v>
      </c>
      <c r="M5120">
        <v>38.2712</v>
      </c>
      <c r="N5120">
        <v>33.991199999999999</v>
      </c>
      <c r="O5120">
        <v>61.3</v>
      </c>
      <c r="P5120">
        <v>57.1</v>
      </c>
      <c r="Q5120">
        <v>1.7035</v>
      </c>
      <c r="R5120">
        <v>1205.44</v>
      </c>
      <c r="S5120">
        <v>12.69</v>
      </c>
      <c r="T5120">
        <v>18.21</v>
      </c>
      <c r="U5120">
        <v>20.84</v>
      </c>
      <c r="V5120">
        <v>33.17</v>
      </c>
      <c r="W5120">
        <v>15.09</v>
      </c>
    </row>
    <row r="5121" spans="1:23" x14ac:dyDescent="0.2">
      <c r="A5121" s="2">
        <v>43691</v>
      </c>
      <c r="B5121">
        <v>1148.877</v>
      </c>
      <c r="C5121">
        <v>727.80899999999997</v>
      </c>
      <c r="D5121">
        <v>1257.4839999999999</v>
      </c>
      <c r="E5121">
        <v>849.2</v>
      </c>
      <c r="F5121">
        <v>577.16800000000001</v>
      </c>
      <c r="G5121">
        <v>922.07</v>
      </c>
      <c r="H5121">
        <v>658.65800000000002</v>
      </c>
      <c r="I5121">
        <v>1202.8030000000001</v>
      </c>
      <c r="J5121">
        <v>76.856800000000007</v>
      </c>
      <c r="K5121">
        <v>162.35720000000001</v>
      </c>
      <c r="L5121">
        <v>113.4272</v>
      </c>
      <c r="M5121">
        <v>37.909599999999998</v>
      </c>
      <c r="N5121">
        <v>33.184800000000003</v>
      </c>
      <c r="O5121">
        <v>59.48</v>
      </c>
      <c r="P5121">
        <v>55.23</v>
      </c>
      <c r="Q5121">
        <v>1.5791999999999999</v>
      </c>
      <c r="R5121">
        <v>1208.77</v>
      </c>
      <c r="S5121">
        <v>12.62</v>
      </c>
      <c r="T5121">
        <v>18.239999999999998</v>
      </c>
      <c r="U5121">
        <v>20.86</v>
      </c>
      <c r="V5121">
        <v>33.11</v>
      </c>
      <c r="W5121">
        <v>15.16</v>
      </c>
    </row>
    <row r="5122" spans="1:23" x14ac:dyDescent="0.2">
      <c r="A5122" s="2">
        <v>43692</v>
      </c>
      <c r="B5122">
        <v>1142.258</v>
      </c>
      <c r="C5122">
        <v>729.78700000000003</v>
      </c>
      <c r="D5122">
        <v>1256.9880000000001</v>
      </c>
      <c r="E5122">
        <v>853.70299999999997</v>
      </c>
      <c r="F5122">
        <v>577.33399999999995</v>
      </c>
      <c r="G5122">
        <v>923.44</v>
      </c>
      <c r="H5122">
        <v>660.69600000000003</v>
      </c>
      <c r="I5122">
        <v>1202.4110000000001</v>
      </c>
      <c r="J5122">
        <v>76.702299999999994</v>
      </c>
      <c r="K5122">
        <v>162.03960000000001</v>
      </c>
      <c r="L5122">
        <v>114.065</v>
      </c>
      <c r="M5122">
        <v>37.796599999999998</v>
      </c>
      <c r="N5122">
        <v>32.983400000000003</v>
      </c>
      <c r="O5122">
        <v>58.23</v>
      </c>
      <c r="P5122">
        <v>54.47</v>
      </c>
      <c r="Q5122">
        <v>1.5268999999999999</v>
      </c>
      <c r="R5122">
        <v>1208.27</v>
      </c>
      <c r="S5122">
        <v>12.53</v>
      </c>
      <c r="T5122">
        <v>18.27</v>
      </c>
      <c r="U5122">
        <v>20.82</v>
      </c>
      <c r="V5122">
        <v>33.24</v>
      </c>
      <c r="W5122">
        <v>15.14</v>
      </c>
    </row>
    <row r="5123" spans="1:23" x14ac:dyDescent="0.2">
      <c r="A5123" s="2">
        <v>43693</v>
      </c>
      <c r="B5123">
        <v>1151.713</v>
      </c>
      <c r="C5123">
        <v>731.41300000000001</v>
      </c>
      <c r="D5123">
        <v>1259.4480000000001</v>
      </c>
      <c r="E5123">
        <v>857.16399999999999</v>
      </c>
      <c r="F5123">
        <v>577.93799999999999</v>
      </c>
      <c r="G5123">
        <v>926.54</v>
      </c>
      <c r="H5123">
        <v>661.47199999999998</v>
      </c>
      <c r="I5123">
        <v>1209.4169999999999</v>
      </c>
      <c r="J5123">
        <v>76.772800000000004</v>
      </c>
      <c r="K5123">
        <v>162.19739999999999</v>
      </c>
      <c r="L5123">
        <v>114.084</v>
      </c>
      <c r="M5123">
        <v>38.140900000000002</v>
      </c>
      <c r="N5123">
        <v>33.019399999999997</v>
      </c>
      <c r="O5123">
        <v>58.64</v>
      </c>
      <c r="P5123">
        <v>54.87</v>
      </c>
      <c r="Q5123">
        <v>1.5538000000000001</v>
      </c>
      <c r="R5123">
        <v>1208.9000000000001</v>
      </c>
      <c r="S5123">
        <v>12.59</v>
      </c>
      <c r="T5123">
        <v>18.25</v>
      </c>
      <c r="U5123">
        <v>20.79</v>
      </c>
      <c r="V5123">
        <v>33.270000000000003</v>
      </c>
      <c r="W5123">
        <v>15.11</v>
      </c>
    </row>
    <row r="5124" spans="1:23" x14ac:dyDescent="0.2">
      <c r="A5124" s="2">
        <v>43696</v>
      </c>
      <c r="B5124">
        <v>1156.049</v>
      </c>
      <c r="C5124">
        <v>730.202</v>
      </c>
      <c r="D5124">
        <v>1260.1030000000001</v>
      </c>
      <c r="E5124">
        <v>851.65099999999995</v>
      </c>
      <c r="F5124">
        <v>577.13699999999994</v>
      </c>
      <c r="G5124">
        <v>924.62</v>
      </c>
      <c r="H5124">
        <v>659.74599999999998</v>
      </c>
      <c r="I5124">
        <v>1207.6510000000001</v>
      </c>
      <c r="J5124">
        <v>76.659099999999995</v>
      </c>
      <c r="K5124">
        <v>161.9837</v>
      </c>
      <c r="L5124">
        <v>113.8227</v>
      </c>
      <c r="M5124">
        <v>37.601199999999999</v>
      </c>
      <c r="N5124">
        <v>33.446399999999997</v>
      </c>
      <c r="O5124">
        <v>59.74</v>
      </c>
      <c r="P5124">
        <v>56.21</v>
      </c>
      <c r="Q5124">
        <v>1.6063000000000001</v>
      </c>
      <c r="R5124">
        <v>1212.6600000000001</v>
      </c>
      <c r="S5124">
        <v>12.66</v>
      </c>
      <c r="T5124">
        <v>18.260000000000002</v>
      </c>
      <c r="U5124">
        <v>20.84</v>
      </c>
      <c r="V5124">
        <v>33.130000000000003</v>
      </c>
      <c r="W5124">
        <v>15.12</v>
      </c>
    </row>
    <row r="5125" spans="1:23" x14ac:dyDescent="0.2">
      <c r="A5125" s="2">
        <v>43697</v>
      </c>
      <c r="B5125">
        <v>1153.954</v>
      </c>
      <c r="C5125">
        <v>730.83399999999995</v>
      </c>
      <c r="D5125">
        <v>1260.0139999999999</v>
      </c>
      <c r="E5125">
        <v>853.26800000000003</v>
      </c>
      <c r="F5125">
        <v>576.02</v>
      </c>
      <c r="G5125">
        <v>924.85</v>
      </c>
      <c r="H5125">
        <v>660.75400000000002</v>
      </c>
      <c r="I5125">
        <v>1206.2180000000001</v>
      </c>
      <c r="J5125">
        <v>76.692599999999999</v>
      </c>
      <c r="K5125">
        <v>162.06319999999999</v>
      </c>
      <c r="L5125">
        <v>112.8635</v>
      </c>
      <c r="M5125">
        <v>37.430399999999999</v>
      </c>
      <c r="N5125">
        <v>33.607399999999998</v>
      </c>
      <c r="O5125">
        <v>60.03</v>
      </c>
      <c r="P5125">
        <v>56.34</v>
      </c>
      <c r="Q5125">
        <v>1.5555000000000001</v>
      </c>
      <c r="R5125">
        <v>1209.3900000000001</v>
      </c>
      <c r="S5125">
        <v>12.63</v>
      </c>
      <c r="T5125">
        <v>18.27</v>
      </c>
      <c r="U5125">
        <v>20.83</v>
      </c>
      <c r="V5125">
        <v>33.18</v>
      </c>
      <c r="W5125">
        <v>15.09</v>
      </c>
    </row>
    <row r="5126" spans="1:23" x14ac:dyDescent="0.2">
      <c r="A5126" s="2">
        <v>43698</v>
      </c>
      <c r="B5126">
        <v>1158.2180000000001</v>
      </c>
      <c r="C5126">
        <v>730.44</v>
      </c>
      <c r="D5126">
        <v>1260.2629999999999</v>
      </c>
      <c r="E5126">
        <v>855.68899999999996</v>
      </c>
      <c r="F5126">
        <v>576.05399999999997</v>
      </c>
      <c r="G5126">
        <v>926.11</v>
      </c>
      <c r="H5126">
        <v>660.73500000000001</v>
      </c>
      <c r="I5126">
        <v>1209.7449999999999</v>
      </c>
      <c r="J5126">
        <v>76.798000000000002</v>
      </c>
      <c r="K5126">
        <v>162.2945</v>
      </c>
      <c r="L5126">
        <v>113.4572</v>
      </c>
      <c r="M5126">
        <v>37.619599999999998</v>
      </c>
      <c r="N5126">
        <v>33.5456</v>
      </c>
      <c r="O5126">
        <v>60.3</v>
      </c>
      <c r="P5126">
        <v>55.68</v>
      </c>
      <c r="Q5126">
        <v>1.5892999999999999</v>
      </c>
      <c r="R5126">
        <v>1210.5999999999999</v>
      </c>
      <c r="S5126">
        <v>12.65</v>
      </c>
      <c r="T5126">
        <v>18.239999999999998</v>
      </c>
      <c r="U5126">
        <v>20.8</v>
      </c>
      <c r="V5126">
        <v>33.229999999999997</v>
      </c>
      <c r="W5126">
        <v>15.07</v>
      </c>
    </row>
    <row r="5127" spans="1:23" x14ac:dyDescent="0.2">
      <c r="A5127" s="2">
        <v>43699</v>
      </c>
      <c r="B5127">
        <v>1166.6220000000001</v>
      </c>
      <c r="C5127">
        <v>731.24400000000003</v>
      </c>
      <c r="D5127">
        <v>1260.6569999999999</v>
      </c>
      <c r="E5127">
        <v>857.01900000000001</v>
      </c>
      <c r="F5127">
        <v>577.83799999999997</v>
      </c>
      <c r="G5127">
        <v>928.12</v>
      </c>
      <c r="H5127">
        <v>661.23800000000006</v>
      </c>
      <c r="I5127">
        <v>1214.279</v>
      </c>
      <c r="J5127">
        <v>76.419300000000007</v>
      </c>
      <c r="K5127">
        <v>161.5027</v>
      </c>
      <c r="L5127">
        <v>112.1972</v>
      </c>
      <c r="M5127">
        <v>37.653300000000002</v>
      </c>
      <c r="N5127">
        <v>33.300899999999999</v>
      </c>
      <c r="O5127">
        <v>59.92</v>
      </c>
      <c r="P5127">
        <v>55.35</v>
      </c>
      <c r="Q5127">
        <v>1.6131</v>
      </c>
      <c r="R5127">
        <v>1210.57</v>
      </c>
      <c r="S5127">
        <v>12.71</v>
      </c>
      <c r="T5127">
        <v>18.23</v>
      </c>
      <c r="U5127">
        <v>20.77</v>
      </c>
      <c r="V5127">
        <v>33.21</v>
      </c>
      <c r="W5127">
        <v>15.08</v>
      </c>
    </row>
    <row r="5128" spans="1:23" x14ac:dyDescent="0.2">
      <c r="A5128" s="2">
        <v>43700</v>
      </c>
      <c r="B5128">
        <v>1164.404</v>
      </c>
      <c r="C5128">
        <v>731.11900000000003</v>
      </c>
      <c r="D5128">
        <v>1261.671</v>
      </c>
      <c r="E5128">
        <v>857.32</v>
      </c>
      <c r="F5128">
        <v>577.95699999999999</v>
      </c>
      <c r="G5128">
        <v>928.16</v>
      </c>
      <c r="H5128">
        <v>661.76599999999996</v>
      </c>
      <c r="I5128">
        <v>1213.3</v>
      </c>
      <c r="J5128">
        <v>76.065299999999993</v>
      </c>
      <c r="K5128">
        <v>160.76320000000001</v>
      </c>
      <c r="L5128">
        <v>111.85080000000001</v>
      </c>
      <c r="M5128">
        <v>37.3476</v>
      </c>
      <c r="N5128">
        <v>32.857300000000002</v>
      </c>
      <c r="O5128">
        <v>59.34</v>
      </c>
      <c r="P5128">
        <v>54.17</v>
      </c>
      <c r="Q5128">
        <v>1.5350999999999999</v>
      </c>
      <c r="R5128">
        <v>1206.3</v>
      </c>
      <c r="S5128">
        <v>12.69</v>
      </c>
      <c r="T5128">
        <v>18.22</v>
      </c>
      <c r="U5128">
        <v>20.79</v>
      </c>
      <c r="V5128">
        <v>33.22</v>
      </c>
      <c r="W5128">
        <v>15.08</v>
      </c>
    </row>
    <row r="5129" spans="1:23" x14ac:dyDescent="0.2">
      <c r="A5129" s="2">
        <v>43703</v>
      </c>
      <c r="B5129">
        <v>1163.0340000000001</v>
      </c>
      <c r="C5129">
        <v>732.36500000000001</v>
      </c>
      <c r="D5129">
        <v>1260.585</v>
      </c>
      <c r="E5129">
        <v>857.08600000000001</v>
      </c>
      <c r="F5129">
        <v>577.86400000000003</v>
      </c>
      <c r="G5129">
        <v>928.03</v>
      </c>
      <c r="H5129">
        <v>662.17899999999997</v>
      </c>
      <c r="I5129">
        <v>1212.1079999999999</v>
      </c>
      <c r="J5129">
        <v>76.349800000000002</v>
      </c>
      <c r="K5129">
        <v>161.38999999999999</v>
      </c>
      <c r="L5129">
        <v>112.06780000000001</v>
      </c>
      <c r="M5129">
        <v>37.490099999999998</v>
      </c>
      <c r="N5129">
        <v>32.847200000000001</v>
      </c>
      <c r="O5129">
        <v>58.7</v>
      </c>
      <c r="P5129">
        <v>53.64</v>
      </c>
      <c r="Q5129">
        <v>1.5350999999999999</v>
      </c>
      <c r="R5129">
        <v>1209.96</v>
      </c>
      <c r="S5129">
        <v>12.67</v>
      </c>
      <c r="T5129">
        <v>18.260000000000002</v>
      </c>
      <c r="U5129">
        <v>20.77</v>
      </c>
      <c r="V5129">
        <v>33.22</v>
      </c>
      <c r="W5129">
        <v>15.09</v>
      </c>
    </row>
    <row r="5130" spans="1:23" x14ac:dyDescent="0.2">
      <c r="A5130" s="2">
        <v>43704</v>
      </c>
      <c r="B5130">
        <v>1163.4860000000001</v>
      </c>
      <c r="C5130">
        <v>733.48800000000006</v>
      </c>
      <c r="D5130">
        <v>1263.788</v>
      </c>
      <c r="E5130">
        <v>856.29600000000005</v>
      </c>
      <c r="F5130">
        <v>579.15499999999997</v>
      </c>
      <c r="G5130">
        <v>928.86</v>
      </c>
      <c r="H5130">
        <v>664.399</v>
      </c>
      <c r="I5130">
        <v>1209.8240000000001</v>
      </c>
      <c r="J5130">
        <v>76.584199999999996</v>
      </c>
      <c r="K5130">
        <v>161.89420000000001</v>
      </c>
      <c r="L5130">
        <v>112.2157</v>
      </c>
      <c r="M5130">
        <v>37.255299999999998</v>
      </c>
      <c r="N5130">
        <v>33.122599999999998</v>
      </c>
      <c r="O5130">
        <v>59.51</v>
      </c>
      <c r="P5130">
        <v>54.93</v>
      </c>
      <c r="Q5130">
        <v>1.4711000000000001</v>
      </c>
      <c r="R5130">
        <v>1210.1300000000001</v>
      </c>
      <c r="S5130">
        <v>12.66</v>
      </c>
      <c r="T5130">
        <v>18.27</v>
      </c>
      <c r="U5130">
        <v>20.8</v>
      </c>
      <c r="V5130">
        <v>33.159999999999997</v>
      </c>
      <c r="W5130">
        <v>15.11</v>
      </c>
    </row>
    <row r="5131" spans="1:23" x14ac:dyDescent="0.2">
      <c r="A5131" s="2">
        <v>43705</v>
      </c>
      <c r="B5131">
        <v>1162.489</v>
      </c>
      <c r="C5131">
        <v>735.55499999999995</v>
      </c>
      <c r="D5131">
        <v>1266.9349999999999</v>
      </c>
      <c r="E5131">
        <v>857.81500000000005</v>
      </c>
      <c r="F5131">
        <v>581.45799999999997</v>
      </c>
      <c r="G5131">
        <v>930.82</v>
      </c>
      <c r="H5131">
        <v>667.34400000000005</v>
      </c>
      <c r="I5131">
        <v>1209.2080000000001</v>
      </c>
      <c r="J5131">
        <v>77.168499999999995</v>
      </c>
      <c r="K5131">
        <v>163.13820000000001</v>
      </c>
      <c r="L5131">
        <v>112.64409999999999</v>
      </c>
      <c r="M5131">
        <v>37.527799999999999</v>
      </c>
      <c r="N5131">
        <v>33.662599999999998</v>
      </c>
      <c r="O5131">
        <v>60.49</v>
      </c>
      <c r="P5131">
        <v>55.78</v>
      </c>
      <c r="Q5131">
        <v>1.4794</v>
      </c>
      <c r="R5131">
        <v>1212.9100000000001</v>
      </c>
      <c r="S5131">
        <v>12.62</v>
      </c>
      <c r="T5131">
        <v>18.28</v>
      </c>
      <c r="U5131">
        <v>20.81</v>
      </c>
      <c r="V5131">
        <v>33.15</v>
      </c>
      <c r="W5131">
        <v>15.13</v>
      </c>
    </row>
    <row r="5132" spans="1:23" x14ac:dyDescent="0.2">
      <c r="A5132" s="2">
        <v>43706</v>
      </c>
      <c r="B5132">
        <v>1164.527</v>
      </c>
      <c r="C5132">
        <v>735.91399999999999</v>
      </c>
      <c r="D5132">
        <v>1268.605</v>
      </c>
      <c r="E5132">
        <v>857.23</v>
      </c>
      <c r="F5132">
        <v>581.43399999999997</v>
      </c>
      <c r="G5132">
        <v>931.15</v>
      </c>
      <c r="H5132">
        <v>668.31899999999996</v>
      </c>
      <c r="I5132">
        <v>1208.1110000000001</v>
      </c>
      <c r="J5132">
        <v>77.487499999999997</v>
      </c>
      <c r="K5132">
        <v>163.82140000000001</v>
      </c>
      <c r="L5132">
        <v>113.62220000000001</v>
      </c>
      <c r="M5132">
        <v>37.400799999999997</v>
      </c>
      <c r="N5132">
        <v>34.1492</v>
      </c>
      <c r="O5132">
        <v>61.08</v>
      </c>
      <c r="P5132">
        <v>56.71</v>
      </c>
      <c r="Q5132">
        <v>1.4944999999999999</v>
      </c>
      <c r="R5132">
        <v>1214.93</v>
      </c>
      <c r="S5132">
        <v>12.63</v>
      </c>
      <c r="T5132">
        <v>18.3</v>
      </c>
      <c r="U5132">
        <v>20.79</v>
      </c>
      <c r="V5132">
        <v>33.14</v>
      </c>
      <c r="W5132">
        <v>15.14</v>
      </c>
    </row>
    <row r="5133" spans="1:23" x14ac:dyDescent="0.2">
      <c r="A5133" s="2">
        <v>43707</v>
      </c>
      <c r="B5133">
        <v>1171.7429999999999</v>
      </c>
      <c r="C5133">
        <v>736.28</v>
      </c>
      <c r="D5133">
        <v>1272.5630000000001</v>
      </c>
      <c r="E5133">
        <v>857.50800000000004</v>
      </c>
      <c r="F5133">
        <v>582.23599999999999</v>
      </c>
      <c r="G5133">
        <v>932.86</v>
      </c>
      <c r="H5133">
        <v>669.40599999999995</v>
      </c>
      <c r="I5133">
        <v>1210.623</v>
      </c>
      <c r="J5133">
        <v>77.004400000000004</v>
      </c>
      <c r="K5133">
        <v>162.809</v>
      </c>
      <c r="L5133">
        <v>114.8777</v>
      </c>
      <c r="M5133">
        <v>37.294499999999999</v>
      </c>
      <c r="N5133">
        <v>33.470399999999998</v>
      </c>
      <c r="O5133">
        <v>60.43</v>
      </c>
      <c r="P5133">
        <v>55.1</v>
      </c>
      <c r="Q5133">
        <v>1.4961</v>
      </c>
      <c r="R5133">
        <v>1216.6199999999999</v>
      </c>
      <c r="S5133">
        <v>12.37</v>
      </c>
      <c r="T5133">
        <v>18.149999999999999</v>
      </c>
      <c r="U5133">
        <v>20.3</v>
      </c>
      <c r="V5133">
        <v>32.64</v>
      </c>
      <c r="W5133">
        <v>16.54</v>
      </c>
    </row>
    <row r="5134" spans="1:23" x14ac:dyDescent="0.2">
      <c r="A5134" s="2">
        <v>43710</v>
      </c>
      <c r="B5134">
        <v>1171.7429999999999</v>
      </c>
      <c r="C5134">
        <v>736.28</v>
      </c>
      <c r="D5134">
        <v>1272.5630000000001</v>
      </c>
      <c r="E5134">
        <v>857.50800000000004</v>
      </c>
      <c r="F5134">
        <v>582.23599999999999</v>
      </c>
      <c r="G5134">
        <v>932.86</v>
      </c>
      <c r="H5134">
        <v>669.40599999999995</v>
      </c>
      <c r="I5134">
        <v>1210.623</v>
      </c>
      <c r="J5134">
        <v>77.004400000000004</v>
      </c>
      <c r="K5134">
        <v>162.809</v>
      </c>
      <c r="L5134">
        <v>114.8777</v>
      </c>
      <c r="M5134">
        <v>37.294499999999999</v>
      </c>
      <c r="N5134">
        <v>33.470399999999998</v>
      </c>
      <c r="O5134">
        <v>58.66</v>
      </c>
      <c r="P5134">
        <v>55.1</v>
      </c>
      <c r="Q5134">
        <v>1.4961</v>
      </c>
      <c r="R5134">
        <v>1219.46</v>
      </c>
      <c r="S5134">
        <v>12.37</v>
      </c>
      <c r="T5134">
        <v>18.149999999999999</v>
      </c>
      <c r="U5134">
        <v>20.3</v>
      </c>
      <c r="V5134">
        <v>32.64</v>
      </c>
      <c r="W5134">
        <v>16.54</v>
      </c>
    </row>
    <row r="5135" spans="1:23" x14ac:dyDescent="0.2">
      <c r="A5135" s="2">
        <v>43711</v>
      </c>
      <c r="B5135">
        <v>1172.7539999999999</v>
      </c>
      <c r="C5135">
        <v>738.13699999999994</v>
      </c>
      <c r="D5135">
        <v>1278.2090000000001</v>
      </c>
      <c r="E5135">
        <v>861.00199999999995</v>
      </c>
      <c r="F5135">
        <v>584.26099999999997</v>
      </c>
      <c r="G5135">
        <v>936</v>
      </c>
      <c r="H5135">
        <v>671.32799999999997</v>
      </c>
      <c r="I5135">
        <v>1215.4090000000001</v>
      </c>
      <c r="J5135">
        <v>77.008300000000006</v>
      </c>
      <c r="K5135">
        <v>162.8527</v>
      </c>
      <c r="L5135">
        <v>114.54219999999999</v>
      </c>
      <c r="M5135">
        <v>36.956299999999999</v>
      </c>
      <c r="N5135">
        <v>33.180799999999998</v>
      </c>
      <c r="O5135">
        <v>58.26</v>
      </c>
      <c r="P5135">
        <v>53.94</v>
      </c>
      <c r="Q5135">
        <v>1.4573</v>
      </c>
      <c r="R5135">
        <v>1217.8399999999999</v>
      </c>
      <c r="S5135">
        <v>12.34</v>
      </c>
      <c r="T5135">
        <v>18.13</v>
      </c>
      <c r="U5135">
        <v>20.32</v>
      </c>
      <c r="V5135">
        <v>32.659999999999997</v>
      </c>
      <c r="W5135">
        <v>16.54</v>
      </c>
    </row>
    <row r="5136" spans="1:23" x14ac:dyDescent="0.2">
      <c r="A5136" s="2">
        <v>43712</v>
      </c>
      <c r="B5136">
        <v>1183.289</v>
      </c>
      <c r="C5136">
        <v>739.36599999999999</v>
      </c>
      <c r="D5136">
        <v>1284.038</v>
      </c>
      <c r="E5136">
        <v>866.38800000000003</v>
      </c>
      <c r="F5136">
        <v>586.17499999999995</v>
      </c>
      <c r="G5136">
        <v>940.61</v>
      </c>
      <c r="H5136">
        <v>672.78099999999995</v>
      </c>
      <c r="I5136">
        <v>1225.2929999999999</v>
      </c>
      <c r="J5136">
        <v>78.419899999999998</v>
      </c>
      <c r="K5136">
        <v>165.8466</v>
      </c>
      <c r="L5136">
        <v>116.8793</v>
      </c>
      <c r="M5136">
        <v>37.064500000000002</v>
      </c>
      <c r="N5136">
        <v>34.571300000000001</v>
      </c>
      <c r="O5136">
        <v>60.7</v>
      </c>
      <c r="P5136">
        <v>56.26</v>
      </c>
      <c r="Q5136">
        <v>1.4657</v>
      </c>
      <c r="R5136">
        <v>1210.97</v>
      </c>
      <c r="S5136">
        <v>12.39</v>
      </c>
      <c r="T5136">
        <v>18.07</v>
      </c>
      <c r="U5136">
        <v>20.32</v>
      </c>
      <c r="V5136">
        <v>32.71</v>
      </c>
      <c r="W5136">
        <v>16.510000000000002</v>
      </c>
    </row>
    <row r="5137" spans="1:23" x14ac:dyDescent="0.2">
      <c r="A5137" s="2">
        <v>43713</v>
      </c>
      <c r="B5137">
        <v>1192.568</v>
      </c>
      <c r="C5137">
        <v>739.67700000000002</v>
      </c>
      <c r="D5137">
        <v>1284.2280000000001</v>
      </c>
      <c r="E5137">
        <v>865.577</v>
      </c>
      <c r="F5137">
        <v>584.74699999999996</v>
      </c>
      <c r="G5137">
        <v>940.96</v>
      </c>
      <c r="H5137">
        <v>670.83500000000004</v>
      </c>
      <c r="I5137">
        <v>1230.3699999999999</v>
      </c>
      <c r="J5137">
        <v>78.032600000000002</v>
      </c>
      <c r="K5137">
        <v>165.03630000000001</v>
      </c>
      <c r="L5137">
        <v>117.3262</v>
      </c>
      <c r="M5137">
        <v>36.886800000000001</v>
      </c>
      <c r="N5137">
        <v>34.7149</v>
      </c>
      <c r="O5137">
        <v>60.95</v>
      </c>
      <c r="P5137">
        <v>56.3</v>
      </c>
      <c r="Q5137">
        <v>1.5586</v>
      </c>
      <c r="R5137">
        <v>1210.57</v>
      </c>
      <c r="S5137">
        <v>12.49</v>
      </c>
      <c r="T5137">
        <v>18.07</v>
      </c>
      <c r="U5137">
        <v>20.309999999999999</v>
      </c>
      <c r="V5137">
        <v>32.68</v>
      </c>
      <c r="W5137">
        <v>16.46</v>
      </c>
    </row>
    <row r="5138" spans="1:23" x14ac:dyDescent="0.2">
      <c r="A5138" s="2">
        <v>43714</v>
      </c>
      <c r="B5138">
        <v>1190.2070000000001</v>
      </c>
      <c r="C5138">
        <v>737.61</v>
      </c>
      <c r="D5138">
        <v>1283.19</v>
      </c>
      <c r="E5138">
        <v>867.673</v>
      </c>
      <c r="F5138">
        <v>581.995</v>
      </c>
      <c r="G5138">
        <v>940.11</v>
      </c>
      <c r="H5138">
        <v>669.44899999999996</v>
      </c>
      <c r="I5138">
        <v>1230.915</v>
      </c>
      <c r="J5138">
        <v>77.8857</v>
      </c>
      <c r="K5138">
        <v>164.7346</v>
      </c>
      <c r="L5138">
        <v>117.45269999999999</v>
      </c>
      <c r="M5138">
        <v>36.800400000000003</v>
      </c>
      <c r="N5138">
        <v>35.044600000000003</v>
      </c>
      <c r="O5138">
        <v>61.54</v>
      </c>
      <c r="P5138">
        <v>56.52</v>
      </c>
      <c r="Q5138">
        <v>1.5602</v>
      </c>
      <c r="R5138">
        <v>1208.98</v>
      </c>
      <c r="S5138">
        <v>12.47</v>
      </c>
      <c r="T5138">
        <v>18.03</v>
      </c>
      <c r="U5138">
        <v>20.32</v>
      </c>
      <c r="V5138">
        <v>32.79</v>
      </c>
      <c r="W5138">
        <v>16.39</v>
      </c>
    </row>
    <row r="5139" spans="1:23" x14ac:dyDescent="0.2">
      <c r="A5139" s="2">
        <v>43717</v>
      </c>
      <c r="B5139">
        <v>1190.6310000000001</v>
      </c>
      <c r="C5139">
        <v>737.24</v>
      </c>
      <c r="D5139">
        <v>1280.8040000000001</v>
      </c>
      <c r="E5139">
        <v>864.5</v>
      </c>
      <c r="F5139">
        <v>580.39099999999996</v>
      </c>
      <c r="G5139">
        <v>938.16</v>
      </c>
      <c r="H5139">
        <v>667.62699999999995</v>
      </c>
      <c r="I5139">
        <v>1229.2739999999999</v>
      </c>
      <c r="J5139">
        <v>78.450999999999993</v>
      </c>
      <c r="K5139">
        <v>165.95670000000001</v>
      </c>
      <c r="L5139">
        <v>117.8847</v>
      </c>
      <c r="M5139">
        <v>36.879800000000003</v>
      </c>
      <c r="N5139">
        <v>35.804400000000001</v>
      </c>
      <c r="O5139">
        <v>62.59</v>
      </c>
      <c r="P5139">
        <v>57.85</v>
      </c>
      <c r="Q5139">
        <v>1.6437999999999999</v>
      </c>
      <c r="R5139">
        <v>1208.18</v>
      </c>
      <c r="S5139">
        <v>12.5</v>
      </c>
      <c r="T5139">
        <v>18.059999999999999</v>
      </c>
      <c r="U5139">
        <v>20.32</v>
      </c>
      <c r="V5139">
        <v>32.729999999999997</v>
      </c>
      <c r="W5139">
        <v>16.38</v>
      </c>
    </row>
    <row r="5140" spans="1:23" x14ac:dyDescent="0.2">
      <c r="A5140" s="2">
        <v>43718</v>
      </c>
      <c r="B5140">
        <v>1183.549</v>
      </c>
      <c r="C5140">
        <v>734.76</v>
      </c>
      <c r="D5140">
        <v>1277.2560000000001</v>
      </c>
      <c r="E5140">
        <v>858.89200000000005</v>
      </c>
      <c r="F5140">
        <v>579.10299999999995</v>
      </c>
      <c r="G5140">
        <v>934.03</v>
      </c>
      <c r="H5140">
        <v>665.11500000000001</v>
      </c>
      <c r="I5140">
        <v>1222.9649999999999</v>
      </c>
      <c r="J5140">
        <v>78.7577</v>
      </c>
      <c r="K5140">
        <v>166.61449999999999</v>
      </c>
      <c r="L5140">
        <v>118.4552</v>
      </c>
      <c r="M5140">
        <v>37.414400000000001</v>
      </c>
      <c r="N5140">
        <v>35.739199999999997</v>
      </c>
      <c r="O5140">
        <v>62.38</v>
      </c>
      <c r="P5140">
        <v>57.4</v>
      </c>
      <c r="Q5140">
        <v>1.7316</v>
      </c>
      <c r="R5140">
        <v>1208.74</v>
      </c>
      <c r="S5140">
        <v>12.48</v>
      </c>
      <c r="T5140">
        <v>18.079999999999998</v>
      </c>
      <c r="U5140">
        <v>20.36</v>
      </c>
      <c r="V5140">
        <v>32.659999999999997</v>
      </c>
      <c r="W5140">
        <v>16.420000000000002</v>
      </c>
    </row>
    <row r="5141" spans="1:23" x14ac:dyDescent="0.2">
      <c r="A5141" s="2">
        <v>43719</v>
      </c>
      <c r="B5141">
        <v>1179.98</v>
      </c>
      <c r="C5141">
        <v>732.36500000000001</v>
      </c>
      <c r="D5141">
        <v>1274.1030000000001</v>
      </c>
      <c r="E5141">
        <v>857.96900000000005</v>
      </c>
      <c r="F5141">
        <v>576.26</v>
      </c>
      <c r="G5141">
        <v>931.58</v>
      </c>
      <c r="H5141">
        <v>663.22</v>
      </c>
      <c r="I5141">
        <v>1220.068</v>
      </c>
      <c r="J5141">
        <v>78.204999999999998</v>
      </c>
      <c r="K5141">
        <v>165.45400000000001</v>
      </c>
      <c r="L5141">
        <v>118.19370000000001</v>
      </c>
      <c r="M5141">
        <v>37.313299999999998</v>
      </c>
      <c r="N5141">
        <v>35.004199999999997</v>
      </c>
      <c r="O5141">
        <v>60.81</v>
      </c>
      <c r="P5141">
        <v>55.75</v>
      </c>
      <c r="Q5141">
        <v>1.7384999999999999</v>
      </c>
      <c r="R5141">
        <v>1210.83</v>
      </c>
      <c r="S5141">
        <v>12.48</v>
      </c>
      <c r="T5141">
        <v>18.07</v>
      </c>
      <c r="U5141">
        <v>20.36</v>
      </c>
      <c r="V5141">
        <v>32.71</v>
      </c>
      <c r="W5141">
        <v>16.39</v>
      </c>
    </row>
    <row r="5142" spans="1:23" x14ac:dyDescent="0.2">
      <c r="A5142" s="2">
        <v>43720</v>
      </c>
      <c r="B5142">
        <v>1186.9649999999999</v>
      </c>
      <c r="C5142">
        <v>733.83600000000001</v>
      </c>
      <c r="D5142">
        <v>1280.325</v>
      </c>
      <c r="E5142">
        <v>857.28499999999997</v>
      </c>
      <c r="F5142">
        <v>577.87099999999998</v>
      </c>
      <c r="G5142">
        <v>933.72</v>
      </c>
      <c r="H5142">
        <v>664.10900000000004</v>
      </c>
      <c r="I5142">
        <v>1224.1980000000001</v>
      </c>
      <c r="J5142">
        <v>78.568600000000004</v>
      </c>
      <c r="K5142">
        <v>166.23220000000001</v>
      </c>
      <c r="L5142">
        <v>118.4205</v>
      </c>
      <c r="M5142">
        <v>37.997599999999998</v>
      </c>
      <c r="N5142">
        <v>34.747700000000002</v>
      </c>
      <c r="O5142">
        <v>60.38</v>
      </c>
      <c r="P5142">
        <v>55.09</v>
      </c>
      <c r="Q5142">
        <v>1.7715000000000001</v>
      </c>
      <c r="R5142">
        <v>1208.49</v>
      </c>
      <c r="S5142">
        <v>12.53</v>
      </c>
      <c r="T5142">
        <v>18.05</v>
      </c>
      <c r="U5142">
        <v>20.420000000000002</v>
      </c>
      <c r="V5142">
        <v>32.61</v>
      </c>
      <c r="W5142">
        <v>16.39</v>
      </c>
    </row>
    <row r="5143" spans="1:23" x14ac:dyDescent="0.2">
      <c r="A5143" s="2">
        <v>43721</v>
      </c>
      <c r="B5143">
        <v>1179.8530000000001</v>
      </c>
      <c r="C5143">
        <v>731.62599999999998</v>
      </c>
      <c r="D5143">
        <v>1273.221</v>
      </c>
      <c r="E5143">
        <v>847.38</v>
      </c>
      <c r="F5143">
        <v>572.52099999999996</v>
      </c>
      <c r="G5143">
        <v>926.52</v>
      </c>
      <c r="H5143">
        <v>658.59100000000001</v>
      </c>
      <c r="I5143">
        <v>1215.5920000000001</v>
      </c>
      <c r="J5143">
        <v>78.697299999999998</v>
      </c>
      <c r="K5143">
        <v>166.51329999999999</v>
      </c>
      <c r="L5143">
        <v>119.41840000000001</v>
      </c>
      <c r="M5143">
        <v>38.093600000000002</v>
      </c>
      <c r="N5143">
        <v>34.815899999999999</v>
      </c>
      <c r="O5143">
        <v>60.22</v>
      </c>
      <c r="P5143">
        <v>54.85</v>
      </c>
      <c r="Q5143">
        <v>1.8957999999999999</v>
      </c>
      <c r="R5143">
        <v>1206.6500000000001</v>
      </c>
      <c r="S5143">
        <v>12.55</v>
      </c>
      <c r="T5143">
        <v>18.14</v>
      </c>
      <c r="U5143">
        <v>20.46</v>
      </c>
      <c r="V5143">
        <v>32.479999999999997</v>
      </c>
      <c r="W5143">
        <v>16.37</v>
      </c>
    </row>
    <row r="5144" spans="1:23" x14ac:dyDescent="0.2">
      <c r="A5144" s="2">
        <v>43724</v>
      </c>
      <c r="B5144">
        <v>1178.32</v>
      </c>
      <c r="C5144">
        <v>729.96900000000005</v>
      </c>
      <c r="D5144">
        <v>1274.472</v>
      </c>
      <c r="E5144">
        <v>848.26</v>
      </c>
      <c r="F5144">
        <v>569.93299999999999</v>
      </c>
      <c r="G5144">
        <v>925.8</v>
      </c>
      <c r="H5144">
        <v>658.01199999999994</v>
      </c>
      <c r="I5144">
        <v>1214.7929999999999</v>
      </c>
      <c r="J5144">
        <v>81.397900000000007</v>
      </c>
      <c r="K5144">
        <v>172.2542</v>
      </c>
      <c r="L5144">
        <v>117.4204</v>
      </c>
      <c r="M5144">
        <v>38.5366</v>
      </c>
      <c r="N5144">
        <v>38.481699999999996</v>
      </c>
      <c r="O5144">
        <v>69.02</v>
      </c>
      <c r="P5144">
        <v>62.9</v>
      </c>
      <c r="Q5144">
        <v>1.8467</v>
      </c>
      <c r="R5144">
        <v>1209.98</v>
      </c>
      <c r="S5144">
        <v>12.55</v>
      </c>
      <c r="T5144">
        <v>18.11</v>
      </c>
      <c r="U5144">
        <v>20.49</v>
      </c>
      <c r="V5144">
        <v>32.54</v>
      </c>
      <c r="W5144">
        <v>16.309999999999999</v>
      </c>
    </row>
    <row r="5145" spans="1:23" x14ac:dyDescent="0.2">
      <c r="A5145" s="2">
        <v>43725</v>
      </c>
      <c r="B5145">
        <v>1179</v>
      </c>
      <c r="C5145">
        <v>730.74800000000005</v>
      </c>
      <c r="D5145">
        <v>1273.5609999999999</v>
      </c>
      <c r="E5145">
        <v>851.86500000000001</v>
      </c>
      <c r="F5145">
        <v>570.05799999999999</v>
      </c>
      <c r="G5145">
        <v>927.22</v>
      </c>
      <c r="H5145">
        <v>658.77700000000004</v>
      </c>
      <c r="I5145">
        <v>1217.182</v>
      </c>
      <c r="J5145">
        <v>79.897900000000007</v>
      </c>
      <c r="K5145">
        <v>169.0891</v>
      </c>
      <c r="L5145">
        <v>116.5428</v>
      </c>
      <c r="M5145">
        <v>38.030500000000004</v>
      </c>
      <c r="N5145">
        <v>36.8797</v>
      </c>
      <c r="O5145">
        <v>64.55</v>
      </c>
      <c r="P5145">
        <v>59.34</v>
      </c>
      <c r="Q5145">
        <v>1.8012999999999999</v>
      </c>
      <c r="R5145">
        <v>1207.0999999999999</v>
      </c>
      <c r="S5145">
        <v>12.54</v>
      </c>
      <c r="T5145">
        <v>18.100000000000001</v>
      </c>
      <c r="U5145">
        <v>20.45</v>
      </c>
      <c r="V5145">
        <v>32.630000000000003</v>
      </c>
      <c r="W5145">
        <v>16.28</v>
      </c>
    </row>
    <row r="5146" spans="1:23" x14ac:dyDescent="0.2">
      <c r="A5146" s="2">
        <v>43726</v>
      </c>
      <c r="B5146">
        <v>1181.5619999999999</v>
      </c>
      <c r="C5146">
        <v>733.18100000000004</v>
      </c>
      <c r="D5146">
        <v>1275.6949999999999</v>
      </c>
      <c r="E5146">
        <v>855.173</v>
      </c>
      <c r="F5146">
        <v>573.24800000000005</v>
      </c>
      <c r="G5146">
        <v>930.37</v>
      </c>
      <c r="H5146">
        <v>660.59699999999998</v>
      </c>
      <c r="I5146">
        <v>1222.1949999999999</v>
      </c>
      <c r="J5146">
        <v>79.5077</v>
      </c>
      <c r="K5146">
        <v>168.27260000000001</v>
      </c>
      <c r="L5146">
        <v>116.2375</v>
      </c>
      <c r="M5146">
        <v>38.0565</v>
      </c>
      <c r="N5146">
        <v>36.345300000000002</v>
      </c>
      <c r="O5146">
        <v>63.6</v>
      </c>
      <c r="P5146">
        <v>58.11</v>
      </c>
      <c r="Q5146">
        <v>1.7961</v>
      </c>
      <c r="R5146">
        <v>1210.08</v>
      </c>
      <c r="S5146">
        <v>12.52</v>
      </c>
      <c r="T5146">
        <v>18.100000000000001</v>
      </c>
      <c r="U5146">
        <v>20.420000000000002</v>
      </c>
      <c r="V5146">
        <v>32.659999999999997</v>
      </c>
      <c r="W5146">
        <v>16.3</v>
      </c>
    </row>
    <row r="5147" spans="1:23" x14ac:dyDescent="0.2">
      <c r="A5147" s="2">
        <v>43727</v>
      </c>
      <c r="B5147">
        <v>1183.424</v>
      </c>
      <c r="C5147">
        <v>732.59400000000005</v>
      </c>
      <c r="D5147">
        <v>1275.837</v>
      </c>
      <c r="E5147">
        <v>856.62400000000002</v>
      </c>
      <c r="F5147">
        <v>574.41399999999999</v>
      </c>
      <c r="G5147">
        <v>931.26</v>
      </c>
      <c r="H5147">
        <v>661.51499999999999</v>
      </c>
      <c r="I5147">
        <v>1222.771</v>
      </c>
      <c r="J5147">
        <v>79.397499999999994</v>
      </c>
      <c r="K5147">
        <v>168.04839999999999</v>
      </c>
      <c r="L5147">
        <v>116.56100000000001</v>
      </c>
      <c r="M5147">
        <v>38.024900000000002</v>
      </c>
      <c r="N5147">
        <v>36.271500000000003</v>
      </c>
      <c r="O5147">
        <v>64.400000000000006</v>
      </c>
      <c r="P5147">
        <v>58.13</v>
      </c>
      <c r="Q5147">
        <v>1.784</v>
      </c>
      <c r="R5147">
        <v>1208.98</v>
      </c>
      <c r="S5147">
        <v>12.54</v>
      </c>
      <c r="T5147">
        <v>18.079999999999998</v>
      </c>
      <c r="U5147">
        <v>20.39</v>
      </c>
      <c r="V5147">
        <v>32.68</v>
      </c>
      <c r="W5147">
        <v>16.309999999999999</v>
      </c>
    </row>
    <row r="5148" spans="1:23" x14ac:dyDescent="0.2">
      <c r="A5148" s="2">
        <v>43728</v>
      </c>
      <c r="B5148">
        <v>1186.434</v>
      </c>
      <c r="C5148">
        <v>733.53800000000001</v>
      </c>
      <c r="D5148">
        <v>1278.518</v>
      </c>
      <c r="E5148">
        <v>858.98500000000001</v>
      </c>
      <c r="F5148">
        <v>575.97299999999996</v>
      </c>
      <c r="G5148">
        <v>933.43</v>
      </c>
      <c r="H5148">
        <v>662.96799999999996</v>
      </c>
      <c r="I5148">
        <v>1225.7919999999999</v>
      </c>
      <c r="J5148">
        <v>79.197100000000006</v>
      </c>
      <c r="K5148">
        <v>167.63339999999999</v>
      </c>
      <c r="L5148">
        <v>116.7539</v>
      </c>
      <c r="M5148">
        <v>37.789099999999998</v>
      </c>
      <c r="N5148">
        <v>36.139299999999999</v>
      </c>
      <c r="O5148">
        <v>64.28</v>
      </c>
      <c r="P5148">
        <v>58.09</v>
      </c>
      <c r="Q5148">
        <v>1.7215</v>
      </c>
      <c r="R5148">
        <v>1209.78</v>
      </c>
      <c r="S5148">
        <v>12.54</v>
      </c>
      <c r="T5148">
        <v>18.07</v>
      </c>
      <c r="U5148">
        <v>20.37</v>
      </c>
      <c r="V5148">
        <v>32.700000000000003</v>
      </c>
      <c r="W5148">
        <v>16.32</v>
      </c>
    </row>
    <row r="5149" spans="1:23" x14ac:dyDescent="0.2">
      <c r="A5149" s="2">
        <v>43731</v>
      </c>
      <c r="B5149">
        <v>1181.8610000000001</v>
      </c>
      <c r="C5149">
        <v>735.6</v>
      </c>
      <c r="D5149">
        <v>1282.2180000000001</v>
      </c>
      <c r="E5149">
        <v>858.82500000000005</v>
      </c>
      <c r="F5149">
        <v>576.71500000000003</v>
      </c>
      <c r="G5149">
        <v>934.14</v>
      </c>
      <c r="H5149">
        <v>664.83600000000001</v>
      </c>
      <c r="I5149">
        <v>1223.856</v>
      </c>
      <c r="J5149">
        <v>79.866299999999995</v>
      </c>
      <c r="K5149">
        <v>169.0772</v>
      </c>
      <c r="L5149">
        <v>116.8839</v>
      </c>
      <c r="M5149">
        <v>38.025599999999997</v>
      </c>
      <c r="N5149">
        <v>36.317599999999999</v>
      </c>
      <c r="O5149">
        <v>64.77</v>
      </c>
      <c r="P5149">
        <v>58.64</v>
      </c>
      <c r="Q5149">
        <v>1.7266999999999999</v>
      </c>
      <c r="R5149">
        <v>1210.45</v>
      </c>
      <c r="S5149">
        <v>12.49</v>
      </c>
      <c r="T5149">
        <v>18.11</v>
      </c>
      <c r="U5149">
        <v>20.39</v>
      </c>
      <c r="V5149">
        <v>32.68</v>
      </c>
      <c r="W5149">
        <v>16.34</v>
      </c>
    </row>
    <row r="5150" spans="1:23" x14ac:dyDescent="0.2">
      <c r="A5150" s="2">
        <v>43732</v>
      </c>
      <c r="B5150">
        <v>1173.1189999999999</v>
      </c>
      <c r="C5150">
        <v>735.22400000000005</v>
      </c>
      <c r="D5150">
        <v>1280.8589999999999</v>
      </c>
      <c r="E5150">
        <v>854.71</v>
      </c>
      <c r="F5150">
        <v>574.154</v>
      </c>
      <c r="G5150">
        <v>930.85</v>
      </c>
      <c r="H5150">
        <v>663.62199999999996</v>
      </c>
      <c r="I5150">
        <v>1217.164</v>
      </c>
      <c r="J5150">
        <v>79.3596</v>
      </c>
      <c r="K5150">
        <v>168.01339999999999</v>
      </c>
      <c r="L5150">
        <v>115.61109999999999</v>
      </c>
      <c r="M5150">
        <v>38.129899999999999</v>
      </c>
      <c r="N5150">
        <v>35.640300000000003</v>
      </c>
      <c r="O5150">
        <v>63.1</v>
      </c>
      <c r="P5150">
        <v>57.29</v>
      </c>
      <c r="Q5150">
        <v>1.6456</v>
      </c>
      <c r="R5150">
        <v>1207.55</v>
      </c>
      <c r="S5150">
        <v>12.44</v>
      </c>
      <c r="T5150">
        <v>18.170000000000002</v>
      </c>
      <c r="U5150">
        <v>20.43</v>
      </c>
      <c r="V5150">
        <v>32.64</v>
      </c>
      <c r="W5150">
        <v>16.32</v>
      </c>
    </row>
    <row r="5151" spans="1:23" x14ac:dyDescent="0.2">
      <c r="A5151" s="2">
        <v>43733</v>
      </c>
      <c r="B5151">
        <v>1166.9269999999999</v>
      </c>
      <c r="C5151">
        <v>734.30399999999997</v>
      </c>
      <c r="D5151">
        <v>1278.827</v>
      </c>
      <c r="E5151">
        <v>849.98900000000003</v>
      </c>
      <c r="F5151">
        <v>572.39700000000005</v>
      </c>
      <c r="G5151">
        <v>927.58</v>
      </c>
      <c r="H5151">
        <v>662.01400000000001</v>
      </c>
      <c r="I5151">
        <v>1211.3710000000001</v>
      </c>
      <c r="J5151">
        <v>78.907899999999998</v>
      </c>
      <c r="K5151">
        <v>167.066</v>
      </c>
      <c r="L5151">
        <v>115.8404</v>
      </c>
      <c r="M5151">
        <v>38.132399999999997</v>
      </c>
      <c r="N5151">
        <v>35.270499999999998</v>
      </c>
      <c r="O5151">
        <v>62.39</v>
      </c>
      <c r="P5151">
        <v>56.49</v>
      </c>
      <c r="Q5151">
        <v>1.7372000000000001</v>
      </c>
      <c r="R5151">
        <v>1214.8</v>
      </c>
      <c r="S5151">
        <v>12.41</v>
      </c>
      <c r="T5151">
        <v>18.21</v>
      </c>
      <c r="U5151">
        <v>20.48</v>
      </c>
      <c r="V5151">
        <v>32.57</v>
      </c>
      <c r="W5151">
        <v>16.329999999999998</v>
      </c>
    </row>
    <row r="5152" spans="1:23" x14ac:dyDescent="0.2">
      <c r="A5152" s="2">
        <v>43734</v>
      </c>
      <c r="B5152">
        <v>1172.6210000000001</v>
      </c>
      <c r="C5152">
        <v>732.74599999999998</v>
      </c>
      <c r="D5152">
        <v>1280.1289999999999</v>
      </c>
      <c r="E5152">
        <v>852.08100000000002</v>
      </c>
      <c r="F5152">
        <v>571.66200000000003</v>
      </c>
      <c r="G5152">
        <v>928.53</v>
      </c>
      <c r="H5152">
        <v>661.69299999999998</v>
      </c>
      <c r="I5152">
        <v>1214.7049999999999</v>
      </c>
      <c r="J5152">
        <v>78.634900000000002</v>
      </c>
      <c r="K5152">
        <v>166.49680000000001</v>
      </c>
      <c r="L5152">
        <v>114.9671</v>
      </c>
      <c r="M5152">
        <v>38.107500000000002</v>
      </c>
      <c r="N5152">
        <v>35.087400000000002</v>
      </c>
      <c r="O5152">
        <v>62.74</v>
      </c>
      <c r="P5152">
        <v>56.41</v>
      </c>
      <c r="Q5152">
        <v>1.6920999999999999</v>
      </c>
      <c r="R5152">
        <v>1216.97</v>
      </c>
      <c r="S5152">
        <v>12.47</v>
      </c>
      <c r="T5152">
        <v>18.16</v>
      </c>
      <c r="U5152">
        <v>20.43</v>
      </c>
      <c r="V5152">
        <v>32.619999999999997</v>
      </c>
      <c r="W5152">
        <v>16.32</v>
      </c>
    </row>
    <row r="5153" spans="1:23" x14ac:dyDescent="0.2">
      <c r="A5153" s="2">
        <v>43735</v>
      </c>
      <c r="B5153">
        <v>1177.0840000000001</v>
      </c>
      <c r="C5153">
        <v>732.32500000000005</v>
      </c>
      <c r="D5153">
        <v>1279.7449999999999</v>
      </c>
      <c r="E5153">
        <v>851.447</v>
      </c>
      <c r="F5153">
        <v>573.21100000000001</v>
      </c>
      <c r="G5153">
        <v>929</v>
      </c>
      <c r="H5153">
        <v>661.53899999999999</v>
      </c>
      <c r="I5153">
        <v>1216.3579999999999</v>
      </c>
      <c r="J5153">
        <v>78.34</v>
      </c>
      <c r="K5153">
        <v>165.88130000000001</v>
      </c>
      <c r="L5153">
        <v>115.3593</v>
      </c>
      <c r="M5153">
        <v>38.023699999999998</v>
      </c>
      <c r="N5153">
        <v>34.773000000000003</v>
      </c>
      <c r="O5153">
        <v>61.91</v>
      </c>
      <c r="P5153">
        <v>55.91</v>
      </c>
      <c r="Q5153">
        <v>1.6800999999999999</v>
      </c>
      <c r="R5153">
        <v>1216.3599999999999</v>
      </c>
      <c r="S5153">
        <v>12.51</v>
      </c>
      <c r="T5153">
        <v>18.14</v>
      </c>
      <c r="U5153">
        <v>20.41</v>
      </c>
      <c r="V5153">
        <v>32.58</v>
      </c>
      <c r="W5153">
        <v>16.350000000000001</v>
      </c>
    </row>
    <row r="5154" spans="1:23" x14ac:dyDescent="0.2">
      <c r="A5154" s="2">
        <v>43738</v>
      </c>
      <c r="B5154">
        <v>1176.0899999999999</v>
      </c>
      <c r="C5154">
        <v>732.18399999999997</v>
      </c>
      <c r="D5154">
        <v>1276.972</v>
      </c>
      <c r="E5154">
        <v>852.00199999999995</v>
      </c>
      <c r="F5154">
        <v>573.04300000000001</v>
      </c>
      <c r="G5154">
        <v>928.61</v>
      </c>
      <c r="H5154">
        <v>661.39800000000002</v>
      </c>
      <c r="I5154">
        <v>1215.5619999999999</v>
      </c>
      <c r="J5154">
        <v>77.779700000000005</v>
      </c>
      <c r="K5154">
        <v>164.72139999999999</v>
      </c>
      <c r="L5154">
        <v>115.2728</v>
      </c>
      <c r="M5154">
        <v>38.791600000000003</v>
      </c>
      <c r="N5154">
        <v>33.786200000000001</v>
      </c>
      <c r="O5154">
        <v>60.78</v>
      </c>
      <c r="P5154">
        <v>54.07</v>
      </c>
      <c r="Q5154">
        <v>1.6646000000000001</v>
      </c>
      <c r="R5154">
        <v>1218.8399999999999</v>
      </c>
      <c r="S5154">
        <v>12.28</v>
      </c>
      <c r="T5154">
        <v>17.899999999999999</v>
      </c>
      <c r="U5154">
        <v>20.02</v>
      </c>
      <c r="V5154">
        <v>32.090000000000003</v>
      </c>
      <c r="W5154">
        <v>17.71</v>
      </c>
    </row>
    <row r="5155" spans="1:23" x14ac:dyDescent="0.2">
      <c r="A5155" s="2">
        <v>43739</v>
      </c>
      <c r="B5155">
        <v>1174.4960000000001</v>
      </c>
      <c r="C5155">
        <v>732.08299999999997</v>
      </c>
      <c r="D5155">
        <v>1276.075</v>
      </c>
      <c r="E5155">
        <v>850.95100000000002</v>
      </c>
      <c r="F5155">
        <v>573.62300000000005</v>
      </c>
      <c r="G5155">
        <v>928.1</v>
      </c>
      <c r="H5155">
        <v>660.98199999999997</v>
      </c>
      <c r="I5155">
        <v>1215.008</v>
      </c>
      <c r="J5155">
        <v>77.866200000000006</v>
      </c>
      <c r="K5155">
        <v>164.91300000000001</v>
      </c>
      <c r="L5155">
        <v>114.8717</v>
      </c>
      <c r="M5155">
        <v>39.184899999999999</v>
      </c>
      <c r="N5155">
        <v>33.509799999999998</v>
      </c>
      <c r="O5155">
        <v>58.89</v>
      </c>
      <c r="P5155">
        <v>53.62</v>
      </c>
      <c r="Q5155">
        <v>1.6353</v>
      </c>
      <c r="R5155">
        <v>1217.29</v>
      </c>
      <c r="S5155">
        <v>12.27</v>
      </c>
      <c r="T5155">
        <v>17.899999999999999</v>
      </c>
      <c r="U5155">
        <v>20.02</v>
      </c>
      <c r="V5155">
        <v>32.07</v>
      </c>
      <c r="W5155">
        <v>17.739999999999998</v>
      </c>
    </row>
    <row r="5156" spans="1:23" x14ac:dyDescent="0.2">
      <c r="A5156" s="2">
        <v>43740</v>
      </c>
      <c r="B5156">
        <v>1165.8869999999999</v>
      </c>
      <c r="C5156">
        <v>733.75400000000002</v>
      </c>
      <c r="D5156">
        <v>1273.905</v>
      </c>
      <c r="E5156">
        <v>850.13199999999995</v>
      </c>
      <c r="F5156">
        <v>572.70799999999997</v>
      </c>
      <c r="G5156">
        <v>926.78</v>
      </c>
      <c r="H5156">
        <v>661.21500000000003</v>
      </c>
      <c r="I5156">
        <v>1210.769</v>
      </c>
      <c r="J5156">
        <v>77.520200000000003</v>
      </c>
      <c r="K5156">
        <v>164.1885</v>
      </c>
      <c r="L5156">
        <v>115.0104</v>
      </c>
      <c r="M5156">
        <v>38.926600000000001</v>
      </c>
      <c r="N5156">
        <v>32.892499999999998</v>
      </c>
      <c r="O5156">
        <v>57.69</v>
      </c>
      <c r="P5156">
        <v>52.64</v>
      </c>
      <c r="Q5156">
        <v>1.5992</v>
      </c>
      <c r="R5156">
        <v>1216.69</v>
      </c>
      <c r="S5156">
        <v>12.2</v>
      </c>
      <c r="T5156">
        <v>17.97</v>
      </c>
      <c r="U5156">
        <v>20</v>
      </c>
      <c r="V5156">
        <v>32.090000000000003</v>
      </c>
      <c r="W5156">
        <v>17.739999999999998</v>
      </c>
    </row>
    <row r="5157" spans="1:23" x14ac:dyDescent="0.2">
      <c r="A5157" s="2">
        <v>43741</v>
      </c>
      <c r="B5157">
        <v>1166.826</v>
      </c>
      <c r="C5157">
        <v>735.19899999999996</v>
      </c>
      <c r="D5157">
        <v>1276.6300000000001</v>
      </c>
      <c r="E5157">
        <v>853.61599999999999</v>
      </c>
      <c r="F5157">
        <v>572.85699999999997</v>
      </c>
      <c r="G5157">
        <v>928.86</v>
      </c>
      <c r="H5157">
        <v>663.30100000000004</v>
      </c>
      <c r="I5157">
        <v>1212.1890000000001</v>
      </c>
      <c r="J5157">
        <v>77.738699999999994</v>
      </c>
      <c r="K5157">
        <v>164.65979999999999</v>
      </c>
      <c r="L5157">
        <v>114.9746</v>
      </c>
      <c r="M5157">
        <v>38.991799999999998</v>
      </c>
      <c r="N5157">
        <v>33.127800000000001</v>
      </c>
      <c r="O5157">
        <v>57.71</v>
      </c>
      <c r="P5157">
        <v>52.45</v>
      </c>
      <c r="Q5157">
        <v>1.5341</v>
      </c>
      <c r="R5157">
        <v>1214.04</v>
      </c>
      <c r="S5157">
        <v>12.19</v>
      </c>
      <c r="T5157">
        <v>17.97</v>
      </c>
      <c r="U5157">
        <v>20</v>
      </c>
      <c r="V5157">
        <v>32.15</v>
      </c>
      <c r="W5157">
        <v>17.7</v>
      </c>
    </row>
    <row r="5158" spans="1:23" x14ac:dyDescent="0.2">
      <c r="A5158" s="2">
        <v>43742</v>
      </c>
      <c r="B5158">
        <v>1170.579</v>
      </c>
      <c r="C5158">
        <v>737.26599999999996</v>
      </c>
      <c r="D5158">
        <v>1280.5</v>
      </c>
      <c r="E5158">
        <v>858.07600000000002</v>
      </c>
      <c r="F5158">
        <v>574.74400000000003</v>
      </c>
      <c r="G5158">
        <v>932.36</v>
      </c>
      <c r="H5158">
        <v>666.25900000000001</v>
      </c>
      <c r="I5158">
        <v>1215.769</v>
      </c>
      <c r="J5158">
        <v>77.932900000000004</v>
      </c>
      <c r="K5158">
        <v>165.0795</v>
      </c>
      <c r="L5158">
        <v>115.41679999999999</v>
      </c>
      <c r="M5158">
        <v>38.874400000000001</v>
      </c>
      <c r="N5158">
        <v>33.482399999999998</v>
      </c>
      <c r="O5158">
        <v>58.37</v>
      </c>
      <c r="P5158">
        <v>52.81</v>
      </c>
      <c r="Q5158">
        <v>1.5289999999999999</v>
      </c>
      <c r="R5158">
        <v>1211.76</v>
      </c>
      <c r="S5158">
        <v>12.18</v>
      </c>
      <c r="T5158">
        <v>17.95</v>
      </c>
      <c r="U5158">
        <v>19.989999999999998</v>
      </c>
      <c r="V5158">
        <v>32.19</v>
      </c>
      <c r="W5158">
        <v>17.690000000000001</v>
      </c>
    </row>
    <row r="5159" spans="1:23" x14ac:dyDescent="0.2">
      <c r="A5159" s="2">
        <v>43745</v>
      </c>
      <c r="B5159">
        <v>1173.0170000000001</v>
      </c>
      <c r="C5159">
        <v>737.45100000000002</v>
      </c>
      <c r="D5159">
        <v>1281.2719999999999</v>
      </c>
      <c r="E5159">
        <v>859.35299999999995</v>
      </c>
      <c r="F5159">
        <v>575.52099999999996</v>
      </c>
      <c r="G5159">
        <v>933.42</v>
      </c>
      <c r="H5159">
        <v>666.34199999999998</v>
      </c>
      <c r="I5159">
        <v>1218.596</v>
      </c>
      <c r="J5159">
        <v>77.712500000000006</v>
      </c>
      <c r="K5159">
        <v>164.63810000000001</v>
      </c>
      <c r="L5159">
        <v>115.8365</v>
      </c>
      <c r="M5159">
        <v>38.7624</v>
      </c>
      <c r="N5159">
        <v>33.377099999999999</v>
      </c>
      <c r="O5159">
        <v>58.35</v>
      </c>
      <c r="P5159">
        <v>52.75</v>
      </c>
      <c r="Q5159">
        <v>1.5580000000000001</v>
      </c>
      <c r="R5159">
        <v>1214.2</v>
      </c>
      <c r="S5159">
        <v>12.19</v>
      </c>
      <c r="T5159">
        <v>17.940000000000001</v>
      </c>
      <c r="U5159">
        <v>19.97</v>
      </c>
      <c r="V5159">
        <v>32.21</v>
      </c>
      <c r="W5159">
        <v>17.7</v>
      </c>
    </row>
    <row r="5160" spans="1:23" x14ac:dyDescent="0.2">
      <c r="A5160" s="2">
        <v>43746</v>
      </c>
      <c r="B5160">
        <v>1170.357</v>
      </c>
      <c r="C5160">
        <v>737.19500000000005</v>
      </c>
      <c r="D5160">
        <v>1280.385</v>
      </c>
      <c r="E5160">
        <v>855.375</v>
      </c>
      <c r="F5160">
        <v>575.39499999999998</v>
      </c>
      <c r="G5160">
        <v>931.54</v>
      </c>
      <c r="H5160">
        <v>665.86199999999997</v>
      </c>
      <c r="I5160">
        <v>1214.3150000000001</v>
      </c>
      <c r="J5160">
        <v>77.881100000000004</v>
      </c>
      <c r="K5160">
        <v>165.00299999999999</v>
      </c>
      <c r="L5160">
        <v>115.6014</v>
      </c>
      <c r="M5160">
        <v>39.063899999999997</v>
      </c>
      <c r="N5160">
        <v>33.283999999999999</v>
      </c>
      <c r="O5160">
        <v>58.24</v>
      </c>
      <c r="P5160">
        <v>52.63</v>
      </c>
      <c r="Q5160">
        <v>1.5288999999999999</v>
      </c>
      <c r="R5160">
        <v>1215.94</v>
      </c>
      <c r="S5160">
        <v>12.19</v>
      </c>
      <c r="T5160">
        <v>17.97</v>
      </c>
      <c r="U5160">
        <v>20</v>
      </c>
      <c r="V5160">
        <v>32.119999999999997</v>
      </c>
      <c r="W5160">
        <v>17.72</v>
      </c>
    </row>
    <row r="5161" spans="1:23" x14ac:dyDescent="0.2">
      <c r="A5161" s="2">
        <v>43747</v>
      </c>
      <c r="B5161">
        <v>1167.3589999999999</v>
      </c>
      <c r="C5161">
        <v>736.05200000000002</v>
      </c>
      <c r="D5161">
        <v>1278.1479999999999</v>
      </c>
      <c r="E5161">
        <v>855.29499999999996</v>
      </c>
      <c r="F5161">
        <v>574.70899999999995</v>
      </c>
      <c r="G5161">
        <v>930.44</v>
      </c>
      <c r="H5161">
        <v>664.96900000000005</v>
      </c>
      <c r="I5161">
        <v>1213.1079999999999</v>
      </c>
      <c r="J5161">
        <v>77.923599999999993</v>
      </c>
      <c r="K5161">
        <v>165.10059999999999</v>
      </c>
      <c r="L5161">
        <v>115.18300000000001</v>
      </c>
      <c r="M5161">
        <v>39.087899999999998</v>
      </c>
      <c r="N5161">
        <v>33.1965</v>
      </c>
      <c r="O5161">
        <v>58.32</v>
      </c>
      <c r="P5161">
        <v>52.59</v>
      </c>
      <c r="Q5161">
        <v>1.5835999999999999</v>
      </c>
      <c r="R5161">
        <v>1215.8599999999999</v>
      </c>
      <c r="S5161">
        <v>12.17</v>
      </c>
      <c r="T5161">
        <v>17.96</v>
      </c>
      <c r="U5161">
        <v>19.989999999999998</v>
      </c>
      <c r="V5161">
        <v>32.159999999999997</v>
      </c>
      <c r="W5161">
        <v>17.71</v>
      </c>
    </row>
    <row r="5162" spans="1:23" x14ac:dyDescent="0.2">
      <c r="A5162" s="2">
        <v>43748</v>
      </c>
      <c r="B5162">
        <v>1164.8879999999999</v>
      </c>
      <c r="C5162">
        <v>735.2</v>
      </c>
      <c r="D5162">
        <v>1276.002</v>
      </c>
      <c r="E5162">
        <v>856.57</v>
      </c>
      <c r="F5162">
        <v>573.45000000000005</v>
      </c>
      <c r="G5162">
        <v>929.78</v>
      </c>
      <c r="H5162">
        <v>663.49300000000005</v>
      </c>
      <c r="I5162">
        <v>1214.3969999999999</v>
      </c>
      <c r="J5162">
        <v>77.944100000000006</v>
      </c>
      <c r="K5162">
        <v>165.15180000000001</v>
      </c>
      <c r="L5162">
        <v>117.3052</v>
      </c>
      <c r="M5162">
        <v>38.608600000000003</v>
      </c>
      <c r="N5162">
        <v>33.453200000000002</v>
      </c>
      <c r="O5162">
        <v>59.1</v>
      </c>
      <c r="P5162">
        <v>53.55</v>
      </c>
      <c r="Q5162">
        <v>1.6680999999999999</v>
      </c>
      <c r="R5162">
        <v>1211.3900000000001</v>
      </c>
      <c r="S5162">
        <v>12.15</v>
      </c>
      <c r="T5162">
        <v>17.95</v>
      </c>
      <c r="U5162">
        <v>19.98</v>
      </c>
      <c r="V5162">
        <v>32.25</v>
      </c>
      <c r="W5162">
        <v>17.68</v>
      </c>
    </row>
    <row r="5163" spans="1:23" x14ac:dyDescent="0.2">
      <c r="A5163" s="2">
        <v>43749</v>
      </c>
      <c r="B5163">
        <v>1169.133</v>
      </c>
      <c r="C5163">
        <v>733.19899999999996</v>
      </c>
      <c r="D5163">
        <v>1276.7080000000001</v>
      </c>
      <c r="E5163">
        <v>855.36</v>
      </c>
      <c r="F5163">
        <v>572.50400000000002</v>
      </c>
      <c r="G5163">
        <v>929.15</v>
      </c>
      <c r="H5163">
        <v>661.572</v>
      </c>
      <c r="I5163">
        <v>1216.7149999999999</v>
      </c>
      <c r="J5163">
        <v>78.830100000000002</v>
      </c>
      <c r="K5163">
        <v>167.03700000000001</v>
      </c>
      <c r="L5163">
        <v>117.2517</v>
      </c>
      <c r="M5163">
        <v>39.396799999999999</v>
      </c>
      <c r="N5163">
        <v>34.167000000000002</v>
      </c>
      <c r="O5163">
        <v>60.51</v>
      </c>
      <c r="P5163">
        <v>54.7</v>
      </c>
      <c r="Q5163">
        <v>1.7290000000000001</v>
      </c>
      <c r="R5163">
        <v>1206.01</v>
      </c>
      <c r="S5163">
        <v>12.21</v>
      </c>
      <c r="T5163">
        <v>17.920000000000002</v>
      </c>
      <c r="U5163">
        <v>20</v>
      </c>
      <c r="V5163">
        <v>32.229999999999997</v>
      </c>
      <c r="W5163">
        <v>17.649999999999999</v>
      </c>
    </row>
    <row r="5164" spans="1:23" x14ac:dyDescent="0.2">
      <c r="A5164" s="2">
        <v>43752</v>
      </c>
      <c r="B5164">
        <v>1169.133</v>
      </c>
      <c r="C5164">
        <v>733.19899999999996</v>
      </c>
      <c r="D5164">
        <v>1276.7080000000001</v>
      </c>
      <c r="E5164">
        <v>855.36</v>
      </c>
      <c r="F5164">
        <v>572.50400000000002</v>
      </c>
      <c r="G5164">
        <v>929.15</v>
      </c>
      <c r="H5164">
        <v>661.572</v>
      </c>
      <c r="I5164">
        <v>1216.7149999999999</v>
      </c>
      <c r="J5164">
        <v>78.584699999999998</v>
      </c>
      <c r="K5164">
        <v>166.54040000000001</v>
      </c>
      <c r="L5164">
        <v>115.8233</v>
      </c>
      <c r="M5164">
        <v>39.519799999999996</v>
      </c>
      <c r="N5164">
        <v>33.795000000000002</v>
      </c>
      <c r="O5164">
        <v>59.35</v>
      </c>
      <c r="P5164">
        <v>53.59</v>
      </c>
      <c r="Q5164">
        <v>1.7290000000000001</v>
      </c>
      <c r="R5164">
        <v>1208.28</v>
      </c>
      <c r="S5164">
        <v>12.21</v>
      </c>
      <c r="T5164">
        <v>17.920000000000002</v>
      </c>
      <c r="U5164">
        <v>20</v>
      </c>
      <c r="V5164">
        <v>32.229999999999997</v>
      </c>
      <c r="W5164">
        <v>17.649999999999999</v>
      </c>
    </row>
    <row r="5165" spans="1:23" x14ac:dyDescent="0.2">
      <c r="A5165" s="2">
        <v>43753</v>
      </c>
      <c r="B5165">
        <v>1172.0409999999999</v>
      </c>
      <c r="C5165">
        <v>734.52</v>
      </c>
      <c r="D5165">
        <v>1276.883</v>
      </c>
      <c r="E5165">
        <v>853.52700000000004</v>
      </c>
      <c r="F5165">
        <v>574.33600000000001</v>
      </c>
      <c r="G5165">
        <v>929.64</v>
      </c>
      <c r="H5165">
        <v>662.26199999999994</v>
      </c>
      <c r="I5165">
        <v>1216.627</v>
      </c>
      <c r="J5165">
        <v>78.406300000000002</v>
      </c>
      <c r="K5165">
        <v>166.17</v>
      </c>
      <c r="L5165">
        <v>116.43340000000001</v>
      </c>
      <c r="M5165">
        <v>39.380699999999997</v>
      </c>
      <c r="N5165">
        <v>33.682899999999997</v>
      </c>
      <c r="O5165">
        <v>58.74</v>
      </c>
      <c r="P5165">
        <v>52.81</v>
      </c>
      <c r="Q5165">
        <v>1.7709999999999999</v>
      </c>
      <c r="R5165">
        <v>1206.5899999999999</v>
      </c>
      <c r="S5165">
        <v>12.23</v>
      </c>
      <c r="T5165">
        <v>17.940000000000001</v>
      </c>
      <c r="U5165">
        <v>20</v>
      </c>
      <c r="V5165">
        <v>32.15</v>
      </c>
      <c r="W5165">
        <v>17.690000000000001</v>
      </c>
    </row>
    <row r="5166" spans="1:23" x14ac:dyDescent="0.2">
      <c r="A5166" s="2">
        <v>43754</v>
      </c>
      <c r="B5166">
        <v>1173.4169999999999</v>
      </c>
      <c r="C5166">
        <v>733.65899999999999</v>
      </c>
      <c r="D5166">
        <v>1276.8309999999999</v>
      </c>
      <c r="E5166">
        <v>852.10799999999995</v>
      </c>
      <c r="F5166">
        <v>575.45399999999995</v>
      </c>
      <c r="G5166">
        <v>929.39</v>
      </c>
      <c r="H5166">
        <v>662.26900000000001</v>
      </c>
      <c r="I5166">
        <v>1215.914</v>
      </c>
      <c r="J5166">
        <v>78.334800000000001</v>
      </c>
      <c r="K5166">
        <v>166.02619999999999</v>
      </c>
      <c r="L5166">
        <v>115.1888</v>
      </c>
      <c r="M5166">
        <v>39.2378</v>
      </c>
      <c r="N5166">
        <v>33.825600000000001</v>
      </c>
      <c r="O5166">
        <v>59.42</v>
      </c>
      <c r="P5166">
        <v>53.36</v>
      </c>
      <c r="Q5166">
        <v>1.7395</v>
      </c>
      <c r="R5166">
        <v>1204.0899999999999</v>
      </c>
      <c r="S5166">
        <v>12.25</v>
      </c>
      <c r="T5166">
        <v>17.91</v>
      </c>
      <c r="U5166">
        <v>20</v>
      </c>
      <c r="V5166">
        <v>32.1</v>
      </c>
      <c r="W5166">
        <v>17.73</v>
      </c>
    </row>
    <row r="5167" spans="1:23" x14ac:dyDescent="0.2">
      <c r="A5167" s="2">
        <v>43755</v>
      </c>
      <c r="B5167">
        <v>1178.367</v>
      </c>
      <c r="C5167">
        <v>733.26700000000005</v>
      </c>
      <c r="D5167">
        <v>1278.693</v>
      </c>
      <c r="E5167">
        <v>852.47799999999995</v>
      </c>
      <c r="F5167">
        <v>575.93499999999995</v>
      </c>
      <c r="G5167">
        <v>930.32</v>
      </c>
      <c r="H5167">
        <v>661.88699999999994</v>
      </c>
      <c r="I5167">
        <v>1219.3699999999999</v>
      </c>
      <c r="J5167">
        <v>78.5809</v>
      </c>
      <c r="K5167">
        <v>166.55520000000001</v>
      </c>
      <c r="L5167">
        <v>115.10250000000001</v>
      </c>
      <c r="M5167">
        <v>39.424999999999997</v>
      </c>
      <c r="N5167">
        <v>34.008099999999999</v>
      </c>
      <c r="O5167">
        <v>59.91</v>
      </c>
      <c r="P5167">
        <v>53.93</v>
      </c>
      <c r="Q5167">
        <v>1.7518</v>
      </c>
      <c r="R5167">
        <v>1199.73</v>
      </c>
      <c r="S5167">
        <v>12.3</v>
      </c>
      <c r="T5167">
        <v>17.89</v>
      </c>
      <c r="U5167">
        <v>20</v>
      </c>
      <c r="V5167">
        <v>32.090000000000003</v>
      </c>
      <c r="W5167">
        <v>17.72</v>
      </c>
    </row>
    <row r="5168" spans="1:23" x14ac:dyDescent="0.2">
      <c r="A5168" s="2">
        <v>43756</v>
      </c>
      <c r="B5168">
        <v>1180.3240000000001</v>
      </c>
      <c r="C5168">
        <v>733.50099999999998</v>
      </c>
      <c r="D5168">
        <v>1282.471</v>
      </c>
      <c r="E5168">
        <v>852.81299999999999</v>
      </c>
      <c r="F5168">
        <v>573.94500000000005</v>
      </c>
      <c r="G5168">
        <v>930.66</v>
      </c>
      <c r="H5168">
        <v>662.20799999999997</v>
      </c>
      <c r="I5168">
        <v>1219.6469999999999</v>
      </c>
      <c r="J5168">
        <v>78.667199999999994</v>
      </c>
      <c r="K5168">
        <v>166.7458</v>
      </c>
      <c r="L5168">
        <v>116.01909999999999</v>
      </c>
      <c r="M5168">
        <v>39.572099999999999</v>
      </c>
      <c r="N5168">
        <v>33.9392</v>
      </c>
      <c r="O5168">
        <v>59.42</v>
      </c>
      <c r="P5168">
        <v>53.78</v>
      </c>
      <c r="Q5168">
        <v>1.7536</v>
      </c>
      <c r="R5168">
        <v>1196.0899999999999</v>
      </c>
      <c r="S5168">
        <v>12.32</v>
      </c>
      <c r="T5168">
        <v>17.89</v>
      </c>
      <c r="U5168">
        <v>20.059999999999999</v>
      </c>
      <c r="V5168">
        <v>32.07</v>
      </c>
      <c r="W5168">
        <v>17.66</v>
      </c>
    </row>
    <row r="5169" spans="1:23" x14ac:dyDescent="0.2">
      <c r="A5169" s="2">
        <v>43759</v>
      </c>
      <c r="B5169">
        <v>1180.152</v>
      </c>
      <c r="C5169">
        <v>732.38800000000003</v>
      </c>
      <c r="D5169">
        <v>1280.8630000000001</v>
      </c>
      <c r="E5169">
        <v>850.79700000000003</v>
      </c>
      <c r="F5169">
        <v>571.43399999999997</v>
      </c>
      <c r="G5169">
        <v>928.73</v>
      </c>
      <c r="H5169">
        <v>660.99199999999996</v>
      </c>
      <c r="I5169">
        <v>1216.7860000000001</v>
      </c>
      <c r="J5169">
        <v>78.246300000000005</v>
      </c>
      <c r="K5169">
        <v>165.87649999999999</v>
      </c>
      <c r="L5169">
        <v>115.97709999999999</v>
      </c>
      <c r="M5169">
        <v>39.382300000000001</v>
      </c>
      <c r="N5169">
        <v>33.549700000000001</v>
      </c>
      <c r="O5169">
        <v>58.96</v>
      </c>
      <c r="P5169">
        <v>53.31</v>
      </c>
      <c r="Q5169">
        <v>1.7992999999999999</v>
      </c>
      <c r="R5169">
        <v>1196.03</v>
      </c>
      <c r="S5169">
        <v>12.35</v>
      </c>
      <c r="T5169">
        <v>17.899999999999999</v>
      </c>
      <c r="U5169">
        <v>20.09</v>
      </c>
      <c r="V5169">
        <v>32.06</v>
      </c>
      <c r="W5169">
        <v>17.61</v>
      </c>
    </row>
    <row r="5170" spans="1:23" x14ac:dyDescent="0.2">
      <c r="A5170" s="2">
        <v>43760</v>
      </c>
      <c r="B5170">
        <v>1179.4970000000001</v>
      </c>
      <c r="C5170">
        <v>733.16800000000001</v>
      </c>
      <c r="D5170">
        <v>1282.5</v>
      </c>
      <c r="E5170">
        <v>851.27200000000005</v>
      </c>
      <c r="F5170">
        <v>571.63800000000003</v>
      </c>
      <c r="G5170">
        <v>929.31</v>
      </c>
      <c r="H5170">
        <v>661.96900000000005</v>
      </c>
      <c r="I5170">
        <v>1216.327</v>
      </c>
      <c r="J5170">
        <v>78.473699999999994</v>
      </c>
      <c r="K5170">
        <v>166.36600000000001</v>
      </c>
      <c r="L5170">
        <v>116.1674</v>
      </c>
      <c r="M5170">
        <v>39.447099999999999</v>
      </c>
      <c r="N5170">
        <v>33.903799999999997</v>
      </c>
      <c r="O5170">
        <v>59.7</v>
      </c>
      <c r="P5170">
        <v>54.16</v>
      </c>
      <c r="Q5170">
        <v>1.7606999999999999</v>
      </c>
      <c r="R5170">
        <v>1197.19</v>
      </c>
      <c r="S5170">
        <v>12.33</v>
      </c>
      <c r="T5170">
        <v>17.91</v>
      </c>
      <c r="U5170">
        <v>20.09</v>
      </c>
      <c r="V5170">
        <v>32.06</v>
      </c>
      <c r="W5170">
        <v>17.61</v>
      </c>
    </row>
    <row r="5171" spans="1:23" x14ac:dyDescent="0.2">
      <c r="A5171" s="2">
        <v>43761</v>
      </c>
      <c r="B5171">
        <v>1179.155</v>
      </c>
      <c r="C5171">
        <v>734.63800000000003</v>
      </c>
      <c r="D5171">
        <v>1284.9829999999999</v>
      </c>
      <c r="E5171">
        <v>851.327</v>
      </c>
      <c r="F5171">
        <v>571.50699999999995</v>
      </c>
      <c r="G5171">
        <v>929.95</v>
      </c>
      <c r="H5171">
        <v>662.58100000000002</v>
      </c>
      <c r="I5171">
        <v>1216.8409999999999</v>
      </c>
      <c r="J5171">
        <v>79.009200000000007</v>
      </c>
      <c r="K5171">
        <v>167.50899999999999</v>
      </c>
      <c r="L5171">
        <v>117.1559</v>
      </c>
      <c r="M5171">
        <v>39.413800000000002</v>
      </c>
      <c r="N5171">
        <v>34.354900000000001</v>
      </c>
      <c r="O5171">
        <v>61.17</v>
      </c>
      <c r="P5171">
        <v>55.97</v>
      </c>
      <c r="Q5171">
        <v>1.7642</v>
      </c>
      <c r="R5171">
        <v>1197.1400000000001</v>
      </c>
      <c r="S5171">
        <v>12.32</v>
      </c>
      <c r="T5171">
        <v>17.93</v>
      </c>
      <c r="U5171">
        <v>20.12</v>
      </c>
      <c r="V5171">
        <v>32.04</v>
      </c>
      <c r="W5171">
        <v>17.59</v>
      </c>
    </row>
    <row r="5172" spans="1:23" x14ac:dyDescent="0.2">
      <c r="A5172" s="2">
        <v>43762</v>
      </c>
      <c r="B5172">
        <v>1182.7170000000001</v>
      </c>
      <c r="C5172">
        <v>734.48</v>
      </c>
      <c r="D5172">
        <v>1288.297</v>
      </c>
      <c r="E5172">
        <v>852.49800000000005</v>
      </c>
      <c r="F5172">
        <v>572.29499999999996</v>
      </c>
      <c r="G5172">
        <v>931.38</v>
      </c>
      <c r="H5172">
        <v>662.77200000000005</v>
      </c>
      <c r="I5172">
        <v>1220.48</v>
      </c>
      <c r="J5172">
        <v>79.347200000000001</v>
      </c>
      <c r="K5172">
        <v>168.23320000000001</v>
      </c>
      <c r="L5172">
        <v>117.60469999999999</v>
      </c>
      <c r="M5172">
        <v>39.398899999999998</v>
      </c>
      <c r="N5172">
        <v>34.680900000000001</v>
      </c>
      <c r="O5172">
        <v>61.67</v>
      </c>
      <c r="P5172">
        <v>56.23</v>
      </c>
      <c r="Q5172">
        <v>1.766</v>
      </c>
      <c r="R5172">
        <v>1199.51</v>
      </c>
      <c r="S5172">
        <v>12.34</v>
      </c>
      <c r="T5172">
        <v>17.91</v>
      </c>
      <c r="U5172">
        <v>20.14</v>
      </c>
      <c r="V5172">
        <v>32.04</v>
      </c>
      <c r="W5172">
        <v>17.579999999999998</v>
      </c>
    </row>
    <row r="5173" spans="1:23" x14ac:dyDescent="0.2">
      <c r="A5173" s="2">
        <v>43763</v>
      </c>
      <c r="B5173">
        <v>1187.0840000000001</v>
      </c>
      <c r="C5173">
        <v>734.07899999999995</v>
      </c>
      <c r="D5173">
        <v>1289.7080000000001</v>
      </c>
      <c r="E5173">
        <v>852.11900000000003</v>
      </c>
      <c r="F5173">
        <v>572.50900000000001</v>
      </c>
      <c r="G5173">
        <v>931.85</v>
      </c>
      <c r="H5173">
        <v>662.43299999999999</v>
      </c>
      <c r="I5173">
        <v>1222.53</v>
      </c>
      <c r="J5173">
        <v>79.497900000000001</v>
      </c>
      <c r="K5173">
        <v>168.56020000000001</v>
      </c>
      <c r="L5173">
        <v>117.82559999999999</v>
      </c>
      <c r="M5173">
        <v>39.3461</v>
      </c>
      <c r="N5173">
        <v>34.802100000000003</v>
      </c>
      <c r="O5173">
        <v>62.02</v>
      </c>
      <c r="P5173">
        <v>56.66</v>
      </c>
      <c r="Q5173">
        <v>1.7943</v>
      </c>
      <c r="R5173">
        <v>1199.7</v>
      </c>
      <c r="S5173">
        <v>12.38</v>
      </c>
      <c r="T5173">
        <v>17.89</v>
      </c>
      <c r="U5173">
        <v>20.149999999999999</v>
      </c>
      <c r="V5173">
        <v>32</v>
      </c>
      <c r="W5173">
        <v>17.579999999999998</v>
      </c>
    </row>
    <row r="5174" spans="1:23" x14ac:dyDescent="0.2">
      <c r="A5174" s="2">
        <v>43766</v>
      </c>
      <c r="B5174">
        <v>1188.588</v>
      </c>
      <c r="C5174">
        <v>733.09199999999998</v>
      </c>
      <c r="D5174">
        <v>1288.4169999999999</v>
      </c>
      <c r="E5174">
        <v>848.63800000000003</v>
      </c>
      <c r="F5174">
        <v>569.92999999999995</v>
      </c>
      <c r="G5174">
        <v>929.63</v>
      </c>
      <c r="H5174">
        <v>660.59299999999996</v>
      </c>
      <c r="I5174">
        <v>1220.173</v>
      </c>
      <c r="J5174">
        <v>79.481099999999998</v>
      </c>
      <c r="K5174">
        <v>168.54759999999999</v>
      </c>
      <c r="L5174">
        <v>118.1589</v>
      </c>
      <c r="M5174">
        <v>39.309399999999997</v>
      </c>
      <c r="N5174">
        <v>34.819200000000002</v>
      </c>
      <c r="O5174">
        <v>61.57</v>
      </c>
      <c r="P5174">
        <v>55.81</v>
      </c>
      <c r="Q5174">
        <v>1.8420000000000001</v>
      </c>
      <c r="R5174">
        <v>1199.0899999999999</v>
      </c>
      <c r="S5174">
        <v>12.42</v>
      </c>
      <c r="T5174">
        <v>17.91</v>
      </c>
      <c r="U5174">
        <v>20.18</v>
      </c>
      <c r="V5174">
        <v>31.94</v>
      </c>
      <c r="W5174">
        <v>17.55</v>
      </c>
    </row>
    <row r="5175" spans="1:23" x14ac:dyDescent="0.2">
      <c r="A5175" s="2">
        <v>43767</v>
      </c>
      <c r="B5175">
        <v>1187.201</v>
      </c>
      <c r="C5175">
        <v>733.38900000000001</v>
      </c>
      <c r="D5175">
        <v>1287.7629999999999</v>
      </c>
      <c r="E5175">
        <v>849.59400000000005</v>
      </c>
      <c r="F5175">
        <v>565.09500000000003</v>
      </c>
      <c r="G5175">
        <v>928.42</v>
      </c>
      <c r="H5175">
        <v>660.67700000000002</v>
      </c>
      <c r="I5175">
        <v>1216.558</v>
      </c>
      <c r="J5175">
        <v>79.600300000000004</v>
      </c>
      <c r="K5175">
        <v>168.80789999999999</v>
      </c>
      <c r="L5175">
        <v>118.87179999999999</v>
      </c>
      <c r="M5175">
        <v>39.246000000000002</v>
      </c>
      <c r="N5175">
        <v>35.017499999999998</v>
      </c>
      <c r="O5175">
        <v>61.59</v>
      </c>
      <c r="P5175">
        <v>55.54</v>
      </c>
      <c r="Q5175">
        <v>1.8385</v>
      </c>
      <c r="R5175">
        <v>1198.95</v>
      </c>
      <c r="S5175">
        <v>12.43</v>
      </c>
      <c r="T5175">
        <v>17.940000000000001</v>
      </c>
      <c r="U5175">
        <v>20.2</v>
      </c>
      <c r="V5175">
        <v>32.020000000000003</v>
      </c>
      <c r="W5175">
        <v>17.420000000000002</v>
      </c>
    </row>
    <row r="5176" spans="1:23" x14ac:dyDescent="0.2">
      <c r="A5176" s="2">
        <v>43768</v>
      </c>
      <c r="B5176">
        <v>1183.376</v>
      </c>
      <c r="C5176">
        <v>733.22400000000005</v>
      </c>
      <c r="D5176">
        <v>1286.644</v>
      </c>
      <c r="E5176">
        <v>848.83100000000002</v>
      </c>
      <c r="F5176">
        <v>564.03700000000003</v>
      </c>
      <c r="G5176">
        <v>927.27</v>
      </c>
      <c r="H5176">
        <v>660.32399999999996</v>
      </c>
      <c r="I5176">
        <v>1214.077</v>
      </c>
      <c r="J5176">
        <v>79.598600000000005</v>
      </c>
      <c r="K5176">
        <v>168.81200000000001</v>
      </c>
      <c r="L5176">
        <v>118.66330000000001</v>
      </c>
      <c r="M5176">
        <v>39.338299999999997</v>
      </c>
      <c r="N5176">
        <v>34.804900000000004</v>
      </c>
      <c r="O5176">
        <v>60.61</v>
      </c>
      <c r="P5176">
        <v>55.06</v>
      </c>
      <c r="Q5176">
        <v>1.7715000000000001</v>
      </c>
      <c r="R5176">
        <v>1197.51</v>
      </c>
      <c r="S5176">
        <v>12.4</v>
      </c>
      <c r="T5176">
        <v>17.96</v>
      </c>
      <c r="U5176">
        <v>20.2</v>
      </c>
      <c r="V5176">
        <v>32.03</v>
      </c>
      <c r="W5176">
        <v>17.41</v>
      </c>
    </row>
    <row r="5177" spans="1:23" x14ac:dyDescent="0.2">
      <c r="A5177" s="2">
        <v>43769</v>
      </c>
      <c r="B5177">
        <v>1185.231</v>
      </c>
      <c r="C5177">
        <v>734.93600000000004</v>
      </c>
      <c r="D5177">
        <v>1289.3910000000001</v>
      </c>
      <c r="E5177">
        <v>854.10599999999999</v>
      </c>
      <c r="F5177">
        <v>567.97799999999995</v>
      </c>
      <c r="G5177">
        <v>931.22</v>
      </c>
      <c r="H5177">
        <v>663.51499999999999</v>
      </c>
      <c r="I5177">
        <v>1218.415</v>
      </c>
      <c r="J5177">
        <v>79.236699999999999</v>
      </c>
      <c r="K5177">
        <v>168.05199999999999</v>
      </c>
      <c r="L5177">
        <v>117.1549</v>
      </c>
      <c r="M5177">
        <v>39.409300000000002</v>
      </c>
      <c r="N5177">
        <v>34.281599999999997</v>
      </c>
      <c r="O5177">
        <v>60.23</v>
      </c>
      <c r="P5177">
        <v>54.18</v>
      </c>
      <c r="Q5177">
        <v>1.6910000000000001</v>
      </c>
      <c r="R5177">
        <v>1195.81</v>
      </c>
      <c r="S5177">
        <v>12.24</v>
      </c>
      <c r="T5177">
        <v>17.79</v>
      </c>
      <c r="U5177">
        <v>20.18</v>
      </c>
      <c r="V5177">
        <v>32.130000000000003</v>
      </c>
      <c r="W5177">
        <v>17.66</v>
      </c>
    </row>
    <row r="5178" spans="1:23" x14ac:dyDescent="0.2">
      <c r="A5178" s="2">
        <v>43770</v>
      </c>
      <c r="B5178">
        <v>1190.674</v>
      </c>
      <c r="C5178">
        <v>735.68899999999996</v>
      </c>
      <c r="D5178">
        <v>1290.8989999999999</v>
      </c>
      <c r="E5178">
        <v>856.05</v>
      </c>
      <c r="F5178">
        <v>570.99</v>
      </c>
      <c r="G5178">
        <v>933.68</v>
      </c>
      <c r="H5178">
        <v>664.03899999999999</v>
      </c>
      <c r="I5178">
        <v>1224.3040000000001</v>
      </c>
      <c r="J5178">
        <v>80.259600000000006</v>
      </c>
      <c r="K5178">
        <v>170.22909999999999</v>
      </c>
      <c r="L5178">
        <v>118.4404</v>
      </c>
      <c r="M5178">
        <v>39.604599999999998</v>
      </c>
      <c r="N5178">
        <v>35.369700000000002</v>
      </c>
      <c r="O5178">
        <v>61.69</v>
      </c>
      <c r="P5178">
        <v>56.2</v>
      </c>
      <c r="Q5178">
        <v>1.7102999999999999</v>
      </c>
      <c r="R5178">
        <v>1194.2</v>
      </c>
      <c r="S5178">
        <v>12.27</v>
      </c>
      <c r="T5178">
        <v>17.760000000000002</v>
      </c>
      <c r="U5178">
        <v>20.149999999999999</v>
      </c>
      <c r="V5178">
        <v>32.119999999999997</v>
      </c>
      <c r="W5178">
        <v>17.71</v>
      </c>
    </row>
    <row r="5179" spans="1:23" x14ac:dyDescent="0.2">
      <c r="A5179" s="2">
        <v>43773</v>
      </c>
      <c r="B5179">
        <v>1195.4849999999999</v>
      </c>
      <c r="C5179">
        <v>735.16899999999998</v>
      </c>
      <c r="D5179">
        <v>1290.325</v>
      </c>
      <c r="E5179">
        <v>854.35400000000004</v>
      </c>
      <c r="F5179">
        <v>570.48199999999997</v>
      </c>
      <c r="G5179">
        <v>933.2</v>
      </c>
      <c r="H5179">
        <v>662.47799999999995</v>
      </c>
      <c r="I5179">
        <v>1226.307</v>
      </c>
      <c r="J5179">
        <v>80.633499999999998</v>
      </c>
      <c r="K5179">
        <v>171.04509999999999</v>
      </c>
      <c r="L5179">
        <v>118.7431</v>
      </c>
      <c r="M5179">
        <v>39.514800000000001</v>
      </c>
      <c r="N5179">
        <v>35.902500000000003</v>
      </c>
      <c r="O5179">
        <v>62.13</v>
      </c>
      <c r="P5179">
        <v>56.54</v>
      </c>
      <c r="Q5179">
        <v>1.7769999999999999</v>
      </c>
      <c r="R5179">
        <v>1197.79</v>
      </c>
      <c r="S5179">
        <v>12.32</v>
      </c>
      <c r="T5179">
        <v>17.760000000000002</v>
      </c>
      <c r="U5179">
        <v>20.149999999999999</v>
      </c>
      <c r="V5179">
        <v>32.06</v>
      </c>
      <c r="W5179">
        <v>17.7</v>
      </c>
    </row>
    <row r="5180" spans="1:23" x14ac:dyDescent="0.2">
      <c r="A5180" s="2">
        <v>43774</v>
      </c>
      <c r="B5180">
        <v>1191.623</v>
      </c>
      <c r="C5180">
        <v>733.10299999999995</v>
      </c>
      <c r="D5180">
        <v>1287.8599999999999</v>
      </c>
      <c r="E5180">
        <v>849.17100000000005</v>
      </c>
      <c r="F5180">
        <v>566.96199999999999</v>
      </c>
      <c r="G5180">
        <v>929.17</v>
      </c>
      <c r="H5180">
        <v>659.25800000000004</v>
      </c>
      <c r="I5180">
        <v>1221.7829999999999</v>
      </c>
      <c r="J5180">
        <v>80.720100000000002</v>
      </c>
      <c r="K5180">
        <v>171.23599999999999</v>
      </c>
      <c r="L5180">
        <v>118.69880000000001</v>
      </c>
      <c r="M5180">
        <v>39.615699999999997</v>
      </c>
      <c r="N5180">
        <v>36.299100000000003</v>
      </c>
      <c r="O5180">
        <v>62.96</v>
      </c>
      <c r="P5180">
        <v>57.23</v>
      </c>
      <c r="Q5180">
        <v>1.8584000000000001</v>
      </c>
      <c r="R5180">
        <v>1200.72</v>
      </c>
      <c r="S5180">
        <v>12.34</v>
      </c>
      <c r="T5180">
        <v>17.78</v>
      </c>
      <c r="U5180">
        <v>20.2</v>
      </c>
      <c r="V5180">
        <v>32.01</v>
      </c>
      <c r="W5180">
        <v>17.66</v>
      </c>
    </row>
    <row r="5181" spans="1:23" x14ac:dyDescent="0.2">
      <c r="A5181" s="2">
        <v>43775</v>
      </c>
      <c r="B5181">
        <v>1191.7629999999999</v>
      </c>
      <c r="C5181">
        <v>733.54899999999998</v>
      </c>
      <c r="D5181">
        <v>1288.4069999999999</v>
      </c>
      <c r="E5181">
        <v>849.95799999999997</v>
      </c>
      <c r="F5181">
        <v>567.92899999999997</v>
      </c>
      <c r="G5181">
        <v>929.92</v>
      </c>
      <c r="H5181">
        <v>660.03599999999994</v>
      </c>
      <c r="I5181">
        <v>1222.2360000000001</v>
      </c>
      <c r="J5181">
        <v>80.152500000000003</v>
      </c>
      <c r="K5181">
        <v>170.03919999999999</v>
      </c>
      <c r="L5181">
        <v>117.7974</v>
      </c>
      <c r="M5181">
        <v>39.494100000000003</v>
      </c>
      <c r="N5181">
        <v>35.734499999999997</v>
      </c>
      <c r="O5181">
        <v>61.74</v>
      </c>
      <c r="P5181">
        <v>56.35</v>
      </c>
      <c r="Q5181">
        <v>1.8283</v>
      </c>
      <c r="R5181">
        <v>1200.8800000000001</v>
      </c>
      <c r="S5181">
        <v>12.33</v>
      </c>
      <c r="T5181">
        <v>17.78</v>
      </c>
      <c r="U5181">
        <v>20.2</v>
      </c>
      <c r="V5181">
        <v>32.01</v>
      </c>
      <c r="W5181">
        <v>17.68</v>
      </c>
    </row>
    <row r="5182" spans="1:23" x14ac:dyDescent="0.2">
      <c r="A5182" s="2">
        <v>43776</v>
      </c>
      <c r="B5182">
        <v>1195.7159999999999</v>
      </c>
      <c r="C5182">
        <v>732.53599999999994</v>
      </c>
      <c r="D5182">
        <v>1288.1079999999999</v>
      </c>
      <c r="E5182">
        <v>845.95399999999995</v>
      </c>
      <c r="F5182">
        <v>566.572</v>
      </c>
      <c r="G5182">
        <v>928.24</v>
      </c>
      <c r="H5182">
        <v>657.57</v>
      </c>
      <c r="I5182">
        <v>1222.758</v>
      </c>
      <c r="J5182">
        <v>80.018699999999995</v>
      </c>
      <c r="K5182">
        <v>169.76249999999999</v>
      </c>
      <c r="L5182">
        <v>118.9495</v>
      </c>
      <c r="M5182">
        <v>39.499400000000001</v>
      </c>
      <c r="N5182">
        <v>35.786499999999997</v>
      </c>
      <c r="O5182">
        <v>62.29</v>
      </c>
      <c r="P5182">
        <v>57.15</v>
      </c>
      <c r="Q5182">
        <v>1.9173</v>
      </c>
      <c r="R5182">
        <v>1202.0899999999999</v>
      </c>
      <c r="S5182">
        <v>12.39</v>
      </c>
      <c r="T5182">
        <v>17.78</v>
      </c>
      <c r="U5182">
        <v>20.23</v>
      </c>
      <c r="V5182">
        <v>31.93</v>
      </c>
      <c r="W5182">
        <v>17.670000000000002</v>
      </c>
    </row>
    <row r="5183" spans="1:23" x14ac:dyDescent="0.2">
      <c r="A5183" s="2">
        <v>43777</v>
      </c>
      <c r="B5183">
        <v>1193.2629999999999</v>
      </c>
      <c r="C5183">
        <v>731.24199999999996</v>
      </c>
      <c r="D5183">
        <v>1287.405</v>
      </c>
      <c r="E5183">
        <v>845.32799999999997</v>
      </c>
      <c r="F5183">
        <v>565.91999999999996</v>
      </c>
      <c r="G5183">
        <v>927.2</v>
      </c>
      <c r="H5183">
        <v>657.01499999999999</v>
      </c>
      <c r="I5183">
        <v>1221</v>
      </c>
      <c r="J5183">
        <v>79.905699999999996</v>
      </c>
      <c r="K5183">
        <v>169.5301</v>
      </c>
      <c r="L5183">
        <v>117.98990000000001</v>
      </c>
      <c r="M5183">
        <v>39.543100000000003</v>
      </c>
      <c r="N5183">
        <v>35.835500000000003</v>
      </c>
      <c r="O5183">
        <v>62.51</v>
      </c>
      <c r="P5183">
        <v>57.24</v>
      </c>
      <c r="Q5183">
        <v>1.9417</v>
      </c>
      <c r="R5183">
        <v>1204.33</v>
      </c>
      <c r="S5183">
        <v>12.38</v>
      </c>
      <c r="T5183">
        <v>17.77</v>
      </c>
      <c r="U5183">
        <v>20.239999999999998</v>
      </c>
      <c r="V5183">
        <v>31.94</v>
      </c>
      <c r="W5183">
        <v>17.670000000000002</v>
      </c>
    </row>
    <row r="5184" spans="1:23" x14ac:dyDescent="0.2">
      <c r="A5184" s="2">
        <v>43780</v>
      </c>
      <c r="B5184">
        <v>1193.2629999999999</v>
      </c>
      <c r="C5184">
        <v>731.24199999999996</v>
      </c>
      <c r="D5184">
        <v>1287.405</v>
      </c>
      <c r="E5184">
        <v>845.32799999999997</v>
      </c>
      <c r="F5184">
        <v>565.91999999999996</v>
      </c>
      <c r="G5184">
        <v>927.2</v>
      </c>
      <c r="H5184">
        <v>657.01499999999999</v>
      </c>
      <c r="I5184">
        <v>1221</v>
      </c>
      <c r="J5184">
        <v>79.029300000000006</v>
      </c>
      <c r="K5184">
        <v>167.69220000000001</v>
      </c>
      <c r="L5184">
        <v>116.37309999999999</v>
      </c>
      <c r="M5184">
        <v>39.110900000000001</v>
      </c>
      <c r="N5184">
        <v>35.270400000000002</v>
      </c>
      <c r="O5184">
        <v>62.18</v>
      </c>
      <c r="P5184">
        <v>56.86</v>
      </c>
      <c r="Q5184">
        <v>1.9417</v>
      </c>
      <c r="R5184">
        <v>1203.1300000000001</v>
      </c>
      <c r="S5184">
        <v>12.38</v>
      </c>
      <c r="T5184">
        <v>17.77</v>
      </c>
      <c r="U5184">
        <v>20.239999999999998</v>
      </c>
      <c r="V5184">
        <v>31.94</v>
      </c>
      <c r="W5184">
        <v>17.670000000000002</v>
      </c>
    </row>
    <row r="5185" spans="1:23" x14ac:dyDescent="0.2">
      <c r="A5185" s="2">
        <v>43781</v>
      </c>
      <c r="B5185">
        <v>1189.4449999999999</v>
      </c>
      <c r="C5185">
        <v>731.17</v>
      </c>
      <c r="D5185">
        <v>1287.606</v>
      </c>
      <c r="E5185">
        <v>842.65300000000002</v>
      </c>
      <c r="F5185">
        <v>564.63400000000001</v>
      </c>
      <c r="G5185">
        <v>925.53</v>
      </c>
      <c r="H5185">
        <v>656.60599999999999</v>
      </c>
      <c r="I5185">
        <v>1217.1479999999999</v>
      </c>
      <c r="J5185">
        <v>79.030299999999997</v>
      </c>
      <c r="K5185">
        <v>167.7013</v>
      </c>
      <c r="L5185">
        <v>115.99</v>
      </c>
      <c r="M5185">
        <v>39.315600000000003</v>
      </c>
      <c r="N5185">
        <v>35.185000000000002</v>
      </c>
      <c r="O5185">
        <v>62.06</v>
      </c>
      <c r="P5185">
        <v>56.8</v>
      </c>
      <c r="Q5185">
        <v>1.9347000000000001</v>
      </c>
      <c r="R5185">
        <v>1205.4000000000001</v>
      </c>
      <c r="S5185">
        <v>12.36</v>
      </c>
      <c r="T5185">
        <v>17.8</v>
      </c>
      <c r="U5185">
        <v>20.28</v>
      </c>
      <c r="V5185">
        <v>31.9</v>
      </c>
      <c r="W5185">
        <v>17.66</v>
      </c>
    </row>
    <row r="5186" spans="1:23" x14ac:dyDescent="0.2">
      <c r="A5186" s="2">
        <v>43782</v>
      </c>
      <c r="B5186">
        <v>1184.345</v>
      </c>
      <c r="C5186">
        <v>731.95500000000004</v>
      </c>
      <c r="D5186">
        <v>1287.548</v>
      </c>
      <c r="E5186">
        <v>842.99699999999996</v>
      </c>
      <c r="F5186">
        <v>563.52</v>
      </c>
      <c r="G5186">
        <v>925.01</v>
      </c>
      <c r="H5186">
        <v>657.44799999999998</v>
      </c>
      <c r="I5186">
        <v>1213.838</v>
      </c>
      <c r="J5186">
        <v>78.961799999999997</v>
      </c>
      <c r="K5186">
        <v>167.5634</v>
      </c>
      <c r="L5186">
        <v>114.8557</v>
      </c>
      <c r="M5186">
        <v>39.243699999999997</v>
      </c>
      <c r="N5186">
        <v>35.2744</v>
      </c>
      <c r="O5186">
        <v>62.37</v>
      </c>
      <c r="P5186">
        <v>57.12</v>
      </c>
      <c r="Q5186">
        <v>1.8859999999999999</v>
      </c>
      <c r="R5186">
        <v>1205.92</v>
      </c>
      <c r="S5186">
        <v>12.32</v>
      </c>
      <c r="T5186">
        <v>17.829999999999998</v>
      </c>
      <c r="U5186">
        <v>20.3</v>
      </c>
      <c r="V5186">
        <v>31.92</v>
      </c>
      <c r="W5186">
        <v>17.64</v>
      </c>
    </row>
    <row r="5187" spans="1:23" x14ac:dyDescent="0.2">
      <c r="A5187" s="2">
        <v>43783</v>
      </c>
      <c r="B5187">
        <v>1191.7280000000001</v>
      </c>
      <c r="C5187">
        <v>733.29499999999996</v>
      </c>
      <c r="D5187">
        <v>1291.8820000000001</v>
      </c>
      <c r="E5187">
        <v>845.68</v>
      </c>
      <c r="F5187">
        <v>564.31899999999996</v>
      </c>
      <c r="G5187">
        <v>927.82</v>
      </c>
      <c r="H5187">
        <v>659.62199999999996</v>
      </c>
      <c r="I5187">
        <v>1217.1579999999999</v>
      </c>
      <c r="J5187">
        <v>78.918899999999994</v>
      </c>
      <c r="K5187">
        <v>167.4795</v>
      </c>
      <c r="L5187">
        <v>113.652</v>
      </c>
      <c r="M5187">
        <v>39.260399999999997</v>
      </c>
      <c r="N5187">
        <v>35.281599999999997</v>
      </c>
      <c r="O5187">
        <v>62.28</v>
      </c>
      <c r="P5187">
        <v>56.77</v>
      </c>
      <c r="Q5187">
        <v>1.8186</v>
      </c>
      <c r="R5187">
        <v>1204.51</v>
      </c>
      <c r="S5187">
        <v>12.35</v>
      </c>
      <c r="T5187">
        <v>17.809999999999999</v>
      </c>
      <c r="U5187">
        <v>20.309999999999999</v>
      </c>
      <c r="V5187">
        <v>31.92</v>
      </c>
      <c r="W5187">
        <v>17.61</v>
      </c>
    </row>
    <row r="5188" spans="1:23" x14ac:dyDescent="0.2">
      <c r="A5188" s="2">
        <v>43784</v>
      </c>
      <c r="B5188">
        <v>1192.518</v>
      </c>
      <c r="C5188">
        <v>733.28599999999994</v>
      </c>
      <c r="D5188">
        <v>1293.5340000000001</v>
      </c>
      <c r="E5188">
        <v>844.91099999999994</v>
      </c>
      <c r="F5188">
        <v>563.80700000000002</v>
      </c>
      <c r="G5188">
        <v>927.72</v>
      </c>
      <c r="H5188">
        <v>659.71</v>
      </c>
      <c r="I5188">
        <v>1216.6769999999999</v>
      </c>
      <c r="J5188">
        <v>79.088399999999993</v>
      </c>
      <c r="K5188">
        <v>167.8466</v>
      </c>
      <c r="L5188">
        <v>113.7597</v>
      </c>
      <c r="M5188">
        <v>39.068300000000001</v>
      </c>
      <c r="N5188">
        <v>35.781300000000002</v>
      </c>
      <c r="O5188">
        <v>63.3</v>
      </c>
      <c r="P5188">
        <v>57.72</v>
      </c>
      <c r="Q5188">
        <v>1.8308</v>
      </c>
      <c r="R5188">
        <v>1202.19</v>
      </c>
      <c r="S5188">
        <v>12.36</v>
      </c>
      <c r="T5188">
        <v>17.809999999999999</v>
      </c>
      <c r="U5188">
        <v>20.34</v>
      </c>
      <c r="V5188">
        <v>31.9</v>
      </c>
      <c r="W5188">
        <v>17.600000000000001</v>
      </c>
    </row>
    <row r="5189" spans="1:23" x14ac:dyDescent="0.2">
      <c r="A5189" s="2">
        <v>43787</v>
      </c>
      <c r="B5189">
        <v>1192.896</v>
      </c>
      <c r="C5189">
        <v>734.03700000000003</v>
      </c>
      <c r="D5189">
        <v>1295.7449999999999</v>
      </c>
      <c r="E5189">
        <v>837.76499999999999</v>
      </c>
      <c r="F5189">
        <v>560.90800000000002</v>
      </c>
      <c r="G5189">
        <v>924.91</v>
      </c>
      <c r="H5189">
        <v>660.20500000000004</v>
      </c>
      <c r="I5189">
        <v>1207.597</v>
      </c>
      <c r="J5189">
        <v>78.3215</v>
      </c>
      <c r="K5189">
        <v>166.24100000000001</v>
      </c>
      <c r="L5189">
        <v>112.6694</v>
      </c>
      <c r="M5189">
        <v>38.901499999999999</v>
      </c>
      <c r="N5189">
        <v>35.002400000000002</v>
      </c>
      <c r="O5189">
        <v>62.44</v>
      </c>
      <c r="P5189">
        <v>57.05</v>
      </c>
      <c r="Q5189">
        <v>1.8152999999999999</v>
      </c>
      <c r="R5189">
        <v>1201.46</v>
      </c>
      <c r="S5189">
        <v>12.4</v>
      </c>
      <c r="T5189">
        <v>17.88</v>
      </c>
      <c r="U5189">
        <v>20.43</v>
      </c>
      <c r="V5189">
        <v>31.72</v>
      </c>
      <c r="W5189">
        <v>17.559999999999999</v>
      </c>
    </row>
    <row r="5190" spans="1:23" x14ac:dyDescent="0.2">
      <c r="A5190" s="2">
        <v>43788</v>
      </c>
      <c r="B5190">
        <v>1187.002</v>
      </c>
      <c r="C5190">
        <v>734.92700000000002</v>
      </c>
      <c r="D5190">
        <v>1294.1859999999999</v>
      </c>
      <c r="E5190">
        <v>834.33299999999997</v>
      </c>
      <c r="F5190">
        <v>559.53200000000004</v>
      </c>
      <c r="G5190">
        <v>922.71</v>
      </c>
      <c r="H5190">
        <v>659.95600000000002</v>
      </c>
      <c r="I5190">
        <v>1201.8889999999999</v>
      </c>
      <c r="J5190">
        <v>77.858400000000003</v>
      </c>
      <c r="K5190">
        <v>165.26519999999999</v>
      </c>
      <c r="L5190">
        <v>112.92189999999999</v>
      </c>
      <c r="M5190">
        <v>38.956299999999999</v>
      </c>
      <c r="N5190">
        <v>34.206299999999999</v>
      </c>
      <c r="O5190">
        <v>60.91</v>
      </c>
      <c r="P5190">
        <v>55.21</v>
      </c>
      <c r="Q5190">
        <v>1.7826</v>
      </c>
      <c r="R5190">
        <v>1202.4000000000001</v>
      </c>
      <c r="S5190">
        <v>12.37</v>
      </c>
      <c r="T5190">
        <v>17.940000000000001</v>
      </c>
      <c r="U5190">
        <v>20.46</v>
      </c>
      <c r="V5190">
        <v>31.66</v>
      </c>
      <c r="W5190">
        <v>17.57</v>
      </c>
    </row>
    <row r="5191" spans="1:23" x14ac:dyDescent="0.2">
      <c r="A5191" s="2">
        <v>43789</v>
      </c>
      <c r="B5191">
        <v>1183.4280000000001</v>
      </c>
      <c r="C5191">
        <v>736.21500000000003</v>
      </c>
      <c r="D5191">
        <v>1294.5409999999999</v>
      </c>
      <c r="E5191">
        <v>834.78700000000003</v>
      </c>
      <c r="F5191">
        <v>560.33500000000004</v>
      </c>
      <c r="G5191">
        <v>923.1</v>
      </c>
      <c r="H5191">
        <v>661.57299999999998</v>
      </c>
      <c r="I5191">
        <v>1199.511</v>
      </c>
      <c r="J5191">
        <v>78.2804</v>
      </c>
      <c r="K5191">
        <v>166.16800000000001</v>
      </c>
      <c r="L5191">
        <v>112.20440000000001</v>
      </c>
      <c r="M5191">
        <v>39.011000000000003</v>
      </c>
      <c r="N5191">
        <v>34.976999999999997</v>
      </c>
      <c r="O5191">
        <v>62.4</v>
      </c>
      <c r="P5191">
        <v>57.11</v>
      </c>
      <c r="Q5191">
        <v>1.7448999999999999</v>
      </c>
      <c r="R5191">
        <v>1204.25</v>
      </c>
      <c r="S5191">
        <v>12.32</v>
      </c>
      <c r="T5191">
        <v>17.96</v>
      </c>
      <c r="U5191">
        <v>20.45</v>
      </c>
      <c r="V5191">
        <v>31.68</v>
      </c>
      <c r="W5191">
        <v>17.59</v>
      </c>
    </row>
    <row r="5192" spans="1:23" x14ac:dyDescent="0.2">
      <c r="A5192" s="2">
        <v>43790</v>
      </c>
      <c r="B5192">
        <v>1181.3510000000001</v>
      </c>
      <c r="C5192">
        <v>735.94</v>
      </c>
      <c r="D5192">
        <v>1296.3489999999999</v>
      </c>
      <c r="E5192">
        <v>834.96900000000005</v>
      </c>
      <c r="F5192">
        <v>561.601</v>
      </c>
      <c r="G5192">
        <v>923.54</v>
      </c>
      <c r="H5192">
        <v>662.12699999999995</v>
      </c>
      <c r="I5192">
        <v>1199.549</v>
      </c>
      <c r="J5192">
        <v>78.608099999999993</v>
      </c>
      <c r="K5192">
        <v>166.8708</v>
      </c>
      <c r="L5192">
        <v>111.7166</v>
      </c>
      <c r="M5192">
        <v>38.999400000000001</v>
      </c>
      <c r="N5192">
        <v>35.660899999999998</v>
      </c>
      <c r="O5192">
        <v>63.97</v>
      </c>
      <c r="P5192">
        <v>58.58</v>
      </c>
      <c r="Q5192">
        <v>1.7723</v>
      </c>
      <c r="R5192">
        <v>1204.52</v>
      </c>
      <c r="S5192">
        <v>12.28</v>
      </c>
      <c r="T5192">
        <v>17.95</v>
      </c>
      <c r="U5192">
        <v>20.47</v>
      </c>
      <c r="V5192">
        <v>31.67</v>
      </c>
      <c r="W5192">
        <v>17.62</v>
      </c>
    </row>
    <row r="5193" spans="1:23" x14ac:dyDescent="0.2">
      <c r="A5193" s="2">
        <v>43791</v>
      </c>
      <c r="B5193">
        <v>1181.4770000000001</v>
      </c>
      <c r="C5193">
        <v>735.66099999999994</v>
      </c>
      <c r="D5193">
        <v>1297.7760000000001</v>
      </c>
      <c r="E5193">
        <v>838.46699999999998</v>
      </c>
      <c r="F5193">
        <v>563.90599999999995</v>
      </c>
      <c r="G5193">
        <v>925.59</v>
      </c>
      <c r="H5193">
        <v>663.28599999999994</v>
      </c>
      <c r="I5193">
        <v>1202.885</v>
      </c>
      <c r="J5193">
        <v>78.726500000000001</v>
      </c>
      <c r="K5193">
        <v>167.1292</v>
      </c>
      <c r="L5193">
        <v>112.52849999999999</v>
      </c>
      <c r="M5193">
        <v>39.097000000000001</v>
      </c>
      <c r="N5193">
        <v>35.664700000000003</v>
      </c>
      <c r="O5193">
        <v>63.39</v>
      </c>
      <c r="P5193">
        <v>57.77</v>
      </c>
      <c r="Q5193">
        <v>1.7706</v>
      </c>
      <c r="R5193">
        <v>1206.8699999999999</v>
      </c>
      <c r="S5193">
        <v>12.25</v>
      </c>
      <c r="T5193">
        <v>17.899999999999999</v>
      </c>
      <c r="U5193">
        <v>20.45</v>
      </c>
      <c r="V5193">
        <v>31.73</v>
      </c>
      <c r="W5193">
        <v>17.66</v>
      </c>
    </row>
    <row r="5194" spans="1:23" x14ac:dyDescent="0.2">
      <c r="A5194" s="2">
        <v>43794</v>
      </c>
      <c r="B5194">
        <v>1181.7070000000001</v>
      </c>
      <c r="C5194">
        <v>735.375</v>
      </c>
      <c r="D5194">
        <v>1296.057</v>
      </c>
      <c r="E5194">
        <v>840.51199999999994</v>
      </c>
      <c r="F5194">
        <v>563.76800000000003</v>
      </c>
      <c r="G5194">
        <v>925.97</v>
      </c>
      <c r="H5194">
        <v>663.44399999999996</v>
      </c>
      <c r="I5194">
        <v>1203.635</v>
      </c>
      <c r="J5194">
        <v>78.558199999999999</v>
      </c>
      <c r="K5194">
        <v>166.79339999999999</v>
      </c>
      <c r="L5194">
        <v>112.07170000000001</v>
      </c>
      <c r="M5194">
        <v>39.3065</v>
      </c>
      <c r="N5194">
        <v>35.377000000000002</v>
      </c>
      <c r="O5194">
        <v>63.65</v>
      </c>
      <c r="P5194">
        <v>58.01</v>
      </c>
      <c r="Q5194">
        <v>1.7551000000000001</v>
      </c>
      <c r="R5194">
        <v>1207.44</v>
      </c>
      <c r="S5194">
        <v>12.25</v>
      </c>
      <c r="T5194">
        <v>17.89</v>
      </c>
      <c r="U5194">
        <v>20.41</v>
      </c>
      <c r="V5194">
        <v>31.8</v>
      </c>
      <c r="W5194">
        <v>17.649999999999999</v>
      </c>
    </row>
    <row r="5195" spans="1:23" x14ac:dyDescent="0.2">
      <c r="A5195" s="2">
        <v>43795</v>
      </c>
      <c r="B5195">
        <v>1180.8</v>
      </c>
      <c r="C5195">
        <v>736.34</v>
      </c>
      <c r="D5195">
        <v>1296.827</v>
      </c>
      <c r="E5195">
        <v>844.83299999999997</v>
      </c>
      <c r="F5195">
        <v>565</v>
      </c>
      <c r="G5195">
        <v>928.08</v>
      </c>
      <c r="H5195">
        <v>664.68</v>
      </c>
      <c r="I5195">
        <v>1206.981</v>
      </c>
      <c r="J5195">
        <v>78.660600000000002</v>
      </c>
      <c r="K5195">
        <v>167.018</v>
      </c>
      <c r="L5195">
        <v>113.2526</v>
      </c>
      <c r="M5195">
        <v>39.006399999999999</v>
      </c>
      <c r="N5195">
        <v>35.4681</v>
      </c>
      <c r="O5195">
        <v>64.27</v>
      </c>
      <c r="P5195">
        <v>58.41</v>
      </c>
      <c r="Q5195">
        <v>1.7414000000000001</v>
      </c>
      <c r="R5195">
        <v>1207.51</v>
      </c>
      <c r="S5195">
        <v>12.2</v>
      </c>
      <c r="T5195">
        <v>17.87</v>
      </c>
      <c r="U5195">
        <v>20.38</v>
      </c>
      <c r="V5195">
        <v>31.9</v>
      </c>
      <c r="W5195">
        <v>17.64</v>
      </c>
    </row>
    <row r="5196" spans="1:23" x14ac:dyDescent="0.2">
      <c r="A5196" s="2">
        <v>43796</v>
      </c>
      <c r="B5196">
        <v>1181.7260000000001</v>
      </c>
      <c r="C5196">
        <v>736.096</v>
      </c>
      <c r="D5196">
        <v>1296.7919999999999</v>
      </c>
      <c r="E5196">
        <v>843.65700000000004</v>
      </c>
      <c r="F5196">
        <v>563.452</v>
      </c>
      <c r="G5196">
        <v>927.25</v>
      </c>
      <c r="H5196">
        <v>664.70500000000004</v>
      </c>
      <c r="I5196">
        <v>1204.559</v>
      </c>
      <c r="J5196">
        <v>78.337599999999995</v>
      </c>
      <c r="K5196">
        <v>166.33959999999999</v>
      </c>
      <c r="L5196">
        <v>113.04770000000001</v>
      </c>
      <c r="M5196">
        <v>38.890599999999999</v>
      </c>
      <c r="N5196">
        <v>35.220500000000001</v>
      </c>
      <c r="O5196">
        <v>64.06</v>
      </c>
      <c r="P5196">
        <v>58.11</v>
      </c>
      <c r="Q5196">
        <v>1.7654000000000001</v>
      </c>
      <c r="R5196">
        <v>1209.45</v>
      </c>
      <c r="S5196">
        <v>12.23</v>
      </c>
      <c r="T5196">
        <v>17.88</v>
      </c>
      <c r="U5196">
        <v>20.41</v>
      </c>
      <c r="V5196">
        <v>31.88</v>
      </c>
      <c r="W5196">
        <v>17.600000000000001</v>
      </c>
    </row>
    <row r="5197" spans="1:23" x14ac:dyDescent="0.2">
      <c r="A5197" s="2">
        <v>43797</v>
      </c>
      <c r="B5197">
        <v>1181.7260000000001</v>
      </c>
      <c r="C5197">
        <v>736.096</v>
      </c>
      <c r="D5197">
        <v>1296.7919999999999</v>
      </c>
      <c r="E5197">
        <v>843.65700000000004</v>
      </c>
      <c r="F5197">
        <v>563.452</v>
      </c>
      <c r="G5197">
        <v>927.25</v>
      </c>
      <c r="H5197">
        <v>664.70500000000004</v>
      </c>
      <c r="I5197">
        <v>1204.559</v>
      </c>
      <c r="J5197">
        <v>78.337599999999995</v>
      </c>
      <c r="K5197">
        <v>166.33959999999999</v>
      </c>
      <c r="L5197">
        <v>113.04770000000001</v>
      </c>
      <c r="M5197">
        <v>38.890599999999999</v>
      </c>
      <c r="N5197">
        <v>35.220500000000001</v>
      </c>
      <c r="O5197">
        <v>63.87</v>
      </c>
      <c r="P5197">
        <v>58.11</v>
      </c>
      <c r="Q5197">
        <v>1.7654000000000001</v>
      </c>
      <c r="R5197">
        <v>1209.54</v>
      </c>
      <c r="S5197">
        <v>12.23</v>
      </c>
      <c r="T5197">
        <v>17.88</v>
      </c>
      <c r="U5197">
        <v>20.41</v>
      </c>
      <c r="V5197">
        <v>31.88</v>
      </c>
      <c r="W5197">
        <v>17.600000000000001</v>
      </c>
    </row>
    <row r="5198" spans="1:23" x14ac:dyDescent="0.2">
      <c r="A5198" s="2">
        <v>43798</v>
      </c>
      <c r="B5198">
        <v>1181.57</v>
      </c>
      <c r="C5198">
        <v>733.48900000000003</v>
      </c>
      <c r="D5198">
        <v>1296.9349999999999</v>
      </c>
      <c r="E5198">
        <v>843.84500000000003</v>
      </c>
      <c r="F5198">
        <v>563.63300000000004</v>
      </c>
      <c r="G5198">
        <v>926.79</v>
      </c>
      <c r="H5198">
        <v>664.83100000000002</v>
      </c>
      <c r="I5198">
        <v>1202.97</v>
      </c>
      <c r="J5198">
        <v>77.110799999999998</v>
      </c>
      <c r="K5198">
        <v>163.749</v>
      </c>
      <c r="L5198">
        <v>111.2753</v>
      </c>
      <c r="M5198">
        <v>39.183599999999998</v>
      </c>
      <c r="N5198">
        <v>33.3568</v>
      </c>
      <c r="O5198">
        <v>62.43</v>
      </c>
      <c r="P5198">
        <v>55.17</v>
      </c>
      <c r="Q5198">
        <v>1.7758</v>
      </c>
      <c r="R5198">
        <v>1209.03</v>
      </c>
      <c r="S5198">
        <v>12.18</v>
      </c>
      <c r="T5198">
        <v>17.89</v>
      </c>
      <c r="U5198">
        <v>20.38</v>
      </c>
      <c r="V5198">
        <v>31.78</v>
      </c>
      <c r="W5198">
        <v>17.760000000000002</v>
      </c>
    </row>
    <row r="5199" spans="1:23" x14ac:dyDescent="0.2">
      <c r="A5199" s="2">
        <v>43801</v>
      </c>
      <c r="B5199">
        <v>1179.0909999999999</v>
      </c>
      <c r="C5199">
        <v>731.37300000000005</v>
      </c>
      <c r="D5199">
        <v>1293.941</v>
      </c>
      <c r="E5199">
        <v>839.11400000000003</v>
      </c>
      <c r="F5199">
        <v>561.11</v>
      </c>
      <c r="G5199">
        <v>923.25</v>
      </c>
      <c r="H5199">
        <v>662.24599999999998</v>
      </c>
      <c r="I5199">
        <v>1198.4739999999999</v>
      </c>
      <c r="J5199">
        <v>77.135300000000001</v>
      </c>
      <c r="K5199">
        <v>163.82239999999999</v>
      </c>
      <c r="L5199">
        <v>111.1866</v>
      </c>
      <c r="M5199">
        <v>39.029899999999998</v>
      </c>
      <c r="N5199">
        <v>33.688899999999997</v>
      </c>
      <c r="O5199">
        <v>60.92</v>
      </c>
      <c r="P5199">
        <v>55.96</v>
      </c>
      <c r="Q5199">
        <v>1.8189</v>
      </c>
      <c r="R5199">
        <v>1205</v>
      </c>
      <c r="S5199">
        <v>12.2</v>
      </c>
      <c r="T5199">
        <v>17.91</v>
      </c>
      <c r="U5199">
        <v>20.41</v>
      </c>
      <c r="V5199">
        <v>31.73</v>
      </c>
      <c r="W5199">
        <v>17.75</v>
      </c>
    </row>
    <row r="5200" spans="1:23" x14ac:dyDescent="0.2">
      <c r="A5200" s="2">
        <v>43802</v>
      </c>
      <c r="B5200">
        <v>1172.453</v>
      </c>
      <c r="C5200">
        <v>733.24199999999996</v>
      </c>
      <c r="D5200">
        <v>1294.191</v>
      </c>
      <c r="E5200">
        <v>840.87599999999998</v>
      </c>
      <c r="F5200">
        <v>561.61800000000005</v>
      </c>
      <c r="G5200">
        <v>923.84</v>
      </c>
      <c r="H5200">
        <v>664.00699999999995</v>
      </c>
      <c r="I5200">
        <v>1196.33</v>
      </c>
      <c r="J5200">
        <v>77.343699999999998</v>
      </c>
      <c r="K5200">
        <v>164.2722</v>
      </c>
      <c r="L5200">
        <v>109.44450000000001</v>
      </c>
      <c r="M5200">
        <v>39.025700000000001</v>
      </c>
      <c r="N5200">
        <v>33.997199999999999</v>
      </c>
      <c r="O5200">
        <v>60.82</v>
      </c>
      <c r="P5200">
        <v>56.1</v>
      </c>
      <c r="Q5200">
        <v>1.7157</v>
      </c>
      <c r="R5200">
        <v>1203.8499999999999</v>
      </c>
      <c r="S5200">
        <v>12.13</v>
      </c>
      <c r="T5200">
        <v>17.940000000000001</v>
      </c>
      <c r="U5200">
        <v>20.41</v>
      </c>
      <c r="V5200">
        <v>31.76</v>
      </c>
      <c r="W5200">
        <v>17.760000000000002</v>
      </c>
    </row>
    <row r="5201" spans="1:23" x14ac:dyDescent="0.2">
      <c r="A5201" s="2">
        <v>43803</v>
      </c>
      <c r="B5201">
        <v>1176.99</v>
      </c>
      <c r="C5201">
        <v>734.42</v>
      </c>
      <c r="D5201">
        <v>1296.6569999999999</v>
      </c>
      <c r="E5201">
        <v>841.29899999999998</v>
      </c>
      <c r="F5201">
        <v>562.28800000000001</v>
      </c>
      <c r="G5201">
        <v>925.24</v>
      </c>
      <c r="H5201">
        <v>664.31500000000005</v>
      </c>
      <c r="I5201">
        <v>1199.6659999999999</v>
      </c>
      <c r="J5201">
        <v>77.846299999999999</v>
      </c>
      <c r="K5201">
        <v>165.3467</v>
      </c>
      <c r="L5201">
        <v>109.9451</v>
      </c>
      <c r="M5201">
        <v>39.129800000000003</v>
      </c>
      <c r="N5201">
        <v>34.735900000000001</v>
      </c>
      <c r="O5201">
        <v>63</v>
      </c>
      <c r="P5201">
        <v>58.43</v>
      </c>
      <c r="Q5201">
        <v>1.774</v>
      </c>
      <c r="R5201">
        <v>1201.49</v>
      </c>
      <c r="S5201">
        <v>12.16</v>
      </c>
      <c r="T5201">
        <v>17.940000000000001</v>
      </c>
      <c r="U5201">
        <v>20.420000000000002</v>
      </c>
      <c r="V5201">
        <v>31.72</v>
      </c>
      <c r="W5201">
        <v>17.760000000000002</v>
      </c>
    </row>
    <row r="5202" spans="1:23" x14ac:dyDescent="0.2">
      <c r="A5202" s="2">
        <v>43804</v>
      </c>
      <c r="B5202">
        <v>1178.385</v>
      </c>
      <c r="C5202">
        <v>734.35599999999999</v>
      </c>
      <c r="D5202">
        <v>1298.2739999999999</v>
      </c>
      <c r="E5202">
        <v>842.36300000000006</v>
      </c>
      <c r="F5202">
        <v>563.96799999999996</v>
      </c>
      <c r="G5202">
        <v>926.46</v>
      </c>
      <c r="H5202">
        <v>664.49300000000005</v>
      </c>
      <c r="I5202">
        <v>1202.7550000000001</v>
      </c>
      <c r="J5202">
        <v>78.11</v>
      </c>
      <c r="K5202">
        <v>165.91409999999999</v>
      </c>
      <c r="L5202">
        <v>109.9328</v>
      </c>
      <c r="M5202">
        <v>39.2883</v>
      </c>
      <c r="N5202">
        <v>34.932699999999997</v>
      </c>
      <c r="O5202">
        <v>63.39</v>
      </c>
      <c r="P5202">
        <v>58.43</v>
      </c>
      <c r="Q5202">
        <v>1.8103</v>
      </c>
      <c r="R5202">
        <v>1199.1400000000001</v>
      </c>
      <c r="S5202">
        <v>12.16</v>
      </c>
      <c r="T5202">
        <v>17.91</v>
      </c>
      <c r="U5202">
        <v>20.420000000000002</v>
      </c>
      <c r="V5202">
        <v>31.72</v>
      </c>
      <c r="W5202">
        <v>17.79</v>
      </c>
    </row>
    <row r="5203" spans="1:23" x14ac:dyDescent="0.2">
      <c r="A5203" s="2">
        <v>43805</v>
      </c>
      <c r="B5203">
        <v>1181.883</v>
      </c>
      <c r="C5203">
        <v>733.60599999999999</v>
      </c>
      <c r="D5203">
        <v>1298.5360000000001</v>
      </c>
      <c r="E5203">
        <v>845.4</v>
      </c>
      <c r="F5203">
        <v>564.71100000000001</v>
      </c>
      <c r="G5203">
        <v>927.94</v>
      </c>
      <c r="H5203">
        <v>664.41499999999996</v>
      </c>
      <c r="I5203">
        <v>1207.1479999999999</v>
      </c>
      <c r="J5203">
        <v>78.2393</v>
      </c>
      <c r="K5203">
        <v>166.19579999999999</v>
      </c>
      <c r="L5203">
        <v>111.55289999999999</v>
      </c>
      <c r="M5203">
        <v>39.465200000000003</v>
      </c>
      <c r="N5203">
        <v>34.9895</v>
      </c>
      <c r="O5203">
        <v>64.39</v>
      </c>
      <c r="P5203">
        <v>59.2</v>
      </c>
      <c r="Q5203">
        <v>1.8363</v>
      </c>
      <c r="R5203">
        <v>1200.6600000000001</v>
      </c>
      <c r="S5203">
        <v>12.18</v>
      </c>
      <c r="T5203">
        <v>17.87</v>
      </c>
      <c r="U5203">
        <v>20.39</v>
      </c>
      <c r="V5203">
        <v>31.79</v>
      </c>
      <c r="W5203">
        <v>17.78</v>
      </c>
    </row>
    <row r="5204" spans="1:23" x14ac:dyDescent="0.2">
      <c r="A5204" s="2">
        <v>43808</v>
      </c>
      <c r="B5204">
        <v>1186.992</v>
      </c>
      <c r="C5204">
        <v>733.60900000000004</v>
      </c>
      <c r="D5204">
        <v>1303.3900000000001</v>
      </c>
      <c r="E5204">
        <v>848.73500000000001</v>
      </c>
      <c r="F5204">
        <v>566.18299999999999</v>
      </c>
      <c r="G5204">
        <v>930.73</v>
      </c>
      <c r="H5204">
        <v>665.47799999999995</v>
      </c>
      <c r="I5204">
        <v>1212.806</v>
      </c>
      <c r="J5204">
        <v>78.140900000000002</v>
      </c>
      <c r="K5204">
        <v>166.0085</v>
      </c>
      <c r="L5204">
        <v>111.7757</v>
      </c>
      <c r="M5204">
        <v>39.686700000000002</v>
      </c>
      <c r="N5204">
        <v>34.6494</v>
      </c>
      <c r="O5204">
        <v>64.25</v>
      </c>
      <c r="P5204">
        <v>59.02</v>
      </c>
      <c r="Q5204">
        <v>1.819</v>
      </c>
      <c r="R5204">
        <v>1199.83</v>
      </c>
      <c r="S5204">
        <v>12.18</v>
      </c>
      <c r="T5204">
        <v>17.82</v>
      </c>
      <c r="U5204">
        <v>20.41</v>
      </c>
      <c r="V5204">
        <v>31.82</v>
      </c>
      <c r="W5204">
        <v>17.78</v>
      </c>
    </row>
    <row r="5205" spans="1:23" x14ac:dyDescent="0.2">
      <c r="A5205" s="2">
        <v>43809</v>
      </c>
      <c r="B5205">
        <v>1186.443</v>
      </c>
      <c r="C5205">
        <v>734.59900000000005</v>
      </c>
      <c r="D5205">
        <v>1303.0719999999999</v>
      </c>
      <c r="E5205">
        <v>850.98099999999999</v>
      </c>
      <c r="F5205">
        <v>565.65899999999999</v>
      </c>
      <c r="G5205">
        <v>931.48</v>
      </c>
      <c r="H5205">
        <v>665.90700000000004</v>
      </c>
      <c r="I5205">
        <v>1214.0350000000001</v>
      </c>
      <c r="J5205">
        <v>78.515799999999999</v>
      </c>
      <c r="K5205">
        <v>166.81200000000001</v>
      </c>
      <c r="L5205">
        <v>111.8526</v>
      </c>
      <c r="M5205">
        <v>39.981400000000001</v>
      </c>
      <c r="N5205">
        <v>34.850700000000003</v>
      </c>
      <c r="O5205">
        <v>64.34</v>
      </c>
      <c r="P5205">
        <v>59.24</v>
      </c>
      <c r="Q5205">
        <v>1.8415999999999999</v>
      </c>
      <c r="R5205">
        <v>1198.76</v>
      </c>
      <c r="S5205">
        <v>12.15</v>
      </c>
      <c r="T5205">
        <v>17.829999999999998</v>
      </c>
      <c r="U5205">
        <v>20.39</v>
      </c>
      <c r="V5205">
        <v>31.88</v>
      </c>
      <c r="W5205">
        <v>17.75</v>
      </c>
    </row>
    <row r="5206" spans="1:23" x14ac:dyDescent="0.2">
      <c r="A5206" s="2">
        <v>43810</v>
      </c>
      <c r="B5206">
        <v>1190.3050000000001</v>
      </c>
      <c r="C5206">
        <v>735.98299999999995</v>
      </c>
      <c r="D5206">
        <v>1305.5830000000001</v>
      </c>
      <c r="E5206">
        <v>854.49300000000005</v>
      </c>
      <c r="F5206">
        <v>566.62199999999996</v>
      </c>
      <c r="G5206">
        <v>934.04</v>
      </c>
      <c r="H5206">
        <v>667.21299999999997</v>
      </c>
      <c r="I5206">
        <v>1218.4929999999999</v>
      </c>
      <c r="J5206">
        <v>78.329700000000003</v>
      </c>
      <c r="K5206">
        <v>166.42349999999999</v>
      </c>
      <c r="L5206">
        <v>112.9713</v>
      </c>
      <c r="M5206">
        <v>39.728000000000002</v>
      </c>
      <c r="N5206">
        <v>34.466200000000001</v>
      </c>
      <c r="O5206">
        <v>63.72</v>
      </c>
      <c r="P5206">
        <v>58.76</v>
      </c>
      <c r="Q5206">
        <v>1.7914000000000001</v>
      </c>
      <c r="R5206">
        <v>1194.6400000000001</v>
      </c>
      <c r="S5206">
        <v>12.16</v>
      </c>
      <c r="T5206">
        <v>17.809999999999999</v>
      </c>
      <c r="U5206">
        <v>20.37</v>
      </c>
      <c r="V5206">
        <v>31.92</v>
      </c>
      <c r="W5206">
        <v>17.73</v>
      </c>
    </row>
    <row r="5207" spans="1:23" x14ac:dyDescent="0.2">
      <c r="A5207" s="2">
        <v>43811</v>
      </c>
      <c r="B5207">
        <v>1198.18</v>
      </c>
      <c r="C5207">
        <v>736.85799999999995</v>
      </c>
      <c r="D5207">
        <v>1307.896</v>
      </c>
      <c r="E5207">
        <v>856.13300000000004</v>
      </c>
      <c r="F5207">
        <v>568.63900000000001</v>
      </c>
      <c r="G5207">
        <v>936.48</v>
      </c>
      <c r="H5207">
        <v>667.21799999999996</v>
      </c>
      <c r="I5207">
        <v>1225.4749999999999</v>
      </c>
      <c r="J5207">
        <v>79.073599999999999</v>
      </c>
      <c r="K5207">
        <v>168.0112</v>
      </c>
      <c r="L5207">
        <v>114.0168</v>
      </c>
      <c r="M5207">
        <v>40.259900000000002</v>
      </c>
      <c r="N5207">
        <v>34.900700000000001</v>
      </c>
      <c r="O5207">
        <v>64.2</v>
      </c>
      <c r="P5207">
        <v>59.18</v>
      </c>
      <c r="Q5207">
        <v>1.8922000000000001</v>
      </c>
      <c r="R5207">
        <v>1194.9100000000001</v>
      </c>
      <c r="S5207">
        <v>12.18</v>
      </c>
      <c r="T5207">
        <v>17.8</v>
      </c>
      <c r="U5207">
        <v>20.37</v>
      </c>
      <c r="V5207">
        <v>31.9</v>
      </c>
      <c r="W5207">
        <v>17.75</v>
      </c>
    </row>
    <row r="5208" spans="1:23" x14ac:dyDescent="0.2">
      <c r="A5208" s="2">
        <v>43812</v>
      </c>
      <c r="B5208">
        <v>1204.2629999999999</v>
      </c>
      <c r="C5208">
        <v>736.87199999999996</v>
      </c>
      <c r="D5208">
        <v>1309.6179999999999</v>
      </c>
      <c r="E5208">
        <v>859.13400000000001</v>
      </c>
      <c r="F5208">
        <v>568.40200000000004</v>
      </c>
      <c r="G5208">
        <v>938.3</v>
      </c>
      <c r="H5208">
        <v>667.90800000000002</v>
      </c>
      <c r="I5208">
        <v>1229.1489999999999</v>
      </c>
      <c r="J5208">
        <v>79.413600000000002</v>
      </c>
      <c r="K5208">
        <v>168.74080000000001</v>
      </c>
      <c r="L5208">
        <v>113.67400000000001</v>
      </c>
      <c r="M5208">
        <v>40.2913</v>
      </c>
      <c r="N5208">
        <v>35.203800000000001</v>
      </c>
      <c r="O5208">
        <v>65.22</v>
      </c>
      <c r="P5208">
        <v>60.07</v>
      </c>
      <c r="Q5208">
        <v>1.8226</v>
      </c>
      <c r="R5208">
        <v>1194.67</v>
      </c>
      <c r="S5208">
        <v>12.22</v>
      </c>
      <c r="T5208">
        <v>17.77</v>
      </c>
      <c r="U5208">
        <v>20.350000000000001</v>
      </c>
      <c r="V5208">
        <v>31.95</v>
      </c>
      <c r="W5208">
        <v>17.71</v>
      </c>
    </row>
    <row r="5209" spans="1:23" x14ac:dyDescent="0.2">
      <c r="A5209" s="2">
        <v>43815</v>
      </c>
      <c r="B5209">
        <v>1204.799</v>
      </c>
      <c r="C5209">
        <v>737.59</v>
      </c>
      <c r="D5209">
        <v>1309.3789999999999</v>
      </c>
      <c r="E5209">
        <v>860.71500000000003</v>
      </c>
      <c r="F5209">
        <v>568.346</v>
      </c>
      <c r="G5209">
        <v>939.01</v>
      </c>
      <c r="H5209">
        <v>668.43200000000002</v>
      </c>
      <c r="I5209">
        <v>1230.0519999999999</v>
      </c>
      <c r="J5209">
        <v>80.191199999999995</v>
      </c>
      <c r="K5209">
        <v>170.4144</v>
      </c>
      <c r="L5209">
        <v>114.6883</v>
      </c>
      <c r="M5209">
        <v>41.088700000000003</v>
      </c>
      <c r="N5209">
        <v>35.449399999999997</v>
      </c>
      <c r="O5209">
        <v>65.34</v>
      </c>
      <c r="P5209">
        <v>60.21</v>
      </c>
      <c r="Q5209">
        <v>1.8713</v>
      </c>
      <c r="R5209">
        <v>1192.6500000000001</v>
      </c>
      <c r="S5209">
        <v>12.22</v>
      </c>
      <c r="T5209">
        <v>17.77</v>
      </c>
      <c r="U5209">
        <v>20.34</v>
      </c>
      <c r="V5209">
        <v>31.97</v>
      </c>
      <c r="W5209">
        <v>17.7</v>
      </c>
    </row>
    <row r="5210" spans="1:23" x14ac:dyDescent="0.2">
      <c r="A5210" s="2">
        <v>43816</v>
      </c>
      <c r="B5210">
        <v>1210.325</v>
      </c>
      <c r="C5210">
        <v>738.23900000000003</v>
      </c>
      <c r="D5210">
        <v>1312.9580000000001</v>
      </c>
      <c r="E5210">
        <v>864.66200000000003</v>
      </c>
      <c r="F5210">
        <v>570.22299999999996</v>
      </c>
      <c r="G5210">
        <v>942.13</v>
      </c>
      <c r="H5210">
        <v>669.52300000000002</v>
      </c>
      <c r="I5210">
        <v>1236.595</v>
      </c>
      <c r="J5210">
        <v>80.293000000000006</v>
      </c>
      <c r="K5210">
        <v>170.63800000000001</v>
      </c>
      <c r="L5210">
        <v>114.07989999999999</v>
      </c>
      <c r="M5210">
        <v>41.155999999999999</v>
      </c>
      <c r="N5210">
        <v>35.7136</v>
      </c>
      <c r="O5210">
        <v>66.099999999999994</v>
      </c>
      <c r="P5210">
        <v>60.94</v>
      </c>
      <c r="Q5210">
        <v>1.8801000000000001</v>
      </c>
      <c r="R5210">
        <v>1194.79</v>
      </c>
      <c r="S5210">
        <v>12.23</v>
      </c>
      <c r="T5210">
        <v>17.73</v>
      </c>
      <c r="U5210">
        <v>20.329999999999998</v>
      </c>
      <c r="V5210">
        <v>32.01</v>
      </c>
      <c r="W5210">
        <v>17.7</v>
      </c>
    </row>
    <row r="5211" spans="1:23" x14ac:dyDescent="0.2">
      <c r="A5211" s="2">
        <v>43817</v>
      </c>
      <c r="B5211">
        <v>1212.472</v>
      </c>
      <c r="C5211">
        <v>738.26300000000003</v>
      </c>
      <c r="D5211">
        <v>1311.875</v>
      </c>
      <c r="E5211">
        <v>866.77599999999995</v>
      </c>
      <c r="F5211">
        <v>569.67600000000004</v>
      </c>
      <c r="G5211">
        <v>942.76</v>
      </c>
      <c r="H5211">
        <v>669.20500000000004</v>
      </c>
      <c r="I5211">
        <v>1239.0830000000001</v>
      </c>
      <c r="J5211">
        <v>80.1387</v>
      </c>
      <c r="K5211">
        <v>170.3175</v>
      </c>
      <c r="L5211">
        <v>114.27979999999999</v>
      </c>
      <c r="M5211">
        <v>41.018000000000001</v>
      </c>
      <c r="N5211">
        <v>35.600200000000001</v>
      </c>
      <c r="O5211">
        <v>66.17</v>
      </c>
      <c r="P5211">
        <v>60.93</v>
      </c>
      <c r="Q5211">
        <v>1.9169</v>
      </c>
      <c r="R5211">
        <v>1195.92</v>
      </c>
      <c r="S5211">
        <v>12.25</v>
      </c>
      <c r="T5211">
        <v>17.72</v>
      </c>
      <c r="U5211">
        <v>20.3</v>
      </c>
      <c r="V5211">
        <v>32.06</v>
      </c>
      <c r="W5211">
        <v>17.670000000000002</v>
      </c>
    </row>
    <row r="5212" spans="1:23" x14ac:dyDescent="0.2">
      <c r="A5212" s="2">
        <v>43818</v>
      </c>
      <c r="B5212">
        <v>1212.98</v>
      </c>
      <c r="C5212">
        <v>737.55200000000002</v>
      </c>
      <c r="D5212">
        <v>1311.3430000000001</v>
      </c>
      <c r="E5212">
        <v>864.89</v>
      </c>
      <c r="F5212">
        <v>569.49199999999996</v>
      </c>
      <c r="G5212">
        <v>941.86</v>
      </c>
      <c r="H5212">
        <v>668.29399999999998</v>
      </c>
      <c r="I5212">
        <v>1238.4870000000001</v>
      </c>
      <c r="J5212">
        <v>80.346599999999995</v>
      </c>
      <c r="K5212">
        <v>170.76660000000001</v>
      </c>
      <c r="L5212">
        <v>115.523</v>
      </c>
      <c r="M5212">
        <v>40.797800000000002</v>
      </c>
      <c r="N5212">
        <v>35.765700000000002</v>
      </c>
      <c r="O5212">
        <v>66.540000000000006</v>
      </c>
      <c r="P5212">
        <v>61.22</v>
      </c>
      <c r="Q5212">
        <v>1.9204000000000001</v>
      </c>
      <c r="R5212">
        <v>1195.25</v>
      </c>
      <c r="S5212">
        <v>12.26</v>
      </c>
      <c r="T5212">
        <v>17.73</v>
      </c>
      <c r="U5212">
        <v>20.3</v>
      </c>
      <c r="V5212">
        <v>32.03</v>
      </c>
      <c r="W5212">
        <v>17.690000000000001</v>
      </c>
    </row>
    <row r="5213" spans="1:23" x14ac:dyDescent="0.2">
      <c r="A5213" s="2">
        <v>43819</v>
      </c>
      <c r="B5213">
        <v>1213.49</v>
      </c>
      <c r="C5213">
        <v>737.55200000000002</v>
      </c>
      <c r="D5213">
        <v>1311.7460000000001</v>
      </c>
      <c r="E5213">
        <v>865.41600000000005</v>
      </c>
      <c r="F5213">
        <v>569.38699999999994</v>
      </c>
      <c r="G5213">
        <v>942.12</v>
      </c>
      <c r="H5213">
        <v>668.06500000000005</v>
      </c>
      <c r="I5213">
        <v>1239.7280000000001</v>
      </c>
      <c r="J5213">
        <v>80.393900000000002</v>
      </c>
      <c r="K5213">
        <v>170.87450000000001</v>
      </c>
      <c r="L5213">
        <v>115.8784</v>
      </c>
      <c r="M5213">
        <v>40.930199999999999</v>
      </c>
      <c r="N5213">
        <v>35.682299999999998</v>
      </c>
      <c r="O5213">
        <v>66.14</v>
      </c>
      <c r="P5213">
        <v>60.44</v>
      </c>
      <c r="Q5213">
        <v>1.9171</v>
      </c>
      <c r="R5213">
        <v>1197.51</v>
      </c>
      <c r="S5213">
        <v>12.26</v>
      </c>
      <c r="T5213">
        <v>17.72</v>
      </c>
      <c r="U5213">
        <v>20.29</v>
      </c>
      <c r="V5213">
        <v>32.04</v>
      </c>
      <c r="W5213">
        <v>17.68</v>
      </c>
    </row>
    <row r="5214" spans="1:23" x14ac:dyDescent="0.2">
      <c r="A5214" s="2">
        <v>43822</v>
      </c>
      <c r="B5214">
        <v>1214.952</v>
      </c>
      <c r="C5214">
        <v>738.28599999999994</v>
      </c>
      <c r="D5214">
        <v>1313.539</v>
      </c>
      <c r="E5214">
        <v>867.33699999999999</v>
      </c>
      <c r="F5214">
        <v>569.93899999999996</v>
      </c>
      <c r="G5214">
        <v>943.52</v>
      </c>
      <c r="H5214">
        <v>668.71900000000005</v>
      </c>
      <c r="I5214">
        <v>1242.3009999999999</v>
      </c>
      <c r="J5214">
        <v>80.221900000000005</v>
      </c>
      <c r="K5214">
        <v>170.5309</v>
      </c>
      <c r="L5214">
        <v>115.29770000000001</v>
      </c>
      <c r="M5214">
        <v>40.816099999999999</v>
      </c>
      <c r="N5214">
        <v>35.492100000000001</v>
      </c>
      <c r="O5214">
        <v>66.39</v>
      </c>
      <c r="P5214">
        <v>60.52</v>
      </c>
      <c r="Q5214">
        <v>1.9294</v>
      </c>
      <c r="R5214">
        <v>1197.54</v>
      </c>
      <c r="S5214">
        <v>12.25</v>
      </c>
      <c r="T5214">
        <v>17.72</v>
      </c>
      <c r="U5214">
        <v>20.29</v>
      </c>
      <c r="V5214">
        <v>32.07</v>
      </c>
      <c r="W5214">
        <v>17.670000000000002</v>
      </c>
    </row>
    <row r="5215" spans="1:23" x14ac:dyDescent="0.2">
      <c r="A5215" s="2">
        <v>43823</v>
      </c>
      <c r="B5215">
        <v>1214.7570000000001</v>
      </c>
      <c r="C5215">
        <v>738.25800000000004</v>
      </c>
      <c r="D5215">
        <v>1312.1780000000001</v>
      </c>
      <c r="E5215">
        <v>868.38199999999995</v>
      </c>
      <c r="F5215">
        <v>569.51900000000001</v>
      </c>
      <c r="G5215">
        <v>943.54</v>
      </c>
      <c r="H5215">
        <v>668.47799999999995</v>
      </c>
      <c r="I5215">
        <v>1242.8789999999999</v>
      </c>
      <c r="J5215">
        <v>80.664500000000004</v>
      </c>
      <c r="K5215">
        <v>171.47909999999999</v>
      </c>
      <c r="L5215">
        <v>115.63330000000001</v>
      </c>
      <c r="M5215">
        <v>40.956000000000003</v>
      </c>
      <c r="N5215">
        <v>35.6783</v>
      </c>
      <c r="O5215">
        <v>67.2</v>
      </c>
      <c r="P5215">
        <v>61.11</v>
      </c>
      <c r="Q5215">
        <v>1.8996</v>
      </c>
      <c r="R5215">
        <v>1198.0899999999999</v>
      </c>
      <c r="S5215">
        <v>12.25</v>
      </c>
      <c r="T5215">
        <v>17.71</v>
      </c>
      <c r="U5215">
        <v>20.27</v>
      </c>
      <c r="V5215">
        <v>32.1</v>
      </c>
      <c r="W5215">
        <v>17.66</v>
      </c>
    </row>
    <row r="5216" spans="1:23" x14ac:dyDescent="0.2">
      <c r="A5216" s="2">
        <v>43824</v>
      </c>
      <c r="B5216">
        <v>1214.7570000000001</v>
      </c>
      <c r="C5216">
        <v>738.25800000000004</v>
      </c>
      <c r="D5216">
        <v>1312.1780000000001</v>
      </c>
      <c r="E5216">
        <v>868.38199999999995</v>
      </c>
      <c r="F5216">
        <v>569.51900000000001</v>
      </c>
      <c r="G5216">
        <v>943.54</v>
      </c>
      <c r="H5216">
        <v>668.47799999999995</v>
      </c>
      <c r="I5216">
        <v>1242.8789999999999</v>
      </c>
      <c r="J5216">
        <v>80.664500000000004</v>
      </c>
      <c r="K5216">
        <v>171.47909999999999</v>
      </c>
      <c r="L5216">
        <v>115.63330000000001</v>
      </c>
      <c r="M5216">
        <v>40.956000000000003</v>
      </c>
      <c r="N5216">
        <v>35.6783</v>
      </c>
      <c r="O5216">
        <v>67.2</v>
      </c>
      <c r="P5216">
        <v>61.11</v>
      </c>
      <c r="Q5216">
        <v>1.8996</v>
      </c>
      <c r="R5216">
        <v>1198.0899999999999</v>
      </c>
      <c r="S5216">
        <v>12.25</v>
      </c>
      <c r="T5216">
        <v>17.71</v>
      </c>
      <c r="U5216">
        <v>20.27</v>
      </c>
      <c r="V5216">
        <v>32.1</v>
      </c>
      <c r="W5216">
        <v>17.66</v>
      </c>
    </row>
    <row r="5217" spans="1:23" x14ac:dyDescent="0.2">
      <c r="A5217" s="2">
        <v>43825</v>
      </c>
      <c r="B5217">
        <v>1213.6569999999999</v>
      </c>
      <c r="C5217">
        <v>738.46100000000001</v>
      </c>
      <c r="D5217">
        <v>1312.5119999999999</v>
      </c>
      <c r="E5217">
        <v>869.62</v>
      </c>
      <c r="F5217">
        <v>569.50800000000004</v>
      </c>
      <c r="G5217">
        <v>943.95</v>
      </c>
      <c r="H5217">
        <v>668.72500000000002</v>
      </c>
      <c r="I5217">
        <v>1243.5360000000001</v>
      </c>
      <c r="J5217">
        <v>81.267499999999998</v>
      </c>
      <c r="K5217">
        <v>172.7758</v>
      </c>
      <c r="L5217">
        <v>116.0064</v>
      </c>
      <c r="M5217">
        <v>41.087800000000001</v>
      </c>
      <c r="N5217">
        <v>36.202800000000003</v>
      </c>
      <c r="O5217">
        <v>67.92</v>
      </c>
      <c r="P5217">
        <v>61.68</v>
      </c>
      <c r="Q5217">
        <v>1.8944000000000001</v>
      </c>
      <c r="R5217">
        <v>1196.29</v>
      </c>
      <c r="S5217">
        <v>12.24</v>
      </c>
      <c r="T5217">
        <v>17.71</v>
      </c>
      <c r="U5217">
        <v>20.260000000000002</v>
      </c>
      <c r="V5217">
        <v>32.130000000000003</v>
      </c>
      <c r="W5217">
        <v>17.66</v>
      </c>
    </row>
    <row r="5218" spans="1:23" x14ac:dyDescent="0.2">
      <c r="A5218" s="2">
        <v>43826</v>
      </c>
      <c r="B5218">
        <v>1216.69</v>
      </c>
      <c r="C5218">
        <v>739.149</v>
      </c>
      <c r="D5218">
        <v>1315.6880000000001</v>
      </c>
      <c r="E5218">
        <v>871.22900000000004</v>
      </c>
      <c r="F5218">
        <v>570.54499999999996</v>
      </c>
      <c r="G5218">
        <v>945.73</v>
      </c>
      <c r="H5218">
        <v>669.77300000000002</v>
      </c>
      <c r="I5218">
        <v>1246.3219999999999</v>
      </c>
      <c r="J5218">
        <v>81.351200000000006</v>
      </c>
      <c r="K5218">
        <v>172.96129999999999</v>
      </c>
      <c r="L5218">
        <v>115.8916</v>
      </c>
      <c r="M5218">
        <v>41.368099999999998</v>
      </c>
      <c r="N5218">
        <v>36.098500000000001</v>
      </c>
      <c r="O5218">
        <v>68.16</v>
      </c>
      <c r="P5218">
        <v>61.72</v>
      </c>
      <c r="Q5218">
        <v>1.8752</v>
      </c>
      <c r="R5218">
        <v>1191.18</v>
      </c>
      <c r="S5218">
        <v>12.24</v>
      </c>
      <c r="T5218">
        <v>17.7</v>
      </c>
      <c r="U5218">
        <v>20.28</v>
      </c>
      <c r="V5218">
        <v>32.130000000000003</v>
      </c>
      <c r="W5218">
        <v>17.66</v>
      </c>
    </row>
    <row r="5219" spans="1:23" x14ac:dyDescent="0.2">
      <c r="A5219" s="2">
        <v>43829</v>
      </c>
      <c r="B5219">
        <v>1216.9960000000001</v>
      </c>
      <c r="C5219">
        <v>739.15200000000004</v>
      </c>
      <c r="D5219">
        <v>1314.5150000000001</v>
      </c>
      <c r="E5219">
        <v>871.029</v>
      </c>
      <c r="F5219">
        <v>570.00800000000004</v>
      </c>
      <c r="G5219">
        <v>945.36</v>
      </c>
      <c r="H5219">
        <v>669.22699999999998</v>
      </c>
      <c r="I5219">
        <v>1246.4570000000001</v>
      </c>
      <c r="J5219">
        <v>81.391999999999996</v>
      </c>
      <c r="K5219">
        <v>173.07050000000001</v>
      </c>
      <c r="L5219">
        <v>116.1232</v>
      </c>
      <c r="M5219">
        <v>41.513800000000003</v>
      </c>
      <c r="N5219">
        <v>35.944299999999998</v>
      </c>
      <c r="O5219">
        <v>68.44</v>
      </c>
      <c r="P5219">
        <v>61.68</v>
      </c>
      <c r="Q5219">
        <v>1.8788</v>
      </c>
      <c r="R5219">
        <v>1188.6600000000001</v>
      </c>
      <c r="S5219">
        <v>12.25</v>
      </c>
      <c r="T5219">
        <v>17.71</v>
      </c>
      <c r="U5219">
        <v>20.27</v>
      </c>
      <c r="V5219">
        <v>32.130000000000003</v>
      </c>
      <c r="W5219">
        <v>17.649999999999999</v>
      </c>
    </row>
    <row r="5220" spans="1:23" x14ac:dyDescent="0.2">
      <c r="A5220" s="2">
        <v>43830</v>
      </c>
      <c r="B5220">
        <v>1217.7760000000001</v>
      </c>
      <c r="C5220">
        <v>739.02200000000005</v>
      </c>
      <c r="D5220">
        <v>1314.5530000000001</v>
      </c>
      <c r="E5220">
        <v>870.91800000000001</v>
      </c>
      <c r="F5220">
        <v>570.26</v>
      </c>
      <c r="G5220">
        <v>945.44</v>
      </c>
      <c r="H5220">
        <v>669.15899999999999</v>
      </c>
      <c r="I5220">
        <v>1246.847</v>
      </c>
      <c r="J5220">
        <v>80.887100000000004</v>
      </c>
      <c r="K5220">
        <v>172.0042</v>
      </c>
      <c r="L5220">
        <v>114.5192</v>
      </c>
      <c r="M5220">
        <v>41.380600000000001</v>
      </c>
      <c r="N5220">
        <v>35.606099999999998</v>
      </c>
      <c r="O5220">
        <v>66</v>
      </c>
      <c r="P5220">
        <v>61.06</v>
      </c>
      <c r="Q5220">
        <v>1.9175</v>
      </c>
      <c r="R5220">
        <v>1184.83</v>
      </c>
      <c r="S5220">
        <v>12.58</v>
      </c>
      <c r="T5220">
        <v>17.63</v>
      </c>
      <c r="U5220">
        <v>20.149999999999999</v>
      </c>
      <c r="V5220">
        <v>32.06</v>
      </c>
      <c r="W5220">
        <v>17.579999999999998</v>
      </c>
    </row>
    <row r="5221" spans="1:23" x14ac:dyDescent="0.2">
      <c r="A5221" s="2">
        <v>43831</v>
      </c>
      <c r="B5221">
        <v>1217.7760000000001</v>
      </c>
      <c r="C5221">
        <v>739.02200000000005</v>
      </c>
      <c r="D5221">
        <v>1314.5530000000001</v>
      </c>
      <c r="E5221">
        <v>870.91800000000001</v>
      </c>
      <c r="F5221">
        <v>570.26</v>
      </c>
      <c r="G5221">
        <v>945.44</v>
      </c>
      <c r="H5221">
        <v>669.15899999999999</v>
      </c>
      <c r="I5221">
        <v>1246.847</v>
      </c>
      <c r="J5221">
        <v>80.887100000000004</v>
      </c>
      <c r="K5221">
        <v>172.0042</v>
      </c>
      <c r="L5221">
        <v>114.5192</v>
      </c>
      <c r="M5221">
        <v>41.380600000000001</v>
      </c>
      <c r="N5221">
        <v>35.606099999999998</v>
      </c>
      <c r="O5221">
        <v>66</v>
      </c>
      <c r="P5221">
        <v>61.06</v>
      </c>
      <c r="Q5221">
        <v>1.9175</v>
      </c>
      <c r="R5221">
        <v>1184.83</v>
      </c>
      <c r="S5221">
        <v>12.58</v>
      </c>
      <c r="T5221">
        <v>17.63</v>
      </c>
      <c r="U5221">
        <v>20.149999999999999</v>
      </c>
      <c r="V5221">
        <v>32.06</v>
      </c>
      <c r="W5221">
        <v>17.579999999999998</v>
      </c>
    </row>
    <row r="5222" spans="1:23" x14ac:dyDescent="0.2">
      <c r="A5222" s="2">
        <v>43832</v>
      </c>
      <c r="B5222">
        <v>1225.0239999999999</v>
      </c>
      <c r="C5222">
        <v>739.95399999999995</v>
      </c>
      <c r="D5222">
        <v>1318.885</v>
      </c>
      <c r="E5222">
        <v>872.59799999999996</v>
      </c>
      <c r="F5222">
        <v>569.90899999999999</v>
      </c>
      <c r="G5222">
        <v>947.47</v>
      </c>
      <c r="H5222">
        <v>669.75300000000004</v>
      </c>
      <c r="I5222">
        <v>1251.3320000000001</v>
      </c>
      <c r="J5222">
        <v>81.000799999999998</v>
      </c>
      <c r="K5222">
        <v>172.26050000000001</v>
      </c>
      <c r="L5222">
        <v>115.58320000000001</v>
      </c>
      <c r="M5222">
        <v>41.380699999999997</v>
      </c>
      <c r="N5222">
        <v>35.501199999999997</v>
      </c>
      <c r="O5222">
        <v>66.25</v>
      </c>
      <c r="P5222">
        <v>61.18</v>
      </c>
      <c r="Q5222">
        <v>1.8771</v>
      </c>
      <c r="R5222">
        <v>1187.69</v>
      </c>
      <c r="S5222">
        <v>12.63</v>
      </c>
      <c r="T5222">
        <v>17.62</v>
      </c>
      <c r="U5222">
        <v>20.18</v>
      </c>
      <c r="V5222">
        <v>32.049999999999997</v>
      </c>
      <c r="W5222">
        <v>17.53</v>
      </c>
    </row>
    <row r="5223" spans="1:23" x14ac:dyDescent="0.2">
      <c r="A5223" s="2">
        <v>43833</v>
      </c>
      <c r="B5223">
        <v>1223.32</v>
      </c>
      <c r="C5223">
        <v>741.447</v>
      </c>
      <c r="D5223">
        <v>1319.0139999999999</v>
      </c>
      <c r="E5223">
        <v>873.92100000000005</v>
      </c>
      <c r="F5223">
        <v>567.83500000000004</v>
      </c>
      <c r="G5223">
        <v>947.52</v>
      </c>
      <c r="H5223">
        <v>670.875</v>
      </c>
      <c r="I5223">
        <v>1249.047</v>
      </c>
      <c r="J5223">
        <v>81.366299999999995</v>
      </c>
      <c r="K5223">
        <v>173.04499999999999</v>
      </c>
      <c r="L5223">
        <v>114.3802</v>
      </c>
      <c r="M5223">
        <v>41.023600000000002</v>
      </c>
      <c r="N5223">
        <v>36.3994</v>
      </c>
      <c r="O5223">
        <v>68.599999999999994</v>
      </c>
      <c r="P5223">
        <v>63.05</v>
      </c>
      <c r="Q5223">
        <v>1.7881</v>
      </c>
      <c r="R5223">
        <v>1189.29</v>
      </c>
      <c r="S5223">
        <v>12.61</v>
      </c>
      <c r="T5223">
        <v>17.649999999999999</v>
      </c>
      <c r="U5223">
        <v>20.18</v>
      </c>
      <c r="V5223">
        <v>32.090000000000003</v>
      </c>
      <c r="W5223">
        <v>17.47</v>
      </c>
    </row>
    <row r="5224" spans="1:23" x14ac:dyDescent="0.2">
      <c r="A5224" s="2">
        <v>43836</v>
      </c>
      <c r="B5224">
        <v>1220.8720000000001</v>
      </c>
      <c r="C5224">
        <v>742.548</v>
      </c>
      <c r="D5224">
        <v>1318.9010000000001</v>
      </c>
      <c r="E5224">
        <v>875.14300000000003</v>
      </c>
      <c r="F5224">
        <v>564.952</v>
      </c>
      <c r="G5224">
        <v>947.09</v>
      </c>
      <c r="H5224">
        <v>671.08699999999999</v>
      </c>
      <c r="I5224">
        <v>1247.393</v>
      </c>
      <c r="J5224">
        <v>81.643000000000001</v>
      </c>
      <c r="K5224">
        <v>173.65549999999999</v>
      </c>
      <c r="L5224">
        <v>114.78100000000001</v>
      </c>
      <c r="M5224">
        <v>40.957700000000003</v>
      </c>
      <c r="N5224">
        <v>36.514899999999997</v>
      </c>
      <c r="O5224">
        <v>68.91</v>
      </c>
      <c r="P5224">
        <v>63.27</v>
      </c>
      <c r="Q5224">
        <v>1.8089999999999999</v>
      </c>
      <c r="R5224">
        <v>1187.1500000000001</v>
      </c>
      <c r="S5224">
        <v>12.59</v>
      </c>
      <c r="T5224">
        <v>17.68</v>
      </c>
      <c r="U5224">
        <v>20.190000000000001</v>
      </c>
      <c r="V5224">
        <v>32.15</v>
      </c>
      <c r="W5224">
        <v>17.39</v>
      </c>
    </row>
    <row r="5225" spans="1:23" x14ac:dyDescent="0.2">
      <c r="A5225" s="2">
        <v>43837</v>
      </c>
      <c r="B5225">
        <v>1228.596</v>
      </c>
      <c r="C5225">
        <v>743.07399999999996</v>
      </c>
      <c r="D5225">
        <v>1320.922</v>
      </c>
      <c r="E5225">
        <v>873.96799999999996</v>
      </c>
      <c r="F5225">
        <v>566.32000000000005</v>
      </c>
      <c r="G5225">
        <v>948.25</v>
      </c>
      <c r="H5225">
        <v>671.303</v>
      </c>
      <c r="I5225">
        <v>1250.2139999999999</v>
      </c>
      <c r="J5225">
        <v>81.573700000000002</v>
      </c>
      <c r="K5225">
        <v>173.5155</v>
      </c>
      <c r="L5225">
        <v>114.94929999999999</v>
      </c>
      <c r="M5225">
        <v>40.906700000000001</v>
      </c>
      <c r="N5225">
        <v>36.32</v>
      </c>
      <c r="O5225">
        <v>68.27</v>
      </c>
      <c r="P5225">
        <v>62.7</v>
      </c>
      <c r="Q5225">
        <v>1.8177000000000001</v>
      </c>
      <c r="R5225">
        <v>1190.6099999999999</v>
      </c>
      <c r="S5225">
        <v>12.66</v>
      </c>
      <c r="T5225">
        <v>17.670000000000002</v>
      </c>
      <c r="U5225">
        <v>20.2</v>
      </c>
      <c r="V5225">
        <v>32.07</v>
      </c>
      <c r="W5225">
        <v>17.41</v>
      </c>
    </row>
    <row r="5226" spans="1:23" x14ac:dyDescent="0.2">
      <c r="A5226" s="2">
        <v>43838</v>
      </c>
      <c r="B5226">
        <v>1233.2159999999999</v>
      </c>
      <c r="C5226">
        <v>742.94399999999996</v>
      </c>
      <c r="D5226">
        <v>1323.0340000000001</v>
      </c>
      <c r="E5226">
        <v>873.39</v>
      </c>
      <c r="F5226">
        <v>566.87900000000002</v>
      </c>
      <c r="G5226">
        <v>948.94</v>
      </c>
      <c r="H5226">
        <v>671.08</v>
      </c>
      <c r="I5226">
        <v>1252.653</v>
      </c>
      <c r="J5226">
        <v>80.580100000000002</v>
      </c>
      <c r="K5226">
        <v>171.4093</v>
      </c>
      <c r="L5226">
        <v>115.65900000000001</v>
      </c>
      <c r="M5226">
        <v>40.8093</v>
      </c>
      <c r="N5226">
        <v>35.049300000000002</v>
      </c>
      <c r="O5226">
        <v>65.44</v>
      </c>
      <c r="P5226">
        <v>59.61</v>
      </c>
      <c r="Q5226">
        <v>1.8737999999999999</v>
      </c>
      <c r="R5226">
        <v>1192.53</v>
      </c>
      <c r="S5226">
        <v>12.7</v>
      </c>
      <c r="T5226">
        <v>17.66</v>
      </c>
      <c r="U5226">
        <v>20.21</v>
      </c>
      <c r="V5226">
        <v>32.020000000000003</v>
      </c>
      <c r="W5226">
        <v>17.41</v>
      </c>
    </row>
    <row r="5227" spans="1:23" x14ac:dyDescent="0.2">
      <c r="A5227" s="2">
        <v>43839</v>
      </c>
      <c r="B5227">
        <v>1231.6610000000001</v>
      </c>
      <c r="C5227">
        <v>742.90599999999995</v>
      </c>
      <c r="D5227">
        <v>1323.575</v>
      </c>
      <c r="E5227">
        <v>873.94299999999998</v>
      </c>
      <c r="F5227">
        <v>566.46100000000001</v>
      </c>
      <c r="G5227">
        <v>948.93</v>
      </c>
      <c r="H5227">
        <v>670.45699999999999</v>
      </c>
      <c r="I5227">
        <v>1253.96</v>
      </c>
      <c r="J5227">
        <v>80.454599999999999</v>
      </c>
      <c r="K5227">
        <v>171.14949999999999</v>
      </c>
      <c r="L5227">
        <v>115.3429</v>
      </c>
      <c r="M5227">
        <v>40.905299999999997</v>
      </c>
      <c r="N5227">
        <v>35.010599999999997</v>
      </c>
      <c r="O5227">
        <v>65.37</v>
      </c>
      <c r="P5227">
        <v>59.56</v>
      </c>
      <c r="Q5227">
        <v>1.8545</v>
      </c>
      <c r="R5227">
        <v>1194.19</v>
      </c>
      <c r="S5227">
        <v>12.69</v>
      </c>
      <c r="T5227">
        <v>17.66</v>
      </c>
      <c r="U5227">
        <v>20.22</v>
      </c>
      <c r="V5227">
        <v>32.03</v>
      </c>
      <c r="W5227">
        <v>17.41</v>
      </c>
    </row>
    <row r="5228" spans="1:23" x14ac:dyDescent="0.2">
      <c r="A5228" s="2">
        <v>43840</v>
      </c>
      <c r="B5228">
        <v>1233.6110000000001</v>
      </c>
      <c r="C5228">
        <v>743.62599999999998</v>
      </c>
      <c r="D5228">
        <v>1325.2719999999999</v>
      </c>
      <c r="E5228">
        <v>874.46699999999998</v>
      </c>
      <c r="F5228">
        <v>568.00199999999995</v>
      </c>
      <c r="G5228">
        <v>950.16</v>
      </c>
      <c r="H5228">
        <v>671.29100000000005</v>
      </c>
      <c r="I5228">
        <v>1255.662</v>
      </c>
      <c r="J5228">
        <v>80.705200000000005</v>
      </c>
      <c r="K5228">
        <v>171.68979999999999</v>
      </c>
      <c r="L5228">
        <v>115.729</v>
      </c>
      <c r="M5228">
        <v>41.194299999999998</v>
      </c>
      <c r="N5228">
        <v>34.933799999999998</v>
      </c>
      <c r="O5228">
        <v>64.98</v>
      </c>
      <c r="P5228">
        <v>59.04</v>
      </c>
      <c r="Q5228">
        <v>1.8196000000000001</v>
      </c>
      <c r="R5228">
        <v>1192.58</v>
      </c>
      <c r="S5228">
        <v>12.69</v>
      </c>
      <c r="T5228">
        <v>17.64</v>
      </c>
      <c r="U5228">
        <v>20.22</v>
      </c>
      <c r="V5228">
        <v>32.01</v>
      </c>
      <c r="W5228">
        <v>17.440000000000001</v>
      </c>
    </row>
    <row r="5229" spans="1:23" x14ac:dyDescent="0.2">
      <c r="A5229" s="2">
        <v>43843</v>
      </c>
      <c r="B5229">
        <v>1232.9000000000001</v>
      </c>
      <c r="C5229">
        <v>744.351</v>
      </c>
      <c r="D5229">
        <v>1326.4929999999999</v>
      </c>
      <c r="E5229">
        <v>873.80899999999997</v>
      </c>
      <c r="F5229">
        <v>568.36300000000006</v>
      </c>
      <c r="G5229">
        <v>950.31</v>
      </c>
      <c r="H5229">
        <v>671.17499999999995</v>
      </c>
      <c r="I5229">
        <v>1256.3309999999999</v>
      </c>
      <c r="J5229">
        <v>80.291300000000007</v>
      </c>
      <c r="K5229">
        <v>170.83109999999999</v>
      </c>
      <c r="L5229">
        <v>116.2392</v>
      </c>
      <c r="M5229">
        <v>41.066800000000001</v>
      </c>
      <c r="N5229">
        <v>34.520299999999999</v>
      </c>
      <c r="O5229">
        <v>64.2</v>
      </c>
      <c r="P5229">
        <v>58.08</v>
      </c>
      <c r="Q5229">
        <v>1.8459000000000001</v>
      </c>
      <c r="R5229">
        <v>1192.76</v>
      </c>
      <c r="S5229">
        <v>12.69</v>
      </c>
      <c r="T5229">
        <v>17.649999999999999</v>
      </c>
      <c r="U5229">
        <v>20.239999999999998</v>
      </c>
      <c r="V5229">
        <v>31.98</v>
      </c>
      <c r="W5229">
        <v>17.440000000000001</v>
      </c>
    </row>
    <row r="5230" spans="1:23" x14ac:dyDescent="0.2">
      <c r="A5230" s="2">
        <v>43844</v>
      </c>
      <c r="B5230">
        <v>1230.6010000000001</v>
      </c>
      <c r="C5230">
        <v>744.38800000000003</v>
      </c>
      <c r="D5230">
        <v>1328.575</v>
      </c>
      <c r="E5230">
        <v>873.57799999999997</v>
      </c>
      <c r="F5230">
        <v>568.70699999999999</v>
      </c>
      <c r="G5230">
        <v>950.41</v>
      </c>
      <c r="H5230">
        <v>671.8</v>
      </c>
      <c r="I5230">
        <v>1255.2860000000001</v>
      </c>
      <c r="J5230">
        <v>80.348399999999998</v>
      </c>
      <c r="K5230">
        <v>170.9599</v>
      </c>
      <c r="L5230">
        <v>116.27119999999999</v>
      </c>
      <c r="M5230">
        <v>41.166200000000003</v>
      </c>
      <c r="N5230">
        <v>34.576300000000003</v>
      </c>
      <c r="O5230">
        <v>64.489999999999995</v>
      </c>
      <c r="P5230">
        <v>58.23</v>
      </c>
      <c r="Q5230">
        <v>1.8109</v>
      </c>
      <c r="R5230">
        <v>1192.83</v>
      </c>
      <c r="S5230">
        <v>12.66</v>
      </c>
      <c r="T5230">
        <v>17.649999999999999</v>
      </c>
      <c r="U5230">
        <v>20.27</v>
      </c>
      <c r="V5230">
        <v>31.97</v>
      </c>
      <c r="W5230">
        <v>17.440000000000001</v>
      </c>
    </row>
    <row r="5231" spans="1:23" x14ac:dyDescent="0.2">
      <c r="A5231" s="2">
        <v>43845</v>
      </c>
      <c r="B5231">
        <v>1234.2550000000001</v>
      </c>
      <c r="C5231">
        <v>745.48699999999997</v>
      </c>
      <c r="D5231">
        <v>1332.2829999999999</v>
      </c>
      <c r="E5231">
        <v>876.39499999999998</v>
      </c>
      <c r="F5231">
        <v>570.38800000000003</v>
      </c>
      <c r="G5231">
        <v>953.02</v>
      </c>
      <c r="H5231">
        <v>673.30600000000004</v>
      </c>
      <c r="I5231">
        <v>1259.4690000000001</v>
      </c>
      <c r="J5231">
        <v>80.0304</v>
      </c>
      <c r="K5231">
        <v>170.29060000000001</v>
      </c>
      <c r="L5231">
        <v>116.7286</v>
      </c>
      <c r="M5231">
        <v>40.950299999999999</v>
      </c>
      <c r="N5231">
        <v>34.063000000000002</v>
      </c>
      <c r="O5231">
        <v>64</v>
      </c>
      <c r="P5231">
        <v>57.81</v>
      </c>
      <c r="Q5231">
        <v>1.7829999999999999</v>
      </c>
      <c r="R5231">
        <v>1191.5</v>
      </c>
      <c r="S5231">
        <v>12.67</v>
      </c>
      <c r="T5231">
        <v>17.63</v>
      </c>
      <c r="U5231">
        <v>20.28</v>
      </c>
      <c r="V5231">
        <v>31.99</v>
      </c>
      <c r="W5231">
        <v>17.43</v>
      </c>
    </row>
    <row r="5232" spans="1:23" x14ac:dyDescent="0.2">
      <c r="A5232" s="2">
        <v>43846</v>
      </c>
      <c r="B5232">
        <v>1239.6659999999999</v>
      </c>
      <c r="C5232">
        <v>746.12199999999996</v>
      </c>
      <c r="D5232">
        <v>1333.5409999999999</v>
      </c>
      <c r="E5232">
        <v>879.08500000000004</v>
      </c>
      <c r="F5232">
        <v>571.33299999999997</v>
      </c>
      <c r="G5232">
        <v>955.09</v>
      </c>
      <c r="H5232">
        <v>674.20500000000004</v>
      </c>
      <c r="I5232">
        <v>1263.405</v>
      </c>
      <c r="J5232">
        <v>79.611500000000007</v>
      </c>
      <c r="K5232">
        <v>169.40649999999999</v>
      </c>
      <c r="L5232">
        <v>116.29040000000001</v>
      </c>
      <c r="M5232">
        <v>40.449199999999998</v>
      </c>
      <c r="N5232">
        <v>34.084899999999998</v>
      </c>
      <c r="O5232">
        <v>64.62</v>
      </c>
      <c r="P5232">
        <v>58.52</v>
      </c>
      <c r="Q5232">
        <v>1.8073999999999999</v>
      </c>
      <c r="R5232">
        <v>1191.98</v>
      </c>
      <c r="S5232">
        <v>12.69</v>
      </c>
      <c r="T5232">
        <v>17.600000000000001</v>
      </c>
      <c r="U5232">
        <v>20.260000000000002</v>
      </c>
      <c r="V5232">
        <v>32.01</v>
      </c>
      <c r="W5232">
        <v>17.440000000000001</v>
      </c>
    </row>
    <row r="5233" spans="1:23" x14ac:dyDescent="0.2">
      <c r="A5233" s="2">
        <v>43847</v>
      </c>
      <c r="B5233">
        <v>1239.5</v>
      </c>
      <c r="C5233">
        <v>745.78700000000003</v>
      </c>
      <c r="D5233">
        <v>1333.412</v>
      </c>
      <c r="E5233">
        <v>878.35900000000004</v>
      </c>
      <c r="F5233">
        <v>568.81399999999996</v>
      </c>
      <c r="G5233">
        <v>953.99</v>
      </c>
      <c r="H5233">
        <v>673.71299999999997</v>
      </c>
      <c r="I5233">
        <v>1261.346</v>
      </c>
      <c r="J5233">
        <v>79.816999999999993</v>
      </c>
      <c r="K5233">
        <v>169.851</v>
      </c>
      <c r="L5233">
        <v>116.4021</v>
      </c>
      <c r="M5233">
        <v>40.9178</v>
      </c>
      <c r="N5233">
        <v>33.781300000000002</v>
      </c>
      <c r="O5233">
        <v>64.849999999999994</v>
      </c>
      <c r="P5233">
        <v>58.54</v>
      </c>
      <c r="Q5233">
        <v>1.8214999999999999</v>
      </c>
      <c r="R5233">
        <v>1194.1400000000001</v>
      </c>
      <c r="S5233">
        <v>12.71</v>
      </c>
      <c r="T5233">
        <v>17.62</v>
      </c>
      <c r="U5233">
        <v>20.27</v>
      </c>
      <c r="V5233">
        <v>32.03</v>
      </c>
      <c r="W5233">
        <v>17.38</v>
      </c>
    </row>
    <row r="5234" spans="1:23" x14ac:dyDescent="0.2">
      <c r="A5234" s="2">
        <v>43850</v>
      </c>
      <c r="B5234">
        <v>1239.5</v>
      </c>
      <c r="C5234">
        <v>745.78700000000003</v>
      </c>
      <c r="D5234">
        <v>1333.412</v>
      </c>
      <c r="E5234">
        <v>878.35900000000004</v>
      </c>
      <c r="F5234">
        <v>568.81399999999996</v>
      </c>
      <c r="G5234">
        <v>953.99</v>
      </c>
      <c r="H5234">
        <v>673.71299999999997</v>
      </c>
      <c r="I5234">
        <v>1261.346</v>
      </c>
      <c r="J5234">
        <v>79.816999999999993</v>
      </c>
      <c r="K5234">
        <v>169.851</v>
      </c>
      <c r="L5234">
        <v>116.4021</v>
      </c>
      <c r="M5234">
        <v>40.9178</v>
      </c>
      <c r="N5234">
        <v>33.781300000000002</v>
      </c>
      <c r="O5234">
        <v>65.2</v>
      </c>
      <c r="P5234">
        <v>58.54</v>
      </c>
      <c r="Q5234">
        <v>1.8214999999999999</v>
      </c>
      <c r="R5234">
        <v>1193.77</v>
      </c>
      <c r="S5234">
        <v>12.71</v>
      </c>
      <c r="T5234">
        <v>17.62</v>
      </c>
      <c r="U5234">
        <v>20.27</v>
      </c>
      <c r="V5234">
        <v>32.03</v>
      </c>
      <c r="W5234">
        <v>17.38</v>
      </c>
    </row>
    <row r="5235" spans="1:23" x14ac:dyDescent="0.2">
      <c r="A5235" s="2">
        <v>43851</v>
      </c>
      <c r="B5235">
        <v>1237.3789999999999</v>
      </c>
      <c r="C5235">
        <v>746.78800000000001</v>
      </c>
      <c r="D5235">
        <v>1334.62</v>
      </c>
      <c r="E5235">
        <v>877.77200000000005</v>
      </c>
      <c r="F5235">
        <v>569.80100000000004</v>
      </c>
      <c r="G5235">
        <v>954.27</v>
      </c>
      <c r="H5235">
        <v>674.78200000000004</v>
      </c>
      <c r="I5235">
        <v>1259.835</v>
      </c>
      <c r="J5235">
        <v>79.207899999999995</v>
      </c>
      <c r="K5235">
        <v>168.5838</v>
      </c>
      <c r="L5235">
        <v>115.80200000000001</v>
      </c>
      <c r="M5235">
        <v>40.721200000000003</v>
      </c>
      <c r="N5235">
        <v>33.255200000000002</v>
      </c>
      <c r="O5235">
        <v>64.59</v>
      </c>
      <c r="P5235">
        <v>58.34</v>
      </c>
      <c r="Q5235">
        <v>1.7743</v>
      </c>
      <c r="R5235">
        <v>1195.2</v>
      </c>
      <c r="S5235">
        <v>12.69</v>
      </c>
      <c r="T5235">
        <v>17.649999999999999</v>
      </c>
      <c r="U5235">
        <v>20.29</v>
      </c>
      <c r="V5235">
        <v>31.96</v>
      </c>
      <c r="W5235">
        <v>17.420000000000002</v>
      </c>
    </row>
    <row r="5236" spans="1:23" x14ac:dyDescent="0.2">
      <c r="A5236" s="2">
        <v>43852</v>
      </c>
      <c r="B5236">
        <v>1239.1859999999999</v>
      </c>
      <c r="C5236">
        <v>747.29600000000005</v>
      </c>
      <c r="D5236">
        <v>1337.049</v>
      </c>
      <c r="E5236">
        <v>877.70299999999997</v>
      </c>
      <c r="F5236">
        <v>570.24</v>
      </c>
      <c r="G5236">
        <v>955.02</v>
      </c>
      <c r="H5236">
        <v>675.46600000000001</v>
      </c>
      <c r="I5236">
        <v>1260.4880000000001</v>
      </c>
      <c r="J5236">
        <v>78.673699999999997</v>
      </c>
      <c r="K5236">
        <v>167.4538</v>
      </c>
      <c r="L5236">
        <v>114.45399999999999</v>
      </c>
      <c r="M5236">
        <v>40.768900000000002</v>
      </c>
      <c r="N5236">
        <v>32.667499999999997</v>
      </c>
      <c r="O5236">
        <v>63.21</v>
      </c>
      <c r="P5236">
        <v>56.74</v>
      </c>
      <c r="Q5236">
        <v>1.7690999999999999</v>
      </c>
      <c r="R5236">
        <v>1194.02</v>
      </c>
      <c r="S5236">
        <v>12.69</v>
      </c>
      <c r="T5236">
        <v>17.64</v>
      </c>
      <c r="U5236">
        <v>20.309999999999999</v>
      </c>
      <c r="V5236">
        <v>31.93</v>
      </c>
      <c r="W5236">
        <v>17.420000000000002</v>
      </c>
    </row>
    <row r="5237" spans="1:23" x14ac:dyDescent="0.2">
      <c r="A5237" s="2">
        <v>43853</v>
      </c>
      <c r="B5237">
        <v>1235.1320000000001</v>
      </c>
      <c r="C5237">
        <v>748.69500000000005</v>
      </c>
      <c r="D5237">
        <v>1336.8440000000001</v>
      </c>
      <c r="E5237">
        <v>877.06299999999999</v>
      </c>
      <c r="F5237">
        <v>568.89099999999996</v>
      </c>
      <c r="G5237">
        <v>954.29</v>
      </c>
      <c r="H5237">
        <v>675.98500000000001</v>
      </c>
      <c r="I5237">
        <v>1257.306</v>
      </c>
      <c r="J5237">
        <v>78.228300000000004</v>
      </c>
      <c r="K5237">
        <v>166.51320000000001</v>
      </c>
      <c r="L5237">
        <v>112.69459999999999</v>
      </c>
      <c r="M5237">
        <v>40.800600000000003</v>
      </c>
      <c r="N5237">
        <v>32.282299999999999</v>
      </c>
      <c r="O5237">
        <v>62.04</v>
      </c>
      <c r="P5237">
        <v>55.59</v>
      </c>
      <c r="Q5237">
        <v>1.7324999999999999</v>
      </c>
      <c r="R5237">
        <v>1195.68</v>
      </c>
      <c r="S5237">
        <v>12.67</v>
      </c>
      <c r="T5237">
        <v>17.7</v>
      </c>
      <c r="U5237">
        <v>20.329999999999998</v>
      </c>
      <c r="V5237">
        <v>31.9</v>
      </c>
      <c r="W5237">
        <v>17.399999999999999</v>
      </c>
    </row>
    <row r="5238" spans="1:23" x14ac:dyDescent="0.2">
      <c r="A5238" s="2">
        <v>43854</v>
      </c>
      <c r="B5238">
        <v>1236.0989999999999</v>
      </c>
      <c r="C5238">
        <v>749.24599999999998</v>
      </c>
      <c r="D5238">
        <v>1338.2059999999999</v>
      </c>
      <c r="E5238">
        <v>875.93899999999996</v>
      </c>
      <c r="F5238">
        <v>569.15700000000004</v>
      </c>
      <c r="G5238">
        <v>954.4</v>
      </c>
      <c r="H5238">
        <v>676.82600000000002</v>
      </c>
      <c r="I5238">
        <v>1255.7919999999999</v>
      </c>
      <c r="J5238">
        <v>77.319100000000006</v>
      </c>
      <c r="K5238">
        <v>164.5848</v>
      </c>
      <c r="L5238">
        <v>111.2227</v>
      </c>
      <c r="M5238">
        <v>40.308199999999999</v>
      </c>
      <c r="N5238">
        <v>31.540500000000002</v>
      </c>
      <c r="O5238">
        <v>60.69</v>
      </c>
      <c r="P5238">
        <v>54.19</v>
      </c>
      <c r="Q5238">
        <v>1.6839</v>
      </c>
      <c r="R5238">
        <v>1197.3</v>
      </c>
      <c r="S5238">
        <v>12.68</v>
      </c>
      <c r="T5238">
        <v>17.71</v>
      </c>
      <c r="U5238">
        <v>20.36</v>
      </c>
      <c r="V5238">
        <v>31.85</v>
      </c>
      <c r="W5238">
        <v>17.399999999999999</v>
      </c>
    </row>
    <row r="5239" spans="1:23" x14ac:dyDescent="0.2">
      <c r="A5239" s="2">
        <v>43857</v>
      </c>
      <c r="B5239">
        <v>1226.136</v>
      </c>
      <c r="C5239">
        <v>750.27099999999996</v>
      </c>
      <c r="D5239">
        <v>1335.6</v>
      </c>
      <c r="E5239">
        <v>872.755</v>
      </c>
      <c r="F5239">
        <v>567.06399999999996</v>
      </c>
      <c r="G5239">
        <v>951.56</v>
      </c>
      <c r="H5239">
        <v>677.66499999999996</v>
      </c>
      <c r="I5239">
        <v>1245.915</v>
      </c>
      <c r="J5239">
        <v>76.2333</v>
      </c>
      <c r="K5239">
        <v>162.2946</v>
      </c>
      <c r="L5239">
        <v>108.11579999999999</v>
      </c>
      <c r="M5239">
        <v>39.8919</v>
      </c>
      <c r="N5239">
        <v>31.021599999999999</v>
      </c>
      <c r="O5239">
        <v>59.32</v>
      </c>
      <c r="P5239">
        <v>53.14</v>
      </c>
      <c r="Q5239">
        <v>1.6080000000000001</v>
      </c>
      <c r="R5239">
        <v>1199.5999999999999</v>
      </c>
      <c r="S5239">
        <v>12.62</v>
      </c>
      <c r="T5239">
        <v>17.79</v>
      </c>
      <c r="U5239">
        <v>20.38</v>
      </c>
      <c r="V5239">
        <v>31.82</v>
      </c>
      <c r="W5239">
        <v>17.39</v>
      </c>
    </row>
    <row r="5240" spans="1:23" x14ac:dyDescent="0.2">
      <c r="A5240" s="2">
        <v>43858</v>
      </c>
      <c r="B5240">
        <v>1234.3620000000001</v>
      </c>
      <c r="C5240">
        <v>750.21799999999996</v>
      </c>
      <c r="D5240">
        <v>1338.373</v>
      </c>
      <c r="E5240">
        <v>876.71299999999997</v>
      </c>
      <c r="F5240">
        <v>567.73599999999999</v>
      </c>
      <c r="G5240">
        <v>954.32</v>
      </c>
      <c r="H5240">
        <v>678.82500000000005</v>
      </c>
      <c r="I5240">
        <v>1251.2809999999999</v>
      </c>
      <c r="J5240">
        <v>76.319199999999995</v>
      </c>
      <c r="K5240">
        <v>162.48439999999999</v>
      </c>
      <c r="L5240">
        <v>107.4487</v>
      </c>
      <c r="M5240">
        <v>40.030099999999997</v>
      </c>
      <c r="N5240">
        <v>31.3811</v>
      </c>
      <c r="O5240">
        <v>59.51</v>
      </c>
      <c r="P5240">
        <v>53.48</v>
      </c>
      <c r="Q5240">
        <v>1.6561999999999999</v>
      </c>
      <c r="R5240">
        <v>1198.97</v>
      </c>
      <c r="S5240">
        <v>12.66</v>
      </c>
      <c r="T5240">
        <v>17.739999999999998</v>
      </c>
      <c r="U5240">
        <v>20.37</v>
      </c>
      <c r="V5240">
        <v>31.87</v>
      </c>
      <c r="W5240">
        <v>17.36</v>
      </c>
    </row>
    <row r="5241" spans="1:23" x14ac:dyDescent="0.2">
      <c r="A5241" s="2">
        <v>43859</v>
      </c>
      <c r="B5241">
        <v>1237.278</v>
      </c>
      <c r="C5241">
        <v>750.69500000000005</v>
      </c>
      <c r="D5241">
        <v>1340.4290000000001</v>
      </c>
      <c r="E5241">
        <v>881.47900000000004</v>
      </c>
      <c r="F5241">
        <v>569.29999999999995</v>
      </c>
      <c r="G5241">
        <v>957.12</v>
      </c>
      <c r="H5241">
        <v>680.70699999999999</v>
      </c>
      <c r="I5241">
        <v>1255.192</v>
      </c>
      <c r="J5241">
        <v>75.859700000000004</v>
      </c>
      <c r="K5241">
        <v>161.51310000000001</v>
      </c>
      <c r="L5241">
        <v>106.62090000000001</v>
      </c>
      <c r="M5241">
        <v>39.732399999999998</v>
      </c>
      <c r="N5241">
        <v>31.193899999999999</v>
      </c>
      <c r="O5241">
        <v>59.81</v>
      </c>
      <c r="P5241">
        <v>53.33</v>
      </c>
      <c r="Q5241">
        <v>1.5839000000000001</v>
      </c>
      <c r="R5241">
        <v>1199.74</v>
      </c>
      <c r="S5241">
        <v>12.63</v>
      </c>
      <c r="T5241">
        <v>17.71</v>
      </c>
      <c r="U5241">
        <v>20.350000000000001</v>
      </c>
      <c r="V5241">
        <v>31.95</v>
      </c>
      <c r="W5241">
        <v>17.37</v>
      </c>
    </row>
    <row r="5242" spans="1:23" x14ac:dyDescent="0.2">
      <c r="A5242" s="2">
        <v>43860</v>
      </c>
      <c r="B5242">
        <v>1234.7370000000001</v>
      </c>
      <c r="C5242">
        <v>751.7</v>
      </c>
      <c r="D5242">
        <v>1342.95</v>
      </c>
      <c r="E5242">
        <v>882.62599999999998</v>
      </c>
      <c r="F5242">
        <v>571.24300000000005</v>
      </c>
      <c r="G5242">
        <v>958.43</v>
      </c>
      <c r="H5242">
        <v>682.97699999999998</v>
      </c>
      <c r="I5242">
        <v>1254.0239999999999</v>
      </c>
      <c r="J5242">
        <v>75.140199999999993</v>
      </c>
      <c r="K5242">
        <v>159.9879</v>
      </c>
      <c r="L5242">
        <v>105.89409999999999</v>
      </c>
      <c r="M5242">
        <v>39.286000000000001</v>
      </c>
      <c r="N5242">
        <v>30.473199999999999</v>
      </c>
      <c r="O5242">
        <v>58.29</v>
      </c>
      <c r="P5242">
        <v>52.14</v>
      </c>
      <c r="Q5242">
        <v>1.5855999999999999</v>
      </c>
      <c r="R5242">
        <v>1198.73</v>
      </c>
      <c r="S5242">
        <v>12.59</v>
      </c>
      <c r="T5242">
        <v>17.7</v>
      </c>
      <c r="U5242">
        <v>20.36</v>
      </c>
      <c r="V5242">
        <v>31.95</v>
      </c>
      <c r="W5242">
        <v>17.399999999999999</v>
      </c>
    </row>
    <row r="5243" spans="1:23" x14ac:dyDescent="0.2">
      <c r="A5243" s="2">
        <v>43861</v>
      </c>
      <c r="B5243">
        <v>1235.252</v>
      </c>
      <c r="C5243">
        <v>752.63300000000004</v>
      </c>
      <c r="D5243">
        <v>1346.329</v>
      </c>
      <c r="E5243">
        <v>883.30899999999997</v>
      </c>
      <c r="F5243">
        <v>572.68899999999996</v>
      </c>
      <c r="G5243">
        <v>959.85</v>
      </c>
      <c r="H5243">
        <v>684.46400000000006</v>
      </c>
      <c r="I5243">
        <v>1254.8309999999999</v>
      </c>
      <c r="J5243">
        <v>74.837400000000002</v>
      </c>
      <c r="K5243">
        <v>159.3501</v>
      </c>
      <c r="L5243">
        <v>105.9967</v>
      </c>
      <c r="M5243">
        <v>39.124000000000002</v>
      </c>
      <c r="N5243">
        <v>30.304500000000001</v>
      </c>
      <c r="O5243">
        <v>58.16</v>
      </c>
      <c r="P5243">
        <v>51.56</v>
      </c>
      <c r="Q5243">
        <v>1.5067999999999999</v>
      </c>
      <c r="R5243">
        <v>1195.9100000000001</v>
      </c>
      <c r="S5243">
        <v>12.58</v>
      </c>
      <c r="T5243">
        <v>17.88</v>
      </c>
      <c r="U5243">
        <v>20.38</v>
      </c>
      <c r="V5243">
        <v>32.06</v>
      </c>
      <c r="W5243">
        <v>17.100000000000001</v>
      </c>
    </row>
    <row r="5244" spans="1:23" x14ac:dyDescent="0.2">
      <c r="A5244" s="2">
        <v>43864</v>
      </c>
      <c r="B5244">
        <v>1235.6690000000001</v>
      </c>
      <c r="C5244">
        <v>753.22699999999998</v>
      </c>
      <c r="D5244">
        <v>1346.3689999999999</v>
      </c>
      <c r="E5244">
        <v>883.19500000000005</v>
      </c>
      <c r="F5244">
        <v>573.14300000000003</v>
      </c>
      <c r="G5244">
        <v>960.12</v>
      </c>
      <c r="H5244">
        <v>684.303</v>
      </c>
      <c r="I5244">
        <v>1255.9570000000001</v>
      </c>
      <c r="J5244">
        <v>74.077399999999997</v>
      </c>
      <c r="K5244">
        <v>157.75219999999999</v>
      </c>
      <c r="L5244">
        <v>104.5419</v>
      </c>
      <c r="M5244">
        <v>39.070099999999996</v>
      </c>
      <c r="N5244">
        <v>29.552499999999998</v>
      </c>
      <c r="O5244">
        <v>54.45</v>
      </c>
      <c r="P5244">
        <v>50.11</v>
      </c>
      <c r="Q5244">
        <v>1.5271999999999999</v>
      </c>
      <c r="R5244">
        <v>1200.1300000000001</v>
      </c>
      <c r="S5244">
        <v>12.58</v>
      </c>
      <c r="T5244">
        <v>17.89</v>
      </c>
      <c r="U5244">
        <v>20.37</v>
      </c>
      <c r="V5244">
        <v>32.049999999999997</v>
      </c>
      <c r="W5244">
        <v>17.11</v>
      </c>
    </row>
    <row r="5245" spans="1:23" x14ac:dyDescent="0.2">
      <c r="A5245" s="2">
        <v>43865</v>
      </c>
      <c r="B5245">
        <v>1238.9269999999999</v>
      </c>
      <c r="C5245">
        <v>752.68600000000004</v>
      </c>
      <c r="D5245">
        <v>1344.4939999999999</v>
      </c>
      <c r="E5245">
        <v>880.53499999999997</v>
      </c>
      <c r="F5245">
        <v>574.87300000000005</v>
      </c>
      <c r="G5245">
        <v>959.61</v>
      </c>
      <c r="H5245">
        <v>682.26300000000003</v>
      </c>
      <c r="I5245">
        <v>1258.922</v>
      </c>
      <c r="J5245">
        <v>74.100300000000004</v>
      </c>
      <c r="K5245">
        <v>157.80779999999999</v>
      </c>
      <c r="L5245">
        <v>105.42919999999999</v>
      </c>
      <c r="M5245">
        <v>39.179000000000002</v>
      </c>
      <c r="N5245">
        <v>29.653199999999998</v>
      </c>
      <c r="O5245">
        <v>53.96</v>
      </c>
      <c r="P5245">
        <v>49.61</v>
      </c>
      <c r="Q5245">
        <v>1.5991</v>
      </c>
      <c r="R5245">
        <v>1199.68</v>
      </c>
      <c r="S5245">
        <v>12.62</v>
      </c>
      <c r="T5245">
        <v>17.89</v>
      </c>
      <c r="U5245">
        <v>20.350000000000001</v>
      </c>
      <c r="V5245">
        <v>31.97</v>
      </c>
      <c r="W5245">
        <v>17.170000000000002</v>
      </c>
    </row>
    <row r="5246" spans="1:23" x14ac:dyDescent="0.2">
      <c r="A5246" s="2">
        <v>43866</v>
      </c>
      <c r="B5246">
        <v>1244.335</v>
      </c>
      <c r="C5246">
        <v>752.21199999999999</v>
      </c>
      <c r="D5246">
        <v>1345.067</v>
      </c>
      <c r="E5246">
        <v>882.17399999999998</v>
      </c>
      <c r="F5246">
        <v>573.47500000000002</v>
      </c>
      <c r="G5246">
        <v>960.28</v>
      </c>
      <c r="H5246">
        <v>681.8</v>
      </c>
      <c r="I5246">
        <v>1261.845</v>
      </c>
      <c r="J5246">
        <v>74.740899999999996</v>
      </c>
      <c r="K5246">
        <v>159.1789</v>
      </c>
      <c r="L5246">
        <v>107.3514</v>
      </c>
      <c r="M5246">
        <v>39.266599999999997</v>
      </c>
      <c r="N5246">
        <v>30.162700000000001</v>
      </c>
      <c r="O5246">
        <v>55.28</v>
      </c>
      <c r="P5246">
        <v>50.75</v>
      </c>
      <c r="Q5246">
        <v>1.6508</v>
      </c>
      <c r="R5246">
        <v>1202.1099999999999</v>
      </c>
      <c r="S5246">
        <v>12.66</v>
      </c>
      <c r="T5246">
        <v>17.87</v>
      </c>
      <c r="U5246">
        <v>20.34</v>
      </c>
      <c r="V5246">
        <v>32.01</v>
      </c>
      <c r="W5246">
        <v>17.12</v>
      </c>
    </row>
    <row r="5247" spans="1:23" x14ac:dyDescent="0.2">
      <c r="A5247" s="2">
        <v>43867</v>
      </c>
      <c r="B5247">
        <v>1248.636</v>
      </c>
      <c r="C5247">
        <v>752.79200000000003</v>
      </c>
      <c r="D5247">
        <v>1346.989</v>
      </c>
      <c r="E5247">
        <v>883.94799999999998</v>
      </c>
      <c r="F5247">
        <v>571.91999999999996</v>
      </c>
      <c r="G5247">
        <v>961.29</v>
      </c>
      <c r="H5247">
        <v>682.51199999999994</v>
      </c>
      <c r="I5247">
        <v>1263.1679999999999</v>
      </c>
      <c r="J5247">
        <v>74.962900000000005</v>
      </c>
      <c r="K5247">
        <v>159.65860000000001</v>
      </c>
      <c r="L5247">
        <v>107.7766</v>
      </c>
      <c r="M5247">
        <v>39.203099999999999</v>
      </c>
      <c r="N5247">
        <v>30.225999999999999</v>
      </c>
      <c r="O5247">
        <v>54.93</v>
      </c>
      <c r="P5247">
        <v>50.95</v>
      </c>
      <c r="Q5247">
        <v>1.6422000000000001</v>
      </c>
      <c r="R5247">
        <v>1204.45</v>
      </c>
      <c r="S5247">
        <v>12.69</v>
      </c>
      <c r="T5247">
        <v>17.86</v>
      </c>
      <c r="U5247">
        <v>20.350000000000001</v>
      </c>
      <c r="V5247">
        <v>32.04</v>
      </c>
      <c r="W5247">
        <v>17.059999999999999</v>
      </c>
    </row>
    <row r="5248" spans="1:23" x14ac:dyDescent="0.2">
      <c r="A5248" s="2">
        <v>43868</v>
      </c>
      <c r="B5248">
        <v>1245.7529999999999</v>
      </c>
      <c r="C5248">
        <v>754.77499999999998</v>
      </c>
      <c r="D5248">
        <v>1344.5909999999999</v>
      </c>
      <c r="E5248">
        <v>884.58500000000004</v>
      </c>
      <c r="F5248">
        <v>573.49599999999998</v>
      </c>
      <c r="G5248">
        <v>961.78</v>
      </c>
      <c r="H5248">
        <v>684.47400000000005</v>
      </c>
      <c r="I5248">
        <v>1260.336</v>
      </c>
      <c r="J5248">
        <v>74.754999999999995</v>
      </c>
      <c r="K5248">
        <v>159.2226</v>
      </c>
      <c r="L5248">
        <v>105.90430000000001</v>
      </c>
      <c r="M5248">
        <v>39.383200000000002</v>
      </c>
      <c r="N5248">
        <v>30.054400000000001</v>
      </c>
      <c r="O5248">
        <v>54.47</v>
      </c>
      <c r="P5248">
        <v>50.32</v>
      </c>
      <c r="Q5248">
        <v>1.5833999999999999</v>
      </c>
      <c r="R5248">
        <v>1207.52</v>
      </c>
      <c r="S5248">
        <v>12.65</v>
      </c>
      <c r="T5248">
        <v>17.899999999999999</v>
      </c>
      <c r="U5248">
        <v>20.3</v>
      </c>
      <c r="V5248">
        <v>32.049999999999997</v>
      </c>
      <c r="W5248">
        <v>17.100000000000001</v>
      </c>
    </row>
    <row r="5249" spans="1:23" x14ac:dyDescent="0.2">
      <c r="A5249" s="2">
        <v>43871</v>
      </c>
      <c r="B5249">
        <v>1242.8620000000001</v>
      </c>
      <c r="C5249">
        <v>755.99900000000002</v>
      </c>
      <c r="D5249">
        <v>1342.4280000000001</v>
      </c>
      <c r="E5249">
        <v>883.97799999999995</v>
      </c>
      <c r="F5249">
        <v>573.18799999999999</v>
      </c>
      <c r="G5249">
        <v>961.17</v>
      </c>
      <c r="H5249">
        <v>685.67399999999998</v>
      </c>
      <c r="I5249">
        <v>1255.982</v>
      </c>
      <c r="J5249">
        <v>74.198700000000002</v>
      </c>
      <c r="K5249">
        <v>158.05850000000001</v>
      </c>
      <c r="L5249">
        <v>105.4932</v>
      </c>
      <c r="M5249">
        <v>39.409500000000001</v>
      </c>
      <c r="N5249">
        <v>29.2714</v>
      </c>
      <c r="O5249">
        <v>53.27</v>
      </c>
      <c r="P5249">
        <v>49.57</v>
      </c>
      <c r="Q5249">
        <v>1.5696000000000001</v>
      </c>
      <c r="R5249">
        <v>1207.78</v>
      </c>
      <c r="S5249">
        <v>12.63</v>
      </c>
      <c r="T5249">
        <v>17.940000000000001</v>
      </c>
      <c r="U5249">
        <v>20.29</v>
      </c>
      <c r="V5249">
        <v>32.04</v>
      </c>
      <c r="W5249">
        <v>17.100000000000001</v>
      </c>
    </row>
    <row r="5250" spans="1:23" x14ac:dyDescent="0.2">
      <c r="A5250" s="2">
        <v>43872</v>
      </c>
      <c r="B5250">
        <v>1248.4929999999999</v>
      </c>
      <c r="C5250">
        <v>755.87</v>
      </c>
      <c r="D5250">
        <v>1346.2270000000001</v>
      </c>
      <c r="E5250">
        <v>884.25099999999998</v>
      </c>
      <c r="F5250">
        <v>572.274</v>
      </c>
      <c r="G5250">
        <v>962.07</v>
      </c>
      <c r="H5250">
        <v>685.83600000000001</v>
      </c>
      <c r="I5250">
        <v>1258.211</v>
      </c>
      <c r="J5250">
        <v>74.384299999999996</v>
      </c>
      <c r="K5250">
        <v>158.4605</v>
      </c>
      <c r="L5250">
        <v>106.97320000000001</v>
      </c>
      <c r="M5250">
        <v>39.397399999999998</v>
      </c>
      <c r="N5250">
        <v>29.514700000000001</v>
      </c>
      <c r="O5250">
        <v>54.01</v>
      </c>
      <c r="P5250">
        <v>49.94</v>
      </c>
      <c r="Q5250">
        <v>1.6006</v>
      </c>
      <c r="R5250">
        <v>1205.81</v>
      </c>
      <c r="S5250">
        <v>12.68</v>
      </c>
      <c r="T5250">
        <v>17.920000000000002</v>
      </c>
      <c r="U5250">
        <v>20.32</v>
      </c>
      <c r="V5250">
        <v>32.020000000000003</v>
      </c>
      <c r="W5250">
        <v>17.059999999999999</v>
      </c>
    </row>
    <row r="5251" spans="1:23" x14ac:dyDescent="0.2">
      <c r="A5251" s="2">
        <v>43873</v>
      </c>
      <c r="B5251">
        <v>1252.7629999999999</v>
      </c>
      <c r="C5251">
        <v>756.08299999999997</v>
      </c>
      <c r="D5251">
        <v>1347.5260000000001</v>
      </c>
      <c r="E5251">
        <v>885.56799999999998</v>
      </c>
      <c r="F5251">
        <v>570.89200000000005</v>
      </c>
      <c r="G5251">
        <v>962.79</v>
      </c>
      <c r="H5251">
        <v>685.68600000000004</v>
      </c>
      <c r="I5251">
        <v>1260.579</v>
      </c>
      <c r="J5251">
        <v>75.156599999999997</v>
      </c>
      <c r="K5251">
        <v>160.11259999999999</v>
      </c>
      <c r="L5251">
        <v>107.2739</v>
      </c>
      <c r="M5251">
        <v>39.686599999999999</v>
      </c>
      <c r="N5251">
        <v>30.350100000000001</v>
      </c>
      <c r="O5251">
        <v>55.79</v>
      </c>
      <c r="P5251">
        <v>51.17</v>
      </c>
      <c r="Q5251">
        <v>1.6333</v>
      </c>
      <c r="R5251">
        <v>1207.21</v>
      </c>
      <c r="S5251">
        <v>12.71</v>
      </c>
      <c r="T5251">
        <v>17.920000000000002</v>
      </c>
      <c r="U5251">
        <v>20.329999999999998</v>
      </c>
      <c r="V5251">
        <v>32.04</v>
      </c>
      <c r="W5251">
        <v>17</v>
      </c>
    </row>
    <row r="5252" spans="1:23" x14ac:dyDescent="0.2">
      <c r="A5252" s="2">
        <v>43874</v>
      </c>
      <c r="B5252">
        <v>1255.8699999999999</v>
      </c>
      <c r="C5252">
        <v>757.26400000000001</v>
      </c>
      <c r="D5252">
        <v>1348.6220000000001</v>
      </c>
      <c r="E5252">
        <v>884.43</v>
      </c>
      <c r="F5252">
        <v>572.90800000000002</v>
      </c>
      <c r="G5252">
        <v>963.7</v>
      </c>
      <c r="H5252">
        <v>686.95699999999999</v>
      </c>
      <c r="I5252">
        <v>1260.434</v>
      </c>
      <c r="J5252">
        <v>75.319699999999997</v>
      </c>
      <c r="K5252">
        <v>160.46690000000001</v>
      </c>
      <c r="L5252">
        <v>108.1285</v>
      </c>
      <c r="M5252">
        <v>39.566400000000002</v>
      </c>
      <c r="N5252">
        <v>30.400300000000001</v>
      </c>
      <c r="O5252">
        <v>56.34</v>
      </c>
      <c r="P5252">
        <v>51.42</v>
      </c>
      <c r="Q5252">
        <v>1.6173</v>
      </c>
      <c r="R5252">
        <v>1207.3599999999999</v>
      </c>
      <c r="S5252">
        <v>12.73</v>
      </c>
      <c r="T5252">
        <v>17.93</v>
      </c>
      <c r="U5252">
        <v>20.32</v>
      </c>
      <c r="V5252">
        <v>31.96</v>
      </c>
      <c r="W5252">
        <v>17.05</v>
      </c>
    </row>
    <row r="5253" spans="1:23" x14ac:dyDescent="0.2">
      <c r="A5253" s="2">
        <v>43875</v>
      </c>
      <c r="B5253">
        <v>1261.0160000000001</v>
      </c>
      <c r="C5253">
        <v>757.827</v>
      </c>
      <c r="D5253">
        <v>1351.4390000000001</v>
      </c>
      <c r="E5253">
        <v>887.98800000000006</v>
      </c>
      <c r="F5253">
        <v>573.80100000000004</v>
      </c>
      <c r="G5253">
        <v>966.24</v>
      </c>
      <c r="H5253">
        <v>688.40899999999999</v>
      </c>
      <c r="I5253">
        <v>1264.519</v>
      </c>
      <c r="J5253">
        <v>75.384100000000004</v>
      </c>
      <c r="K5253">
        <v>160.61099999999999</v>
      </c>
      <c r="L5253">
        <v>106.9101</v>
      </c>
      <c r="M5253">
        <v>39.4923</v>
      </c>
      <c r="N5253">
        <v>30.5989</v>
      </c>
      <c r="O5253">
        <v>57.32</v>
      </c>
      <c r="P5253">
        <v>52.05</v>
      </c>
      <c r="Q5253">
        <v>1.5848</v>
      </c>
      <c r="R5253">
        <v>1207.26</v>
      </c>
      <c r="S5253">
        <v>12.75</v>
      </c>
      <c r="T5253">
        <v>17.899999999999999</v>
      </c>
      <c r="U5253">
        <v>20.309999999999999</v>
      </c>
      <c r="V5253">
        <v>32.01</v>
      </c>
      <c r="W5253">
        <v>17.03</v>
      </c>
    </row>
    <row r="5254" spans="1:23" x14ac:dyDescent="0.2">
      <c r="A5254" s="2">
        <v>43878</v>
      </c>
      <c r="B5254">
        <v>1261.0160000000001</v>
      </c>
      <c r="C5254">
        <v>757.827</v>
      </c>
      <c r="D5254">
        <v>1351.4390000000001</v>
      </c>
      <c r="E5254">
        <v>887.98800000000006</v>
      </c>
      <c r="F5254">
        <v>573.80100000000004</v>
      </c>
      <c r="G5254">
        <v>966.24</v>
      </c>
      <c r="H5254">
        <v>688.40899999999999</v>
      </c>
      <c r="I5254">
        <v>1264.519</v>
      </c>
      <c r="J5254">
        <v>75.384100000000004</v>
      </c>
      <c r="K5254">
        <v>160.61099999999999</v>
      </c>
      <c r="L5254">
        <v>106.9101</v>
      </c>
      <c r="M5254">
        <v>39.4923</v>
      </c>
      <c r="N5254">
        <v>30.5989</v>
      </c>
      <c r="O5254">
        <v>57.67</v>
      </c>
      <c r="P5254">
        <v>52.05</v>
      </c>
      <c r="Q5254">
        <v>1.5848</v>
      </c>
      <c r="R5254">
        <v>1207.83</v>
      </c>
      <c r="S5254">
        <v>12.75</v>
      </c>
      <c r="T5254">
        <v>17.899999999999999</v>
      </c>
      <c r="U5254">
        <v>20.309999999999999</v>
      </c>
      <c r="V5254">
        <v>32.01</v>
      </c>
      <c r="W5254">
        <v>17.03</v>
      </c>
    </row>
    <row r="5255" spans="1:23" x14ac:dyDescent="0.2">
      <c r="A5255" s="2">
        <v>43879</v>
      </c>
      <c r="B5255">
        <v>1260.8920000000001</v>
      </c>
      <c r="C5255">
        <v>760.05700000000002</v>
      </c>
      <c r="D5255">
        <v>1351.9259999999999</v>
      </c>
      <c r="E5255">
        <v>888.29600000000005</v>
      </c>
      <c r="F5255">
        <v>573.452</v>
      </c>
      <c r="G5255">
        <v>966.81</v>
      </c>
      <c r="H5255">
        <v>690.09</v>
      </c>
      <c r="I5255">
        <v>1262.519</v>
      </c>
      <c r="J5255">
        <v>76.106200000000001</v>
      </c>
      <c r="K5255">
        <v>162.1772</v>
      </c>
      <c r="L5255">
        <v>106.6514</v>
      </c>
      <c r="M5255">
        <v>39.906399999999998</v>
      </c>
      <c r="N5255">
        <v>31.027899999999999</v>
      </c>
      <c r="O5255">
        <v>57.75</v>
      </c>
      <c r="P5255">
        <v>52.05</v>
      </c>
      <c r="Q5255">
        <v>1.5609999999999999</v>
      </c>
      <c r="R5255">
        <v>1210.43</v>
      </c>
      <c r="S5255">
        <v>12.74</v>
      </c>
      <c r="T5255">
        <v>17.940000000000001</v>
      </c>
      <c r="U5255">
        <v>20.309999999999999</v>
      </c>
      <c r="V5255">
        <v>32</v>
      </c>
      <c r="W5255">
        <v>17.02</v>
      </c>
    </row>
    <row r="5256" spans="1:23" x14ac:dyDescent="0.2">
      <c r="A5256" s="2">
        <v>43880</v>
      </c>
      <c r="B5256">
        <v>1264.5050000000001</v>
      </c>
      <c r="C5256">
        <v>759.83900000000006</v>
      </c>
      <c r="D5256">
        <v>1351.7339999999999</v>
      </c>
      <c r="E5256">
        <v>891.35400000000004</v>
      </c>
      <c r="F5256">
        <v>571.21</v>
      </c>
      <c r="G5256">
        <v>967.51</v>
      </c>
      <c r="H5256">
        <v>690.57399999999996</v>
      </c>
      <c r="I5256">
        <v>1263.4590000000001</v>
      </c>
      <c r="J5256">
        <v>76.568799999999996</v>
      </c>
      <c r="K5256">
        <v>163.17009999999999</v>
      </c>
      <c r="L5256">
        <v>106.53579999999999</v>
      </c>
      <c r="M5256">
        <v>39.929200000000002</v>
      </c>
      <c r="N5256">
        <v>31.516200000000001</v>
      </c>
      <c r="O5256">
        <v>59.12</v>
      </c>
      <c r="P5256">
        <v>53.29</v>
      </c>
      <c r="Q5256">
        <v>1.5661</v>
      </c>
      <c r="R5256">
        <v>1212.79</v>
      </c>
      <c r="S5256">
        <v>12.76</v>
      </c>
      <c r="T5256">
        <v>17.93</v>
      </c>
      <c r="U5256">
        <v>20.29</v>
      </c>
      <c r="V5256">
        <v>32.090000000000003</v>
      </c>
      <c r="W5256">
        <v>16.940000000000001</v>
      </c>
    </row>
    <row r="5257" spans="1:23" x14ac:dyDescent="0.2">
      <c r="A5257" s="2">
        <v>43881</v>
      </c>
      <c r="B5257">
        <v>1266.3599999999999</v>
      </c>
      <c r="C5257">
        <v>760.596</v>
      </c>
      <c r="D5257">
        <v>1351.998</v>
      </c>
      <c r="E5257">
        <v>891.68200000000002</v>
      </c>
      <c r="F5257">
        <v>573.80399999999997</v>
      </c>
      <c r="G5257">
        <v>968.76</v>
      </c>
      <c r="H5257">
        <v>692.09199999999998</v>
      </c>
      <c r="I5257">
        <v>1263.7370000000001</v>
      </c>
      <c r="J5257">
        <v>76.213800000000006</v>
      </c>
      <c r="K5257">
        <v>162.4205</v>
      </c>
      <c r="L5257">
        <v>105.7529</v>
      </c>
      <c r="M5257">
        <v>39.585999999999999</v>
      </c>
      <c r="N5257">
        <v>31.4222</v>
      </c>
      <c r="O5257">
        <v>59.31</v>
      </c>
      <c r="P5257">
        <v>53.78</v>
      </c>
      <c r="Q5257">
        <v>1.5152000000000001</v>
      </c>
      <c r="R5257">
        <v>1218.51</v>
      </c>
      <c r="S5257">
        <v>12.75</v>
      </c>
      <c r="T5257">
        <v>17.93</v>
      </c>
      <c r="U5257">
        <v>20.260000000000002</v>
      </c>
      <c r="V5257">
        <v>32.06</v>
      </c>
      <c r="W5257">
        <v>17</v>
      </c>
    </row>
    <row r="5258" spans="1:23" x14ac:dyDescent="0.2">
      <c r="A5258" s="2">
        <v>43882</v>
      </c>
      <c r="B5258">
        <v>1263.3399999999999</v>
      </c>
      <c r="C5258">
        <v>762.755</v>
      </c>
      <c r="D5258">
        <v>1354.89</v>
      </c>
      <c r="E5258">
        <v>894.00699999999995</v>
      </c>
      <c r="F5258">
        <v>576.35699999999997</v>
      </c>
      <c r="G5258">
        <v>970.92</v>
      </c>
      <c r="H5258">
        <v>695.26700000000005</v>
      </c>
      <c r="I5258">
        <v>1263.0219999999999</v>
      </c>
      <c r="J5258">
        <v>76.250900000000001</v>
      </c>
      <c r="K5258">
        <v>162.50659999999999</v>
      </c>
      <c r="L5258">
        <v>105.98</v>
      </c>
      <c r="M5258">
        <v>39.664099999999998</v>
      </c>
      <c r="N5258">
        <v>31.0565</v>
      </c>
      <c r="O5258">
        <v>58.5</v>
      </c>
      <c r="P5258">
        <v>53.38</v>
      </c>
      <c r="Q5258">
        <v>1.4713000000000001</v>
      </c>
      <c r="R5258">
        <v>1214.22</v>
      </c>
      <c r="S5258">
        <v>12.69</v>
      </c>
      <c r="T5258">
        <v>17.940000000000001</v>
      </c>
      <c r="U5258">
        <v>20.260000000000002</v>
      </c>
      <c r="V5258">
        <v>32.07</v>
      </c>
      <c r="W5258">
        <v>17.04</v>
      </c>
    </row>
    <row r="5259" spans="1:23" x14ac:dyDescent="0.2">
      <c r="A5259" s="2">
        <v>43885</v>
      </c>
      <c r="B5259">
        <v>1253.3340000000001</v>
      </c>
      <c r="C5259">
        <v>764.803</v>
      </c>
      <c r="D5259">
        <v>1354.0930000000001</v>
      </c>
      <c r="E5259">
        <v>892.08900000000006</v>
      </c>
      <c r="F5259">
        <v>575.6</v>
      </c>
      <c r="G5259">
        <v>969.41</v>
      </c>
      <c r="H5259">
        <v>697.24199999999996</v>
      </c>
      <c r="I5259">
        <v>1254.4369999999999</v>
      </c>
      <c r="J5259">
        <v>74.901300000000006</v>
      </c>
      <c r="K5259">
        <v>159.65129999999999</v>
      </c>
      <c r="L5259">
        <v>104.3972</v>
      </c>
      <c r="M5259">
        <v>38.795099999999998</v>
      </c>
      <c r="N5259">
        <v>29.918800000000001</v>
      </c>
      <c r="O5259">
        <v>56.3</v>
      </c>
      <c r="P5259">
        <v>51.43</v>
      </c>
      <c r="Q5259">
        <v>1.3705000000000001</v>
      </c>
      <c r="R5259">
        <v>1215.7</v>
      </c>
      <c r="S5259">
        <v>12.61</v>
      </c>
      <c r="T5259">
        <v>18.02</v>
      </c>
      <c r="U5259">
        <v>20.29</v>
      </c>
      <c r="V5259">
        <v>32.049999999999997</v>
      </c>
      <c r="W5259">
        <v>17.04</v>
      </c>
    </row>
    <row r="5260" spans="1:23" x14ac:dyDescent="0.2">
      <c r="A5260" s="2">
        <v>43886</v>
      </c>
      <c r="B5260">
        <v>1248.7170000000001</v>
      </c>
      <c r="C5260">
        <v>765.30499999999995</v>
      </c>
      <c r="D5260">
        <v>1351.836</v>
      </c>
      <c r="E5260">
        <v>889.01800000000003</v>
      </c>
      <c r="F5260">
        <v>572.43100000000004</v>
      </c>
      <c r="G5260">
        <v>966.77</v>
      </c>
      <c r="H5260">
        <v>696.25900000000001</v>
      </c>
      <c r="I5260">
        <v>1249.03</v>
      </c>
      <c r="J5260">
        <v>74.2102</v>
      </c>
      <c r="K5260">
        <v>158.185</v>
      </c>
      <c r="L5260">
        <v>104.30249999999999</v>
      </c>
      <c r="M5260">
        <v>38.877800000000001</v>
      </c>
      <c r="N5260">
        <v>29.373699999999999</v>
      </c>
      <c r="O5260">
        <v>54.95</v>
      </c>
      <c r="P5260">
        <v>49.9</v>
      </c>
      <c r="Q5260">
        <v>1.3521000000000001</v>
      </c>
      <c r="R5260">
        <v>1213.01</v>
      </c>
      <c r="S5260">
        <v>12.6</v>
      </c>
      <c r="T5260">
        <v>18.079999999999998</v>
      </c>
      <c r="U5260">
        <v>20.309999999999999</v>
      </c>
      <c r="V5260">
        <v>32.03</v>
      </c>
      <c r="W5260">
        <v>16.989999999999998</v>
      </c>
    </row>
    <row r="5261" spans="1:23" x14ac:dyDescent="0.2">
      <c r="A5261" s="2">
        <v>43887</v>
      </c>
      <c r="B5261">
        <v>1240.8489999999999</v>
      </c>
      <c r="C5261">
        <v>763.64</v>
      </c>
      <c r="D5261">
        <v>1348.268</v>
      </c>
      <c r="E5261">
        <v>886.65899999999999</v>
      </c>
      <c r="F5261">
        <v>569.74699999999996</v>
      </c>
      <c r="G5261">
        <v>963.51</v>
      </c>
      <c r="H5261">
        <v>694.5</v>
      </c>
      <c r="I5261">
        <v>1243.548</v>
      </c>
      <c r="J5261">
        <v>73.631500000000003</v>
      </c>
      <c r="K5261">
        <v>156.958</v>
      </c>
      <c r="L5261">
        <v>104.34910000000001</v>
      </c>
      <c r="M5261">
        <v>38.886000000000003</v>
      </c>
      <c r="N5261">
        <v>28.670999999999999</v>
      </c>
      <c r="O5261">
        <v>53.43</v>
      </c>
      <c r="P5261">
        <v>48.73</v>
      </c>
      <c r="Q5261">
        <v>1.3371</v>
      </c>
      <c r="R5261">
        <v>1215.29</v>
      </c>
      <c r="S5261">
        <v>12.55</v>
      </c>
      <c r="T5261">
        <v>18.100000000000001</v>
      </c>
      <c r="U5261">
        <v>20.32</v>
      </c>
      <c r="V5261">
        <v>32.049999999999997</v>
      </c>
      <c r="W5261">
        <v>16.97</v>
      </c>
    </row>
    <row r="5262" spans="1:23" x14ac:dyDescent="0.2">
      <c r="A5262" s="2">
        <v>43888</v>
      </c>
      <c r="B5262">
        <v>1225.039</v>
      </c>
      <c r="C5262">
        <v>762.64</v>
      </c>
      <c r="D5262">
        <v>1340.4480000000001</v>
      </c>
      <c r="E5262">
        <v>878.35</v>
      </c>
      <c r="F5262">
        <v>564.61400000000003</v>
      </c>
      <c r="G5262">
        <v>956.24</v>
      </c>
      <c r="H5262">
        <v>690.96799999999996</v>
      </c>
      <c r="I5262">
        <v>1230.454</v>
      </c>
      <c r="J5262">
        <v>72.577600000000004</v>
      </c>
      <c r="K5262">
        <v>154.71789999999999</v>
      </c>
      <c r="L5262">
        <v>103.6666</v>
      </c>
      <c r="M5262">
        <v>38.510599999999997</v>
      </c>
      <c r="N5262">
        <v>27.764600000000002</v>
      </c>
      <c r="O5262">
        <v>52.18</v>
      </c>
      <c r="P5262">
        <v>47.09</v>
      </c>
      <c r="Q5262">
        <v>1.2606999999999999</v>
      </c>
      <c r="R5262">
        <v>1211.76</v>
      </c>
      <c r="S5262">
        <v>12.48</v>
      </c>
      <c r="T5262">
        <v>18.22</v>
      </c>
      <c r="U5262">
        <v>20.32</v>
      </c>
      <c r="V5262">
        <v>32.020000000000003</v>
      </c>
      <c r="W5262">
        <v>16.96</v>
      </c>
    </row>
    <row r="5263" spans="1:23" x14ac:dyDescent="0.2">
      <c r="A5263" s="2">
        <v>43889</v>
      </c>
      <c r="B5263">
        <v>1211.3389999999999</v>
      </c>
      <c r="C5263">
        <v>758.86300000000006</v>
      </c>
      <c r="D5263">
        <v>1328.2070000000001</v>
      </c>
      <c r="E5263">
        <v>874.71799999999996</v>
      </c>
      <c r="F5263">
        <v>563.101</v>
      </c>
      <c r="G5263">
        <v>950.57</v>
      </c>
      <c r="H5263">
        <v>688.29899999999998</v>
      </c>
      <c r="I5263">
        <v>1220.0519999999999</v>
      </c>
      <c r="J5263">
        <v>70.979900000000001</v>
      </c>
      <c r="K5263">
        <v>151.3185</v>
      </c>
      <c r="L5263">
        <v>103.16379999999999</v>
      </c>
      <c r="M5263">
        <v>38.457000000000001</v>
      </c>
      <c r="N5263">
        <v>26.755600000000001</v>
      </c>
      <c r="O5263">
        <v>50.52</v>
      </c>
      <c r="P5263">
        <v>44.76</v>
      </c>
      <c r="Q5263">
        <v>1.1486000000000001</v>
      </c>
      <c r="R5263">
        <v>1209.53</v>
      </c>
      <c r="S5263">
        <v>12.85</v>
      </c>
      <c r="T5263">
        <v>18.350000000000001</v>
      </c>
      <c r="U5263">
        <v>19.309999999999999</v>
      </c>
      <c r="V5263">
        <v>32.409999999999997</v>
      </c>
      <c r="W5263">
        <v>17.079999999999998</v>
      </c>
    </row>
    <row r="5264" spans="1:23" x14ac:dyDescent="0.2">
      <c r="A5264" s="2">
        <v>43892</v>
      </c>
      <c r="B5264">
        <v>1221.124</v>
      </c>
      <c r="C5264">
        <v>760.93</v>
      </c>
      <c r="D5264">
        <v>1333.502</v>
      </c>
      <c r="E5264">
        <v>878.58900000000006</v>
      </c>
      <c r="F5264">
        <v>568.596</v>
      </c>
      <c r="G5264">
        <v>955.71</v>
      </c>
      <c r="H5264">
        <v>691.947</v>
      </c>
      <c r="I5264">
        <v>1226.808</v>
      </c>
      <c r="J5264">
        <v>72.472800000000007</v>
      </c>
      <c r="K5264">
        <v>154.52010000000001</v>
      </c>
      <c r="L5264">
        <v>104.9795</v>
      </c>
      <c r="M5264">
        <v>38.843699999999998</v>
      </c>
      <c r="N5264">
        <v>27.8231</v>
      </c>
      <c r="O5264">
        <v>51.9</v>
      </c>
      <c r="P5264">
        <v>46.75</v>
      </c>
      <c r="Q5264">
        <v>1.1632</v>
      </c>
      <c r="R5264">
        <v>1204.8800000000001</v>
      </c>
      <c r="S5264">
        <v>12.88</v>
      </c>
      <c r="T5264">
        <v>18.309999999999999</v>
      </c>
      <c r="U5264">
        <v>19.29</v>
      </c>
      <c r="V5264">
        <v>32.380000000000003</v>
      </c>
      <c r="W5264">
        <v>17.14</v>
      </c>
    </row>
    <row r="5265" spans="1:23" x14ac:dyDescent="0.2">
      <c r="A5265" s="2">
        <v>43893</v>
      </c>
      <c r="B5265">
        <v>1234.3610000000001</v>
      </c>
      <c r="C5265">
        <v>762.97199999999998</v>
      </c>
      <c r="D5265">
        <v>1346.9159999999999</v>
      </c>
      <c r="E5265">
        <v>887.702</v>
      </c>
      <c r="F5265">
        <v>572.80899999999997</v>
      </c>
      <c r="G5265">
        <v>963.79</v>
      </c>
      <c r="H5265">
        <v>696.43200000000002</v>
      </c>
      <c r="I5265">
        <v>1240.0640000000001</v>
      </c>
      <c r="J5265">
        <v>73.191100000000006</v>
      </c>
      <c r="K5265">
        <v>156.0566</v>
      </c>
      <c r="L5265">
        <v>104.01439999999999</v>
      </c>
      <c r="M5265">
        <v>39.232599999999998</v>
      </c>
      <c r="N5265">
        <v>28.081800000000001</v>
      </c>
      <c r="O5265">
        <v>51.86</v>
      </c>
      <c r="P5265">
        <v>47.18</v>
      </c>
      <c r="Q5265">
        <v>0.999</v>
      </c>
      <c r="R5265">
        <v>1200.1500000000001</v>
      </c>
      <c r="S5265">
        <v>12.91</v>
      </c>
      <c r="T5265">
        <v>18.2</v>
      </c>
      <c r="U5265">
        <v>19.32</v>
      </c>
      <c r="V5265">
        <v>32.44</v>
      </c>
      <c r="W5265">
        <v>17.13</v>
      </c>
    </row>
    <row r="5266" spans="1:23" x14ac:dyDescent="0.2">
      <c r="A5266" s="2">
        <v>43894</v>
      </c>
      <c r="B5266">
        <v>1242.454</v>
      </c>
      <c r="C5266">
        <v>766.39</v>
      </c>
      <c r="D5266">
        <v>1356.077</v>
      </c>
      <c r="E5266">
        <v>895.33299999999997</v>
      </c>
      <c r="F5266">
        <v>577.42999999999995</v>
      </c>
      <c r="G5266">
        <v>970.68</v>
      </c>
      <c r="H5266">
        <v>702.69899999999996</v>
      </c>
      <c r="I5266">
        <v>1246.204</v>
      </c>
      <c r="J5266">
        <v>73.228899999999996</v>
      </c>
      <c r="K5266">
        <v>156.14230000000001</v>
      </c>
      <c r="L5266">
        <v>104.5017</v>
      </c>
      <c r="M5266">
        <v>39.101799999999997</v>
      </c>
      <c r="N5266">
        <v>28.094899999999999</v>
      </c>
      <c r="O5266">
        <v>51.13</v>
      </c>
      <c r="P5266">
        <v>46.78</v>
      </c>
      <c r="Q5266">
        <v>1.0522</v>
      </c>
      <c r="R5266">
        <v>1202.07</v>
      </c>
      <c r="S5266">
        <v>12.91</v>
      </c>
      <c r="T5266">
        <v>18.149999999999999</v>
      </c>
      <c r="U5266">
        <v>19.309999999999999</v>
      </c>
      <c r="V5266">
        <v>32.49</v>
      </c>
      <c r="W5266">
        <v>17.14</v>
      </c>
    </row>
    <row r="5267" spans="1:23" x14ac:dyDescent="0.2">
      <c r="A5267" s="2">
        <v>43895</v>
      </c>
      <c r="B5267">
        <v>1235.5889999999999</v>
      </c>
      <c r="C5267">
        <v>769.14</v>
      </c>
      <c r="D5267">
        <v>1351.432</v>
      </c>
      <c r="E5267">
        <v>884.97500000000002</v>
      </c>
      <c r="F5267">
        <v>577.20799999999997</v>
      </c>
      <c r="G5267">
        <v>966.27</v>
      </c>
      <c r="H5267">
        <v>701.89599999999996</v>
      </c>
      <c r="I5267">
        <v>1235.491</v>
      </c>
      <c r="J5267">
        <v>72.683099999999996</v>
      </c>
      <c r="K5267">
        <v>154.98349999999999</v>
      </c>
      <c r="L5267">
        <v>104.741</v>
      </c>
      <c r="M5267">
        <v>38.587499999999999</v>
      </c>
      <c r="N5267">
        <v>27.463799999999999</v>
      </c>
      <c r="O5267">
        <v>49.99</v>
      </c>
      <c r="P5267">
        <v>45.9</v>
      </c>
      <c r="Q5267">
        <v>0.91200000000000003</v>
      </c>
      <c r="R5267">
        <v>1197.6099999999999</v>
      </c>
      <c r="S5267">
        <v>12.9</v>
      </c>
      <c r="T5267">
        <v>18.3</v>
      </c>
      <c r="U5267">
        <v>19.34</v>
      </c>
      <c r="V5267">
        <v>32.270000000000003</v>
      </c>
      <c r="W5267">
        <v>17.2</v>
      </c>
    </row>
    <row r="5268" spans="1:23" x14ac:dyDescent="0.2">
      <c r="A5268" s="2">
        <v>43896</v>
      </c>
      <c r="B5268">
        <v>1212.7339999999999</v>
      </c>
      <c r="C5268">
        <v>769.98900000000003</v>
      </c>
      <c r="D5268">
        <v>1342.0060000000001</v>
      </c>
      <c r="E5268">
        <v>883.48699999999997</v>
      </c>
      <c r="F5268">
        <v>573.88900000000001</v>
      </c>
      <c r="G5268">
        <v>961.37</v>
      </c>
      <c r="H5268">
        <v>704.36500000000001</v>
      </c>
      <c r="I5268">
        <v>1216.5170000000001</v>
      </c>
      <c r="J5268">
        <v>70.793300000000002</v>
      </c>
      <c r="K5268">
        <v>150.95869999999999</v>
      </c>
      <c r="L5268">
        <v>103.67100000000001</v>
      </c>
      <c r="M5268">
        <v>38.082099999999997</v>
      </c>
      <c r="N5268">
        <v>25.387499999999999</v>
      </c>
      <c r="O5268">
        <v>45.27</v>
      </c>
      <c r="P5268">
        <v>41.28</v>
      </c>
      <c r="Q5268">
        <v>0.76229999999999998</v>
      </c>
      <c r="R5268">
        <v>1193.99</v>
      </c>
      <c r="S5268">
        <v>12.72</v>
      </c>
      <c r="T5268">
        <v>18.41</v>
      </c>
      <c r="U5268">
        <v>19.3</v>
      </c>
      <c r="V5268">
        <v>32.380000000000003</v>
      </c>
      <c r="W5268">
        <v>17.190000000000001</v>
      </c>
    </row>
    <row r="5269" spans="1:23" x14ac:dyDescent="0.2">
      <c r="A5269" s="2">
        <v>43899</v>
      </c>
      <c r="B5269">
        <v>1127.914</v>
      </c>
      <c r="C5269">
        <v>759.43600000000004</v>
      </c>
      <c r="D5269">
        <v>1308.123</v>
      </c>
      <c r="E5269">
        <v>841.70799999999997</v>
      </c>
      <c r="F5269">
        <v>552.85599999999999</v>
      </c>
      <c r="G5269">
        <v>924.93</v>
      </c>
      <c r="H5269">
        <v>687.72699999999998</v>
      </c>
      <c r="I5269">
        <v>1149.165</v>
      </c>
      <c r="J5269">
        <v>67.848299999999995</v>
      </c>
      <c r="K5269">
        <v>144.6936</v>
      </c>
      <c r="L5269">
        <v>102.5795</v>
      </c>
      <c r="M5269">
        <v>37.5124</v>
      </c>
      <c r="N5269">
        <v>21.950500000000002</v>
      </c>
      <c r="O5269">
        <v>34.36</v>
      </c>
      <c r="P5269">
        <v>31.13</v>
      </c>
      <c r="Q5269">
        <v>0.54069999999999996</v>
      </c>
      <c r="R5269">
        <v>1190.98</v>
      </c>
      <c r="S5269">
        <v>12.3</v>
      </c>
      <c r="T5269">
        <v>18.87</v>
      </c>
      <c r="U5269">
        <v>19.559999999999999</v>
      </c>
      <c r="V5269">
        <v>32.06</v>
      </c>
      <c r="W5269">
        <v>17.21</v>
      </c>
    </row>
    <row r="5270" spans="1:23" x14ac:dyDescent="0.2">
      <c r="A5270" s="2">
        <v>43900</v>
      </c>
      <c r="B5270">
        <v>1110.3699999999999</v>
      </c>
      <c r="C5270">
        <v>757.66899999999998</v>
      </c>
      <c r="D5270">
        <v>1311.9939999999999</v>
      </c>
      <c r="E5270">
        <v>834.87199999999996</v>
      </c>
      <c r="F5270">
        <v>550.27700000000004</v>
      </c>
      <c r="G5270">
        <v>920.14</v>
      </c>
      <c r="H5270">
        <v>684.875</v>
      </c>
      <c r="I5270">
        <v>1141.713</v>
      </c>
      <c r="J5270">
        <v>69.296700000000001</v>
      </c>
      <c r="K5270">
        <v>147.78399999999999</v>
      </c>
      <c r="L5270">
        <v>102.9345</v>
      </c>
      <c r="M5270">
        <v>37.9009</v>
      </c>
      <c r="N5270">
        <v>23.711099999999998</v>
      </c>
      <c r="O5270">
        <v>37.22</v>
      </c>
      <c r="P5270">
        <v>34.36</v>
      </c>
      <c r="Q5270">
        <v>0.80300000000000005</v>
      </c>
      <c r="R5270">
        <v>1204.6300000000001</v>
      </c>
      <c r="S5270">
        <v>12.17</v>
      </c>
      <c r="T5270">
        <v>18.920000000000002</v>
      </c>
      <c r="U5270">
        <v>19.72</v>
      </c>
      <c r="V5270">
        <v>31.96</v>
      </c>
      <c r="W5270">
        <v>17.22</v>
      </c>
    </row>
    <row r="5271" spans="1:23" x14ac:dyDescent="0.2">
      <c r="A5271" s="2">
        <v>43901</v>
      </c>
      <c r="B5271">
        <v>1076.713</v>
      </c>
      <c r="C5271">
        <v>753.70600000000002</v>
      </c>
      <c r="D5271">
        <v>1299.1110000000001</v>
      </c>
      <c r="E5271">
        <v>811.31299999999999</v>
      </c>
      <c r="F5271">
        <v>539.42499999999995</v>
      </c>
      <c r="G5271">
        <v>902.63</v>
      </c>
      <c r="H5271">
        <v>676.44600000000003</v>
      </c>
      <c r="I5271">
        <v>1110.2619999999999</v>
      </c>
      <c r="J5271">
        <v>68.3</v>
      </c>
      <c r="K5271">
        <v>145.65989999999999</v>
      </c>
      <c r="L5271">
        <v>102.053</v>
      </c>
      <c r="M5271">
        <v>37.513500000000001</v>
      </c>
      <c r="N5271">
        <v>23.072600000000001</v>
      </c>
      <c r="O5271">
        <v>35.79</v>
      </c>
      <c r="P5271">
        <v>32.979999999999997</v>
      </c>
      <c r="Q5271">
        <v>0.86950000000000005</v>
      </c>
      <c r="R5271">
        <v>1207.4000000000001</v>
      </c>
      <c r="S5271">
        <v>12.03</v>
      </c>
      <c r="T5271">
        <v>19.190000000000001</v>
      </c>
      <c r="U5271">
        <v>19.91</v>
      </c>
      <c r="V5271">
        <v>31.66</v>
      </c>
      <c r="W5271">
        <v>17.21</v>
      </c>
    </row>
    <row r="5272" spans="1:23" x14ac:dyDescent="0.2">
      <c r="A5272" s="2">
        <v>43902</v>
      </c>
      <c r="B5272">
        <v>988.928</v>
      </c>
      <c r="C5272">
        <v>732.73599999999999</v>
      </c>
      <c r="D5272">
        <v>1251.5060000000001</v>
      </c>
      <c r="E5272">
        <v>769.50699999999995</v>
      </c>
      <c r="F5272">
        <v>513.904</v>
      </c>
      <c r="G5272">
        <v>860.3</v>
      </c>
      <c r="H5272">
        <v>652.71699999999998</v>
      </c>
      <c r="I5272">
        <v>1041.309</v>
      </c>
      <c r="J5272">
        <v>66.164199999999994</v>
      </c>
      <c r="K5272">
        <v>141.10659999999999</v>
      </c>
      <c r="L5272">
        <v>100.0213</v>
      </c>
      <c r="M5272">
        <v>36.688099999999999</v>
      </c>
      <c r="N5272">
        <v>21.928599999999999</v>
      </c>
      <c r="O5272">
        <v>33.22</v>
      </c>
      <c r="P5272">
        <v>31.5</v>
      </c>
      <c r="Q5272">
        <v>0.80420000000000003</v>
      </c>
      <c r="R5272">
        <v>1220.47</v>
      </c>
      <c r="S5272">
        <v>11.59</v>
      </c>
      <c r="T5272">
        <v>19.57</v>
      </c>
      <c r="U5272">
        <v>20.13</v>
      </c>
      <c r="V5272">
        <v>31.51</v>
      </c>
      <c r="W5272">
        <v>17.2</v>
      </c>
    </row>
    <row r="5273" spans="1:23" x14ac:dyDescent="0.2">
      <c r="A5273" s="2">
        <v>43903</v>
      </c>
      <c r="B5273">
        <v>1007.729</v>
      </c>
      <c r="C5273">
        <v>718.35</v>
      </c>
      <c r="D5273">
        <v>1257.277</v>
      </c>
      <c r="E5273">
        <v>776.76499999999999</v>
      </c>
      <c r="F5273">
        <v>512.09400000000005</v>
      </c>
      <c r="G5273">
        <v>861.72</v>
      </c>
      <c r="H5273">
        <v>650.60799999999995</v>
      </c>
      <c r="I5273">
        <v>1049.768</v>
      </c>
      <c r="J5273">
        <v>65.305099999999996</v>
      </c>
      <c r="K5273">
        <v>139.27600000000001</v>
      </c>
      <c r="L5273">
        <v>101.3476</v>
      </c>
      <c r="M5273">
        <v>36.5306</v>
      </c>
      <c r="N5273">
        <v>21.982600000000001</v>
      </c>
      <c r="O5273">
        <v>33.85</v>
      </c>
      <c r="P5273">
        <v>31.73</v>
      </c>
      <c r="Q5273">
        <v>0.96030000000000004</v>
      </c>
      <c r="R5273">
        <v>1233.8399999999999</v>
      </c>
      <c r="S5273">
        <v>11.8</v>
      </c>
      <c r="T5273">
        <v>19.149999999999999</v>
      </c>
      <c r="U5273">
        <v>20.18</v>
      </c>
      <c r="V5273">
        <v>31.75</v>
      </c>
      <c r="W5273">
        <v>17.12</v>
      </c>
    </row>
    <row r="5274" spans="1:23" x14ac:dyDescent="0.2">
      <c r="A5274" s="2">
        <v>43906</v>
      </c>
      <c r="B5274">
        <v>967.43600000000004</v>
      </c>
      <c r="C5274">
        <v>714.48500000000001</v>
      </c>
      <c r="D5274">
        <v>1231.2660000000001</v>
      </c>
      <c r="E5274">
        <v>744.67700000000002</v>
      </c>
      <c r="F5274">
        <v>500.02</v>
      </c>
      <c r="G5274">
        <v>838.39</v>
      </c>
      <c r="H5274">
        <v>638.36199999999997</v>
      </c>
      <c r="I5274">
        <v>1010.0119999999999</v>
      </c>
      <c r="J5274">
        <v>62.5747</v>
      </c>
      <c r="K5274">
        <v>133.45740000000001</v>
      </c>
      <c r="L5274">
        <v>99.196899999999999</v>
      </c>
      <c r="M5274">
        <v>35.453400000000002</v>
      </c>
      <c r="N5274">
        <v>20.291899999999998</v>
      </c>
      <c r="O5274">
        <v>30.05</v>
      </c>
      <c r="P5274">
        <v>28.7</v>
      </c>
      <c r="Q5274">
        <v>0.71819999999999995</v>
      </c>
      <c r="R5274">
        <v>1236.52</v>
      </c>
      <c r="S5274">
        <v>11.64</v>
      </c>
      <c r="T5274">
        <v>19.57</v>
      </c>
      <c r="U5274">
        <v>20.309999999999999</v>
      </c>
      <c r="V5274">
        <v>31.29</v>
      </c>
      <c r="W5274">
        <v>17.18</v>
      </c>
    </row>
    <row r="5275" spans="1:23" x14ac:dyDescent="0.2">
      <c r="A5275" s="2">
        <v>43907</v>
      </c>
      <c r="B5275">
        <v>958.43600000000004</v>
      </c>
      <c r="C5275">
        <v>703.55700000000002</v>
      </c>
      <c r="D5275">
        <v>1219.8330000000001</v>
      </c>
      <c r="E5275">
        <v>738.50800000000004</v>
      </c>
      <c r="F5275">
        <v>494.98200000000003</v>
      </c>
      <c r="G5275">
        <v>829.77</v>
      </c>
      <c r="H5275">
        <v>631.30799999999999</v>
      </c>
      <c r="I5275">
        <v>1000.652</v>
      </c>
      <c r="J5275">
        <v>62.008600000000001</v>
      </c>
      <c r="K5275">
        <v>132.251</v>
      </c>
      <c r="L5275">
        <v>96.624200000000002</v>
      </c>
      <c r="M5275">
        <v>35.227499999999999</v>
      </c>
      <c r="N5275">
        <v>19.509599999999999</v>
      </c>
      <c r="O5275">
        <v>28.73</v>
      </c>
      <c r="P5275">
        <v>26.95</v>
      </c>
      <c r="Q5275">
        <v>1.0784</v>
      </c>
      <c r="R5275">
        <v>1253.69</v>
      </c>
      <c r="S5275">
        <v>11.66</v>
      </c>
      <c r="T5275">
        <v>19.48</v>
      </c>
      <c r="U5275">
        <v>20.329999999999998</v>
      </c>
      <c r="V5275">
        <v>31.36</v>
      </c>
      <c r="W5275">
        <v>17.18</v>
      </c>
    </row>
    <row r="5276" spans="1:23" x14ac:dyDescent="0.2">
      <c r="A5276" s="2">
        <v>43908</v>
      </c>
      <c r="B5276">
        <v>919.03800000000001</v>
      </c>
      <c r="C5276">
        <v>684.13</v>
      </c>
      <c r="D5276">
        <v>1166.24</v>
      </c>
      <c r="E5276">
        <v>685.69200000000001</v>
      </c>
      <c r="F5276">
        <v>473.38600000000002</v>
      </c>
      <c r="G5276">
        <v>789.09</v>
      </c>
      <c r="H5276">
        <v>599.27700000000004</v>
      </c>
      <c r="I5276">
        <v>953.88400000000001</v>
      </c>
      <c r="J5276">
        <v>59.479500000000002</v>
      </c>
      <c r="K5276">
        <v>126.85809999999999</v>
      </c>
      <c r="L5276">
        <v>93.214299999999994</v>
      </c>
      <c r="M5276">
        <v>35.317</v>
      </c>
      <c r="N5276">
        <v>17.220800000000001</v>
      </c>
      <c r="O5276">
        <v>24.88</v>
      </c>
      <c r="P5276">
        <v>20.37</v>
      </c>
      <c r="Q5276">
        <v>1.1915</v>
      </c>
      <c r="R5276">
        <v>1274.08</v>
      </c>
      <c r="S5276">
        <v>11.75</v>
      </c>
      <c r="T5276">
        <v>19.920000000000002</v>
      </c>
      <c r="U5276">
        <v>20.45</v>
      </c>
      <c r="V5276">
        <v>30.62</v>
      </c>
      <c r="W5276">
        <v>17.25</v>
      </c>
    </row>
    <row r="5277" spans="1:23" x14ac:dyDescent="0.2">
      <c r="A5277" s="2">
        <v>43909</v>
      </c>
      <c r="B5277">
        <v>880.59699999999998</v>
      </c>
      <c r="C5277">
        <v>656.69500000000005</v>
      </c>
      <c r="D5277">
        <v>1150.703</v>
      </c>
      <c r="E5277">
        <v>669.80600000000004</v>
      </c>
      <c r="F5277">
        <v>457.447</v>
      </c>
      <c r="G5277">
        <v>766.57</v>
      </c>
      <c r="H5277">
        <v>586.53399999999999</v>
      </c>
      <c r="I5277">
        <v>917.46699999999998</v>
      </c>
      <c r="J5277">
        <v>61.427100000000003</v>
      </c>
      <c r="K5277">
        <v>131.0129</v>
      </c>
      <c r="L5277">
        <v>93.308300000000003</v>
      </c>
      <c r="M5277">
        <v>36.236800000000002</v>
      </c>
      <c r="N5277">
        <v>19.001000000000001</v>
      </c>
      <c r="O5277">
        <v>28.47</v>
      </c>
      <c r="P5277">
        <v>25.22</v>
      </c>
      <c r="Q5277">
        <v>1.1404000000000001</v>
      </c>
      <c r="R5277">
        <v>1291.54</v>
      </c>
      <c r="S5277">
        <v>11.6</v>
      </c>
      <c r="T5277">
        <v>19.690000000000001</v>
      </c>
      <c r="U5277">
        <v>20.75</v>
      </c>
      <c r="V5277">
        <v>30.78</v>
      </c>
      <c r="W5277">
        <v>17.170000000000002</v>
      </c>
    </row>
    <row r="5278" spans="1:23" x14ac:dyDescent="0.2">
      <c r="A5278" s="2">
        <v>43910</v>
      </c>
      <c r="B5278">
        <v>905.33500000000004</v>
      </c>
      <c r="C5278">
        <v>663.51700000000005</v>
      </c>
      <c r="D5278">
        <v>1168.058</v>
      </c>
      <c r="E5278">
        <v>687.16099999999994</v>
      </c>
      <c r="F5278">
        <v>469.63200000000001</v>
      </c>
      <c r="G5278">
        <v>782.66</v>
      </c>
      <c r="H5278">
        <v>598.45600000000002</v>
      </c>
      <c r="I5278">
        <v>937.53499999999997</v>
      </c>
      <c r="J5278">
        <v>61.099800000000002</v>
      </c>
      <c r="K5278">
        <v>130.3159</v>
      </c>
      <c r="L5278">
        <v>92.330799999999996</v>
      </c>
      <c r="M5278">
        <v>36.856299999999997</v>
      </c>
      <c r="N5278">
        <v>18.063500000000001</v>
      </c>
      <c r="O5278">
        <v>26.98</v>
      </c>
      <c r="P5278">
        <v>22.43</v>
      </c>
      <c r="Q5278">
        <v>0.84540000000000004</v>
      </c>
      <c r="R5278">
        <v>1292.45</v>
      </c>
      <c r="S5278">
        <v>11.68</v>
      </c>
      <c r="T5278">
        <v>19.489999999999998</v>
      </c>
      <c r="U5278">
        <v>20.62</v>
      </c>
      <c r="V5278">
        <v>30.93</v>
      </c>
      <c r="W5278">
        <v>17.27</v>
      </c>
    </row>
    <row r="5279" spans="1:23" x14ac:dyDescent="0.2">
      <c r="A5279" s="2">
        <v>43913</v>
      </c>
      <c r="B5279">
        <v>876.46199999999999</v>
      </c>
      <c r="C5279">
        <v>658.88499999999999</v>
      </c>
      <c r="D5279">
        <v>1153.3389999999999</v>
      </c>
      <c r="E5279">
        <v>666.17</v>
      </c>
      <c r="F5279">
        <v>462.80200000000002</v>
      </c>
      <c r="G5279">
        <v>767.28</v>
      </c>
      <c r="H5279">
        <v>593.476</v>
      </c>
      <c r="I5279">
        <v>904.80899999999997</v>
      </c>
      <c r="J5279">
        <v>62.008299999999998</v>
      </c>
      <c r="K5279">
        <v>132.2568</v>
      </c>
      <c r="L5279">
        <v>89.995699999999999</v>
      </c>
      <c r="M5279">
        <v>37.520000000000003</v>
      </c>
      <c r="N5279">
        <v>17.9739</v>
      </c>
      <c r="O5279">
        <v>27.03</v>
      </c>
      <c r="P5279">
        <v>23.36</v>
      </c>
      <c r="Q5279">
        <v>0.7863</v>
      </c>
      <c r="R5279">
        <v>1297.08</v>
      </c>
      <c r="S5279">
        <v>11.54</v>
      </c>
      <c r="T5279">
        <v>19.75</v>
      </c>
      <c r="U5279">
        <v>20.74</v>
      </c>
      <c r="V5279">
        <v>30.6</v>
      </c>
      <c r="W5279">
        <v>17.37</v>
      </c>
    </row>
    <row r="5280" spans="1:23" x14ac:dyDescent="0.2">
      <c r="A5280" s="2">
        <v>43914</v>
      </c>
      <c r="B5280">
        <v>889.51300000000003</v>
      </c>
      <c r="C5280">
        <v>659.62300000000005</v>
      </c>
      <c r="D5280">
        <v>1168.9169999999999</v>
      </c>
      <c r="E5280">
        <v>683.32600000000002</v>
      </c>
      <c r="F5280">
        <v>470.755</v>
      </c>
      <c r="G5280">
        <v>779.26</v>
      </c>
      <c r="H5280">
        <v>601.904</v>
      </c>
      <c r="I5280">
        <v>920.69</v>
      </c>
      <c r="J5280">
        <v>63.766300000000001</v>
      </c>
      <c r="K5280">
        <v>136.00649999999999</v>
      </c>
      <c r="L5280">
        <v>91.549300000000002</v>
      </c>
      <c r="M5280">
        <v>37.868400000000001</v>
      </c>
      <c r="N5280">
        <v>18.583100000000002</v>
      </c>
      <c r="O5280">
        <v>27.15</v>
      </c>
      <c r="P5280">
        <v>24.01</v>
      </c>
      <c r="Q5280">
        <v>0.84660000000000002</v>
      </c>
      <c r="R5280">
        <v>1287.74</v>
      </c>
      <c r="S5280">
        <v>11.53</v>
      </c>
      <c r="T5280">
        <v>19.47</v>
      </c>
      <c r="U5280">
        <v>20.69</v>
      </c>
      <c r="V5280">
        <v>30.91</v>
      </c>
      <c r="W5280">
        <v>17.399999999999999</v>
      </c>
    </row>
    <row r="5281" spans="1:23" x14ac:dyDescent="0.2">
      <c r="A5281" s="2">
        <v>43915</v>
      </c>
      <c r="B5281">
        <v>919.64499999999998</v>
      </c>
      <c r="C5281">
        <v>675.28099999999995</v>
      </c>
      <c r="D5281">
        <v>1199.7840000000001</v>
      </c>
      <c r="E5281">
        <v>715.322</v>
      </c>
      <c r="F5281">
        <v>487.036</v>
      </c>
      <c r="G5281">
        <v>806.13</v>
      </c>
      <c r="H5281">
        <v>621.71199999999999</v>
      </c>
      <c r="I5281">
        <v>954.43600000000004</v>
      </c>
      <c r="J5281">
        <v>63.9846</v>
      </c>
      <c r="K5281">
        <v>136.47200000000001</v>
      </c>
      <c r="L5281">
        <v>92.045900000000003</v>
      </c>
      <c r="M5281">
        <v>38.082000000000001</v>
      </c>
      <c r="N5281">
        <v>18.841699999999999</v>
      </c>
      <c r="O5281">
        <v>27.39</v>
      </c>
      <c r="P5281">
        <v>24.49</v>
      </c>
      <c r="Q5281">
        <v>0.86729999999999996</v>
      </c>
      <c r="R5281">
        <v>1272.55</v>
      </c>
      <c r="S5281">
        <v>11.51</v>
      </c>
      <c r="T5281">
        <v>19.27</v>
      </c>
      <c r="U5281">
        <v>20.54</v>
      </c>
      <c r="V5281">
        <v>31.27</v>
      </c>
      <c r="W5281">
        <v>17.399999999999999</v>
      </c>
    </row>
    <row r="5282" spans="1:23" x14ac:dyDescent="0.2">
      <c r="A5282" s="2">
        <v>43916</v>
      </c>
      <c r="B5282">
        <v>943.03099999999995</v>
      </c>
      <c r="C5282">
        <v>682.23699999999997</v>
      </c>
      <c r="D5282">
        <v>1223.2139999999999</v>
      </c>
      <c r="E5282">
        <v>742.64499999999998</v>
      </c>
      <c r="F5282">
        <v>493.91300000000001</v>
      </c>
      <c r="G5282">
        <v>824.93</v>
      </c>
      <c r="H5282">
        <v>635.25099999999998</v>
      </c>
      <c r="I5282">
        <v>978.73699999999997</v>
      </c>
      <c r="J5282">
        <v>63.325200000000002</v>
      </c>
      <c r="K5282">
        <v>135.06559999999999</v>
      </c>
      <c r="L5282">
        <v>91.72</v>
      </c>
      <c r="M5282">
        <v>37.729900000000001</v>
      </c>
      <c r="N5282">
        <v>18.211600000000001</v>
      </c>
      <c r="O5282">
        <v>26.34</v>
      </c>
      <c r="P5282">
        <v>22.6</v>
      </c>
      <c r="Q5282">
        <v>0.84470000000000001</v>
      </c>
      <c r="R5282">
        <v>1248.33</v>
      </c>
      <c r="S5282">
        <v>11.54</v>
      </c>
      <c r="T5282">
        <v>19.02</v>
      </c>
      <c r="U5282">
        <v>20.46</v>
      </c>
      <c r="V5282">
        <v>31.73</v>
      </c>
      <c r="W5282">
        <v>17.25</v>
      </c>
    </row>
    <row r="5283" spans="1:23" x14ac:dyDescent="0.2">
      <c r="A5283" s="2">
        <v>43917</v>
      </c>
      <c r="B5283">
        <v>932.399</v>
      </c>
      <c r="C5283">
        <v>679.84199999999998</v>
      </c>
      <c r="D5283">
        <v>1220.3599999999999</v>
      </c>
      <c r="E5283">
        <v>726.10299999999995</v>
      </c>
      <c r="F5283">
        <v>495.28</v>
      </c>
      <c r="G5283">
        <v>817.48</v>
      </c>
      <c r="H5283">
        <v>630.572</v>
      </c>
      <c r="I5283">
        <v>967.64800000000002</v>
      </c>
      <c r="J5283">
        <v>62.714500000000001</v>
      </c>
      <c r="K5283">
        <v>133.76300000000001</v>
      </c>
      <c r="L5283">
        <v>92.1297</v>
      </c>
      <c r="M5283">
        <v>37.359099999999998</v>
      </c>
      <c r="N5283">
        <v>17.946300000000001</v>
      </c>
      <c r="O5283">
        <v>24.93</v>
      </c>
      <c r="P5283">
        <v>21.51</v>
      </c>
      <c r="Q5283">
        <v>0.67459999999999998</v>
      </c>
      <c r="R5283">
        <v>1240.01</v>
      </c>
      <c r="S5283">
        <v>11.52</v>
      </c>
      <c r="T5283">
        <v>19.14</v>
      </c>
      <c r="U5283">
        <v>20.57</v>
      </c>
      <c r="V5283">
        <v>31.31</v>
      </c>
      <c r="W5283">
        <v>17.46</v>
      </c>
    </row>
    <row r="5284" spans="1:23" x14ac:dyDescent="0.2">
      <c r="A5284" s="2">
        <v>43920</v>
      </c>
      <c r="B5284">
        <v>907.00199999999995</v>
      </c>
      <c r="C5284">
        <v>676.55600000000004</v>
      </c>
      <c r="D5284">
        <v>1207.6980000000001</v>
      </c>
      <c r="E5284">
        <v>725.86199999999997</v>
      </c>
      <c r="F5284">
        <v>489.23099999999999</v>
      </c>
      <c r="G5284">
        <v>810.58</v>
      </c>
      <c r="H5284">
        <v>627.98</v>
      </c>
      <c r="I5284">
        <v>953.72299999999996</v>
      </c>
      <c r="J5284">
        <v>62.063899999999997</v>
      </c>
      <c r="K5284">
        <v>132.37530000000001</v>
      </c>
      <c r="L5284">
        <v>91.476200000000006</v>
      </c>
      <c r="M5284">
        <v>37.264899999999997</v>
      </c>
      <c r="N5284">
        <v>17.546500000000002</v>
      </c>
      <c r="O5284">
        <v>22.76</v>
      </c>
      <c r="P5284">
        <v>20.09</v>
      </c>
      <c r="Q5284">
        <v>0.72640000000000005</v>
      </c>
      <c r="R5284">
        <v>1248.8699999999999</v>
      </c>
      <c r="S5284">
        <v>11.3</v>
      </c>
      <c r="T5284">
        <v>19.21</v>
      </c>
      <c r="U5284">
        <v>20.53</v>
      </c>
      <c r="V5284">
        <v>31.56</v>
      </c>
      <c r="W5284">
        <v>17.399999999999999</v>
      </c>
    </row>
    <row r="5285" spans="1:23" x14ac:dyDescent="0.2">
      <c r="A5285" s="2">
        <v>43921</v>
      </c>
      <c r="B5285">
        <v>914.01300000000003</v>
      </c>
      <c r="C5285">
        <v>678.505</v>
      </c>
      <c r="D5285">
        <v>1219.317</v>
      </c>
      <c r="E5285">
        <v>738.096</v>
      </c>
      <c r="F5285">
        <v>493.64299999999997</v>
      </c>
      <c r="G5285">
        <v>818.93</v>
      </c>
      <c r="H5285">
        <v>632.78099999999995</v>
      </c>
      <c r="I5285">
        <v>967.05</v>
      </c>
      <c r="J5285">
        <v>61.857700000000001</v>
      </c>
      <c r="K5285">
        <v>131.9359</v>
      </c>
      <c r="L5285">
        <v>93.101699999999994</v>
      </c>
      <c r="M5285">
        <v>37.188000000000002</v>
      </c>
      <c r="N5285">
        <v>17.358000000000001</v>
      </c>
      <c r="O5285">
        <v>22.74</v>
      </c>
      <c r="P5285">
        <v>20.48</v>
      </c>
      <c r="Q5285">
        <v>0.66949999999999998</v>
      </c>
      <c r="R5285">
        <v>1246.97</v>
      </c>
      <c r="S5285">
        <v>11.27</v>
      </c>
      <c r="T5285">
        <v>19.07</v>
      </c>
      <c r="U5285">
        <v>20.54</v>
      </c>
      <c r="V5285">
        <v>31.76</v>
      </c>
      <c r="W5285">
        <v>17.37</v>
      </c>
    </row>
    <row r="5286" spans="1:23" x14ac:dyDescent="0.2">
      <c r="A5286" s="2">
        <v>43922</v>
      </c>
      <c r="B5286">
        <v>895.35299999999995</v>
      </c>
      <c r="C5286">
        <v>679.85400000000004</v>
      </c>
      <c r="D5286">
        <v>1210.037</v>
      </c>
      <c r="E5286">
        <v>722.20899999999995</v>
      </c>
      <c r="F5286">
        <v>490.62599999999998</v>
      </c>
      <c r="G5286">
        <v>809.6</v>
      </c>
      <c r="H5286">
        <v>627.529</v>
      </c>
      <c r="I5286">
        <v>951.93499999999995</v>
      </c>
      <c r="J5286">
        <v>60.2898</v>
      </c>
      <c r="K5286">
        <v>128.59200000000001</v>
      </c>
      <c r="L5286">
        <v>91.159400000000005</v>
      </c>
      <c r="M5286">
        <v>36.137599999999999</v>
      </c>
      <c r="N5286">
        <v>16.656700000000001</v>
      </c>
      <c r="O5286">
        <v>24.74</v>
      </c>
      <c r="P5286">
        <v>20.309999999999999</v>
      </c>
      <c r="Q5286">
        <v>0.58320000000000005</v>
      </c>
      <c r="R5286">
        <v>1255.79</v>
      </c>
      <c r="S5286">
        <v>11.17</v>
      </c>
      <c r="T5286">
        <v>19.32</v>
      </c>
      <c r="U5286">
        <v>20.62</v>
      </c>
      <c r="V5286">
        <v>31.43</v>
      </c>
      <c r="W5286">
        <v>17.46</v>
      </c>
    </row>
    <row r="5287" spans="1:23" x14ac:dyDescent="0.2">
      <c r="A5287" s="2">
        <v>43923</v>
      </c>
      <c r="B5287">
        <v>905.47299999999996</v>
      </c>
      <c r="C5287">
        <v>679.94</v>
      </c>
      <c r="D5287">
        <v>1214.0219999999999</v>
      </c>
      <c r="E5287">
        <v>721.06500000000005</v>
      </c>
      <c r="F5287">
        <v>490.28699999999998</v>
      </c>
      <c r="G5287">
        <v>810.7</v>
      </c>
      <c r="H5287">
        <v>627.86900000000003</v>
      </c>
      <c r="I5287">
        <v>954.28200000000004</v>
      </c>
      <c r="J5287">
        <v>61.5486</v>
      </c>
      <c r="K5287">
        <v>131.27719999999999</v>
      </c>
      <c r="L5287">
        <v>91.955100000000002</v>
      </c>
      <c r="M5287">
        <v>36.125900000000001</v>
      </c>
      <c r="N5287">
        <v>18.039400000000001</v>
      </c>
      <c r="O5287">
        <v>29.94</v>
      </c>
      <c r="P5287">
        <v>25.32</v>
      </c>
      <c r="Q5287">
        <v>0.59699999999999998</v>
      </c>
      <c r="R5287">
        <v>1260.8399999999999</v>
      </c>
      <c r="S5287">
        <v>11.28</v>
      </c>
      <c r="T5287">
        <v>19.3</v>
      </c>
      <c r="U5287">
        <v>20.64</v>
      </c>
      <c r="V5287">
        <v>31.35</v>
      </c>
      <c r="W5287">
        <v>17.420000000000002</v>
      </c>
    </row>
    <row r="5288" spans="1:23" x14ac:dyDescent="0.2">
      <c r="A5288" s="2">
        <v>43924</v>
      </c>
      <c r="B5288">
        <v>928.10599999999999</v>
      </c>
      <c r="C5288">
        <v>678.43200000000002</v>
      </c>
      <c r="D5288">
        <v>1218.2329999999999</v>
      </c>
      <c r="E5288">
        <v>720.19600000000003</v>
      </c>
      <c r="F5288">
        <v>495.08699999999999</v>
      </c>
      <c r="G5288">
        <v>814.29</v>
      </c>
      <c r="H5288">
        <v>629.55999999999995</v>
      </c>
      <c r="I5288">
        <v>960.822</v>
      </c>
      <c r="J5288">
        <v>62.195700000000002</v>
      </c>
      <c r="K5288">
        <v>132.65780000000001</v>
      </c>
      <c r="L5288">
        <v>91.229600000000005</v>
      </c>
      <c r="M5288">
        <v>35.955100000000002</v>
      </c>
      <c r="N5288">
        <v>19.438700000000001</v>
      </c>
      <c r="O5288">
        <v>34.11</v>
      </c>
      <c r="P5288">
        <v>28.34</v>
      </c>
      <c r="Q5288">
        <v>0.5948</v>
      </c>
      <c r="R5288">
        <v>1268.28</v>
      </c>
      <c r="S5288">
        <v>11.51</v>
      </c>
      <c r="T5288">
        <v>19.170000000000002</v>
      </c>
      <c r="U5288">
        <v>20.62</v>
      </c>
      <c r="V5288">
        <v>31.17</v>
      </c>
      <c r="W5288">
        <v>17.52</v>
      </c>
    </row>
    <row r="5289" spans="1:23" x14ac:dyDescent="0.2">
      <c r="A5289" s="2">
        <v>43927</v>
      </c>
      <c r="B5289">
        <v>935.15800000000002</v>
      </c>
      <c r="C5289">
        <v>678.52300000000002</v>
      </c>
      <c r="D5289">
        <v>1222.99</v>
      </c>
      <c r="E5289">
        <v>718.10400000000004</v>
      </c>
      <c r="F5289">
        <v>494.13099999999997</v>
      </c>
      <c r="G5289">
        <v>814.67</v>
      </c>
      <c r="H5289">
        <v>629.26700000000005</v>
      </c>
      <c r="I5289">
        <v>962.49599999999998</v>
      </c>
      <c r="J5289">
        <v>62.817999999999998</v>
      </c>
      <c r="K5289">
        <v>133.98589999999999</v>
      </c>
      <c r="L5289">
        <v>91.738100000000003</v>
      </c>
      <c r="M5289">
        <v>36.078099999999999</v>
      </c>
      <c r="N5289">
        <v>19.482099999999999</v>
      </c>
      <c r="O5289">
        <v>33.049999999999997</v>
      </c>
      <c r="P5289">
        <v>26.08</v>
      </c>
      <c r="Q5289">
        <v>0.66979999999999995</v>
      </c>
      <c r="R5289">
        <v>1267.71</v>
      </c>
      <c r="S5289">
        <v>11.6</v>
      </c>
      <c r="T5289">
        <v>19.170000000000002</v>
      </c>
      <c r="U5289">
        <v>20.7</v>
      </c>
      <c r="V5289">
        <v>31.06</v>
      </c>
      <c r="W5289">
        <v>17.48</v>
      </c>
    </row>
    <row r="5290" spans="1:23" x14ac:dyDescent="0.2">
      <c r="A5290" s="2">
        <v>43928</v>
      </c>
      <c r="B5290">
        <v>965.04499999999996</v>
      </c>
      <c r="C5290">
        <v>677.68899999999996</v>
      </c>
      <c r="D5290">
        <v>1236.645</v>
      </c>
      <c r="E5290">
        <v>720.64</v>
      </c>
      <c r="F5290">
        <v>494.80500000000001</v>
      </c>
      <c r="G5290">
        <v>820.47</v>
      </c>
      <c r="H5290">
        <v>630.08699999999999</v>
      </c>
      <c r="I5290">
        <v>977.053</v>
      </c>
      <c r="J5290">
        <v>63.219299999999997</v>
      </c>
      <c r="K5290">
        <v>134.8425</v>
      </c>
      <c r="L5290">
        <v>93.098299999999995</v>
      </c>
      <c r="M5290">
        <v>36.190100000000001</v>
      </c>
      <c r="N5290">
        <v>19.501100000000001</v>
      </c>
      <c r="O5290">
        <v>31.87</v>
      </c>
      <c r="P5290">
        <v>23.63</v>
      </c>
      <c r="Q5290">
        <v>0.71220000000000006</v>
      </c>
      <c r="R5290">
        <v>1255.7</v>
      </c>
      <c r="S5290">
        <v>11.88</v>
      </c>
      <c r="T5290">
        <v>19.010000000000002</v>
      </c>
      <c r="U5290">
        <v>20.78</v>
      </c>
      <c r="V5290">
        <v>30.96</v>
      </c>
      <c r="W5290">
        <v>17.38</v>
      </c>
    </row>
    <row r="5291" spans="1:23" x14ac:dyDescent="0.2">
      <c r="A5291" s="2">
        <v>43929</v>
      </c>
      <c r="B5291">
        <v>969.90099999999995</v>
      </c>
      <c r="C5291">
        <v>677.71199999999999</v>
      </c>
      <c r="D5291">
        <v>1234.53</v>
      </c>
      <c r="E5291">
        <v>718.822</v>
      </c>
      <c r="F5291">
        <v>493.56900000000002</v>
      </c>
      <c r="G5291">
        <v>819.67</v>
      </c>
      <c r="H5291">
        <v>629.47</v>
      </c>
      <c r="I5291">
        <v>976.12900000000002</v>
      </c>
      <c r="J5291">
        <v>63.147100000000002</v>
      </c>
      <c r="K5291">
        <v>134.68879999999999</v>
      </c>
      <c r="L5291">
        <v>92.690899999999999</v>
      </c>
      <c r="M5291">
        <v>36.149099999999997</v>
      </c>
      <c r="N5291">
        <v>19.527899999999999</v>
      </c>
      <c r="O5291">
        <v>32.840000000000003</v>
      </c>
      <c r="P5291">
        <v>25.09</v>
      </c>
      <c r="Q5291">
        <v>0.7722</v>
      </c>
      <c r="R5291">
        <v>1257.04</v>
      </c>
      <c r="S5291">
        <v>11.95</v>
      </c>
      <c r="T5291">
        <v>19.03</v>
      </c>
      <c r="U5291">
        <v>20.77</v>
      </c>
      <c r="V5291">
        <v>30.92</v>
      </c>
      <c r="W5291">
        <v>17.329999999999998</v>
      </c>
    </row>
    <row r="5292" spans="1:23" x14ac:dyDescent="0.2">
      <c r="A5292" s="2">
        <v>43930</v>
      </c>
      <c r="B5292">
        <v>988.34199999999998</v>
      </c>
      <c r="C5292">
        <v>682.88900000000001</v>
      </c>
      <c r="D5292">
        <v>1248.51</v>
      </c>
      <c r="E5292">
        <v>734.66600000000005</v>
      </c>
      <c r="F5292">
        <v>499.14299999999997</v>
      </c>
      <c r="G5292">
        <v>831.85</v>
      </c>
      <c r="H5292">
        <v>637.95600000000002</v>
      </c>
      <c r="I5292">
        <v>992.44</v>
      </c>
      <c r="J5292">
        <v>63.475900000000003</v>
      </c>
      <c r="K5292">
        <v>135.39080000000001</v>
      </c>
      <c r="L5292">
        <v>92.929900000000004</v>
      </c>
      <c r="M5292">
        <v>36.406399999999998</v>
      </c>
      <c r="N5292">
        <v>19.0365</v>
      </c>
      <c r="O5292">
        <v>31.48</v>
      </c>
      <c r="P5292">
        <v>22.76</v>
      </c>
      <c r="Q5292">
        <v>0.71909999999999996</v>
      </c>
      <c r="R5292">
        <v>1247.48</v>
      </c>
      <c r="S5292">
        <v>11.99</v>
      </c>
      <c r="T5292">
        <v>18.899999999999999</v>
      </c>
      <c r="U5292">
        <v>20.69</v>
      </c>
      <c r="V5292">
        <v>31.14</v>
      </c>
      <c r="W5292">
        <v>17.28</v>
      </c>
    </row>
    <row r="5293" spans="1:23" x14ac:dyDescent="0.2">
      <c r="A5293" s="2">
        <v>43931</v>
      </c>
      <c r="B5293">
        <v>988.34199999999998</v>
      </c>
      <c r="C5293">
        <v>682.88900000000001</v>
      </c>
      <c r="D5293">
        <v>1248.51</v>
      </c>
      <c r="E5293">
        <v>734.66600000000005</v>
      </c>
      <c r="F5293">
        <v>499.14299999999997</v>
      </c>
      <c r="G5293">
        <v>831.85</v>
      </c>
      <c r="H5293">
        <v>637.95600000000002</v>
      </c>
      <c r="I5293">
        <v>992.44</v>
      </c>
      <c r="J5293">
        <v>63.475900000000003</v>
      </c>
      <c r="K5293">
        <v>135.39080000000001</v>
      </c>
      <c r="L5293">
        <v>92.929900000000004</v>
      </c>
      <c r="M5293">
        <v>36.406399999999998</v>
      </c>
      <c r="N5293">
        <v>19.0365</v>
      </c>
      <c r="O5293">
        <v>31.48</v>
      </c>
      <c r="P5293">
        <v>22.76</v>
      </c>
      <c r="Q5293">
        <v>0.71909999999999996</v>
      </c>
      <c r="R5293">
        <v>1247.48</v>
      </c>
      <c r="S5293">
        <v>11.99</v>
      </c>
      <c r="T5293">
        <v>18.899999999999999</v>
      </c>
      <c r="U5293">
        <v>20.69</v>
      </c>
      <c r="V5293">
        <v>31.14</v>
      </c>
      <c r="W5293">
        <v>17.28</v>
      </c>
    </row>
    <row r="5294" spans="1:23" x14ac:dyDescent="0.2">
      <c r="A5294" s="2">
        <v>43934</v>
      </c>
      <c r="B5294">
        <v>990.30200000000002</v>
      </c>
      <c r="C5294">
        <v>687.24199999999996</v>
      </c>
      <c r="D5294">
        <v>1247.4649999999999</v>
      </c>
      <c r="E5294">
        <v>740.22799999999995</v>
      </c>
      <c r="F5294">
        <v>500.52499999999998</v>
      </c>
      <c r="G5294">
        <v>835.26</v>
      </c>
      <c r="H5294">
        <v>640.04100000000005</v>
      </c>
      <c r="I5294">
        <v>997.64099999999996</v>
      </c>
      <c r="J5294">
        <v>63.384700000000002</v>
      </c>
      <c r="K5294">
        <v>135.19810000000001</v>
      </c>
      <c r="L5294">
        <v>93.653700000000001</v>
      </c>
      <c r="M5294">
        <v>36.1282</v>
      </c>
      <c r="N5294">
        <v>19.2499</v>
      </c>
      <c r="O5294">
        <v>31.74</v>
      </c>
      <c r="P5294">
        <v>22.41</v>
      </c>
      <c r="Q5294">
        <v>0.77129999999999999</v>
      </c>
      <c r="R5294">
        <v>1244.6600000000001</v>
      </c>
      <c r="S5294">
        <v>11.97</v>
      </c>
      <c r="T5294">
        <v>18.93</v>
      </c>
      <c r="U5294">
        <v>20.59</v>
      </c>
      <c r="V5294">
        <v>31.25</v>
      </c>
      <c r="W5294">
        <v>17.260000000000002</v>
      </c>
    </row>
    <row r="5295" spans="1:23" x14ac:dyDescent="0.2">
      <c r="A5295" s="2">
        <v>43935</v>
      </c>
      <c r="B5295">
        <v>1003.753</v>
      </c>
      <c r="C5295">
        <v>692.63300000000004</v>
      </c>
      <c r="D5295">
        <v>1253.806</v>
      </c>
      <c r="E5295">
        <v>743.01700000000005</v>
      </c>
      <c r="F5295">
        <v>507.65100000000001</v>
      </c>
      <c r="G5295">
        <v>841.77</v>
      </c>
      <c r="H5295">
        <v>643.81200000000001</v>
      </c>
      <c r="I5295">
        <v>1007.981</v>
      </c>
      <c r="J5295">
        <v>63.051699999999997</v>
      </c>
      <c r="K5295">
        <v>134.4888</v>
      </c>
      <c r="L5295">
        <v>94.885400000000004</v>
      </c>
      <c r="M5295">
        <v>35.777000000000001</v>
      </c>
      <c r="N5295">
        <v>18.623100000000001</v>
      </c>
      <c r="O5295">
        <v>29.6</v>
      </c>
      <c r="P5295">
        <v>20.11</v>
      </c>
      <c r="Q5295">
        <v>0.752</v>
      </c>
      <c r="R5295">
        <v>1238.54</v>
      </c>
      <c r="S5295">
        <v>12.04</v>
      </c>
      <c r="T5295">
        <v>18.93</v>
      </c>
      <c r="U5295">
        <v>20.54</v>
      </c>
      <c r="V5295">
        <v>31.12</v>
      </c>
      <c r="W5295">
        <v>17.36</v>
      </c>
    </row>
    <row r="5296" spans="1:23" x14ac:dyDescent="0.2">
      <c r="A5296" s="2">
        <v>43936</v>
      </c>
      <c r="B5296">
        <v>991.41800000000001</v>
      </c>
      <c r="C5296">
        <v>694.327</v>
      </c>
      <c r="D5296">
        <v>1248.001</v>
      </c>
      <c r="E5296">
        <v>733.40499999999997</v>
      </c>
      <c r="F5296">
        <v>506.15199999999999</v>
      </c>
      <c r="G5296">
        <v>836.29</v>
      </c>
      <c r="H5296">
        <v>640.68600000000004</v>
      </c>
      <c r="I5296">
        <v>999.178</v>
      </c>
      <c r="J5296">
        <v>61.965899999999998</v>
      </c>
      <c r="K5296">
        <v>132.1739</v>
      </c>
      <c r="L5296">
        <v>94.326999999999998</v>
      </c>
      <c r="M5296">
        <v>35.6571</v>
      </c>
      <c r="N5296">
        <v>17.7224</v>
      </c>
      <c r="O5296">
        <v>27.69</v>
      </c>
      <c r="P5296">
        <v>19.87</v>
      </c>
      <c r="Q5296">
        <v>0.63160000000000005</v>
      </c>
      <c r="R5296">
        <v>1250.0999999999999</v>
      </c>
      <c r="S5296">
        <v>11.98</v>
      </c>
      <c r="T5296">
        <v>19.100000000000001</v>
      </c>
      <c r="U5296">
        <v>20.58</v>
      </c>
      <c r="V5296">
        <v>30.93</v>
      </c>
      <c r="W5296">
        <v>17.420000000000002</v>
      </c>
    </row>
    <row r="5297" spans="1:23" x14ac:dyDescent="0.2">
      <c r="A5297" s="2">
        <v>43937</v>
      </c>
      <c r="B5297">
        <v>986.37099999999998</v>
      </c>
      <c r="C5297">
        <v>697.26900000000001</v>
      </c>
      <c r="D5297">
        <v>1247.6590000000001</v>
      </c>
      <c r="E5297">
        <v>731.18100000000004</v>
      </c>
      <c r="F5297">
        <v>505.82100000000003</v>
      </c>
      <c r="G5297">
        <v>835.53</v>
      </c>
      <c r="H5297">
        <v>641.07500000000005</v>
      </c>
      <c r="I5297">
        <v>996.226</v>
      </c>
      <c r="J5297">
        <v>62.054600000000001</v>
      </c>
      <c r="K5297">
        <v>132.364</v>
      </c>
      <c r="L5297">
        <v>94.412400000000005</v>
      </c>
      <c r="M5297">
        <v>35.417900000000003</v>
      </c>
      <c r="N5297">
        <v>18.037199999999999</v>
      </c>
      <c r="O5297">
        <v>27.82</v>
      </c>
      <c r="P5297">
        <v>19.87</v>
      </c>
      <c r="Q5297">
        <v>0.62670000000000003</v>
      </c>
      <c r="R5297">
        <v>1255.19</v>
      </c>
      <c r="S5297">
        <v>11.93</v>
      </c>
      <c r="T5297">
        <v>19.2</v>
      </c>
      <c r="U5297">
        <v>20.59</v>
      </c>
      <c r="V5297">
        <v>30.86</v>
      </c>
      <c r="W5297">
        <v>17.420000000000002</v>
      </c>
    </row>
    <row r="5298" spans="1:23" x14ac:dyDescent="0.2">
      <c r="A5298" s="2">
        <v>43938</v>
      </c>
      <c r="B5298">
        <v>982.35900000000004</v>
      </c>
      <c r="C5298">
        <v>699.154</v>
      </c>
      <c r="D5298">
        <v>1248.2650000000001</v>
      </c>
      <c r="E5298">
        <v>735.899</v>
      </c>
      <c r="F5298">
        <v>507.71</v>
      </c>
      <c r="G5298">
        <v>837.85</v>
      </c>
      <c r="H5298">
        <v>642.73199999999997</v>
      </c>
      <c r="I5298">
        <v>999.24800000000005</v>
      </c>
      <c r="J5298">
        <v>62.093600000000002</v>
      </c>
      <c r="K5298">
        <v>132.44820000000001</v>
      </c>
      <c r="L5298">
        <v>95.703999999999994</v>
      </c>
      <c r="M5298">
        <v>35.457099999999997</v>
      </c>
      <c r="N5298">
        <v>18.203700000000001</v>
      </c>
      <c r="O5298">
        <v>28.08</v>
      </c>
      <c r="P5298">
        <v>18.27</v>
      </c>
      <c r="Q5298">
        <v>0.64170000000000005</v>
      </c>
      <c r="R5298">
        <v>1249.26</v>
      </c>
      <c r="S5298">
        <v>11.85</v>
      </c>
      <c r="T5298">
        <v>19.2</v>
      </c>
      <c r="U5298">
        <v>20.54</v>
      </c>
      <c r="V5298">
        <v>30.98</v>
      </c>
      <c r="W5298">
        <v>17.440000000000001</v>
      </c>
    </row>
    <row r="5299" spans="1:23" x14ac:dyDescent="0.2">
      <c r="A5299" s="2">
        <v>43941</v>
      </c>
      <c r="B5299">
        <v>962.48400000000004</v>
      </c>
      <c r="C5299">
        <v>699.00300000000004</v>
      </c>
      <c r="D5299">
        <v>1248.4760000000001</v>
      </c>
      <c r="E5299">
        <v>730.85199999999998</v>
      </c>
      <c r="F5299">
        <v>504.83100000000002</v>
      </c>
      <c r="G5299">
        <v>833.23</v>
      </c>
      <c r="H5299">
        <v>641.202</v>
      </c>
      <c r="I5299">
        <v>989.48400000000004</v>
      </c>
      <c r="J5299">
        <v>61.978000000000002</v>
      </c>
      <c r="K5299">
        <v>132.20490000000001</v>
      </c>
      <c r="L5299">
        <v>95.806200000000004</v>
      </c>
      <c r="M5299">
        <v>35.253799999999998</v>
      </c>
      <c r="N5299">
        <v>17.989100000000001</v>
      </c>
      <c r="O5299">
        <v>25.57</v>
      </c>
      <c r="P5299">
        <v>-37.630000000000003</v>
      </c>
      <c r="Q5299">
        <v>0.60529999999999995</v>
      </c>
      <c r="R5299">
        <v>1253.97</v>
      </c>
      <c r="S5299">
        <v>11.68</v>
      </c>
      <c r="T5299">
        <v>19.3</v>
      </c>
      <c r="U5299">
        <v>20.66</v>
      </c>
      <c r="V5299">
        <v>30.93</v>
      </c>
      <c r="W5299">
        <v>17.440000000000001</v>
      </c>
    </row>
    <row r="5300" spans="1:23" x14ac:dyDescent="0.2">
      <c r="A5300" s="2">
        <v>43942</v>
      </c>
      <c r="B5300">
        <v>937.15700000000004</v>
      </c>
      <c r="C5300">
        <v>697.83799999999997</v>
      </c>
      <c r="D5300">
        <v>1241.4390000000001</v>
      </c>
      <c r="E5300">
        <v>723.62699999999995</v>
      </c>
      <c r="F5300">
        <v>498.154</v>
      </c>
      <c r="G5300">
        <v>824.96</v>
      </c>
      <c r="H5300">
        <v>637.73800000000006</v>
      </c>
      <c r="I5300">
        <v>973.55899999999997</v>
      </c>
      <c r="J5300">
        <v>59.507800000000003</v>
      </c>
      <c r="K5300">
        <v>126.9362</v>
      </c>
      <c r="L5300">
        <v>93.677999999999997</v>
      </c>
      <c r="M5300">
        <v>34.961199999999998</v>
      </c>
      <c r="N5300">
        <v>15.655099999999999</v>
      </c>
      <c r="O5300">
        <v>19.329999999999998</v>
      </c>
      <c r="P5300">
        <v>10.01</v>
      </c>
      <c r="Q5300">
        <v>0.56910000000000005</v>
      </c>
      <c r="R5300">
        <v>1258.46</v>
      </c>
      <c r="S5300">
        <v>11.49</v>
      </c>
      <c r="T5300">
        <v>19.45</v>
      </c>
      <c r="U5300">
        <v>20.75</v>
      </c>
      <c r="V5300">
        <v>30.94</v>
      </c>
      <c r="W5300">
        <v>17.36</v>
      </c>
    </row>
    <row r="5301" spans="1:23" x14ac:dyDescent="0.2">
      <c r="A5301" s="2">
        <v>43943</v>
      </c>
      <c r="B5301">
        <v>937.73199999999997</v>
      </c>
      <c r="C5301">
        <v>694.85299999999995</v>
      </c>
      <c r="D5301">
        <v>1239.152</v>
      </c>
      <c r="E5301">
        <v>719.94299999999998</v>
      </c>
      <c r="F5301">
        <v>499.05399999999997</v>
      </c>
      <c r="G5301">
        <v>822.98</v>
      </c>
      <c r="H5301">
        <v>636.66200000000003</v>
      </c>
      <c r="I5301">
        <v>970.25</v>
      </c>
      <c r="J5301">
        <v>60.681600000000003</v>
      </c>
      <c r="K5301">
        <v>129.44040000000001</v>
      </c>
      <c r="L5301">
        <v>94.3934</v>
      </c>
      <c r="M5301">
        <v>35.186599999999999</v>
      </c>
      <c r="N5301">
        <v>16.374600000000001</v>
      </c>
      <c r="O5301">
        <v>20.37</v>
      </c>
      <c r="P5301">
        <v>13.78</v>
      </c>
      <c r="Q5301">
        <v>0.61899999999999999</v>
      </c>
      <c r="R5301">
        <v>1260.3</v>
      </c>
      <c r="S5301">
        <v>11.53</v>
      </c>
      <c r="T5301">
        <v>19.420000000000002</v>
      </c>
      <c r="U5301">
        <v>20.75</v>
      </c>
      <c r="V5301">
        <v>30.87</v>
      </c>
      <c r="W5301">
        <v>17.440000000000001</v>
      </c>
    </row>
    <row r="5302" spans="1:23" x14ac:dyDescent="0.2">
      <c r="A5302" s="2">
        <v>43944</v>
      </c>
      <c r="B5302">
        <v>950.61500000000001</v>
      </c>
      <c r="C5302">
        <v>696.21100000000001</v>
      </c>
      <c r="D5302">
        <v>1243.298</v>
      </c>
      <c r="E5302">
        <v>717.53300000000002</v>
      </c>
      <c r="F5302">
        <v>501.428</v>
      </c>
      <c r="G5302">
        <v>824.99</v>
      </c>
      <c r="H5302">
        <v>638.47400000000005</v>
      </c>
      <c r="I5302">
        <v>972.10400000000004</v>
      </c>
      <c r="J5302">
        <v>60.775399999999998</v>
      </c>
      <c r="K5302">
        <v>129.64099999999999</v>
      </c>
      <c r="L5302">
        <v>94.440399999999997</v>
      </c>
      <c r="M5302">
        <v>35.261400000000002</v>
      </c>
      <c r="N5302">
        <v>16.303699999999999</v>
      </c>
      <c r="O5302">
        <v>21.33</v>
      </c>
      <c r="P5302">
        <v>16.5</v>
      </c>
      <c r="Q5302">
        <v>0.60150000000000003</v>
      </c>
      <c r="R5302">
        <v>1260.9100000000001</v>
      </c>
      <c r="S5302">
        <v>11.65</v>
      </c>
      <c r="T5302">
        <v>19.41</v>
      </c>
      <c r="U5302">
        <v>20.77</v>
      </c>
      <c r="V5302">
        <v>30.69</v>
      </c>
      <c r="W5302">
        <v>17.47</v>
      </c>
    </row>
    <row r="5303" spans="1:23" x14ac:dyDescent="0.2">
      <c r="A5303" s="2">
        <v>43945</v>
      </c>
      <c r="B5303">
        <v>951.26900000000001</v>
      </c>
      <c r="C5303">
        <v>695.44200000000001</v>
      </c>
      <c r="D5303">
        <v>1247.5730000000001</v>
      </c>
      <c r="E5303">
        <v>714.279</v>
      </c>
      <c r="F5303">
        <v>503.25700000000001</v>
      </c>
      <c r="G5303">
        <v>824.85</v>
      </c>
      <c r="H5303">
        <v>637.97400000000005</v>
      </c>
      <c r="I5303">
        <v>972.755</v>
      </c>
      <c r="J5303">
        <v>60.239400000000003</v>
      </c>
      <c r="K5303">
        <v>128.49809999999999</v>
      </c>
      <c r="L5303">
        <v>94.999899999999997</v>
      </c>
      <c r="M5303">
        <v>34.668300000000002</v>
      </c>
      <c r="N5303">
        <v>16.069400000000002</v>
      </c>
      <c r="O5303">
        <v>21.44</v>
      </c>
      <c r="P5303">
        <v>16.940000000000001</v>
      </c>
      <c r="Q5303">
        <v>0.6008</v>
      </c>
      <c r="R5303">
        <v>1260.8900000000001</v>
      </c>
      <c r="S5303">
        <v>11.67</v>
      </c>
      <c r="T5303">
        <v>19.399999999999999</v>
      </c>
      <c r="U5303">
        <v>20.85</v>
      </c>
      <c r="V5303">
        <v>30.55</v>
      </c>
      <c r="W5303">
        <v>17.54</v>
      </c>
    </row>
    <row r="5304" spans="1:23" x14ac:dyDescent="0.2">
      <c r="A5304" s="2">
        <v>43948</v>
      </c>
      <c r="B5304">
        <v>947.61800000000005</v>
      </c>
      <c r="C5304">
        <v>692.67</v>
      </c>
      <c r="D5304">
        <v>1248.134</v>
      </c>
      <c r="E5304">
        <v>710.06299999999999</v>
      </c>
      <c r="F5304">
        <v>504.18200000000002</v>
      </c>
      <c r="G5304">
        <v>822.7</v>
      </c>
      <c r="H5304">
        <v>636.21500000000003</v>
      </c>
      <c r="I5304">
        <v>970.41600000000005</v>
      </c>
      <c r="J5304">
        <v>59.552799999999998</v>
      </c>
      <c r="K5304">
        <v>127.0348</v>
      </c>
      <c r="L5304">
        <v>95.207300000000004</v>
      </c>
      <c r="M5304">
        <v>34.198300000000003</v>
      </c>
      <c r="N5304">
        <v>15.4696</v>
      </c>
      <c r="O5304">
        <v>19.989999999999998</v>
      </c>
      <c r="P5304">
        <v>12.78</v>
      </c>
      <c r="Q5304">
        <v>0.66049999999999998</v>
      </c>
      <c r="R5304">
        <v>1255.72</v>
      </c>
      <c r="S5304">
        <v>11.65</v>
      </c>
      <c r="T5304">
        <v>19.37</v>
      </c>
      <c r="U5304">
        <v>20.92</v>
      </c>
      <c r="V5304">
        <v>30.45</v>
      </c>
      <c r="W5304">
        <v>17.61</v>
      </c>
    </row>
    <row r="5305" spans="1:23" x14ac:dyDescent="0.2">
      <c r="A5305" s="2">
        <v>43949</v>
      </c>
      <c r="B5305">
        <v>940.52700000000004</v>
      </c>
      <c r="C5305">
        <v>692.44299999999998</v>
      </c>
      <c r="D5305">
        <v>1246.078</v>
      </c>
      <c r="E5305">
        <v>713.44899999999996</v>
      </c>
      <c r="F5305">
        <v>503.315</v>
      </c>
      <c r="G5305">
        <v>822.59</v>
      </c>
      <c r="H5305">
        <v>637.21199999999999</v>
      </c>
      <c r="I5305">
        <v>968.01499999999999</v>
      </c>
      <c r="J5305">
        <v>59.641399999999997</v>
      </c>
      <c r="K5305">
        <v>127.2242</v>
      </c>
      <c r="L5305">
        <v>95.468900000000005</v>
      </c>
      <c r="M5305">
        <v>34.258299999999998</v>
      </c>
      <c r="N5305">
        <v>15.4724</v>
      </c>
      <c r="O5305">
        <v>20.46</v>
      </c>
      <c r="P5305">
        <v>12.34</v>
      </c>
      <c r="Q5305">
        <v>0.6129</v>
      </c>
      <c r="R5305">
        <v>1251.78</v>
      </c>
      <c r="S5305">
        <v>11.56</v>
      </c>
      <c r="T5305">
        <v>19.37</v>
      </c>
      <c r="U5305">
        <v>20.89</v>
      </c>
      <c r="V5305">
        <v>30.59</v>
      </c>
      <c r="W5305">
        <v>17.59</v>
      </c>
    </row>
    <row r="5306" spans="1:23" x14ac:dyDescent="0.2">
      <c r="A5306" s="2">
        <v>43950</v>
      </c>
      <c r="B5306">
        <v>949.279</v>
      </c>
      <c r="C5306">
        <v>692.39700000000005</v>
      </c>
      <c r="D5306">
        <v>1247.259</v>
      </c>
      <c r="E5306">
        <v>726.30799999999999</v>
      </c>
      <c r="F5306">
        <v>507.67899999999997</v>
      </c>
      <c r="G5306">
        <v>829.42</v>
      </c>
      <c r="H5306">
        <v>641.68299999999999</v>
      </c>
      <c r="I5306">
        <v>977.77200000000005</v>
      </c>
      <c r="J5306">
        <v>59.875799999999998</v>
      </c>
      <c r="K5306">
        <v>127.7246</v>
      </c>
      <c r="L5306">
        <v>96.058099999999996</v>
      </c>
      <c r="M5306">
        <v>34.393300000000004</v>
      </c>
      <c r="N5306">
        <v>15.698</v>
      </c>
      <c r="O5306">
        <v>22.54</v>
      </c>
      <c r="P5306">
        <v>15.06</v>
      </c>
      <c r="Q5306">
        <v>0.62690000000000001</v>
      </c>
      <c r="R5306">
        <v>1244.3900000000001</v>
      </c>
      <c r="S5306">
        <v>11.58</v>
      </c>
      <c r="T5306">
        <v>19.21</v>
      </c>
      <c r="U5306">
        <v>20.73</v>
      </c>
      <c r="V5306">
        <v>30.89</v>
      </c>
      <c r="W5306">
        <v>17.59</v>
      </c>
    </row>
    <row r="5307" spans="1:23" x14ac:dyDescent="0.2">
      <c r="A5307" s="2">
        <v>43951</v>
      </c>
      <c r="B5307">
        <v>963.70100000000002</v>
      </c>
      <c r="C5307">
        <v>693.822</v>
      </c>
      <c r="D5307">
        <v>1252.182</v>
      </c>
      <c r="E5307">
        <v>736.09799999999996</v>
      </c>
      <c r="F5307">
        <v>514.59</v>
      </c>
      <c r="G5307">
        <v>837.32</v>
      </c>
      <c r="H5307">
        <v>647.48699999999997</v>
      </c>
      <c r="I5307">
        <v>987.74900000000002</v>
      </c>
      <c r="J5307">
        <v>60.898299999999999</v>
      </c>
      <c r="K5307">
        <v>129.90620000000001</v>
      </c>
      <c r="L5307">
        <v>95.217100000000002</v>
      </c>
      <c r="M5307">
        <v>35.075299999999999</v>
      </c>
      <c r="N5307">
        <v>16.755500000000001</v>
      </c>
      <c r="O5307">
        <v>25.27</v>
      </c>
      <c r="P5307">
        <v>18.84</v>
      </c>
      <c r="Q5307">
        <v>0.63929999999999998</v>
      </c>
      <c r="R5307">
        <v>1242.5</v>
      </c>
      <c r="S5307">
        <v>11.72</v>
      </c>
      <c r="T5307">
        <v>19.010000000000002</v>
      </c>
      <c r="U5307">
        <v>20.329999999999998</v>
      </c>
      <c r="V5307">
        <v>31.19</v>
      </c>
      <c r="W5307">
        <v>17.75</v>
      </c>
    </row>
    <row r="5308" spans="1:23" x14ac:dyDescent="0.2">
      <c r="A5308" s="2">
        <v>43952</v>
      </c>
      <c r="B5308">
        <v>965.33199999999999</v>
      </c>
      <c r="C5308">
        <v>694.39800000000002</v>
      </c>
      <c r="D5308">
        <v>1250.915</v>
      </c>
      <c r="E5308">
        <v>738.68399999999997</v>
      </c>
      <c r="F5308">
        <v>515.36199999999997</v>
      </c>
      <c r="G5308">
        <v>838.59</v>
      </c>
      <c r="H5308">
        <v>647.60599999999999</v>
      </c>
      <c r="I5308">
        <v>991.05</v>
      </c>
      <c r="J5308">
        <v>60.706600000000002</v>
      </c>
      <c r="K5308">
        <v>129.49760000000001</v>
      </c>
      <c r="L5308">
        <v>94.01</v>
      </c>
      <c r="M5308">
        <v>34.999299999999998</v>
      </c>
      <c r="N5308">
        <v>16.558399999999999</v>
      </c>
      <c r="O5308">
        <v>26.44</v>
      </c>
      <c r="P5308">
        <v>19.78</v>
      </c>
      <c r="Q5308">
        <v>0.61180000000000001</v>
      </c>
      <c r="R5308">
        <v>1247.26</v>
      </c>
      <c r="S5308">
        <v>11.72</v>
      </c>
      <c r="T5308">
        <v>19</v>
      </c>
      <c r="U5308">
        <v>20.28</v>
      </c>
      <c r="V5308">
        <v>31.26</v>
      </c>
      <c r="W5308">
        <v>17.75</v>
      </c>
    </row>
    <row r="5309" spans="1:23" x14ac:dyDescent="0.2">
      <c r="A5309" s="2">
        <v>43955</v>
      </c>
      <c r="B5309">
        <v>962.78200000000004</v>
      </c>
      <c r="C5309">
        <v>693.73500000000001</v>
      </c>
      <c r="D5309">
        <v>1249.6610000000001</v>
      </c>
      <c r="E5309">
        <v>738.53599999999994</v>
      </c>
      <c r="F5309">
        <v>513.83399999999995</v>
      </c>
      <c r="G5309">
        <v>837.51</v>
      </c>
      <c r="H5309">
        <v>647.20600000000002</v>
      </c>
      <c r="I5309">
        <v>988.87199999999996</v>
      </c>
      <c r="J5309">
        <v>60.9709</v>
      </c>
      <c r="K5309">
        <v>130.06270000000001</v>
      </c>
      <c r="L5309">
        <v>93.602999999999994</v>
      </c>
      <c r="M5309">
        <v>34.587000000000003</v>
      </c>
      <c r="N5309">
        <v>17.0932</v>
      </c>
      <c r="O5309">
        <v>27.2</v>
      </c>
      <c r="P5309">
        <v>20.39</v>
      </c>
      <c r="Q5309">
        <v>0.63360000000000005</v>
      </c>
      <c r="R5309">
        <v>1249.26</v>
      </c>
      <c r="S5309">
        <v>11.71</v>
      </c>
      <c r="T5309">
        <v>19</v>
      </c>
      <c r="U5309">
        <v>20.28</v>
      </c>
      <c r="V5309">
        <v>31.29</v>
      </c>
      <c r="W5309">
        <v>17.72</v>
      </c>
    </row>
    <row r="5310" spans="1:23" x14ac:dyDescent="0.2">
      <c r="A5310" s="2">
        <v>43956</v>
      </c>
      <c r="B5310">
        <v>983.29499999999996</v>
      </c>
      <c r="C5310">
        <v>693.27599999999995</v>
      </c>
      <c r="D5310">
        <v>1259.585</v>
      </c>
      <c r="E5310">
        <v>746.60400000000004</v>
      </c>
      <c r="F5310">
        <v>518.46900000000005</v>
      </c>
      <c r="G5310">
        <v>845.05</v>
      </c>
      <c r="H5310">
        <v>650.80100000000004</v>
      </c>
      <c r="I5310">
        <v>1002.45</v>
      </c>
      <c r="J5310">
        <v>62.308500000000002</v>
      </c>
      <c r="K5310">
        <v>132.91650000000001</v>
      </c>
      <c r="L5310">
        <v>94.3446</v>
      </c>
      <c r="M5310">
        <v>34.869500000000002</v>
      </c>
      <c r="N5310">
        <v>18.557700000000001</v>
      </c>
      <c r="O5310">
        <v>30.97</v>
      </c>
      <c r="P5310">
        <v>24.56</v>
      </c>
      <c r="Q5310">
        <v>0.66190000000000004</v>
      </c>
      <c r="R5310">
        <v>1249.71</v>
      </c>
      <c r="S5310">
        <v>11.85</v>
      </c>
      <c r="T5310">
        <v>18.82</v>
      </c>
      <c r="U5310">
        <v>20.260000000000002</v>
      </c>
      <c r="V5310">
        <v>31.35</v>
      </c>
      <c r="W5310">
        <v>17.71</v>
      </c>
    </row>
    <row r="5311" spans="1:23" x14ac:dyDescent="0.2">
      <c r="A5311" s="2">
        <v>43957</v>
      </c>
      <c r="B5311">
        <v>996.18499999999995</v>
      </c>
      <c r="C5311">
        <v>691.65099999999995</v>
      </c>
      <c r="D5311">
        <v>1259.2159999999999</v>
      </c>
      <c r="E5311">
        <v>744.101</v>
      </c>
      <c r="F5311">
        <v>519.08299999999997</v>
      </c>
      <c r="G5311">
        <v>845.23</v>
      </c>
      <c r="H5311">
        <v>649.86699999999996</v>
      </c>
      <c r="I5311">
        <v>1004.917</v>
      </c>
      <c r="J5311">
        <v>61.460700000000003</v>
      </c>
      <c r="K5311">
        <v>131.10849999999999</v>
      </c>
      <c r="L5311">
        <v>95.435599999999994</v>
      </c>
      <c r="M5311">
        <v>34.501899999999999</v>
      </c>
      <c r="N5311">
        <v>17.636099999999999</v>
      </c>
      <c r="O5311">
        <v>29.72</v>
      </c>
      <c r="P5311">
        <v>23.99</v>
      </c>
      <c r="Q5311">
        <v>0.70299999999999996</v>
      </c>
      <c r="R5311">
        <v>1255.79</v>
      </c>
      <c r="S5311">
        <v>12.01</v>
      </c>
      <c r="T5311">
        <v>18.77</v>
      </c>
      <c r="U5311">
        <v>20.25</v>
      </c>
      <c r="V5311">
        <v>31.24</v>
      </c>
      <c r="W5311">
        <v>17.72</v>
      </c>
    </row>
    <row r="5312" spans="1:23" x14ac:dyDescent="0.2">
      <c r="A5312" s="2">
        <v>43958</v>
      </c>
      <c r="B5312">
        <v>1002.777</v>
      </c>
      <c r="C5312">
        <v>691.63900000000001</v>
      </c>
      <c r="D5312">
        <v>1261.395</v>
      </c>
      <c r="E5312">
        <v>750.36800000000005</v>
      </c>
      <c r="F5312">
        <v>521.24</v>
      </c>
      <c r="G5312">
        <v>849.04</v>
      </c>
      <c r="H5312">
        <v>652.48900000000003</v>
      </c>
      <c r="I5312">
        <v>1010.097</v>
      </c>
      <c r="J5312">
        <v>61.9955</v>
      </c>
      <c r="K5312">
        <v>132.24959999999999</v>
      </c>
      <c r="L5312">
        <v>96.363600000000005</v>
      </c>
      <c r="M5312">
        <v>34.761499999999998</v>
      </c>
      <c r="N5312">
        <v>17.454499999999999</v>
      </c>
      <c r="O5312">
        <v>29.46</v>
      </c>
      <c r="P5312">
        <v>23.55</v>
      </c>
      <c r="Q5312">
        <v>0.64090000000000003</v>
      </c>
      <c r="R5312">
        <v>1250.22</v>
      </c>
      <c r="S5312">
        <v>12.03</v>
      </c>
      <c r="T5312">
        <v>18.690000000000001</v>
      </c>
      <c r="U5312">
        <v>20.190000000000001</v>
      </c>
      <c r="V5312">
        <v>31.37</v>
      </c>
      <c r="W5312">
        <v>17.72</v>
      </c>
    </row>
    <row r="5313" spans="1:23" x14ac:dyDescent="0.2">
      <c r="A5313" s="2">
        <v>43959</v>
      </c>
      <c r="B5313">
        <v>1003.357</v>
      </c>
      <c r="C5313">
        <v>692.38699999999994</v>
      </c>
      <c r="D5313">
        <v>1262.0889999999999</v>
      </c>
      <c r="E5313">
        <v>755.77499999999998</v>
      </c>
      <c r="F5313">
        <v>521.28899999999999</v>
      </c>
      <c r="G5313">
        <v>851.3</v>
      </c>
      <c r="H5313">
        <v>654.36300000000006</v>
      </c>
      <c r="I5313">
        <v>1012.491</v>
      </c>
      <c r="J5313">
        <v>62.32</v>
      </c>
      <c r="K5313">
        <v>132.94220000000001</v>
      </c>
      <c r="L5313">
        <v>96.777199999999993</v>
      </c>
      <c r="M5313">
        <v>35.005699999999997</v>
      </c>
      <c r="N5313">
        <v>17.725899999999999</v>
      </c>
      <c r="O5313">
        <v>30.97</v>
      </c>
      <c r="P5313">
        <v>24.74</v>
      </c>
      <c r="Q5313">
        <v>0.68310000000000004</v>
      </c>
      <c r="R5313">
        <v>1246.8599999999999</v>
      </c>
      <c r="S5313">
        <v>12</v>
      </c>
      <c r="T5313">
        <v>18.66</v>
      </c>
      <c r="U5313">
        <v>20.149999999999999</v>
      </c>
      <c r="V5313">
        <v>31.51</v>
      </c>
      <c r="W5313">
        <v>17.68</v>
      </c>
    </row>
    <row r="5314" spans="1:23" x14ac:dyDescent="0.2">
      <c r="A5314" s="2">
        <v>43962</v>
      </c>
      <c r="B5314">
        <v>1021.211</v>
      </c>
      <c r="C5314">
        <v>692.34799999999996</v>
      </c>
      <c r="D5314">
        <v>1267.9860000000001</v>
      </c>
      <c r="E5314">
        <v>760.18100000000004</v>
      </c>
      <c r="F5314">
        <v>525.12099999999998</v>
      </c>
      <c r="G5314">
        <v>856.58</v>
      </c>
      <c r="H5314">
        <v>655.6</v>
      </c>
      <c r="I5314">
        <v>1024.71</v>
      </c>
      <c r="J5314">
        <v>61.782600000000002</v>
      </c>
      <c r="K5314">
        <v>131.7972</v>
      </c>
      <c r="L5314">
        <v>96.801599999999993</v>
      </c>
      <c r="M5314">
        <v>34.888399999999997</v>
      </c>
      <c r="N5314">
        <v>17.376999999999999</v>
      </c>
      <c r="O5314">
        <v>29.63</v>
      </c>
      <c r="P5314">
        <v>24.14</v>
      </c>
      <c r="Q5314">
        <v>0.70989999999999998</v>
      </c>
      <c r="R5314">
        <v>1252.51</v>
      </c>
      <c r="S5314">
        <v>12.14</v>
      </c>
      <c r="T5314">
        <v>18.54</v>
      </c>
      <c r="U5314">
        <v>20.12</v>
      </c>
      <c r="V5314">
        <v>31.5</v>
      </c>
      <c r="W5314">
        <v>17.7</v>
      </c>
    </row>
    <row r="5315" spans="1:23" x14ac:dyDescent="0.2">
      <c r="A5315" s="2">
        <v>43963</v>
      </c>
      <c r="B5315">
        <v>1028.913</v>
      </c>
      <c r="C5315">
        <v>692.52200000000005</v>
      </c>
      <c r="D5315">
        <v>1276.2429999999999</v>
      </c>
      <c r="E5315">
        <v>762.56700000000001</v>
      </c>
      <c r="F5315">
        <v>525.98800000000006</v>
      </c>
      <c r="G5315">
        <v>859.62</v>
      </c>
      <c r="H5315">
        <v>656.70100000000002</v>
      </c>
      <c r="I5315">
        <v>1030.9359999999999</v>
      </c>
      <c r="J5315">
        <v>61.552100000000003</v>
      </c>
      <c r="K5315">
        <v>131.30600000000001</v>
      </c>
      <c r="L5315">
        <v>95.875399999999999</v>
      </c>
      <c r="M5315">
        <v>34.883299999999998</v>
      </c>
      <c r="N5315">
        <v>16.9908</v>
      </c>
      <c r="O5315">
        <v>29.98</v>
      </c>
      <c r="P5315">
        <v>25.78</v>
      </c>
      <c r="Q5315">
        <v>0.66510000000000002</v>
      </c>
      <c r="R5315">
        <v>1253.33</v>
      </c>
      <c r="S5315">
        <v>12.19</v>
      </c>
      <c r="T5315">
        <v>18.48</v>
      </c>
      <c r="U5315">
        <v>20.18</v>
      </c>
      <c r="V5315">
        <v>31.49</v>
      </c>
      <c r="W5315">
        <v>17.66</v>
      </c>
    </row>
    <row r="5316" spans="1:23" x14ac:dyDescent="0.2">
      <c r="A5316" s="2">
        <v>43964</v>
      </c>
      <c r="B5316">
        <v>1023.649</v>
      </c>
      <c r="C5316">
        <v>691.85400000000004</v>
      </c>
      <c r="D5316">
        <v>1279.0150000000001</v>
      </c>
      <c r="E5316">
        <v>754.40800000000002</v>
      </c>
      <c r="F5316">
        <v>526.14800000000002</v>
      </c>
      <c r="G5316">
        <v>856.46</v>
      </c>
      <c r="H5316">
        <v>654.98299999999995</v>
      </c>
      <c r="I5316">
        <v>1025.674</v>
      </c>
      <c r="J5316">
        <v>60.622599999999998</v>
      </c>
      <c r="K5316">
        <v>129.32339999999999</v>
      </c>
      <c r="L5316">
        <v>95.313800000000001</v>
      </c>
      <c r="M5316">
        <v>34.384099999999997</v>
      </c>
      <c r="N5316">
        <v>16.336300000000001</v>
      </c>
      <c r="O5316">
        <v>29.19</v>
      </c>
      <c r="P5316">
        <v>25.29</v>
      </c>
      <c r="Q5316">
        <v>0.65249999999999997</v>
      </c>
      <c r="R5316">
        <v>1255.6400000000001</v>
      </c>
      <c r="S5316">
        <v>12.17</v>
      </c>
      <c r="T5316">
        <v>18.53</v>
      </c>
      <c r="U5316">
        <v>20.3</v>
      </c>
      <c r="V5316">
        <v>31.26</v>
      </c>
      <c r="W5316">
        <v>17.739999999999998</v>
      </c>
    </row>
    <row r="5317" spans="1:23" x14ac:dyDescent="0.2">
      <c r="A5317" s="2">
        <v>43965</v>
      </c>
      <c r="B5317">
        <v>1008.794</v>
      </c>
      <c r="C5317">
        <v>691.20399999999995</v>
      </c>
      <c r="D5317">
        <v>1274.355</v>
      </c>
      <c r="E5317">
        <v>750.23</v>
      </c>
      <c r="F5317">
        <v>525.42700000000002</v>
      </c>
      <c r="G5317">
        <v>852.47</v>
      </c>
      <c r="H5317">
        <v>654.05399999999997</v>
      </c>
      <c r="I5317">
        <v>1016.441</v>
      </c>
      <c r="J5317">
        <v>61.287100000000002</v>
      </c>
      <c r="K5317">
        <v>130.74160000000001</v>
      </c>
      <c r="L5317">
        <v>94.820999999999998</v>
      </c>
      <c r="M5317">
        <v>34.457999999999998</v>
      </c>
      <c r="N5317">
        <v>16.949300000000001</v>
      </c>
      <c r="O5317">
        <v>31.13</v>
      </c>
      <c r="P5317">
        <v>27.56</v>
      </c>
      <c r="Q5317">
        <v>0.62180000000000002</v>
      </c>
      <c r="R5317">
        <v>1253.98</v>
      </c>
      <c r="S5317">
        <v>12.05</v>
      </c>
      <c r="T5317">
        <v>18.600000000000001</v>
      </c>
      <c r="U5317">
        <v>20.329999999999998</v>
      </c>
      <c r="V5317">
        <v>31.22</v>
      </c>
      <c r="W5317">
        <v>17.8</v>
      </c>
    </row>
    <row r="5318" spans="1:23" x14ac:dyDescent="0.2">
      <c r="A5318" s="2">
        <v>43966</v>
      </c>
      <c r="B5318">
        <v>1024.395</v>
      </c>
      <c r="C5318">
        <v>691.76400000000001</v>
      </c>
      <c r="D5318">
        <v>1280.4860000000001</v>
      </c>
      <c r="E5318">
        <v>756.69</v>
      </c>
      <c r="F5318">
        <v>529.06700000000001</v>
      </c>
      <c r="G5318">
        <v>858.37</v>
      </c>
      <c r="H5318">
        <v>657.26700000000005</v>
      </c>
      <c r="I5318">
        <v>1026.223</v>
      </c>
      <c r="J5318">
        <v>61.658999999999999</v>
      </c>
      <c r="K5318">
        <v>131.5352</v>
      </c>
      <c r="L5318">
        <v>94.139600000000002</v>
      </c>
      <c r="M5318">
        <v>34.520600000000002</v>
      </c>
      <c r="N5318">
        <v>17.165299999999998</v>
      </c>
      <c r="O5318">
        <v>32.5</v>
      </c>
      <c r="P5318">
        <v>29.43</v>
      </c>
      <c r="Q5318">
        <v>0.64280000000000004</v>
      </c>
      <c r="R5318">
        <v>1256.95</v>
      </c>
      <c r="S5318">
        <v>12.14</v>
      </c>
      <c r="T5318">
        <v>18.48</v>
      </c>
      <c r="U5318">
        <v>20.29</v>
      </c>
      <c r="V5318">
        <v>31.28</v>
      </c>
      <c r="W5318">
        <v>17.809999999999999</v>
      </c>
    </row>
    <row r="5319" spans="1:23" x14ac:dyDescent="0.2">
      <c r="A5319" s="2">
        <v>43969</v>
      </c>
      <c r="B5319">
        <v>1048.7829999999999</v>
      </c>
      <c r="C5319">
        <v>692.14499999999998</v>
      </c>
      <c r="D5319">
        <v>1288.287</v>
      </c>
      <c r="E5319">
        <v>767.98299999999995</v>
      </c>
      <c r="F5319">
        <v>533.83199999999999</v>
      </c>
      <c r="G5319">
        <v>867.38</v>
      </c>
      <c r="H5319">
        <v>662.24300000000005</v>
      </c>
      <c r="I5319">
        <v>1041.0509999999999</v>
      </c>
      <c r="J5319">
        <v>63.027999999999999</v>
      </c>
      <c r="K5319">
        <v>134.4572</v>
      </c>
      <c r="L5319">
        <v>96.968999999999994</v>
      </c>
      <c r="M5319">
        <v>34.743899999999996</v>
      </c>
      <c r="N5319">
        <v>18.4024</v>
      </c>
      <c r="O5319">
        <v>34.81</v>
      </c>
      <c r="P5319">
        <v>31.82</v>
      </c>
      <c r="Q5319">
        <v>0.72570000000000001</v>
      </c>
      <c r="R5319">
        <v>1248.17</v>
      </c>
      <c r="S5319">
        <v>12.3</v>
      </c>
      <c r="T5319">
        <v>18.3</v>
      </c>
      <c r="U5319">
        <v>20.2</v>
      </c>
      <c r="V5319">
        <v>31.42</v>
      </c>
      <c r="W5319">
        <v>17.78</v>
      </c>
    </row>
    <row r="5320" spans="1:23" x14ac:dyDescent="0.2">
      <c r="A5320" s="2">
        <v>43970</v>
      </c>
      <c r="B5320">
        <v>1061.998</v>
      </c>
      <c r="C5320">
        <v>699.74</v>
      </c>
      <c r="D5320">
        <v>1293.7750000000001</v>
      </c>
      <c r="E5320">
        <v>769.02300000000002</v>
      </c>
      <c r="F5320">
        <v>535.24300000000005</v>
      </c>
      <c r="G5320">
        <v>871.99</v>
      </c>
      <c r="H5320">
        <v>664.60699999999997</v>
      </c>
      <c r="I5320">
        <v>1049.0129999999999</v>
      </c>
      <c r="J5320">
        <v>63.2376</v>
      </c>
      <c r="K5320">
        <v>134.90469999999999</v>
      </c>
      <c r="L5320">
        <v>97.484300000000005</v>
      </c>
      <c r="M5320">
        <v>34.727899999999998</v>
      </c>
      <c r="N5320">
        <v>18.450500000000002</v>
      </c>
      <c r="O5320">
        <v>34.65</v>
      </c>
      <c r="P5320">
        <v>32.5</v>
      </c>
      <c r="Q5320">
        <v>0.68820000000000003</v>
      </c>
      <c r="R5320">
        <v>1246.6600000000001</v>
      </c>
      <c r="S5320">
        <v>12.39</v>
      </c>
      <c r="T5320">
        <v>18.399999999999999</v>
      </c>
      <c r="U5320">
        <v>20.18</v>
      </c>
      <c r="V5320">
        <v>31.29</v>
      </c>
      <c r="W5320">
        <v>17.739999999999998</v>
      </c>
    </row>
    <row r="5321" spans="1:23" x14ac:dyDescent="0.2">
      <c r="A5321" s="2">
        <v>43971</v>
      </c>
      <c r="B5321">
        <v>1079.3779999999999</v>
      </c>
      <c r="C5321">
        <v>707.51499999999999</v>
      </c>
      <c r="D5321">
        <v>1303.6179999999999</v>
      </c>
      <c r="E5321">
        <v>778.88099999999997</v>
      </c>
      <c r="F5321">
        <v>539.43200000000002</v>
      </c>
      <c r="G5321">
        <v>881.59</v>
      </c>
      <c r="H5321">
        <v>670.68200000000002</v>
      </c>
      <c r="I5321">
        <v>1063.1669999999999</v>
      </c>
      <c r="J5321">
        <v>63.604599999999998</v>
      </c>
      <c r="K5321">
        <v>135.68809999999999</v>
      </c>
      <c r="L5321">
        <v>98.824700000000007</v>
      </c>
      <c r="M5321">
        <v>34.965299999999999</v>
      </c>
      <c r="N5321">
        <v>18.514500000000002</v>
      </c>
      <c r="O5321">
        <v>35.75</v>
      </c>
      <c r="P5321">
        <v>33.49</v>
      </c>
      <c r="Q5321">
        <v>0.68010000000000004</v>
      </c>
      <c r="R5321">
        <v>1240.49</v>
      </c>
      <c r="S5321">
        <v>12.44</v>
      </c>
      <c r="T5321">
        <v>18.399999999999999</v>
      </c>
      <c r="U5321">
        <v>20.11</v>
      </c>
      <c r="V5321">
        <v>31.35</v>
      </c>
      <c r="W5321">
        <v>17.690000000000001</v>
      </c>
    </row>
    <row r="5322" spans="1:23" x14ac:dyDescent="0.2">
      <c r="A5322" s="2">
        <v>43972</v>
      </c>
      <c r="B5322">
        <v>1086.0999999999999</v>
      </c>
      <c r="C5322">
        <v>712.43399999999997</v>
      </c>
      <c r="D5322">
        <v>1309.694</v>
      </c>
      <c r="E5322">
        <v>787.60900000000004</v>
      </c>
      <c r="F5322">
        <v>542.79999999999995</v>
      </c>
      <c r="G5322">
        <v>888.3</v>
      </c>
      <c r="H5322">
        <v>676.04899999999998</v>
      </c>
      <c r="I5322">
        <v>1070.703</v>
      </c>
      <c r="J5322">
        <v>63.0139</v>
      </c>
      <c r="K5322">
        <v>134.42840000000001</v>
      </c>
      <c r="L5322">
        <v>98.120400000000004</v>
      </c>
      <c r="M5322">
        <v>34.687399999999997</v>
      </c>
      <c r="N5322">
        <v>18.386900000000001</v>
      </c>
      <c r="O5322">
        <v>36.06</v>
      </c>
      <c r="P5322">
        <v>33.92</v>
      </c>
      <c r="Q5322">
        <v>0.67200000000000004</v>
      </c>
      <c r="R5322">
        <v>1241.8</v>
      </c>
      <c r="S5322">
        <v>12.4</v>
      </c>
      <c r="T5322">
        <v>18.399999999999999</v>
      </c>
      <c r="U5322">
        <v>20.059999999999999</v>
      </c>
      <c r="V5322">
        <v>31.47</v>
      </c>
      <c r="W5322">
        <v>17.670000000000002</v>
      </c>
    </row>
    <row r="5323" spans="1:23" x14ac:dyDescent="0.2">
      <c r="A5323" s="2">
        <v>43973</v>
      </c>
      <c r="B5323">
        <v>1075.9929999999999</v>
      </c>
      <c r="C5323">
        <v>712.35799999999995</v>
      </c>
      <c r="D5323">
        <v>1306.0350000000001</v>
      </c>
      <c r="E5323">
        <v>786.976</v>
      </c>
      <c r="F5323">
        <v>539.98500000000001</v>
      </c>
      <c r="G5323">
        <v>885.72</v>
      </c>
      <c r="H5323">
        <v>675.12699999999995</v>
      </c>
      <c r="I5323">
        <v>1065.404</v>
      </c>
      <c r="J5323">
        <v>62.74</v>
      </c>
      <c r="K5323">
        <v>133.84460000000001</v>
      </c>
      <c r="L5323">
        <v>96.484300000000005</v>
      </c>
      <c r="M5323">
        <v>34.488300000000002</v>
      </c>
      <c r="N5323">
        <v>18.278300000000002</v>
      </c>
      <c r="O5323">
        <v>35.130000000000003</v>
      </c>
      <c r="P5323">
        <v>33.25</v>
      </c>
      <c r="Q5323">
        <v>0.65910000000000002</v>
      </c>
      <c r="R5323">
        <v>1244.95</v>
      </c>
      <c r="S5323">
        <v>12.32</v>
      </c>
      <c r="T5323">
        <v>18.45</v>
      </c>
      <c r="U5323">
        <v>20.059999999999999</v>
      </c>
      <c r="V5323">
        <v>31.54</v>
      </c>
      <c r="W5323">
        <v>17.63</v>
      </c>
    </row>
    <row r="5324" spans="1:23" x14ac:dyDescent="0.2">
      <c r="A5324" s="2">
        <v>43976</v>
      </c>
      <c r="B5324">
        <v>1075.9929999999999</v>
      </c>
      <c r="C5324">
        <v>712.35799999999995</v>
      </c>
      <c r="D5324">
        <v>1306.0350000000001</v>
      </c>
      <c r="E5324">
        <v>786.976</v>
      </c>
      <c r="F5324">
        <v>539.98500000000001</v>
      </c>
      <c r="G5324">
        <v>885.72</v>
      </c>
      <c r="H5324">
        <v>675.12699999999995</v>
      </c>
      <c r="I5324">
        <v>1065.404</v>
      </c>
      <c r="J5324">
        <v>62.74</v>
      </c>
      <c r="K5324">
        <v>133.84460000000001</v>
      </c>
      <c r="L5324">
        <v>96.484300000000005</v>
      </c>
      <c r="M5324">
        <v>34.488300000000002</v>
      </c>
      <c r="N5324">
        <v>18.278300000000002</v>
      </c>
      <c r="O5324">
        <v>35.53</v>
      </c>
      <c r="P5324">
        <v>33.25</v>
      </c>
      <c r="Q5324">
        <v>0.65910000000000002</v>
      </c>
      <c r="R5324">
        <v>1244.1099999999999</v>
      </c>
      <c r="S5324">
        <v>12.32</v>
      </c>
      <c r="T5324">
        <v>18.45</v>
      </c>
      <c r="U5324">
        <v>20.059999999999999</v>
      </c>
      <c r="V5324">
        <v>31.54</v>
      </c>
      <c r="W5324">
        <v>17.63</v>
      </c>
    </row>
    <row r="5325" spans="1:23" x14ac:dyDescent="0.2">
      <c r="A5325" s="2">
        <v>43977</v>
      </c>
      <c r="B5325">
        <v>1089.038</v>
      </c>
      <c r="C5325">
        <v>711.06600000000003</v>
      </c>
      <c r="D5325">
        <v>1309.3869999999999</v>
      </c>
      <c r="E5325">
        <v>795.36800000000005</v>
      </c>
      <c r="F5325">
        <v>541.74</v>
      </c>
      <c r="G5325">
        <v>890.69</v>
      </c>
      <c r="H5325">
        <v>677.72400000000005</v>
      </c>
      <c r="I5325">
        <v>1073.8879999999999</v>
      </c>
      <c r="J5325">
        <v>63.350099999999998</v>
      </c>
      <c r="K5325">
        <v>135.1481</v>
      </c>
      <c r="L5325">
        <v>97.259600000000006</v>
      </c>
      <c r="M5325">
        <v>34.786099999999998</v>
      </c>
      <c r="N5325">
        <v>18.810500000000001</v>
      </c>
      <c r="O5325">
        <v>36.17</v>
      </c>
      <c r="P5325">
        <v>34.35</v>
      </c>
      <c r="Q5325">
        <v>0.69650000000000001</v>
      </c>
      <c r="R5325">
        <v>1233.32</v>
      </c>
      <c r="S5325">
        <v>12.38</v>
      </c>
      <c r="T5325">
        <v>18.309999999999999</v>
      </c>
      <c r="U5325">
        <v>19.989999999999998</v>
      </c>
      <c r="V5325">
        <v>31.73</v>
      </c>
      <c r="W5325">
        <v>17.59</v>
      </c>
    </row>
    <row r="5326" spans="1:23" x14ac:dyDescent="0.2">
      <c r="A5326" s="2">
        <v>43978</v>
      </c>
      <c r="B5326">
        <v>1088.3699999999999</v>
      </c>
      <c r="C5326">
        <v>712.01499999999999</v>
      </c>
      <c r="D5326">
        <v>1310.444</v>
      </c>
      <c r="E5326">
        <v>794.22199999999998</v>
      </c>
      <c r="F5326">
        <v>541.01800000000003</v>
      </c>
      <c r="G5326">
        <v>890.36</v>
      </c>
      <c r="H5326">
        <v>677.94200000000001</v>
      </c>
      <c r="I5326">
        <v>1072.5229999999999</v>
      </c>
      <c r="J5326">
        <v>62.669600000000003</v>
      </c>
      <c r="K5326">
        <v>133.697</v>
      </c>
      <c r="L5326">
        <v>95.861800000000002</v>
      </c>
      <c r="M5326">
        <v>34.689900000000002</v>
      </c>
      <c r="N5326">
        <v>18.159500000000001</v>
      </c>
      <c r="O5326">
        <v>34.74</v>
      </c>
      <c r="P5326">
        <v>32.81</v>
      </c>
      <c r="Q5326">
        <v>0.68189999999999995</v>
      </c>
      <c r="R5326">
        <v>1234.6500000000001</v>
      </c>
      <c r="S5326">
        <v>12.38</v>
      </c>
      <c r="T5326">
        <v>18.34</v>
      </c>
      <c r="U5326">
        <v>20.02</v>
      </c>
      <c r="V5326">
        <v>31.69</v>
      </c>
      <c r="W5326">
        <v>17.57</v>
      </c>
    </row>
    <row r="5327" spans="1:23" x14ac:dyDescent="0.2">
      <c r="A5327" s="2">
        <v>43979</v>
      </c>
      <c r="B5327">
        <v>1082.424</v>
      </c>
      <c r="C5327">
        <v>713.07</v>
      </c>
      <c r="D5327">
        <v>1310.748</v>
      </c>
      <c r="E5327">
        <v>794.51400000000001</v>
      </c>
      <c r="F5327">
        <v>539.35400000000004</v>
      </c>
      <c r="G5327">
        <v>889.67</v>
      </c>
      <c r="H5327">
        <v>678.28099999999995</v>
      </c>
      <c r="I5327">
        <v>1069.8579999999999</v>
      </c>
      <c r="J5327">
        <v>62.770299999999999</v>
      </c>
      <c r="K5327">
        <v>133.91220000000001</v>
      </c>
      <c r="L5327">
        <v>96.866</v>
      </c>
      <c r="M5327">
        <v>34.8354</v>
      </c>
      <c r="N5327">
        <v>18.056100000000001</v>
      </c>
      <c r="O5327">
        <v>35.29</v>
      </c>
      <c r="P5327">
        <v>33.71</v>
      </c>
      <c r="Q5327">
        <v>0.69</v>
      </c>
      <c r="R5327">
        <v>1230.3399999999999</v>
      </c>
      <c r="S5327">
        <v>12.32</v>
      </c>
      <c r="T5327">
        <v>18.38</v>
      </c>
      <c r="U5327">
        <v>20.04</v>
      </c>
      <c r="V5327">
        <v>31.73</v>
      </c>
      <c r="W5327">
        <v>17.53</v>
      </c>
    </row>
    <row r="5328" spans="1:23" x14ac:dyDescent="0.2">
      <c r="A5328" s="2">
        <v>43980</v>
      </c>
      <c r="B5328">
        <v>1076.886</v>
      </c>
      <c r="C5328">
        <v>713.62</v>
      </c>
      <c r="D5328">
        <v>1312.335</v>
      </c>
      <c r="E5328">
        <v>791.46699999999998</v>
      </c>
      <c r="F5328">
        <v>538.52700000000004</v>
      </c>
      <c r="G5328">
        <v>888.13</v>
      </c>
      <c r="H5328">
        <v>677.79499999999996</v>
      </c>
      <c r="I5328">
        <v>1066.5550000000001</v>
      </c>
      <c r="J5328">
        <v>63.535299999999999</v>
      </c>
      <c r="K5328">
        <v>135.54470000000001</v>
      </c>
      <c r="L5328">
        <v>97.839299999999994</v>
      </c>
      <c r="M5328">
        <v>34.754800000000003</v>
      </c>
      <c r="N5328">
        <v>18.655999999999999</v>
      </c>
      <c r="O5328">
        <v>35.33</v>
      </c>
      <c r="P5328">
        <v>35.49</v>
      </c>
      <c r="Q5328">
        <v>0.65259999999999996</v>
      </c>
      <c r="R5328">
        <v>1228.1099999999999</v>
      </c>
      <c r="S5328">
        <v>11.93</v>
      </c>
      <c r="T5328">
        <v>18.71</v>
      </c>
      <c r="U5328">
        <v>19.61</v>
      </c>
      <c r="V5328">
        <v>31.83</v>
      </c>
      <c r="W5328">
        <v>17.920000000000002</v>
      </c>
    </row>
    <row r="5329" spans="1:23" x14ac:dyDescent="0.2">
      <c r="A5329" s="2">
        <v>43983</v>
      </c>
      <c r="B5329">
        <v>1086.9680000000001</v>
      </c>
      <c r="C5329">
        <v>713.41300000000001</v>
      </c>
      <c r="D5329">
        <v>1316.7139999999999</v>
      </c>
      <c r="E5329">
        <v>795.19899999999996</v>
      </c>
      <c r="F5329">
        <v>539.75400000000002</v>
      </c>
      <c r="G5329">
        <v>891.35</v>
      </c>
      <c r="H5329">
        <v>678.25300000000004</v>
      </c>
      <c r="I5329">
        <v>1074.443</v>
      </c>
      <c r="J5329">
        <v>63.511600000000001</v>
      </c>
      <c r="K5329">
        <v>135.4956</v>
      </c>
      <c r="L5329">
        <v>99.045500000000004</v>
      </c>
      <c r="M5329">
        <v>34.808599999999998</v>
      </c>
      <c r="N5329">
        <v>18.418700000000001</v>
      </c>
      <c r="O5329">
        <v>38.32</v>
      </c>
      <c r="P5329">
        <v>35.44</v>
      </c>
      <c r="Q5329">
        <v>0.65910000000000002</v>
      </c>
      <c r="R5329">
        <v>1220.02</v>
      </c>
      <c r="S5329">
        <v>12</v>
      </c>
      <c r="T5329">
        <v>18.63</v>
      </c>
      <c r="U5329">
        <v>19.61</v>
      </c>
      <c r="V5329">
        <v>31.87</v>
      </c>
      <c r="W5329">
        <v>17.899999999999999</v>
      </c>
    </row>
    <row r="5330" spans="1:23" x14ac:dyDescent="0.2">
      <c r="A5330" s="2">
        <v>43984</v>
      </c>
      <c r="B5330">
        <v>1096.144</v>
      </c>
      <c r="C5330">
        <v>714.125</v>
      </c>
      <c r="D5330">
        <v>1323.8630000000001</v>
      </c>
      <c r="E5330">
        <v>801.79700000000003</v>
      </c>
      <c r="F5330">
        <v>542.00199999999995</v>
      </c>
      <c r="G5330">
        <v>896.39</v>
      </c>
      <c r="H5330">
        <v>680.53599999999994</v>
      </c>
      <c r="I5330">
        <v>1083.6369999999999</v>
      </c>
      <c r="J5330">
        <v>63.782499999999999</v>
      </c>
      <c r="K5330">
        <v>136.07419999999999</v>
      </c>
      <c r="L5330">
        <v>99.809100000000001</v>
      </c>
      <c r="M5330">
        <v>34.926099999999998</v>
      </c>
      <c r="N5330">
        <v>18.910900000000002</v>
      </c>
      <c r="O5330">
        <v>39.57</v>
      </c>
      <c r="P5330">
        <v>36.81</v>
      </c>
      <c r="Q5330">
        <v>0.68520000000000003</v>
      </c>
      <c r="R5330">
        <v>1216.95</v>
      </c>
      <c r="S5330">
        <v>12.03</v>
      </c>
      <c r="T5330">
        <v>18.55</v>
      </c>
      <c r="U5330">
        <v>19.61</v>
      </c>
      <c r="V5330">
        <v>31.95</v>
      </c>
      <c r="W5330">
        <v>17.87</v>
      </c>
    </row>
    <row r="5331" spans="1:23" x14ac:dyDescent="0.2">
      <c r="A5331" s="2">
        <v>43985</v>
      </c>
      <c r="B5331">
        <v>1114.124</v>
      </c>
      <c r="C5331">
        <v>718.40800000000002</v>
      </c>
      <c r="D5331">
        <v>1335.701</v>
      </c>
      <c r="E5331">
        <v>811.00699999999995</v>
      </c>
      <c r="F5331">
        <v>546.36400000000003</v>
      </c>
      <c r="G5331">
        <v>905.3</v>
      </c>
      <c r="H5331">
        <v>683.22799999999995</v>
      </c>
      <c r="I5331">
        <v>1102.6130000000001</v>
      </c>
      <c r="J5331">
        <v>63.9011</v>
      </c>
      <c r="K5331">
        <v>136.32759999999999</v>
      </c>
      <c r="L5331">
        <v>100.11</v>
      </c>
      <c r="M5331">
        <v>35.218899999999998</v>
      </c>
      <c r="N5331">
        <v>19.1145</v>
      </c>
      <c r="O5331">
        <v>39.79</v>
      </c>
      <c r="P5331">
        <v>37.29</v>
      </c>
      <c r="Q5331">
        <v>0.74580000000000002</v>
      </c>
      <c r="R5331">
        <v>1213.28</v>
      </c>
      <c r="S5331">
        <v>12.11</v>
      </c>
      <c r="T5331">
        <v>18.46</v>
      </c>
      <c r="U5331">
        <v>19.59</v>
      </c>
      <c r="V5331">
        <v>32</v>
      </c>
      <c r="W5331">
        <v>17.84</v>
      </c>
    </row>
    <row r="5332" spans="1:23" x14ac:dyDescent="0.2">
      <c r="A5332" s="2">
        <v>43986</v>
      </c>
      <c r="B5332">
        <v>1111.3150000000001</v>
      </c>
      <c r="C5332">
        <v>724.13699999999994</v>
      </c>
      <c r="D5332">
        <v>1337.548</v>
      </c>
      <c r="E5332">
        <v>807.88900000000001</v>
      </c>
      <c r="F5332">
        <v>546.18399999999997</v>
      </c>
      <c r="G5332">
        <v>905.44</v>
      </c>
      <c r="H5332">
        <v>682.49599999999998</v>
      </c>
      <c r="I5332">
        <v>1104.454</v>
      </c>
      <c r="J5332">
        <v>64.352599999999995</v>
      </c>
      <c r="K5332">
        <v>137.29159999999999</v>
      </c>
      <c r="L5332">
        <v>100.15470000000001</v>
      </c>
      <c r="M5332">
        <v>35.5946</v>
      </c>
      <c r="N5332">
        <v>19.1843</v>
      </c>
      <c r="O5332">
        <v>39.99</v>
      </c>
      <c r="P5332">
        <v>37.409999999999997</v>
      </c>
      <c r="Q5332">
        <v>0.82340000000000002</v>
      </c>
      <c r="R5332">
        <v>1211.31</v>
      </c>
      <c r="S5332">
        <v>12.08</v>
      </c>
      <c r="T5332">
        <v>18.61</v>
      </c>
      <c r="U5332">
        <v>19.62</v>
      </c>
      <c r="V5332">
        <v>31.87</v>
      </c>
      <c r="W5332">
        <v>17.829999999999998</v>
      </c>
    </row>
    <row r="5333" spans="1:23" x14ac:dyDescent="0.2">
      <c r="A5333" s="2">
        <v>43987</v>
      </c>
      <c r="B5333">
        <v>1131.1479999999999</v>
      </c>
      <c r="C5333">
        <v>723.39200000000005</v>
      </c>
      <c r="D5333">
        <v>1343.0509999999999</v>
      </c>
      <c r="E5333">
        <v>812.46</v>
      </c>
      <c r="F5333">
        <v>547.38499999999999</v>
      </c>
      <c r="G5333">
        <v>909.93</v>
      </c>
      <c r="H5333">
        <v>681.14499999999998</v>
      </c>
      <c r="I5333">
        <v>1119.4770000000001</v>
      </c>
      <c r="J5333">
        <v>64.694100000000006</v>
      </c>
      <c r="K5333">
        <v>138.0206</v>
      </c>
      <c r="L5333">
        <v>101.9798</v>
      </c>
      <c r="M5333">
        <v>35.718600000000002</v>
      </c>
      <c r="N5333">
        <v>19.7958</v>
      </c>
      <c r="O5333">
        <v>42.3</v>
      </c>
      <c r="P5333">
        <v>39.549999999999997</v>
      </c>
      <c r="Q5333">
        <v>0.89510000000000001</v>
      </c>
      <c r="R5333">
        <v>1209.82</v>
      </c>
      <c r="S5333">
        <v>12.23</v>
      </c>
      <c r="T5333">
        <v>18.5</v>
      </c>
      <c r="U5333">
        <v>19.600000000000001</v>
      </c>
      <c r="V5333">
        <v>31.89</v>
      </c>
      <c r="W5333">
        <v>17.78</v>
      </c>
    </row>
    <row r="5334" spans="1:23" x14ac:dyDescent="0.2">
      <c r="A5334" s="2">
        <v>43990</v>
      </c>
      <c r="B5334">
        <v>1144.73</v>
      </c>
      <c r="C5334">
        <v>726.60900000000004</v>
      </c>
      <c r="D5334">
        <v>1345.931</v>
      </c>
      <c r="E5334">
        <v>820.54399999999998</v>
      </c>
      <c r="F5334">
        <v>550.57100000000003</v>
      </c>
      <c r="G5334">
        <v>916.23</v>
      </c>
      <c r="H5334">
        <v>682.96299999999997</v>
      </c>
      <c r="I5334">
        <v>1133.0509999999999</v>
      </c>
      <c r="J5334">
        <v>64.641499999999994</v>
      </c>
      <c r="K5334">
        <v>137.9102</v>
      </c>
      <c r="L5334">
        <v>102.3038</v>
      </c>
      <c r="M5334">
        <v>35.6571</v>
      </c>
      <c r="N5334">
        <v>19.448</v>
      </c>
      <c r="O5334">
        <v>40.799999999999997</v>
      </c>
      <c r="P5334">
        <v>38.19</v>
      </c>
      <c r="Q5334">
        <v>0.87519999999999998</v>
      </c>
      <c r="R5334">
        <v>1204</v>
      </c>
      <c r="S5334">
        <v>12.29</v>
      </c>
      <c r="T5334">
        <v>18.45</v>
      </c>
      <c r="U5334">
        <v>19.5</v>
      </c>
      <c r="V5334">
        <v>31.99</v>
      </c>
      <c r="W5334">
        <v>17.760000000000002</v>
      </c>
    </row>
    <row r="5335" spans="1:23" x14ac:dyDescent="0.2">
      <c r="A5335" s="2">
        <v>43991</v>
      </c>
      <c r="B5335">
        <v>1138.8920000000001</v>
      </c>
      <c r="C5335">
        <v>732.25599999999997</v>
      </c>
      <c r="D5335">
        <v>1343.8620000000001</v>
      </c>
      <c r="E5335">
        <v>817.98900000000003</v>
      </c>
      <c r="F5335">
        <v>552.37</v>
      </c>
      <c r="G5335">
        <v>916.31</v>
      </c>
      <c r="H5335">
        <v>684.63</v>
      </c>
      <c r="I5335">
        <v>1129.9259999999999</v>
      </c>
      <c r="J5335">
        <v>64.726799999999997</v>
      </c>
      <c r="K5335">
        <v>138.09270000000001</v>
      </c>
      <c r="L5335">
        <v>102.42230000000001</v>
      </c>
      <c r="M5335">
        <v>35.445700000000002</v>
      </c>
      <c r="N5335">
        <v>19.548999999999999</v>
      </c>
      <c r="O5335">
        <v>41.18</v>
      </c>
      <c r="P5335">
        <v>38.94</v>
      </c>
      <c r="Q5335">
        <v>0.82530000000000003</v>
      </c>
      <c r="R5335">
        <v>1204.53</v>
      </c>
      <c r="S5335">
        <v>12.21</v>
      </c>
      <c r="T5335">
        <v>18.600000000000001</v>
      </c>
      <c r="U5335">
        <v>19.48</v>
      </c>
      <c r="V5335">
        <v>31.89</v>
      </c>
      <c r="W5335">
        <v>17.82</v>
      </c>
    </row>
    <row r="5336" spans="1:23" x14ac:dyDescent="0.2">
      <c r="A5336" s="2">
        <v>43992</v>
      </c>
      <c r="B5336">
        <v>1138.712</v>
      </c>
      <c r="C5336">
        <v>731.37900000000002</v>
      </c>
      <c r="D5336">
        <v>1343.7629999999999</v>
      </c>
      <c r="E5336">
        <v>817.66899999999998</v>
      </c>
      <c r="F5336">
        <v>554.27099999999996</v>
      </c>
      <c r="G5336">
        <v>916.53</v>
      </c>
      <c r="H5336">
        <v>684.91499999999996</v>
      </c>
      <c r="I5336">
        <v>1129.933</v>
      </c>
      <c r="J5336">
        <v>65.003299999999996</v>
      </c>
      <c r="K5336">
        <v>138.68340000000001</v>
      </c>
      <c r="L5336">
        <v>103.85209999999999</v>
      </c>
      <c r="M5336">
        <v>35.473300000000002</v>
      </c>
      <c r="N5336">
        <v>19.735099999999999</v>
      </c>
      <c r="O5336">
        <v>41.73</v>
      </c>
      <c r="P5336">
        <v>39.6</v>
      </c>
      <c r="Q5336">
        <v>0.72629999999999995</v>
      </c>
      <c r="R5336">
        <v>1199.0899999999999</v>
      </c>
      <c r="S5336">
        <v>12.21</v>
      </c>
      <c r="T5336">
        <v>18.57</v>
      </c>
      <c r="U5336">
        <v>19.47</v>
      </c>
      <c r="V5336">
        <v>31.87</v>
      </c>
      <c r="W5336">
        <v>17.88</v>
      </c>
    </row>
    <row r="5337" spans="1:23" x14ac:dyDescent="0.2">
      <c r="A5337" s="2">
        <v>43993</v>
      </c>
      <c r="B5337">
        <v>1122.799</v>
      </c>
      <c r="C5337">
        <v>732.03</v>
      </c>
      <c r="D5337">
        <v>1335.1110000000001</v>
      </c>
      <c r="E5337">
        <v>809.43299999999999</v>
      </c>
      <c r="F5337">
        <v>553.44600000000003</v>
      </c>
      <c r="G5337">
        <v>910.78</v>
      </c>
      <c r="H5337">
        <v>682.95799999999997</v>
      </c>
      <c r="I5337">
        <v>1118.144</v>
      </c>
      <c r="J5337">
        <v>64.092500000000001</v>
      </c>
      <c r="K5337">
        <v>136.74080000000001</v>
      </c>
      <c r="L5337">
        <v>101.73560000000001</v>
      </c>
      <c r="M5337">
        <v>35.281199999999998</v>
      </c>
      <c r="N5337">
        <v>18.882200000000001</v>
      </c>
      <c r="O5337">
        <v>38.549999999999997</v>
      </c>
      <c r="P5337">
        <v>36.340000000000003</v>
      </c>
      <c r="Q5337">
        <v>0.66900000000000004</v>
      </c>
      <c r="R5337">
        <v>1213.5999999999999</v>
      </c>
      <c r="S5337">
        <v>12.09</v>
      </c>
      <c r="T5337">
        <v>18.71</v>
      </c>
      <c r="U5337">
        <v>19.48</v>
      </c>
      <c r="V5337">
        <v>31.75</v>
      </c>
      <c r="W5337">
        <v>17.97</v>
      </c>
    </row>
    <row r="5338" spans="1:23" x14ac:dyDescent="0.2">
      <c r="A5338" s="2">
        <v>43994</v>
      </c>
      <c r="B5338">
        <v>1118.7560000000001</v>
      </c>
      <c r="C5338">
        <v>727.56299999999999</v>
      </c>
      <c r="D5338">
        <v>1334.7529999999999</v>
      </c>
      <c r="E5338">
        <v>810.33</v>
      </c>
      <c r="F5338">
        <v>553.05100000000004</v>
      </c>
      <c r="G5338">
        <v>909.5</v>
      </c>
      <c r="H5338">
        <v>681.63</v>
      </c>
      <c r="I5338">
        <v>1117.3119999999999</v>
      </c>
      <c r="J5338">
        <v>63.7057</v>
      </c>
      <c r="K5338">
        <v>135.9162</v>
      </c>
      <c r="L5338">
        <v>101.46680000000001</v>
      </c>
      <c r="M5338">
        <v>35.244999999999997</v>
      </c>
      <c r="N5338">
        <v>18.602</v>
      </c>
      <c r="O5338">
        <v>38.729999999999997</v>
      </c>
      <c r="P5338">
        <v>36.26</v>
      </c>
      <c r="Q5338">
        <v>0.70340000000000003</v>
      </c>
      <c r="R5338">
        <v>1214.5899999999999</v>
      </c>
      <c r="S5338">
        <v>12.06</v>
      </c>
      <c r="T5338">
        <v>18.63</v>
      </c>
      <c r="U5338">
        <v>19.5</v>
      </c>
      <c r="V5338">
        <v>31.83</v>
      </c>
      <c r="W5338">
        <v>17.98</v>
      </c>
    </row>
    <row r="5339" spans="1:23" x14ac:dyDescent="0.2">
      <c r="A5339" s="2">
        <v>43997</v>
      </c>
      <c r="B5339">
        <v>1109.0360000000001</v>
      </c>
      <c r="C5339">
        <v>725.00699999999995</v>
      </c>
      <c r="D5339">
        <v>1328.6469999999999</v>
      </c>
      <c r="E5339">
        <v>808.50300000000004</v>
      </c>
      <c r="F5339">
        <v>550.03099999999995</v>
      </c>
      <c r="G5339">
        <v>905.59</v>
      </c>
      <c r="H5339">
        <v>679.80899999999997</v>
      </c>
      <c r="I5339">
        <v>1110.29</v>
      </c>
      <c r="J5339">
        <v>63.646099999999997</v>
      </c>
      <c r="K5339">
        <v>135.791</v>
      </c>
      <c r="L5339">
        <v>100.9799</v>
      </c>
      <c r="M5339">
        <v>35.181600000000003</v>
      </c>
      <c r="N5339">
        <v>18.7075</v>
      </c>
      <c r="O5339">
        <v>39.72</v>
      </c>
      <c r="P5339">
        <v>37.119999999999997</v>
      </c>
      <c r="Q5339">
        <v>0.72150000000000003</v>
      </c>
      <c r="R5339">
        <v>1210.6300000000001</v>
      </c>
      <c r="S5339">
        <v>12</v>
      </c>
      <c r="T5339">
        <v>18.64</v>
      </c>
      <c r="U5339">
        <v>19.489999999999998</v>
      </c>
      <c r="V5339">
        <v>31.9</v>
      </c>
      <c r="W5339">
        <v>17.96</v>
      </c>
    </row>
    <row r="5340" spans="1:23" x14ac:dyDescent="0.2">
      <c r="A5340" s="2">
        <v>43998</v>
      </c>
      <c r="B5340">
        <v>1135.2629999999999</v>
      </c>
      <c r="C5340">
        <v>727.66300000000001</v>
      </c>
      <c r="D5340">
        <v>1339.76</v>
      </c>
      <c r="E5340">
        <v>817.92100000000005</v>
      </c>
      <c r="F5340">
        <v>557.21799999999996</v>
      </c>
      <c r="G5340">
        <v>915.75</v>
      </c>
      <c r="H5340">
        <v>684.18499999999995</v>
      </c>
      <c r="I5340">
        <v>1129.2809999999999</v>
      </c>
      <c r="J5340">
        <v>63.941899999999997</v>
      </c>
      <c r="K5340">
        <v>136.4228</v>
      </c>
      <c r="L5340">
        <v>101.7936</v>
      </c>
      <c r="M5340">
        <v>35.1297</v>
      </c>
      <c r="N5340">
        <v>18.904299999999999</v>
      </c>
      <c r="O5340">
        <v>40.96</v>
      </c>
      <c r="P5340">
        <v>38.380000000000003</v>
      </c>
      <c r="Q5340">
        <v>0.75280000000000002</v>
      </c>
      <c r="R5340">
        <v>1213.7</v>
      </c>
      <c r="S5340">
        <v>12.15</v>
      </c>
      <c r="T5340">
        <v>18.510000000000002</v>
      </c>
      <c r="U5340">
        <v>19.440000000000001</v>
      </c>
      <c r="V5340">
        <v>31.9</v>
      </c>
      <c r="W5340">
        <v>18</v>
      </c>
    </row>
    <row r="5341" spans="1:23" x14ac:dyDescent="0.2">
      <c r="A5341" s="2">
        <v>43999</v>
      </c>
      <c r="B5341">
        <v>1136.8810000000001</v>
      </c>
      <c r="C5341">
        <v>730.09</v>
      </c>
      <c r="D5341">
        <v>1341.3969999999999</v>
      </c>
      <c r="E5341">
        <v>815.25699999999995</v>
      </c>
      <c r="F5341">
        <v>557.21699999999998</v>
      </c>
      <c r="G5341">
        <v>915.74</v>
      </c>
      <c r="H5341">
        <v>684.09199999999998</v>
      </c>
      <c r="I5341">
        <v>1129.44</v>
      </c>
      <c r="J5341">
        <v>64.072699999999998</v>
      </c>
      <c r="K5341">
        <v>136.70240000000001</v>
      </c>
      <c r="L5341">
        <v>102.3322</v>
      </c>
      <c r="M5341">
        <v>35.190899999999999</v>
      </c>
      <c r="N5341">
        <v>18.922000000000001</v>
      </c>
      <c r="O5341">
        <v>40.71</v>
      </c>
      <c r="P5341">
        <v>37.96</v>
      </c>
      <c r="Q5341">
        <v>0.73799999999999999</v>
      </c>
      <c r="R5341">
        <v>1214.1500000000001</v>
      </c>
      <c r="S5341">
        <v>12.17</v>
      </c>
      <c r="T5341">
        <v>18.57</v>
      </c>
      <c r="U5341">
        <v>19.47</v>
      </c>
      <c r="V5341">
        <v>31.79</v>
      </c>
      <c r="W5341">
        <v>18</v>
      </c>
    </row>
    <row r="5342" spans="1:23" x14ac:dyDescent="0.2">
      <c r="A5342" s="2">
        <v>44000</v>
      </c>
      <c r="B5342">
        <v>1134.779</v>
      </c>
      <c r="C5342">
        <v>731.2</v>
      </c>
      <c r="D5342">
        <v>1340.5889999999999</v>
      </c>
      <c r="E5342">
        <v>814.97</v>
      </c>
      <c r="F5342">
        <v>557.55799999999999</v>
      </c>
      <c r="G5342">
        <v>915.68</v>
      </c>
      <c r="H5342">
        <v>685.66600000000005</v>
      </c>
      <c r="I5342">
        <v>1126.117</v>
      </c>
      <c r="J5342">
        <v>64.119399999999999</v>
      </c>
      <c r="K5342">
        <v>136.80269999999999</v>
      </c>
      <c r="L5342">
        <v>102.6758</v>
      </c>
      <c r="M5342">
        <v>35.019500000000001</v>
      </c>
      <c r="N5342">
        <v>19.154299999999999</v>
      </c>
      <c r="O5342">
        <v>41.51</v>
      </c>
      <c r="P5342">
        <v>38.840000000000003</v>
      </c>
      <c r="Q5342">
        <v>0.70840000000000003</v>
      </c>
      <c r="R5342">
        <v>1219.8599999999999</v>
      </c>
      <c r="S5342">
        <v>12.14</v>
      </c>
      <c r="T5342">
        <v>18.600000000000001</v>
      </c>
      <c r="U5342">
        <v>19.46</v>
      </c>
      <c r="V5342">
        <v>31.78</v>
      </c>
      <c r="W5342">
        <v>18.010000000000002</v>
      </c>
    </row>
    <row r="5343" spans="1:23" x14ac:dyDescent="0.2">
      <c r="A5343" s="2">
        <v>44001</v>
      </c>
      <c r="B5343">
        <v>1143.973</v>
      </c>
      <c r="C5343">
        <v>731.28200000000004</v>
      </c>
      <c r="D5343">
        <v>1341.068</v>
      </c>
      <c r="E5343">
        <v>816.8</v>
      </c>
      <c r="F5343">
        <v>560.35900000000004</v>
      </c>
      <c r="G5343">
        <v>918.15</v>
      </c>
      <c r="H5343">
        <v>687.50800000000004</v>
      </c>
      <c r="I5343">
        <v>1129.1579999999999</v>
      </c>
      <c r="J5343">
        <v>64.573599999999999</v>
      </c>
      <c r="K5343">
        <v>137.7724</v>
      </c>
      <c r="L5343">
        <v>102.85720000000001</v>
      </c>
      <c r="M5343">
        <v>35.119900000000001</v>
      </c>
      <c r="N5343">
        <v>19.4178</v>
      </c>
      <c r="O5343">
        <v>42.19</v>
      </c>
      <c r="P5343">
        <v>39.75</v>
      </c>
      <c r="Q5343">
        <v>0.69369999999999998</v>
      </c>
      <c r="R5343">
        <v>1220.01</v>
      </c>
      <c r="S5343">
        <v>12.21</v>
      </c>
      <c r="T5343">
        <v>18.559999999999999</v>
      </c>
      <c r="U5343">
        <v>19.399999999999999</v>
      </c>
      <c r="V5343">
        <v>31.78</v>
      </c>
      <c r="W5343">
        <v>18.059999999999999</v>
      </c>
    </row>
    <row r="5344" spans="1:23" x14ac:dyDescent="0.2">
      <c r="A5344" s="2">
        <v>44004</v>
      </c>
      <c r="B5344">
        <v>1144.049</v>
      </c>
      <c r="C5344">
        <v>735.20100000000002</v>
      </c>
      <c r="D5344">
        <v>1341.171</v>
      </c>
      <c r="E5344">
        <v>816.46900000000005</v>
      </c>
      <c r="F5344">
        <v>560.87</v>
      </c>
      <c r="G5344">
        <v>919.12</v>
      </c>
      <c r="H5344">
        <v>688.08699999999999</v>
      </c>
      <c r="I5344">
        <v>1130.6410000000001</v>
      </c>
      <c r="J5344">
        <v>64.831999999999994</v>
      </c>
      <c r="K5344">
        <v>138.32589999999999</v>
      </c>
      <c r="L5344">
        <v>103.4442</v>
      </c>
      <c r="M5344">
        <v>35.075099999999999</v>
      </c>
      <c r="N5344">
        <v>19.618200000000002</v>
      </c>
      <c r="O5344">
        <v>43.08</v>
      </c>
      <c r="P5344">
        <v>40.46</v>
      </c>
      <c r="Q5344">
        <v>0.70850000000000002</v>
      </c>
      <c r="R5344">
        <v>1214.01</v>
      </c>
      <c r="S5344">
        <v>12.19</v>
      </c>
      <c r="T5344">
        <v>18.64</v>
      </c>
      <c r="U5344">
        <v>19.37</v>
      </c>
      <c r="V5344">
        <v>31.74</v>
      </c>
      <c r="W5344">
        <v>18.059999999999999</v>
      </c>
    </row>
    <row r="5345" spans="1:23" x14ac:dyDescent="0.2">
      <c r="A5345" s="2">
        <v>44005</v>
      </c>
      <c r="B5345">
        <v>1153.2619999999999</v>
      </c>
      <c r="C5345">
        <v>735.63400000000001</v>
      </c>
      <c r="D5345">
        <v>1342.203</v>
      </c>
      <c r="E5345">
        <v>818.27</v>
      </c>
      <c r="F5345">
        <v>561.38400000000001</v>
      </c>
      <c r="G5345">
        <v>921.05</v>
      </c>
      <c r="H5345">
        <v>688.92499999999995</v>
      </c>
      <c r="I5345">
        <v>1134.252</v>
      </c>
      <c r="J5345">
        <v>64.710400000000007</v>
      </c>
      <c r="K5345">
        <v>138.06700000000001</v>
      </c>
      <c r="L5345">
        <v>103.0489</v>
      </c>
      <c r="M5345">
        <v>34.900799999999997</v>
      </c>
      <c r="N5345">
        <v>19.3903</v>
      </c>
      <c r="O5345">
        <v>42.63</v>
      </c>
      <c r="P5345">
        <v>40.369999999999997</v>
      </c>
      <c r="Q5345">
        <v>0.71179999999999999</v>
      </c>
      <c r="R5345">
        <v>1210.49</v>
      </c>
      <c r="S5345">
        <v>12.26</v>
      </c>
      <c r="T5345">
        <v>18.61</v>
      </c>
      <c r="U5345">
        <v>19.350000000000001</v>
      </c>
      <c r="V5345">
        <v>31.74</v>
      </c>
      <c r="W5345">
        <v>18.04</v>
      </c>
    </row>
    <row r="5346" spans="1:23" x14ac:dyDescent="0.2">
      <c r="A5346" s="2">
        <v>44006</v>
      </c>
      <c r="B5346">
        <v>1155.954</v>
      </c>
      <c r="C5346">
        <v>735.20500000000004</v>
      </c>
      <c r="D5346">
        <v>1340.0830000000001</v>
      </c>
      <c r="E5346">
        <v>816.471</v>
      </c>
      <c r="F5346">
        <v>559.67200000000003</v>
      </c>
      <c r="G5346">
        <v>919.78</v>
      </c>
      <c r="H5346">
        <v>689.00199999999995</v>
      </c>
      <c r="I5346">
        <v>1130.6289999999999</v>
      </c>
      <c r="J5346">
        <v>63.708300000000001</v>
      </c>
      <c r="K5346">
        <v>135.92959999999999</v>
      </c>
      <c r="L5346">
        <v>102.3094</v>
      </c>
      <c r="M5346">
        <v>34.680900000000001</v>
      </c>
      <c r="N5346">
        <v>18.589400000000001</v>
      </c>
      <c r="O5346">
        <v>40.31</v>
      </c>
      <c r="P5346">
        <v>38.01</v>
      </c>
      <c r="Q5346">
        <v>0.67900000000000005</v>
      </c>
      <c r="R5346">
        <v>1217.33</v>
      </c>
      <c r="S5346">
        <v>12.31</v>
      </c>
      <c r="T5346">
        <v>18.63</v>
      </c>
      <c r="U5346">
        <v>19.34</v>
      </c>
      <c r="V5346">
        <v>31.71</v>
      </c>
      <c r="W5346">
        <v>18.010000000000002</v>
      </c>
    </row>
    <row r="5347" spans="1:23" x14ac:dyDescent="0.2">
      <c r="A5347" s="2">
        <v>44007</v>
      </c>
      <c r="B5347">
        <v>1148.69</v>
      </c>
      <c r="C5347">
        <v>736.19600000000003</v>
      </c>
      <c r="D5347">
        <v>1336.289</v>
      </c>
      <c r="E5347">
        <v>816.00699999999995</v>
      </c>
      <c r="F5347">
        <v>559.45899999999995</v>
      </c>
      <c r="G5347">
        <v>918.57</v>
      </c>
      <c r="H5347">
        <v>689.48199999999997</v>
      </c>
      <c r="I5347">
        <v>1126.3409999999999</v>
      </c>
      <c r="J5347">
        <v>63.447600000000001</v>
      </c>
      <c r="K5347">
        <v>135.37389999999999</v>
      </c>
      <c r="L5347">
        <v>102.5343</v>
      </c>
      <c r="M5347">
        <v>34.511299999999999</v>
      </c>
      <c r="N5347">
        <v>18.345199999999998</v>
      </c>
      <c r="O5347">
        <v>41.05</v>
      </c>
      <c r="P5347">
        <v>38.72</v>
      </c>
      <c r="Q5347">
        <v>0.68559999999999999</v>
      </c>
      <c r="R5347">
        <v>1217.95</v>
      </c>
      <c r="S5347">
        <v>12.25</v>
      </c>
      <c r="T5347">
        <v>18.670000000000002</v>
      </c>
      <c r="U5347">
        <v>19.309999999999999</v>
      </c>
      <c r="V5347">
        <v>31.74</v>
      </c>
      <c r="W5347">
        <v>18.03</v>
      </c>
    </row>
    <row r="5348" spans="1:23" x14ac:dyDescent="0.2">
      <c r="A5348" s="2">
        <v>44008</v>
      </c>
      <c r="B5348">
        <v>1151.087</v>
      </c>
      <c r="C5348">
        <v>736.87400000000002</v>
      </c>
      <c r="D5348">
        <v>1339.0170000000001</v>
      </c>
      <c r="E5348">
        <v>813.87099999999998</v>
      </c>
      <c r="F5348">
        <v>561.274</v>
      </c>
      <c r="G5348">
        <v>919.1</v>
      </c>
      <c r="H5348">
        <v>690.43200000000002</v>
      </c>
      <c r="I5348">
        <v>1125.877</v>
      </c>
      <c r="J5348">
        <v>63.2194</v>
      </c>
      <c r="K5348">
        <v>134.88749999999999</v>
      </c>
      <c r="L5348">
        <v>103.2407</v>
      </c>
      <c r="M5348">
        <v>34.152299999999997</v>
      </c>
      <c r="N5348">
        <v>18.185199999999998</v>
      </c>
      <c r="O5348">
        <v>41.02</v>
      </c>
      <c r="P5348">
        <v>38.49</v>
      </c>
      <c r="Q5348">
        <v>0.64129999999999998</v>
      </c>
      <c r="R5348">
        <v>1221.3499999999999</v>
      </c>
      <c r="S5348">
        <v>12.26</v>
      </c>
      <c r="T5348">
        <v>18.68</v>
      </c>
      <c r="U5348">
        <v>19.34</v>
      </c>
      <c r="V5348">
        <v>31.64</v>
      </c>
      <c r="W5348">
        <v>18.07</v>
      </c>
    </row>
    <row r="5349" spans="1:23" x14ac:dyDescent="0.2">
      <c r="A5349" s="2">
        <v>44011</v>
      </c>
      <c r="B5349">
        <v>1149.4469999999999</v>
      </c>
      <c r="C5349">
        <v>736.75599999999997</v>
      </c>
      <c r="D5349">
        <v>1337.037</v>
      </c>
      <c r="E5349">
        <v>813.904</v>
      </c>
      <c r="F5349">
        <v>560.37699999999995</v>
      </c>
      <c r="G5349">
        <v>918.39</v>
      </c>
      <c r="H5349">
        <v>689.67600000000004</v>
      </c>
      <c r="I5349">
        <v>1125.47</v>
      </c>
      <c r="J5349">
        <v>64.243200000000002</v>
      </c>
      <c r="K5349">
        <v>137.0737</v>
      </c>
      <c r="L5349">
        <v>103.92659999999999</v>
      </c>
      <c r="M5349">
        <v>34.628</v>
      </c>
      <c r="N5349">
        <v>19.0276</v>
      </c>
      <c r="O5349">
        <v>41.71</v>
      </c>
      <c r="P5349">
        <v>39.700000000000003</v>
      </c>
      <c r="Q5349">
        <v>0.62339999999999995</v>
      </c>
      <c r="R5349">
        <v>1222.6600000000001</v>
      </c>
      <c r="S5349">
        <v>12.25</v>
      </c>
      <c r="T5349">
        <v>18.7</v>
      </c>
      <c r="U5349">
        <v>19.329999999999998</v>
      </c>
      <c r="V5349">
        <v>31.67</v>
      </c>
      <c r="W5349">
        <v>18.059999999999999</v>
      </c>
    </row>
    <row r="5350" spans="1:23" x14ac:dyDescent="0.2">
      <c r="A5350" s="2">
        <v>44012</v>
      </c>
      <c r="B5350">
        <v>1151.2439999999999</v>
      </c>
      <c r="C5350">
        <v>736.303</v>
      </c>
      <c r="D5350">
        <v>1336.961</v>
      </c>
      <c r="E5350">
        <v>816.505</v>
      </c>
      <c r="F5350">
        <v>560.23599999999999</v>
      </c>
      <c r="G5350">
        <v>919.34</v>
      </c>
      <c r="H5350">
        <v>690.08299999999997</v>
      </c>
      <c r="I5350">
        <v>1127.2470000000001</v>
      </c>
      <c r="J5350">
        <v>64.976200000000006</v>
      </c>
      <c r="K5350">
        <v>138.63820000000001</v>
      </c>
      <c r="L5350">
        <v>104.5337</v>
      </c>
      <c r="M5350">
        <v>35.371499999999997</v>
      </c>
      <c r="N5350">
        <v>19.059699999999999</v>
      </c>
      <c r="O5350">
        <v>41.15</v>
      </c>
      <c r="P5350">
        <v>39.270000000000003</v>
      </c>
      <c r="Q5350">
        <v>0.65610000000000002</v>
      </c>
      <c r="R5350">
        <v>1219.78</v>
      </c>
      <c r="S5350">
        <v>12.33</v>
      </c>
      <c r="T5350">
        <v>18.54</v>
      </c>
      <c r="U5350">
        <v>19.25</v>
      </c>
      <c r="V5350">
        <v>31.82</v>
      </c>
      <c r="W5350">
        <v>18.07</v>
      </c>
    </row>
    <row r="5351" spans="1:23" x14ac:dyDescent="0.2">
      <c r="A5351" s="2">
        <v>44013</v>
      </c>
      <c r="B5351">
        <v>1154.394</v>
      </c>
      <c r="C5351">
        <v>735.721</v>
      </c>
      <c r="D5351">
        <v>1342.085</v>
      </c>
      <c r="E5351">
        <v>820.77700000000004</v>
      </c>
      <c r="F5351">
        <v>563.03899999999999</v>
      </c>
      <c r="G5351">
        <v>922.56</v>
      </c>
      <c r="H5351">
        <v>691.58299999999997</v>
      </c>
      <c r="I5351">
        <v>1133.0309999999999</v>
      </c>
      <c r="J5351">
        <v>65.183700000000002</v>
      </c>
      <c r="K5351">
        <v>139.0814</v>
      </c>
      <c r="L5351">
        <v>104.63509999999999</v>
      </c>
      <c r="M5351">
        <v>36.108699999999999</v>
      </c>
      <c r="N5351">
        <v>19.004200000000001</v>
      </c>
      <c r="O5351">
        <v>42.03</v>
      </c>
      <c r="P5351">
        <v>39.82</v>
      </c>
      <c r="Q5351">
        <v>0.67579999999999996</v>
      </c>
      <c r="R5351">
        <v>1216</v>
      </c>
      <c r="S5351">
        <v>12.32</v>
      </c>
      <c r="T5351">
        <v>18.46</v>
      </c>
      <c r="U5351">
        <v>19.25</v>
      </c>
      <c r="V5351">
        <v>31.87</v>
      </c>
      <c r="W5351">
        <v>18.100000000000001</v>
      </c>
    </row>
    <row r="5352" spans="1:23" x14ac:dyDescent="0.2">
      <c r="A5352" s="2">
        <v>44014</v>
      </c>
      <c r="B5352">
        <v>1160.7919999999999</v>
      </c>
      <c r="C5352">
        <v>737.476</v>
      </c>
      <c r="D5352">
        <v>1346.529</v>
      </c>
      <c r="E5352">
        <v>825.88400000000001</v>
      </c>
      <c r="F5352">
        <v>566.43600000000004</v>
      </c>
      <c r="G5352">
        <v>927.02</v>
      </c>
      <c r="H5352">
        <v>694.80600000000004</v>
      </c>
      <c r="I5352">
        <v>1138.752</v>
      </c>
      <c r="J5352">
        <v>65.632499999999993</v>
      </c>
      <c r="K5352">
        <v>140.03980000000001</v>
      </c>
      <c r="L5352">
        <v>105.0179</v>
      </c>
      <c r="M5352">
        <v>35.829000000000001</v>
      </c>
      <c r="N5352">
        <v>19.540299999999998</v>
      </c>
      <c r="O5352">
        <v>43.14</v>
      </c>
      <c r="P5352">
        <v>40.65</v>
      </c>
      <c r="Q5352">
        <v>0.66930000000000001</v>
      </c>
      <c r="R5352">
        <v>1215.0899999999999</v>
      </c>
      <c r="S5352">
        <v>12.33</v>
      </c>
      <c r="T5352">
        <v>18.420000000000002</v>
      </c>
      <c r="U5352">
        <v>19.23</v>
      </c>
      <c r="V5352">
        <v>31.91</v>
      </c>
      <c r="W5352">
        <v>18.12</v>
      </c>
    </row>
    <row r="5353" spans="1:23" x14ac:dyDescent="0.2">
      <c r="A5353" s="2">
        <v>44015</v>
      </c>
      <c r="B5353">
        <v>1160.7919999999999</v>
      </c>
      <c r="C5353">
        <v>737.476</v>
      </c>
      <c r="D5353">
        <v>1346.529</v>
      </c>
      <c r="E5353">
        <v>825.88400000000001</v>
      </c>
      <c r="F5353">
        <v>566.43600000000004</v>
      </c>
      <c r="G5353">
        <v>927.02</v>
      </c>
      <c r="H5353">
        <v>694.80600000000004</v>
      </c>
      <c r="I5353">
        <v>1138.752</v>
      </c>
      <c r="J5353">
        <v>65.632499999999993</v>
      </c>
      <c r="K5353">
        <v>140.03980000000001</v>
      </c>
      <c r="L5353">
        <v>105.0179</v>
      </c>
      <c r="M5353">
        <v>35.829000000000001</v>
      </c>
      <c r="N5353">
        <v>19.540299999999998</v>
      </c>
      <c r="O5353">
        <v>42.8</v>
      </c>
      <c r="P5353">
        <v>40.65</v>
      </c>
      <c r="Q5353">
        <v>0.66930000000000001</v>
      </c>
      <c r="R5353">
        <v>1213.3499999999999</v>
      </c>
      <c r="S5353">
        <v>12.33</v>
      </c>
      <c r="T5353">
        <v>18.420000000000002</v>
      </c>
      <c r="U5353">
        <v>19.23</v>
      </c>
      <c r="V5353">
        <v>31.91</v>
      </c>
      <c r="W5353">
        <v>18.12</v>
      </c>
    </row>
    <row r="5354" spans="1:23" x14ac:dyDescent="0.2">
      <c r="A5354" s="2">
        <v>44018</v>
      </c>
      <c r="B5354">
        <v>1161.508</v>
      </c>
      <c r="C5354">
        <v>740.74699999999996</v>
      </c>
      <c r="D5354">
        <v>1345.9480000000001</v>
      </c>
      <c r="E5354">
        <v>835.18100000000004</v>
      </c>
      <c r="F5354">
        <v>568.72699999999998</v>
      </c>
      <c r="G5354">
        <v>931.78</v>
      </c>
      <c r="H5354">
        <v>696.79</v>
      </c>
      <c r="I5354">
        <v>1147.7929999999999</v>
      </c>
      <c r="J5354">
        <v>66.180099999999996</v>
      </c>
      <c r="K5354">
        <v>141.21039999999999</v>
      </c>
      <c r="L5354">
        <v>106.2728</v>
      </c>
      <c r="M5354">
        <v>35.837699999999998</v>
      </c>
      <c r="N5354">
        <v>19.936900000000001</v>
      </c>
      <c r="O5354">
        <v>43.1</v>
      </c>
      <c r="P5354">
        <v>40.630000000000003</v>
      </c>
      <c r="Q5354">
        <v>0.67589999999999995</v>
      </c>
      <c r="R5354">
        <v>1209.3900000000001</v>
      </c>
      <c r="S5354">
        <v>12.28</v>
      </c>
      <c r="T5354">
        <v>18.399999999999999</v>
      </c>
      <c r="U5354">
        <v>19.12</v>
      </c>
      <c r="V5354">
        <v>32.11</v>
      </c>
      <c r="W5354">
        <v>18.100000000000001</v>
      </c>
    </row>
    <row r="5355" spans="1:23" x14ac:dyDescent="0.2">
      <c r="A5355" s="2">
        <v>44019</v>
      </c>
      <c r="B5355">
        <v>1157.1279999999999</v>
      </c>
      <c r="C5355">
        <v>743.28399999999999</v>
      </c>
      <c r="D5355">
        <v>1344.596</v>
      </c>
      <c r="E5355">
        <v>835.59400000000005</v>
      </c>
      <c r="F5355">
        <v>566.76400000000001</v>
      </c>
      <c r="G5355">
        <v>931.32</v>
      </c>
      <c r="H5355">
        <v>696.94500000000005</v>
      </c>
      <c r="I5355">
        <v>1146.2280000000001</v>
      </c>
      <c r="J5355">
        <v>66.541399999999996</v>
      </c>
      <c r="K5355">
        <v>141.982</v>
      </c>
      <c r="L5355">
        <v>106.8506</v>
      </c>
      <c r="M5355">
        <v>35.9</v>
      </c>
      <c r="N5355">
        <v>20.118600000000001</v>
      </c>
      <c r="O5355">
        <v>43.08</v>
      </c>
      <c r="P5355">
        <v>40.619999999999997</v>
      </c>
      <c r="Q5355">
        <v>0.63970000000000005</v>
      </c>
      <c r="R5355">
        <v>1214.1199999999999</v>
      </c>
      <c r="S5355">
        <v>12.24</v>
      </c>
      <c r="T5355">
        <v>18.47</v>
      </c>
      <c r="U5355">
        <v>19.11</v>
      </c>
      <c r="V5355">
        <v>32.14</v>
      </c>
      <c r="W5355">
        <v>18.04</v>
      </c>
    </row>
    <row r="5356" spans="1:23" x14ac:dyDescent="0.2">
      <c r="A5356" s="2">
        <v>44020</v>
      </c>
      <c r="B5356">
        <v>1153.4459999999999</v>
      </c>
      <c r="C5356">
        <v>742.94100000000003</v>
      </c>
      <c r="D5356">
        <v>1343.182</v>
      </c>
      <c r="E5356">
        <v>836.51300000000003</v>
      </c>
      <c r="F5356">
        <v>564.71600000000001</v>
      </c>
      <c r="G5356">
        <v>930.41</v>
      </c>
      <c r="H5356">
        <v>696.64</v>
      </c>
      <c r="I5356">
        <v>1144.357</v>
      </c>
      <c r="J5356">
        <v>66.792699999999996</v>
      </c>
      <c r="K5356">
        <v>142.5187</v>
      </c>
      <c r="L5356">
        <v>108.3603</v>
      </c>
      <c r="M5356">
        <v>36.074399999999997</v>
      </c>
      <c r="N5356">
        <v>19.9619</v>
      </c>
      <c r="O5356">
        <v>43.29</v>
      </c>
      <c r="P5356">
        <v>40.9</v>
      </c>
      <c r="Q5356">
        <v>0.66439999999999999</v>
      </c>
      <c r="R5356">
        <v>1208.3699999999999</v>
      </c>
      <c r="S5356">
        <v>12.21</v>
      </c>
      <c r="T5356">
        <v>18.48</v>
      </c>
      <c r="U5356">
        <v>19.100000000000001</v>
      </c>
      <c r="V5356">
        <v>32.21</v>
      </c>
      <c r="W5356">
        <v>18</v>
      </c>
    </row>
    <row r="5357" spans="1:23" x14ac:dyDescent="0.2">
      <c r="A5357" s="2">
        <v>44021</v>
      </c>
      <c r="B5357">
        <v>1153.3589999999999</v>
      </c>
      <c r="C5357">
        <v>744.52599999999995</v>
      </c>
      <c r="D5357">
        <v>1344.855</v>
      </c>
      <c r="E5357">
        <v>833.71600000000001</v>
      </c>
      <c r="F5357">
        <v>565.41099999999994</v>
      </c>
      <c r="G5357">
        <v>930.2</v>
      </c>
      <c r="H5357">
        <v>697.17399999999998</v>
      </c>
      <c r="I5357">
        <v>1142.6890000000001</v>
      </c>
      <c r="J5357">
        <v>66.346299999999999</v>
      </c>
      <c r="K5357">
        <v>141.5669</v>
      </c>
      <c r="L5357">
        <v>108.496</v>
      </c>
      <c r="M5357">
        <v>36.1265</v>
      </c>
      <c r="N5357">
        <v>19.463100000000001</v>
      </c>
      <c r="O5357">
        <v>42.35</v>
      </c>
      <c r="P5357">
        <v>39.619999999999997</v>
      </c>
      <c r="Q5357">
        <v>0.61350000000000005</v>
      </c>
      <c r="R5357">
        <v>1210.8</v>
      </c>
      <c r="S5357">
        <v>12.21</v>
      </c>
      <c r="T5357">
        <v>18.52</v>
      </c>
      <c r="U5357">
        <v>19.13</v>
      </c>
      <c r="V5357">
        <v>32.1</v>
      </c>
      <c r="W5357">
        <v>18.03</v>
      </c>
    </row>
    <row r="5358" spans="1:23" x14ac:dyDescent="0.2">
      <c r="A5358" s="2">
        <v>44022</v>
      </c>
      <c r="B5358">
        <v>1144.5619999999999</v>
      </c>
      <c r="C5358">
        <v>743.86099999999999</v>
      </c>
      <c r="D5358">
        <v>1339.384</v>
      </c>
      <c r="E5358">
        <v>833.14300000000003</v>
      </c>
      <c r="F5358">
        <v>564.51099999999997</v>
      </c>
      <c r="G5358">
        <v>927.98</v>
      </c>
      <c r="H5358">
        <v>697.23400000000004</v>
      </c>
      <c r="I5358">
        <v>1136.4939999999999</v>
      </c>
      <c r="J5358">
        <v>66.635999999999996</v>
      </c>
      <c r="K5358">
        <v>142.18549999999999</v>
      </c>
      <c r="L5358">
        <v>110.49469999999999</v>
      </c>
      <c r="M5358">
        <v>35.714700000000001</v>
      </c>
      <c r="N5358">
        <v>19.814900000000002</v>
      </c>
      <c r="O5358">
        <v>43.24</v>
      </c>
      <c r="P5358">
        <v>40.549999999999997</v>
      </c>
      <c r="Q5358">
        <v>0.64470000000000005</v>
      </c>
      <c r="R5358">
        <v>1209.3</v>
      </c>
      <c r="S5358">
        <v>12.15</v>
      </c>
      <c r="T5358">
        <v>18.54</v>
      </c>
      <c r="U5358">
        <v>19.100000000000001</v>
      </c>
      <c r="V5358">
        <v>32.159999999999997</v>
      </c>
      <c r="W5358">
        <v>18.05</v>
      </c>
    </row>
    <row r="5359" spans="1:23" x14ac:dyDescent="0.2">
      <c r="A5359" s="2">
        <v>44025</v>
      </c>
      <c r="B5359">
        <v>1146.566</v>
      </c>
      <c r="C5359">
        <v>743.404</v>
      </c>
      <c r="D5359">
        <v>1339.9469999999999</v>
      </c>
      <c r="E5359">
        <v>836.32899999999995</v>
      </c>
      <c r="F5359">
        <v>565.11400000000003</v>
      </c>
      <c r="G5359">
        <v>929.47</v>
      </c>
      <c r="H5359">
        <v>697.90599999999995</v>
      </c>
      <c r="I5359">
        <v>1139.211</v>
      </c>
      <c r="J5359">
        <v>66.489500000000007</v>
      </c>
      <c r="K5359">
        <v>141.87479999999999</v>
      </c>
      <c r="L5359">
        <v>112.3263</v>
      </c>
      <c r="M5359">
        <v>35.153700000000001</v>
      </c>
      <c r="N5359">
        <v>19.505099999999999</v>
      </c>
      <c r="O5359">
        <v>42.72</v>
      </c>
      <c r="P5359">
        <v>40.1</v>
      </c>
      <c r="Q5359">
        <v>0.61839999999999995</v>
      </c>
      <c r="R5359">
        <v>1210.44</v>
      </c>
      <c r="S5359">
        <v>12.16</v>
      </c>
      <c r="T5359">
        <v>18.5</v>
      </c>
      <c r="U5359">
        <v>19.09</v>
      </c>
      <c r="V5359">
        <v>32.24</v>
      </c>
      <c r="W5359">
        <v>18.010000000000002</v>
      </c>
    </row>
    <row r="5360" spans="1:23" x14ac:dyDescent="0.2">
      <c r="A5360" s="2">
        <v>44026</v>
      </c>
      <c r="B5360">
        <v>1143.739</v>
      </c>
      <c r="C5360">
        <v>742.54499999999996</v>
      </c>
      <c r="D5360">
        <v>1338.405</v>
      </c>
      <c r="E5360">
        <v>833.97400000000005</v>
      </c>
      <c r="F5360">
        <v>564.33699999999999</v>
      </c>
      <c r="G5360">
        <v>927.71</v>
      </c>
      <c r="H5360">
        <v>697.78700000000003</v>
      </c>
      <c r="I5360">
        <v>1134.6379999999999</v>
      </c>
      <c r="J5360">
        <v>66.176000000000002</v>
      </c>
      <c r="K5360">
        <v>141.20650000000001</v>
      </c>
      <c r="L5360">
        <v>111.1448</v>
      </c>
      <c r="M5360">
        <v>35.036000000000001</v>
      </c>
      <c r="N5360">
        <v>19.4818</v>
      </c>
      <c r="O5360">
        <v>42.9</v>
      </c>
      <c r="P5360">
        <v>40.29</v>
      </c>
      <c r="Q5360">
        <v>0.62329999999999997</v>
      </c>
      <c r="R5360">
        <v>1207.73</v>
      </c>
      <c r="S5360">
        <v>12.15</v>
      </c>
      <c r="T5360">
        <v>18.510000000000002</v>
      </c>
      <c r="U5360">
        <v>19.100000000000001</v>
      </c>
      <c r="V5360">
        <v>32.21</v>
      </c>
      <c r="W5360">
        <v>18.02</v>
      </c>
    </row>
    <row r="5361" spans="1:23" x14ac:dyDescent="0.2">
      <c r="A5361" s="2">
        <v>44027</v>
      </c>
      <c r="B5361">
        <v>1151.0360000000001</v>
      </c>
      <c r="C5361">
        <v>742.66899999999998</v>
      </c>
      <c r="D5361">
        <v>1342.9939999999999</v>
      </c>
      <c r="E5361">
        <v>838.78399999999999</v>
      </c>
      <c r="F5361">
        <v>565.93200000000002</v>
      </c>
      <c r="G5361">
        <v>931.26</v>
      </c>
      <c r="H5361">
        <v>699.34699999999998</v>
      </c>
      <c r="I5361">
        <v>1141.2249999999999</v>
      </c>
      <c r="J5361">
        <v>66.665300000000002</v>
      </c>
      <c r="K5361">
        <v>142.251</v>
      </c>
      <c r="L5361">
        <v>110.2878</v>
      </c>
      <c r="M5361">
        <v>35.492899999999999</v>
      </c>
      <c r="N5361">
        <v>19.819199999999999</v>
      </c>
      <c r="O5361">
        <v>43.79</v>
      </c>
      <c r="P5361">
        <v>41.2</v>
      </c>
      <c r="Q5361">
        <v>0.62990000000000002</v>
      </c>
      <c r="R5361">
        <v>1203.8399999999999</v>
      </c>
      <c r="S5361">
        <v>12.18</v>
      </c>
      <c r="T5361">
        <v>18.45</v>
      </c>
      <c r="U5361">
        <v>19.100000000000001</v>
      </c>
      <c r="V5361">
        <v>32.28</v>
      </c>
      <c r="W5361">
        <v>17.98</v>
      </c>
    </row>
    <row r="5362" spans="1:23" x14ac:dyDescent="0.2">
      <c r="A5362" s="2">
        <v>44028</v>
      </c>
      <c r="B5362">
        <v>1149.5740000000001</v>
      </c>
      <c r="C5362">
        <v>743.48199999999997</v>
      </c>
      <c r="D5362">
        <v>1345.71</v>
      </c>
      <c r="E5362">
        <v>840.42600000000004</v>
      </c>
      <c r="F5362">
        <v>566.93399999999997</v>
      </c>
      <c r="G5362">
        <v>932.55</v>
      </c>
      <c r="H5362">
        <v>700.88300000000004</v>
      </c>
      <c r="I5362">
        <v>1141.6579999999999</v>
      </c>
      <c r="J5362">
        <v>66.473200000000006</v>
      </c>
      <c r="K5362">
        <v>141.84180000000001</v>
      </c>
      <c r="L5362">
        <v>110.48099999999999</v>
      </c>
      <c r="M5362">
        <v>35.590499999999999</v>
      </c>
      <c r="N5362">
        <v>19.520700000000001</v>
      </c>
      <c r="O5362">
        <v>43.37</v>
      </c>
      <c r="P5362">
        <v>40.75</v>
      </c>
      <c r="Q5362">
        <v>0.61680000000000001</v>
      </c>
      <c r="R5362">
        <v>1207.69</v>
      </c>
      <c r="S5362">
        <v>12.15</v>
      </c>
      <c r="T5362">
        <v>18.440000000000001</v>
      </c>
      <c r="U5362">
        <v>19.13</v>
      </c>
      <c r="V5362">
        <v>32.29</v>
      </c>
      <c r="W5362">
        <v>18</v>
      </c>
    </row>
    <row r="5363" spans="1:23" x14ac:dyDescent="0.2">
      <c r="A5363" s="2">
        <v>44029</v>
      </c>
      <c r="B5363">
        <v>1149.5740000000001</v>
      </c>
      <c r="C5363">
        <v>744.50599999999997</v>
      </c>
      <c r="D5363">
        <v>1346.4390000000001</v>
      </c>
      <c r="E5363">
        <v>844.2</v>
      </c>
      <c r="F5363">
        <v>568.15599999999995</v>
      </c>
      <c r="G5363">
        <v>934.6</v>
      </c>
      <c r="H5363">
        <v>702.625</v>
      </c>
      <c r="I5363">
        <v>1143.7550000000001</v>
      </c>
      <c r="J5363">
        <v>66.494699999999995</v>
      </c>
      <c r="K5363">
        <v>141.88820000000001</v>
      </c>
      <c r="L5363">
        <v>109.6734</v>
      </c>
      <c r="M5363">
        <v>35.825200000000002</v>
      </c>
      <c r="N5363">
        <v>19.4148</v>
      </c>
      <c r="O5363">
        <v>43.14</v>
      </c>
      <c r="P5363">
        <v>40.590000000000003</v>
      </c>
      <c r="Q5363">
        <v>0.62660000000000005</v>
      </c>
      <c r="R5363">
        <v>1204.75</v>
      </c>
      <c r="S5363">
        <v>12.12</v>
      </c>
      <c r="T5363">
        <v>18.43</v>
      </c>
      <c r="U5363">
        <v>19.09</v>
      </c>
      <c r="V5363">
        <v>32.36</v>
      </c>
      <c r="W5363">
        <v>18</v>
      </c>
    </row>
    <row r="5364" spans="1:23" x14ac:dyDescent="0.2">
      <c r="A5364" s="2">
        <v>44032</v>
      </c>
      <c r="B5364">
        <v>1154.165</v>
      </c>
      <c r="C5364">
        <v>745.87800000000004</v>
      </c>
      <c r="D5364">
        <v>1347.78</v>
      </c>
      <c r="E5364">
        <v>848.82</v>
      </c>
      <c r="F5364">
        <v>570.65700000000004</v>
      </c>
      <c r="G5364">
        <v>937.94</v>
      </c>
      <c r="H5364">
        <v>705.226</v>
      </c>
      <c r="I5364">
        <v>1147.6679999999999</v>
      </c>
      <c r="J5364">
        <v>66.310100000000006</v>
      </c>
      <c r="K5364">
        <v>141.49590000000001</v>
      </c>
      <c r="L5364">
        <v>110.0763</v>
      </c>
      <c r="M5364">
        <v>35.604500000000002</v>
      </c>
      <c r="N5364">
        <v>19.203800000000001</v>
      </c>
      <c r="O5364">
        <v>43.28</v>
      </c>
      <c r="P5364">
        <v>40.81</v>
      </c>
      <c r="Q5364">
        <v>0.61019999999999996</v>
      </c>
      <c r="R5364">
        <v>1202.97</v>
      </c>
      <c r="S5364">
        <v>12.13</v>
      </c>
      <c r="T5364">
        <v>18.399999999999999</v>
      </c>
      <c r="U5364">
        <v>19.02</v>
      </c>
      <c r="V5364">
        <v>32.43</v>
      </c>
      <c r="W5364">
        <v>18.02</v>
      </c>
    </row>
    <row r="5365" spans="1:23" x14ac:dyDescent="0.2">
      <c r="A5365" s="2">
        <v>44033</v>
      </c>
      <c r="B5365">
        <v>1163.3879999999999</v>
      </c>
      <c r="C5365">
        <v>751.78200000000004</v>
      </c>
      <c r="D5365">
        <v>1353.0029999999999</v>
      </c>
      <c r="E5365">
        <v>855.202</v>
      </c>
      <c r="F5365">
        <v>573.87900000000002</v>
      </c>
      <c r="G5365">
        <v>944.15</v>
      </c>
      <c r="H5365">
        <v>709.11400000000003</v>
      </c>
      <c r="I5365">
        <v>1156.838</v>
      </c>
      <c r="J5365">
        <v>67.286799999999999</v>
      </c>
      <c r="K5365">
        <v>143.5805</v>
      </c>
      <c r="L5365">
        <v>111.9828</v>
      </c>
      <c r="M5365">
        <v>35.5212</v>
      </c>
      <c r="N5365">
        <v>19.697800000000001</v>
      </c>
      <c r="O5365">
        <v>44.32</v>
      </c>
      <c r="P5365">
        <v>41.96</v>
      </c>
      <c r="Q5365">
        <v>0.60040000000000004</v>
      </c>
      <c r="R5365">
        <v>1195.3</v>
      </c>
      <c r="S5365">
        <v>12.15</v>
      </c>
      <c r="T5365">
        <v>18.43</v>
      </c>
      <c r="U5365">
        <v>18.98</v>
      </c>
      <c r="V5365">
        <v>32.43</v>
      </c>
      <c r="W5365">
        <v>18.010000000000002</v>
      </c>
    </row>
    <row r="5366" spans="1:23" x14ac:dyDescent="0.2">
      <c r="A5366" s="2">
        <v>44034</v>
      </c>
      <c r="B5366">
        <v>1167.617</v>
      </c>
      <c r="C5366">
        <v>754.96900000000005</v>
      </c>
      <c r="D5366">
        <v>1354.8420000000001</v>
      </c>
      <c r="E5366">
        <v>858.63800000000003</v>
      </c>
      <c r="F5366">
        <v>575.55600000000004</v>
      </c>
      <c r="G5366">
        <v>947.28</v>
      </c>
      <c r="H5366">
        <v>711.03499999999997</v>
      </c>
      <c r="I5366">
        <v>1161.528</v>
      </c>
      <c r="J5366">
        <v>67.739199999999997</v>
      </c>
      <c r="K5366">
        <v>144.54640000000001</v>
      </c>
      <c r="L5366">
        <v>110.67359999999999</v>
      </c>
      <c r="M5366">
        <v>35.949300000000001</v>
      </c>
      <c r="N5366">
        <v>19.6739</v>
      </c>
      <c r="O5366">
        <v>44.29</v>
      </c>
      <c r="P5366">
        <v>41.9</v>
      </c>
      <c r="Q5366">
        <v>0.59709999999999996</v>
      </c>
      <c r="R5366">
        <v>1193.43</v>
      </c>
      <c r="S5366">
        <v>12.15</v>
      </c>
      <c r="T5366">
        <v>18.45</v>
      </c>
      <c r="U5366">
        <v>18.940000000000001</v>
      </c>
      <c r="V5366">
        <v>32.450000000000003</v>
      </c>
      <c r="W5366">
        <v>18</v>
      </c>
    </row>
    <row r="5367" spans="1:23" x14ac:dyDescent="0.2">
      <c r="A5367" s="2">
        <v>44035</v>
      </c>
      <c r="B5367">
        <v>1173.809</v>
      </c>
      <c r="C5367">
        <v>756.50099999999998</v>
      </c>
      <c r="D5367">
        <v>1360.365</v>
      </c>
      <c r="E5367">
        <v>857.18700000000001</v>
      </c>
      <c r="F5367">
        <v>576.92200000000003</v>
      </c>
      <c r="G5367">
        <v>948.86</v>
      </c>
      <c r="H5367">
        <v>711.71100000000001</v>
      </c>
      <c r="I5367">
        <v>1164.501</v>
      </c>
      <c r="J5367">
        <v>68.124499999999998</v>
      </c>
      <c r="K5367">
        <v>145.369</v>
      </c>
      <c r="L5367">
        <v>111.9872</v>
      </c>
      <c r="M5367">
        <v>35.894599999999997</v>
      </c>
      <c r="N5367">
        <v>19.844999999999999</v>
      </c>
      <c r="O5367">
        <v>43.31</v>
      </c>
      <c r="P5367">
        <v>41.07</v>
      </c>
      <c r="Q5367">
        <v>0.57740000000000002</v>
      </c>
      <c r="R5367">
        <v>1193.6099999999999</v>
      </c>
      <c r="S5367">
        <v>12.2</v>
      </c>
      <c r="T5367">
        <v>18.46</v>
      </c>
      <c r="U5367">
        <v>18.989999999999998</v>
      </c>
      <c r="V5367">
        <v>32.32</v>
      </c>
      <c r="W5367">
        <v>18.02</v>
      </c>
    </row>
    <row r="5368" spans="1:23" x14ac:dyDescent="0.2">
      <c r="A5368" s="2">
        <v>44036</v>
      </c>
      <c r="B5368">
        <v>1167.645</v>
      </c>
      <c r="C5368">
        <v>757.54399999999998</v>
      </c>
      <c r="D5368">
        <v>1356.8219999999999</v>
      </c>
      <c r="E5368">
        <v>854.82899999999995</v>
      </c>
      <c r="F5368">
        <v>575.02099999999996</v>
      </c>
      <c r="G5368">
        <v>946.62</v>
      </c>
      <c r="H5368">
        <v>710.29</v>
      </c>
      <c r="I5368">
        <v>1161.22</v>
      </c>
      <c r="J5368">
        <v>68.150300000000001</v>
      </c>
      <c r="K5368">
        <v>145.42449999999999</v>
      </c>
      <c r="L5368">
        <v>110.9665</v>
      </c>
      <c r="M5368">
        <v>35.8645</v>
      </c>
      <c r="N5368">
        <v>20.0166</v>
      </c>
      <c r="O5368">
        <v>43.34</v>
      </c>
      <c r="P5368">
        <v>41.29</v>
      </c>
      <c r="Q5368">
        <v>0.58879999999999999</v>
      </c>
      <c r="R5368">
        <v>1188.82</v>
      </c>
      <c r="S5368">
        <v>12.17</v>
      </c>
      <c r="T5368">
        <v>18.53</v>
      </c>
      <c r="U5368">
        <v>18.989999999999998</v>
      </c>
      <c r="V5368">
        <v>32.29</v>
      </c>
      <c r="W5368">
        <v>18.010000000000002</v>
      </c>
    </row>
    <row r="5369" spans="1:23" x14ac:dyDescent="0.2">
      <c r="A5369" s="2">
        <v>44039</v>
      </c>
      <c r="B5369">
        <v>1172.0709999999999</v>
      </c>
      <c r="C5369">
        <v>757.25900000000001</v>
      </c>
      <c r="D5369">
        <v>1359.143</v>
      </c>
      <c r="E5369">
        <v>856.28599999999994</v>
      </c>
      <c r="F5369">
        <v>576.30399999999997</v>
      </c>
      <c r="G5369">
        <v>948.19</v>
      </c>
      <c r="H5369">
        <v>711.09699999999998</v>
      </c>
      <c r="I5369">
        <v>1163.922</v>
      </c>
      <c r="J5369">
        <v>68.502499999999998</v>
      </c>
      <c r="K5369">
        <v>146.17769999999999</v>
      </c>
      <c r="L5369">
        <v>111.38330000000001</v>
      </c>
      <c r="M5369">
        <v>36.007800000000003</v>
      </c>
      <c r="N5369">
        <v>19.757000000000001</v>
      </c>
      <c r="O5369">
        <v>43.41</v>
      </c>
      <c r="P5369">
        <v>41.6</v>
      </c>
      <c r="Q5369">
        <v>0.61509999999999998</v>
      </c>
      <c r="R5369">
        <v>1180.47</v>
      </c>
      <c r="S5369">
        <v>12.2</v>
      </c>
      <c r="T5369">
        <v>18.5</v>
      </c>
      <c r="U5369">
        <v>19</v>
      </c>
      <c r="V5369">
        <v>32.28</v>
      </c>
      <c r="W5369">
        <v>18.02</v>
      </c>
    </row>
    <row r="5370" spans="1:23" x14ac:dyDescent="0.2">
      <c r="A5370" s="2">
        <v>44040</v>
      </c>
      <c r="B5370">
        <v>1169.7840000000001</v>
      </c>
      <c r="C5370">
        <v>760.82799999999997</v>
      </c>
      <c r="D5370">
        <v>1353.7349999999999</v>
      </c>
      <c r="E5370">
        <v>856.60500000000002</v>
      </c>
      <c r="F5370">
        <v>575.51599999999996</v>
      </c>
      <c r="G5370">
        <v>947.96</v>
      </c>
      <c r="H5370">
        <v>711.32600000000002</v>
      </c>
      <c r="I5370">
        <v>1162.8119999999999</v>
      </c>
      <c r="J5370">
        <v>68.531000000000006</v>
      </c>
      <c r="K5370">
        <v>146.2388</v>
      </c>
      <c r="L5370">
        <v>111.9639</v>
      </c>
      <c r="M5370">
        <v>35.6252</v>
      </c>
      <c r="N5370">
        <v>19.911999999999999</v>
      </c>
      <c r="O5370">
        <v>43.22</v>
      </c>
      <c r="P5370">
        <v>41.04</v>
      </c>
      <c r="Q5370">
        <v>0.57899999999999996</v>
      </c>
      <c r="R5370">
        <v>1180.26</v>
      </c>
      <c r="S5370">
        <v>12.17</v>
      </c>
      <c r="T5370">
        <v>18.600000000000001</v>
      </c>
      <c r="U5370">
        <v>18.93</v>
      </c>
      <c r="V5370">
        <v>32.29</v>
      </c>
      <c r="W5370">
        <v>18.010000000000002</v>
      </c>
    </row>
    <row r="5371" spans="1:23" x14ac:dyDescent="0.2">
      <c r="A5371" s="2">
        <v>44041</v>
      </c>
      <c r="B5371">
        <v>1169.239</v>
      </c>
      <c r="C5371">
        <v>763.13300000000004</v>
      </c>
      <c r="D5371">
        <v>1352.181</v>
      </c>
      <c r="E5371">
        <v>859.71</v>
      </c>
      <c r="F5371">
        <v>576.90200000000004</v>
      </c>
      <c r="G5371">
        <v>949.75</v>
      </c>
      <c r="H5371">
        <v>713.96299999999997</v>
      </c>
      <c r="I5371">
        <v>1162.4059999999999</v>
      </c>
      <c r="J5371">
        <v>68.993300000000005</v>
      </c>
      <c r="K5371">
        <v>147.2259</v>
      </c>
      <c r="L5371">
        <v>112.7486</v>
      </c>
      <c r="M5371">
        <v>35.684899999999999</v>
      </c>
      <c r="N5371">
        <v>20.220099999999999</v>
      </c>
      <c r="O5371">
        <v>43.75</v>
      </c>
      <c r="P5371">
        <v>41.27</v>
      </c>
      <c r="Q5371">
        <v>0.57410000000000005</v>
      </c>
      <c r="R5371">
        <v>1176.48</v>
      </c>
      <c r="S5371">
        <v>12.12</v>
      </c>
      <c r="T5371">
        <v>18.62</v>
      </c>
      <c r="U5371">
        <v>18.88</v>
      </c>
      <c r="V5371">
        <v>32.36</v>
      </c>
      <c r="W5371">
        <v>18.02</v>
      </c>
    </row>
    <row r="5372" spans="1:23" x14ac:dyDescent="0.2">
      <c r="A5372" s="2">
        <v>44042</v>
      </c>
      <c r="B5372">
        <v>1166.6559999999999</v>
      </c>
      <c r="C5372">
        <v>767.16300000000001</v>
      </c>
      <c r="D5372">
        <v>1347.047</v>
      </c>
      <c r="E5372">
        <v>859.91499999999996</v>
      </c>
      <c r="F5372">
        <v>578.38400000000001</v>
      </c>
      <c r="G5372">
        <v>950.27</v>
      </c>
      <c r="H5372">
        <v>716.44299999999998</v>
      </c>
      <c r="I5372">
        <v>1158.7909999999999</v>
      </c>
      <c r="J5372">
        <v>68.253100000000003</v>
      </c>
      <c r="K5372">
        <v>145.64680000000001</v>
      </c>
      <c r="L5372">
        <v>112.2916</v>
      </c>
      <c r="M5372">
        <v>35.895400000000002</v>
      </c>
      <c r="N5372">
        <v>19.488</v>
      </c>
      <c r="O5372">
        <v>42.94</v>
      </c>
      <c r="P5372">
        <v>39.92</v>
      </c>
      <c r="Q5372">
        <v>0.54620000000000002</v>
      </c>
      <c r="R5372">
        <v>1174.3</v>
      </c>
      <c r="S5372">
        <v>12.09</v>
      </c>
      <c r="T5372">
        <v>18.7</v>
      </c>
      <c r="U5372">
        <v>18.8</v>
      </c>
      <c r="V5372">
        <v>32.36</v>
      </c>
      <c r="W5372">
        <v>18.05</v>
      </c>
    </row>
    <row r="5373" spans="1:23" x14ac:dyDescent="0.2">
      <c r="A5373" s="2">
        <v>44043</v>
      </c>
      <c r="B5373">
        <v>1165.164</v>
      </c>
      <c r="C5373">
        <v>768.11400000000003</v>
      </c>
      <c r="D5373">
        <v>1349.367</v>
      </c>
      <c r="E5373">
        <v>866.24599999999998</v>
      </c>
      <c r="F5373">
        <v>580.274</v>
      </c>
      <c r="G5373">
        <v>953.47</v>
      </c>
      <c r="H5373">
        <v>719.12099999999998</v>
      </c>
      <c r="I5373">
        <v>1162.171</v>
      </c>
      <c r="J5373">
        <v>68.676699999999997</v>
      </c>
      <c r="K5373">
        <v>146.55099999999999</v>
      </c>
      <c r="L5373">
        <v>111.7919</v>
      </c>
      <c r="M5373">
        <v>36.264499999999998</v>
      </c>
      <c r="N5373">
        <v>19.449100000000001</v>
      </c>
      <c r="O5373">
        <v>43.3</v>
      </c>
      <c r="P5373">
        <v>40.270000000000003</v>
      </c>
      <c r="Q5373">
        <v>0.5282</v>
      </c>
      <c r="R5373">
        <v>1179.02</v>
      </c>
      <c r="S5373">
        <v>11.8</v>
      </c>
      <c r="T5373">
        <v>18.48</v>
      </c>
      <c r="U5373">
        <v>19.07</v>
      </c>
      <c r="V5373">
        <v>32.270000000000003</v>
      </c>
      <c r="W5373">
        <v>18.37</v>
      </c>
    </row>
    <row r="5374" spans="1:23" x14ac:dyDescent="0.2">
      <c r="A5374" s="2">
        <v>44046</v>
      </c>
      <c r="B5374">
        <v>1165.2950000000001</v>
      </c>
      <c r="C5374">
        <v>768.93600000000004</v>
      </c>
      <c r="D5374">
        <v>1352.7619999999999</v>
      </c>
      <c r="E5374">
        <v>868.04399999999998</v>
      </c>
      <c r="F5374">
        <v>580.25400000000002</v>
      </c>
      <c r="G5374">
        <v>954.76</v>
      </c>
      <c r="H5374">
        <v>719.63499999999999</v>
      </c>
      <c r="I5374">
        <v>1164.683</v>
      </c>
      <c r="J5374">
        <v>69.904899999999998</v>
      </c>
      <c r="K5374">
        <v>149.17330000000001</v>
      </c>
      <c r="L5374">
        <v>113.33540000000001</v>
      </c>
      <c r="M5374">
        <v>36.266100000000002</v>
      </c>
      <c r="N5374">
        <v>20.745699999999999</v>
      </c>
      <c r="O5374">
        <v>44.15</v>
      </c>
      <c r="P5374">
        <v>41.01</v>
      </c>
      <c r="Q5374">
        <v>0.55430000000000001</v>
      </c>
      <c r="R5374">
        <v>1182.01</v>
      </c>
      <c r="S5374">
        <v>11.79</v>
      </c>
      <c r="T5374">
        <v>18.48</v>
      </c>
      <c r="U5374">
        <v>19.09</v>
      </c>
      <c r="V5374">
        <v>32.29</v>
      </c>
      <c r="W5374">
        <v>18.350000000000001</v>
      </c>
    </row>
    <row r="5375" spans="1:23" x14ac:dyDescent="0.2">
      <c r="A5375" s="2">
        <v>44047</v>
      </c>
      <c r="B5375">
        <v>1168.058</v>
      </c>
      <c r="C5375">
        <v>771.41</v>
      </c>
      <c r="D5375">
        <v>1356.0419999999999</v>
      </c>
      <c r="E5375">
        <v>874.005</v>
      </c>
      <c r="F5375">
        <v>581.49699999999996</v>
      </c>
      <c r="G5375">
        <v>958.53</v>
      </c>
      <c r="H5375">
        <v>722.63900000000001</v>
      </c>
      <c r="I5375">
        <v>1168.9480000000001</v>
      </c>
      <c r="J5375">
        <v>70.543800000000005</v>
      </c>
      <c r="K5375">
        <v>150.53710000000001</v>
      </c>
      <c r="L5375">
        <v>113.70310000000001</v>
      </c>
      <c r="M5375">
        <v>35.853700000000003</v>
      </c>
      <c r="N5375">
        <v>21.200800000000001</v>
      </c>
      <c r="O5375">
        <v>44.43</v>
      </c>
      <c r="P5375">
        <v>41.7</v>
      </c>
      <c r="Q5375">
        <v>0.50690000000000002</v>
      </c>
      <c r="R5375">
        <v>1179.54</v>
      </c>
      <c r="S5375">
        <v>11.76</v>
      </c>
      <c r="T5375">
        <v>18.46</v>
      </c>
      <c r="U5375">
        <v>19.059999999999999</v>
      </c>
      <c r="V5375">
        <v>32.380000000000003</v>
      </c>
      <c r="W5375">
        <v>18.32</v>
      </c>
    </row>
    <row r="5376" spans="1:23" x14ac:dyDescent="0.2">
      <c r="A5376" s="2">
        <v>44048</v>
      </c>
      <c r="B5376">
        <v>1173.5740000000001</v>
      </c>
      <c r="C5376">
        <v>773.62300000000005</v>
      </c>
      <c r="D5376">
        <v>1361.25</v>
      </c>
      <c r="E5376">
        <v>878.995</v>
      </c>
      <c r="F5376">
        <v>583.50300000000004</v>
      </c>
      <c r="G5376">
        <v>962.65</v>
      </c>
      <c r="H5376">
        <v>726.428</v>
      </c>
      <c r="I5376">
        <v>1172.579</v>
      </c>
      <c r="J5376">
        <v>71.191800000000001</v>
      </c>
      <c r="K5376">
        <v>151.92019999999999</v>
      </c>
      <c r="L5376">
        <v>115.0714</v>
      </c>
      <c r="M5376">
        <v>35.869799999999998</v>
      </c>
      <c r="N5376">
        <v>21.402899999999999</v>
      </c>
      <c r="O5376">
        <v>45.17</v>
      </c>
      <c r="P5376">
        <v>42.19</v>
      </c>
      <c r="Q5376">
        <v>0.54769999999999996</v>
      </c>
      <c r="R5376">
        <v>1173.73</v>
      </c>
      <c r="S5376">
        <v>11.77</v>
      </c>
      <c r="T5376">
        <v>18.440000000000001</v>
      </c>
      <c r="U5376">
        <v>19.05</v>
      </c>
      <c r="V5376">
        <v>32.43</v>
      </c>
      <c r="W5376">
        <v>18.309999999999999</v>
      </c>
    </row>
    <row r="5377" spans="1:23" x14ac:dyDescent="0.2">
      <c r="A5377" s="2">
        <v>44049</v>
      </c>
      <c r="B5377">
        <v>1176.672</v>
      </c>
      <c r="C5377">
        <v>775.4</v>
      </c>
      <c r="D5377">
        <v>1361.443</v>
      </c>
      <c r="E5377">
        <v>882.63400000000001</v>
      </c>
      <c r="F5377">
        <v>585.976</v>
      </c>
      <c r="G5377">
        <v>965.42</v>
      </c>
      <c r="H5377">
        <v>729.31700000000001</v>
      </c>
      <c r="I5377">
        <v>1174.3309999999999</v>
      </c>
      <c r="J5377">
        <v>71.339299999999994</v>
      </c>
      <c r="K5377">
        <v>152.2354</v>
      </c>
      <c r="L5377">
        <v>115.2106</v>
      </c>
      <c r="M5377">
        <v>35.744799999999998</v>
      </c>
      <c r="N5377">
        <v>21.216899999999999</v>
      </c>
      <c r="O5377">
        <v>45.09</v>
      </c>
      <c r="P5377">
        <v>41.95</v>
      </c>
      <c r="Q5377">
        <v>0.53620000000000001</v>
      </c>
      <c r="R5377">
        <v>1172.95</v>
      </c>
      <c r="S5377">
        <v>11.76</v>
      </c>
      <c r="T5377">
        <v>18.43</v>
      </c>
      <c r="U5377">
        <v>19</v>
      </c>
      <c r="V5377">
        <v>32.47</v>
      </c>
      <c r="W5377">
        <v>18.329999999999998</v>
      </c>
    </row>
    <row r="5378" spans="1:23" x14ac:dyDescent="0.2">
      <c r="A5378" s="2">
        <v>44050</v>
      </c>
      <c r="B5378">
        <v>1177.905</v>
      </c>
      <c r="C5378">
        <v>776.88699999999994</v>
      </c>
      <c r="D5378">
        <v>1362.838</v>
      </c>
      <c r="E5378">
        <v>881.87</v>
      </c>
      <c r="F5378">
        <v>586.72500000000002</v>
      </c>
      <c r="G5378">
        <v>966.03</v>
      </c>
      <c r="H5378">
        <v>729.24099999999999</v>
      </c>
      <c r="I5378">
        <v>1176.1479999999999</v>
      </c>
      <c r="J5378">
        <v>70.450100000000006</v>
      </c>
      <c r="K5378">
        <v>150.33840000000001</v>
      </c>
      <c r="L5378">
        <v>112.98990000000001</v>
      </c>
      <c r="M5378">
        <v>35.259099999999997</v>
      </c>
      <c r="N5378">
        <v>21.238099999999999</v>
      </c>
      <c r="O5378">
        <v>44.4</v>
      </c>
      <c r="P5378">
        <v>41.22</v>
      </c>
      <c r="Q5378">
        <v>0.56399999999999995</v>
      </c>
      <c r="R5378">
        <v>1179.07</v>
      </c>
      <c r="S5378">
        <v>11.76</v>
      </c>
      <c r="T5378">
        <v>18.46</v>
      </c>
      <c r="U5378">
        <v>19.010000000000002</v>
      </c>
      <c r="V5378">
        <v>32.43</v>
      </c>
      <c r="W5378">
        <v>18.350000000000001</v>
      </c>
    </row>
    <row r="5379" spans="1:23" x14ac:dyDescent="0.2">
      <c r="A5379" s="2">
        <v>44053</v>
      </c>
      <c r="B5379">
        <v>1179.82</v>
      </c>
      <c r="C5379">
        <v>776.64700000000005</v>
      </c>
      <c r="D5379">
        <v>1367.5519999999999</v>
      </c>
      <c r="E5379">
        <v>883.25900000000001</v>
      </c>
      <c r="F5379">
        <v>586.45500000000004</v>
      </c>
      <c r="G5379">
        <v>967.2</v>
      </c>
      <c r="H5379">
        <v>729.471</v>
      </c>
      <c r="I5379">
        <v>1178.923</v>
      </c>
      <c r="J5379">
        <v>70.903199999999998</v>
      </c>
      <c r="K5379">
        <v>151.3065</v>
      </c>
      <c r="L5379">
        <v>114.1271</v>
      </c>
      <c r="M5379">
        <v>35.255499999999998</v>
      </c>
      <c r="N5379">
        <v>21.132999999999999</v>
      </c>
      <c r="O5379">
        <v>44.99</v>
      </c>
      <c r="P5379">
        <v>41.94</v>
      </c>
      <c r="Q5379">
        <v>0.57550000000000001</v>
      </c>
      <c r="R5379">
        <v>1180.56</v>
      </c>
      <c r="S5379">
        <v>11.76</v>
      </c>
      <c r="T5379">
        <v>18.43</v>
      </c>
      <c r="U5379">
        <v>19.05</v>
      </c>
      <c r="V5379">
        <v>32.44</v>
      </c>
      <c r="W5379">
        <v>18.32</v>
      </c>
    </row>
    <row r="5380" spans="1:23" x14ac:dyDescent="0.2">
      <c r="A5380" s="2">
        <v>44054</v>
      </c>
      <c r="B5380">
        <v>1186.6389999999999</v>
      </c>
      <c r="C5380">
        <v>777.57799999999997</v>
      </c>
      <c r="D5380">
        <v>1371.521</v>
      </c>
      <c r="E5380">
        <v>881.83600000000001</v>
      </c>
      <c r="F5380">
        <v>585.28300000000002</v>
      </c>
      <c r="G5380">
        <v>967.75</v>
      </c>
      <c r="H5380">
        <v>727.10699999999997</v>
      </c>
      <c r="I5380">
        <v>1185.2529999999999</v>
      </c>
      <c r="J5380">
        <v>69.891400000000004</v>
      </c>
      <c r="K5380">
        <v>149.14769999999999</v>
      </c>
      <c r="L5380">
        <v>114.5415</v>
      </c>
      <c r="M5380">
        <v>35.319200000000002</v>
      </c>
      <c r="N5380">
        <v>21.1386</v>
      </c>
      <c r="O5380">
        <v>44.5</v>
      </c>
      <c r="P5380">
        <v>41.61</v>
      </c>
      <c r="Q5380">
        <v>0.64149999999999996</v>
      </c>
      <c r="R5380">
        <v>1181.57</v>
      </c>
      <c r="S5380">
        <v>11.82</v>
      </c>
      <c r="T5380">
        <v>18.440000000000001</v>
      </c>
      <c r="U5380">
        <v>19.100000000000001</v>
      </c>
      <c r="V5380">
        <v>32.369999999999997</v>
      </c>
      <c r="W5380">
        <v>18.27</v>
      </c>
    </row>
    <row r="5381" spans="1:23" x14ac:dyDescent="0.2">
      <c r="A5381" s="2">
        <v>44055</v>
      </c>
      <c r="B5381">
        <v>1193.117</v>
      </c>
      <c r="C5381">
        <v>775.04700000000003</v>
      </c>
      <c r="D5381">
        <v>1371.261</v>
      </c>
      <c r="E5381">
        <v>878.69100000000003</v>
      </c>
      <c r="F5381">
        <v>583.16399999999999</v>
      </c>
      <c r="G5381">
        <v>966</v>
      </c>
      <c r="H5381">
        <v>723.78</v>
      </c>
      <c r="I5381">
        <v>1187.22</v>
      </c>
      <c r="J5381">
        <v>70.270099999999999</v>
      </c>
      <c r="K5381">
        <v>149.9563</v>
      </c>
      <c r="L5381">
        <v>114.59059999999999</v>
      </c>
      <c r="M5381">
        <v>35.572899999999997</v>
      </c>
      <c r="N5381">
        <v>21.382899999999999</v>
      </c>
      <c r="O5381">
        <v>45.43</v>
      </c>
      <c r="P5381">
        <v>42.67</v>
      </c>
      <c r="Q5381">
        <v>0.67469999999999997</v>
      </c>
      <c r="R5381">
        <v>1179.1400000000001</v>
      </c>
      <c r="S5381">
        <v>11.91</v>
      </c>
      <c r="T5381">
        <v>18.41</v>
      </c>
      <c r="U5381">
        <v>19.13</v>
      </c>
      <c r="V5381">
        <v>32.31</v>
      </c>
      <c r="W5381">
        <v>18.239999999999998</v>
      </c>
    </row>
    <row r="5382" spans="1:23" x14ac:dyDescent="0.2">
      <c r="A5382" s="2">
        <v>44056</v>
      </c>
      <c r="B5382">
        <v>1198.1679999999999</v>
      </c>
      <c r="C5382">
        <v>775.22199999999998</v>
      </c>
      <c r="D5382">
        <v>1371.2619999999999</v>
      </c>
      <c r="E5382">
        <v>876.40599999999995</v>
      </c>
      <c r="F5382">
        <v>584.471</v>
      </c>
      <c r="G5382">
        <v>966.11</v>
      </c>
      <c r="H5382">
        <v>723.52599999999995</v>
      </c>
      <c r="I5382">
        <v>1188.0429999999999</v>
      </c>
      <c r="J5382">
        <v>70.837299999999999</v>
      </c>
      <c r="K5382">
        <v>151.1671</v>
      </c>
      <c r="L5382">
        <v>112.4727</v>
      </c>
      <c r="M5382">
        <v>36.3142</v>
      </c>
      <c r="N5382">
        <v>21.3505</v>
      </c>
      <c r="O5382">
        <v>44.96</v>
      </c>
      <c r="P5382">
        <v>42.24</v>
      </c>
      <c r="Q5382">
        <v>0.7208</v>
      </c>
      <c r="R5382">
        <v>1177.21</v>
      </c>
      <c r="S5382">
        <v>11.96</v>
      </c>
      <c r="T5382">
        <v>18.420000000000002</v>
      </c>
      <c r="U5382">
        <v>19.12</v>
      </c>
      <c r="V5382">
        <v>32.22</v>
      </c>
      <c r="W5382">
        <v>18.28</v>
      </c>
    </row>
    <row r="5383" spans="1:23" x14ac:dyDescent="0.2">
      <c r="A5383" s="2">
        <v>44057</v>
      </c>
      <c r="B5383">
        <v>1197.2329999999999</v>
      </c>
      <c r="C5383">
        <v>773.20399999999995</v>
      </c>
      <c r="D5383">
        <v>1365.6669999999999</v>
      </c>
      <c r="E5383">
        <v>871.726</v>
      </c>
      <c r="F5383">
        <v>581.20500000000004</v>
      </c>
      <c r="G5383">
        <v>962.16</v>
      </c>
      <c r="H5383">
        <v>719.44500000000005</v>
      </c>
      <c r="I5383">
        <v>1185.4590000000001</v>
      </c>
      <c r="J5383">
        <v>70.806399999999996</v>
      </c>
      <c r="K5383">
        <v>151.1018</v>
      </c>
      <c r="L5383">
        <v>113.2688</v>
      </c>
      <c r="M5383">
        <v>36.244900000000001</v>
      </c>
      <c r="N5383">
        <v>21.6873</v>
      </c>
      <c r="O5383">
        <v>44.8</v>
      </c>
      <c r="P5383">
        <v>42.01</v>
      </c>
      <c r="Q5383">
        <v>0.70940000000000003</v>
      </c>
      <c r="R5383">
        <v>1174.4000000000001</v>
      </c>
      <c r="S5383">
        <v>12</v>
      </c>
      <c r="T5383">
        <v>18.45</v>
      </c>
      <c r="U5383">
        <v>19.12</v>
      </c>
      <c r="V5383">
        <v>32.18</v>
      </c>
      <c r="W5383">
        <v>18.260000000000002</v>
      </c>
    </row>
    <row r="5384" spans="1:23" x14ac:dyDescent="0.2">
      <c r="A5384" s="2">
        <v>44060</v>
      </c>
      <c r="B5384">
        <v>1196.0350000000001</v>
      </c>
      <c r="C5384">
        <v>772.42899999999997</v>
      </c>
      <c r="D5384">
        <v>1360.3989999999999</v>
      </c>
      <c r="E5384">
        <v>871.23500000000001</v>
      </c>
      <c r="F5384">
        <v>580.46600000000001</v>
      </c>
      <c r="G5384">
        <v>960.76</v>
      </c>
      <c r="H5384">
        <v>718.21299999999997</v>
      </c>
      <c r="I5384">
        <v>1184.1120000000001</v>
      </c>
      <c r="J5384">
        <v>72.017899999999997</v>
      </c>
      <c r="K5384">
        <v>153.6884</v>
      </c>
      <c r="L5384">
        <v>115.0291</v>
      </c>
      <c r="M5384">
        <v>36.860700000000001</v>
      </c>
      <c r="N5384">
        <v>21.8383</v>
      </c>
      <c r="O5384">
        <v>45.37</v>
      </c>
      <c r="P5384">
        <v>42.89</v>
      </c>
      <c r="Q5384">
        <v>0.68820000000000003</v>
      </c>
      <c r="R5384">
        <v>1171.5899999999999</v>
      </c>
      <c r="S5384">
        <v>12</v>
      </c>
      <c r="T5384">
        <v>18.46</v>
      </c>
      <c r="U5384">
        <v>19.079999999999998</v>
      </c>
      <c r="V5384">
        <v>32.21</v>
      </c>
      <c r="W5384">
        <v>18.260000000000002</v>
      </c>
    </row>
    <row r="5385" spans="1:23" x14ac:dyDescent="0.2">
      <c r="A5385" s="2">
        <v>44061</v>
      </c>
      <c r="B5385">
        <v>1193.4390000000001</v>
      </c>
      <c r="C5385">
        <v>770.63099999999997</v>
      </c>
      <c r="D5385">
        <v>1361.202</v>
      </c>
      <c r="E5385">
        <v>870.51300000000003</v>
      </c>
      <c r="F5385">
        <v>578.97900000000004</v>
      </c>
      <c r="G5385">
        <v>959.49</v>
      </c>
      <c r="H5385">
        <v>716.89099999999996</v>
      </c>
      <c r="I5385">
        <v>1183.3330000000001</v>
      </c>
      <c r="J5385">
        <v>72.4739</v>
      </c>
      <c r="K5385">
        <v>154.66200000000001</v>
      </c>
      <c r="L5385">
        <v>116.64960000000001</v>
      </c>
      <c r="M5385">
        <v>36.751800000000003</v>
      </c>
      <c r="N5385">
        <v>22.0991</v>
      </c>
      <c r="O5385">
        <v>45.46</v>
      </c>
      <c r="P5385">
        <v>42.89</v>
      </c>
      <c r="Q5385">
        <v>0.66869999999999996</v>
      </c>
      <c r="R5385">
        <v>1166.25</v>
      </c>
      <c r="S5385">
        <v>11.99</v>
      </c>
      <c r="T5385">
        <v>18.440000000000001</v>
      </c>
      <c r="U5385">
        <v>19.11</v>
      </c>
      <c r="V5385">
        <v>32.22</v>
      </c>
      <c r="W5385">
        <v>18.239999999999998</v>
      </c>
    </row>
    <row r="5386" spans="1:23" x14ac:dyDescent="0.2">
      <c r="A5386" s="2">
        <v>44062</v>
      </c>
      <c r="B5386">
        <v>1190.886</v>
      </c>
      <c r="C5386">
        <v>774.04200000000003</v>
      </c>
      <c r="D5386">
        <v>1364.973</v>
      </c>
      <c r="E5386">
        <v>869.77599999999995</v>
      </c>
      <c r="F5386">
        <v>580.97</v>
      </c>
      <c r="G5386">
        <v>960.88</v>
      </c>
      <c r="H5386">
        <v>718.30200000000002</v>
      </c>
      <c r="I5386">
        <v>1184.2729999999999</v>
      </c>
      <c r="J5386">
        <v>72.334599999999995</v>
      </c>
      <c r="K5386">
        <v>154.36510000000001</v>
      </c>
      <c r="L5386">
        <v>118.22839999999999</v>
      </c>
      <c r="M5386">
        <v>36.854599999999998</v>
      </c>
      <c r="N5386">
        <v>22.057600000000001</v>
      </c>
      <c r="O5386">
        <v>45.37</v>
      </c>
      <c r="P5386">
        <v>42.93</v>
      </c>
      <c r="Q5386">
        <v>0.68010000000000004</v>
      </c>
      <c r="R5386">
        <v>1173.17</v>
      </c>
      <c r="S5386">
        <v>11.94</v>
      </c>
      <c r="T5386">
        <v>18.5</v>
      </c>
      <c r="U5386">
        <v>19.13</v>
      </c>
      <c r="V5386">
        <v>32.15</v>
      </c>
      <c r="W5386">
        <v>18.28</v>
      </c>
    </row>
    <row r="5387" spans="1:23" x14ac:dyDescent="0.2">
      <c r="A5387" s="2">
        <v>44063</v>
      </c>
      <c r="B5387">
        <v>1187.395</v>
      </c>
      <c r="C5387">
        <v>774.21299999999997</v>
      </c>
      <c r="D5387">
        <v>1361.8040000000001</v>
      </c>
      <c r="E5387">
        <v>868.72699999999998</v>
      </c>
      <c r="F5387">
        <v>579.66300000000001</v>
      </c>
      <c r="G5387">
        <v>959.39</v>
      </c>
      <c r="H5387">
        <v>716.94200000000001</v>
      </c>
      <c r="I5387">
        <v>1182.934</v>
      </c>
      <c r="J5387">
        <v>71.782300000000006</v>
      </c>
      <c r="K5387">
        <v>153.18700000000001</v>
      </c>
      <c r="L5387">
        <v>117.1566</v>
      </c>
      <c r="M5387">
        <v>36.703299999999999</v>
      </c>
      <c r="N5387">
        <v>21.8263</v>
      </c>
      <c r="O5387">
        <v>44.9</v>
      </c>
      <c r="P5387">
        <v>42.58</v>
      </c>
      <c r="Q5387">
        <v>0.65090000000000003</v>
      </c>
      <c r="R5387">
        <v>1170.03</v>
      </c>
      <c r="S5387">
        <v>11.91</v>
      </c>
      <c r="T5387">
        <v>18.53</v>
      </c>
      <c r="U5387">
        <v>19.12</v>
      </c>
      <c r="V5387">
        <v>32.17</v>
      </c>
      <c r="W5387">
        <v>18.27</v>
      </c>
    </row>
    <row r="5388" spans="1:23" x14ac:dyDescent="0.2">
      <c r="A5388" s="2">
        <v>44064</v>
      </c>
      <c r="B5388">
        <v>1191.0540000000001</v>
      </c>
      <c r="C5388">
        <v>775.45600000000002</v>
      </c>
      <c r="D5388">
        <v>1362.77</v>
      </c>
      <c r="E5388">
        <v>870.04600000000005</v>
      </c>
      <c r="F5388">
        <v>580.65300000000002</v>
      </c>
      <c r="G5388">
        <v>960.92</v>
      </c>
      <c r="H5388">
        <v>717.80600000000004</v>
      </c>
      <c r="I5388">
        <v>1185.405</v>
      </c>
      <c r="J5388">
        <v>71.458600000000004</v>
      </c>
      <c r="K5388">
        <v>152.4965</v>
      </c>
      <c r="L5388">
        <v>115.595</v>
      </c>
      <c r="M5388">
        <v>36.7256</v>
      </c>
      <c r="N5388">
        <v>21.7636</v>
      </c>
      <c r="O5388">
        <v>44.35</v>
      </c>
      <c r="P5388">
        <v>42.34</v>
      </c>
      <c r="Q5388">
        <v>0.62819999999999998</v>
      </c>
      <c r="R5388">
        <v>1173.5999999999999</v>
      </c>
      <c r="S5388">
        <v>11.93</v>
      </c>
      <c r="T5388">
        <v>18.53</v>
      </c>
      <c r="U5388">
        <v>19.100000000000001</v>
      </c>
      <c r="V5388">
        <v>32.159999999999997</v>
      </c>
      <c r="W5388">
        <v>18.27</v>
      </c>
    </row>
    <row r="5389" spans="1:23" x14ac:dyDescent="0.2">
      <c r="A5389" s="2">
        <v>44067</v>
      </c>
      <c r="B5389">
        <v>1194.5609999999999</v>
      </c>
      <c r="C5389">
        <v>777.58799999999997</v>
      </c>
      <c r="D5389">
        <v>1364.1220000000001</v>
      </c>
      <c r="E5389">
        <v>872.09699999999998</v>
      </c>
      <c r="F5389">
        <v>581.505</v>
      </c>
      <c r="G5389">
        <v>962.92</v>
      </c>
      <c r="H5389">
        <v>719.10500000000002</v>
      </c>
      <c r="I5389">
        <v>1188.26</v>
      </c>
      <c r="J5389">
        <v>71.653400000000005</v>
      </c>
      <c r="K5389">
        <v>152.91370000000001</v>
      </c>
      <c r="L5389">
        <v>116.0371</v>
      </c>
      <c r="M5389">
        <v>36.7697</v>
      </c>
      <c r="N5389">
        <v>21.994499999999999</v>
      </c>
      <c r="O5389">
        <v>45.13</v>
      </c>
      <c r="P5389">
        <v>42.62</v>
      </c>
      <c r="Q5389">
        <v>0.6542</v>
      </c>
      <c r="R5389">
        <v>1174.5999999999999</v>
      </c>
      <c r="S5389">
        <v>11.94</v>
      </c>
      <c r="T5389">
        <v>18.55</v>
      </c>
      <c r="U5389">
        <v>19.079999999999998</v>
      </c>
      <c r="V5389">
        <v>32.159999999999997</v>
      </c>
      <c r="W5389">
        <v>18.27</v>
      </c>
    </row>
    <row r="5390" spans="1:23" x14ac:dyDescent="0.2">
      <c r="A5390" s="2">
        <v>44068</v>
      </c>
      <c r="B5390">
        <v>1197.6300000000001</v>
      </c>
      <c r="C5390">
        <v>776.45100000000002</v>
      </c>
      <c r="D5390">
        <v>1363.3510000000001</v>
      </c>
      <c r="E5390">
        <v>868.54499999999996</v>
      </c>
      <c r="F5390">
        <v>579.73500000000001</v>
      </c>
      <c r="G5390">
        <v>961.05</v>
      </c>
      <c r="H5390">
        <v>716.67399999999998</v>
      </c>
      <c r="I5390">
        <v>1188.075</v>
      </c>
      <c r="J5390">
        <v>72.016499999999994</v>
      </c>
      <c r="K5390">
        <v>153.68899999999999</v>
      </c>
      <c r="L5390">
        <v>116.63509999999999</v>
      </c>
      <c r="M5390">
        <v>37.340499999999999</v>
      </c>
      <c r="N5390">
        <v>22.100300000000001</v>
      </c>
      <c r="O5390">
        <v>45.86</v>
      </c>
      <c r="P5390">
        <v>43.35</v>
      </c>
      <c r="Q5390">
        <v>0.6835</v>
      </c>
      <c r="R5390">
        <v>1171.56</v>
      </c>
      <c r="S5390">
        <v>12</v>
      </c>
      <c r="T5390">
        <v>18.559999999999999</v>
      </c>
      <c r="U5390">
        <v>19.11</v>
      </c>
      <c r="V5390">
        <v>32.1</v>
      </c>
      <c r="W5390">
        <v>18.239999999999998</v>
      </c>
    </row>
    <row r="5391" spans="1:23" x14ac:dyDescent="0.2">
      <c r="A5391" s="2">
        <v>44069</v>
      </c>
      <c r="B5391">
        <v>1195.943</v>
      </c>
      <c r="C5391">
        <v>774.83399999999995</v>
      </c>
      <c r="D5391">
        <v>1361.5840000000001</v>
      </c>
      <c r="E5391">
        <v>867.10799999999995</v>
      </c>
      <c r="F5391">
        <v>578.18100000000004</v>
      </c>
      <c r="G5391">
        <v>959.3</v>
      </c>
      <c r="H5391">
        <v>714.67600000000004</v>
      </c>
      <c r="I5391">
        <v>1187.3209999999999</v>
      </c>
      <c r="J5391">
        <v>72.297200000000004</v>
      </c>
      <c r="K5391">
        <v>154.28829999999999</v>
      </c>
      <c r="L5391">
        <v>117.2269</v>
      </c>
      <c r="M5391">
        <v>37.361800000000002</v>
      </c>
      <c r="N5391">
        <v>21.967400000000001</v>
      </c>
      <c r="O5391">
        <v>45.64</v>
      </c>
      <c r="P5391">
        <v>43.39</v>
      </c>
      <c r="Q5391">
        <v>0.68840000000000001</v>
      </c>
      <c r="R5391">
        <v>1169.73</v>
      </c>
      <c r="S5391">
        <v>11.99</v>
      </c>
      <c r="T5391">
        <v>18.559999999999999</v>
      </c>
      <c r="U5391">
        <v>19.12</v>
      </c>
      <c r="V5391">
        <v>32.1</v>
      </c>
      <c r="W5391">
        <v>18.23</v>
      </c>
    </row>
    <row r="5392" spans="1:23" x14ac:dyDescent="0.2">
      <c r="A5392" s="2">
        <v>44070</v>
      </c>
      <c r="B5392">
        <v>1196.0920000000001</v>
      </c>
      <c r="C5392">
        <v>773.54700000000003</v>
      </c>
      <c r="D5392">
        <v>1363.489</v>
      </c>
      <c r="E5392">
        <v>863.57100000000003</v>
      </c>
      <c r="F5392">
        <v>577.25</v>
      </c>
      <c r="G5392">
        <v>957.74</v>
      </c>
      <c r="H5392">
        <v>712.34699999999998</v>
      </c>
      <c r="I5392">
        <v>1187.7670000000001</v>
      </c>
      <c r="J5392">
        <v>72.615700000000004</v>
      </c>
      <c r="K5392">
        <v>154.96860000000001</v>
      </c>
      <c r="L5392">
        <v>117.6032</v>
      </c>
      <c r="M5392">
        <v>37.933199999999999</v>
      </c>
      <c r="N5392">
        <v>22.162800000000001</v>
      </c>
      <c r="O5392">
        <v>45.09</v>
      </c>
      <c r="P5392">
        <v>43.04</v>
      </c>
      <c r="Q5392">
        <v>0.75219999999999998</v>
      </c>
      <c r="R5392">
        <v>1171.68</v>
      </c>
      <c r="S5392">
        <v>12.01</v>
      </c>
      <c r="T5392">
        <v>18.559999999999999</v>
      </c>
      <c r="U5392">
        <v>19.170000000000002</v>
      </c>
      <c r="V5392">
        <v>32.03</v>
      </c>
      <c r="W5392">
        <v>18.23</v>
      </c>
    </row>
    <row r="5393" spans="1:23" x14ac:dyDescent="0.2">
      <c r="A5393" s="2">
        <v>44071</v>
      </c>
      <c r="B5393">
        <v>1193.6500000000001</v>
      </c>
      <c r="C5393">
        <v>770.64300000000003</v>
      </c>
      <c r="D5393">
        <v>1363.3579999999999</v>
      </c>
      <c r="E5393">
        <v>865.44899999999996</v>
      </c>
      <c r="F5393">
        <v>576.024</v>
      </c>
      <c r="G5393">
        <v>957.11</v>
      </c>
      <c r="H5393">
        <v>711.13400000000001</v>
      </c>
      <c r="I5393">
        <v>1188.5250000000001</v>
      </c>
      <c r="J5393">
        <v>73.135400000000004</v>
      </c>
      <c r="K5393">
        <v>156.07810000000001</v>
      </c>
      <c r="L5393">
        <v>118.86799999999999</v>
      </c>
      <c r="M5393">
        <v>38.127099999999999</v>
      </c>
      <c r="N5393">
        <v>22.140999999999998</v>
      </c>
      <c r="O5393">
        <v>45.05</v>
      </c>
      <c r="P5393">
        <v>42.97</v>
      </c>
      <c r="Q5393">
        <v>0.72109999999999996</v>
      </c>
      <c r="R5393">
        <v>1161.6099999999999</v>
      </c>
      <c r="S5393">
        <v>11.99</v>
      </c>
      <c r="T5393">
        <v>18.5</v>
      </c>
      <c r="U5393">
        <v>19.149999999999999</v>
      </c>
      <c r="V5393">
        <v>32.14</v>
      </c>
      <c r="W5393">
        <v>18.22</v>
      </c>
    </row>
    <row r="5394" spans="1:23" x14ac:dyDescent="0.2">
      <c r="A5394" s="2">
        <v>44074</v>
      </c>
      <c r="B5394">
        <v>1193.9590000000001</v>
      </c>
      <c r="C5394">
        <v>771.68899999999996</v>
      </c>
      <c r="D5394">
        <v>1363.049</v>
      </c>
      <c r="E5394">
        <v>868.04899999999998</v>
      </c>
      <c r="F5394">
        <v>576.36300000000006</v>
      </c>
      <c r="G5394">
        <v>958.37</v>
      </c>
      <c r="H5394">
        <v>712.20600000000002</v>
      </c>
      <c r="I5394">
        <v>1189.797</v>
      </c>
      <c r="J5394">
        <v>73.314999999999998</v>
      </c>
      <c r="K5394">
        <v>156.46250000000001</v>
      </c>
      <c r="L5394">
        <v>119.5398</v>
      </c>
      <c r="M5394">
        <v>38.256500000000003</v>
      </c>
      <c r="N5394">
        <v>21.998000000000001</v>
      </c>
      <c r="O5394">
        <v>45.28</v>
      </c>
      <c r="P5394">
        <v>42.61</v>
      </c>
      <c r="Q5394">
        <v>0.70479999999999998</v>
      </c>
      <c r="R5394">
        <v>1161.1400000000001</v>
      </c>
      <c r="S5394">
        <v>11.92</v>
      </c>
      <c r="T5394">
        <v>18.559999999999999</v>
      </c>
      <c r="U5394">
        <v>18.82</v>
      </c>
      <c r="V5394">
        <v>32.36</v>
      </c>
      <c r="W5394">
        <v>18.34</v>
      </c>
    </row>
    <row r="5395" spans="1:23" x14ac:dyDescent="0.2">
      <c r="A5395" s="2">
        <v>44075</v>
      </c>
      <c r="B5395">
        <v>1202.742</v>
      </c>
      <c r="C5395">
        <v>773.00800000000004</v>
      </c>
      <c r="D5395">
        <v>1368.7619999999999</v>
      </c>
      <c r="E5395">
        <v>881.29399999999998</v>
      </c>
      <c r="F5395">
        <v>579.01599999999996</v>
      </c>
      <c r="G5395">
        <v>965.81</v>
      </c>
      <c r="H5395">
        <v>714.98900000000003</v>
      </c>
      <c r="I5395">
        <v>1204.6769999999999</v>
      </c>
      <c r="J5395">
        <v>73.502399999999994</v>
      </c>
      <c r="K5395">
        <v>156.8631</v>
      </c>
      <c r="L5395">
        <v>119.80500000000001</v>
      </c>
      <c r="M5395">
        <v>38.435699999999997</v>
      </c>
      <c r="N5395">
        <v>22.02</v>
      </c>
      <c r="O5395">
        <v>45.58</v>
      </c>
      <c r="P5395">
        <v>42.76</v>
      </c>
      <c r="Q5395">
        <v>0.66890000000000005</v>
      </c>
      <c r="R5395">
        <v>1161.52</v>
      </c>
      <c r="S5395">
        <v>11.92</v>
      </c>
      <c r="T5395">
        <v>18.45</v>
      </c>
      <c r="U5395">
        <v>18.75</v>
      </c>
      <c r="V5395">
        <v>32.6</v>
      </c>
      <c r="W5395">
        <v>18.28</v>
      </c>
    </row>
    <row r="5396" spans="1:23" x14ac:dyDescent="0.2">
      <c r="A5396" s="2">
        <v>44076</v>
      </c>
      <c r="B5396">
        <v>1216.681</v>
      </c>
      <c r="C5396">
        <v>776.34799999999996</v>
      </c>
      <c r="D5396">
        <v>1375.0039999999999</v>
      </c>
      <c r="E5396">
        <v>885.92100000000005</v>
      </c>
      <c r="F5396">
        <v>582.45600000000002</v>
      </c>
      <c r="G5396">
        <v>971.44</v>
      </c>
      <c r="H5396">
        <v>717.85799999999995</v>
      </c>
      <c r="I5396">
        <v>1214.3710000000001</v>
      </c>
      <c r="J5396">
        <v>72.833500000000001</v>
      </c>
      <c r="K5396">
        <v>155.4359</v>
      </c>
      <c r="L5396">
        <v>119.2149</v>
      </c>
      <c r="M5396">
        <v>38.440899999999999</v>
      </c>
      <c r="N5396">
        <v>21.776599999999998</v>
      </c>
      <c r="O5396">
        <v>44.43</v>
      </c>
      <c r="P5396">
        <v>41.51</v>
      </c>
      <c r="Q5396">
        <v>0.64770000000000005</v>
      </c>
      <c r="R5396">
        <v>1164.3499999999999</v>
      </c>
      <c r="S5396">
        <v>11.98</v>
      </c>
      <c r="T5396">
        <v>18.420000000000002</v>
      </c>
      <c r="U5396">
        <v>18.73</v>
      </c>
      <c r="V5396">
        <v>32.58</v>
      </c>
      <c r="W5396">
        <v>18.28</v>
      </c>
    </row>
    <row r="5397" spans="1:23" x14ac:dyDescent="0.2">
      <c r="A5397" s="2">
        <v>44077</v>
      </c>
      <c r="B5397">
        <v>1218.079</v>
      </c>
      <c r="C5397">
        <v>778.17399999999998</v>
      </c>
      <c r="D5397">
        <v>1374.1669999999999</v>
      </c>
      <c r="E5397">
        <v>884.44299999999998</v>
      </c>
      <c r="F5397">
        <v>584.43799999999999</v>
      </c>
      <c r="G5397">
        <v>971.96</v>
      </c>
      <c r="H5397">
        <v>718.90099999999995</v>
      </c>
      <c r="I5397">
        <v>1213.67</v>
      </c>
      <c r="J5397">
        <v>72.296899999999994</v>
      </c>
      <c r="K5397">
        <v>154.2912</v>
      </c>
      <c r="L5397">
        <v>117.4258</v>
      </c>
      <c r="M5397">
        <v>38.201300000000003</v>
      </c>
      <c r="N5397">
        <v>21.6328</v>
      </c>
      <c r="O5397">
        <v>44.07</v>
      </c>
      <c r="P5397">
        <v>41.37</v>
      </c>
      <c r="Q5397">
        <v>0.63470000000000004</v>
      </c>
      <c r="R5397">
        <v>1165.98</v>
      </c>
      <c r="S5397">
        <v>11.99</v>
      </c>
      <c r="T5397">
        <v>18.46</v>
      </c>
      <c r="U5397">
        <v>18.71</v>
      </c>
      <c r="V5397">
        <v>32.520000000000003</v>
      </c>
      <c r="W5397">
        <v>18.32</v>
      </c>
    </row>
    <row r="5398" spans="1:23" x14ac:dyDescent="0.2">
      <c r="A5398" s="2">
        <v>44078</v>
      </c>
      <c r="B5398">
        <v>1214.3489999999999</v>
      </c>
      <c r="C5398">
        <v>775.98299999999995</v>
      </c>
      <c r="D5398">
        <v>1372.7550000000001</v>
      </c>
      <c r="E5398">
        <v>877.60799999999995</v>
      </c>
      <c r="F5398">
        <v>582.83799999999997</v>
      </c>
      <c r="G5398">
        <v>967.98</v>
      </c>
      <c r="H5398">
        <v>716.67200000000003</v>
      </c>
      <c r="I5398">
        <v>1207.2349999999999</v>
      </c>
      <c r="J5398">
        <v>72.390799999999999</v>
      </c>
      <c r="K5398">
        <v>154.49199999999999</v>
      </c>
      <c r="L5398">
        <v>118.8687</v>
      </c>
      <c r="M5398">
        <v>38.347900000000003</v>
      </c>
      <c r="N5398">
        <v>21.4815</v>
      </c>
      <c r="O5398">
        <v>42.66</v>
      </c>
      <c r="P5398">
        <v>39.770000000000003</v>
      </c>
      <c r="Q5398">
        <v>0.71799999999999997</v>
      </c>
      <c r="R5398">
        <v>1164.48</v>
      </c>
      <c r="S5398">
        <v>12.01</v>
      </c>
      <c r="T5398">
        <v>18.47</v>
      </c>
      <c r="U5398">
        <v>18.77</v>
      </c>
      <c r="V5398">
        <v>32.4</v>
      </c>
      <c r="W5398">
        <v>18.350000000000001</v>
      </c>
    </row>
    <row r="5399" spans="1:23" x14ac:dyDescent="0.2">
      <c r="A5399" s="2">
        <v>44081</v>
      </c>
      <c r="B5399">
        <v>1214.3489999999999</v>
      </c>
      <c r="C5399">
        <v>775.98299999999995</v>
      </c>
      <c r="D5399">
        <v>1372.7550000000001</v>
      </c>
      <c r="E5399">
        <v>877.60799999999995</v>
      </c>
      <c r="F5399">
        <v>582.83799999999997</v>
      </c>
      <c r="G5399">
        <v>967.98</v>
      </c>
      <c r="H5399">
        <v>716.67200000000003</v>
      </c>
      <c r="I5399">
        <v>1207.2349999999999</v>
      </c>
      <c r="J5399">
        <v>72.390799999999999</v>
      </c>
      <c r="K5399">
        <v>154.49199999999999</v>
      </c>
      <c r="L5399">
        <v>118.8687</v>
      </c>
      <c r="M5399">
        <v>38.347900000000003</v>
      </c>
      <c r="N5399">
        <v>21.4815</v>
      </c>
      <c r="O5399">
        <v>42.01</v>
      </c>
      <c r="P5399">
        <v>39.770000000000003</v>
      </c>
      <c r="Q5399">
        <v>0.71799999999999997</v>
      </c>
      <c r="R5399">
        <v>1167.95</v>
      </c>
      <c r="S5399">
        <v>12.01</v>
      </c>
      <c r="T5399">
        <v>18.47</v>
      </c>
      <c r="U5399">
        <v>18.77</v>
      </c>
      <c r="V5399">
        <v>32.4</v>
      </c>
      <c r="W5399">
        <v>18.350000000000001</v>
      </c>
    </row>
    <row r="5400" spans="1:23" x14ac:dyDescent="0.2">
      <c r="A5400" s="2">
        <v>44082</v>
      </c>
      <c r="B5400">
        <v>1204.6980000000001</v>
      </c>
      <c r="C5400">
        <v>774.52200000000005</v>
      </c>
      <c r="D5400">
        <v>1367.951</v>
      </c>
      <c r="E5400">
        <v>875.71400000000006</v>
      </c>
      <c r="F5400">
        <v>580.98099999999999</v>
      </c>
      <c r="G5400">
        <v>964.85</v>
      </c>
      <c r="H5400">
        <v>715.44</v>
      </c>
      <c r="I5400">
        <v>1201.076</v>
      </c>
      <c r="J5400">
        <v>71.395799999999994</v>
      </c>
      <c r="K5400">
        <v>152.37029999999999</v>
      </c>
      <c r="L5400">
        <v>117.1814</v>
      </c>
      <c r="M5400">
        <v>38.374200000000002</v>
      </c>
      <c r="N5400">
        <v>20.352900000000002</v>
      </c>
      <c r="O5400">
        <v>39.78</v>
      </c>
      <c r="P5400">
        <v>36.76</v>
      </c>
      <c r="Q5400">
        <v>0.67879999999999996</v>
      </c>
      <c r="R5400">
        <v>1173.78</v>
      </c>
      <c r="S5400">
        <v>11.95</v>
      </c>
      <c r="T5400">
        <v>18.5</v>
      </c>
      <c r="U5400">
        <v>18.77</v>
      </c>
      <c r="V5400">
        <v>32.44</v>
      </c>
      <c r="W5400">
        <v>18.350000000000001</v>
      </c>
    </row>
    <row r="5401" spans="1:23" x14ac:dyDescent="0.2">
      <c r="A5401" s="2">
        <v>44083</v>
      </c>
      <c r="B5401">
        <v>1201.847</v>
      </c>
      <c r="C5401">
        <v>773.23800000000006</v>
      </c>
      <c r="D5401">
        <v>1367.9680000000001</v>
      </c>
      <c r="E5401">
        <v>872.85599999999999</v>
      </c>
      <c r="F5401">
        <v>580.69600000000003</v>
      </c>
      <c r="G5401">
        <v>963.17</v>
      </c>
      <c r="H5401">
        <v>715.29</v>
      </c>
      <c r="I5401">
        <v>1196.748</v>
      </c>
      <c r="J5401">
        <v>71.703999999999994</v>
      </c>
      <c r="K5401">
        <v>153.02869999999999</v>
      </c>
      <c r="L5401">
        <v>117.5634</v>
      </c>
      <c r="M5401">
        <v>38.328600000000002</v>
      </c>
      <c r="N5401">
        <v>20.5915</v>
      </c>
      <c r="O5401">
        <v>40.79</v>
      </c>
      <c r="P5401">
        <v>38.049999999999997</v>
      </c>
      <c r="Q5401">
        <v>0.70009999999999994</v>
      </c>
      <c r="R5401">
        <v>1168.81</v>
      </c>
      <c r="S5401">
        <v>11.94</v>
      </c>
      <c r="T5401">
        <v>18.5</v>
      </c>
      <c r="U5401">
        <v>18.8</v>
      </c>
      <c r="V5401">
        <v>32.39</v>
      </c>
      <c r="W5401">
        <v>18.37</v>
      </c>
    </row>
    <row r="5402" spans="1:23" x14ac:dyDescent="0.2">
      <c r="A5402" s="2">
        <v>44084</v>
      </c>
      <c r="B5402">
        <v>1204.5450000000001</v>
      </c>
      <c r="C5402">
        <v>772.226</v>
      </c>
      <c r="D5402">
        <v>1369.403</v>
      </c>
      <c r="E5402">
        <v>873.96799999999996</v>
      </c>
      <c r="F5402">
        <v>580.04200000000003</v>
      </c>
      <c r="G5402">
        <v>963.58</v>
      </c>
      <c r="H5402">
        <v>714.98400000000004</v>
      </c>
      <c r="I5402">
        <v>1198.521</v>
      </c>
      <c r="J5402">
        <v>71.489000000000004</v>
      </c>
      <c r="K5402">
        <v>152.5703</v>
      </c>
      <c r="L5402">
        <v>116.6203</v>
      </c>
      <c r="M5402">
        <v>38.518599999999999</v>
      </c>
      <c r="N5402">
        <v>20.154399999999999</v>
      </c>
      <c r="O5402">
        <v>40.06</v>
      </c>
      <c r="P5402">
        <v>37.299999999999997</v>
      </c>
      <c r="Q5402">
        <v>0.67720000000000002</v>
      </c>
      <c r="R5402">
        <v>1171.68</v>
      </c>
      <c r="S5402">
        <v>11.88</v>
      </c>
      <c r="T5402">
        <v>18.440000000000001</v>
      </c>
      <c r="U5402">
        <v>18.71</v>
      </c>
      <c r="V5402">
        <v>32.64</v>
      </c>
      <c r="W5402">
        <v>18.329999999999998</v>
      </c>
    </row>
    <row r="5403" spans="1:23" x14ac:dyDescent="0.2">
      <c r="A5403" s="2">
        <v>44085</v>
      </c>
      <c r="B5403">
        <v>1202.2470000000001</v>
      </c>
      <c r="C5403">
        <v>772.31299999999999</v>
      </c>
      <c r="D5403">
        <v>1368.5050000000001</v>
      </c>
      <c r="E5403">
        <v>872.75599999999997</v>
      </c>
      <c r="F5403">
        <v>579.95000000000005</v>
      </c>
      <c r="G5403">
        <v>962.8</v>
      </c>
      <c r="H5403">
        <v>714.51199999999994</v>
      </c>
      <c r="I5403">
        <v>1197.3309999999999</v>
      </c>
      <c r="J5403">
        <v>71.556399999999996</v>
      </c>
      <c r="K5403">
        <v>152.71449999999999</v>
      </c>
      <c r="L5403">
        <v>117.8909</v>
      </c>
      <c r="M5403">
        <v>38.863100000000003</v>
      </c>
      <c r="N5403">
        <v>19.967700000000001</v>
      </c>
      <c r="O5403">
        <v>39.83</v>
      </c>
      <c r="P5403">
        <v>37.33</v>
      </c>
      <c r="Q5403">
        <v>0.66579999999999995</v>
      </c>
      <c r="R5403">
        <v>1169.1300000000001</v>
      </c>
      <c r="S5403">
        <v>11.87</v>
      </c>
      <c r="T5403">
        <v>18.46</v>
      </c>
      <c r="U5403">
        <v>18.72</v>
      </c>
      <c r="V5403">
        <v>32.61</v>
      </c>
      <c r="W5403">
        <v>18.350000000000001</v>
      </c>
    </row>
    <row r="5404" spans="1:23" x14ac:dyDescent="0.2">
      <c r="A5404" s="2">
        <v>44088</v>
      </c>
      <c r="B5404">
        <v>1199.8869999999999</v>
      </c>
      <c r="C5404">
        <v>772.19500000000005</v>
      </c>
      <c r="D5404">
        <v>1366.9179999999999</v>
      </c>
      <c r="E5404">
        <v>872.58799999999997</v>
      </c>
      <c r="F5404">
        <v>579.63800000000003</v>
      </c>
      <c r="G5404">
        <v>962.19</v>
      </c>
      <c r="H5404">
        <v>714.74900000000002</v>
      </c>
      <c r="I5404">
        <v>1195.144</v>
      </c>
      <c r="J5404">
        <v>71.745199999999997</v>
      </c>
      <c r="K5404">
        <v>153.1189</v>
      </c>
      <c r="L5404">
        <v>119.0224</v>
      </c>
      <c r="M5404">
        <v>38.717100000000002</v>
      </c>
      <c r="N5404">
        <v>19.933599999999998</v>
      </c>
      <c r="O5404">
        <v>39.61</v>
      </c>
      <c r="P5404">
        <v>37.26</v>
      </c>
      <c r="Q5404">
        <v>0.67230000000000001</v>
      </c>
      <c r="R5404">
        <v>1165.48</v>
      </c>
      <c r="S5404">
        <v>11.85</v>
      </c>
      <c r="T5404">
        <v>18.46</v>
      </c>
      <c r="U5404">
        <v>18.7</v>
      </c>
      <c r="V5404">
        <v>32.619999999999997</v>
      </c>
      <c r="W5404">
        <v>18.36</v>
      </c>
    </row>
    <row r="5405" spans="1:23" x14ac:dyDescent="0.2">
      <c r="A5405" s="2">
        <v>44089</v>
      </c>
      <c r="B5405">
        <v>1204.8530000000001</v>
      </c>
      <c r="C5405">
        <v>771.81</v>
      </c>
      <c r="D5405">
        <v>1368.556</v>
      </c>
      <c r="E5405">
        <v>874.51800000000003</v>
      </c>
      <c r="F5405">
        <v>580.10699999999997</v>
      </c>
      <c r="G5405">
        <v>963.62</v>
      </c>
      <c r="H5405">
        <v>715.23699999999997</v>
      </c>
      <c r="I5405">
        <v>1198.1110000000001</v>
      </c>
      <c r="J5405">
        <v>71.796400000000006</v>
      </c>
      <c r="K5405">
        <v>153.22880000000001</v>
      </c>
      <c r="L5405">
        <v>118.8199</v>
      </c>
      <c r="M5405">
        <v>38.470799999999997</v>
      </c>
      <c r="N5405">
        <v>20.160299999999999</v>
      </c>
      <c r="O5405">
        <v>40.53</v>
      </c>
      <c r="P5405">
        <v>38.28</v>
      </c>
      <c r="Q5405">
        <v>0.67889999999999995</v>
      </c>
      <c r="R5405">
        <v>1165.31</v>
      </c>
      <c r="S5405">
        <v>11.88</v>
      </c>
      <c r="T5405">
        <v>18.43</v>
      </c>
      <c r="U5405">
        <v>18.690000000000001</v>
      </c>
      <c r="V5405">
        <v>32.65</v>
      </c>
      <c r="W5405">
        <v>18.350000000000001</v>
      </c>
    </row>
    <row r="5406" spans="1:23" x14ac:dyDescent="0.2">
      <c r="A5406" s="2">
        <v>44090</v>
      </c>
      <c r="B5406">
        <v>1209.296</v>
      </c>
      <c r="C5406">
        <v>771.11699999999996</v>
      </c>
      <c r="D5406">
        <v>1370.0429999999999</v>
      </c>
      <c r="E5406">
        <v>872.10299999999995</v>
      </c>
      <c r="F5406">
        <v>580.51499999999999</v>
      </c>
      <c r="G5406">
        <v>963.34</v>
      </c>
      <c r="H5406">
        <v>715.33699999999999</v>
      </c>
      <c r="I5406">
        <v>1197.117</v>
      </c>
      <c r="J5406">
        <v>72.297600000000003</v>
      </c>
      <c r="K5406">
        <v>154.29900000000001</v>
      </c>
      <c r="L5406">
        <v>119.2021</v>
      </c>
      <c r="M5406">
        <v>38.9771</v>
      </c>
      <c r="N5406">
        <v>20.352499999999999</v>
      </c>
      <c r="O5406">
        <v>42.22</v>
      </c>
      <c r="P5406">
        <v>40.159999999999997</v>
      </c>
      <c r="Q5406">
        <v>0.69689999999999996</v>
      </c>
      <c r="R5406">
        <v>1164.69</v>
      </c>
      <c r="S5406">
        <v>11.93</v>
      </c>
      <c r="T5406">
        <v>18.41</v>
      </c>
      <c r="U5406">
        <v>18.71</v>
      </c>
      <c r="V5406">
        <v>32.57</v>
      </c>
      <c r="W5406">
        <v>18.37</v>
      </c>
    </row>
    <row r="5407" spans="1:23" x14ac:dyDescent="0.2">
      <c r="A5407" s="2">
        <v>44091</v>
      </c>
      <c r="B5407">
        <v>1204.184</v>
      </c>
      <c r="C5407">
        <v>767.96400000000006</v>
      </c>
      <c r="D5407">
        <v>1366.605</v>
      </c>
      <c r="E5407">
        <v>868.36699999999996</v>
      </c>
      <c r="F5407">
        <v>578.96199999999999</v>
      </c>
      <c r="G5407">
        <v>959.86</v>
      </c>
      <c r="H5407">
        <v>714.22299999999996</v>
      </c>
      <c r="I5407">
        <v>1189.7840000000001</v>
      </c>
      <c r="J5407">
        <v>72.386899999999997</v>
      </c>
      <c r="K5407">
        <v>154.49</v>
      </c>
      <c r="L5407">
        <v>118.8296</v>
      </c>
      <c r="M5407">
        <v>39.492899999999999</v>
      </c>
      <c r="N5407">
        <v>20.372</v>
      </c>
      <c r="O5407">
        <v>43.3</v>
      </c>
      <c r="P5407">
        <v>40.97</v>
      </c>
      <c r="Q5407">
        <v>0.68869999999999998</v>
      </c>
      <c r="R5407">
        <v>1160.97</v>
      </c>
      <c r="S5407">
        <v>11.93</v>
      </c>
      <c r="T5407">
        <v>18.41</v>
      </c>
      <c r="U5407">
        <v>18.739999999999998</v>
      </c>
      <c r="V5407">
        <v>32.549999999999997</v>
      </c>
      <c r="W5407">
        <v>18.37</v>
      </c>
    </row>
    <row r="5408" spans="1:23" x14ac:dyDescent="0.2">
      <c r="A5408" s="2">
        <v>44092</v>
      </c>
      <c r="B5408">
        <v>1199.567</v>
      </c>
      <c r="C5408">
        <v>768.51499999999999</v>
      </c>
      <c r="D5408">
        <v>1365.991</v>
      </c>
      <c r="E5408">
        <v>865.51499999999999</v>
      </c>
      <c r="F5408">
        <v>578.00199999999995</v>
      </c>
      <c r="G5408">
        <v>958.14</v>
      </c>
      <c r="H5408">
        <v>713.351</v>
      </c>
      <c r="I5408">
        <v>1186.8389999999999</v>
      </c>
      <c r="J5408">
        <v>72.967200000000005</v>
      </c>
      <c r="K5408">
        <v>155.72890000000001</v>
      </c>
      <c r="L5408">
        <v>119.7265</v>
      </c>
      <c r="M5408">
        <v>39.917499999999997</v>
      </c>
      <c r="N5408">
        <v>20.5547</v>
      </c>
      <c r="O5408">
        <v>43.15</v>
      </c>
      <c r="P5408">
        <v>41.11</v>
      </c>
      <c r="Q5408">
        <v>0.69369999999999998</v>
      </c>
      <c r="R5408">
        <v>1163.3800000000001</v>
      </c>
      <c r="S5408">
        <v>11.91</v>
      </c>
      <c r="T5408">
        <v>18.46</v>
      </c>
      <c r="U5408">
        <v>18.760000000000002</v>
      </c>
      <c r="V5408">
        <v>32.5</v>
      </c>
      <c r="W5408">
        <v>18.37</v>
      </c>
    </row>
    <row r="5409" spans="1:23" x14ac:dyDescent="0.2">
      <c r="A5409" s="2">
        <v>44095</v>
      </c>
      <c r="B5409">
        <v>1175.2249999999999</v>
      </c>
      <c r="C5409">
        <v>767.31799999999998</v>
      </c>
      <c r="D5409">
        <v>1355.037</v>
      </c>
      <c r="E5409">
        <v>854.23299999999995</v>
      </c>
      <c r="F5409">
        <v>574.63699999999994</v>
      </c>
      <c r="G5409">
        <v>949.03</v>
      </c>
      <c r="H5409">
        <v>710.24300000000005</v>
      </c>
      <c r="I5409">
        <v>1168.0229999999999</v>
      </c>
      <c r="J5409">
        <v>71.158000000000001</v>
      </c>
      <c r="K5409">
        <v>151.869</v>
      </c>
      <c r="L5409">
        <v>116.9517</v>
      </c>
      <c r="M5409">
        <v>39.069899999999997</v>
      </c>
      <c r="N5409">
        <v>20.281300000000002</v>
      </c>
      <c r="O5409">
        <v>41.44</v>
      </c>
      <c r="P5409">
        <v>39.31</v>
      </c>
      <c r="Q5409">
        <v>0.66579999999999995</v>
      </c>
      <c r="R5409">
        <v>1170.6400000000001</v>
      </c>
      <c r="S5409">
        <v>11.78</v>
      </c>
      <c r="T5409">
        <v>18.61</v>
      </c>
      <c r="U5409">
        <v>18.78</v>
      </c>
      <c r="V5409">
        <v>32.39</v>
      </c>
      <c r="W5409">
        <v>18.440000000000001</v>
      </c>
    </row>
    <row r="5410" spans="1:23" x14ac:dyDescent="0.2">
      <c r="A5410" s="2">
        <v>44096</v>
      </c>
      <c r="B5410">
        <v>1169.79</v>
      </c>
      <c r="C5410">
        <v>764.66</v>
      </c>
      <c r="D5410">
        <v>1353.123</v>
      </c>
      <c r="E5410">
        <v>850.90300000000002</v>
      </c>
      <c r="F5410">
        <v>572.47</v>
      </c>
      <c r="G5410">
        <v>945.79</v>
      </c>
      <c r="H5410">
        <v>708.43100000000004</v>
      </c>
      <c r="I5410">
        <v>1162.7850000000001</v>
      </c>
      <c r="J5410">
        <v>70.996499999999997</v>
      </c>
      <c r="K5410">
        <v>151.5249</v>
      </c>
      <c r="L5410">
        <v>117.50109999999999</v>
      </c>
      <c r="M5410">
        <v>39.107100000000003</v>
      </c>
      <c r="N5410">
        <v>19.944400000000002</v>
      </c>
      <c r="O5410">
        <v>41.72</v>
      </c>
      <c r="P5410">
        <v>39.6</v>
      </c>
      <c r="Q5410">
        <v>0.67079999999999995</v>
      </c>
      <c r="R5410">
        <v>1176.1199999999999</v>
      </c>
      <c r="S5410">
        <v>11.77</v>
      </c>
      <c r="T5410">
        <v>18.61</v>
      </c>
      <c r="U5410">
        <v>18.809999999999999</v>
      </c>
      <c r="V5410">
        <v>32.369999999999997</v>
      </c>
      <c r="W5410">
        <v>18.440000000000001</v>
      </c>
    </row>
    <row r="5411" spans="1:23" x14ac:dyDescent="0.2">
      <c r="A5411" s="2">
        <v>44097</v>
      </c>
      <c r="B5411">
        <v>1165.271</v>
      </c>
      <c r="C5411">
        <v>764.94399999999996</v>
      </c>
      <c r="D5411">
        <v>1352.297</v>
      </c>
      <c r="E5411">
        <v>840.44600000000003</v>
      </c>
      <c r="F5411">
        <v>570.23500000000001</v>
      </c>
      <c r="G5411">
        <v>940.87</v>
      </c>
      <c r="H5411">
        <v>706.01400000000001</v>
      </c>
      <c r="I5411">
        <v>1154.1500000000001</v>
      </c>
      <c r="J5411">
        <v>70.766800000000003</v>
      </c>
      <c r="K5411">
        <v>151.0351</v>
      </c>
      <c r="L5411">
        <v>115.2778</v>
      </c>
      <c r="M5411">
        <v>38.882300000000001</v>
      </c>
      <c r="N5411">
        <v>20.628699999999998</v>
      </c>
      <c r="O5411">
        <v>41.77</v>
      </c>
      <c r="P5411">
        <v>39.93</v>
      </c>
      <c r="Q5411">
        <v>0.6724</v>
      </c>
      <c r="R5411">
        <v>1184.6600000000001</v>
      </c>
      <c r="S5411">
        <v>11.79</v>
      </c>
      <c r="T5411">
        <v>18.72</v>
      </c>
      <c r="U5411">
        <v>18.88</v>
      </c>
      <c r="V5411">
        <v>32.15</v>
      </c>
      <c r="W5411">
        <v>18.47</v>
      </c>
    </row>
    <row r="5412" spans="1:23" x14ac:dyDescent="0.2">
      <c r="A5412" s="2">
        <v>44098</v>
      </c>
      <c r="B5412">
        <v>1154.316</v>
      </c>
      <c r="C5412">
        <v>760.81399999999996</v>
      </c>
      <c r="D5412">
        <v>1344.885</v>
      </c>
      <c r="E5412">
        <v>842.40800000000002</v>
      </c>
      <c r="F5412">
        <v>566.51199999999994</v>
      </c>
      <c r="G5412">
        <v>937.48</v>
      </c>
      <c r="H5412">
        <v>704.57100000000003</v>
      </c>
      <c r="I5412">
        <v>1147.7249999999999</v>
      </c>
      <c r="J5412">
        <v>70.866</v>
      </c>
      <c r="K5412">
        <v>151.24719999999999</v>
      </c>
      <c r="L5412">
        <v>114.14109999999999</v>
      </c>
      <c r="M5412">
        <v>38.545400000000001</v>
      </c>
      <c r="N5412">
        <v>21.0351</v>
      </c>
      <c r="O5412">
        <v>41.94</v>
      </c>
      <c r="P5412">
        <v>40.31</v>
      </c>
      <c r="Q5412">
        <v>0.66590000000000005</v>
      </c>
      <c r="R5412">
        <v>1182.8499999999999</v>
      </c>
      <c r="S5412">
        <v>11.71</v>
      </c>
      <c r="T5412">
        <v>18.690000000000001</v>
      </c>
      <c r="U5412">
        <v>18.829999999999998</v>
      </c>
      <c r="V5412">
        <v>32.35</v>
      </c>
      <c r="W5412">
        <v>18.420000000000002</v>
      </c>
    </row>
    <row r="5413" spans="1:23" x14ac:dyDescent="0.2">
      <c r="A5413" s="2">
        <v>44099</v>
      </c>
      <c r="B5413">
        <v>1163.327</v>
      </c>
      <c r="C5413">
        <v>759.68600000000004</v>
      </c>
      <c r="D5413">
        <v>1349.182</v>
      </c>
      <c r="E5413">
        <v>844.87099999999998</v>
      </c>
      <c r="F5413">
        <v>568.80799999999999</v>
      </c>
      <c r="G5413">
        <v>940.23</v>
      </c>
      <c r="H5413">
        <v>705.93399999999997</v>
      </c>
      <c r="I5413">
        <v>1152.527</v>
      </c>
      <c r="J5413">
        <v>70.686999999999998</v>
      </c>
      <c r="K5413">
        <v>150.8655</v>
      </c>
      <c r="L5413">
        <v>114.3472</v>
      </c>
      <c r="M5413">
        <v>38.731099999999998</v>
      </c>
      <c r="N5413">
        <v>20.768699999999999</v>
      </c>
      <c r="O5413">
        <v>41.92</v>
      </c>
      <c r="P5413">
        <v>40.25</v>
      </c>
      <c r="Q5413">
        <v>0.65439999999999998</v>
      </c>
      <c r="R5413">
        <v>1186.44</v>
      </c>
      <c r="S5413">
        <v>11.77</v>
      </c>
      <c r="T5413">
        <v>18.600000000000001</v>
      </c>
      <c r="U5413">
        <v>18.829999999999998</v>
      </c>
      <c r="V5413">
        <v>32.36</v>
      </c>
      <c r="W5413">
        <v>18.440000000000001</v>
      </c>
    </row>
    <row r="5414" spans="1:23" x14ac:dyDescent="0.2">
      <c r="A5414" s="2">
        <v>44102</v>
      </c>
      <c r="B5414">
        <v>1167.8</v>
      </c>
      <c r="C5414">
        <v>759.68799999999999</v>
      </c>
      <c r="D5414">
        <v>1347.1759999999999</v>
      </c>
      <c r="E5414">
        <v>846.78700000000003</v>
      </c>
      <c r="F5414">
        <v>568.68700000000001</v>
      </c>
      <c r="G5414">
        <v>941.04</v>
      </c>
      <c r="H5414">
        <v>706.81799999999998</v>
      </c>
      <c r="I5414">
        <v>1152.97</v>
      </c>
      <c r="J5414">
        <v>70.988600000000005</v>
      </c>
      <c r="K5414">
        <v>151.51060000000001</v>
      </c>
      <c r="L5414">
        <v>115.962</v>
      </c>
      <c r="M5414">
        <v>38.4893</v>
      </c>
      <c r="N5414">
        <v>20.860399999999998</v>
      </c>
      <c r="O5414">
        <v>42.43</v>
      </c>
      <c r="P5414">
        <v>40.6</v>
      </c>
      <c r="Q5414">
        <v>0.65280000000000005</v>
      </c>
      <c r="R5414">
        <v>1183.3699999999999</v>
      </c>
      <c r="S5414">
        <v>11.8</v>
      </c>
      <c r="T5414">
        <v>18.59</v>
      </c>
      <c r="U5414">
        <v>18.77</v>
      </c>
      <c r="V5414">
        <v>32.42</v>
      </c>
      <c r="W5414">
        <v>18.420000000000002</v>
      </c>
    </row>
    <row r="5415" spans="1:23" x14ac:dyDescent="0.2">
      <c r="A5415" s="2">
        <v>44103</v>
      </c>
      <c r="B5415">
        <v>1164.2529999999999</v>
      </c>
      <c r="C5415">
        <v>758.548</v>
      </c>
      <c r="D5415">
        <v>1346.0840000000001</v>
      </c>
      <c r="E5415">
        <v>845.09900000000005</v>
      </c>
      <c r="F5415">
        <v>569.17700000000002</v>
      </c>
      <c r="G5415">
        <v>939.84</v>
      </c>
      <c r="H5415">
        <v>707.31700000000001</v>
      </c>
      <c r="I5415">
        <v>1148.6310000000001</v>
      </c>
      <c r="J5415">
        <v>70.268500000000003</v>
      </c>
      <c r="K5415">
        <v>149.97399999999999</v>
      </c>
      <c r="L5415">
        <v>115.9149</v>
      </c>
      <c r="M5415">
        <v>38.412199999999999</v>
      </c>
      <c r="N5415">
        <v>19.760300000000001</v>
      </c>
      <c r="O5415">
        <v>41.03</v>
      </c>
      <c r="P5415">
        <v>39.29</v>
      </c>
      <c r="Q5415">
        <v>0.64949999999999997</v>
      </c>
      <c r="R5415">
        <v>1180.6400000000001</v>
      </c>
      <c r="S5415">
        <v>11.78</v>
      </c>
      <c r="T5415">
        <v>18.59</v>
      </c>
      <c r="U5415">
        <v>18.78</v>
      </c>
      <c r="V5415">
        <v>32.380000000000003</v>
      </c>
      <c r="W5415">
        <v>18.46</v>
      </c>
    </row>
    <row r="5416" spans="1:23" x14ac:dyDescent="0.2">
      <c r="A5416" s="2">
        <v>44104</v>
      </c>
      <c r="B5416">
        <v>1156.097</v>
      </c>
      <c r="C5416">
        <v>758.64400000000001</v>
      </c>
      <c r="D5416">
        <v>1347.1859999999999</v>
      </c>
      <c r="E5416">
        <v>848.89599999999996</v>
      </c>
      <c r="F5416">
        <v>569.279</v>
      </c>
      <c r="G5416">
        <v>940.63</v>
      </c>
      <c r="H5416">
        <v>707.89700000000005</v>
      </c>
      <c r="I5416">
        <v>1149.625</v>
      </c>
      <c r="J5416">
        <v>70.851600000000005</v>
      </c>
      <c r="K5416">
        <v>151.21889999999999</v>
      </c>
      <c r="L5416">
        <v>116.184</v>
      </c>
      <c r="M5416">
        <v>39.570799999999998</v>
      </c>
      <c r="N5416">
        <v>19.8809</v>
      </c>
      <c r="O5416">
        <v>40.950000000000003</v>
      </c>
      <c r="P5416">
        <v>40.22</v>
      </c>
      <c r="Q5416">
        <v>0.68400000000000005</v>
      </c>
      <c r="R5416">
        <v>1177.27</v>
      </c>
      <c r="S5416">
        <v>11.68</v>
      </c>
      <c r="T5416">
        <v>18.510000000000002</v>
      </c>
      <c r="U5416">
        <v>18.8</v>
      </c>
      <c r="V5416">
        <v>32.43</v>
      </c>
      <c r="W5416">
        <v>18.579999999999998</v>
      </c>
    </row>
    <row r="5417" spans="1:23" x14ac:dyDescent="0.2">
      <c r="A5417" s="2">
        <v>44105</v>
      </c>
      <c r="B5417">
        <v>1162.557</v>
      </c>
      <c r="C5417">
        <v>758.37800000000004</v>
      </c>
      <c r="D5417">
        <v>1352.8610000000001</v>
      </c>
      <c r="E5417">
        <v>849.45500000000004</v>
      </c>
      <c r="F5417">
        <v>571.73099999999999</v>
      </c>
      <c r="G5417">
        <v>942.88</v>
      </c>
      <c r="H5417">
        <v>708.98199999999997</v>
      </c>
      <c r="I5417">
        <v>1153.627</v>
      </c>
      <c r="J5417">
        <v>70.2483</v>
      </c>
      <c r="K5417">
        <v>149.93180000000001</v>
      </c>
      <c r="L5417">
        <v>112.136</v>
      </c>
      <c r="M5417">
        <v>39.481299999999997</v>
      </c>
      <c r="N5417">
        <v>19.496400000000001</v>
      </c>
      <c r="O5417">
        <v>40.93</v>
      </c>
      <c r="P5417">
        <v>38.72</v>
      </c>
      <c r="Q5417">
        <v>0.6774</v>
      </c>
      <c r="R5417">
        <v>1173.8499999999999</v>
      </c>
      <c r="S5417">
        <v>11.72</v>
      </c>
      <c r="T5417">
        <v>18.46</v>
      </c>
      <c r="U5417">
        <v>18.829999999999998</v>
      </c>
      <c r="V5417">
        <v>32.380000000000003</v>
      </c>
      <c r="W5417">
        <v>18.61</v>
      </c>
    </row>
    <row r="5418" spans="1:23" x14ac:dyDescent="0.2">
      <c r="A5418" s="2">
        <v>44106</v>
      </c>
      <c r="B5418">
        <v>1157.2090000000001</v>
      </c>
      <c r="C5418">
        <v>758.24</v>
      </c>
      <c r="D5418">
        <v>1352.0730000000001</v>
      </c>
      <c r="E5418">
        <v>848.47799999999995</v>
      </c>
      <c r="F5418">
        <v>570.64700000000005</v>
      </c>
      <c r="G5418">
        <v>941.55</v>
      </c>
      <c r="H5418">
        <v>708.74900000000002</v>
      </c>
      <c r="I5418">
        <v>1150.432</v>
      </c>
      <c r="J5418">
        <v>69.802599999999998</v>
      </c>
      <c r="K5418">
        <v>148.98099999999999</v>
      </c>
      <c r="L5418">
        <v>114.45780000000001</v>
      </c>
      <c r="M5418">
        <v>39.452100000000002</v>
      </c>
      <c r="N5418">
        <v>18.805599999999998</v>
      </c>
      <c r="O5418">
        <v>39.270000000000003</v>
      </c>
      <c r="P5418">
        <v>37.049999999999997</v>
      </c>
      <c r="Q5418">
        <v>0.70050000000000001</v>
      </c>
      <c r="R5418">
        <v>1174.3800000000001</v>
      </c>
      <c r="S5418">
        <v>11.69</v>
      </c>
      <c r="T5418">
        <v>18.48</v>
      </c>
      <c r="U5418">
        <v>18.84</v>
      </c>
      <c r="V5418">
        <v>32.39</v>
      </c>
      <c r="W5418">
        <v>18.61</v>
      </c>
    </row>
    <row r="5419" spans="1:23" x14ac:dyDescent="0.2">
      <c r="A5419" s="2">
        <v>44109</v>
      </c>
      <c r="B5419">
        <v>1162.9649999999999</v>
      </c>
      <c r="C5419">
        <v>756.875</v>
      </c>
      <c r="D5419">
        <v>1355.3150000000001</v>
      </c>
      <c r="E5419">
        <v>850.50300000000004</v>
      </c>
      <c r="F5419">
        <v>572.14300000000003</v>
      </c>
      <c r="G5419">
        <v>943.4</v>
      </c>
      <c r="H5419">
        <v>709.18499999999995</v>
      </c>
      <c r="I5419">
        <v>1154.645</v>
      </c>
      <c r="J5419">
        <v>71.045199999999994</v>
      </c>
      <c r="K5419">
        <v>151.63419999999999</v>
      </c>
      <c r="L5419">
        <v>114.66</v>
      </c>
      <c r="M5419">
        <v>39.580300000000001</v>
      </c>
      <c r="N5419">
        <v>19.9634</v>
      </c>
      <c r="O5419">
        <v>41.29</v>
      </c>
      <c r="P5419">
        <v>39.22</v>
      </c>
      <c r="Q5419">
        <v>0.78169999999999995</v>
      </c>
      <c r="R5419">
        <v>1169.1400000000001</v>
      </c>
      <c r="S5419">
        <v>11.72</v>
      </c>
      <c r="T5419">
        <v>18.41</v>
      </c>
      <c r="U5419">
        <v>18.850000000000001</v>
      </c>
      <c r="V5419">
        <v>32.4</v>
      </c>
      <c r="W5419">
        <v>18.62</v>
      </c>
    </row>
    <row r="5420" spans="1:23" x14ac:dyDescent="0.2">
      <c r="A5420" s="2">
        <v>44110</v>
      </c>
      <c r="B5420">
        <v>1174.124</v>
      </c>
      <c r="C5420">
        <v>755.60699999999997</v>
      </c>
      <c r="D5420">
        <v>1355.7239999999999</v>
      </c>
      <c r="E5420">
        <v>853.35</v>
      </c>
      <c r="F5420">
        <v>572.726</v>
      </c>
      <c r="G5420">
        <v>945.43</v>
      </c>
      <c r="H5420">
        <v>709.68200000000002</v>
      </c>
      <c r="I5420">
        <v>1159.231</v>
      </c>
      <c r="J5420">
        <v>71.395700000000005</v>
      </c>
      <c r="K5420">
        <v>152.3827</v>
      </c>
      <c r="L5420">
        <v>114.72450000000001</v>
      </c>
      <c r="M5420">
        <v>40.281100000000002</v>
      </c>
      <c r="N5420">
        <v>20.077500000000001</v>
      </c>
      <c r="O5420">
        <v>42.65</v>
      </c>
      <c r="P5420">
        <v>40.67</v>
      </c>
      <c r="Q5420">
        <v>0.73529999999999995</v>
      </c>
      <c r="R5420">
        <v>1173.7</v>
      </c>
      <c r="S5420">
        <v>11.81</v>
      </c>
      <c r="T5420">
        <v>18.34</v>
      </c>
      <c r="U5420">
        <v>18.809999999999999</v>
      </c>
      <c r="V5420">
        <v>32.44</v>
      </c>
      <c r="W5420">
        <v>18.600000000000001</v>
      </c>
    </row>
    <row r="5421" spans="1:23" x14ac:dyDescent="0.2">
      <c r="A5421" s="2">
        <v>44111</v>
      </c>
      <c r="B5421">
        <v>1177.393</v>
      </c>
      <c r="C5421">
        <v>756.72900000000004</v>
      </c>
      <c r="D5421">
        <v>1356.559</v>
      </c>
      <c r="E5421">
        <v>853.32600000000002</v>
      </c>
      <c r="F5421">
        <v>573.92899999999997</v>
      </c>
      <c r="G5421">
        <v>946.46</v>
      </c>
      <c r="H5421">
        <v>710.69200000000001</v>
      </c>
      <c r="I5421">
        <v>1160.0309999999999</v>
      </c>
      <c r="J5421">
        <v>71.801100000000005</v>
      </c>
      <c r="K5421">
        <v>153.2484</v>
      </c>
      <c r="L5421">
        <v>116.1901</v>
      </c>
      <c r="M5421">
        <v>40.7986</v>
      </c>
      <c r="N5421">
        <v>20.115300000000001</v>
      </c>
      <c r="O5421">
        <v>41.99</v>
      </c>
      <c r="P5421">
        <v>39.950000000000003</v>
      </c>
      <c r="Q5421">
        <v>0.78680000000000005</v>
      </c>
      <c r="R5421">
        <v>1172.3800000000001</v>
      </c>
      <c r="S5421">
        <v>11.83</v>
      </c>
      <c r="T5421">
        <v>18.350000000000001</v>
      </c>
      <c r="U5421">
        <v>18.8</v>
      </c>
      <c r="V5421">
        <v>32.4</v>
      </c>
      <c r="W5421">
        <v>18.62</v>
      </c>
    </row>
    <row r="5422" spans="1:23" x14ac:dyDescent="0.2">
      <c r="A5422" s="2">
        <v>44112</v>
      </c>
      <c r="B5422">
        <v>1190.9559999999999</v>
      </c>
      <c r="C5422">
        <v>759.58299999999997</v>
      </c>
      <c r="D5422">
        <v>1358.9949999999999</v>
      </c>
      <c r="E5422">
        <v>859.49099999999999</v>
      </c>
      <c r="F5422">
        <v>575.98299999999995</v>
      </c>
      <c r="G5422">
        <v>951.58</v>
      </c>
      <c r="H5422">
        <v>714.20500000000004</v>
      </c>
      <c r="I5422">
        <v>1166.962</v>
      </c>
      <c r="J5422">
        <v>72.1571</v>
      </c>
      <c r="K5422">
        <v>154.0087</v>
      </c>
      <c r="L5422">
        <v>116.8246</v>
      </c>
      <c r="M5422">
        <v>40.592599999999997</v>
      </c>
      <c r="N5422">
        <v>20.5154</v>
      </c>
      <c r="O5422">
        <v>43.34</v>
      </c>
      <c r="P5422">
        <v>41.19</v>
      </c>
      <c r="Q5422">
        <v>0.78520000000000001</v>
      </c>
      <c r="R5422">
        <v>1170.4100000000001</v>
      </c>
      <c r="S5422">
        <v>11.9</v>
      </c>
      <c r="T5422">
        <v>18.32</v>
      </c>
      <c r="U5422">
        <v>18.739999999999998</v>
      </c>
      <c r="V5422">
        <v>32.47</v>
      </c>
      <c r="W5422">
        <v>18.57</v>
      </c>
    </row>
    <row r="5423" spans="1:23" x14ac:dyDescent="0.2">
      <c r="A5423" s="2">
        <v>44113</v>
      </c>
      <c r="B5423">
        <v>1197.624</v>
      </c>
      <c r="C5423">
        <v>760.27099999999996</v>
      </c>
      <c r="D5423">
        <v>1364.376</v>
      </c>
      <c r="E5423">
        <v>863.12</v>
      </c>
      <c r="F5423">
        <v>578.55600000000004</v>
      </c>
      <c r="G5423">
        <v>955.17</v>
      </c>
      <c r="H5423">
        <v>715.78099999999995</v>
      </c>
      <c r="I5423">
        <v>1173.664</v>
      </c>
      <c r="J5423">
        <v>73.250699999999995</v>
      </c>
      <c r="K5423">
        <v>156.3432</v>
      </c>
      <c r="L5423">
        <v>119.4113</v>
      </c>
      <c r="M5423">
        <v>41.127899999999997</v>
      </c>
      <c r="N5423">
        <v>20.6675</v>
      </c>
      <c r="O5423">
        <v>42.85</v>
      </c>
      <c r="P5423">
        <v>40.6</v>
      </c>
      <c r="Q5423">
        <v>0.77370000000000005</v>
      </c>
      <c r="R5423">
        <v>1162.71</v>
      </c>
      <c r="S5423">
        <v>11.91</v>
      </c>
      <c r="T5423">
        <v>18.27</v>
      </c>
      <c r="U5423">
        <v>18.739999999999998</v>
      </c>
      <c r="V5423">
        <v>32.49</v>
      </c>
      <c r="W5423">
        <v>18.59</v>
      </c>
    </row>
    <row r="5424" spans="1:23" x14ac:dyDescent="0.2">
      <c r="A5424" s="2">
        <v>44116</v>
      </c>
      <c r="B5424">
        <v>1197.624</v>
      </c>
      <c r="C5424">
        <v>760.27099999999996</v>
      </c>
      <c r="D5424">
        <v>1364.376</v>
      </c>
      <c r="E5424">
        <v>863.12</v>
      </c>
      <c r="F5424">
        <v>578.55600000000004</v>
      </c>
      <c r="G5424">
        <v>955.17</v>
      </c>
      <c r="H5424">
        <v>715.78099999999995</v>
      </c>
      <c r="I5424">
        <v>1173.664</v>
      </c>
      <c r="J5424">
        <v>72.778199999999998</v>
      </c>
      <c r="K5424">
        <v>155.33590000000001</v>
      </c>
      <c r="L5424">
        <v>119.2966</v>
      </c>
      <c r="M5424">
        <v>40.375</v>
      </c>
      <c r="N5424">
        <v>20.619299999999999</v>
      </c>
      <c r="O5424">
        <v>41.72</v>
      </c>
      <c r="P5424">
        <v>39.43</v>
      </c>
      <c r="Q5424">
        <v>0.77370000000000005</v>
      </c>
      <c r="R5424">
        <v>1163.26</v>
      </c>
      <c r="S5424">
        <v>11.91</v>
      </c>
      <c r="T5424">
        <v>18.27</v>
      </c>
      <c r="U5424">
        <v>18.739999999999998</v>
      </c>
      <c r="V5424">
        <v>32.49</v>
      </c>
      <c r="W5424">
        <v>18.59</v>
      </c>
    </row>
    <row r="5425" spans="1:23" x14ac:dyDescent="0.2">
      <c r="A5425" s="2">
        <v>44117</v>
      </c>
      <c r="B5425">
        <v>1198.239</v>
      </c>
      <c r="C5425">
        <v>763.22400000000005</v>
      </c>
      <c r="D5425">
        <v>1367.421</v>
      </c>
      <c r="E5425">
        <v>864.49099999999999</v>
      </c>
      <c r="F5425">
        <v>580.25900000000001</v>
      </c>
      <c r="G5425">
        <v>957.32</v>
      </c>
      <c r="H5425">
        <v>718.18200000000002</v>
      </c>
      <c r="I5425">
        <v>1174.6880000000001</v>
      </c>
      <c r="J5425">
        <v>72.569800000000001</v>
      </c>
      <c r="K5425">
        <v>154.89160000000001</v>
      </c>
      <c r="L5425">
        <v>118.6433</v>
      </c>
      <c r="M5425">
        <v>40.666699999999999</v>
      </c>
      <c r="N5425">
        <v>20.714700000000001</v>
      </c>
      <c r="O5425">
        <v>42.45</v>
      </c>
      <c r="P5425">
        <v>40.200000000000003</v>
      </c>
      <c r="Q5425">
        <v>0.72719999999999996</v>
      </c>
      <c r="R5425">
        <v>1168.67</v>
      </c>
      <c r="S5425">
        <v>11.9</v>
      </c>
      <c r="T5425">
        <v>18.29</v>
      </c>
      <c r="U5425">
        <v>18.739999999999998</v>
      </c>
      <c r="V5425">
        <v>32.47</v>
      </c>
      <c r="W5425">
        <v>18.600000000000001</v>
      </c>
    </row>
    <row r="5426" spans="1:23" x14ac:dyDescent="0.2">
      <c r="A5426" s="2">
        <v>44118</v>
      </c>
      <c r="B5426">
        <v>1189.059</v>
      </c>
      <c r="C5426">
        <v>764.40200000000004</v>
      </c>
      <c r="D5426">
        <v>1364.4269999999999</v>
      </c>
      <c r="E5426">
        <v>864.07299999999998</v>
      </c>
      <c r="F5426">
        <v>580.154</v>
      </c>
      <c r="G5426">
        <v>956.14</v>
      </c>
      <c r="H5426">
        <v>719.66899999999998</v>
      </c>
      <c r="I5426">
        <v>1168.377</v>
      </c>
      <c r="J5426">
        <v>72.995599999999996</v>
      </c>
      <c r="K5426">
        <v>155.80070000000001</v>
      </c>
      <c r="L5426">
        <v>119.02930000000001</v>
      </c>
      <c r="M5426">
        <v>41.032899999999998</v>
      </c>
      <c r="N5426">
        <v>20.769100000000002</v>
      </c>
      <c r="O5426">
        <v>43.32</v>
      </c>
      <c r="P5426">
        <v>41.04</v>
      </c>
      <c r="Q5426">
        <v>0.72560000000000002</v>
      </c>
      <c r="R5426">
        <v>1166.3699999999999</v>
      </c>
      <c r="S5426">
        <v>11.82</v>
      </c>
      <c r="T5426">
        <v>18.350000000000001</v>
      </c>
      <c r="U5426">
        <v>18.72</v>
      </c>
      <c r="V5426">
        <v>32.5</v>
      </c>
      <c r="W5426">
        <v>18.61</v>
      </c>
    </row>
    <row r="5427" spans="1:23" x14ac:dyDescent="0.2">
      <c r="A5427" s="2">
        <v>44119</v>
      </c>
      <c r="B5427">
        <v>1176.836</v>
      </c>
      <c r="C5427">
        <v>764.58299999999997</v>
      </c>
      <c r="D5427">
        <v>1360.8710000000001</v>
      </c>
      <c r="E5427">
        <v>862.89599999999996</v>
      </c>
      <c r="F5427">
        <v>579.42600000000004</v>
      </c>
      <c r="G5427">
        <v>953.91</v>
      </c>
      <c r="H5427">
        <v>720.16099999999994</v>
      </c>
      <c r="I5427">
        <v>1161.1890000000001</v>
      </c>
      <c r="J5427">
        <v>73.436099999999996</v>
      </c>
      <c r="K5427">
        <v>156.7415</v>
      </c>
      <c r="L5427">
        <v>119.7681</v>
      </c>
      <c r="M5427">
        <v>41.486899999999999</v>
      </c>
      <c r="N5427">
        <v>20.901599999999998</v>
      </c>
      <c r="O5427">
        <v>43.16</v>
      </c>
      <c r="P5427">
        <v>40.96</v>
      </c>
      <c r="Q5427">
        <v>0.73219999999999996</v>
      </c>
      <c r="R5427">
        <v>1171.23</v>
      </c>
      <c r="S5427">
        <v>11.73</v>
      </c>
      <c r="T5427">
        <v>18.39</v>
      </c>
      <c r="U5427">
        <v>18.72</v>
      </c>
      <c r="V5427">
        <v>32.54</v>
      </c>
      <c r="W5427">
        <v>18.62</v>
      </c>
    </row>
    <row r="5428" spans="1:23" x14ac:dyDescent="0.2">
      <c r="A5428" s="2">
        <v>44120</v>
      </c>
      <c r="B5428">
        <v>1184.04</v>
      </c>
      <c r="C5428">
        <v>763.42100000000005</v>
      </c>
      <c r="D5428">
        <v>1363.779</v>
      </c>
      <c r="E5428">
        <v>863.72900000000004</v>
      </c>
      <c r="F5428">
        <v>580.64599999999996</v>
      </c>
      <c r="G5428">
        <v>955.38</v>
      </c>
      <c r="H5428">
        <v>720.63</v>
      </c>
      <c r="I5428">
        <v>1164.3030000000001</v>
      </c>
      <c r="J5428">
        <v>73.384</v>
      </c>
      <c r="K5428">
        <v>156.63069999999999</v>
      </c>
      <c r="L5428">
        <v>120.1639</v>
      </c>
      <c r="M5428">
        <v>41.3536</v>
      </c>
      <c r="N5428">
        <v>20.8871</v>
      </c>
      <c r="O5428">
        <v>42.93</v>
      </c>
      <c r="P5428">
        <v>40.880000000000003</v>
      </c>
      <c r="Q5428">
        <v>0.74560000000000004</v>
      </c>
      <c r="R5428">
        <v>1169.2</v>
      </c>
      <c r="S5428">
        <v>11.79</v>
      </c>
      <c r="T5428">
        <v>18.34</v>
      </c>
      <c r="U5428">
        <v>18.73</v>
      </c>
      <c r="V5428">
        <v>32.51</v>
      </c>
      <c r="W5428">
        <v>18.63</v>
      </c>
    </row>
    <row r="5429" spans="1:23" x14ac:dyDescent="0.2">
      <c r="A5429" s="2">
        <v>44123</v>
      </c>
      <c r="B5429">
        <v>1190.434</v>
      </c>
      <c r="C5429">
        <v>762.37</v>
      </c>
      <c r="D5429">
        <v>1365.0229999999999</v>
      </c>
      <c r="E5429">
        <v>860.15499999999997</v>
      </c>
      <c r="F5429">
        <v>579.79999999999995</v>
      </c>
      <c r="G5429">
        <v>954.37</v>
      </c>
      <c r="H5429">
        <v>719.80399999999997</v>
      </c>
      <c r="I5429">
        <v>1163.191</v>
      </c>
      <c r="J5429">
        <v>73.5685</v>
      </c>
      <c r="K5429">
        <v>157.0258</v>
      </c>
      <c r="L5429">
        <v>120.73</v>
      </c>
      <c r="M5429">
        <v>41.5871</v>
      </c>
      <c r="N5429">
        <v>20.853400000000001</v>
      </c>
      <c r="O5429">
        <v>42.62</v>
      </c>
      <c r="P5429">
        <v>40.83</v>
      </c>
      <c r="Q5429">
        <v>0.76900000000000002</v>
      </c>
      <c r="R5429">
        <v>1167.78</v>
      </c>
      <c r="S5429">
        <v>11.87</v>
      </c>
      <c r="T5429">
        <v>18.32</v>
      </c>
      <c r="U5429">
        <v>18.77</v>
      </c>
      <c r="V5429">
        <v>32.42</v>
      </c>
      <c r="W5429">
        <v>18.62</v>
      </c>
    </row>
    <row r="5430" spans="1:23" x14ac:dyDescent="0.2">
      <c r="A5430" s="2">
        <v>44124</v>
      </c>
      <c r="B5430">
        <v>1184.97</v>
      </c>
      <c r="C5430">
        <v>759.37400000000002</v>
      </c>
      <c r="D5430">
        <v>1363.184</v>
      </c>
      <c r="E5430">
        <v>857.20100000000002</v>
      </c>
      <c r="F5430">
        <v>578.37699999999995</v>
      </c>
      <c r="G5430">
        <v>951.42</v>
      </c>
      <c r="H5430">
        <v>717.91399999999999</v>
      </c>
      <c r="I5430">
        <v>1158.9179999999999</v>
      </c>
      <c r="J5430">
        <v>73.930199999999999</v>
      </c>
      <c r="K5430">
        <v>157.79820000000001</v>
      </c>
      <c r="L5430">
        <v>122.2123</v>
      </c>
      <c r="M5430">
        <v>41.790500000000002</v>
      </c>
      <c r="N5430">
        <v>20.916799999999999</v>
      </c>
      <c r="O5430">
        <v>43.16</v>
      </c>
      <c r="P5430">
        <v>41.46</v>
      </c>
      <c r="Q5430">
        <v>0.78569999999999995</v>
      </c>
      <c r="R5430">
        <v>1164.46</v>
      </c>
      <c r="S5430">
        <v>11.85</v>
      </c>
      <c r="T5430">
        <v>18.3</v>
      </c>
      <c r="U5430">
        <v>18.809999999999999</v>
      </c>
      <c r="V5430">
        <v>32.409999999999997</v>
      </c>
      <c r="W5430">
        <v>18.63</v>
      </c>
    </row>
    <row r="5431" spans="1:23" x14ac:dyDescent="0.2">
      <c r="A5431" s="2">
        <v>44125</v>
      </c>
      <c r="B5431">
        <v>1182.425</v>
      </c>
      <c r="C5431">
        <v>757.62900000000002</v>
      </c>
      <c r="D5431">
        <v>1363.2860000000001</v>
      </c>
      <c r="E5431">
        <v>853.50400000000002</v>
      </c>
      <c r="F5431">
        <v>576.05600000000004</v>
      </c>
      <c r="G5431">
        <v>948.75</v>
      </c>
      <c r="H5431">
        <v>715.03499999999997</v>
      </c>
      <c r="I5431">
        <v>1157.4380000000001</v>
      </c>
      <c r="J5431">
        <v>74.126599999999996</v>
      </c>
      <c r="K5431">
        <v>158.21789999999999</v>
      </c>
      <c r="L5431">
        <v>123.3653</v>
      </c>
      <c r="M5431">
        <v>41.971699999999998</v>
      </c>
      <c r="N5431">
        <v>20.769500000000001</v>
      </c>
      <c r="O5431">
        <v>41.73</v>
      </c>
      <c r="P5431">
        <v>40.03</v>
      </c>
      <c r="Q5431">
        <v>0.8226</v>
      </c>
      <c r="R5431">
        <v>1158.9000000000001</v>
      </c>
      <c r="S5431">
        <v>11.86</v>
      </c>
      <c r="T5431">
        <v>18.309999999999999</v>
      </c>
      <c r="U5431">
        <v>18.86</v>
      </c>
      <c r="V5431">
        <v>32.369999999999997</v>
      </c>
      <c r="W5431">
        <v>18.59</v>
      </c>
    </row>
    <row r="5432" spans="1:23" x14ac:dyDescent="0.2">
      <c r="A5432" s="2">
        <v>44126</v>
      </c>
      <c r="B5432">
        <v>1179.9349999999999</v>
      </c>
      <c r="C5432">
        <v>755.59799999999996</v>
      </c>
      <c r="D5432">
        <v>1359.85</v>
      </c>
      <c r="E5432">
        <v>852.33500000000004</v>
      </c>
      <c r="F5432">
        <v>573.42399999999998</v>
      </c>
      <c r="G5432">
        <v>946.37</v>
      </c>
      <c r="H5432">
        <v>713.49699999999996</v>
      </c>
      <c r="I5432">
        <v>1154.008</v>
      </c>
      <c r="J5432">
        <v>73.837500000000006</v>
      </c>
      <c r="K5432">
        <v>157.60120000000001</v>
      </c>
      <c r="L5432">
        <v>122.7041</v>
      </c>
      <c r="M5432">
        <v>42.199100000000001</v>
      </c>
      <c r="N5432">
        <v>20.738099999999999</v>
      </c>
      <c r="O5432">
        <v>42.46</v>
      </c>
      <c r="P5432">
        <v>40.64</v>
      </c>
      <c r="Q5432">
        <v>0.85619999999999996</v>
      </c>
      <c r="R5432">
        <v>1161.19</v>
      </c>
      <c r="S5432">
        <v>11.87</v>
      </c>
      <c r="T5432">
        <v>18.309999999999999</v>
      </c>
      <c r="U5432">
        <v>18.850000000000001</v>
      </c>
      <c r="V5432">
        <v>32.42</v>
      </c>
      <c r="W5432">
        <v>18.55</v>
      </c>
    </row>
    <row r="5433" spans="1:23" x14ac:dyDescent="0.2">
      <c r="A5433" s="2">
        <v>44127</v>
      </c>
      <c r="B5433">
        <v>1182.904</v>
      </c>
      <c r="C5433">
        <v>752.226</v>
      </c>
      <c r="D5433">
        <v>1360.2339999999999</v>
      </c>
      <c r="E5433">
        <v>851.07899999999995</v>
      </c>
      <c r="F5433">
        <v>572.33100000000002</v>
      </c>
      <c r="G5433">
        <v>945.14</v>
      </c>
      <c r="H5433">
        <v>712.09500000000003</v>
      </c>
      <c r="I5433">
        <v>1153.49</v>
      </c>
      <c r="J5433">
        <v>73.565899999999999</v>
      </c>
      <c r="K5433">
        <v>157.02199999999999</v>
      </c>
      <c r="L5433">
        <v>121.9397</v>
      </c>
      <c r="M5433">
        <v>42.475299999999997</v>
      </c>
      <c r="N5433">
        <v>20.348299999999998</v>
      </c>
      <c r="O5433">
        <v>41.77</v>
      </c>
      <c r="P5433">
        <v>39.85</v>
      </c>
      <c r="Q5433">
        <v>0.84289999999999998</v>
      </c>
      <c r="R5433">
        <v>1158.3699999999999</v>
      </c>
      <c r="S5433">
        <v>11.92</v>
      </c>
      <c r="T5433">
        <v>18.25</v>
      </c>
      <c r="U5433">
        <v>18.89</v>
      </c>
      <c r="V5433">
        <v>32.409999999999997</v>
      </c>
      <c r="W5433">
        <v>18.54</v>
      </c>
    </row>
    <row r="5434" spans="1:23" x14ac:dyDescent="0.2">
      <c r="A5434" s="2">
        <v>44130</v>
      </c>
      <c r="B5434">
        <v>1180.105</v>
      </c>
      <c r="C5434">
        <v>753.13199999999995</v>
      </c>
      <c r="D5434">
        <v>1356.8889999999999</v>
      </c>
      <c r="E5434">
        <v>850.94399999999996</v>
      </c>
      <c r="F5434">
        <v>572.75300000000004</v>
      </c>
      <c r="G5434">
        <v>944.73</v>
      </c>
      <c r="H5434">
        <v>713.03899999999999</v>
      </c>
      <c r="I5434">
        <v>1150.404</v>
      </c>
      <c r="J5434">
        <v>73.229200000000006</v>
      </c>
      <c r="K5434">
        <v>156.30459999999999</v>
      </c>
      <c r="L5434">
        <v>120.8013</v>
      </c>
      <c r="M5434">
        <v>42.449599999999997</v>
      </c>
      <c r="N5434">
        <v>20.157699999999998</v>
      </c>
      <c r="O5434">
        <v>40.46</v>
      </c>
      <c r="P5434">
        <v>38.56</v>
      </c>
      <c r="Q5434">
        <v>0.80100000000000005</v>
      </c>
      <c r="R5434">
        <v>1162.3499999999999</v>
      </c>
      <c r="S5434">
        <v>11.89</v>
      </c>
      <c r="T5434">
        <v>18.28</v>
      </c>
      <c r="U5434">
        <v>18.850000000000001</v>
      </c>
      <c r="V5434">
        <v>32.409999999999997</v>
      </c>
      <c r="W5434">
        <v>18.57</v>
      </c>
    </row>
    <row r="5435" spans="1:23" x14ac:dyDescent="0.2">
      <c r="A5435" s="2">
        <v>44131</v>
      </c>
      <c r="B5435">
        <v>1186.83</v>
      </c>
      <c r="C5435">
        <v>753.50300000000004</v>
      </c>
      <c r="D5435">
        <v>1359.048</v>
      </c>
      <c r="E5435">
        <v>854.30100000000004</v>
      </c>
      <c r="F5435">
        <v>573.32100000000003</v>
      </c>
      <c r="G5435">
        <v>947.12</v>
      </c>
      <c r="H5435">
        <v>714.18200000000002</v>
      </c>
      <c r="I5435">
        <v>1154.6690000000001</v>
      </c>
      <c r="J5435">
        <v>73.584000000000003</v>
      </c>
      <c r="K5435">
        <v>157.0624</v>
      </c>
      <c r="L5435">
        <v>121.1491</v>
      </c>
      <c r="M5435">
        <v>42.230899999999998</v>
      </c>
      <c r="N5435">
        <v>20.5581</v>
      </c>
      <c r="O5435">
        <v>41.2</v>
      </c>
      <c r="P5435">
        <v>39.57</v>
      </c>
      <c r="Q5435">
        <v>0.76759999999999995</v>
      </c>
      <c r="R5435">
        <v>1161.06</v>
      </c>
      <c r="S5435">
        <v>11.93</v>
      </c>
      <c r="T5435">
        <v>18.25</v>
      </c>
      <c r="U5435">
        <v>18.829999999999998</v>
      </c>
      <c r="V5435">
        <v>32.450000000000003</v>
      </c>
      <c r="W5435">
        <v>18.54</v>
      </c>
    </row>
    <row r="5436" spans="1:23" x14ac:dyDescent="0.2">
      <c r="A5436" s="2">
        <v>44132</v>
      </c>
      <c r="B5436">
        <v>1183.4559999999999</v>
      </c>
      <c r="C5436">
        <v>750.93700000000001</v>
      </c>
      <c r="D5436">
        <v>1354.414</v>
      </c>
      <c r="E5436">
        <v>850.17100000000005</v>
      </c>
      <c r="F5436">
        <v>572.20899999999995</v>
      </c>
      <c r="G5436">
        <v>943.77</v>
      </c>
      <c r="H5436">
        <v>712.67700000000002</v>
      </c>
      <c r="I5436">
        <v>1148.5060000000001</v>
      </c>
      <c r="J5436">
        <v>72.136700000000005</v>
      </c>
      <c r="K5436">
        <v>153.9736</v>
      </c>
      <c r="L5436">
        <v>120.1263</v>
      </c>
      <c r="M5436">
        <v>41.42</v>
      </c>
      <c r="N5436">
        <v>19.991399999999999</v>
      </c>
      <c r="O5436">
        <v>39.119999999999997</v>
      </c>
      <c r="P5436">
        <v>37.39</v>
      </c>
      <c r="Q5436">
        <v>0.77100000000000002</v>
      </c>
      <c r="R5436">
        <v>1168</v>
      </c>
      <c r="S5436">
        <v>11.94</v>
      </c>
      <c r="T5436">
        <v>18.25</v>
      </c>
      <c r="U5436">
        <v>18.84</v>
      </c>
      <c r="V5436">
        <v>32.4</v>
      </c>
      <c r="W5436">
        <v>18.57</v>
      </c>
    </row>
    <row r="5437" spans="1:23" x14ac:dyDescent="0.2">
      <c r="A5437" s="2">
        <v>44133</v>
      </c>
      <c r="B5437">
        <v>1183.672</v>
      </c>
      <c r="C5437">
        <v>748.41300000000001</v>
      </c>
      <c r="D5437">
        <v>1354.104</v>
      </c>
      <c r="E5437">
        <v>847.43700000000001</v>
      </c>
      <c r="F5437">
        <v>571.27599999999995</v>
      </c>
      <c r="G5437">
        <v>941.9</v>
      </c>
      <c r="H5437">
        <v>710.53099999999995</v>
      </c>
      <c r="I5437">
        <v>1147.74</v>
      </c>
      <c r="J5437">
        <v>71.613799999999998</v>
      </c>
      <c r="K5437">
        <v>152.858</v>
      </c>
      <c r="L5437">
        <v>119.6853</v>
      </c>
      <c r="M5437">
        <v>41.079799999999999</v>
      </c>
      <c r="N5437">
        <v>19.677499999999998</v>
      </c>
      <c r="O5437">
        <v>37.65</v>
      </c>
      <c r="P5437">
        <v>36.17</v>
      </c>
      <c r="Q5437">
        <v>0.82299999999999995</v>
      </c>
      <c r="R5437">
        <v>1172.04</v>
      </c>
      <c r="S5437">
        <v>11.97</v>
      </c>
      <c r="T5437">
        <v>18.22</v>
      </c>
      <c r="U5437">
        <v>18.86</v>
      </c>
      <c r="V5437">
        <v>32.369999999999997</v>
      </c>
      <c r="W5437">
        <v>18.579999999999998</v>
      </c>
    </row>
    <row r="5438" spans="1:23" x14ac:dyDescent="0.2">
      <c r="A5438" s="2">
        <v>44134</v>
      </c>
      <c r="B5438">
        <v>1185.2809999999999</v>
      </c>
      <c r="C5438">
        <v>747.57799999999997</v>
      </c>
      <c r="D5438">
        <v>1353.577</v>
      </c>
      <c r="E5438">
        <v>845.22199999999998</v>
      </c>
      <c r="F5438">
        <v>569.15300000000002</v>
      </c>
      <c r="G5438">
        <v>940.35</v>
      </c>
      <c r="H5438">
        <v>708.53599999999994</v>
      </c>
      <c r="I5438">
        <v>1147.5340000000001</v>
      </c>
      <c r="J5438">
        <v>71.843599999999995</v>
      </c>
      <c r="K5438">
        <v>153.34899999999999</v>
      </c>
      <c r="L5438">
        <v>119.7046</v>
      </c>
      <c r="M5438">
        <v>41.121499999999997</v>
      </c>
      <c r="N5438">
        <v>19.770700000000001</v>
      </c>
      <c r="O5438">
        <v>37.46</v>
      </c>
      <c r="P5438">
        <v>35.79</v>
      </c>
      <c r="Q5438">
        <v>0.87370000000000003</v>
      </c>
      <c r="R5438">
        <v>1172.46</v>
      </c>
      <c r="S5438">
        <v>12.06</v>
      </c>
      <c r="T5438">
        <v>18.25</v>
      </c>
      <c r="U5438">
        <v>18.88</v>
      </c>
      <c r="V5438">
        <v>32.270000000000003</v>
      </c>
      <c r="W5438">
        <v>18.53</v>
      </c>
    </row>
    <row r="5439" spans="1:23" x14ac:dyDescent="0.2">
      <c r="A5439" s="2">
        <v>44137</v>
      </c>
      <c r="B5439">
        <v>1187.443</v>
      </c>
      <c r="C5439">
        <v>748.17600000000004</v>
      </c>
      <c r="D5439">
        <v>1352.296</v>
      </c>
      <c r="E5439">
        <v>847.26199999999994</v>
      </c>
      <c r="F5439">
        <v>568.83900000000006</v>
      </c>
      <c r="G5439">
        <v>941.16</v>
      </c>
      <c r="H5439">
        <v>708.26499999999999</v>
      </c>
      <c r="I5439">
        <v>1150.3109999999999</v>
      </c>
      <c r="J5439">
        <v>72.125100000000003</v>
      </c>
      <c r="K5439">
        <v>153.9511</v>
      </c>
      <c r="L5439">
        <v>120.5883</v>
      </c>
      <c r="M5439">
        <v>41.2438</v>
      </c>
      <c r="N5439">
        <v>19.739100000000001</v>
      </c>
      <c r="O5439">
        <v>38.97</v>
      </c>
      <c r="P5439">
        <v>36.81</v>
      </c>
      <c r="Q5439">
        <v>0.84340000000000004</v>
      </c>
      <c r="R5439">
        <v>1173.19</v>
      </c>
      <c r="S5439">
        <v>12.07</v>
      </c>
      <c r="T5439">
        <v>18.25</v>
      </c>
      <c r="U5439">
        <v>18.850000000000001</v>
      </c>
      <c r="V5439">
        <v>32.32</v>
      </c>
      <c r="W5439">
        <v>18.510000000000002</v>
      </c>
    </row>
    <row r="5440" spans="1:23" x14ac:dyDescent="0.2">
      <c r="A5440" s="2">
        <v>44138</v>
      </c>
      <c r="B5440">
        <v>1201.3209999999999</v>
      </c>
      <c r="C5440">
        <v>751.30399999999997</v>
      </c>
      <c r="D5440">
        <v>1355.3409999999999</v>
      </c>
      <c r="E5440">
        <v>851.18899999999996</v>
      </c>
      <c r="F5440">
        <v>572.04100000000005</v>
      </c>
      <c r="G5440">
        <v>946</v>
      </c>
      <c r="H5440">
        <v>709.48299999999995</v>
      </c>
      <c r="I5440">
        <v>1161.1189999999999</v>
      </c>
      <c r="J5440">
        <v>72.258799999999994</v>
      </c>
      <c r="K5440">
        <v>154.23679999999999</v>
      </c>
      <c r="L5440">
        <v>121.93810000000001</v>
      </c>
      <c r="M5440">
        <v>41.508600000000001</v>
      </c>
      <c r="N5440">
        <v>19.4223</v>
      </c>
      <c r="O5440">
        <v>39.71</v>
      </c>
      <c r="P5440">
        <v>37.659999999999997</v>
      </c>
      <c r="Q5440">
        <v>0.89929999999999999</v>
      </c>
      <c r="R5440">
        <v>1166.8900000000001</v>
      </c>
      <c r="S5440">
        <v>12.15</v>
      </c>
      <c r="T5440">
        <v>18.23</v>
      </c>
      <c r="U5440">
        <v>18.79</v>
      </c>
      <c r="V5440">
        <v>32.31</v>
      </c>
      <c r="W5440">
        <v>18.52</v>
      </c>
    </row>
    <row r="5441" spans="1:23" x14ac:dyDescent="0.2">
      <c r="A5441" s="2">
        <v>44139</v>
      </c>
      <c r="B5441">
        <v>1208.925</v>
      </c>
      <c r="C5441">
        <v>755.76800000000003</v>
      </c>
      <c r="D5441">
        <v>1363.539</v>
      </c>
      <c r="E5441">
        <v>865.53</v>
      </c>
      <c r="F5441">
        <v>576.39099999999996</v>
      </c>
      <c r="G5441">
        <v>955.31</v>
      </c>
      <c r="H5441">
        <v>717.02800000000002</v>
      </c>
      <c r="I5441">
        <v>1171.4069999999999</v>
      </c>
      <c r="J5441">
        <v>72.691500000000005</v>
      </c>
      <c r="K5441">
        <v>155.1609</v>
      </c>
      <c r="L5441">
        <v>122.4174</v>
      </c>
      <c r="M5441">
        <v>41.92</v>
      </c>
      <c r="N5441">
        <v>19.7454</v>
      </c>
      <c r="O5441">
        <v>41.23</v>
      </c>
      <c r="P5441">
        <v>39.15</v>
      </c>
      <c r="Q5441">
        <v>0.76290000000000002</v>
      </c>
      <c r="R5441">
        <v>1164.53</v>
      </c>
      <c r="S5441">
        <v>12.11</v>
      </c>
      <c r="T5441">
        <v>18.16</v>
      </c>
      <c r="U5441">
        <v>18.72</v>
      </c>
      <c r="V5441">
        <v>32.53</v>
      </c>
      <c r="W5441">
        <v>18.48</v>
      </c>
    </row>
    <row r="5442" spans="1:23" x14ac:dyDescent="0.2">
      <c r="A5442" s="2">
        <v>44140</v>
      </c>
      <c r="B5442">
        <v>1231.6220000000001</v>
      </c>
      <c r="C5442">
        <v>762.51099999999997</v>
      </c>
      <c r="D5442">
        <v>1378.067</v>
      </c>
      <c r="E5442">
        <v>871.83900000000006</v>
      </c>
      <c r="F5442">
        <v>581.81200000000001</v>
      </c>
      <c r="G5442">
        <v>964.86</v>
      </c>
      <c r="H5442">
        <v>722.13599999999997</v>
      </c>
      <c r="I5442">
        <v>1187.2829999999999</v>
      </c>
      <c r="J5442">
        <v>73.191599999999994</v>
      </c>
      <c r="K5442">
        <v>156.2287</v>
      </c>
      <c r="L5442">
        <v>122.74639999999999</v>
      </c>
      <c r="M5442">
        <v>42.353700000000003</v>
      </c>
      <c r="N5442">
        <v>19.412700000000001</v>
      </c>
      <c r="O5442">
        <v>40.93</v>
      </c>
      <c r="P5442">
        <v>38.79</v>
      </c>
      <c r="Q5442">
        <v>0.76290000000000002</v>
      </c>
      <c r="R5442">
        <v>1153.04</v>
      </c>
      <c r="S5442">
        <v>12.22</v>
      </c>
      <c r="T5442">
        <v>18.14</v>
      </c>
      <c r="U5442">
        <v>18.739999999999998</v>
      </c>
      <c r="V5442">
        <v>32.44</v>
      </c>
      <c r="W5442">
        <v>18.46</v>
      </c>
    </row>
    <row r="5443" spans="1:23" x14ac:dyDescent="0.2">
      <c r="A5443" s="2">
        <v>44141</v>
      </c>
      <c r="B5443">
        <v>1225.558</v>
      </c>
      <c r="C5443">
        <v>759.82299999999998</v>
      </c>
      <c r="D5443">
        <v>1374.9829999999999</v>
      </c>
      <c r="E5443">
        <v>868.74699999999996</v>
      </c>
      <c r="F5443">
        <v>580.59299999999996</v>
      </c>
      <c r="G5443">
        <v>961.77</v>
      </c>
      <c r="H5443">
        <v>720.279</v>
      </c>
      <c r="I5443">
        <v>1182.5730000000001</v>
      </c>
      <c r="J5443">
        <v>72.822299999999998</v>
      </c>
      <c r="K5443">
        <v>155.4409</v>
      </c>
      <c r="L5443">
        <v>123.4205</v>
      </c>
      <c r="M5443">
        <v>42.27</v>
      </c>
      <c r="N5443">
        <v>18.904399999999999</v>
      </c>
      <c r="O5443">
        <v>39.450000000000003</v>
      </c>
      <c r="P5443">
        <v>37.14</v>
      </c>
      <c r="Q5443">
        <v>0.81850000000000001</v>
      </c>
      <c r="R5443">
        <v>1149.82</v>
      </c>
      <c r="S5443">
        <v>12.19</v>
      </c>
      <c r="T5443">
        <v>18.13</v>
      </c>
      <c r="U5443">
        <v>18.760000000000002</v>
      </c>
      <c r="V5443">
        <v>32.43</v>
      </c>
      <c r="W5443">
        <v>18.48</v>
      </c>
    </row>
    <row r="5444" spans="1:23" x14ac:dyDescent="0.2">
      <c r="A5444" s="2">
        <v>44144</v>
      </c>
      <c r="B5444">
        <v>1245.941</v>
      </c>
      <c r="C5444">
        <v>760.88300000000004</v>
      </c>
      <c r="D5444">
        <v>1388.0809999999999</v>
      </c>
      <c r="E5444">
        <v>873.94399999999996</v>
      </c>
      <c r="F5444">
        <v>583.78200000000004</v>
      </c>
      <c r="G5444">
        <v>968.53</v>
      </c>
      <c r="H5444">
        <v>720.69500000000005</v>
      </c>
      <c r="I5444">
        <v>1200.269</v>
      </c>
      <c r="J5444">
        <v>72.7483</v>
      </c>
      <c r="K5444">
        <v>155.2841</v>
      </c>
      <c r="L5444">
        <v>123.8646</v>
      </c>
      <c r="M5444">
        <v>42.4024</v>
      </c>
      <c r="N5444">
        <v>19.578399999999998</v>
      </c>
      <c r="O5444">
        <v>42.4</v>
      </c>
      <c r="P5444">
        <v>40.29</v>
      </c>
      <c r="Q5444">
        <v>0.92349999999999999</v>
      </c>
      <c r="R5444">
        <v>1154.18</v>
      </c>
      <c r="S5444">
        <v>12.3</v>
      </c>
      <c r="T5444">
        <v>18.03</v>
      </c>
      <c r="U5444">
        <v>18.8</v>
      </c>
      <c r="V5444">
        <v>32.409999999999997</v>
      </c>
      <c r="W5444">
        <v>18.46</v>
      </c>
    </row>
    <row r="5445" spans="1:23" x14ac:dyDescent="0.2">
      <c r="A5445" s="2">
        <v>44145</v>
      </c>
      <c r="B5445">
        <v>1240.682</v>
      </c>
      <c r="C5445">
        <v>760.95100000000002</v>
      </c>
      <c r="D5445">
        <v>1386.345</v>
      </c>
      <c r="E5445">
        <v>871.21799999999996</v>
      </c>
      <c r="F5445">
        <v>581.779</v>
      </c>
      <c r="G5445">
        <v>966.22</v>
      </c>
      <c r="H5445">
        <v>719.17899999999997</v>
      </c>
      <c r="I5445">
        <v>1197.0029999999999</v>
      </c>
      <c r="J5445">
        <v>73.964399999999998</v>
      </c>
      <c r="K5445">
        <v>157.88030000000001</v>
      </c>
      <c r="L5445">
        <v>124.29649999999999</v>
      </c>
      <c r="M5445">
        <v>43.290199999999999</v>
      </c>
      <c r="N5445">
        <v>20.082799999999999</v>
      </c>
      <c r="O5445">
        <v>43.61</v>
      </c>
      <c r="P5445">
        <v>41.36</v>
      </c>
      <c r="Q5445">
        <v>0.95950000000000002</v>
      </c>
      <c r="R5445">
        <v>1153.9000000000001</v>
      </c>
      <c r="S5445">
        <v>12.28</v>
      </c>
      <c r="T5445">
        <v>18.07</v>
      </c>
      <c r="U5445">
        <v>18.82</v>
      </c>
      <c r="V5445">
        <v>32.380000000000003</v>
      </c>
      <c r="W5445">
        <v>18.440000000000001</v>
      </c>
    </row>
    <row r="5446" spans="1:23" x14ac:dyDescent="0.2">
      <c r="A5446" s="2">
        <v>44146</v>
      </c>
      <c r="B5446">
        <v>1240.682</v>
      </c>
      <c r="C5446">
        <v>760.95100000000002</v>
      </c>
      <c r="D5446">
        <v>1386.345</v>
      </c>
      <c r="E5446">
        <v>871.21799999999996</v>
      </c>
      <c r="F5446">
        <v>581.779</v>
      </c>
      <c r="G5446">
        <v>966.22</v>
      </c>
      <c r="H5446">
        <v>719.17899999999997</v>
      </c>
      <c r="I5446">
        <v>1197.0029999999999</v>
      </c>
      <c r="J5446">
        <v>74.002099999999999</v>
      </c>
      <c r="K5446">
        <v>157.96129999999999</v>
      </c>
      <c r="L5446">
        <v>124.0005</v>
      </c>
      <c r="M5446">
        <v>43.212899999999998</v>
      </c>
      <c r="N5446">
        <v>20.3367</v>
      </c>
      <c r="O5446">
        <v>43.8</v>
      </c>
      <c r="P5446">
        <v>41.45</v>
      </c>
      <c r="Q5446">
        <v>0.97529999999999994</v>
      </c>
      <c r="R5446">
        <v>1156.5899999999999</v>
      </c>
      <c r="S5446">
        <v>12.28</v>
      </c>
      <c r="T5446">
        <v>18.07</v>
      </c>
      <c r="U5446">
        <v>18.82</v>
      </c>
      <c r="V5446">
        <v>32.380000000000003</v>
      </c>
      <c r="W5446">
        <v>18.440000000000001</v>
      </c>
    </row>
    <row r="5447" spans="1:23" x14ac:dyDescent="0.2">
      <c r="A5447" s="2">
        <v>44147</v>
      </c>
      <c r="B5447">
        <v>1246.0719999999999</v>
      </c>
      <c r="C5447">
        <v>763.05600000000004</v>
      </c>
      <c r="D5447">
        <v>1398.039</v>
      </c>
      <c r="E5447">
        <v>874.19399999999996</v>
      </c>
      <c r="F5447">
        <v>585.29999999999995</v>
      </c>
      <c r="G5447">
        <v>970.9</v>
      </c>
      <c r="H5447">
        <v>722.24599999999998</v>
      </c>
      <c r="I5447">
        <v>1203.6420000000001</v>
      </c>
      <c r="J5447">
        <v>73.719700000000003</v>
      </c>
      <c r="K5447">
        <v>157.35890000000001</v>
      </c>
      <c r="L5447">
        <v>124.32510000000001</v>
      </c>
      <c r="M5447">
        <v>42.923499999999997</v>
      </c>
      <c r="N5447">
        <v>20.070699999999999</v>
      </c>
      <c r="O5447">
        <v>43.53</v>
      </c>
      <c r="P5447">
        <v>41.12</v>
      </c>
      <c r="Q5447">
        <v>0.88149999999999995</v>
      </c>
      <c r="R5447">
        <v>1158.21</v>
      </c>
      <c r="S5447">
        <v>12.28</v>
      </c>
      <c r="T5447">
        <v>18.03</v>
      </c>
      <c r="U5447">
        <v>18.89</v>
      </c>
      <c r="V5447">
        <v>32.340000000000003</v>
      </c>
      <c r="W5447">
        <v>18.46</v>
      </c>
    </row>
    <row r="5448" spans="1:23" x14ac:dyDescent="0.2">
      <c r="A5448" s="2">
        <v>44148</v>
      </c>
      <c r="B5448">
        <v>1244.5429999999999</v>
      </c>
      <c r="C5448">
        <v>764.06799999999998</v>
      </c>
      <c r="D5448">
        <v>1400.383</v>
      </c>
      <c r="E5448">
        <v>873.84500000000003</v>
      </c>
      <c r="F5448">
        <v>586.60299999999995</v>
      </c>
      <c r="G5448">
        <v>971.56</v>
      </c>
      <c r="H5448">
        <v>722.94100000000003</v>
      </c>
      <c r="I5448">
        <v>1204.067</v>
      </c>
      <c r="J5448">
        <v>73.727099999999993</v>
      </c>
      <c r="K5448">
        <v>157.37520000000001</v>
      </c>
      <c r="L5448">
        <v>124.86369999999999</v>
      </c>
      <c r="M5448">
        <v>43.038400000000003</v>
      </c>
      <c r="N5448">
        <v>19.8902</v>
      </c>
      <c r="O5448">
        <v>42.78</v>
      </c>
      <c r="P5448">
        <v>40.130000000000003</v>
      </c>
      <c r="Q5448">
        <v>0.89629999999999999</v>
      </c>
      <c r="R5448">
        <v>1154.06</v>
      </c>
      <c r="S5448">
        <v>12.25</v>
      </c>
      <c r="T5448">
        <v>18.04</v>
      </c>
      <c r="U5448">
        <v>18.91</v>
      </c>
      <c r="V5448">
        <v>32.299999999999997</v>
      </c>
      <c r="W5448">
        <v>18.489999999999998</v>
      </c>
    </row>
    <row r="5449" spans="1:23" x14ac:dyDescent="0.2">
      <c r="A5449" s="2">
        <v>44151</v>
      </c>
      <c r="B5449">
        <v>1251.847</v>
      </c>
      <c r="C5449">
        <v>764.30700000000002</v>
      </c>
      <c r="D5449">
        <v>1402.6869999999999</v>
      </c>
      <c r="E5449">
        <v>875.2</v>
      </c>
      <c r="F5449">
        <v>586.71799999999996</v>
      </c>
      <c r="G5449">
        <v>973.14</v>
      </c>
      <c r="H5449">
        <v>722.73500000000001</v>
      </c>
      <c r="I5449">
        <v>1208.817</v>
      </c>
      <c r="J5449">
        <v>73.772099999999995</v>
      </c>
      <c r="K5449">
        <v>157.4725</v>
      </c>
      <c r="L5449">
        <v>126.3228</v>
      </c>
      <c r="M5449">
        <v>43.647500000000001</v>
      </c>
      <c r="N5449">
        <v>19.407499999999999</v>
      </c>
      <c r="O5449">
        <v>43.82</v>
      </c>
      <c r="P5449">
        <v>41.34</v>
      </c>
      <c r="Q5449">
        <v>0.90610000000000002</v>
      </c>
      <c r="R5449">
        <v>1151.1600000000001</v>
      </c>
      <c r="S5449">
        <v>12.31</v>
      </c>
      <c r="T5449">
        <v>18.02</v>
      </c>
      <c r="U5449">
        <v>18.920000000000002</v>
      </c>
      <c r="V5449">
        <v>32.29</v>
      </c>
      <c r="W5449">
        <v>18.47</v>
      </c>
    </row>
    <row r="5450" spans="1:23" x14ac:dyDescent="0.2">
      <c r="A5450" s="2">
        <v>44152</v>
      </c>
      <c r="B5450">
        <v>1247.703</v>
      </c>
      <c r="C5450">
        <v>765.00400000000002</v>
      </c>
      <c r="D5450">
        <v>1401.0029999999999</v>
      </c>
      <c r="E5450">
        <v>873.96</v>
      </c>
      <c r="F5450">
        <v>586.28099999999995</v>
      </c>
      <c r="G5450">
        <v>972.11</v>
      </c>
      <c r="H5450">
        <v>722.90599999999995</v>
      </c>
      <c r="I5450">
        <v>1205.624</v>
      </c>
      <c r="J5450">
        <v>73.886700000000005</v>
      </c>
      <c r="K5450">
        <v>157.7175</v>
      </c>
      <c r="L5450">
        <v>126.5483</v>
      </c>
      <c r="M5450">
        <v>43.837899999999998</v>
      </c>
      <c r="N5450">
        <v>19.360499999999998</v>
      </c>
      <c r="O5450">
        <v>43.75</v>
      </c>
      <c r="P5450">
        <v>41.43</v>
      </c>
      <c r="Q5450">
        <v>0.85699999999999998</v>
      </c>
      <c r="R5450">
        <v>1149.22</v>
      </c>
      <c r="S5450">
        <v>12.28</v>
      </c>
      <c r="T5450">
        <v>18.05</v>
      </c>
      <c r="U5450">
        <v>18.920000000000002</v>
      </c>
      <c r="V5450">
        <v>32.28</v>
      </c>
      <c r="W5450">
        <v>18.47</v>
      </c>
    </row>
    <row r="5451" spans="1:23" x14ac:dyDescent="0.2">
      <c r="A5451" s="2">
        <v>44153</v>
      </c>
      <c r="B5451">
        <v>1247.847</v>
      </c>
      <c r="C5451">
        <v>766.64099999999996</v>
      </c>
      <c r="D5451">
        <v>1403.0360000000001</v>
      </c>
      <c r="E5451">
        <v>872.35199999999998</v>
      </c>
      <c r="F5451">
        <v>587.58699999999999</v>
      </c>
      <c r="G5451">
        <v>972.59</v>
      </c>
      <c r="H5451">
        <v>723.88900000000001</v>
      </c>
      <c r="I5451">
        <v>1204.95</v>
      </c>
      <c r="J5451">
        <v>74.189400000000006</v>
      </c>
      <c r="K5451">
        <v>158.364</v>
      </c>
      <c r="L5451">
        <v>127.33629999999999</v>
      </c>
      <c r="M5451">
        <v>44.241399999999999</v>
      </c>
      <c r="N5451">
        <v>19.479099999999999</v>
      </c>
      <c r="O5451">
        <v>44.34</v>
      </c>
      <c r="P5451">
        <v>41.82</v>
      </c>
      <c r="Q5451">
        <v>0.87009999999999998</v>
      </c>
      <c r="R5451">
        <v>1148.98</v>
      </c>
      <c r="S5451">
        <v>12.27</v>
      </c>
      <c r="T5451">
        <v>18.079999999999998</v>
      </c>
      <c r="U5451">
        <v>18.93</v>
      </c>
      <c r="V5451">
        <v>32.21</v>
      </c>
      <c r="W5451">
        <v>18.510000000000002</v>
      </c>
    </row>
    <row r="5452" spans="1:23" x14ac:dyDescent="0.2">
      <c r="A5452" s="2">
        <v>44154</v>
      </c>
      <c r="B5452">
        <v>1248.6300000000001</v>
      </c>
      <c r="C5452">
        <v>767.30700000000002</v>
      </c>
      <c r="D5452">
        <v>1405.7829999999999</v>
      </c>
      <c r="E5452">
        <v>873.87900000000002</v>
      </c>
      <c r="F5452">
        <v>587.51099999999997</v>
      </c>
      <c r="G5452">
        <v>973.7</v>
      </c>
      <c r="H5452">
        <v>724.55899999999997</v>
      </c>
      <c r="I5452">
        <v>1206.6510000000001</v>
      </c>
      <c r="J5452">
        <v>73.535200000000003</v>
      </c>
      <c r="K5452">
        <v>156.96789999999999</v>
      </c>
      <c r="L5452">
        <v>127.5197</v>
      </c>
      <c r="M5452">
        <v>44.064500000000002</v>
      </c>
      <c r="N5452">
        <v>19.105</v>
      </c>
      <c r="O5452">
        <v>44.2</v>
      </c>
      <c r="P5452">
        <v>41.74</v>
      </c>
      <c r="Q5452">
        <v>0.82930000000000004</v>
      </c>
      <c r="R5452">
        <v>1147.1300000000001</v>
      </c>
      <c r="S5452">
        <v>12.25</v>
      </c>
      <c r="T5452">
        <v>18.079999999999998</v>
      </c>
      <c r="U5452">
        <v>18.95</v>
      </c>
      <c r="V5452">
        <v>32.229999999999997</v>
      </c>
      <c r="W5452">
        <v>18.489999999999998</v>
      </c>
    </row>
    <row r="5453" spans="1:23" x14ac:dyDescent="0.2">
      <c r="A5453" s="2">
        <v>44155</v>
      </c>
      <c r="B5453">
        <v>1257.6690000000001</v>
      </c>
      <c r="C5453">
        <v>767.64599999999996</v>
      </c>
      <c r="D5453">
        <v>1406.373</v>
      </c>
      <c r="E5453">
        <v>877.40700000000004</v>
      </c>
      <c r="F5453">
        <v>587.779</v>
      </c>
      <c r="G5453">
        <v>976.07</v>
      </c>
      <c r="H5453">
        <v>725.827</v>
      </c>
      <c r="I5453">
        <v>1210.5830000000001</v>
      </c>
      <c r="J5453">
        <v>74.135199999999998</v>
      </c>
      <c r="K5453">
        <v>158.2492</v>
      </c>
      <c r="L5453">
        <v>129.6815</v>
      </c>
      <c r="M5453">
        <v>43.977200000000003</v>
      </c>
      <c r="N5453">
        <v>19.381</v>
      </c>
      <c r="O5453">
        <v>44.96</v>
      </c>
      <c r="P5453">
        <v>42.15</v>
      </c>
      <c r="Q5453">
        <v>0.82430000000000003</v>
      </c>
      <c r="R5453">
        <v>1147.3</v>
      </c>
      <c r="S5453">
        <v>12.31</v>
      </c>
      <c r="T5453">
        <v>18.04</v>
      </c>
      <c r="U5453">
        <v>18.91</v>
      </c>
      <c r="V5453">
        <v>32.28</v>
      </c>
      <c r="W5453">
        <v>18.45</v>
      </c>
    </row>
    <row r="5454" spans="1:23" x14ac:dyDescent="0.2">
      <c r="A5454" s="2">
        <v>44158</v>
      </c>
      <c r="B5454">
        <v>1261.6120000000001</v>
      </c>
      <c r="C5454">
        <v>767.32799999999997</v>
      </c>
      <c r="D5454">
        <v>1407.0129999999999</v>
      </c>
      <c r="E5454">
        <v>875.50699999999995</v>
      </c>
      <c r="F5454">
        <v>586.827</v>
      </c>
      <c r="G5454">
        <v>975.48</v>
      </c>
      <c r="H5454">
        <v>724.51</v>
      </c>
      <c r="I5454">
        <v>1211.6379999999999</v>
      </c>
      <c r="J5454">
        <v>74.158199999999994</v>
      </c>
      <c r="K5454">
        <v>158.29939999999999</v>
      </c>
      <c r="L5454">
        <v>127.95050000000001</v>
      </c>
      <c r="M5454">
        <v>44.183799999999998</v>
      </c>
      <c r="N5454">
        <v>19.752800000000001</v>
      </c>
      <c r="O5454">
        <v>46.06</v>
      </c>
      <c r="P5454">
        <v>43.06</v>
      </c>
      <c r="Q5454">
        <v>0.85370000000000001</v>
      </c>
      <c r="R5454">
        <v>1149.8399999999999</v>
      </c>
      <c r="S5454">
        <v>12.36</v>
      </c>
      <c r="T5454">
        <v>18.05</v>
      </c>
      <c r="U5454">
        <v>18.93</v>
      </c>
      <c r="V5454">
        <v>32.229999999999997</v>
      </c>
      <c r="W5454">
        <v>18.440000000000001</v>
      </c>
    </row>
    <row r="5455" spans="1:23" x14ac:dyDescent="0.2">
      <c r="A5455" s="2">
        <v>44159</v>
      </c>
      <c r="B5455">
        <v>1269.4549999999999</v>
      </c>
      <c r="C5455">
        <v>766.69399999999996</v>
      </c>
      <c r="D5455">
        <v>1409.36</v>
      </c>
      <c r="E5455">
        <v>875.28499999999997</v>
      </c>
      <c r="F5455">
        <v>586.72699999999998</v>
      </c>
      <c r="G5455">
        <v>976.28</v>
      </c>
      <c r="H5455">
        <v>723.24099999999999</v>
      </c>
      <c r="I5455">
        <v>1216.4059999999999</v>
      </c>
      <c r="J5455">
        <v>74.7333</v>
      </c>
      <c r="K5455">
        <v>159.5275</v>
      </c>
      <c r="L5455">
        <v>129.4622</v>
      </c>
      <c r="M5455">
        <v>44.2029</v>
      </c>
      <c r="N5455">
        <v>20.458500000000001</v>
      </c>
      <c r="O5455">
        <v>47.86</v>
      </c>
      <c r="P5455">
        <v>44.91</v>
      </c>
      <c r="Q5455">
        <v>0.87990000000000002</v>
      </c>
      <c r="R5455">
        <v>1144.97</v>
      </c>
      <c r="S5455">
        <v>12.41</v>
      </c>
      <c r="T5455">
        <v>18.02</v>
      </c>
      <c r="U5455">
        <v>18.940000000000001</v>
      </c>
      <c r="V5455">
        <v>32.21</v>
      </c>
      <c r="W5455">
        <v>18.420000000000002</v>
      </c>
    </row>
    <row r="5456" spans="1:23" x14ac:dyDescent="0.2">
      <c r="A5456" s="2">
        <v>44160</v>
      </c>
      <c r="B5456">
        <v>1274.203</v>
      </c>
      <c r="C5456">
        <v>767.45100000000002</v>
      </c>
      <c r="D5456">
        <v>1409.6880000000001</v>
      </c>
      <c r="E5456">
        <v>874.60599999999999</v>
      </c>
      <c r="F5456">
        <v>587.11099999999999</v>
      </c>
      <c r="G5456">
        <v>976.83</v>
      </c>
      <c r="H5456">
        <v>723.12199999999996</v>
      </c>
      <c r="I5456">
        <v>1218.1379999999999</v>
      </c>
      <c r="J5456">
        <v>74.804900000000004</v>
      </c>
      <c r="K5456">
        <v>159.6807</v>
      </c>
      <c r="L5456">
        <v>129.09540000000001</v>
      </c>
      <c r="M5456">
        <v>43.754399999999997</v>
      </c>
      <c r="N5456">
        <v>20.820399999999999</v>
      </c>
      <c r="O5456">
        <v>48.61</v>
      </c>
      <c r="P5456">
        <v>45.71</v>
      </c>
      <c r="Q5456">
        <v>0.88160000000000005</v>
      </c>
      <c r="R5456">
        <v>1142.6600000000001</v>
      </c>
      <c r="S5456">
        <v>12.42</v>
      </c>
      <c r="T5456">
        <v>18.03</v>
      </c>
      <c r="U5456">
        <v>18.940000000000001</v>
      </c>
      <c r="V5456">
        <v>32.18</v>
      </c>
      <c r="W5456">
        <v>18.43</v>
      </c>
    </row>
    <row r="5457" spans="1:23" x14ac:dyDescent="0.2">
      <c r="A5457" s="2">
        <v>44161</v>
      </c>
      <c r="B5457">
        <v>1274.203</v>
      </c>
      <c r="C5457">
        <v>767.45100000000002</v>
      </c>
      <c r="D5457">
        <v>1409.6880000000001</v>
      </c>
      <c r="E5457">
        <v>874.60599999999999</v>
      </c>
      <c r="F5457">
        <v>587.11099999999999</v>
      </c>
      <c r="G5457">
        <v>976.83</v>
      </c>
      <c r="H5457">
        <v>723.12199999999996</v>
      </c>
      <c r="I5457">
        <v>1218.1379999999999</v>
      </c>
      <c r="J5457">
        <v>74.804900000000004</v>
      </c>
      <c r="K5457">
        <v>159.6807</v>
      </c>
      <c r="L5457">
        <v>129.09540000000001</v>
      </c>
      <c r="M5457">
        <v>43.754399999999997</v>
      </c>
      <c r="N5457">
        <v>20.820399999999999</v>
      </c>
      <c r="O5457">
        <v>47.8</v>
      </c>
      <c r="P5457">
        <v>45.71</v>
      </c>
      <c r="Q5457">
        <v>0.88160000000000005</v>
      </c>
      <c r="R5457">
        <v>1143.76</v>
      </c>
      <c r="S5457">
        <v>12.42</v>
      </c>
      <c r="T5457">
        <v>18.03</v>
      </c>
      <c r="U5457">
        <v>18.940000000000001</v>
      </c>
      <c r="V5457">
        <v>32.18</v>
      </c>
      <c r="W5457">
        <v>18.43</v>
      </c>
    </row>
    <row r="5458" spans="1:23" x14ac:dyDescent="0.2">
      <c r="A5458" s="2">
        <v>44162</v>
      </c>
      <c r="B5458">
        <v>1274.1289999999999</v>
      </c>
      <c r="C5458">
        <v>768.80600000000004</v>
      </c>
      <c r="D5458">
        <v>1412.3430000000001</v>
      </c>
      <c r="E5458">
        <v>875.92499999999995</v>
      </c>
      <c r="F5458">
        <v>587.04499999999996</v>
      </c>
      <c r="G5458">
        <v>977.93</v>
      </c>
      <c r="H5458">
        <v>723.55899999999997</v>
      </c>
      <c r="I5458">
        <v>1220.2909999999999</v>
      </c>
      <c r="J5458">
        <v>74.815299999999993</v>
      </c>
      <c r="K5458">
        <v>159.70359999999999</v>
      </c>
      <c r="L5458">
        <v>131.8245</v>
      </c>
      <c r="M5458">
        <v>44.378799999999998</v>
      </c>
      <c r="N5458">
        <v>20.440999999999999</v>
      </c>
      <c r="O5458">
        <v>48.18</v>
      </c>
      <c r="P5458">
        <v>45.53</v>
      </c>
      <c r="Q5458">
        <v>0.83730000000000004</v>
      </c>
      <c r="R5458">
        <v>1141.98</v>
      </c>
      <c r="S5458">
        <v>12.4</v>
      </c>
      <c r="T5458">
        <v>18.04</v>
      </c>
      <c r="U5458">
        <v>18.96</v>
      </c>
      <c r="V5458">
        <v>32.18</v>
      </c>
      <c r="W5458">
        <v>18.41</v>
      </c>
    </row>
    <row r="5459" spans="1:23" x14ac:dyDescent="0.2">
      <c r="A5459" s="2">
        <v>44165</v>
      </c>
      <c r="B5459">
        <v>1272.08</v>
      </c>
      <c r="C5459">
        <v>767.05200000000002</v>
      </c>
      <c r="D5459">
        <v>1412.79</v>
      </c>
      <c r="E5459">
        <v>874.45600000000002</v>
      </c>
      <c r="F5459">
        <v>586.25400000000002</v>
      </c>
      <c r="G5459">
        <v>976.62</v>
      </c>
      <c r="H5459">
        <v>723.22400000000005</v>
      </c>
      <c r="I5459">
        <v>1217.3720000000001</v>
      </c>
      <c r="J5459">
        <v>74.361199999999997</v>
      </c>
      <c r="K5459">
        <v>158.7354</v>
      </c>
      <c r="L5459">
        <v>132.30000000000001</v>
      </c>
      <c r="M5459">
        <v>43.485700000000001</v>
      </c>
      <c r="N5459">
        <v>20.4528</v>
      </c>
      <c r="O5459">
        <v>47.59</v>
      </c>
      <c r="P5459">
        <v>45.34</v>
      </c>
      <c r="Q5459">
        <v>0.83889999999999998</v>
      </c>
      <c r="R5459">
        <v>1144.8699999999999</v>
      </c>
      <c r="S5459">
        <v>12.35</v>
      </c>
      <c r="T5459">
        <v>18.149999999999999</v>
      </c>
      <c r="U5459">
        <v>18.89</v>
      </c>
      <c r="V5459">
        <v>32.090000000000003</v>
      </c>
      <c r="W5459">
        <v>18.510000000000002</v>
      </c>
    </row>
    <row r="5460" spans="1:23" x14ac:dyDescent="0.2">
      <c r="A5460" s="2">
        <v>44166</v>
      </c>
      <c r="B5460">
        <v>1277.81</v>
      </c>
      <c r="C5460">
        <v>765.71400000000006</v>
      </c>
      <c r="D5460">
        <v>1414.77</v>
      </c>
      <c r="E5460">
        <v>876.48199999999997</v>
      </c>
      <c r="F5460">
        <v>586.46400000000006</v>
      </c>
      <c r="G5460">
        <v>977.91</v>
      </c>
      <c r="H5460">
        <v>722.66499999999996</v>
      </c>
      <c r="I5460">
        <v>1222.0050000000001</v>
      </c>
      <c r="J5460">
        <v>74.552199999999999</v>
      </c>
      <c r="K5460">
        <v>159.14359999999999</v>
      </c>
      <c r="L5460">
        <v>133.43549999999999</v>
      </c>
      <c r="M5460">
        <v>43.046199999999999</v>
      </c>
      <c r="N5460">
        <v>20.279599999999999</v>
      </c>
      <c r="O5460">
        <v>47.42</v>
      </c>
      <c r="P5460">
        <v>44.55</v>
      </c>
      <c r="Q5460">
        <v>0.92600000000000005</v>
      </c>
      <c r="R5460">
        <v>1136.68</v>
      </c>
      <c r="S5460">
        <v>12.39</v>
      </c>
      <c r="T5460">
        <v>18.100000000000001</v>
      </c>
      <c r="U5460">
        <v>18.89</v>
      </c>
      <c r="V5460">
        <v>32.119999999999997</v>
      </c>
      <c r="W5460">
        <v>18.5</v>
      </c>
    </row>
    <row r="5461" spans="1:23" x14ac:dyDescent="0.2">
      <c r="A5461" s="2">
        <v>44167</v>
      </c>
      <c r="B5461">
        <v>1281.432</v>
      </c>
      <c r="C5461">
        <v>764.50300000000004</v>
      </c>
      <c r="D5461">
        <v>1416.8050000000001</v>
      </c>
      <c r="E5461">
        <v>876.57799999999997</v>
      </c>
      <c r="F5461">
        <v>587.61900000000003</v>
      </c>
      <c r="G5461">
        <v>978.63</v>
      </c>
      <c r="H5461">
        <v>722.51400000000001</v>
      </c>
      <c r="I5461">
        <v>1224.28</v>
      </c>
      <c r="J5461">
        <v>74.498500000000007</v>
      </c>
      <c r="K5461">
        <v>159.0292</v>
      </c>
      <c r="L5461">
        <v>132.7704</v>
      </c>
      <c r="M5461">
        <v>43.129899999999999</v>
      </c>
      <c r="N5461">
        <v>20.174900000000001</v>
      </c>
      <c r="O5461">
        <v>48.25</v>
      </c>
      <c r="P5461">
        <v>45.28</v>
      </c>
      <c r="Q5461">
        <v>0.93600000000000005</v>
      </c>
      <c r="R5461">
        <v>1135.5999999999999</v>
      </c>
      <c r="S5461">
        <v>12.42</v>
      </c>
      <c r="T5461">
        <v>18.05</v>
      </c>
      <c r="U5461">
        <v>18.91</v>
      </c>
      <c r="V5461">
        <v>32.1</v>
      </c>
      <c r="W5461">
        <v>18.52</v>
      </c>
    </row>
    <row r="5462" spans="1:23" x14ac:dyDescent="0.2">
      <c r="A5462" s="2">
        <v>44168</v>
      </c>
      <c r="B5462">
        <v>1295.3800000000001</v>
      </c>
      <c r="C5462">
        <v>764.66800000000001</v>
      </c>
      <c r="D5462">
        <v>1419.569</v>
      </c>
      <c r="E5462">
        <v>880.38599999999997</v>
      </c>
      <c r="F5462">
        <v>589.68499999999995</v>
      </c>
      <c r="G5462">
        <v>982.35</v>
      </c>
      <c r="H5462">
        <v>723.86500000000001</v>
      </c>
      <c r="I5462">
        <v>1231.7470000000001</v>
      </c>
      <c r="J5462">
        <v>74.067400000000006</v>
      </c>
      <c r="K5462">
        <v>158.10929999999999</v>
      </c>
      <c r="L5462">
        <v>132.39859999999999</v>
      </c>
      <c r="M5462">
        <v>43.454999999999998</v>
      </c>
      <c r="N5462">
        <v>19.5152</v>
      </c>
      <c r="O5462">
        <v>48.71</v>
      </c>
      <c r="P5462">
        <v>45.64</v>
      </c>
      <c r="Q5462">
        <v>0.90629999999999999</v>
      </c>
      <c r="R5462">
        <v>1130.58</v>
      </c>
      <c r="S5462">
        <v>12.51</v>
      </c>
      <c r="T5462">
        <v>17.98</v>
      </c>
      <c r="U5462">
        <v>18.88</v>
      </c>
      <c r="V5462">
        <v>32.119999999999997</v>
      </c>
      <c r="W5462">
        <v>18.52</v>
      </c>
    </row>
    <row r="5463" spans="1:23" x14ac:dyDescent="0.2">
      <c r="A5463" s="2">
        <v>44169</v>
      </c>
      <c r="B5463">
        <v>1309.193</v>
      </c>
      <c r="C5463">
        <v>764.36</v>
      </c>
      <c r="D5463">
        <v>1423.7760000000001</v>
      </c>
      <c r="E5463">
        <v>881.00199999999995</v>
      </c>
      <c r="F5463">
        <v>589.88800000000003</v>
      </c>
      <c r="G5463">
        <v>984.42</v>
      </c>
      <c r="H5463">
        <v>723.07799999999997</v>
      </c>
      <c r="I5463">
        <v>1238.9960000000001</v>
      </c>
      <c r="J5463">
        <v>74.299899999999994</v>
      </c>
      <c r="K5463">
        <v>158.6061</v>
      </c>
      <c r="L5463">
        <v>133.71899999999999</v>
      </c>
      <c r="M5463">
        <v>43.073500000000003</v>
      </c>
      <c r="N5463">
        <v>19.8413</v>
      </c>
      <c r="O5463">
        <v>49.25</v>
      </c>
      <c r="P5463">
        <v>46.26</v>
      </c>
      <c r="Q5463">
        <v>0.96589999999999998</v>
      </c>
      <c r="R5463">
        <v>1129.55</v>
      </c>
      <c r="S5463">
        <v>12.62</v>
      </c>
      <c r="T5463">
        <v>17.93</v>
      </c>
      <c r="U5463">
        <v>18.89</v>
      </c>
      <c r="V5463">
        <v>32.07</v>
      </c>
      <c r="W5463">
        <v>18.489999999999998</v>
      </c>
    </row>
    <row r="5464" spans="1:23" x14ac:dyDescent="0.2">
      <c r="A5464" s="2">
        <v>44172</v>
      </c>
      <c r="B5464">
        <v>1308.8599999999999</v>
      </c>
      <c r="C5464">
        <v>764.79899999999998</v>
      </c>
      <c r="D5464">
        <v>1422.771</v>
      </c>
      <c r="E5464">
        <v>880.41600000000005</v>
      </c>
      <c r="F5464">
        <v>590.22900000000004</v>
      </c>
      <c r="G5464">
        <v>984.25</v>
      </c>
      <c r="H5464">
        <v>722.96400000000006</v>
      </c>
      <c r="I5464">
        <v>1238.771</v>
      </c>
      <c r="J5464">
        <v>73.941599999999994</v>
      </c>
      <c r="K5464">
        <v>157.84229999999999</v>
      </c>
      <c r="L5464">
        <v>133.33369999999999</v>
      </c>
      <c r="M5464">
        <v>43.116700000000002</v>
      </c>
      <c r="N5464">
        <v>19.267199999999999</v>
      </c>
      <c r="O5464">
        <v>48.79</v>
      </c>
      <c r="P5464">
        <v>45.76</v>
      </c>
      <c r="Q5464">
        <v>0.92279999999999995</v>
      </c>
      <c r="R5464">
        <v>1131.22</v>
      </c>
      <c r="S5464">
        <v>12.61</v>
      </c>
      <c r="T5464">
        <v>17.95</v>
      </c>
      <c r="U5464">
        <v>18.88</v>
      </c>
      <c r="V5464">
        <v>32.06</v>
      </c>
      <c r="W5464">
        <v>18.5</v>
      </c>
    </row>
    <row r="5465" spans="1:23" x14ac:dyDescent="0.2">
      <c r="A5465" s="2">
        <v>44173</v>
      </c>
      <c r="B5465">
        <v>1308.0219999999999</v>
      </c>
      <c r="C5465">
        <v>765.13499999999999</v>
      </c>
      <c r="D5465">
        <v>1422.2829999999999</v>
      </c>
      <c r="E5465">
        <v>880.18399999999997</v>
      </c>
      <c r="F5465">
        <v>589.47500000000002</v>
      </c>
      <c r="G5465">
        <v>983.87</v>
      </c>
      <c r="H5465">
        <v>722.846</v>
      </c>
      <c r="I5465">
        <v>1237.9639999999999</v>
      </c>
      <c r="J5465">
        <v>73.674599999999998</v>
      </c>
      <c r="K5465">
        <v>157.27269999999999</v>
      </c>
      <c r="L5465">
        <v>132.80420000000001</v>
      </c>
      <c r="M5465">
        <v>42.685400000000001</v>
      </c>
      <c r="N5465">
        <v>19.2361</v>
      </c>
      <c r="O5465">
        <v>48.84</v>
      </c>
      <c r="P5465">
        <v>45.6</v>
      </c>
      <c r="Q5465">
        <v>0.91790000000000005</v>
      </c>
      <c r="R5465">
        <v>1131.3800000000001</v>
      </c>
      <c r="S5465">
        <v>12.61</v>
      </c>
      <c r="T5465">
        <v>17.96</v>
      </c>
      <c r="U5465">
        <v>18.88</v>
      </c>
      <c r="V5465">
        <v>32.06</v>
      </c>
      <c r="W5465">
        <v>18.48</v>
      </c>
    </row>
    <row r="5466" spans="1:23" x14ac:dyDescent="0.2">
      <c r="A5466" s="2">
        <v>44174</v>
      </c>
      <c r="B5466">
        <v>1311.021</v>
      </c>
      <c r="C5466">
        <v>763.66499999999996</v>
      </c>
      <c r="D5466">
        <v>1422.0409999999999</v>
      </c>
      <c r="E5466">
        <v>880.08500000000004</v>
      </c>
      <c r="F5466">
        <v>588.90200000000004</v>
      </c>
      <c r="G5466">
        <v>983.58</v>
      </c>
      <c r="H5466">
        <v>721.94100000000003</v>
      </c>
      <c r="I5466">
        <v>1238.9670000000001</v>
      </c>
      <c r="J5466">
        <v>73.948099999999997</v>
      </c>
      <c r="K5466">
        <v>157.857</v>
      </c>
      <c r="L5466">
        <v>134.64189999999999</v>
      </c>
      <c r="M5466">
        <v>43.228700000000003</v>
      </c>
      <c r="N5466">
        <v>19.337399999999999</v>
      </c>
      <c r="O5466">
        <v>48.86</v>
      </c>
      <c r="P5466">
        <v>45.52</v>
      </c>
      <c r="Q5466">
        <v>0.93610000000000004</v>
      </c>
      <c r="R5466">
        <v>1132.1099999999999</v>
      </c>
      <c r="S5466">
        <v>12.63</v>
      </c>
      <c r="T5466">
        <v>17.940000000000001</v>
      </c>
      <c r="U5466">
        <v>18.89</v>
      </c>
      <c r="V5466">
        <v>32.07</v>
      </c>
      <c r="W5466">
        <v>18.47</v>
      </c>
    </row>
    <row r="5467" spans="1:23" x14ac:dyDescent="0.2">
      <c r="A5467" s="2">
        <v>44175</v>
      </c>
      <c r="B5467">
        <v>1309.989</v>
      </c>
      <c r="C5467">
        <v>764.41399999999999</v>
      </c>
      <c r="D5467">
        <v>1421.481</v>
      </c>
      <c r="E5467">
        <v>883.471</v>
      </c>
      <c r="F5467">
        <v>588.68200000000002</v>
      </c>
      <c r="G5467">
        <v>984.72</v>
      </c>
      <c r="H5467">
        <v>722.67100000000005</v>
      </c>
      <c r="I5467">
        <v>1240.6369999999999</v>
      </c>
      <c r="J5467">
        <v>74.888199999999998</v>
      </c>
      <c r="K5467">
        <v>159.86410000000001</v>
      </c>
      <c r="L5467">
        <v>137.0301</v>
      </c>
      <c r="M5467">
        <v>43.3401</v>
      </c>
      <c r="N5467">
        <v>20.014199999999999</v>
      </c>
      <c r="O5467">
        <v>50.25</v>
      </c>
      <c r="P5467">
        <v>46.78</v>
      </c>
      <c r="Q5467">
        <v>0.90629999999999999</v>
      </c>
      <c r="R5467">
        <v>1130.3599999999999</v>
      </c>
      <c r="S5467">
        <v>12.6</v>
      </c>
      <c r="T5467">
        <v>17.93</v>
      </c>
      <c r="U5467">
        <v>18.86</v>
      </c>
      <c r="V5467">
        <v>32.159999999999997</v>
      </c>
      <c r="W5467">
        <v>18.45</v>
      </c>
    </row>
    <row r="5468" spans="1:23" x14ac:dyDescent="0.2">
      <c r="A5468" s="2">
        <v>44176</v>
      </c>
      <c r="B5468">
        <v>1308.963</v>
      </c>
      <c r="C5468">
        <v>764.73099999999999</v>
      </c>
      <c r="D5468">
        <v>1421.7809999999999</v>
      </c>
      <c r="E5468">
        <v>886.42200000000003</v>
      </c>
      <c r="F5468">
        <v>589.41700000000003</v>
      </c>
      <c r="G5468">
        <v>986.02</v>
      </c>
      <c r="H5468">
        <v>723.84100000000001</v>
      </c>
      <c r="I5468">
        <v>1241.8409999999999</v>
      </c>
      <c r="J5468">
        <v>74.868200000000002</v>
      </c>
      <c r="K5468">
        <v>159.8218</v>
      </c>
      <c r="L5468">
        <v>134.83099999999999</v>
      </c>
      <c r="M5468">
        <v>43.635800000000003</v>
      </c>
      <c r="N5468">
        <v>20.045200000000001</v>
      </c>
      <c r="O5468">
        <v>49.97</v>
      </c>
      <c r="P5468">
        <v>46.57</v>
      </c>
      <c r="Q5468">
        <v>0.89639999999999997</v>
      </c>
      <c r="R5468">
        <v>1133.04</v>
      </c>
      <c r="S5468">
        <v>12.56</v>
      </c>
      <c r="T5468">
        <v>17.93</v>
      </c>
      <c r="U5468">
        <v>18.850000000000001</v>
      </c>
      <c r="V5468">
        <v>32.22</v>
      </c>
      <c r="W5468">
        <v>18.45</v>
      </c>
    </row>
    <row r="5469" spans="1:23" x14ac:dyDescent="0.2">
      <c r="A5469" s="2">
        <v>44179</v>
      </c>
      <c r="B5469">
        <v>1310.646</v>
      </c>
      <c r="C5469">
        <v>763.85</v>
      </c>
      <c r="D5469">
        <v>1423.261</v>
      </c>
      <c r="E5469">
        <v>888.26599999999996</v>
      </c>
      <c r="F5469">
        <v>589.572</v>
      </c>
      <c r="G5469">
        <v>986.88</v>
      </c>
      <c r="H5469">
        <v>724.08100000000002</v>
      </c>
      <c r="I5469">
        <v>1243.7059999999999</v>
      </c>
      <c r="J5469">
        <v>75.185500000000005</v>
      </c>
      <c r="K5469">
        <v>160.50020000000001</v>
      </c>
      <c r="L5469">
        <v>135.92740000000001</v>
      </c>
      <c r="M5469">
        <v>43.621499999999997</v>
      </c>
      <c r="N5469">
        <v>20.3108</v>
      </c>
      <c r="O5469">
        <v>50.29</v>
      </c>
      <c r="P5469">
        <v>46.99</v>
      </c>
      <c r="Q5469">
        <v>0.8931</v>
      </c>
      <c r="R5469">
        <v>1131.19</v>
      </c>
      <c r="S5469">
        <v>12.56</v>
      </c>
      <c r="T5469">
        <v>17.89</v>
      </c>
      <c r="U5469">
        <v>18.850000000000001</v>
      </c>
      <c r="V5469">
        <v>32.26</v>
      </c>
      <c r="W5469">
        <v>18.440000000000001</v>
      </c>
    </row>
    <row r="5470" spans="1:23" x14ac:dyDescent="0.2">
      <c r="A5470" s="2">
        <v>44180</v>
      </c>
      <c r="B5470">
        <v>1310.73</v>
      </c>
      <c r="C5470">
        <v>763.18700000000001</v>
      </c>
      <c r="D5470">
        <v>1426.3720000000001</v>
      </c>
      <c r="E5470">
        <v>890.947</v>
      </c>
      <c r="F5470">
        <v>590.029</v>
      </c>
      <c r="G5470">
        <v>988.24</v>
      </c>
      <c r="H5470">
        <v>725.154</v>
      </c>
      <c r="I5470">
        <v>1245.278</v>
      </c>
      <c r="J5470">
        <v>75.708200000000005</v>
      </c>
      <c r="K5470">
        <v>161.6163</v>
      </c>
      <c r="L5470">
        <v>135.732</v>
      </c>
      <c r="M5470">
        <v>43.935499999999998</v>
      </c>
      <c r="N5470">
        <v>20.463999999999999</v>
      </c>
      <c r="O5470">
        <v>50.76</v>
      </c>
      <c r="P5470">
        <v>47.62</v>
      </c>
      <c r="Q5470">
        <v>0.90800000000000003</v>
      </c>
      <c r="R5470">
        <v>1126.1600000000001</v>
      </c>
      <c r="S5470">
        <v>12.54</v>
      </c>
      <c r="T5470">
        <v>17.850000000000001</v>
      </c>
      <c r="U5470">
        <v>18.87</v>
      </c>
      <c r="V5470">
        <v>32.32</v>
      </c>
      <c r="W5470">
        <v>18.43</v>
      </c>
    </row>
    <row r="5471" spans="1:23" x14ac:dyDescent="0.2">
      <c r="A5471" s="2">
        <v>44181</v>
      </c>
      <c r="B5471">
        <v>1310.7280000000001</v>
      </c>
      <c r="C5471">
        <v>763.96900000000005</v>
      </c>
      <c r="D5471">
        <v>1429.2909999999999</v>
      </c>
      <c r="E5471">
        <v>892.57299999999998</v>
      </c>
      <c r="F5471">
        <v>590.63499999999999</v>
      </c>
      <c r="G5471">
        <v>989.58</v>
      </c>
      <c r="H5471">
        <v>725.89300000000003</v>
      </c>
      <c r="I5471">
        <v>1247.4359999999999</v>
      </c>
      <c r="J5471">
        <v>76.020499999999998</v>
      </c>
      <c r="K5471">
        <v>162.2834</v>
      </c>
      <c r="L5471">
        <v>136.00210000000001</v>
      </c>
      <c r="M5471">
        <v>44.141599999999997</v>
      </c>
      <c r="N5471">
        <v>20.5503</v>
      </c>
      <c r="O5471">
        <v>51.08</v>
      </c>
      <c r="P5471">
        <v>47.82</v>
      </c>
      <c r="Q5471">
        <v>0.9163</v>
      </c>
      <c r="R5471">
        <v>1125.06</v>
      </c>
      <c r="S5471">
        <v>12.52</v>
      </c>
      <c r="T5471">
        <v>17.850000000000001</v>
      </c>
      <c r="U5471">
        <v>18.88</v>
      </c>
      <c r="V5471">
        <v>32.32</v>
      </c>
      <c r="W5471">
        <v>18.420000000000002</v>
      </c>
    </row>
    <row r="5472" spans="1:23" x14ac:dyDescent="0.2">
      <c r="A5472" s="2">
        <v>44182</v>
      </c>
      <c r="B5472">
        <v>1314.729</v>
      </c>
      <c r="C5472">
        <v>764.471</v>
      </c>
      <c r="D5472">
        <v>1432.441</v>
      </c>
      <c r="E5472">
        <v>894.47500000000002</v>
      </c>
      <c r="F5472">
        <v>592.45699999999999</v>
      </c>
      <c r="G5472">
        <v>991.73</v>
      </c>
      <c r="H5472">
        <v>727.17499999999995</v>
      </c>
      <c r="I5472">
        <v>1250.7380000000001</v>
      </c>
      <c r="J5472">
        <v>76.858999999999995</v>
      </c>
      <c r="K5472">
        <v>164.0736</v>
      </c>
      <c r="L5472">
        <v>137.3074</v>
      </c>
      <c r="M5472">
        <v>44.723500000000001</v>
      </c>
      <c r="N5472">
        <v>20.572900000000001</v>
      </c>
      <c r="O5472">
        <v>51.5</v>
      </c>
      <c r="P5472">
        <v>48.36</v>
      </c>
      <c r="Q5472">
        <v>0.93289999999999995</v>
      </c>
      <c r="R5472">
        <v>1120.81</v>
      </c>
      <c r="S5472">
        <v>12.54</v>
      </c>
      <c r="T5472">
        <v>17.82</v>
      </c>
      <c r="U5472">
        <v>18.89</v>
      </c>
      <c r="V5472">
        <v>32.31</v>
      </c>
      <c r="W5472">
        <v>18.440000000000001</v>
      </c>
    </row>
    <row r="5473" spans="1:23" x14ac:dyDescent="0.2">
      <c r="A5473" s="2">
        <v>44183</v>
      </c>
      <c r="B5473">
        <v>1316.75</v>
      </c>
      <c r="C5473">
        <v>764.53200000000004</v>
      </c>
      <c r="D5473">
        <v>1432.9480000000001</v>
      </c>
      <c r="E5473">
        <v>894.52099999999996</v>
      </c>
      <c r="F5473">
        <v>592.93700000000001</v>
      </c>
      <c r="G5473">
        <v>992.16</v>
      </c>
      <c r="H5473">
        <v>727.31200000000001</v>
      </c>
      <c r="I5473">
        <v>1251.6569999999999</v>
      </c>
      <c r="J5473">
        <v>77.321100000000001</v>
      </c>
      <c r="K5473">
        <v>165.06039999999999</v>
      </c>
      <c r="L5473">
        <v>137.9828</v>
      </c>
      <c r="M5473">
        <v>44.982100000000003</v>
      </c>
      <c r="N5473">
        <v>20.8658</v>
      </c>
      <c r="O5473">
        <v>52.26</v>
      </c>
      <c r="P5473">
        <v>49.1</v>
      </c>
      <c r="Q5473">
        <v>0.94620000000000004</v>
      </c>
      <c r="R5473">
        <v>1123.3800000000001</v>
      </c>
      <c r="S5473">
        <v>12.55</v>
      </c>
      <c r="T5473">
        <v>17.82</v>
      </c>
      <c r="U5473">
        <v>18.88</v>
      </c>
      <c r="V5473">
        <v>32.299999999999997</v>
      </c>
      <c r="W5473">
        <v>18.45</v>
      </c>
    </row>
    <row r="5474" spans="1:23" x14ac:dyDescent="0.2">
      <c r="A5474" s="2">
        <v>44186</v>
      </c>
      <c r="B5474">
        <v>1309.404</v>
      </c>
      <c r="C5474">
        <v>765.51400000000001</v>
      </c>
      <c r="D5474">
        <v>1429.2819999999999</v>
      </c>
      <c r="E5474">
        <v>892.69299999999998</v>
      </c>
      <c r="F5474">
        <v>591.73900000000003</v>
      </c>
      <c r="G5474">
        <v>990.19</v>
      </c>
      <c r="H5474">
        <v>727.19</v>
      </c>
      <c r="I5474">
        <v>1246.508</v>
      </c>
      <c r="J5474">
        <v>76.965100000000007</v>
      </c>
      <c r="K5474">
        <v>164.3014</v>
      </c>
      <c r="L5474">
        <v>135.91300000000001</v>
      </c>
      <c r="M5474">
        <v>45.273600000000002</v>
      </c>
      <c r="N5474">
        <v>20.5382</v>
      </c>
      <c r="O5474">
        <v>50.91</v>
      </c>
      <c r="P5474">
        <v>47.74</v>
      </c>
      <c r="Q5474">
        <v>0.93459999999999999</v>
      </c>
      <c r="R5474">
        <v>1125.94</v>
      </c>
      <c r="S5474">
        <v>12.5</v>
      </c>
      <c r="T5474">
        <v>17.88</v>
      </c>
      <c r="U5474">
        <v>18.86</v>
      </c>
      <c r="V5474">
        <v>32.31</v>
      </c>
      <c r="W5474">
        <v>18.45</v>
      </c>
    </row>
    <row r="5475" spans="1:23" x14ac:dyDescent="0.2">
      <c r="A5475" s="2">
        <v>44187</v>
      </c>
      <c r="B5475">
        <v>1310.087</v>
      </c>
      <c r="C5475">
        <v>765.66800000000001</v>
      </c>
      <c r="D5475">
        <v>1429.8530000000001</v>
      </c>
      <c r="E5475">
        <v>894.23599999999999</v>
      </c>
      <c r="F5475">
        <v>591.70600000000002</v>
      </c>
      <c r="G5475">
        <v>990.91</v>
      </c>
      <c r="H5475">
        <v>727.726</v>
      </c>
      <c r="I5475">
        <v>1247.3920000000001</v>
      </c>
      <c r="J5475">
        <v>76.552800000000005</v>
      </c>
      <c r="K5475">
        <v>163.42169999999999</v>
      </c>
      <c r="L5475">
        <v>133.22190000000001</v>
      </c>
      <c r="M5475">
        <v>45.500999999999998</v>
      </c>
      <c r="N5475">
        <v>20.5214</v>
      </c>
      <c r="O5475">
        <v>50.08</v>
      </c>
      <c r="P5475">
        <v>47.02</v>
      </c>
      <c r="Q5475">
        <v>0.91639999999999999</v>
      </c>
      <c r="R5475">
        <v>1132.2</v>
      </c>
      <c r="S5475">
        <v>12.49</v>
      </c>
      <c r="T5475">
        <v>17.87</v>
      </c>
      <c r="U5475">
        <v>18.850000000000001</v>
      </c>
      <c r="V5475">
        <v>32.35</v>
      </c>
      <c r="W5475">
        <v>18.440000000000001</v>
      </c>
    </row>
    <row r="5476" spans="1:23" x14ac:dyDescent="0.2">
      <c r="A5476" s="2">
        <v>44188</v>
      </c>
      <c r="B5476">
        <v>1310.787</v>
      </c>
      <c r="C5476">
        <v>765.58900000000006</v>
      </c>
      <c r="D5476">
        <v>1430.386</v>
      </c>
      <c r="E5476">
        <v>895.03</v>
      </c>
      <c r="F5476">
        <v>591.68100000000004</v>
      </c>
      <c r="G5476">
        <v>991.3</v>
      </c>
      <c r="H5476">
        <v>727.57399999999996</v>
      </c>
      <c r="I5476">
        <v>1248.778</v>
      </c>
      <c r="J5476">
        <v>77.030100000000004</v>
      </c>
      <c r="K5476">
        <v>164.44110000000001</v>
      </c>
      <c r="L5476">
        <v>134.69839999999999</v>
      </c>
      <c r="M5476">
        <v>46.049700000000001</v>
      </c>
      <c r="N5476">
        <v>20.3596</v>
      </c>
      <c r="O5476">
        <v>51.2</v>
      </c>
      <c r="P5476">
        <v>48.12</v>
      </c>
      <c r="Q5476">
        <v>0.94299999999999995</v>
      </c>
      <c r="R5476">
        <v>1127.3599999999999</v>
      </c>
      <c r="S5476">
        <v>12.5</v>
      </c>
      <c r="T5476">
        <v>17.86</v>
      </c>
      <c r="U5476">
        <v>18.850000000000001</v>
      </c>
      <c r="V5476">
        <v>32.36</v>
      </c>
      <c r="W5476">
        <v>18.43</v>
      </c>
    </row>
    <row r="5477" spans="1:23" x14ac:dyDescent="0.2">
      <c r="A5477" s="2">
        <v>44189</v>
      </c>
      <c r="B5477">
        <v>1311.3620000000001</v>
      </c>
      <c r="C5477">
        <v>765.9</v>
      </c>
      <c r="D5477">
        <v>1431.056</v>
      </c>
      <c r="E5477">
        <v>895.77099999999996</v>
      </c>
      <c r="F5477">
        <v>591.73099999999999</v>
      </c>
      <c r="G5477">
        <v>991.8</v>
      </c>
      <c r="H5477">
        <v>727.67399999999998</v>
      </c>
      <c r="I5477">
        <v>1249.93</v>
      </c>
      <c r="J5477">
        <v>77.026899999999998</v>
      </c>
      <c r="K5477">
        <v>164.43469999999999</v>
      </c>
      <c r="L5477">
        <v>135.5352</v>
      </c>
      <c r="M5477">
        <v>46.192399999999999</v>
      </c>
      <c r="N5477">
        <v>20.148099999999999</v>
      </c>
      <c r="O5477">
        <v>51.29</v>
      </c>
      <c r="P5477">
        <v>48.23</v>
      </c>
      <c r="Q5477">
        <v>0.92310000000000003</v>
      </c>
      <c r="R5477">
        <v>1126.53</v>
      </c>
      <c r="S5477">
        <v>12.5</v>
      </c>
      <c r="T5477">
        <v>17.86</v>
      </c>
      <c r="U5477">
        <v>18.84</v>
      </c>
      <c r="V5477">
        <v>32.369999999999997</v>
      </c>
      <c r="W5477">
        <v>18.43</v>
      </c>
    </row>
    <row r="5478" spans="1:23" x14ac:dyDescent="0.2">
      <c r="A5478" s="2">
        <v>44190</v>
      </c>
      <c r="B5478">
        <v>1311.3620000000001</v>
      </c>
      <c r="C5478">
        <v>765.9</v>
      </c>
      <c r="D5478">
        <v>1431.056</v>
      </c>
      <c r="E5478">
        <v>895.77099999999996</v>
      </c>
      <c r="F5478">
        <v>591.73099999999999</v>
      </c>
      <c r="G5478">
        <v>991.8</v>
      </c>
      <c r="H5478">
        <v>727.67399999999998</v>
      </c>
      <c r="I5478">
        <v>1249.93</v>
      </c>
      <c r="J5478">
        <v>77.026899999999998</v>
      </c>
      <c r="K5478">
        <v>164.43469999999999</v>
      </c>
      <c r="L5478">
        <v>135.5352</v>
      </c>
      <c r="M5478">
        <v>46.192399999999999</v>
      </c>
      <c r="N5478">
        <v>20.148099999999999</v>
      </c>
      <c r="O5478">
        <v>51.29</v>
      </c>
      <c r="P5478">
        <v>48.23</v>
      </c>
      <c r="Q5478">
        <v>0.92310000000000003</v>
      </c>
      <c r="R5478">
        <v>1126.53</v>
      </c>
      <c r="S5478">
        <v>12.5</v>
      </c>
      <c r="T5478">
        <v>17.86</v>
      </c>
      <c r="U5478">
        <v>18.84</v>
      </c>
      <c r="V5478">
        <v>32.369999999999997</v>
      </c>
      <c r="W5478">
        <v>18.43</v>
      </c>
    </row>
    <row r="5479" spans="1:23" x14ac:dyDescent="0.2">
      <c r="A5479" s="2">
        <v>44193</v>
      </c>
      <c r="B5479">
        <v>1310.98</v>
      </c>
      <c r="C5479">
        <v>766.14300000000003</v>
      </c>
      <c r="D5479">
        <v>1431.4459999999999</v>
      </c>
      <c r="E5479">
        <v>896.202</v>
      </c>
      <c r="F5479">
        <v>591.37</v>
      </c>
      <c r="G5479">
        <v>991.91</v>
      </c>
      <c r="H5479">
        <v>727.69500000000005</v>
      </c>
      <c r="I5479">
        <v>1250.201</v>
      </c>
      <c r="J5479">
        <v>76.504599999999996</v>
      </c>
      <c r="K5479">
        <v>163.3212</v>
      </c>
      <c r="L5479">
        <v>135.6705</v>
      </c>
      <c r="M5479">
        <v>46.027200000000001</v>
      </c>
      <c r="N5479">
        <v>19.558599999999998</v>
      </c>
      <c r="O5479">
        <v>50.86</v>
      </c>
      <c r="P5479">
        <v>47.62</v>
      </c>
      <c r="Q5479">
        <v>0.92310000000000003</v>
      </c>
      <c r="R5479">
        <v>1127.7</v>
      </c>
      <c r="S5479">
        <v>12.49</v>
      </c>
      <c r="T5479">
        <v>17.86</v>
      </c>
      <c r="U5479">
        <v>18.850000000000001</v>
      </c>
      <c r="V5479">
        <v>32.380000000000003</v>
      </c>
      <c r="W5479">
        <v>18.41</v>
      </c>
    </row>
    <row r="5480" spans="1:23" x14ac:dyDescent="0.2">
      <c r="A5480" s="2">
        <v>44194</v>
      </c>
      <c r="B5480">
        <v>1315.192</v>
      </c>
      <c r="C5480">
        <v>766.08500000000004</v>
      </c>
      <c r="D5480">
        <v>1433.835</v>
      </c>
      <c r="E5480">
        <v>897.15700000000004</v>
      </c>
      <c r="F5480">
        <v>591.55399999999997</v>
      </c>
      <c r="G5480">
        <v>993.01</v>
      </c>
      <c r="H5480">
        <v>727.86699999999996</v>
      </c>
      <c r="I5480">
        <v>1252.8520000000001</v>
      </c>
      <c r="J5480">
        <v>77.109300000000005</v>
      </c>
      <c r="K5480">
        <v>164.61269999999999</v>
      </c>
      <c r="L5480">
        <v>133.97030000000001</v>
      </c>
      <c r="M5480">
        <v>46.917700000000004</v>
      </c>
      <c r="N5480">
        <v>19.954699999999999</v>
      </c>
      <c r="O5480">
        <v>51.09</v>
      </c>
      <c r="P5480">
        <v>48</v>
      </c>
      <c r="Q5480">
        <v>0.93640000000000001</v>
      </c>
      <c r="R5480">
        <v>1123.7</v>
      </c>
      <c r="S5480">
        <v>12.51</v>
      </c>
      <c r="T5480">
        <v>17.84</v>
      </c>
      <c r="U5480">
        <v>18.86</v>
      </c>
      <c r="V5480">
        <v>32.39</v>
      </c>
      <c r="W5480">
        <v>18.399999999999999</v>
      </c>
    </row>
    <row r="5481" spans="1:23" x14ac:dyDescent="0.2">
      <c r="A5481" s="2">
        <v>44195</v>
      </c>
      <c r="B5481">
        <v>1319.3389999999999</v>
      </c>
      <c r="C5481">
        <v>766.40099999999995</v>
      </c>
      <c r="D5481">
        <v>1436.0530000000001</v>
      </c>
      <c r="E5481">
        <v>898.14300000000003</v>
      </c>
      <c r="F5481">
        <v>591.49599999999998</v>
      </c>
      <c r="G5481">
        <v>994.1</v>
      </c>
      <c r="H5481">
        <v>728.15200000000004</v>
      </c>
      <c r="I5481">
        <v>1255.2629999999999</v>
      </c>
      <c r="J5481">
        <v>77.592200000000005</v>
      </c>
      <c r="K5481">
        <v>165.64400000000001</v>
      </c>
      <c r="L5481">
        <v>134.01429999999999</v>
      </c>
      <c r="M5481">
        <v>47.506300000000003</v>
      </c>
      <c r="N5481">
        <v>20</v>
      </c>
      <c r="O5481">
        <v>51.34</v>
      </c>
      <c r="P5481">
        <v>48.4</v>
      </c>
      <c r="Q5481">
        <v>0.92310000000000003</v>
      </c>
      <c r="R5481">
        <v>1119.1500000000001</v>
      </c>
      <c r="S5481">
        <v>12.54</v>
      </c>
      <c r="T5481">
        <v>17.829999999999998</v>
      </c>
      <c r="U5481">
        <v>18.87</v>
      </c>
      <c r="V5481">
        <v>32.39</v>
      </c>
      <c r="W5481">
        <v>18.37</v>
      </c>
    </row>
    <row r="5482" spans="1:23" x14ac:dyDescent="0.2">
      <c r="A5482" s="2">
        <v>44196</v>
      </c>
      <c r="B5482">
        <v>1321.5909999999999</v>
      </c>
      <c r="C5482">
        <v>767.20299999999997</v>
      </c>
      <c r="D5482">
        <v>1436.289</v>
      </c>
      <c r="E5482">
        <v>899.827</v>
      </c>
      <c r="F5482">
        <v>591.58799999999997</v>
      </c>
      <c r="G5482">
        <v>995.16</v>
      </c>
      <c r="H5482">
        <v>728.81899999999996</v>
      </c>
      <c r="I5482">
        <v>1256.8240000000001</v>
      </c>
      <c r="J5482">
        <v>78.054299999999998</v>
      </c>
      <c r="K5482">
        <v>166.631</v>
      </c>
      <c r="L5482">
        <v>132.70339999999999</v>
      </c>
      <c r="M5482">
        <v>48.012700000000002</v>
      </c>
      <c r="N5482">
        <v>20.315999999999999</v>
      </c>
      <c r="O5482">
        <v>51.8</v>
      </c>
      <c r="P5482">
        <v>48.52</v>
      </c>
      <c r="Q5482">
        <v>0.91320000000000001</v>
      </c>
      <c r="R5482">
        <v>1120.3</v>
      </c>
      <c r="S5482">
        <v>12.42</v>
      </c>
      <c r="T5482">
        <v>17.690000000000001</v>
      </c>
      <c r="U5482">
        <v>19.05</v>
      </c>
      <c r="V5482">
        <v>32.56</v>
      </c>
      <c r="W5482">
        <v>18.27</v>
      </c>
    </row>
    <row r="5483" spans="1:23" x14ac:dyDescent="0.2">
      <c r="A5483" s="2">
        <v>44197</v>
      </c>
      <c r="B5483">
        <v>1321.5909999999999</v>
      </c>
      <c r="C5483">
        <v>767.20299999999997</v>
      </c>
      <c r="D5483">
        <v>1436.289</v>
      </c>
      <c r="E5483">
        <v>899.827</v>
      </c>
      <c r="F5483">
        <v>591.58799999999997</v>
      </c>
      <c r="G5483">
        <v>995.16</v>
      </c>
      <c r="H5483">
        <v>728.81899999999996</v>
      </c>
      <c r="I5483">
        <v>1256.8240000000001</v>
      </c>
      <c r="J5483">
        <v>78.054299999999998</v>
      </c>
      <c r="K5483">
        <v>166.631</v>
      </c>
      <c r="L5483">
        <v>132.70339999999999</v>
      </c>
      <c r="M5483">
        <v>48.012700000000002</v>
      </c>
      <c r="N5483">
        <v>20.315999999999999</v>
      </c>
      <c r="O5483">
        <v>51.8</v>
      </c>
      <c r="P5483">
        <v>48.52</v>
      </c>
      <c r="Q5483">
        <v>0.91320000000000001</v>
      </c>
      <c r="R5483">
        <v>1120.3</v>
      </c>
      <c r="S5483">
        <v>12.42</v>
      </c>
      <c r="T5483">
        <v>17.690000000000001</v>
      </c>
      <c r="U5483">
        <v>19.05</v>
      </c>
      <c r="V5483">
        <v>32.56</v>
      </c>
      <c r="W5483">
        <v>18.27</v>
      </c>
    </row>
    <row r="5484" spans="1:23" x14ac:dyDescent="0.2">
      <c r="A5484" s="2">
        <v>44200</v>
      </c>
      <c r="B5484">
        <v>1330.894</v>
      </c>
      <c r="C5484">
        <v>768.41700000000003</v>
      </c>
      <c r="D5484">
        <v>1439.5989999999999</v>
      </c>
      <c r="E5484">
        <v>898.41200000000003</v>
      </c>
      <c r="F5484">
        <v>591.58600000000001</v>
      </c>
      <c r="G5484">
        <v>996.23</v>
      </c>
      <c r="H5484">
        <v>728.59</v>
      </c>
      <c r="I5484">
        <v>1260.22</v>
      </c>
      <c r="J5484">
        <v>78.637799999999999</v>
      </c>
      <c r="K5484">
        <v>167.8783</v>
      </c>
      <c r="L5484">
        <v>135.41560000000001</v>
      </c>
      <c r="M5484">
        <v>47.948099999999997</v>
      </c>
      <c r="N5484">
        <v>20.218299999999999</v>
      </c>
      <c r="O5484">
        <v>51.09</v>
      </c>
      <c r="P5484">
        <v>47.62</v>
      </c>
      <c r="Q5484">
        <v>0.91320000000000001</v>
      </c>
      <c r="R5484">
        <v>1121.01</v>
      </c>
      <c r="S5484">
        <v>12.5</v>
      </c>
      <c r="T5484">
        <v>17.7</v>
      </c>
      <c r="U5484">
        <v>19.07</v>
      </c>
      <c r="V5484">
        <v>32.47</v>
      </c>
      <c r="W5484">
        <v>18.25</v>
      </c>
    </row>
    <row r="5485" spans="1:23" x14ac:dyDescent="0.2">
      <c r="A5485" s="2">
        <v>44201</v>
      </c>
      <c r="B5485">
        <v>1324.9259999999999</v>
      </c>
      <c r="C5485">
        <v>767.71</v>
      </c>
      <c r="D5485">
        <v>1436.9369999999999</v>
      </c>
      <c r="E5485">
        <v>895.3</v>
      </c>
      <c r="F5485">
        <v>591.09299999999996</v>
      </c>
      <c r="G5485">
        <v>993.89</v>
      </c>
      <c r="H5485">
        <v>727.31100000000004</v>
      </c>
      <c r="I5485">
        <v>1256.3810000000001</v>
      </c>
      <c r="J5485">
        <v>80.332700000000003</v>
      </c>
      <c r="K5485">
        <v>171.49719999999999</v>
      </c>
      <c r="L5485">
        <v>137.4571</v>
      </c>
      <c r="M5485">
        <v>48.886000000000003</v>
      </c>
      <c r="N5485">
        <v>21.127600000000001</v>
      </c>
      <c r="O5485">
        <v>53.6</v>
      </c>
      <c r="P5485">
        <v>49.93</v>
      </c>
      <c r="Q5485">
        <v>0.95489999999999997</v>
      </c>
      <c r="R5485">
        <v>1115.6099999999999</v>
      </c>
      <c r="S5485">
        <v>12.47</v>
      </c>
      <c r="T5485">
        <v>17.73</v>
      </c>
      <c r="U5485">
        <v>19.09</v>
      </c>
      <c r="V5485">
        <v>32.43</v>
      </c>
      <c r="W5485">
        <v>18.28</v>
      </c>
    </row>
    <row r="5486" spans="1:23" x14ac:dyDescent="0.2">
      <c r="A5486" s="2">
        <v>44202</v>
      </c>
      <c r="B5486">
        <v>1319.731</v>
      </c>
      <c r="C5486">
        <v>763.904</v>
      </c>
      <c r="D5486">
        <v>1432.183</v>
      </c>
      <c r="E5486">
        <v>888.65</v>
      </c>
      <c r="F5486">
        <v>588.53800000000001</v>
      </c>
      <c r="G5486">
        <v>988.72</v>
      </c>
      <c r="H5486">
        <v>722.30600000000004</v>
      </c>
      <c r="I5486">
        <v>1252.3040000000001</v>
      </c>
      <c r="J5486">
        <v>80.274699999999996</v>
      </c>
      <c r="K5486">
        <v>171.37360000000001</v>
      </c>
      <c r="L5486">
        <v>138.14510000000001</v>
      </c>
      <c r="M5486">
        <v>49.02</v>
      </c>
      <c r="N5486">
        <v>21.328399999999998</v>
      </c>
      <c r="O5486">
        <v>54.3</v>
      </c>
      <c r="P5486">
        <v>50.63</v>
      </c>
      <c r="Q5486">
        <v>1.0355000000000001</v>
      </c>
      <c r="R5486">
        <v>1114.0899999999999</v>
      </c>
      <c r="S5486">
        <v>12.49</v>
      </c>
      <c r="T5486">
        <v>17.73</v>
      </c>
      <c r="U5486">
        <v>19.12</v>
      </c>
      <c r="V5486">
        <v>32.36</v>
      </c>
      <c r="W5486">
        <v>18.29</v>
      </c>
    </row>
    <row r="5487" spans="1:23" x14ac:dyDescent="0.2">
      <c r="A5487" s="2">
        <v>44203</v>
      </c>
      <c r="B5487">
        <v>1324.837</v>
      </c>
      <c r="C5487">
        <v>759.98800000000006</v>
      </c>
      <c r="D5487">
        <v>1430.4010000000001</v>
      </c>
      <c r="E5487">
        <v>884.54200000000003</v>
      </c>
      <c r="F5487">
        <v>588.51599999999996</v>
      </c>
      <c r="G5487">
        <v>986.58</v>
      </c>
      <c r="H5487">
        <v>719.56100000000004</v>
      </c>
      <c r="I5487">
        <v>1251.9559999999999</v>
      </c>
      <c r="J5487">
        <v>80.313199999999995</v>
      </c>
      <c r="K5487">
        <v>171.4563</v>
      </c>
      <c r="L5487">
        <v>139.5059</v>
      </c>
      <c r="M5487">
        <v>48.610100000000003</v>
      </c>
      <c r="N5487">
        <v>21.394600000000001</v>
      </c>
      <c r="O5487">
        <v>54.38</v>
      </c>
      <c r="P5487">
        <v>50.83</v>
      </c>
      <c r="Q5487">
        <v>1.0794999999999999</v>
      </c>
      <c r="R5487">
        <v>1120.6500000000001</v>
      </c>
      <c r="S5487">
        <v>12.57</v>
      </c>
      <c r="T5487">
        <v>17.68</v>
      </c>
      <c r="U5487">
        <v>19.14</v>
      </c>
      <c r="V5487">
        <v>32.28</v>
      </c>
      <c r="W5487">
        <v>18.34</v>
      </c>
    </row>
    <row r="5488" spans="1:23" x14ac:dyDescent="0.2">
      <c r="A5488" s="2">
        <v>44204</v>
      </c>
      <c r="B5488">
        <v>1331.5709999999999</v>
      </c>
      <c r="C5488">
        <v>758.89800000000002</v>
      </c>
      <c r="D5488">
        <v>1430.3520000000001</v>
      </c>
      <c r="E5488">
        <v>884.375</v>
      </c>
      <c r="F5488">
        <v>589.21799999999996</v>
      </c>
      <c r="G5488">
        <v>987.11</v>
      </c>
      <c r="H5488">
        <v>719.26</v>
      </c>
      <c r="I5488">
        <v>1254.0050000000001</v>
      </c>
      <c r="J5488">
        <v>79.658600000000007</v>
      </c>
      <c r="K5488">
        <v>170.0592</v>
      </c>
      <c r="L5488">
        <v>137.66810000000001</v>
      </c>
      <c r="M5488">
        <v>48.925400000000003</v>
      </c>
      <c r="N5488">
        <v>21.674399999999999</v>
      </c>
      <c r="O5488">
        <v>55.99</v>
      </c>
      <c r="P5488">
        <v>52.24</v>
      </c>
      <c r="Q5488">
        <v>1.1153</v>
      </c>
      <c r="R5488">
        <v>1121.8</v>
      </c>
      <c r="S5488">
        <v>12.62</v>
      </c>
      <c r="T5488">
        <v>17.64</v>
      </c>
      <c r="U5488">
        <v>19.12</v>
      </c>
      <c r="V5488">
        <v>32.26</v>
      </c>
      <c r="W5488">
        <v>18.350000000000001</v>
      </c>
    </row>
    <row r="5489" spans="1:23" x14ac:dyDescent="0.2">
      <c r="A5489" s="2">
        <v>44207</v>
      </c>
      <c r="B5489">
        <v>1322.779</v>
      </c>
      <c r="C5489">
        <v>759.59</v>
      </c>
      <c r="D5489">
        <v>1427.576</v>
      </c>
      <c r="E5489">
        <v>880.06500000000005</v>
      </c>
      <c r="F5489">
        <v>587.58500000000004</v>
      </c>
      <c r="G5489">
        <v>984.03</v>
      </c>
      <c r="H5489">
        <v>717.68899999999996</v>
      </c>
      <c r="I5489">
        <v>1248.731</v>
      </c>
      <c r="J5489">
        <v>79.488600000000005</v>
      </c>
      <c r="K5489">
        <v>169.69759999999999</v>
      </c>
      <c r="L5489">
        <v>134.5994</v>
      </c>
      <c r="M5489">
        <v>48.764400000000002</v>
      </c>
      <c r="N5489">
        <v>21.761600000000001</v>
      </c>
      <c r="O5489">
        <v>55.66</v>
      </c>
      <c r="P5489">
        <v>52.25</v>
      </c>
      <c r="Q5489">
        <v>1.1459999999999999</v>
      </c>
      <c r="R5489">
        <v>1127.05</v>
      </c>
      <c r="S5489">
        <v>12.58</v>
      </c>
      <c r="T5489">
        <v>17.71</v>
      </c>
      <c r="U5489">
        <v>19.149999999999999</v>
      </c>
      <c r="V5489">
        <v>32.200000000000003</v>
      </c>
      <c r="W5489">
        <v>18.36</v>
      </c>
    </row>
    <row r="5490" spans="1:23" x14ac:dyDescent="0.2">
      <c r="A5490" s="2">
        <v>44208</v>
      </c>
      <c r="B5490">
        <v>1312.2729999999999</v>
      </c>
      <c r="C5490">
        <v>758.03</v>
      </c>
      <c r="D5490">
        <v>1420.296</v>
      </c>
      <c r="E5490">
        <v>873.17499999999995</v>
      </c>
      <c r="F5490">
        <v>584.16099999999994</v>
      </c>
      <c r="G5490">
        <v>978.19</v>
      </c>
      <c r="H5490">
        <v>714.26099999999997</v>
      </c>
      <c r="I5490">
        <v>1239.6659999999999</v>
      </c>
      <c r="J5490">
        <v>80.625600000000006</v>
      </c>
      <c r="K5490">
        <v>172.12549999999999</v>
      </c>
      <c r="L5490">
        <v>136.23570000000001</v>
      </c>
      <c r="M5490">
        <v>50.159799999999997</v>
      </c>
      <c r="N5490">
        <v>22.0443</v>
      </c>
      <c r="O5490">
        <v>56.58</v>
      </c>
      <c r="P5490">
        <v>53.21</v>
      </c>
      <c r="Q5490">
        <v>1.1291</v>
      </c>
      <c r="R5490">
        <v>1120.2</v>
      </c>
      <c r="S5490">
        <v>12.56</v>
      </c>
      <c r="T5490">
        <v>17.78</v>
      </c>
      <c r="U5490">
        <v>19.16</v>
      </c>
      <c r="V5490">
        <v>32.14</v>
      </c>
      <c r="W5490">
        <v>18.36</v>
      </c>
    </row>
    <row r="5491" spans="1:23" x14ac:dyDescent="0.2">
      <c r="A5491" s="2">
        <v>44209</v>
      </c>
      <c r="B5491">
        <v>1313.5719999999999</v>
      </c>
      <c r="C5491">
        <v>760.18799999999999</v>
      </c>
      <c r="D5491">
        <v>1424.874</v>
      </c>
      <c r="E5491">
        <v>876.27200000000005</v>
      </c>
      <c r="F5491">
        <v>585.52499999999998</v>
      </c>
      <c r="G5491">
        <v>980.95</v>
      </c>
      <c r="H5491">
        <v>717.29399999999998</v>
      </c>
      <c r="I5491">
        <v>1241.1120000000001</v>
      </c>
      <c r="J5491">
        <v>80.614099999999993</v>
      </c>
      <c r="K5491">
        <v>172.10130000000001</v>
      </c>
      <c r="L5491">
        <v>136.25030000000001</v>
      </c>
      <c r="M5491">
        <v>50.2485</v>
      </c>
      <c r="N5491">
        <v>21.9299</v>
      </c>
      <c r="O5491">
        <v>56.06</v>
      </c>
      <c r="P5491">
        <v>52.91</v>
      </c>
      <c r="Q5491">
        <v>1.0831999999999999</v>
      </c>
      <c r="R5491">
        <v>1122.9000000000001</v>
      </c>
      <c r="S5491">
        <v>12.54</v>
      </c>
      <c r="T5491">
        <v>17.77</v>
      </c>
      <c r="U5491">
        <v>19.18</v>
      </c>
      <c r="V5491">
        <v>32.17</v>
      </c>
      <c r="W5491">
        <v>18.329999999999998</v>
      </c>
    </row>
    <row r="5492" spans="1:23" x14ac:dyDescent="0.2">
      <c r="A5492" s="2">
        <v>44210</v>
      </c>
      <c r="B5492">
        <v>1318.4169999999999</v>
      </c>
      <c r="C5492">
        <v>761.83900000000006</v>
      </c>
      <c r="D5492">
        <v>1427.069</v>
      </c>
      <c r="E5492">
        <v>874.09900000000005</v>
      </c>
      <c r="F5492">
        <v>586.58600000000001</v>
      </c>
      <c r="G5492">
        <v>981.61</v>
      </c>
      <c r="H5492">
        <v>717.98900000000003</v>
      </c>
      <c r="I5492">
        <v>1241.537</v>
      </c>
      <c r="J5492">
        <v>81.216099999999997</v>
      </c>
      <c r="K5492">
        <v>173.3869</v>
      </c>
      <c r="L5492">
        <v>137.39410000000001</v>
      </c>
      <c r="M5492">
        <v>51.269799999999996</v>
      </c>
      <c r="N5492">
        <v>21.9253</v>
      </c>
      <c r="O5492">
        <v>56.42</v>
      </c>
      <c r="P5492">
        <v>53.57</v>
      </c>
      <c r="Q5492">
        <v>1.1292</v>
      </c>
      <c r="R5492">
        <v>1119.7</v>
      </c>
      <c r="S5492">
        <v>12.58</v>
      </c>
      <c r="T5492">
        <v>17.8</v>
      </c>
      <c r="U5492">
        <v>19.21</v>
      </c>
      <c r="V5492">
        <v>32.07</v>
      </c>
      <c r="W5492">
        <v>18.34</v>
      </c>
    </row>
    <row r="5493" spans="1:23" x14ac:dyDescent="0.2">
      <c r="A5493" s="2">
        <v>44211</v>
      </c>
      <c r="B5493">
        <v>1310.89</v>
      </c>
      <c r="C5493">
        <v>764.23800000000006</v>
      </c>
      <c r="D5493">
        <v>1425.1120000000001</v>
      </c>
      <c r="E5493">
        <v>872.46100000000001</v>
      </c>
      <c r="F5493">
        <v>586.55899999999997</v>
      </c>
      <c r="G5493">
        <v>980.6</v>
      </c>
      <c r="H5493">
        <v>718.21699999999998</v>
      </c>
      <c r="I5493">
        <v>1238.316</v>
      </c>
      <c r="J5493">
        <v>80.457700000000003</v>
      </c>
      <c r="K5493">
        <v>171.76820000000001</v>
      </c>
      <c r="L5493">
        <v>135.33949999999999</v>
      </c>
      <c r="M5493">
        <v>50.965499999999999</v>
      </c>
      <c r="N5493">
        <v>21.7364</v>
      </c>
      <c r="O5493">
        <v>55.1</v>
      </c>
      <c r="P5493">
        <v>52.36</v>
      </c>
      <c r="Q5493">
        <v>1.0834999999999999</v>
      </c>
      <c r="R5493">
        <v>1126.25</v>
      </c>
      <c r="S5493">
        <v>12.52</v>
      </c>
      <c r="T5493">
        <v>17.87</v>
      </c>
      <c r="U5493">
        <v>19.21</v>
      </c>
      <c r="V5493">
        <v>32.04</v>
      </c>
      <c r="W5493">
        <v>18.36</v>
      </c>
    </row>
    <row r="5494" spans="1:23" x14ac:dyDescent="0.2">
      <c r="A5494" s="2">
        <v>44214</v>
      </c>
      <c r="B5494">
        <v>1310.89</v>
      </c>
      <c r="C5494">
        <v>764.23800000000006</v>
      </c>
      <c r="D5494">
        <v>1425.1120000000001</v>
      </c>
      <c r="E5494">
        <v>872.46100000000001</v>
      </c>
      <c r="F5494">
        <v>586.55899999999997</v>
      </c>
      <c r="G5494">
        <v>980.6</v>
      </c>
      <c r="H5494">
        <v>718.21699999999998</v>
      </c>
      <c r="I5494">
        <v>1238.316</v>
      </c>
      <c r="J5494">
        <v>80.457700000000003</v>
      </c>
      <c r="K5494">
        <v>171.76820000000001</v>
      </c>
      <c r="L5494">
        <v>135.33949999999999</v>
      </c>
      <c r="M5494">
        <v>50.965499999999999</v>
      </c>
      <c r="N5494">
        <v>21.7364</v>
      </c>
      <c r="O5494">
        <v>54.75</v>
      </c>
      <c r="P5494">
        <v>52.36</v>
      </c>
      <c r="Q5494">
        <v>1.0834999999999999</v>
      </c>
      <c r="R5494">
        <v>1125.8699999999999</v>
      </c>
      <c r="S5494">
        <v>12.52</v>
      </c>
      <c r="T5494">
        <v>17.87</v>
      </c>
      <c r="U5494">
        <v>19.21</v>
      </c>
      <c r="V5494">
        <v>32.04</v>
      </c>
      <c r="W5494">
        <v>18.36</v>
      </c>
    </row>
    <row r="5495" spans="1:23" x14ac:dyDescent="0.2">
      <c r="A5495" s="2">
        <v>44215</v>
      </c>
      <c r="B5495">
        <v>1311.82</v>
      </c>
      <c r="C5495">
        <v>765.41399999999999</v>
      </c>
      <c r="D5495">
        <v>1425.0730000000001</v>
      </c>
      <c r="E5495">
        <v>871.82</v>
      </c>
      <c r="F5495">
        <v>586.45699999999999</v>
      </c>
      <c r="G5495">
        <v>980.69</v>
      </c>
      <c r="H5495">
        <v>718.56500000000005</v>
      </c>
      <c r="I5495">
        <v>1237.8599999999999</v>
      </c>
      <c r="J5495">
        <v>80.0501</v>
      </c>
      <c r="K5495">
        <v>170.8998</v>
      </c>
      <c r="L5495">
        <v>135.34979999999999</v>
      </c>
      <c r="M5495">
        <v>50.305999999999997</v>
      </c>
      <c r="N5495">
        <v>21.5474</v>
      </c>
      <c r="O5495">
        <v>55.9</v>
      </c>
      <c r="P5495">
        <v>52.98</v>
      </c>
      <c r="Q5495">
        <v>1.0886</v>
      </c>
      <c r="R5495">
        <v>1123.73</v>
      </c>
      <c r="S5495">
        <v>12.52</v>
      </c>
      <c r="T5495">
        <v>17.899999999999999</v>
      </c>
      <c r="U5495">
        <v>19.2</v>
      </c>
      <c r="V5495">
        <v>32.01</v>
      </c>
      <c r="W5495">
        <v>18.36</v>
      </c>
    </row>
    <row r="5496" spans="1:23" x14ac:dyDescent="0.2">
      <c r="A5496" s="2">
        <v>44216</v>
      </c>
      <c r="B5496">
        <v>1313.91</v>
      </c>
      <c r="C5496">
        <v>766.93100000000004</v>
      </c>
      <c r="D5496">
        <v>1425.721</v>
      </c>
      <c r="E5496">
        <v>871.625</v>
      </c>
      <c r="F5496">
        <v>587.27800000000002</v>
      </c>
      <c r="G5496">
        <v>981.5</v>
      </c>
      <c r="H5496">
        <v>718.93600000000004</v>
      </c>
      <c r="I5496">
        <v>1239.3330000000001</v>
      </c>
      <c r="J5496">
        <v>80.301900000000003</v>
      </c>
      <c r="K5496">
        <v>171.43770000000001</v>
      </c>
      <c r="L5496">
        <v>136.18279999999999</v>
      </c>
      <c r="M5496">
        <v>50.040700000000001</v>
      </c>
      <c r="N5496">
        <v>21.610099999999999</v>
      </c>
      <c r="O5496">
        <v>56.08</v>
      </c>
      <c r="P5496">
        <v>53.24</v>
      </c>
      <c r="Q5496">
        <v>1.0802</v>
      </c>
      <c r="R5496">
        <v>1121.46</v>
      </c>
      <c r="S5496">
        <v>12.54</v>
      </c>
      <c r="T5496">
        <v>17.93</v>
      </c>
      <c r="U5496">
        <v>19.18</v>
      </c>
      <c r="V5496">
        <v>31.98</v>
      </c>
      <c r="W5496">
        <v>18.37</v>
      </c>
    </row>
    <row r="5497" spans="1:23" x14ac:dyDescent="0.2">
      <c r="A5497" s="2">
        <v>44217</v>
      </c>
      <c r="B5497">
        <v>1317.7840000000001</v>
      </c>
      <c r="C5497">
        <v>768.08500000000004</v>
      </c>
      <c r="D5497">
        <v>1427.152</v>
      </c>
      <c r="E5497">
        <v>871.899</v>
      </c>
      <c r="F5497">
        <v>587.86699999999996</v>
      </c>
      <c r="G5497">
        <v>982.6</v>
      </c>
      <c r="H5497">
        <v>718.77300000000002</v>
      </c>
      <c r="I5497">
        <v>1242.654</v>
      </c>
      <c r="J5497">
        <v>80.2898</v>
      </c>
      <c r="K5497">
        <v>171.41229999999999</v>
      </c>
      <c r="L5497">
        <v>136.62629999999999</v>
      </c>
      <c r="M5497">
        <v>50.087299999999999</v>
      </c>
      <c r="N5497">
        <v>21.4983</v>
      </c>
      <c r="O5497">
        <v>56.1</v>
      </c>
      <c r="P5497">
        <v>53.13</v>
      </c>
      <c r="Q5497">
        <v>1.1057999999999999</v>
      </c>
      <c r="R5497">
        <v>1118.8699999999999</v>
      </c>
      <c r="S5497">
        <v>12.56</v>
      </c>
      <c r="T5497">
        <v>17.940000000000001</v>
      </c>
      <c r="U5497">
        <v>19.190000000000001</v>
      </c>
      <c r="V5497">
        <v>31.92</v>
      </c>
      <c r="W5497">
        <v>18.38</v>
      </c>
    </row>
    <row r="5498" spans="1:23" x14ac:dyDescent="0.2">
      <c r="A5498" s="2">
        <v>44218</v>
      </c>
      <c r="B5498">
        <v>1315.4159999999999</v>
      </c>
      <c r="C5498">
        <v>767.75800000000004</v>
      </c>
      <c r="D5498">
        <v>1423.94</v>
      </c>
      <c r="E5498">
        <v>874.58799999999997</v>
      </c>
      <c r="F5498">
        <v>587.83500000000004</v>
      </c>
      <c r="G5498">
        <v>982.83</v>
      </c>
      <c r="H5498">
        <v>718.96799999999996</v>
      </c>
      <c r="I5498">
        <v>1242.9079999999999</v>
      </c>
      <c r="J5498">
        <v>79.112799999999993</v>
      </c>
      <c r="K5498">
        <v>168.8999</v>
      </c>
      <c r="L5498">
        <v>136.20599999999999</v>
      </c>
      <c r="M5498">
        <v>48.414400000000001</v>
      </c>
      <c r="N5498">
        <v>21.1981</v>
      </c>
      <c r="O5498">
        <v>55.41</v>
      </c>
      <c r="P5498">
        <v>52.27</v>
      </c>
      <c r="Q5498">
        <v>1.0854999999999999</v>
      </c>
      <c r="R5498">
        <v>1122.76</v>
      </c>
      <c r="S5498">
        <v>12.54</v>
      </c>
      <c r="T5498">
        <v>17.93</v>
      </c>
      <c r="U5498">
        <v>19.14</v>
      </c>
      <c r="V5498">
        <v>32.01</v>
      </c>
      <c r="W5498">
        <v>18.38</v>
      </c>
    </row>
    <row r="5499" spans="1:23" x14ac:dyDescent="0.2">
      <c r="A5499" s="2">
        <v>44221</v>
      </c>
      <c r="B5499">
        <v>1317.605</v>
      </c>
      <c r="C5499">
        <v>769.33100000000002</v>
      </c>
      <c r="D5499">
        <v>1425.11</v>
      </c>
      <c r="E5499">
        <v>877.55</v>
      </c>
      <c r="F5499">
        <v>588.05799999999999</v>
      </c>
      <c r="G5499">
        <v>984.69</v>
      </c>
      <c r="H5499">
        <v>720.16399999999999</v>
      </c>
      <c r="I5499">
        <v>1245.575</v>
      </c>
      <c r="J5499">
        <v>79.976500000000001</v>
      </c>
      <c r="K5499">
        <v>170.745</v>
      </c>
      <c r="L5499">
        <v>136.44239999999999</v>
      </c>
      <c r="M5499">
        <v>49.143000000000001</v>
      </c>
      <c r="N5499">
        <v>21.6249</v>
      </c>
      <c r="O5499">
        <v>55.88</v>
      </c>
      <c r="P5499">
        <v>52.77</v>
      </c>
      <c r="Q5499">
        <v>1.0295000000000001</v>
      </c>
      <c r="R5499">
        <v>1124.93</v>
      </c>
      <c r="S5499">
        <v>12.54</v>
      </c>
      <c r="T5499">
        <v>17.940000000000001</v>
      </c>
      <c r="U5499">
        <v>19.13</v>
      </c>
      <c r="V5499">
        <v>32.04</v>
      </c>
      <c r="W5499">
        <v>18.350000000000001</v>
      </c>
    </row>
    <row r="5500" spans="1:23" x14ac:dyDescent="0.2">
      <c r="A5500" s="2">
        <v>44222</v>
      </c>
      <c r="B5500">
        <v>1317.3330000000001</v>
      </c>
      <c r="C5500">
        <v>768.50199999999995</v>
      </c>
      <c r="D5500">
        <v>1426.5909999999999</v>
      </c>
      <c r="E5500">
        <v>878.17600000000004</v>
      </c>
      <c r="F5500">
        <v>588.80700000000002</v>
      </c>
      <c r="G5500">
        <v>985.12</v>
      </c>
      <c r="H5500">
        <v>721.07100000000003</v>
      </c>
      <c r="I5500">
        <v>1244.9449999999999</v>
      </c>
      <c r="J5500">
        <v>80.479900000000001</v>
      </c>
      <c r="K5500">
        <v>171.8201</v>
      </c>
      <c r="L5500">
        <v>135.68889999999999</v>
      </c>
      <c r="M5500">
        <v>50.128999999999998</v>
      </c>
      <c r="N5500">
        <v>21.709599999999998</v>
      </c>
      <c r="O5500">
        <v>55.91</v>
      </c>
      <c r="P5500">
        <v>52.61</v>
      </c>
      <c r="Q5500">
        <v>1.0347</v>
      </c>
      <c r="R5500">
        <v>1121.56</v>
      </c>
      <c r="S5500">
        <v>12.53</v>
      </c>
      <c r="T5500">
        <v>17.91</v>
      </c>
      <c r="U5500">
        <v>19.14</v>
      </c>
      <c r="V5500">
        <v>32.04</v>
      </c>
      <c r="W5500">
        <v>18.37</v>
      </c>
    </row>
    <row r="5501" spans="1:23" x14ac:dyDescent="0.2">
      <c r="A5501" s="2">
        <v>44223</v>
      </c>
      <c r="B5501">
        <v>1312.7850000000001</v>
      </c>
      <c r="C5501">
        <v>768.79399999999998</v>
      </c>
      <c r="D5501">
        <v>1426.2080000000001</v>
      </c>
      <c r="E5501">
        <v>875.89599999999996</v>
      </c>
      <c r="F5501">
        <v>588.24699999999996</v>
      </c>
      <c r="G5501">
        <v>983.72</v>
      </c>
      <c r="H5501">
        <v>721.04499999999996</v>
      </c>
      <c r="I5501">
        <v>1241.1669999999999</v>
      </c>
      <c r="J5501">
        <v>80.451800000000006</v>
      </c>
      <c r="K5501">
        <v>171.76060000000001</v>
      </c>
      <c r="L5501">
        <v>133.38149999999999</v>
      </c>
      <c r="M5501">
        <v>50.225900000000003</v>
      </c>
      <c r="N5501">
        <v>21.897500000000001</v>
      </c>
      <c r="O5501">
        <v>55.81</v>
      </c>
      <c r="P5501">
        <v>52.85</v>
      </c>
      <c r="Q5501">
        <v>1.0161</v>
      </c>
      <c r="R5501">
        <v>1128.79</v>
      </c>
      <c r="S5501">
        <v>12.51</v>
      </c>
      <c r="T5501">
        <v>17.95</v>
      </c>
      <c r="U5501">
        <v>19.170000000000002</v>
      </c>
      <c r="V5501">
        <v>32</v>
      </c>
      <c r="W5501">
        <v>18.38</v>
      </c>
    </row>
    <row r="5502" spans="1:23" x14ac:dyDescent="0.2">
      <c r="A5502" s="2">
        <v>44224</v>
      </c>
      <c r="B5502">
        <v>1312.9839999999999</v>
      </c>
      <c r="C5502">
        <v>767.45299999999997</v>
      </c>
      <c r="D5502">
        <v>1426.8230000000001</v>
      </c>
      <c r="E5502">
        <v>877.04499999999996</v>
      </c>
      <c r="F5502">
        <v>588.75699999999995</v>
      </c>
      <c r="G5502">
        <v>984.08</v>
      </c>
      <c r="H5502">
        <v>720.49800000000005</v>
      </c>
      <c r="I5502">
        <v>1243.252</v>
      </c>
      <c r="J5502">
        <v>79.991900000000001</v>
      </c>
      <c r="K5502">
        <v>170.7791</v>
      </c>
      <c r="L5502">
        <v>133.43469999999999</v>
      </c>
      <c r="M5502">
        <v>49.694499999999998</v>
      </c>
      <c r="N5502">
        <v>21.693999999999999</v>
      </c>
      <c r="O5502">
        <v>55.53</v>
      </c>
      <c r="P5502">
        <v>52.34</v>
      </c>
      <c r="Q5502">
        <v>1.0448999999999999</v>
      </c>
      <c r="R5502">
        <v>1127.1600000000001</v>
      </c>
      <c r="S5502">
        <v>12.5</v>
      </c>
      <c r="T5502">
        <v>17.920000000000002</v>
      </c>
      <c r="U5502">
        <v>19.18</v>
      </c>
      <c r="V5502">
        <v>32.020000000000003</v>
      </c>
      <c r="W5502">
        <v>18.39</v>
      </c>
    </row>
    <row r="5503" spans="1:23" x14ac:dyDescent="0.2">
      <c r="A5503" s="2">
        <v>44225</v>
      </c>
      <c r="B5503">
        <v>1318.008</v>
      </c>
      <c r="C5503">
        <v>766.91700000000003</v>
      </c>
      <c r="D5503">
        <v>1428.8019999999999</v>
      </c>
      <c r="E5503">
        <v>876.39400000000001</v>
      </c>
      <c r="F5503">
        <v>588.423</v>
      </c>
      <c r="G5503">
        <v>984.36</v>
      </c>
      <c r="H5503">
        <v>719.81299999999999</v>
      </c>
      <c r="I5503">
        <v>1245.376</v>
      </c>
      <c r="J5503">
        <v>80.098100000000002</v>
      </c>
      <c r="K5503">
        <v>171.00620000000001</v>
      </c>
      <c r="L5503">
        <v>132.72049999999999</v>
      </c>
      <c r="M5503">
        <v>50.317399999999999</v>
      </c>
      <c r="N5503">
        <v>21.425999999999998</v>
      </c>
      <c r="O5503">
        <v>55.88</v>
      </c>
      <c r="P5503">
        <v>52.2</v>
      </c>
      <c r="Q5503">
        <v>1.0654999999999999</v>
      </c>
      <c r="R5503">
        <v>1129.9000000000001</v>
      </c>
      <c r="S5503">
        <v>12.81</v>
      </c>
      <c r="T5503">
        <v>17.72</v>
      </c>
      <c r="U5503">
        <v>19.12</v>
      </c>
      <c r="V5503">
        <v>31.94</v>
      </c>
      <c r="W5503">
        <v>18.41</v>
      </c>
    </row>
    <row r="5504" spans="1:23" x14ac:dyDescent="0.2">
      <c r="A5504" s="2">
        <v>44228</v>
      </c>
      <c r="B5504">
        <v>1317.0530000000001</v>
      </c>
      <c r="C5504">
        <v>766.41099999999994</v>
      </c>
      <c r="D5504">
        <v>1430.4259999999999</v>
      </c>
      <c r="E5504">
        <v>878.14300000000003</v>
      </c>
      <c r="F5504">
        <v>588.86099999999999</v>
      </c>
      <c r="G5504">
        <v>985.12</v>
      </c>
      <c r="H5504">
        <v>719.79</v>
      </c>
      <c r="I5504">
        <v>1247.521</v>
      </c>
      <c r="J5504">
        <v>81.596199999999996</v>
      </c>
      <c r="K5504">
        <v>174.2056</v>
      </c>
      <c r="L5504">
        <v>132.54820000000001</v>
      </c>
      <c r="M5504">
        <v>50.387500000000003</v>
      </c>
      <c r="N5504">
        <v>22.409099999999999</v>
      </c>
      <c r="O5504">
        <v>56.35</v>
      </c>
      <c r="P5504">
        <v>53.55</v>
      </c>
      <c r="Q5504">
        <v>1.0791999999999999</v>
      </c>
      <c r="R5504">
        <v>1133.81</v>
      </c>
      <c r="S5504">
        <v>12.79</v>
      </c>
      <c r="T5504">
        <v>17.7</v>
      </c>
      <c r="U5504">
        <v>19.13</v>
      </c>
      <c r="V5504">
        <v>31.98</v>
      </c>
      <c r="W5504">
        <v>18.399999999999999</v>
      </c>
    </row>
    <row r="5505" spans="1:23" x14ac:dyDescent="0.2">
      <c r="A5505" s="2">
        <v>44229</v>
      </c>
      <c r="B5505">
        <v>1320.96</v>
      </c>
      <c r="C5505">
        <v>766.77099999999996</v>
      </c>
      <c r="D5505">
        <v>1431.5419999999999</v>
      </c>
      <c r="E5505">
        <v>879.06299999999999</v>
      </c>
      <c r="F5505">
        <v>589.66899999999998</v>
      </c>
      <c r="G5505">
        <v>986.31</v>
      </c>
      <c r="H5505">
        <v>719.74699999999996</v>
      </c>
      <c r="I5505">
        <v>1250.83</v>
      </c>
      <c r="J5505">
        <v>81.265199999999993</v>
      </c>
      <c r="K5505">
        <v>173.49930000000001</v>
      </c>
      <c r="L5505">
        <v>132.08109999999999</v>
      </c>
      <c r="M5505">
        <v>50.0077</v>
      </c>
      <c r="N5505">
        <v>22.760999999999999</v>
      </c>
      <c r="O5505">
        <v>57.46</v>
      </c>
      <c r="P5505">
        <v>54.76</v>
      </c>
      <c r="Q5505">
        <v>1.0963000000000001</v>
      </c>
      <c r="R5505">
        <v>1132.67</v>
      </c>
      <c r="S5505">
        <v>12.81</v>
      </c>
      <c r="T5505">
        <v>17.690000000000001</v>
      </c>
      <c r="U5505">
        <v>19.12</v>
      </c>
      <c r="V5505">
        <v>31.97</v>
      </c>
      <c r="W5505">
        <v>18.41</v>
      </c>
    </row>
    <row r="5506" spans="1:23" x14ac:dyDescent="0.2">
      <c r="A5506" s="2">
        <v>44230</v>
      </c>
      <c r="B5506">
        <v>1323.5329999999999</v>
      </c>
      <c r="C5506">
        <v>767.36900000000003</v>
      </c>
      <c r="D5506">
        <v>1430.992</v>
      </c>
      <c r="E5506">
        <v>877.52499999999998</v>
      </c>
      <c r="F5506">
        <v>589.58799999999997</v>
      </c>
      <c r="G5506">
        <v>986.04</v>
      </c>
      <c r="H5506">
        <v>718.30799999999999</v>
      </c>
      <c r="I5506">
        <v>1252.9829999999999</v>
      </c>
      <c r="J5506">
        <v>81.808800000000005</v>
      </c>
      <c r="K5506">
        <v>174.6601</v>
      </c>
      <c r="L5506">
        <v>133.0301</v>
      </c>
      <c r="M5506">
        <v>50.414400000000001</v>
      </c>
      <c r="N5506">
        <v>22.909300000000002</v>
      </c>
      <c r="O5506">
        <v>58.46</v>
      </c>
      <c r="P5506">
        <v>55.69</v>
      </c>
      <c r="Q5506">
        <v>1.1374</v>
      </c>
      <c r="R5506">
        <v>1132.98</v>
      </c>
      <c r="S5506">
        <v>12.84</v>
      </c>
      <c r="T5506">
        <v>17.7</v>
      </c>
      <c r="U5506">
        <v>19.12</v>
      </c>
      <c r="V5506">
        <v>31.93</v>
      </c>
      <c r="W5506">
        <v>18.41</v>
      </c>
    </row>
    <row r="5507" spans="1:23" x14ac:dyDescent="0.2">
      <c r="A5507" s="2">
        <v>44231</v>
      </c>
      <c r="B5507">
        <v>1328.653</v>
      </c>
      <c r="C5507">
        <v>766.35199999999998</v>
      </c>
      <c r="D5507">
        <v>1432.0989999999999</v>
      </c>
      <c r="E5507">
        <v>878.74199999999996</v>
      </c>
      <c r="F5507">
        <v>589.83600000000001</v>
      </c>
      <c r="G5507">
        <v>986.96</v>
      </c>
      <c r="H5507">
        <v>717.101</v>
      </c>
      <c r="I5507">
        <v>1257.8979999999999</v>
      </c>
      <c r="J5507">
        <v>81.977800000000002</v>
      </c>
      <c r="K5507">
        <v>175.0213</v>
      </c>
      <c r="L5507">
        <v>133.37530000000001</v>
      </c>
      <c r="M5507">
        <v>50.409199999999998</v>
      </c>
      <c r="N5507">
        <v>23.3157</v>
      </c>
      <c r="O5507">
        <v>58.84</v>
      </c>
      <c r="P5507">
        <v>56.23</v>
      </c>
      <c r="Q5507">
        <v>1.1392</v>
      </c>
      <c r="R5507">
        <v>1137.83</v>
      </c>
      <c r="S5507">
        <v>12.88</v>
      </c>
      <c r="T5507">
        <v>17.670000000000002</v>
      </c>
      <c r="U5507">
        <v>19.11</v>
      </c>
      <c r="V5507">
        <v>31.94</v>
      </c>
      <c r="W5507">
        <v>18.41</v>
      </c>
    </row>
    <row r="5508" spans="1:23" x14ac:dyDescent="0.2">
      <c r="A5508" s="2">
        <v>44232</v>
      </c>
      <c r="B5508">
        <v>1336.97</v>
      </c>
      <c r="C5508">
        <v>766.50699999999995</v>
      </c>
      <c r="D5508">
        <v>1435.7429999999999</v>
      </c>
      <c r="E5508">
        <v>880.92600000000004</v>
      </c>
      <c r="F5508">
        <v>592.31799999999998</v>
      </c>
      <c r="G5508">
        <v>989.82</v>
      </c>
      <c r="H5508">
        <v>717.74400000000003</v>
      </c>
      <c r="I5508">
        <v>1264.4110000000001</v>
      </c>
      <c r="J5508">
        <v>82.471100000000007</v>
      </c>
      <c r="K5508">
        <v>176.07480000000001</v>
      </c>
      <c r="L5508">
        <v>135.6497</v>
      </c>
      <c r="M5508">
        <v>50.412500000000001</v>
      </c>
      <c r="N5508">
        <v>23.346800000000002</v>
      </c>
      <c r="O5508">
        <v>59.34</v>
      </c>
      <c r="P5508">
        <v>56.85</v>
      </c>
      <c r="Q5508">
        <v>1.1635</v>
      </c>
      <c r="R5508">
        <v>1131.1300000000001</v>
      </c>
      <c r="S5508">
        <v>12.92</v>
      </c>
      <c r="T5508">
        <v>17.62</v>
      </c>
      <c r="U5508">
        <v>19.100000000000001</v>
      </c>
      <c r="V5508">
        <v>31.93</v>
      </c>
      <c r="W5508">
        <v>18.43</v>
      </c>
    </row>
    <row r="5509" spans="1:23" x14ac:dyDescent="0.2">
      <c r="A5509" s="2">
        <v>44235</v>
      </c>
      <c r="B5509">
        <v>1336.1990000000001</v>
      </c>
      <c r="C5509">
        <v>765.15200000000004</v>
      </c>
      <c r="D5509">
        <v>1433.4110000000001</v>
      </c>
      <c r="E5509">
        <v>878.49400000000003</v>
      </c>
      <c r="F5509">
        <v>591.54600000000005</v>
      </c>
      <c r="G5509">
        <v>988.02</v>
      </c>
      <c r="H5509">
        <v>717.14400000000001</v>
      </c>
      <c r="I5509">
        <v>1260.701</v>
      </c>
      <c r="J5509">
        <v>83.542100000000005</v>
      </c>
      <c r="K5509">
        <v>178.3623</v>
      </c>
      <c r="L5509">
        <v>136.43510000000001</v>
      </c>
      <c r="M5509">
        <v>51.188499999999998</v>
      </c>
      <c r="N5509">
        <v>23.710599999999999</v>
      </c>
      <c r="O5509">
        <v>60.56</v>
      </c>
      <c r="P5509">
        <v>57.97</v>
      </c>
      <c r="Q5509">
        <v>1.1705000000000001</v>
      </c>
      <c r="R5509">
        <v>1129.95</v>
      </c>
      <c r="S5509">
        <v>12.93</v>
      </c>
      <c r="T5509">
        <v>17.62</v>
      </c>
      <c r="U5509">
        <v>19.11</v>
      </c>
      <c r="V5509">
        <v>31.9</v>
      </c>
      <c r="W5509">
        <v>18.440000000000001</v>
      </c>
    </row>
    <row r="5510" spans="1:23" x14ac:dyDescent="0.2">
      <c r="A5510" s="2">
        <v>44236</v>
      </c>
      <c r="B5510">
        <v>1332.374</v>
      </c>
      <c r="C5510">
        <v>764.29399999999998</v>
      </c>
      <c r="D5510">
        <v>1432.7080000000001</v>
      </c>
      <c r="E5510">
        <v>876.53300000000002</v>
      </c>
      <c r="F5510">
        <v>591.30799999999999</v>
      </c>
      <c r="G5510">
        <v>986.59</v>
      </c>
      <c r="H5510">
        <v>717.81899999999996</v>
      </c>
      <c r="I5510">
        <v>1255.4490000000001</v>
      </c>
      <c r="J5510">
        <v>83.773600000000002</v>
      </c>
      <c r="K5510">
        <v>178.8569</v>
      </c>
      <c r="L5510">
        <v>138.3135</v>
      </c>
      <c r="M5510">
        <v>51.2926</v>
      </c>
      <c r="N5510">
        <v>23.731300000000001</v>
      </c>
      <c r="O5510">
        <v>61.09</v>
      </c>
      <c r="P5510">
        <v>58.36</v>
      </c>
      <c r="Q5510">
        <v>1.1568000000000001</v>
      </c>
      <c r="R5510">
        <v>1124.8699999999999</v>
      </c>
      <c r="S5510">
        <v>12.9</v>
      </c>
      <c r="T5510">
        <v>17.63</v>
      </c>
      <c r="U5510">
        <v>19.13</v>
      </c>
      <c r="V5510">
        <v>31.88</v>
      </c>
      <c r="W5510">
        <v>18.47</v>
      </c>
    </row>
    <row r="5511" spans="1:23" x14ac:dyDescent="0.2">
      <c r="A5511" s="2">
        <v>44237</v>
      </c>
      <c r="B5511">
        <v>1332.63</v>
      </c>
      <c r="C5511">
        <v>765.08199999999999</v>
      </c>
      <c r="D5511">
        <v>1431.6690000000001</v>
      </c>
      <c r="E5511">
        <v>878.31</v>
      </c>
      <c r="F5511">
        <v>591.54499999999996</v>
      </c>
      <c r="G5511">
        <v>987.36</v>
      </c>
      <c r="H5511">
        <v>718.65</v>
      </c>
      <c r="I5511">
        <v>1255.9079999999999</v>
      </c>
      <c r="J5511">
        <v>83.531400000000005</v>
      </c>
      <c r="K5511">
        <v>178.3399</v>
      </c>
      <c r="L5511">
        <v>140.17359999999999</v>
      </c>
      <c r="M5511">
        <v>49.990499999999997</v>
      </c>
      <c r="N5511">
        <v>23.944099999999999</v>
      </c>
      <c r="O5511">
        <v>61.47</v>
      </c>
      <c r="P5511">
        <v>58.68</v>
      </c>
      <c r="Q5511">
        <v>1.1225000000000001</v>
      </c>
      <c r="R5511">
        <v>1124.3</v>
      </c>
      <c r="S5511">
        <v>12.89</v>
      </c>
      <c r="T5511">
        <v>17.63</v>
      </c>
      <c r="U5511">
        <v>19.100000000000001</v>
      </c>
      <c r="V5511">
        <v>31.92</v>
      </c>
      <c r="W5511">
        <v>18.46</v>
      </c>
    </row>
    <row r="5512" spans="1:23" x14ac:dyDescent="0.2">
      <c r="A5512" s="2">
        <v>44238</v>
      </c>
      <c r="B5512">
        <v>1334.34</v>
      </c>
      <c r="C5512">
        <v>765.84199999999998</v>
      </c>
      <c r="D5512">
        <v>1433.4649999999999</v>
      </c>
      <c r="E5512">
        <v>879.79</v>
      </c>
      <c r="F5512">
        <v>591.61300000000006</v>
      </c>
      <c r="G5512">
        <v>988.49</v>
      </c>
      <c r="H5512">
        <v>719.28</v>
      </c>
      <c r="I5512">
        <v>1257.7159999999999</v>
      </c>
      <c r="J5512">
        <v>83.474500000000006</v>
      </c>
      <c r="K5512">
        <v>178.21860000000001</v>
      </c>
      <c r="L5512">
        <v>140.7621</v>
      </c>
      <c r="M5512">
        <v>50.304499999999997</v>
      </c>
      <c r="N5512">
        <v>23.747</v>
      </c>
      <c r="O5512">
        <v>61.14</v>
      </c>
      <c r="P5512">
        <v>58.24</v>
      </c>
      <c r="Q5512">
        <v>1.1632</v>
      </c>
      <c r="R5512">
        <v>1123.1600000000001</v>
      </c>
      <c r="S5512">
        <v>12.89</v>
      </c>
      <c r="T5512">
        <v>17.63</v>
      </c>
      <c r="U5512">
        <v>19.100000000000001</v>
      </c>
      <c r="V5512">
        <v>31.93</v>
      </c>
      <c r="W5512">
        <v>18.440000000000001</v>
      </c>
    </row>
    <row r="5513" spans="1:23" x14ac:dyDescent="0.2">
      <c r="A5513" s="2">
        <v>44239</v>
      </c>
      <c r="B5513">
        <v>1332.894</v>
      </c>
      <c r="C5513">
        <v>764.84299999999996</v>
      </c>
      <c r="D5513">
        <v>1432.1420000000001</v>
      </c>
      <c r="E5513">
        <v>877.44899999999996</v>
      </c>
      <c r="F5513">
        <v>590.11699999999996</v>
      </c>
      <c r="G5513">
        <v>986.65</v>
      </c>
      <c r="H5513">
        <v>717.43499999999995</v>
      </c>
      <c r="I5513">
        <v>1256.386</v>
      </c>
      <c r="J5513">
        <v>84.062100000000001</v>
      </c>
      <c r="K5513">
        <v>179.47329999999999</v>
      </c>
      <c r="L5513">
        <v>141.50069999999999</v>
      </c>
      <c r="M5513">
        <v>50.323500000000003</v>
      </c>
      <c r="N5513">
        <v>24.1248</v>
      </c>
      <c r="O5513">
        <v>62.43</v>
      </c>
      <c r="P5513">
        <v>59.47</v>
      </c>
      <c r="Q5513">
        <v>1.2081999999999999</v>
      </c>
      <c r="R5513">
        <v>1123.75</v>
      </c>
      <c r="S5513">
        <v>12.9</v>
      </c>
      <c r="T5513">
        <v>17.649999999999999</v>
      </c>
      <c r="U5513">
        <v>19.11</v>
      </c>
      <c r="V5513">
        <v>31.9</v>
      </c>
      <c r="W5513">
        <v>18.43</v>
      </c>
    </row>
    <row r="5514" spans="1:23" x14ac:dyDescent="0.2">
      <c r="A5514" s="2">
        <v>44242</v>
      </c>
      <c r="B5514">
        <v>1332.894</v>
      </c>
      <c r="C5514">
        <v>764.84299999999996</v>
      </c>
      <c r="D5514">
        <v>1432.1420000000001</v>
      </c>
      <c r="E5514">
        <v>877.44899999999996</v>
      </c>
      <c r="F5514">
        <v>590.11699999999996</v>
      </c>
      <c r="G5514">
        <v>986.65</v>
      </c>
      <c r="H5514">
        <v>717.43499999999995</v>
      </c>
      <c r="I5514">
        <v>1256.386</v>
      </c>
      <c r="J5514">
        <v>84.062100000000001</v>
      </c>
      <c r="K5514">
        <v>179.47329999999999</v>
      </c>
      <c r="L5514">
        <v>141.50069999999999</v>
      </c>
      <c r="M5514">
        <v>50.323500000000003</v>
      </c>
      <c r="N5514">
        <v>24.1248</v>
      </c>
      <c r="O5514">
        <v>63.3</v>
      </c>
      <c r="P5514">
        <v>59.47</v>
      </c>
      <c r="Q5514">
        <v>1.2081999999999999</v>
      </c>
      <c r="R5514">
        <v>1122.3800000000001</v>
      </c>
      <c r="S5514">
        <v>12.9</v>
      </c>
      <c r="T5514">
        <v>17.649999999999999</v>
      </c>
      <c r="U5514">
        <v>19.11</v>
      </c>
      <c r="V5514">
        <v>31.9</v>
      </c>
      <c r="W5514">
        <v>18.43</v>
      </c>
    </row>
    <row r="5515" spans="1:23" x14ac:dyDescent="0.2">
      <c r="A5515" s="2">
        <v>44243</v>
      </c>
      <c r="B5515">
        <v>1326.259</v>
      </c>
      <c r="C5515">
        <v>760.56600000000003</v>
      </c>
      <c r="D5515">
        <v>1423.4829999999999</v>
      </c>
      <c r="E5515">
        <v>867.68</v>
      </c>
      <c r="F5515">
        <v>585.95600000000002</v>
      </c>
      <c r="G5515">
        <v>979.11</v>
      </c>
      <c r="H5515">
        <v>711.49699999999996</v>
      </c>
      <c r="I5515">
        <v>1247.712</v>
      </c>
      <c r="J5515">
        <v>85.049599999999998</v>
      </c>
      <c r="K5515">
        <v>181.5823</v>
      </c>
      <c r="L5515">
        <v>142.28579999999999</v>
      </c>
      <c r="M5515">
        <v>51.311100000000003</v>
      </c>
      <c r="N5515">
        <v>24.610299999999999</v>
      </c>
      <c r="O5515">
        <v>63.35</v>
      </c>
      <c r="P5515">
        <v>60.05</v>
      </c>
      <c r="Q5515">
        <v>1.3141</v>
      </c>
      <c r="R5515">
        <v>1126.01</v>
      </c>
      <c r="S5515">
        <v>12.94</v>
      </c>
      <c r="T5515">
        <v>17.68</v>
      </c>
      <c r="U5515">
        <v>19.14</v>
      </c>
      <c r="V5515">
        <v>31.79</v>
      </c>
      <c r="W5515">
        <v>18.45</v>
      </c>
    </row>
    <row r="5516" spans="1:23" x14ac:dyDescent="0.2">
      <c r="A5516" s="2">
        <v>44244</v>
      </c>
      <c r="B5516">
        <v>1315.904</v>
      </c>
      <c r="C5516">
        <v>758.80100000000004</v>
      </c>
      <c r="D5516">
        <v>1419.7360000000001</v>
      </c>
      <c r="E5516">
        <v>866.75800000000004</v>
      </c>
      <c r="F5516">
        <v>584.84799999999996</v>
      </c>
      <c r="G5516">
        <v>976.56</v>
      </c>
      <c r="H5516">
        <v>710.63400000000001</v>
      </c>
      <c r="I5516">
        <v>1242.461</v>
      </c>
      <c r="J5516">
        <v>85.200299999999999</v>
      </c>
      <c r="K5516">
        <v>181.9042</v>
      </c>
      <c r="L5516">
        <v>142.50550000000001</v>
      </c>
      <c r="M5516">
        <v>51.256900000000002</v>
      </c>
      <c r="N5516">
        <v>24.955500000000001</v>
      </c>
      <c r="O5516">
        <v>64.34</v>
      </c>
      <c r="P5516">
        <v>61.14</v>
      </c>
      <c r="Q5516">
        <v>1.2703</v>
      </c>
      <c r="R5516">
        <v>1129.45</v>
      </c>
      <c r="S5516">
        <v>12.87</v>
      </c>
      <c r="T5516">
        <v>17.690000000000001</v>
      </c>
      <c r="U5516">
        <v>19.14</v>
      </c>
      <c r="V5516">
        <v>31.84</v>
      </c>
      <c r="W5516">
        <v>18.46</v>
      </c>
    </row>
    <row r="5517" spans="1:23" x14ac:dyDescent="0.2">
      <c r="A5517" s="2">
        <v>44245</v>
      </c>
      <c r="B5517">
        <v>1319.66</v>
      </c>
      <c r="C5517">
        <v>759.43600000000004</v>
      </c>
      <c r="D5517">
        <v>1421.87</v>
      </c>
      <c r="E5517">
        <v>867.47400000000005</v>
      </c>
      <c r="F5517">
        <v>585.64200000000005</v>
      </c>
      <c r="G5517">
        <v>977.84</v>
      </c>
      <c r="H5517">
        <v>711.02800000000002</v>
      </c>
      <c r="I5517">
        <v>1245.183</v>
      </c>
      <c r="J5517">
        <v>85.239500000000007</v>
      </c>
      <c r="K5517">
        <v>181.98820000000001</v>
      </c>
      <c r="L5517">
        <v>144.887</v>
      </c>
      <c r="M5517">
        <v>51.508600000000001</v>
      </c>
      <c r="N5517">
        <v>24.735900000000001</v>
      </c>
      <c r="O5517">
        <v>63.93</v>
      </c>
      <c r="P5517">
        <v>60.52</v>
      </c>
      <c r="Q5517">
        <v>1.2956000000000001</v>
      </c>
      <c r="R5517">
        <v>1126.68</v>
      </c>
      <c r="S5517">
        <v>12.88</v>
      </c>
      <c r="T5517">
        <v>17.690000000000001</v>
      </c>
      <c r="U5517">
        <v>19.14</v>
      </c>
      <c r="V5517">
        <v>31.83</v>
      </c>
      <c r="W5517">
        <v>18.47</v>
      </c>
    </row>
    <row r="5518" spans="1:23" x14ac:dyDescent="0.2">
      <c r="A5518" s="2">
        <v>44246</v>
      </c>
      <c r="B5518">
        <v>1317.5619999999999</v>
      </c>
      <c r="C5518">
        <v>757.95299999999997</v>
      </c>
      <c r="D5518">
        <v>1421.3979999999999</v>
      </c>
      <c r="E5518">
        <v>863.298</v>
      </c>
      <c r="F5518">
        <v>585.03499999999997</v>
      </c>
      <c r="G5518">
        <v>975.56</v>
      </c>
      <c r="H5518">
        <v>708.96100000000001</v>
      </c>
      <c r="I5518">
        <v>1243.0840000000001</v>
      </c>
      <c r="J5518">
        <v>85.300200000000004</v>
      </c>
      <c r="K5518">
        <v>182.11799999999999</v>
      </c>
      <c r="L5518">
        <v>147.85550000000001</v>
      </c>
      <c r="M5518">
        <v>51.458399999999997</v>
      </c>
      <c r="N5518">
        <v>24.532900000000001</v>
      </c>
      <c r="O5518">
        <v>62.91</v>
      </c>
      <c r="P5518">
        <v>59.24</v>
      </c>
      <c r="Q5518">
        <v>1.3364</v>
      </c>
      <c r="R5518">
        <v>1124.92</v>
      </c>
      <c r="S5518">
        <v>12.88</v>
      </c>
      <c r="T5518">
        <v>17.7</v>
      </c>
      <c r="U5518">
        <v>19.18</v>
      </c>
      <c r="V5518">
        <v>31.75</v>
      </c>
      <c r="W5518">
        <v>18.5</v>
      </c>
    </row>
    <row r="5519" spans="1:23" x14ac:dyDescent="0.2">
      <c r="A5519" s="2">
        <v>44249</v>
      </c>
      <c r="B5519">
        <v>1306.0170000000001</v>
      </c>
      <c r="C5519">
        <v>755.572</v>
      </c>
      <c r="D5519">
        <v>1414</v>
      </c>
      <c r="E5519">
        <v>855.86500000000001</v>
      </c>
      <c r="F5519">
        <v>582.25300000000004</v>
      </c>
      <c r="G5519">
        <v>969.41</v>
      </c>
      <c r="H5519">
        <v>704.84199999999998</v>
      </c>
      <c r="I5519">
        <v>1234.568</v>
      </c>
      <c r="J5519">
        <v>86.6999</v>
      </c>
      <c r="K5519">
        <v>185.107</v>
      </c>
      <c r="L5519">
        <v>149.50139999999999</v>
      </c>
      <c r="M5519">
        <v>52.308</v>
      </c>
      <c r="N5519">
        <v>25.017499999999998</v>
      </c>
      <c r="O5519">
        <v>65.239999999999995</v>
      </c>
      <c r="P5519">
        <v>61.49</v>
      </c>
      <c r="Q5519">
        <v>1.3653</v>
      </c>
      <c r="R5519">
        <v>1123.74</v>
      </c>
      <c r="S5519">
        <v>12.85</v>
      </c>
      <c r="T5519">
        <v>17.75</v>
      </c>
      <c r="U5519">
        <v>19.190000000000001</v>
      </c>
      <c r="V5519">
        <v>31.68</v>
      </c>
      <c r="W5519">
        <v>18.52</v>
      </c>
    </row>
    <row r="5520" spans="1:23" x14ac:dyDescent="0.2">
      <c r="A5520" s="2">
        <v>44250</v>
      </c>
      <c r="B5520">
        <v>1305.383</v>
      </c>
      <c r="C5520">
        <v>753.62099999999998</v>
      </c>
      <c r="D5520">
        <v>1412.76</v>
      </c>
      <c r="E5520">
        <v>855.38</v>
      </c>
      <c r="F5520">
        <v>581.52800000000002</v>
      </c>
      <c r="G5520">
        <v>968.35</v>
      </c>
      <c r="H5520">
        <v>702.851</v>
      </c>
      <c r="I5520">
        <v>1235.6479999999999</v>
      </c>
      <c r="J5520">
        <v>86.618499999999997</v>
      </c>
      <c r="K5520">
        <v>184.9332</v>
      </c>
      <c r="L5520">
        <v>148.97059999999999</v>
      </c>
      <c r="M5520">
        <v>52.656399999999998</v>
      </c>
      <c r="N5520">
        <v>24.9145</v>
      </c>
      <c r="O5520">
        <v>65.37</v>
      </c>
      <c r="P5520">
        <v>61.67</v>
      </c>
      <c r="Q5520">
        <v>1.3415999999999999</v>
      </c>
      <c r="R5520">
        <v>1122.74</v>
      </c>
      <c r="S5520">
        <v>12.86</v>
      </c>
      <c r="T5520">
        <v>17.73</v>
      </c>
      <c r="U5520">
        <v>19.2</v>
      </c>
      <c r="V5520">
        <v>31.69</v>
      </c>
      <c r="W5520">
        <v>18.52</v>
      </c>
    </row>
    <row r="5521" spans="1:23" x14ac:dyDescent="0.2">
      <c r="A5521" s="2">
        <v>44251</v>
      </c>
      <c r="B5521">
        <v>1310.0070000000001</v>
      </c>
      <c r="C5521">
        <v>753.71199999999999</v>
      </c>
      <c r="D5521">
        <v>1411.4349999999999</v>
      </c>
      <c r="E5521">
        <v>855.46199999999999</v>
      </c>
      <c r="F5521">
        <v>580.58600000000001</v>
      </c>
      <c r="G5521">
        <v>968.38</v>
      </c>
      <c r="H5521">
        <v>701.53700000000003</v>
      </c>
      <c r="I5521">
        <v>1238.354</v>
      </c>
      <c r="J5521">
        <v>87.582700000000003</v>
      </c>
      <c r="K5521">
        <v>186.99209999999999</v>
      </c>
      <c r="L5521">
        <v>151.59209999999999</v>
      </c>
      <c r="M5521">
        <v>53.2986</v>
      </c>
      <c r="N5521">
        <v>25.229199999999999</v>
      </c>
      <c r="O5521">
        <v>67.040000000000006</v>
      </c>
      <c r="P5521">
        <v>63.22</v>
      </c>
      <c r="Q5521">
        <v>1.3755999999999999</v>
      </c>
      <c r="R5521">
        <v>1120.74</v>
      </c>
      <c r="S5521">
        <v>12.91</v>
      </c>
      <c r="T5521">
        <v>17.73</v>
      </c>
      <c r="U5521">
        <v>19.18</v>
      </c>
      <c r="V5521">
        <v>31.69</v>
      </c>
      <c r="W5521">
        <v>18.489999999999998</v>
      </c>
    </row>
    <row r="5522" spans="1:23" x14ac:dyDescent="0.2">
      <c r="A5522" s="2">
        <v>44252</v>
      </c>
      <c r="B5522">
        <v>1306.491</v>
      </c>
      <c r="C5522">
        <v>749.40099999999995</v>
      </c>
      <c r="D5522">
        <v>1406.616</v>
      </c>
      <c r="E5522">
        <v>845.58299999999997</v>
      </c>
      <c r="F5522">
        <v>578.46900000000005</v>
      </c>
      <c r="G5522">
        <v>962.23</v>
      </c>
      <c r="H5522">
        <v>695.82899999999995</v>
      </c>
      <c r="I5522">
        <v>1233.0029999999999</v>
      </c>
      <c r="J5522">
        <v>87.117900000000006</v>
      </c>
      <c r="K5522">
        <v>185.9999</v>
      </c>
      <c r="L5522">
        <v>151.75299999999999</v>
      </c>
      <c r="M5522">
        <v>52.694800000000001</v>
      </c>
      <c r="N5522">
        <v>25.2225</v>
      </c>
      <c r="O5522">
        <v>66.88</v>
      </c>
      <c r="P5522">
        <v>63.53</v>
      </c>
      <c r="Q5522">
        <v>1.5199</v>
      </c>
      <c r="R5522">
        <v>1127.8699999999999</v>
      </c>
      <c r="S5522">
        <v>12.94</v>
      </c>
      <c r="T5522">
        <v>17.75</v>
      </c>
      <c r="U5522">
        <v>19.21</v>
      </c>
      <c r="V5522">
        <v>31.55</v>
      </c>
      <c r="W5522">
        <v>18.559999999999999</v>
      </c>
    </row>
    <row r="5523" spans="1:23" x14ac:dyDescent="0.2">
      <c r="A5523" s="2">
        <v>44253</v>
      </c>
      <c r="B5523">
        <v>1297.461</v>
      </c>
      <c r="C5523">
        <v>747.01499999999999</v>
      </c>
      <c r="D5523">
        <v>1399.3230000000001</v>
      </c>
      <c r="E5523">
        <v>845.17399999999998</v>
      </c>
      <c r="F5523">
        <v>576.90099999999995</v>
      </c>
      <c r="G5523">
        <v>959.23</v>
      </c>
      <c r="H5523">
        <v>694.52099999999996</v>
      </c>
      <c r="I5523">
        <v>1227.4480000000001</v>
      </c>
      <c r="J5523">
        <v>85.277799999999999</v>
      </c>
      <c r="K5523">
        <v>182.0712</v>
      </c>
      <c r="L5523">
        <v>146.16970000000001</v>
      </c>
      <c r="M5523">
        <v>52.203800000000001</v>
      </c>
      <c r="N5523">
        <v>24.7239</v>
      </c>
      <c r="O5523">
        <v>66.13</v>
      </c>
      <c r="P5523">
        <v>61.5</v>
      </c>
      <c r="Q5523">
        <v>1.4049</v>
      </c>
      <c r="R5523">
        <v>1135.3599999999999</v>
      </c>
      <c r="S5523">
        <v>12.87</v>
      </c>
      <c r="T5523">
        <v>17.739999999999998</v>
      </c>
      <c r="U5523">
        <v>19.16</v>
      </c>
      <c r="V5523">
        <v>31.61</v>
      </c>
      <c r="W5523">
        <v>18.61</v>
      </c>
    </row>
    <row r="5524" spans="1:23" x14ac:dyDescent="0.2">
      <c r="A5524" s="2">
        <v>44256</v>
      </c>
      <c r="B5524">
        <v>1305.24</v>
      </c>
      <c r="C5524">
        <v>749.98</v>
      </c>
      <c r="D5524">
        <v>1406.0340000000001</v>
      </c>
      <c r="E5524">
        <v>848.11300000000006</v>
      </c>
      <c r="F5524">
        <v>579.03700000000003</v>
      </c>
      <c r="G5524">
        <v>963.25</v>
      </c>
      <c r="H5524">
        <v>697.01900000000001</v>
      </c>
      <c r="I5524">
        <v>1233.402</v>
      </c>
      <c r="J5524">
        <v>84.7821</v>
      </c>
      <c r="K5524">
        <v>181.01349999999999</v>
      </c>
      <c r="L5524">
        <v>146.31059999999999</v>
      </c>
      <c r="M5524">
        <v>51.6432</v>
      </c>
      <c r="N5524">
        <v>24.534400000000002</v>
      </c>
      <c r="O5524">
        <v>63.69</v>
      </c>
      <c r="P5524">
        <v>60.64</v>
      </c>
      <c r="Q5524">
        <v>1.417</v>
      </c>
      <c r="R5524">
        <v>1133.8599999999999</v>
      </c>
      <c r="S5524">
        <v>12.89</v>
      </c>
      <c r="T5524">
        <v>17.739999999999998</v>
      </c>
      <c r="U5524">
        <v>19.170000000000002</v>
      </c>
      <c r="V5524">
        <v>31.59</v>
      </c>
      <c r="W5524">
        <v>18.61</v>
      </c>
    </row>
    <row r="5525" spans="1:23" x14ac:dyDescent="0.2">
      <c r="A5525" s="2">
        <v>44257</v>
      </c>
      <c r="B5525">
        <v>1305.914</v>
      </c>
      <c r="C5525">
        <v>751.13099999999997</v>
      </c>
      <c r="D5525">
        <v>1407.489</v>
      </c>
      <c r="E5525">
        <v>848.29700000000003</v>
      </c>
      <c r="F5525">
        <v>579.25099999999998</v>
      </c>
      <c r="G5525">
        <v>963.9</v>
      </c>
      <c r="H5525">
        <v>697.51499999999999</v>
      </c>
      <c r="I5525">
        <v>1234.182</v>
      </c>
      <c r="J5525">
        <v>85.253699999999995</v>
      </c>
      <c r="K5525">
        <v>182.0206</v>
      </c>
      <c r="L5525">
        <v>149.614</v>
      </c>
      <c r="M5525">
        <v>52.162399999999998</v>
      </c>
      <c r="N5525">
        <v>24.417000000000002</v>
      </c>
      <c r="O5525">
        <v>62.7</v>
      </c>
      <c r="P5525">
        <v>59.75</v>
      </c>
      <c r="Q5525">
        <v>1.3914</v>
      </c>
      <c r="R5525">
        <v>1130.8800000000001</v>
      </c>
      <c r="S5525">
        <v>12.89</v>
      </c>
      <c r="T5525">
        <v>17.75</v>
      </c>
      <c r="U5525">
        <v>19.18</v>
      </c>
      <c r="V5525">
        <v>31.58</v>
      </c>
      <c r="W5525">
        <v>18.59</v>
      </c>
    </row>
    <row r="5526" spans="1:23" x14ac:dyDescent="0.2">
      <c r="A5526" s="2">
        <v>44258</v>
      </c>
      <c r="B5526">
        <v>1305.499</v>
      </c>
      <c r="C5526">
        <v>750.18399999999997</v>
      </c>
      <c r="D5526">
        <v>1403.925</v>
      </c>
      <c r="E5526">
        <v>844.17499999999995</v>
      </c>
      <c r="F5526">
        <v>578.23900000000003</v>
      </c>
      <c r="G5526">
        <v>961.38</v>
      </c>
      <c r="H5526">
        <v>695.74</v>
      </c>
      <c r="I5526">
        <v>1230.8689999999999</v>
      </c>
      <c r="J5526">
        <v>84.870500000000007</v>
      </c>
      <c r="K5526">
        <v>181.20259999999999</v>
      </c>
      <c r="L5526">
        <v>145.9958</v>
      </c>
      <c r="M5526">
        <v>51.5989</v>
      </c>
      <c r="N5526">
        <v>24.715599999999998</v>
      </c>
      <c r="O5526">
        <v>64.069999999999993</v>
      </c>
      <c r="P5526">
        <v>61.28</v>
      </c>
      <c r="Q5526">
        <v>1.4807999999999999</v>
      </c>
      <c r="R5526">
        <v>1134.6500000000001</v>
      </c>
      <c r="S5526">
        <v>12.92</v>
      </c>
      <c r="T5526">
        <v>17.78</v>
      </c>
      <c r="U5526">
        <v>19.18</v>
      </c>
      <c r="V5526">
        <v>31.51</v>
      </c>
      <c r="W5526">
        <v>18.61</v>
      </c>
    </row>
    <row r="5527" spans="1:23" x14ac:dyDescent="0.2">
      <c r="A5527" s="2">
        <v>44259</v>
      </c>
      <c r="B5527">
        <v>1303.3040000000001</v>
      </c>
      <c r="C5527">
        <v>748.70399999999995</v>
      </c>
      <c r="D5527">
        <v>1400.318</v>
      </c>
      <c r="E5527">
        <v>839.34500000000003</v>
      </c>
      <c r="F5527">
        <v>577.60900000000004</v>
      </c>
      <c r="G5527">
        <v>958.43</v>
      </c>
      <c r="H5527">
        <v>693.69200000000001</v>
      </c>
      <c r="I5527">
        <v>1226.923</v>
      </c>
      <c r="J5527">
        <v>84.781899999999993</v>
      </c>
      <c r="K5527">
        <v>181.01349999999999</v>
      </c>
      <c r="L5527">
        <v>140.8818</v>
      </c>
      <c r="M5527">
        <v>51.564900000000002</v>
      </c>
      <c r="N5527">
        <v>25.275500000000001</v>
      </c>
      <c r="O5527">
        <v>66.739999999999995</v>
      </c>
      <c r="P5527">
        <v>63.83</v>
      </c>
      <c r="Q5527">
        <v>1.5640000000000001</v>
      </c>
      <c r="R5527">
        <v>1142.07</v>
      </c>
      <c r="S5527">
        <v>12.94</v>
      </c>
      <c r="T5527">
        <v>17.8</v>
      </c>
      <c r="U5527">
        <v>19.190000000000001</v>
      </c>
      <c r="V5527">
        <v>31.43</v>
      </c>
      <c r="W5527">
        <v>18.64</v>
      </c>
    </row>
    <row r="5528" spans="1:23" x14ac:dyDescent="0.2">
      <c r="A5528" s="2">
        <v>44260</v>
      </c>
      <c r="B5528">
        <v>1294.7619999999999</v>
      </c>
      <c r="C5528">
        <v>744.81899999999996</v>
      </c>
      <c r="D5528">
        <v>1391.85</v>
      </c>
      <c r="E5528">
        <v>831.10699999999997</v>
      </c>
      <c r="F5528">
        <v>573.41200000000003</v>
      </c>
      <c r="G5528">
        <v>951.37</v>
      </c>
      <c r="H5528">
        <v>688.36500000000001</v>
      </c>
      <c r="I5528">
        <v>1218.31</v>
      </c>
      <c r="J5528">
        <v>85.859200000000001</v>
      </c>
      <c r="K5528">
        <v>183.31389999999999</v>
      </c>
      <c r="L5528">
        <v>143.20359999999999</v>
      </c>
      <c r="M5528">
        <v>52.072099999999999</v>
      </c>
      <c r="N5528">
        <v>25.8506</v>
      </c>
      <c r="O5528">
        <v>69.36</v>
      </c>
      <c r="P5528">
        <v>66.09</v>
      </c>
      <c r="Q5528">
        <v>1.5661</v>
      </c>
      <c r="R5528">
        <v>1146.06</v>
      </c>
      <c r="S5528">
        <v>12.95</v>
      </c>
      <c r="T5528">
        <v>17.829999999999998</v>
      </c>
      <c r="U5528">
        <v>19.22</v>
      </c>
      <c r="V5528">
        <v>31.36</v>
      </c>
      <c r="W5528">
        <v>18.64</v>
      </c>
    </row>
    <row r="5529" spans="1:23" x14ac:dyDescent="0.2">
      <c r="A5529" s="2">
        <v>44263</v>
      </c>
      <c r="B5529">
        <v>1279.367</v>
      </c>
      <c r="C5529">
        <v>739.49699999999996</v>
      </c>
      <c r="D5529">
        <v>1383.6020000000001</v>
      </c>
      <c r="E5529">
        <v>821.70799999999997</v>
      </c>
      <c r="F5529">
        <v>569.75900000000001</v>
      </c>
      <c r="G5529">
        <v>943.1</v>
      </c>
      <c r="H5529">
        <v>682.64400000000001</v>
      </c>
      <c r="I5529">
        <v>1207.2059999999999</v>
      </c>
      <c r="J5529">
        <v>85.368799999999993</v>
      </c>
      <c r="K5529">
        <v>182.26740000000001</v>
      </c>
      <c r="L5529">
        <v>143.28980000000001</v>
      </c>
      <c r="M5529">
        <v>52.077800000000003</v>
      </c>
      <c r="N5529">
        <v>25.503699999999998</v>
      </c>
      <c r="O5529">
        <v>68.239999999999995</v>
      </c>
      <c r="P5529">
        <v>65.05</v>
      </c>
      <c r="Q5529">
        <v>1.5907</v>
      </c>
      <c r="R5529">
        <v>1152.24</v>
      </c>
      <c r="S5529">
        <v>12.91</v>
      </c>
      <c r="T5529">
        <v>17.86</v>
      </c>
      <c r="U5529">
        <v>19.28</v>
      </c>
      <c r="V5529">
        <v>31.27</v>
      </c>
      <c r="W5529">
        <v>18.68</v>
      </c>
    </row>
    <row r="5530" spans="1:23" x14ac:dyDescent="0.2">
      <c r="A5530" s="2">
        <v>44264</v>
      </c>
      <c r="B5530">
        <v>1283.4090000000001</v>
      </c>
      <c r="C5530">
        <v>739.01199999999994</v>
      </c>
      <c r="D5530">
        <v>1388.5139999999999</v>
      </c>
      <c r="E5530">
        <v>825.173</v>
      </c>
      <c r="F5530">
        <v>571.44899999999996</v>
      </c>
      <c r="G5530">
        <v>945.79</v>
      </c>
      <c r="H5530">
        <v>684.78300000000002</v>
      </c>
      <c r="I5530">
        <v>1210.2529999999999</v>
      </c>
      <c r="J5530">
        <v>85.420699999999997</v>
      </c>
      <c r="K5530">
        <v>182.3785</v>
      </c>
      <c r="L5530">
        <v>141.73990000000001</v>
      </c>
      <c r="M5530">
        <v>52.154800000000002</v>
      </c>
      <c r="N5530">
        <v>25.298100000000002</v>
      </c>
      <c r="O5530">
        <v>67.52</v>
      </c>
      <c r="P5530">
        <v>64.010000000000005</v>
      </c>
      <c r="Q5530">
        <v>1.5263</v>
      </c>
      <c r="R5530">
        <v>1145.3900000000001</v>
      </c>
      <c r="S5530">
        <v>12.91</v>
      </c>
      <c r="T5530">
        <v>17.8</v>
      </c>
      <c r="U5530">
        <v>19.29</v>
      </c>
      <c r="V5530">
        <v>31.32</v>
      </c>
      <c r="W5530">
        <v>18.68</v>
      </c>
    </row>
    <row r="5531" spans="1:23" x14ac:dyDescent="0.2">
      <c r="A5531" s="2">
        <v>44265</v>
      </c>
      <c r="B5531">
        <v>1285.7149999999999</v>
      </c>
      <c r="C5531">
        <v>741.10799999999995</v>
      </c>
      <c r="D5531">
        <v>1391.36</v>
      </c>
      <c r="E5531">
        <v>832.30600000000004</v>
      </c>
      <c r="F5531">
        <v>572.09900000000005</v>
      </c>
      <c r="G5531">
        <v>949.62</v>
      </c>
      <c r="H5531">
        <v>687.39200000000005</v>
      </c>
      <c r="I5531">
        <v>1215.49</v>
      </c>
      <c r="J5531">
        <v>85.3416</v>
      </c>
      <c r="K5531">
        <v>182.2099</v>
      </c>
      <c r="L5531">
        <v>141.8501</v>
      </c>
      <c r="M5531">
        <v>51.578299999999999</v>
      </c>
      <c r="N5531">
        <v>25.458200000000001</v>
      </c>
      <c r="O5531">
        <v>67.900000000000006</v>
      </c>
      <c r="P5531">
        <v>64.44</v>
      </c>
      <c r="Q5531">
        <v>1.5178</v>
      </c>
      <c r="R5531">
        <v>1142.06</v>
      </c>
      <c r="S5531">
        <v>12.88</v>
      </c>
      <c r="T5531">
        <v>17.77</v>
      </c>
      <c r="U5531">
        <v>19.25</v>
      </c>
      <c r="V5531">
        <v>31.46</v>
      </c>
      <c r="W5531">
        <v>18.63</v>
      </c>
    </row>
    <row r="5532" spans="1:23" x14ac:dyDescent="0.2">
      <c r="A5532" s="2">
        <v>44266</v>
      </c>
      <c r="B5532">
        <v>1300.153</v>
      </c>
      <c r="C5532">
        <v>745.51900000000001</v>
      </c>
      <c r="D5532">
        <v>1400.3040000000001</v>
      </c>
      <c r="E5532">
        <v>837.74400000000003</v>
      </c>
      <c r="F5532">
        <v>575.58299999999997</v>
      </c>
      <c r="G5532">
        <v>956.21</v>
      </c>
      <c r="H5532">
        <v>691.23800000000006</v>
      </c>
      <c r="I5532">
        <v>1225.7660000000001</v>
      </c>
      <c r="J5532">
        <v>86.274900000000002</v>
      </c>
      <c r="K5532">
        <v>184.20259999999999</v>
      </c>
      <c r="L5532">
        <v>144.25909999999999</v>
      </c>
      <c r="M5532">
        <v>51.943300000000001</v>
      </c>
      <c r="N5532">
        <v>25.882300000000001</v>
      </c>
      <c r="O5532">
        <v>69.63</v>
      </c>
      <c r="P5532">
        <v>66.02</v>
      </c>
      <c r="Q5532">
        <v>1.5369999999999999</v>
      </c>
      <c r="R5532">
        <v>1135.94</v>
      </c>
      <c r="S5532">
        <v>12.94</v>
      </c>
      <c r="T5532">
        <v>17.760000000000002</v>
      </c>
      <c r="U5532">
        <v>19.239999999999998</v>
      </c>
      <c r="V5532">
        <v>31.45</v>
      </c>
      <c r="W5532">
        <v>18.62</v>
      </c>
    </row>
    <row r="5533" spans="1:23" x14ac:dyDescent="0.2">
      <c r="A5533" s="2">
        <v>44267</v>
      </c>
      <c r="B5533">
        <v>1293.886</v>
      </c>
      <c r="C5533">
        <v>741.63800000000003</v>
      </c>
      <c r="D5533">
        <v>1392.924</v>
      </c>
      <c r="E5533">
        <v>832.79899999999998</v>
      </c>
      <c r="F5533">
        <v>572.28599999999994</v>
      </c>
      <c r="G5533">
        <v>950.96</v>
      </c>
      <c r="H5533">
        <v>687.28800000000001</v>
      </c>
      <c r="I5533">
        <v>1219.3620000000001</v>
      </c>
      <c r="J5533">
        <v>85.958399999999997</v>
      </c>
      <c r="K5533">
        <v>183.52719999999999</v>
      </c>
      <c r="L5533">
        <v>143.65530000000001</v>
      </c>
      <c r="M5533">
        <v>51.879399999999997</v>
      </c>
      <c r="N5533">
        <v>25.7074</v>
      </c>
      <c r="O5533">
        <v>69.22</v>
      </c>
      <c r="P5533">
        <v>65.61</v>
      </c>
      <c r="Q5533">
        <v>1.6247</v>
      </c>
      <c r="R5533">
        <v>1139.1199999999999</v>
      </c>
      <c r="S5533">
        <v>12.95</v>
      </c>
      <c r="T5533">
        <v>17.760000000000002</v>
      </c>
      <c r="U5533">
        <v>19.239999999999998</v>
      </c>
      <c r="V5533">
        <v>31.44</v>
      </c>
      <c r="W5533">
        <v>18.61</v>
      </c>
    </row>
    <row r="5534" spans="1:23" x14ac:dyDescent="0.2">
      <c r="A5534" s="2">
        <v>44270</v>
      </c>
      <c r="B5534">
        <v>1295.732</v>
      </c>
      <c r="C5534">
        <v>740.51700000000005</v>
      </c>
      <c r="D5534">
        <v>1395.067</v>
      </c>
      <c r="E5534">
        <v>835.34100000000001</v>
      </c>
      <c r="F5534">
        <v>573.18299999999999</v>
      </c>
      <c r="G5534">
        <v>952.35</v>
      </c>
      <c r="H5534">
        <v>687.93700000000001</v>
      </c>
      <c r="I5534">
        <v>1221.865</v>
      </c>
      <c r="J5534">
        <v>85.962599999999995</v>
      </c>
      <c r="K5534">
        <v>183.5368</v>
      </c>
      <c r="L5534">
        <v>145.34219999999999</v>
      </c>
      <c r="M5534">
        <v>52.175600000000003</v>
      </c>
      <c r="N5534">
        <v>25.322500000000002</v>
      </c>
      <c r="O5534">
        <v>68.88</v>
      </c>
      <c r="P5534">
        <v>65.39</v>
      </c>
      <c r="Q5534">
        <v>1.6054999999999999</v>
      </c>
      <c r="R5534">
        <v>1139.82</v>
      </c>
      <c r="S5534">
        <v>12.95</v>
      </c>
      <c r="T5534">
        <v>17.71</v>
      </c>
      <c r="U5534">
        <v>19.23</v>
      </c>
      <c r="V5534">
        <v>31.49</v>
      </c>
      <c r="W5534">
        <v>18.62</v>
      </c>
    </row>
    <row r="5535" spans="1:23" x14ac:dyDescent="0.2">
      <c r="A5535" s="2">
        <v>44271</v>
      </c>
      <c r="B5535">
        <v>1301.0160000000001</v>
      </c>
      <c r="C5535">
        <v>742.351</v>
      </c>
      <c r="D5535">
        <v>1399.5740000000001</v>
      </c>
      <c r="E5535">
        <v>840.56899999999996</v>
      </c>
      <c r="F5535">
        <v>575.33399999999995</v>
      </c>
      <c r="G5535">
        <v>956.41</v>
      </c>
      <c r="H5535">
        <v>690.60599999999999</v>
      </c>
      <c r="I5535">
        <v>1227.5920000000001</v>
      </c>
      <c r="J5535">
        <v>85.959199999999996</v>
      </c>
      <c r="K5535">
        <v>183.52969999999999</v>
      </c>
      <c r="L5535">
        <v>143.5909</v>
      </c>
      <c r="M5535">
        <v>52.444200000000002</v>
      </c>
      <c r="N5535">
        <v>25.338000000000001</v>
      </c>
      <c r="O5535">
        <v>68.39</v>
      </c>
      <c r="P5535">
        <v>64.8</v>
      </c>
      <c r="Q5535">
        <v>1.6178999999999999</v>
      </c>
      <c r="R5535">
        <v>1139.57</v>
      </c>
      <c r="S5535">
        <v>12.95</v>
      </c>
      <c r="T5535">
        <v>17.670000000000002</v>
      </c>
      <c r="U5535">
        <v>19.21</v>
      </c>
      <c r="V5535">
        <v>31.55</v>
      </c>
      <c r="W5535">
        <v>18.61</v>
      </c>
    </row>
    <row r="5536" spans="1:23" x14ac:dyDescent="0.2">
      <c r="A5536" s="2">
        <v>44272</v>
      </c>
      <c r="B5536">
        <v>1294.4079999999999</v>
      </c>
      <c r="C5536">
        <v>742.44899999999996</v>
      </c>
      <c r="D5536">
        <v>1392.9059999999999</v>
      </c>
      <c r="E5536">
        <v>839.89400000000001</v>
      </c>
      <c r="F5536">
        <v>572.899</v>
      </c>
      <c r="G5536">
        <v>953.93</v>
      </c>
      <c r="H5536">
        <v>689.20299999999997</v>
      </c>
      <c r="I5536">
        <v>1223.633</v>
      </c>
      <c r="J5536">
        <v>85.692400000000006</v>
      </c>
      <c r="K5536">
        <v>182.96029999999999</v>
      </c>
      <c r="L5536">
        <v>144.75200000000001</v>
      </c>
      <c r="M5536">
        <v>52.172899999999998</v>
      </c>
      <c r="N5536">
        <v>25.103400000000001</v>
      </c>
      <c r="O5536">
        <v>68</v>
      </c>
      <c r="P5536">
        <v>64.599999999999994</v>
      </c>
      <c r="Q5536">
        <v>1.6427</v>
      </c>
      <c r="R5536">
        <v>1134.17</v>
      </c>
      <c r="S5536">
        <v>12.92</v>
      </c>
      <c r="T5536">
        <v>17.72</v>
      </c>
      <c r="U5536">
        <v>19.170000000000002</v>
      </c>
      <c r="V5536">
        <v>31.61</v>
      </c>
      <c r="W5536">
        <v>18.579999999999998</v>
      </c>
    </row>
    <row r="5537" spans="1:23" x14ac:dyDescent="0.2">
      <c r="A5537" s="2">
        <v>44273</v>
      </c>
      <c r="B5537">
        <v>1295.8900000000001</v>
      </c>
      <c r="C5537">
        <v>741.96</v>
      </c>
      <c r="D5537">
        <v>1391.1780000000001</v>
      </c>
      <c r="E5537">
        <v>837.65</v>
      </c>
      <c r="F5537">
        <v>572.09299999999996</v>
      </c>
      <c r="G5537">
        <v>952.68</v>
      </c>
      <c r="H5537">
        <v>687.41300000000001</v>
      </c>
      <c r="I5537">
        <v>1223.809</v>
      </c>
      <c r="J5537">
        <v>83.659800000000004</v>
      </c>
      <c r="K5537">
        <v>178.6208</v>
      </c>
      <c r="L5537">
        <v>143.96539999999999</v>
      </c>
      <c r="M5537">
        <v>51.2346</v>
      </c>
      <c r="N5537">
        <v>23.795000000000002</v>
      </c>
      <c r="O5537">
        <v>63.28</v>
      </c>
      <c r="P5537">
        <v>60</v>
      </c>
      <c r="Q5537">
        <v>1.7081999999999999</v>
      </c>
      <c r="R5537">
        <v>1139.3499999999999</v>
      </c>
      <c r="S5537">
        <v>12.96</v>
      </c>
      <c r="T5537">
        <v>17.739999999999998</v>
      </c>
      <c r="U5537">
        <v>19.170000000000002</v>
      </c>
      <c r="V5537">
        <v>31.56</v>
      </c>
      <c r="W5537">
        <v>18.559999999999999</v>
      </c>
    </row>
    <row r="5538" spans="1:23" x14ac:dyDescent="0.2">
      <c r="A5538" s="2">
        <v>44274</v>
      </c>
      <c r="B5538">
        <v>1293.0419999999999</v>
      </c>
      <c r="C5538">
        <v>742.91200000000003</v>
      </c>
      <c r="D5538">
        <v>1392.4169999999999</v>
      </c>
      <c r="E5538">
        <v>839.50199999999995</v>
      </c>
      <c r="F5538">
        <v>572.72699999999998</v>
      </c>
      <c r="G5538">
        <v>953.65</v>
      </c>
      <c r="H5538">
        <v>688.42600000000004</v>
      </c>
      <c r="I5538">
        <v>1224.422</v>
      </c>
      <c r="J5538">
        <v>84.520200000000003</v>
      </c>
      <c r="K5538">
        <v>180.4579</v>
      </c>
      <c r="L5538">
        <v>145.77250000000001</v>
      </c>
      <c r="M5538">
        <v>51.652900000000002</v>
      </c>
      <c r="N5538">
        <v>24.202500000000001</v>
      </c>
      <c r="O5538">
        <v>64.53</v>
      </c>
      <c r="P5538">
        <v>61.42</v>
      </c>
      <c r="Q5538">
        <v>1.7210000000000001</v>
      </c>
      <c r="R5538">
        <v>1140.26</v>
      </c>
      <c r="S5538">
        <v>12.92</v>
      </c>
      <c r="T5538">
        <v>17.75</v>
      </c>
      <c r="U5538">
        <v>19.16</v>
      </c>
      <c r="V5538">
        <v>31.6</v>
      </c>
      <c r="W5538">
        <v>18.57</v>
      </c>
    </row>
    <row r="5539" spans="1:23" x14ac:dyDescent="0.2">
      <c r="A5539" s="2">
        <v>44277</v>
      </c>
      <c r="B5539">
        <v>1292.1669999999999</v>
      </c>
      <c r="C5539">
        <v>745.19500000000005</v>
      </c>
      <c r="D5539">
        <v>1376.1669999999999</v>
      </c>
      <c r="E5539">
        <v>843.85299999999995</v>
      </c>
      <c r="F5539">
        <v>573.88900000000001</v>
      </c>
      <c r="G5539">
        <v>953.87</v>
      </c>
      <c r="H5539">
        <v>690.48800000000006</v>
      </c>
      <c r="I5539">
        <v>1220.8869999999999</v>
      </c>
      <c r="J5539">
        <v>84.668700000000001</v>
      </c>
      <c r="K5539">
        <v>180.77529999999999</v>
      </c>
      <c r="L5539">
        <v>146.7432</v>
      </c>
      <c r="M5539">
        <v>51.581899999999997</v>
      </c>
      <c r="N5539">
        <v>24.384699999999999</v>
      </c>
      <c r="O5539">
        <v>64.62</v>
      </c>
      <c r="P5539">
        <v>61.55</v>
      </c>
      <c r="Q5539">
        <v>1.6946000000000001</v>
      </c>
      <c r="R5539">
        <v>1139.24</v>
      </c>
      <c r="S5539">
        <v>12.91</v>
      </c>
      <c r="T5539">
        <v>17.8</v>
      </c>
      <c r="U5539">
        <v>18.93</v>
      </c>
      <c r="V5539">
        <v>31.76</v>
      </c>
      <c r="W5539">
        <v>18.600000000000001</v>
      </c>
    </row>
    <row r="5540" spans="1:23" x14ac:dyDescent="0.2">
      <c r="A5540" s="2">
        <v>44278</v>
      </c>
      <c r="B5540">
        <v>1291.9380000000001</v>
      </c>
      <c r="C5540">
        <v>748.41300000000001</v>
      </c>
      <c r="D5540">
        <v>1373.6030000000001</v>
      </c>
      <c r="E5540">
        <v>845.88</v>
      </c>
      <c r="F5540">
        <v>574.91</v>
      </c>
      <c r="G5540">
        <v>955.29</v>
      </c>
      <c r="H5540">
        <v>692.577</v>
      </c>
      <c r="I5540">
        <v>1220.5640000000001</v>
      </c>
      <c r="J5540">
        <v>83.180300000000003</v>
      </c>
      <c r="K5540">
        <v>177.5976</v>
      </c>
      <c r="L5540">
        <v>144.25579999999999</v>
      </c>
      <c r="M5540">
        <v>51.685000000000002</v>
      </c>
      <c r="N5540">
        <v>23.282599999999999</v>
      </c>
      <c r="O5540">
        <v>60.79</v>
      </c>
      <c r="P5540">
        <v>57.76</v>
      </c>
      <c r="Q5540">
        <v>1.6206</v>
      </c>
      <c r="R5540">
        <v>1146.26</v>
      </c>
      <c r="S5540">
        <v>12.89</v>
      </c>
      <c r="T5540">
        <v>17.850000000000001</v>
      </c>
      <c r="U5540">
        <v>18.84</v>
      </c>
      <c r="V5540">
        <v>31.8</v>
      </c>
      <c r="W5540">
        <v>18.61</v>
      </c>
    </row>
    <row r="5541" spans="1:23" x14ac:dyDescent="0.2">
      <c r="A5541" s="2">
        <v>44279</v>
      </c>
      <c r="B5541">
        <v>1290.8720000000001</v>
      </c>
      <c r="C5541">
        <v>749.08</v>
      </c>
      <c r="D5541">
        <v>1377.0740000000001</v>
      </c>
      <c r="E5541">
        <v>844.25</v>
      </c>
      <c r="F5541">
        <v>575.66399999999999</v>
      </c>
      <c r="G5541">
        <v>955.44</v>
      </c>
      <c r="H5541">
        <v>693.28899999999999</v>
      </c>
      <c r="I5541">
        <v>1219.548</v>
      </c>
      <c r="J5541">
        <v>84.345200000000006</v>
      </c>
      <c r="K5541">
        <v>180.0849</v>
      </c>
      <c r="L5541">
        <v>144.45529999999999</v>
      </c>
      <c r="M5541">
        <v>51.763599999999997</v>
      </c>
      <c r="N5541">
        <v>24.208400000000001</v>
      </c>
      <c r="O5541">
        <v>64.41</v>
      </c>
      <c r="P5541">
        <v>61.18</v>
      </c>
      <c r="Q5541">
        <v>1.6084000000000001</v>
      </c>
      <c r="R5541">
        <v>1149.49</v>
      </c>
      <c r="S5541">
        <v>12.88</v>
      </c>
      <c r="T5541">
        <v>17.87</v>
      </c>
      <c r="U5541">
        <v>18.88</v>
      </c>
      <c r="V5541">
        <v>31.73</v>
      </c>
      <c r="W5541">
        <v>18.64</v>
      </c>
    </row>
    <row r="5542" spans="1:23" x14ac:dyDescent="0.2">
      <c r="A5542" s="2">
        <v>44280</v>
      </c>
      <c r="B5542">
        <v>1286.8530000000001</v>
      </c>
      <c r="C5542">
        <v>749.91300000000001</v>
      </c>
      <c r="D5542">
        <v>1378.7750000000001</v>
      </c>
      <c r="E5542">
        <v>842.52800000000002</v>
      </c>
      <c r="F5542">
        <v>575.94299999999998</v>
      </c>
      <c r="G5542">
        <v>954.94</v>
      </c>
      <c r="H5542">
        <v>693.09500000000003</v>
      </c>
      <c r="I5542">
        <v>1218.5640000000001</v>
      </c>
      <c r="J5542">
        <v>82.993200000000002</v>
      </c>
      <c r="K5542">
        <v>177.19820000000001</v>
      </c>
      <c r="L5542">
        <v>142.74549999999999</v>
      </c>
      <c r="M5542">
        <v>50.84</v>
      </c>
      <c r="N5542">
        <v>23.564599999999999</v>
      </c>
      <c r="O5542">
        <v>61.95</v>
      </c>
      <c r="P5542">
        <v>58.56</v>
      </c>
      <c r="Q5542">
        <v>1.6332</v>
      </c>
      <c r="R5542">
        <v>1150.69</v>
      </c>
      <c r="S5542">
        <v>12.84</v>
      </c>
      <c r="T5542">
        <v>17.89</v>
      </c>
      <c r="U5542">
        <v>18.91</v>
      </c>
      <c r="V5542">
        <v>31.69</v>
      </c>
      <c r="W5542">
        <v>18.670000000000002</v>
      </c>
    </row>
    <row r="5543" spans="1:23" x14ac:dyDescent="0.2">
      <c r="A5543" s="2">
        <v>44281</v>
      </c>
      <c r="B5543">
        <v>1283.895</v>
      </c>
      <c r="C5543">
        <v>749.04399999999998</v>
      </c>
      <c r="D5543">
        <v>1376.7380000000001</v>
      </c>
      <c r="E5543">
        <v>840.92</v>
      </c>
      <c r="F5543">
        <v>575.08500000000004</v>
      </c>
      <c r="G5543">
        <v>953.35</v>
      </c>
      <c r="H5543">
        <v>691.94399999999996</v>
      </c>
      <c r="I5543">
        <v>1216.528</v>
      </c>
      <c r="J5543">
        <v>84.131900000000002</v>
      </c>
      <c r="K5543">
        <v>179.62950000000001</v>
      </c>
      <c r="L5543">
        <v>145.8056</v>
      </c>
      <c r="M5543">
        <v>50.721600000000002</v>
      </c>
      <c r="N5543">
        <v>24.283799999999999</v>
      </c>
      <c r="O5543">
        <v>64.569999999999993</v>
      </c>
      <c r="P5543">
        <v>60.97</v>
      </c>
      <c r="Q5543">
        <v>1.6759999999999999</v>
      </c>
      <c r="R5543">
        <v>1148.1099999999999</v>
      </c>
      <c r="S5543">
        <v>12.83</v>
      </c>
      <c r="T5543">
        <v>17.91</v>
      </c>
      <c r="U5543">
        <v>18.920000000000002</v>
      </c>
      <c r="V5543">
        <v>31.69</v>
      </c>
      <c r="W5543">
        <v>18.66</v>
      </c>
    </row>
    <row r="5544" spans="1:23" x14ac:dyDescent="0.2">
      <c r="A5544" s="2">
        <v>44284</v>
      </c>
      <c r="B5544">
        <v>1280.873</v>
      </c>
      <c r="C5544">
        <v>748.45399999999995</v>
      </c>
      <c r="D5544">
        <v>1375.989</v>
      </c>
      <c r="E5544">
        <v>839.03700000000003</v>
      </c>
      <c r="F5544">
        <v>574.47500000000002</v>
      </c>
      <c r="G5544">
        <v>951.96</v>
      </c>
      <c r="H5544">
        <v>690.97</v>
      </c>
      <c r="I5544">
        <v>1214.6959999999999</v>
      </c>
      <c r="J5544">
        <v>83.9328</v>
      </c>
      <c r="K5544">
        <v>179.2047</v>
      </c>
      <c r="L5544">
        <v>144.4941</v>
      </c>
      <c r="M5544">
        <v>50.436100000000003</v>
      </c>
      <c r="N5544">
        <v>24.4696</v>
      </c>
      <c r="O5544">
        <v>64.98</v>
      </c>
      <c r="P5544">
        <v>61.56</v>
      </c>
      <c r="Q5544">
        <v>1.7081</v>
      </c>
      <c r="R5544">
        <v>1150.33</v>
      </c>
      <c r="S5544">
        <v>12.82</v>
      </c>
      <c r="T5544">
        <v>17.920000000000002</v>
      </c>
      <c r="U5544">
        <v>18.920000000000002</v>
      </c>
      <c r="V5544">
        <v>31.67</v>
      </c>
      <c r="W5544">
        <v>18.68</v>
      </c>
    </row>
    <row r="5545" spans="1:23" x14ac:dyDescent="0.2">
      <c r="A5545" s="2">
        <v>44285</v>
      </c>
      <c r="B5545">
        <v>1266.739</v>
      </c>
      <c r="C5545">
        <v>746.79</v>
      </c>
      <c r="D5545">
        <v>1369.2829999999999</v>
      </c>
      <c r="E5545">
        <v>835.947</v>
      </c>
      <c r="F5545">
        <v>572.21299999999997</v>
      </c>
      <c r="G5545">
        <v>947.55</v>
      </c>
      <c r="H5545">
        <v>688.94200000000001</v>
      </c>
      <c r="I5545">
        <v>1206.6949999999999</v>
      </c>
      <c r="J5545">
        <v>82.752499999999998</v>
      </c>
      <c r="K5545">
        <v>176.68469999999999</v>
      </c>
      <c r="L5545">
        <v>142.53399999999999</v>
      </c>
      <c r="M5545">
        <v>49.499499999999998</v>
      </c>
      <c r="N5545">
        <v>24.2043</v>
      </c>
      <c r="O5545">
        <v>64.14</v>
      </c>
      <c r="P5545">
        <v>60.55</v>
      </c>
      <c r="Q5545">
        <v>1.7029000000000001</v>
      </c>
      <c r="R5545">
        <v>1154.3900000000001</v>
      </c>
      <c r="S5545">
        <v>12.74</v>
      </c>
      <c r="T5545">
        <v>17.97</v>
      </c>
      <c r="U5545">
        <v>18.91</v>
      </c>
      <c r="V5545">
        <v>31.69</v>
      </c>
      <c r="W5545">
        <v>18.690000000000001</v>
      </c>
    </row>
    <row r="5546" spans="1:23" x14ac:dyDescent="0.2">
      <c r="A5546" s="2">
        <v>44286</v>
      </c>
      <c r="B5546">
        <v>1268.6420000000001</v>
      </c>
      <c r="C5546">
        <v>747.13599999999997</v>
      </c>
      <c r="D5546">
        <v>1373.857</v>
      </c>
      <c r="E5546">
        <v>839.99099999999999</v>
      </c>
      <c r="F5546">
        <v>572.61599999999999</v>
      </c>
      <c r="G5546">
        <v>949.99</v>
      </c>
      <c r="H5546">
        <v>690.20600000000002</v>
      </c>
      <c r="I5546">
        <v>1210.8219999999999</v>
      </c>
      <c r="J5546">
        <v>83.444500000000005</v>
      </c>
      <c r="K5546">
        <v>178.16220000000001</v>
      </c>
      <c r="L5546">
        <v>142.62</v>
      </c>
      <c r="M5546">
        <v>51.273299999999999</v>
      </c>
      <c r="N5546">
        <v>23.8324</v>
      </c>
      <c r="O5546">
        <v>63.54</v>
      </c>
      <c r="P5546">
        <v>59.16</v>
      </c>
      <c r="Q5546">
        <v>1.7403999999999999</v>
      </c>
      <c r="R5546">
        <v>1152.19</v>
      </c>
      <c r="S5546">
        <v>12.7</v>
      </c>
      <c r="T5546">
        <v>17.95</v>
      </c>
      <c r="U5546">
        <v>18.89</v>
      </c>
      <c r="V5546">
        <v>31.78</v>
      </c>
      <c r="W5546">
        <v>18.68</v>
      </c>
    </row>
    <row r="5547" spans="1:23" x14ac:dyDescent="0.2">
      <c r="A5547" s="2">
        <v>44287</v>
      </c>
      <c r="B5547">
        <v>1274.5540000000001</v>
      </c>
      <c r="C5547">
        <v>748.30399999999997</v>
      </c>
      <c r="D5547">
        <v>1376.5419999999999</v>
      </c>
      <c r="E5547">
        <v>845.54499999999996</v>
      </c>
      <c r="F5547">
        <v>573.57299999999998</v>
      </c>
      <c r="G5547">
        <v>953.46</v>
      </c>
      <c r="H5547">
        <v>692.41</v>
      </c>
      <c r="I5547">
        <v>1215.8920000000001</v>
      </c>
      <c r="J5547">
        <v>83.8339</v>
      </c>
      <c r="K5547">
        <v>178.99379999999999</v>
      </c>
      <c r="L5547">
        <v>142.55719999999999</v>
      </c>
      <c r="M5547">
        <v>50.398000000000003</v>
      </c>
      <c r="N5547">
        <v>24.439699999999998</v>
      </c>
      <c r="O5547">
        <v>64.86</v>
      </c>
      <c r="P5547">
        <v>61.45</v>
      </c>
      <c r="Q5547">
        <v>1.6698999999999999</v>
      </c>
      <c r="R5547">
        <v>1148.6600000000001</v>
      </c>
      <c r="S5547">
        <v>12.71</v>
      </c>
      <c r="T5547">
        <v>17.920000000000002</v>
      </c>
      <c r="U5547">
        <v>18.850000000000001</v>
      </c>
      <c r="V5547">
        <v>31.88</v>
      </c>
      <c r="W5547">
        <v>18.64</v>
      </c>
    </row>
    <row r="5548" spans="1:23" x14ac:dyDescent="0.2">
      <c r="A5548" s="2">
        <v>44288</v>
      </c>
      <c r="B5548">
        <v>1274.5540000000001</v>
      </c>
      <c r="C5548">
        <v>748.30399999999997</v>
      </c>
      <c r="D5548">
        <v>1376.5419999999999</v>
      </c>
      <c r="E5548">
        <v>845.54499999999996</v>
      </c>
      <c r="F5548">
        <v>573.57299999999998</v>
      </c>
      <c r="G5548">
        <v>953.46</v>
      </c>
      <c r="H5548">
        <v>692.41</v>
      </c>
      <c r="I5548">
        <v>1215.8920000000001</v>
      </c>
      <c r="J5548">
        <v>83.8339</v>
      </c>
      <c r="K5548">
        <v>178.99379999999999</v>
      </c>
      <c r="L5548">
        <v>142.55719999999999</v>
      </c>
      <c r="M5548">
        <v>50.398000000000003</v>
      </c>
      <c r="N5548">
        <v>24.439699999999998</v>
      </c>
      <c r="O5548">
        <v>64.86</v>
      </c>
      <c r="P5548">
        <v>61.45</v>
      </c>
      <c r="Q5548">
        <v>1.7216</v>
      </c>
      <c r="R5548">
        <v>1148.6600000000001</v>
      </c>
      <c r="S5548">
        <v>12.71</v>
      </c>
      <c r="T5548">
        <v>17.920000000000002</v>
      </c>
      <c r="U5548">
        <v>18.850000000000001</v>
      </c>
      <c r="V5548">
        <v>31.88</v>
      </c>
      <c r="W5548">
        <v>18.64</v>
      </c>
    </row>
    <row r="5549" spans="1:23" x14ac:dyDescent="0.2">
      <c r="A5549" s="2">
        <v>44291</v>
      </c>
      <c r="B5549">
        <v>1274.1479999999999</v>
      </c>
      <c r="C5549">
        <v>747.97199999999998</v>
      </c>
      <c r="D5549">
        <v>1376.548</v>
      </c>
      <c r="E5549">
        <v>845.83</v>
      </c>
      <c r="F5549">
        <v>573.76</v>
      </c>
      <c r="G5549">
        <v>953.51</v>
      </c>
      <c r="H5549">
        <v>692.33199999999999</v>
      </c>
      <c r="I5549">
        <v>1216.1769999999999</v>
      </c>
      <c r="J5549">
        <v>83.008799999999994</v>
      </c>
      <c r="K5549">
        <v>177.23259999999999</v>
      </c>
      <c r="L5549">
        <v>144.47460000000001</v>
      </c>
      <c r="M5549">
        <v>50.481099999999998</v>
      </c>
      <c r="N5549">
        <v>23.498999999999999</v>
      </c>
      <c r="O5549">
        <v>62.15</v>
      </c>
      <c r="P5549">
        <v>58.65</v>
      </c>
      <c r="Q5549">
        <v>1.7002999999999999</v>
      </c>
      <c r="R5549">
        <v>1145.32</v>
      </c>
      <c r="S5549">
        <v>12.71</v>
      </c>
      <c r="T5549">
        <v>17.91</v>
      </c>
      <c r="U5549">
        <v>18.850000000000001</v>
      </c>
      <c r="V5549">
        <v>31.88</v>
      </c>
      <c r="W5549">
        <v>18.649999999999999</v>
      </c>
    </row>
    <row r="5550" spans="1:23" x14ac:dyDescent="0.2">
      <c r="A5550" s="2">
        <v>44292</v>
      </c>
      <c r="B5550">
        <v>1280.492</v>
      </c>
      <c r="C5550">
        <v>749.56899999999996</v>
      </c>
      <c r="D5550">
        <v>1376.4860000000001</v>
      </c>
      <c r="E5550">
        <v>849.94299999999998</v>
      </c>
      <c r="F5550">
        <v>574.79600000000005</v>
      </c>
      <c r="G5550">
        <v>956.27</v>
      </c>
      <c r="H5550">
        <v>694.19899999999996</v>
      </c>
      <c r="I5550">
        <v>1219.972</v>
      </c>
      <c r="J5550">
        <v>83.605199999999996</v>
      </c>
      <c r="K5550">
        <v>178.506</v>
      </c>
      <c r="L5550">
        <v>146.16069999999999</v>
      </c>
      <c r="M5550">
        <v>50.941899999999997</v>
      </c>
      <c r="N5550">
        <v>23.5627</v>
      </c>
      <c r="O5550">
        <v>62.74</v>
      </c>
      <c r="P5550">
        <v>59.33</v>
      </c>
      <c r="Q5550">
        <v>1.6559999999999999</v>
      </c>
      <c r="R5550">
        <v>1142.77</v>
      </c>
      <c r="S5550">
        <v>12.73</v>
      </c>
      <c r="T5550">
        <v>17.89</v>
      </c>
      <c r="U5550">
        <v>18.8</v>
      </c>
      <c r="V5550">
        <v>31.94</v>
      </c>
      <c r="W5550">
        <v>18.63</v>
      </c>
    </row>
    <row r="5551" spans="1:23" x14ac:dyDescent="0.2">
      <c r="A5551" s="2">
        <v>44293</v>
      </c>
      <c r="B5551">
        <v>1290.307</v>
      </c>
      <c r="C5551">
        <v>751.62</v>
      </c>
      <c r="D5551">
        <v>1378.2639999999999</v>
      </c>
      <c r="E5551">
        <v>848.92399999999998</v>
      </c>
      <c r="F5551">
        <v>576.40300000000002</v>
      </c>
      <c r="G5551">
        <v>958.03</v>
      </c>
      <c r="H5551">
        <v>694.44100000000003</v>
      </c>
      <c r="I5551">
        <v>1224.325</v>
      </c>
      <c r="J5551">
        <v>83.764899999999997</v>
      </c>
      <c r="K5551">
        <v>178.84700000000001</v>
      </c>
      <c r="L5551">
        <v>145.15430000000001</v>
      </c>
      <c r="M5551">
        <v>50.933900000000001</v>
      </c>
      <c r="N5551">
        <v>23.738399999999999</v>
      </c>
      <c r="O5551">
        <v>63.16</v>
      </c>
      <c r="P5551">
        <v>59.77</v>
      </c>
      <c r="Q5551">
        <v>1.6738999999999999</v>
      </c>
      <c r="R5551">
        <v>1145.24</v>
      </c>
      <c r="S5551">
        <v>12.81</v>
      </c>
      <c r="T5551">
        <v>17.91</v>
      </c>
      <c r="U5551">
        <v>18.79</v>
      </c>
      <c r="V5551">
        <v>31.85</v>
      </c>
      <c r="W5551">
        <v>18.649999999999999</v>
      </c>
    </row>
    <row r="5552" spans="1:23" x14ac:dyDescent="0.2">
      <c r="A5552" s="2">
        <v>44294</v>
      </c>
      <c r="B5552">
        <v>1294.645</v>
      </c>
      <c r="C5552">
        <v>753.09900000000005</v>
      </c>
      <c r="D5552">
        <v>1380.74</v>
      </c>
      <c r="E5552">
        <v>849.89599999999996</v>
      </c>
      <c r="F5552">
        <v>577.11199999999997</v>
      </c>
      <c r="G5552">
        <v>959.67</v>
      </c>
      <c r="H5552">
        <v>694.95899999999995</v>
      </c>
      <c r="I5552">
        <v>1227.7850000000001</v>
      </c>
      <c r="J5552">
        <v>84.396799999999999</v>
      </c>
      <c r="K5552">
        <v>180.19640000000001</v>
      </c>
      <c r="L5552">
        <v>146.54839999999999</v>
      </c>
      <c r="M5552">
        <v>51.628100000000003</v>
      </c>
      <c r="N5552">
        <v>23.7516</v>
      </c>
      <c r="O5552">
        <v>63.2</v>
      </c>
      <c r="P5552">
        <v>59.6</v>
      </c>
      <c r="Q5552">
        <v>1.6192</v>
      </c>
      <c r="R5552">
        <v>1141.1199999999999</v>
      </c>
      <c r="S5552">
        <v>12.83</v>
      </c>
      <c r="T5552">
        <v>17.920000000000002</v>
      </c>
      <c r="U5552">
        <v>18.79</v>
      </c>
      <c r="V5552">
        <v>31.84</v>
      </c>
      <c r="W5552">
        <v>18.63</v>
      </c>
    </row>
    <row r="5553" spans="1:23" x14ac:dyDescent="0.2">
      <c r="A5553" s="2">
        <v>44295</v>
      </c>
      <c r="B5553">
        <v>1295.2829999999999</v>
      </c>
      <c r="C5553">
        <v>754.00800000000004</v>
      </c>
      <c r="D5553">
        <v>1379.518</v>
      </c>
      <c r="E5553">
        <v>848.92600000000004</v>
      </c>
      <c r="F5553">
        <v>576.71299999999997</v>
      </c>
      <c r="G5553">
        <v>959.31</v>
      </c>
      <c r="H5553">
        <v>694.56100000000004</v>
      </c>
      <c r="I5553">
        <v>1227.5920000000001</v>
      </c>
      <c r="J5553">
        <v>84.027900000000002</v>
      </c>
      <c r="K5553">
        <v>179.40880000000001</v>
      </c>
      <c r="L5553">
        <v>144.96199999999999</v>
      </c>
      <c r="M5553">
        <v>51.582900000000002</v>
      </c>
      <c r="N5553">
        <v>23.724799999999998</v>
      </c>
      <c r="O5553">
        <v>62.95</v>
      </c>
      <c r="P5553">
        <v>59.32</v>
      </c>
      <c r="Q5553">
        <v>1.6585000000000001</v>
      </c>
      <c r="R5553">
        <v>1142.58</v>
      </c>
      <c r="S5553">
        <v>12.84</v>
      </c>
      <c r="T5553">
        <v>17.940000000000001</v>
      </c>
      <c r="U5553">
        <v>18.79</v>
      </c>
      <c r="V5553">
        <v>31.81</v>
      </c>
      <c r="W5553">
        <v>18.62</v>
      </c>
    </row>
    <row r="5554" spans="1:23" x14ac:dyDescent="0.2">
      <c r="A5554" s="2">
        <v>44298</v>
      </c>
      <c r="B5554">
        <v>1295.7439999999999</v>
      </c>
      <c r="C5554">
        <v>755.65200000000004</v>
      </c>
      <c r="D5554">
        <v>1378.0630000000001</v>
      </c>
      <c r="E5554">
        <v>857.74099999999999</v>
      </c>
      <c r="F5554">
        <v>576.98099999999999</v>
      </c>
      <c r="G5554">
        <v>962.79</v>
      </c>
      <c r="H5554">
        <v>694.37</v>
      </c>
      <c r="I5554">
        <v>1237.527</v>
      </c>
      <c r="J5554">
        <v>83.581900000000005</v>
      </c>
      <c r="K5554">
        <v>178.45689999999999</v>
      </c>
      <c r="L5554">
        <v>143.2499</v>
      </c>
      <c r="M5554">
        <v>50.97</v>
      </c>
      <c r="N5554">
        <v>23.907399999999999</v>
      </c>
      <c r="O5554">
        <v>63.28</v>
      </c>
      <c r="P5554">
        <v>59.7</v>
      </c>
      <c r="Q5554">
        <v>1.6657</v>
      </c>
      <c r="R5554">
        <v>1142.42</v>
      </c>
      <c r="S5554">
        <v>12.79</v>
      </c>
      <c r="T5554">
        <v>17.920000000000002</v>
      </c>
      <c r="U5554">
        <v>18.690000000000001</v>
      </c>
      <c r="V5554">
        <v>32.03</v>
      </c>
      <c r="W5554">
        <v>18.57</v>
      </c>
    </row>
    <row r="5555" spans="1:23" x14ac:dyDescent="0.2">
      <c r="A5555" s="2">
        <v>44299</v>
      </c>
      <c r="B5555">
        <v>1294.1179999999999</v>
      </c>
      <c r="C5555">
        <v>756.42899999999997</v>
      </c>
      <c r="D5555">
        <v>1376.337</v>
      </c>
      <c r="E5555">
        <v>857.90899999999999</v>
      </c>
      <c r="F5555">
        <v>576.50599999999997</v>
      </c>
      <c r="G5555">
        <v>962.5</v>
      </c>
      <c r="H5555">
        <v>694.13800000000003</v>
      </c>
      <c r="I5555">
        <v>1237.203</v>
      </c>
      <c r="J5555">
        <v>84.316699999999997</v>
      </c>
      <c r="K5555">
        <v>180.0258</v>
      </c>
      <c r="L5555">
        <v>144.31180000000001</v>
      </c>
      <c r="M5555">
        <v>51.516100000000002</v>
      </c>
      <c r="N5555">
        <v>24.1234</v>
      </c>
      <c r="O5555">
        <v>63.67</v>
      </c>
      <c r="P5555">
        <v>60.18</v>
      </c>
      <c r="Q5555">
        <v>1.6145</v>
      </c>
      <c r="R5555">
        <v>1139.07</v>
      </c>
      <c r="S5555">
        <v>12.78</v>
      </c>
      <c r="T5555">
        <v>17.940000000000001</v>
      </c>
      <c r="U5555">
        <v>18.670000000000002</v>
      </c>
      <c r="V5555">
        <v>32.049999999999997</v>
      </c>
      <c r="W5555">
        <v>18.559999999999999</v>
      </c>
    </row>
    <row r="5556" spans="1:23" x14ac:dyDescent="0.2">
      <c r="A5556" s="2">
        <v>44300</v>
      </c>
      <c r="B5556">
        <v>1300.067</v>
      </c>
      <c r="C5556">
        <v>757.21199999999999</v>
      </c>
      <c r="D5556">
        <v>1383.9960000000001</v>
      </c>
      <c r="E5556">
        <v>859.43200000000002</v>
      </c>
      <c r="F5556">
        <v>577.25300000000004</v>
      </c>
      <c r="G5556">
        <v>965.03</v>
      </c>
      <c r="H5556">
        <v>695.26499999999999</v>
      </c>
      <c r="I5556">
        <v>1241.847</v>
      </c>
      <c r="J5556">
        <v>85.880399999999995</v>
      </c>
      <c r="K5556">
        <v>183.3646</v>
      </c>
      <c r="L5556">
        <v>146.76929999999999</v>
      </c>
      <c r="M5556">
        <v>52.541600000000003</v>
      </c>
      <c r="N5556">
        <v>24.917000000000002</v>
      </c>
      <c r="O5556">
        <v>66.58</v>
      </c>
      <c r="P5556">
        <v>63.15</v>
      </c>
      <c r="Q5556">
        <v>1.6323000000000001</v>
      </c>
      <c r="R5556">
        <v>1136.83</v>
      </c>
      <c r="S5556">
        <v>12.81</v>
      </c>
      <c r="T5556">
        <v>17.920000000000002</v>
      </c>
      <c r="U5556">
        <v>18.73</v>
      </c>
      <c r="V5556">
        <v>32.03</v>
      </c>
      <c r="W5556">
        <v>18.52</v>
      </c>
    </row>
    <row r="5557" spans="1:23" x14ac:dyDescent="0.2">
      <c r="A5557" s="2">
        <v>44301</v>
      </c>
      <c r="B5557">
        <v>1309.8009999999999</v>
      </c>
      <c r="C5557">
        <v>757.84</v>
      </c>
      <c r="D5557">
        <v>1388.43</v>
      </c>
      <c r="E5557">
        <v>867.04600000000005</v>
      </c>
      <c r="F5557">
        <v>580.65599999999995</v>
      </c>
      <c r="G5557">
        <v>970.47</v>
      </c>
      <c r="H5557">
        <v>699.31700000000001</v>
      </c>
      <c r="I5557">
        <v>1248.5809999999999</v>
      </c>
      <c r="J5557">
        <v>86.561099999999996</v>
      </c>
      <c r="K5557">
        <v>184.81819999999999</v>
      </c>
      <c r="L5557">
        <v>148.61869999999999</v>
      </c>
      <c r="M5557">
        <v>52.915700000000001</v>
      </c>
      <c r="N5557">
        <v>25.061399999999999</v>
      </c>
      <c r="O5557">
        <v>66.94</v>
      </c>
      <c r="P5557">
        <v>63.46</v>
      </c>
      <c r="Q5557">
        <v>1.5759000000000001</v>
      </c>
      <c r="R5557">
        <v>1135.8800000000001</v>
      </c>
      <c r="S5557">
        <v>12.84</v>
      </c>
      <c r="T5557">
        <v>17.82</v>
      </c>
      <c r="U5557">
        <v>18.68</v>
      </c>
      <c r="V5557">
        <v>32.14</v>
      </c>
      <c r="W5557">
        <v>18.52</v>
      </c>
    </row>
    <row r="5558" spans="1:23" x14ac:dyDescent="0.2">
      <c r="A5558" s="2">
        <v>44302</v>
      </c>
      <c r="B5558">
        <v>1318.579</v>
      </c>
      <c r="C5558">
        <v>759.26</v>
      </c>
      <c r="D5558">
        <v>1393.732</v>
      </c>
      <c r="E5558">
        <v>867.72199999999998</v>
      </c>
      <c r="F5558">
        <v>582.39800000000002</v>
      </c>
      <c r="G5558">
        <v>973.1</v>
      </c>
      <c r="H5558">
        <v>700.19100000000003</v>
      </c>
      <c r="I5558">
        <v>1254.0360000000001</v>
      </c>
      <c r="J5558">
        <v>86.526799999999994</v>
      </c>
      <c r="K5558">
        <v>184.74510000000001</v>
      </c>
      <c r="L5558">
        <v>147.40780000000001</v>
      </c>
      <c r="M5558">
        <v>53.0182</v>
      </c>
      <c r="N5558">
        <v>25.058599999999998</v>
      </c>
      <c r="O5558">
        <v>66.77</v>
      </c>
      <c r="P5558">
        <v>63.13</v>
      </c>
      <c r="Q5558">
        <v>1.5798000000000001</v>
      </c>
      <c r="R5558">
        <v>1134.56</v>
      </c>
      <c r="S5558">
        <v>12.89</v>
      </c>
      <c r="T5558">
        <v>17.809999999999999</v>
      </c>
      <c r="U5558">
        <v>18.71</v>
      </c>
      <c r="V5558">
        <v>32.07</v>
      </c>
      <c r="W5558">
        <v>18.52</v>
      </c>
    </row>
    <row r="5559" spans="1:23" x14ac:dyDescent="0.2">
      <c r="A5559" s="2">
        <v>44305</v>
      </c>
      <c r="B5559">
        <v>1322.588</v>
      </c>
      <c r="C5559">
        <v>760.18600000000004</v>
      </c>
      <c r="D5559">
        <v>1396.2249999999999</v>
      </c>
      <c r="E5559">
        <v>866.52599999999995</v>
      </c>
      <c r="F5559">
        <v>583.26</v>
      </c>
      <c r="G5559">
        <v>973.85</v>
      </c>
      <c r="H5559">
        <v>699.67700000000002</v>
      </c>
      <c r="I5559">
        <v>1257.146</v>
      </c>
      <c r="J5559">
        <v>86.784899999999993</v>
      </c>
      <c r="K5559">
        <v>185.2963</v>
      </c>
      <c r="L5559">
        <v>148.1917</v>
      </c>
      <c r="M5559">
        <v>53.169400000000003</v>
      </c>
      <c r="N5559">
        <v>25.209099999999999</v>
      </c>
      <c r="O5559">
        <v>67.05</v>
      </c>
      <c r="P5559">
        <v>63.38</v>
      </c>
      <c r="Q5559">
        <v>1.6047</v>
      </c>
      <c r="R5559">
        <v>1129.75</v>
      </c>
      <c r="S5559">
        <v>12.92</v>
      </c>
      <c r="T5559">
        <v>17.8</v>
      </c>
      <c r="U5559">
        <v>18.73</v>
      </c>
      <c r="V5559">
        <v>32.01</v>
      </c>
      <c r="W5559">
        <v>18.54</v>
      </c>
    </row>
    <row r="5560" spans="1:23" x14ac:dyDescent="0.2">
      <c r="A5560" s="2">
        <v>44306</v>
      </c>
      <c r="B5560">
        <v>1317.0540000000001</v>
      </c>
      <c r="C5560">
        <v>759.71500000000003</v>
      </c>
      <c r="D5560">
        <v>1391.837</v>
      </c>
      <c r="E5560">
        <v>864.51099999999997</v>
      </c>
      <c r="F5560">
        <v>582.25699999999995</v>
      </c>
      <c r="G5560">
        <v>971.61</v>
      </c>
      <c r="H5560">
        <v>698.47199999999998</v>
      </c>
      <c r="I5560">
        <v>1253.43</v>
      </c>
      <c r="J5560">
        <v>86.978200000000001</v>
      </c>
      <c r="K5560">
        <v>185.70930000000001</v>
      </c>
      <c r="L5560">
        <v>147.065</v>
      </c>
      <c r="M5560">
        <v>54.097200000000001</v>
      </c>
      <c r="N5560">
        <v>24.980799999999999</v>
      </c>
      <c r="O5560">
        <v>66.569999999999993</v>
      </c>
      <c r="P5560">
        <v>62.44</v>
      </c>
      <c r="Q5560">
        <v>1.5589</v>
      </c>
      <c r="R5560">
        <v>1132.08</v>
      </c>
      <c r="S5560">
        <v>12.9</v>
      </c>
      <c r="T5560">
        <v>17.829999999999998</v>
      </c>
      <c r="U5560">
        <v>18.72</v>
      </c>
      <c r="V5560">
        <v>32.01</v>
      </c>
      <c r="W5560">
        <v>18.54</v>
      </c>
    </row>
    <row r="5561" spans="1:23" x14ac:dyDescent="0.2">
      <c r="A5561" s="2">
        <v>44307</v>
      </c>
      <c r="B5561">
        <v>1315.557</v>
      </c>
      <c r="C5561">
        <v>759.11900000000003</v>
      </c>
      <c r="D5561">
        <v>1392.7080000000001</v>
      </c>
      <c r="E5561">
        <v>863.95500000000004</v>
      </c>
      <c r="F5561">
        <v>582.24900000000002</v>
      </c>
      <c r="G5561">
        <v>971.24</v>
      </c>
      <c r="H5561">
        <v>698.08199999999999</v>
      </c>
      <c r="I5561">
        <v>1253.2139999999999</v>
      </c>
      <c r="J5561">
        <v>87.2667</v>
      </c>
      <c r="K5561">
        <v>186.3254</v>
      </c>
      <c r="L5561">
        <v>149.16569999999999</v>
      </c>
      <c r="M5561">
        <v>54.976300000000002</v>
      </c>
      <c r="N5561">
        <v>24.6113</v>
      </c>
      <c r="O5561">
        <v>65.319999999999993</v>
      </c>
      <c r="P5561">
        <v>61.35</v>
      </c>
      <c r="Q5561">
        <v>1.5555000000000001</v>
      </c>
      <c r="R5561">
        <v>1130.2</v>
      </c>
      <c r="S5561">
        <v>12.89</v>
      </c>
      <c r="T5561">
        <v>17.82</v>
      </c>
      <c r="U5561">
        <v>18.739999999999998</v>
      </c>
      <c r="V5561">
        <v>32.01</v>
      </c>
      <c r="W5561">
        <v>18.54</v>
      </c>
    </row>
    <row r="5562" spans="1:23" x14ac:dyDescent="0.2">
      <c r="A5562" s="2">
        <v>44308</v>
      </c>
      <c r="B5562">
        <v>1319.8579999999999</v>
      </c>
      <c r="C5562">
        <v>759.51199999999994</v>
      </c>
      <c r="D5562">
        <v>1397.12</v>
      </c>
      <c r="E5562">
        <v>865.11</v>
      </c>
      <c r="F5562">
        <v>583.55200000000002</v>
      </c>
      <c r="G5562">
        <v>973.14</v>
      </c>
      <c r="H5562">
        <v>698.59799999999996</v>
      </c>
      <c r="I5562">
        <v>1257.3630000000001</v>
      </c>
      <c r="J5562">
        <v>87.9709</v>
      </c>
      <c r="K5562">
        <v>187.82900000000001</v>
      </c>
      <c r="L5562">
        <v>148.9522</v>
      </c>
      <c r="M5562">
        <v>56.539200000000001</v>
      </c>
      <c r="N5562">
        <v>24.735600000000002</v>
      </c>
      <c r="O5562">
        <v>65.400000000000006</v>
      </c>
      <c r="P5562">
        <v>61.43</v>
      </c>
      <c r="Q5562">
        <v>1.538</v>
      </c>
      <c r="R5562">
        <v>1132.6300000000001</v>
      </c>
      <c r="S5562">
        <v>12.91</v>
      </c>
      <c r="T5562">
        <v>17.8</v>
      </c>
      <c r="U5562">
        <v>18.75</v>
      </c>
      <c r="V5562">
        <v>32</v>
      </c>
      <c r="W5562">
        <v>18.54</v>
      </c>
    </row>
    <row r="5563" spans="1:23" x14ac:dyDescent="0.2">
      <c r="A5563" s="2">
        <v>44309</v>
      </c>
      <c r="B5563">
        <v>1319.8219999999999</v>
      </c>
      <c r="C5563">
        <v>758.24400000000003</v>
      </c>
      <c r="D5563">
        <v>1397.28</v>
      </c>
      <c r="E5563">
        <v>865.93499999999995</v>
      </c>
      <c r="F5563">
        <v>583.78200000000004</v>
      </c>
      <c r="G5563">
        <v>973.23</v>
      </c>
      <c r="H5563">
        <v>698.274</v>
      </c>
      <c r="I5563">
        <v>1258.28</v>
      </c>
      <c r="J5563">
        <v>88.402500000000003</v>
      </c>
      <c r="K5563">
        <v>188.75069999999999</v>
      </c>
      <c r="L5563">
        <v>150.5292</v>
      </c>
      <c r="M5563">
        <v>56.767299999999999</v>
      </c>
      <c r="N5563">
        <v>24.894100000000002</v>
      </c>
      <c r="O5563">
        <v>66.11</v>
      </c>
      <c r="P5563">
        <v>62.14</v>
      </c>
      <c r="Q5563">
        <v>1.5577000000000001</v>
      </c>
      <c r="R5563">
        <v>1127.6500000000001</v>
      </c>
      <c r="S5563">
        <v>12.91</v>
      </c>
      <c r="T5563">
        <v>17.77</v>
      </c>
      <c r="U5563">
        <v>18.75</v>
      </c>
      <c r="V5563">
        <v>32.020000000000003</v>
      </c>
      <c r="W5563">
        <v>18.54</v>
      </c>
    </row>
    <row r="5564" spans="1:23" x14ac:dyDescent="0.2">
      <c r="A5564" s="2">
        <v>44312</v>
      </c>
      <c r="B5564">
        <v>1318.569</v>
      </c>
      <c r="C5564">
        <v>757.11599999999999</v>
      </c>
      <c r="D5564">
        <v>1395.857</v>
      </c>
      <c r="E5564">
        <v>863.79300000000001</v>
      </c>
      <c r="F5564">
        <v>583.31100000000004</v>
      </c>
      <c r="G5564">
        <v>971.76</v>
      </c>
      <c r="H5564">
        <v>697.24300000000005</v>
      </c>
      <c r="I5564">
        <v>1256.306</v>
      </c>
      <c r="J5564">
        <v>89.523700000000005</v>
      </c>
      <c r="K5564">
        <v>191.14500000000001</v>
      </c>
      <c r="L5564">
        <v>153.58609999999999</v>
      </c>
      <c r="M5564">
        <v>58.310099999999998</v>
      </c>
      <c r="N5564">
        <v>24.924399999999999</v>
      </c>
      <c r="O5564">
        <v>65.650000000000006</v>
      </c>
      <c r="P5564">
        <v>61.91</v>
      </c>
      <c r="Q5564">
        <v>1.5667</v>
      </c>
      <c r="R5564">
        <v>1126.81</v>
      </c>
      <c r="S5564">
        <v>12.92</v>
      </c>
      <c r="T5564">
        <v>17.77</v>
      </c>
      <c r="U5564">
        <v>18.77</v>
      </c>
      <c r="V5564">
        <v>31.99</v>
      </c>
      <c r="W5564">
        <v>18.55</v>
      </c>
    </row>
    <row r="5565" spans="1:23" x14ac:dyDescent="0.2">
      <c r="A5565" s="2">
        <v>44313</v>
      </c>
      <c r="B5565">
        <v>1316.306</v>
      </c>
      <c r="C5565">
        <v>755.50599999999997</v>
      </c>
      <c r="D5565">
        <v>1395.8130000000001</v>
      </c>
      <c r="E5565">
        <v>860.88400000000001</v>
      </c>
      <c r="F5565">
        <v>581.96100000000001</v>
      </c>
      <c r="G5565">
        <v>969.7</v>
      </c>
      <c r="H5565">
        <v>695.48299999999995</v>
      </c>
      <c r="I5565">
        <v>1254.2329999999999</v>
      </c>
      <c r="J5565">
        <v>90.076800000000006</v>
      </c>
      <c r="K5565">
        <v>192.32589999999999</v>
      </c>
      <c r="L5565">
        <v>154.4708</v>
      </c>
      <c r="M5565">
        <v>58.381300000000003</v>
      </c>
      <c r="N5565">
        <v>25.309699999999999</v>
      </c>
      <c r="O5565">
        <v>66.42</v>
      </c>
      <c r="P5565">
        <v>62.94</v>
      </c>
      <c r="Q5565">
        <v>1.6215999999999999</v>
      </c>
      <c r="R5565">
        <v>1129.1300000000001</v>
      </c>
      <c r="S5565">
        <v>12.93</v>
      </c>
      <c r="T5565">
        <v>17.77</v>
      </c>
      <c r="U5565">
        <v>18.809999999999999</v>
      </c>
      <c r="V5565">
        <v>31.95</v>
      </c>
      <c r="W5565">
        <v>18.55</v>
      </c>
    </row>
    <row r="5566" spans="1:23" x14ac:dyDescent="0.2">
      <c r="A5566" s="2">
        <v>44314</v>
      </c>
      <c r="B5566">
        <v>1311.4179999999999</v>
      </c>
      <c r="C5566">
        <v>753.78700000000003</v>
      </c>
      <c r="D5566">
        <v>1392.1949999999999</v>
      </c>
      <c r="E5566">
        <v>861.35</v>
      </c>
      <c r="F5566">
        <v>579.87599999999998</v>
      </c>
      <c r="G5566">
        <v>967.9</v>
      </c>
      <c r="H5566">
        <v>694.28200000000004</v>
      </c>
      <c r="I5566">
        <v>1251.7049999999999</v>
      </c>
      <c r="J5566">
        <v>90.188699999999997</v>
      </c>
      <c r="K5566">
        <v>192.5651</v>
      </c>
      <c r="L5566">
        <v>155.24379999999999</v>
      </c>
      <c r="M5566">
        <v>57.72</v>
      </c>
      <c r="N5566">
        <v>25.66</v>
      </c>
      <c r="O5566">
        <v>67.27</v>
      </c>
      <c r="P5566">
        <v>63.86</v>
      </c>
      <c r="Q5566">
        <v>1.6093999999999999</v>
      </c>
      <c r="R5566">
        <v>1124.82</v>
      </c>
      <c r="S5566">
        <v>12.9</v>
      </c>
      <c r="T5566">
        <v>17.77</v>
      </c>
      <c r="U5566">
        <v>18.8</v>
      </c>
      <c r="V5566">
        <v>32.020000000000003</v>
      </c>
      <c r="W5566">
        <v>18.52</v>
      </c>
    </row>
    <row r="5567" spans="1:23" x14ac:dyDescent="0.2">
      <c r="A5567" s="2">
        <v>44315</v>
      </c>
      <c r="B5567">
        <v>1314.431</v>
      </c>
      <c r="C5567">
        <v>755.90300000000002</v>
      </c>
      <c r="D5567">
        <v>1393.3979999999999</v>
      </c>
      <c r="E5567">
        <v>863.14499999999998</v>
      </c>
      <c r="F5567">
        <v>579.58799999999997</v>
      </c>
      <c r="G5567">
        <v>969.38</v>
      </c>
      <c r="H5567">
        <v>694.87099999999998</v>
      </c>
      <c r="I5567">
        <v>1254.5820000000001</v>
      </c>
      <c r="J5567">
        <v>90.166600000000003</v>
      </c>
      <c r="K5567">
        <v>192.518</v>
      </c>
      <c r="L5567">
        <v>155.18029999999999</v>
      </c>
      <c r="M5567">
        <v>57.354599999999998</v>
      </c>
      <c r="N5567">
        <v>25.863299999999999</v>
      </c>
      <c r="O5567">
        <v>68.56</v>
      </c>
      <c r="P5567">
        <v>65.010000000000005</v>
      </c>
      <c r="Q5567">
        <v>1.6343000000000001</v>
      </c>
      <c r="R5567">
        <v>1125.28</v>
      </c>
      <c r="S5567">
        <v>12.92</v>
      </c>
      <c r="T5567">
        <v>17.78</v>
      </c>
      <c r="U5567">
        <v>18.78</v>
      </c>
      <c r="V5567">
        <v>32.04</v>
      </c>
      <c r="W5567">
        <v>18.48</v>
      </c>
    </row>
    <row r="5568" spans="1:23" x14ac:dyDescent="0.2">
      <c r="A5568" s="2">
        <v>44316</v>
      </c>
      <c r="B5568">
        <v>1314.6949999999999</v>
      </c>
      <c r="C5568">
        <v>757.303</v>
      </c>
      <c r="D5568">
        <v>1393.8879999999999</v>
      </c>
      <c r="E5568">
        <v>866.04499999999996</v>
      </c>
      <c r="F5568">
        <v>580.26099999999997</v>
      </c>
      <c r="G5568">
        <v>971.04</v>
      </c>
      <c r="H5568">
        <v>696.31200000000001</v>
      </c>
      <c r="I5568">
        <v>1256.2249999999999</v>
      </c>
      <c r="J5568">
        <v>90.361000000000004</v>
      </c>
      <c r="K5568">
        <v>192.93299999999999</v>
      </c>
      <c r="L5568">
        <v>155.19290000000001</v>
      </c>
      <c r="M5568">
        <v>58.475200000000001</v>
      </c>
      <c r="N5568">
        <v>25.517499999999998</v>
      </c>
      <c r="O5568">
        <v>67.25</v>
      </c>
      <c r="P5568">
        <v>63.58</v>
      </c>
      <c r="Q5568">
        <v>1.6258999999999999</v>
      </c>
      <c r="R5568">
        <v>1133.1199999999999</v>
      </c>
      <c r="S5568">
        <v>13.14</v>
      </c>
      <c r="T5568">
        <v>17.98</v>
      </c>
      <c r="U5568">
        <v>18.670000000000002</v>
      </c>
      <c r="V5568">
        <v>31.89</v>
      </c>
      <c r="W5568">
        <v>18.32</v>
      </c>
    </row>
    <row r="5569" spans="1:23" x14ac:dyDescent="0.2">
      <c r="A5569" s="2">
        <v>44319</v>
      </c>
      <c r="B5569">
        <v>1314.4459999999999</v>
      </c>
      <c r="C5569">
        <v>757.95</v>
      </c>
      <c r="D5569">
        <v>1393.646</v>
      </c>
      <c r="E5569">
        <v>863.23800000000006</v>
      </c>
      <c r="F5569">
        <v>580.33199999999999</v>
      </c>
      <c r="G5569">
        <v>970.15</v>
      </c>
      <c r="H5569">
        <v>696.25300000000004</v>
      </c>
      <c r="I5569">
        <v>1253.921</v>
      </c>
      <c r="J5569">
        <v>90.965100000000007</v>
      </c>
      <c r="K5569">
        <v>194.22319999999999</v>
      </c>
      <c r="L5569">
        <v>155.97919999999999</v>
      </c>
      <c r="M5569">
        <v>58.130200000000002</v>
      </c>
      <c r="N5569">
        <v>25.863499999999998</v>
      </c>
      <c r="O5569">
        <v>67.56</v>
      </c>
      <c r="P5569">
        <v>64.489999999999995</v>
      </c>
      <c r="Q5569">
        <v>1.5975999999999999</v>
      </c>
      <c r="R5569">
        <v>1129.4100000000001</v>
      </c>
      <c r="S5569">
        <v>13.15</v>
      </c>
      <c r="T5569">
        <v>18.010000000000002</v>
      </c>
      <c r="U5569">
        <v>18.690000000000001</v>
      </c>
      <c r="V5569">
        <v>31.81</v>
      </c>
      <c r="W5569">
        <v>18.34</v>
      </c>
    </row>
    <row r="5570" spans="1:23" x14ac:dyDescent="0.2">
      <c r="A5570" s="2">
        <v>44320</v>
      </c>
      <c r="B5570">
        <v>1315.5429999999999</v>
      </c>
      <c r="C5570">
        <v>759.72299999999996</v>
      </c>
      <c r="D5570">
        <v>1394.6759999999999</v>
      </c>
      <c r="E5570">
        <v>863.46900000000005</v>
      </c>
      <c r="F5570">
        <v>580.947</v>
      </c>
      <c r="G5570">
        <v>971.07</v>
      </c>
      <c r="H5570">
        <v>696.70500000000004</v>
      </c>
      <c r="I5570">
        <v>1255.527</v>
      </c>
      <c r="J5570">
        <v>91.653300000000002</v>
      </c>
      <c r="K5570">
        <v>195.69280000000001</v>
      </c>
      <c r="L5570">
        <v>156.83799999999999</v>
      </c>
      <c r="M5570">
        <v>58.9176</v>
      </c>
      <c r="N5570">
        <v>26.2349</v>
      </c>
      <c r="O5570">
        <v>68.88</v>
      </c>
      <c r="P5570">
        <v>65.69</v>
      </c>
      <c r="Q5570">
        <v>1.5924</v>
      </c>
      <c r="R5570">
        <v>1132.6600000000001</v>
      </c>
      <c r="S5570">
        <v>13.15</v>
      </c>
      <c r="T5570">
        <v>18.04</v>
      </c>
      <c r="U5570">
        <v>18.68</v>
      </c>
      <c r="V5570">
        <v>31.79</v>
      </c>
      <c r="W5570">
        <v>18.34</v>
      </c>
    </row>
    <row r="5571" spans="1:23" x14ac:dyDescent="0.2">
      <c r="A5571" s="2">
        <v>44321</v>
      </c>
      <c r="B5571">
        <v>1315.8579999999999</v>
      </c>
      <c r="C5571">
        <v>760.31100000000004</v>
      </c>
      <c r="D5571">
        <v>1396.74</v>
      </c>
      <c r="E5571">
        <v>864.79899999999998</v>
      </c>
      <c r="F5571">
        <v>581.33199999999999</v>
      </c>
      <c r="G5571">
        <v>972.1</v>
      </c>
      <c r="H5571">
        <v>696.66099999999994</v>
      </c>
      <c r="I5571">
        <v>1258.4169999999999</v>
      </c>
      <c r="J5571">
        <v>92.224900000000005</v>
      </c>
      <c r="K5571">
        <v>196.9134</v>
      </c>
      <c r="L5571">
        <v>157.1052</v>
      </c>
      <c r="M5571">
        <v>59.884399999999999</v>
      </c>
      <c r="N5571">
        <v>26.216899999999999</v>
      </c>
      <c r="O5571">
        <v>68.959999999999994</v>
      </c>
      <c r="P5571">
        <v>65.63</v>
      </c>
      <c r="Q5571">
        <v>1.5660000000000001</v>
      </c>
      <c r="R5571">
        <v>1132.25</v>
      </c>
      <c r="S5571">
        <v>13.14</v>
      </c>
      <c r="T5571">
        <v>18.03</v>
      </c>
      <c r="U5571">
        <v>18.690000000000001</v>
      </c>
      <c r="V5571">
        <v>31.81</v>
      </c>
      <c r="W5571">
        <v>18.329999999999998</v>
      </c>
    </row>
    <row r="5572" spans="1:23" x14ac:dyDescent="0.2">
      <c r="A5572" s="2">
        <v>44322</v>
      </c>
      <c r="B5572">
        <v>1319.1669999999999</v>
      </c>
      <c r="C5572">
        <v>761.63699999999994</v>
      </c>
      <c r="D5572">
        <v>1400.6179999999999</v>
      </c>
      <c r="E5572">
        <v>868.47400000000005</v>
      </c>
      <c r="F5572">
        <v>582.64300000000003</v>
      </c>
      <c r="G5572">
        <v>974.95</v>
      </c>
      <c r="H5572">
        <v>698.32399999999996</v>
      </c>
      <c r="I5572">
        <v>1262.855</v>
      </c>
      <c r="J5572">
        <v>92.870800000000003</v>
      </c>
      <c r="K5572">
        <v>198.29239999999999</v>
      </c>
      <c r="L5572">
        <v>159.08580000000001</v>
      </c>
      <c r="M5572">
        <v>60.793399999999998</v>
      </c>
      <c r="N5572">
        <v>25.941500000000001</v>
      </c>
      <c r="O5572">
        <v>68.09</v>
      </c>
      <c r="P5572">
        <v>64.709999999999994</v>
      </c>
      <c r="Q5572">
        <v>1.5696000000000001</v>
      </c>
      <c r="R5572">
        <v>1127.1199999999999</v>
      </c>
      <c r="S5572">
        <v>13.13</v>
      </c>
      <c r="T5572">
        <v>18.010000000000002</v>
      </c>
      <c r="U5572">
        <v>18.690000000000001</v>
      </c>
      <c r="V5572">
        <v>31.85</v>
      </c>
      <c r="W5572">
        <v>18.32</v>
      </c>
    </row>
    <row r="5573" spans="1:23" x14ac:dyDescent="0.2">
      <c r="A5573" s="2">
        <v>44323</v>
      </c>
      <c r="B5573">
        <v>1324.095</v>
      </c>
      <c r="C5573">
        <v>761.83699999999999</v>
      </c>
      <c r="D5573">
        <v>1404.704</v>
      </c>
      <c r="E5573">
        <v>871.45899999999995</v>
      </c>
      <c r="F5573">
        <v>584.38699999999994</v>
      </c>
      <c r="G5573">
        <v>977.6</v>
      </c>
      <c r="H5573">
        <v>700.38199999999995</v>
      </c>
      <c r="I5573">
        <v>1265.989</v>
      </c>
      <c r="J5573">
        <v>93.734899999999996</v>
      </c>
      <c r="K5573">
        <v>200.13749999999999</v>
      </c>
      <c r="L5573">
        <v>162.84110000000001</v>
      </c>
      <c r="M5573">
        <v>61.407800000000002</v>
      </c>
      <c r="N5573">
        <v>26.0778</v>
      </c>
      <c r="O5573">
        <v>68.28</v>
      </c>
      <c r="P5573">
        <v>64.900000000000006</v>
      </c>
      <c r="Q5573">
        <v>1.5770999999999999</v>
      </c>
      <c r="R5573">
        <v>1119.51</v>
      </c>
      <c r="S5573">
        <v>13.15</v>
      </c>
      <c r="T5573">
        <v>17.96</v>
      </c>
      <c r="U5573">
        <v>18.690000000000001</v>
      </c>
      <c r="V5573">
        <v>31.88</v>
      </c>
      <c r="W5573">
        <v>18.32</v>
      </c>
    </row>
    <row r="5574" spans="1:23" x14ac:dyDescent="0.2">
      <c r="A5574" s="2">
        <v>44326</v>
      </c>
      <c r="B5574">
        <v>1329.405</v>
      </c>
      <c r="C5574">
        <v>762.65499999999997</v>
      </c>
      <c r="D5574">
        <v>1406.5050000000001</v>
      </c>
      <c r="E5574">
        <v>871.65499999999997</v>
      </c>
      <c r="F5574">
        <v>584.298</v>
      </c>
      <c r="G5574">
        <v>978.59</v>
      </c>
      <c r="H5574">
        <v>700.36900000000003</v>
      </c>
      <c r="I5574">
        <v>1268.6890000000001</v>
      </c>
      <c r="J5574">
        <v>93.155299999999997</v>
      </c>
      <c r="K5574">
        <v>198.90020000000001</v>
      </c>
      <c r="L5574">
        <v>161.56649999999999</v>
      </c>
      <c r="M5574">
        <v>60.349200000000003</v>
      </c>
      <c r="N5574">
        <v>26.048100000000002</v>
      </c>
      <c r="O5574">
        <v>68.319999999999993</v>
      </c>
      <c r="P5574">
        <v>64.92</v>
      </c>
      <c r="Q5574">
        <v>1.6020000000000001</v>
      </c>
      <c r="R5574">
        <v>1119.06</v>
      </c>
      <c r="S5574">
        <v>13.18</v>
      </c>
      <c r="T5574">
        <v>17.96</v>
      </c>
      <c r="U5574">
        <v>18.7</v>
      </c>
      <c r="V5574">
        <v>31.86</v>
      </c>
      <c r="W5574">
        <v>18.3</v>
      </c>
    </row>
    <row r="5575" spans="1:23" x14ac:dyDescent="0.2">
      <c r="A5575" s="2">
        <v>44327</v>
      </c>
      <c r="B5575">
        <v>1325.2529999999999</v>
      </c>
      <c r="C5575">
        <v>761.61599999999999</v>
      </c>
      <c r="D5575">
        <v>1404.049</v>
      </c>
      <c r="E5575">
        <v>867.39700000000005</v>
      </c>
      <c r="F5575">
        <v>583.56799999999998</v>
      </c>
      <c r="G5575">
        <v>975.88</v>
      </c>
      <c r="H5575">
        <v>698.92100000000005</v>
      </c>
      <c r="I5575">
        <v>1264.1980000000001</v>
      </c>
      <c r="J5575">
        <v>93.864999999999995</v>
      </c>
      <c r="K5575">
        <v>200.41569999999999</v>
      </c>
      <c r="L5575">
        <v>162.36000000000001</v>
      </c>
      <c r="M5575">
        <v>61.275399999999998</v>
      </c>
      <c r="N5575">
        <v>26.2029</v>
      </c>
      <c r="O5575">
        <v>68.55</v>
      </c>
      <c r="P5575">
        <v>65.28</v>
      </c>
      <c r="Q5575">
        <v>1.6216999999999999</v>
      </c>
      <c r="R5575">
        <v>1119.1400000000001</v>
      </c>
      <c r="S5575">
        <v>13.18</v>
      </c>
      <c r="T5575">
        <v>17.989999999999998</v>
      </c>
      <c r="U5575">
        <v>18.72</v>
      </c>
      <c r="V5575">
        <v>31.79</v>
      </c>
      <c r="W5575">
        <v>18.329999999999998</v>
      </c>
    </row>
    <row r="5576" spans="1:23" x14ac:dyDescent="0.2">
      <c r="A5576" s="2">
        <v>44328</v>
      </c>
      <c r="B5576">
        <v>1321.367</v>
      </c>
      <c r="C5576">
        <v>759.55399999999997</v>
      </c>
      <c r="D5576">
        <v>1400.3019999999999</v>
      </c>
      <c r="E5576">
        <v>862.47</v>
      </c>
      <c r="F5576">
        <v>582.63699999999994</v>
      </c>
      <c r="G5576">
        <v>972.49</v>
      </c>
      <c r="H5576">
        <v>696.404</v>
      </c>
      <c r="I5576">
        <v>1259.991</v>
      </c>
      <c r="J5576">
        <v>93.877200000000002</v>
      </c>
      <c r="K5576">
        <v>200.4417</v>
      </c>
      <c r="L5576">
        <v>160.66919999999999</v>
      </c>
      <c r="M5576">
        <v>61.173900000000003</v>
      </c>
      <c r="N5576">
        <v>26.494599999999998</v>
      </c>
      <c r="O5576">
        <v>69.319999999999993</v>
      </c>
      <c r="P5576">
        <v>66.08</v>
      </c>
      <c r="Q5576">
        <v>1.6916</v>
      </c>
      <c r="R5576">
        <v>1126.68</v>
      </c>
      <c r="S5576">
        <v>13.19</v>
      </c>
      <c r="T5576">
        <v>18</v>
      </c>
      <c r="U5576">
        <v>18.73</v>
      </c>
      <c r="V5576">
        <v>31.72</v>
      </c>
      <c r="W5576">
        <v>18.36</v>
      </c>
    </row>
    <row r="5577" spans="1:23" x14ac:dyDescent="0.2">
      <c r="A5577" s="2">
        <v>44329</v>
      </c>
      <c r="B5577">
        <v>1315.596</v>
      </c>
      <c r="C5577">
        <v>756.53899999999999</v>
      </c>
      <c r="D5577">
        <v>1397.903</v>
      </c>
      <c r="E5577">
        <v>864.66800000000001</v>
      </c>
      <c r="F5577">
        <v>581.66200000000003</v>
      </c>
      <c r="G5577">
        <v>971.41</v>
      </c>
      <c r="H5577">
        <v>695.68600000000004</v>
      </c>
      <c r="I5577">
        <v>1258.4849999999999</v>
      </c>
      <c r="J5577">
        <v>91.700900000000004</v>
      </c>
      <c r="K5577">
        <v>195.79509999999999</v>
      </c>
      <c r="L5577">
        <v>158.39699999999999</v>
      </c>
      <c r="M5577">
        <v>58.881799999999998</v>
      </c>
      <c r="N5577">
        <v>25.8445</v>
      </c>
      <c r="O5577">
        <v>67.05</v>
      </c>
      <c r="P5577">
        <v>63.82</v>
      </c>
      <c r="Q5577">
        <v>1.6574</v>
      </c>
      <c r="R5577">
        <v>1125.03</v>
      </c>
      <c r="S5577">
        <v>13.14</v>
      </c>
      <c r="T5577">
        <v>17.940000000000001</v>
      </c>
      <c r="U5577">
        <v>18.72</v>
      </c>
      <c r="V5577">
        <v>31.83</v>
      </c>
      <c r="W5577">
        <v>18.36</v>
      </c>
    </row>
    <row r="5578" spans="1:23" x14ac:dyDescent="0.2">
      <c r="A5578" s="2">
        <v>44330</v>
      </c>
      <c r="B5578">
        <v>1321.0630000000001</v>
      </c>
      <c r="C5578">
        <v>758.99300000000005</v>
      </c>
      <c r="D5578">
        <v>1401.7719999999999</v>
      </c>
      <c r="E5578">
        <v>868.40599999999995</v>
      </c>
      <c r="F5578">
        <v>583.971</v>
      </c>
      <c r="G5578">
        <v>975.05</v>
      </c>
      <c r="H5578">
        <v>698.08</v>
      </c>
      <c r="I5578">
        <v>1263.634</v>
      </c>
      <c r="J5578">
        <v>91.982399999999998</v>
      </c>
      <c r="K5578">
        <v>196.3963</v>
      </c>
      <c r="L5578">
        <v>158.60220000000001</v>
      </c>
      <c r="M5578">
        <v>58.3613</v>
      </c>
      <c r="N5578">
        <v>26.223800000000001</v>
      </c>
      <c r="O5578">
        <v>68.709999999999994</v>
      </c>
      <c r="P5578">
        <v>65.37</v>
      </c>
      <c r="Q5578">
        <v>1.6284000000000001</v>
      </c>
      <c r="R5578">
        <v>1121.04</v>
      </c>
      <c r="S5578">
        <v>13.15</v>
      </c>
      <c r="T5578">
        <v>17.940000000000001</v>
      </c>
      <c r="U5578">
        <v>18.71</v>
      </c>
      <c r="V5578">
        <v>31.84</v>
      </c>
      <c r="W5578">
        <v>18.36</v>
      </c>
    </row>
    <row r="5579" spans="1:23" x14ac:dyDescent="0.2">
      <c r="A5579" s="2">
        <v>44333</v>
      </c>
      <c r="B5579">
        <v>1323.713</v>
      </c>
      <c r="C5579">
        <v>760.28899999999999</v>
      </c>
      <c r="D5579">
        <v>1403.396</v>
      </c>
      <c r="E5579">
        <v>868.96500000000003</v>
      </c>
      <c r="F5579">
        <v>584.47699999999998</v>
      </c>
      <c r="G5579">
        <v>976.18</v>
      </c>
      <c r="H5579">
        <v>698.29300000000001</v>
      </c>
      <c r="I5579">
        <v>1266.2660000000001</v>
      </c>
      <c r="J5579">
        <v>93.250399999999999</v>
      </c>
      <c r="K5579">
        <v>199.10390000000001</v>
      </c>
      <c r="L5579">
        <v>161.2483</v>
      </c>
      <c r="M5579">
        <v>58.6051</v>
      </c>
      <c r="N5579">
        <v>26.781500000000001</v>
      </c>
      <c r="O5579">
        <v>69.459999999999994</v>
      </c>
      <c r="P5579">
        <v>66.27</v>
      </c>
      <c r="Q5579">
        <v>1.6488</v>
      </c>
      <c r="R5579">
        <v>1119.31</v>
      </c>
      <c r="S5579">
        <v>13.16</v>
      </c>
      <c r="T5579">
        <v>17.95</v>
      </c>
      <c r="U5579">
        <v>18.71</v>
      </c>
      <c r="V5579">
        <v>31.83</v>
      </c>
      <c r="W5579">
        <v>18.36</v>
      </c>
    </row>
    <row r="5580" spans="1:23" x14ac:dyDescent="0.2">
      <c r="A5580" s="2">
        <v>44334</v>
      </c>
      <c r="B5580">
        <v>1327.3810000000001</v>
      </c>
      <c r="C5580">
        <v>759.92600000000004</v>
      </c>
      <c r="D5580">
        <v>1404.8430000000001</v>
      </c>
      <c r="E5580">
        <v>869.40599999999995</v>
      </c>
      <c r="F5580">
        <v>584.72199999999998</v>
      </c>
      <c r="G5580">
        <v>976.87</v>
      </c>
      <c r="H5580">
        <v>698.35400000000004</v>
      </c>
      <c r="I5580">
        <v>1268.0350000000001</v>
      </c>
      <c r="J5580">
        <v>93.151600000000002</v>
      </c>
      <c r="K5580">
        <v>198.8929</v>
      </c>
      <c r="L5580">
        <v>161.54560000000001</v>
      </c>
      <c r="M5580">
        <v>58.877899999999997</v>
      </c>
      <c r="N5580">
        <v>26.469100000000001</v>
      </c>
      <c r="O5580">
        <v>68.709999999999994</v>
      </c>
      <c r="P5580">
        <v>65.489999999999995</v>
      </c>
      <c r="Q5580">
        <v>1.6369</v>
      </c>
      <c r="R5580">
        <v>1115.51</v>
      </c>
      <c r="S5580">
        <v>13.18</v>
      </c>
      <c r="T5580">
        <v>17.920000000000002</v>
      </c>
      <c r="U5580">
        <v>18.72</v>
      </c>
      <c r="V5580">
        <v>31.82</v>
      </c>
      <c r="W5580">
        <v>18.350000000000001</v>
      </c>
    </row>
    <row r="5581" spans="1:23" x14ac:dyDescent="0.2">
      <c r="A5581" s="2">
        <v>44335</v>
      </c>
      <c r="B5581">
        <v>1323.424</v>
      </c>
      <c r="C5581">
        <v>759.47299999999996</v>
      </c>
      <c r="D5581">
        <v>1402.373</v>
      </c>
      <c r="E5581">
        <v>864.98199999999997</v>
      </c>
      <c r="F5581">
        <v>583.64200000000005</v>
      </c>
      <c r="G5581">
        <v>974.15</v>
      </c>
      <c r="H5581">
        <v>696.92399999999998</v>
      </c>
      <c r="I5581">
        <v>1263.47</v>
      </c>
      <c r="J5581">
        <v>91.441299999999998</v>
      </c>
      <c r="K5581">
        <v>195.2414</v>
      </c>
      <c r="L5581">
        <v>156.40549999999999</v>
      </c>
      <c r="M5581">
        <v>57.872300000000003</v>
      </c>
      <c r="N5581">
        <v>25.747</v>
      </c>
      <c r="O5581">
        <v>66.66</v>
      </c>
      <c r="P5581">
        <v>63.36</v>
      </c>
      <c r="Q5581">
        <v>1.671</v>
      </c>
      <c r="R5581">
        <v>1120.82</v>
      </c>
      <c r="S5581">
        <v>13.18</v>
      </c>
      <c r="T5581">
        <v>17.96</v>
      </c>
      <c r="U5581">
        <v>18.739999999999998</v>
      </c>
      <c r="V5581">
        <v>31.75</v>
      </c>
      <c r="W5581">
        <v>18.37</v>
      </c>
    </row>
    <row r="5582" spans="1:23" x14ac:dyDescent="0.2">
      <c r="A5582" s="2">
        <v>44336</v>
      </c>
      <c r="B5582">
        <v>1327.9929999999999</v>
      </c>
      <c r="C5582">
        <v>759.65899999999999</v>
      </c>
      <c r="D5582">
        <v>1405.2529999999999</v>
      </c>
      <c r="E5582">
        <v>866.80100000000004</v>
      </c>
      <c r="F5582">
        <v>584.03300000000002</v>
      </c>
      <c r="G5582">
        <v>975.78</v>
      </c>
      <c r="H5582">
        <v>697.51300000000003</v>
      </c>
      <c r="I5582">
        <v>1266.7380000000001</v>
      </c>
      <c r="J5582">
        <v>90.888599999999997</v>
      </c>
      <c r="K5582">
        <v>194.06129999999999</v>
      </c>
      <c r="L5582">
        <v>155.9033</v>
      </c>
      <c r="M5582">
        <v>57.756999999999998</v>
      </c>
      <c r="N5582">
        <v>25.307500000000001</v>
      </c>
      <c r="O5582">
        <v>65.11</v>
      </c>
      <c r="P5582">
        <v>62.05</v>
      </c>
      <c r="Q5582">
        <v>1.625</v>
      </c>
      <c r="R5582">
        <v>1115.96</v>
      </c>
      <c r="S5582">
        <v>13.19</v>
      </c>
      <c r="T5582">
        <v>17.940000000000001</v>
      </c>
      <c r="U5582">
        <v>18.739999999999998</v>
      </c>
      <c r="V5582">
        <v>31.77</v>
      </c>
      <c r="W5582">
        <v>18.36</v>
      </c>
    </row>
    <row r="5583" spans="1:23" x14ac:dyDescent="0.2">
      <c r="A5583" s="2">
        <v>44337</v>
      </c>
      <c r="B5583">
        <v>1333.1320000000001</v>
      </c>
      <c r="C5583">
        <v>760.70899999999995</v>
      </c>
      <c r="D5583">
        <v>1407.925</v>
      </c>
      <c r="E5583">
        <v>866.55600000000004</v>
      </c>
      <c r="F5583">
        <v>584.70799999999997</v>
      </c>
      <c r="G5583">
        <v>976.99</v>
      </c>
      <c r="H5583">
        <v>698.04600000000005</v>
      </c>
      <c r="I5583">
        <v>1268.962</v>
      </c>
      <c r="J5583">
        <v>90.894599999999997</v>
      </c>
      <c r="K5583">
        <v>194.07429999999999</v>
      </c>
      <c r="L5583">
        <v>153.93510000000001</v>
      </c>
      <c r="M5583">
        <v>57.432499999999997</v>
      </c>
      <c r="N5583">
        <v>25.6219</v>
      </c>
      <c r="O5583">
        <v>66.44</v>
      </c>
      <c r="P5583">
        <v>63.58</v>
      </c>
      <c r="Q5583">
        <v>1.6215999999999999</v>
      </c>
      <c r="R5583">
        <v>1118.24</v>
      </c>
      <c r="S5583">
        <v>13.22</v>
      </c>
      <c r="T5583">
        <v>17.940000000000001</v>
      </c>
      <c r="U5583">
        <v>18.75</v>
      </c>
      <c r="V5583">
        <v>31.72</v>
      </c>
      <c r="W5583">
        <v>18.36</v>
      </c>
    </row>
    <row r="5584" spans="1:23" x14ac:dyDescent="0.2">
      <c r="A5584" s="2">
        <v>44340</v>
      </c>
      <c r="B5584">
        <v>1334.8679999999999</v>
      </c>
      <c r="C5584">
        <v>761.94399999999996</v>
      </c>
      <c r="D5584">
        <v>1408.4939999999999</v>
      </c>
      <c r="E5584">
        <v>866.322</v>
      </c>
      <c r="F5584">
        <v>584.81899999999996</v>
      </c>
      <c r="G5584">
        <v>977.46</v>
      </c>
      <c r="H5584">
        <v>698.27599999999995</v>
      </c>
      <c r="I5584">
        <v>1269.8040000000001</v>
      </c>
      <c r="J5584">
        <v>91.582400000000007</v>
      </c>
      <c r="K5584">
        <v>195.54300000000001</v>
      </c>
      <c r="L5584">
        <v>154.99440000000001</v>
      </c>
      <c r="M5584">
        <v>57.223700000000001</v>
      </c>
      <c r="N5584">
        <v>26.188099999999999</v>
      </c>
      <c r="O5584">
        <v>68.459999999999994</v>
      </c>
      <c r="P5584">
        <v>66.05</v>
      </c>
      <c r="Q5584">
        <v>1.6012</v>
      </c>
      <c r="R5584">
        <v>1116</v>
      </c>
      <c r="S5584">
        <v>13.22</v>
      </c>
      <c r="T5584">
        <v>17.97</v>
      </c>
      <c r="U5584">
        <v>18.75</v>
      </c>
      <c r="V5584">
        <v>31.7</v>
      </c>
      <c r="W5584">
        <v>18.36</v>
      </c>
    </row>
    <row r="5585" spans="1:23" x14ac:dyDescent="0.2">
      <c r="A5585" s="2">
        <v>44341</v>
      </c>
      <c r="B5585">
        <v>1339.598</v>
      </c>
      <c r="C5585">
        <v>763.79300000000001</v>
      </c>
      <c r="D5585">
        <v>1410.394</v>
      </c>
      <c r="E5585">
        <v>868.245</v>
      </c>
      <c r="F5585">
        <v>585.49</v>
      </c>
      <c r="G5585">
        <v>979.49</v>
      </c>
      <c r="H5585">
        <v>699.43399999999997</v>
      </c>
      <c r="I5585">
        <v>1273.01</v>
      </c>
      <c r="J5585">
        <v>91.389499999999998</v>
      </c>
      <c r="K5585">
        <v>195.13120000000001</v>
      </c>
      <c r="L5585">
        <v>154.69560000000001</v>
      </c>
      <c r="M5585">
        <v>56.484499999999997</v>
      </c>
      <c r="N5585">
        <v>26.227799999999998</v>
      </c>
      <c r="O5585">
        <v>68.650000000000006</v>
      </c>
      <c r="P5585">
        <v>66.069999999999993</v>
      </c>
      <c r="Q5585">
        <v>1.5588</v>
      </c>
      <c r="R5585">
        <v>1115.4000000000001</v>
      </c>
      <c r="S5585">
        <v>13.24</v>
      </c>
      <c r="T5585">
        <v>17.97</v>
      </c>
      <c r="U5585">
        <v>18.739999999999998</v>
      </c>
      <c r="V5585">
        <v>31.71</v>
      </c>
      <c r="W5585">
        <v>18.34</v>
      </c>
    </row>
    <row r="5586" spans="1:23" x14ac:dyDescent="0.2">
      <c r="A5586" s="2">
        <v>44342</v>
      </c>
      <c r="B5586">
        <v>1341.463</v>
      </c>
      <c r="C5586">
        <v>764.26700000000005</v>
      </c>
      <c r="D5586">
        <v>1411.117</v>
      </c>
      <c r="E5586">
        <v>870.37</v>
      </c>
      <c r="F5586">
        <v>586.40599999999995</v>
      </c>
      <c r="G5586">
        <v>980.91</v>
      </c>
      <c r="H5586">
        <v>700.548</v>
      </c>
      <c r="I5586">
        <v>1274.67</v>
      </c>
      <c r="J5586">
        <v>91.604399999999998</v>
      </c>
      <c r="K5586">
        <v>195.59</v>
      </c>
      <c r="L5586">
        <v>155.71350000000001</v>
      </c>
      <c r="M5586">
        <v>56.368899999999996</v>
      </c>
      <c r="N5586">
        <v>26.4269</v>
      </c>
      <c r="O5586">
        <v>68.87</v>
      </c>
      <c r="P5586">
        <v>66.209999999999994</v>
      </c>
      <c r="Q5586">
        <v>1.5757000000000001</v>
      </c>
      <c r="R5586">
        <v>1118.23</v>
      </c>
      <c r="S5586">
        <v>13.22</v>
      </c>
      <c r="T5586">
        <v>17.96</v>
      </c>
      <c r="U5586">
        <v>18.72</v>
      </c>
      <c r="V5586">
        <v>31.75</v>
      </c>
      <c r="W5586">
        <v>18.350000000000001</v>
      </c>
    </row>
    <row r="5587" spans="1:23" x14ac:dyDescent="0.2">
      <c r="A5587" s="2">
        <v>44343</v>
      </c>
      <c r="B5587">
        <v>1341.7270000000001</v>
      </c>
      <c r="C5587">
        <v>763.72</v>
      </c>
      <c r="D5587">
        <v>1412.1579999999999</v>
      </c>
      <c r="E5587">
        <v>869.53200000000004</v>
      </c>
      <c r="F5587">
        <v>586.00900000000001</v>
      </c>
      <c r="G5587">
        <v>980.53</v>
      </c>
      <c r="H5587">
        <v>700.17899999999997</v>
      </c>
      <c r="I5587">
        <v>1274.3530000000001</v>
      </c>
      <c r="J5587">
        <v>92.802899999999994</v>
      </c>
      <c r="K5587">
        <v>198.14930000000001</v>
      </c>
      <c r="L5587">
        <v>160.65520000000001</v>
      </c>
      <c r="M5587">
        <v>57.996699999999997</v>
      </c>
      <c r="N5587">
        <v>26.414899999999999</v>
      </c>
      <c r="O5587">
        <v>69.459999999999994</v>
      </c>
      <c r="P5587">
        <v>66.849999999999994</v>
      </c>
      <c r="Q5587">
        <v>1.6062000000000001</v>
      </c>
      <c r="R5587">
        <v>1117.96</v>
      </c>
      <c r="S5587">
        <v>13.22</v>
      </c>
      <c r="T5587">
        <v>17.96</v>
      </c>
      <c r="U5587">
        <v>18.75</v>
      </c>
      <c r="V5587">
        <v>31.73</v>
      </c>
      <c r="W5587">
        <v>18.350000000000001</v>
      </c>
    </row>
    <row r="5588" spans="1:23" x14ac:dyDescent="0.2">
      <c r="A5588" s="2">
        <v>44344</v>
      </c>
      <c r="B5588">
        <v>1342.1569999999999</v>
      </c>
      <c r="C5588">
        <v>764.21699999999998</v>
      </c>
      <c r="D5588">
        <v>1411.5889999999999</v>
      </c>
      <c r="E5588">
        <v>871.62800000000004</v>
      </c>
      <c r="F5588">
        <v>585.95799999999997</v>
      </c>
      <c r="G5588">
        <v>981.34</v>
      </c>
      <c r="H5588">
        <v>701.04300000000001</v>
      </c>
      <c r="I5588">
        <v>1274.8530000000001</v>
      </c>
      <c r="J5588">
        <v>92.825199999999995</v>
      </c>
      <c r="K5588">
        <v>198.197</v>
      </c>
      <c r="L5588">
        <v>161.15610000000001</v>
      </c>
      <c r="M5588">
        <v>57.925600000000003</v>
      </c>
      <c r="N5588">
        <v>26.353400000000001</v>
      </c>
      <c r="O5588">
        <v>69.63</v>
      </c>
      <c r="P5588">
        <v>66.319999999999993</v>
      </c>
      <c r="Q5588">
        <v>1.5943000000000001</v>
      </c>
      <c r="R5588">
        <v>1118.33</v>
      </c>
      <c r="S5588">
        <v>13.16</v>
      </c>
      <c r="T5588">
        <v>17.97</v>
      </c>
      <c r="U5588">
        <v>18.739999999999998</v>
      </c>
      <c r="V5588">
        <v>31.8</v>
      </c>
      <c r="W5588">
        <v>18.34</v>
      </c>
    </row>
    <row r="5589" spans="1:23" x14ac:dyDescent="0.2">
      <c r="A5589" s="2">
        <v>44347</v>
      </c>
      <c r="B5589">
        <v>1342.1569999999999</v>
      </c>
      <c r="C5589">
        <v>764.21699999999998</v>
      </c>
      <c r="D5589">
        <v>1411.5889999999999</v>
      </c>
      <c r="E5589">
        <v>871.62800000000004</v>
      </c>
      <c r="F5589">
        <v>585.95799999999997</v>
      </c>
      <c r="G5589">
        <v>981.34</v>
      </c>
      <c r="H5589">
        <v>701.04300000000001</v>
      </c>
      <c r="I5589">
        <v>1274.8530000000001</v>
      </c>
      <c r="J5589">
        <v>92.825199999999995</v>
      </c>
      <c r="K5589">
        <v>198.197</v>
      </c>
      <c r="L5589">
        <v>161.15610000000001</v>
      </c>
      <c r="M5589">
        <v>57.925600000000003</v>
      </c>
      <c r="N5589">
        <v>26.353400000000001</v>
      </c>
      <c r="O5589">
        <v>69.319999999999993</v>
      </c>
      <c r="P5589">
        <v>66.319999999999993</v>
      </c>
      <c r="Q5589">
        <v>1.5943000000000001</v>
      </c>
      <c r="R5589">
        <v>1116.53</v>
      </c>
      <c r="S5589">
        <v>13.16</v>
      </c>
      <c r="T5589">
        <v>17.97</v>
      </c>
      <c r="U5589">
        <v>18.739999999999998</v>
      </c>
      <c r="V5589">
        <v>31.8</v>
      </c>
      <c r="W5589">
        <v>18.34</v>
      </c>
    </row>
    <row r="5590" spans="1:23" x14ac:dyDescent="0.2">
      <c r="A5590" s="2">
        <v>44348</v>
      </c>
      <c r="B5590">
        <v>1343.864</v>
      </c>
      <c r="C5590">
        <v>764.05600000000004</v>
      </c>
      <c r="D5590">
        <v>1412.905</v>
      </c>
      <c r="E5590">
        <v>873.03399999999999</v>
      </c>
      <c r="F5590">
        <v>585.54700000000003</v>
      </c>
      <c r="G5590">
        <v>982.02</v>
      </c>
      <c r="H5590">
        <v>700.60699999999997</v>
      </c>
      <c r="I5590">
        <v>1277.5740000000001</v>
      </c>
      <c r="J5590">
        <v>94.138999999999996</v>
      </c>
      <c r="K5590">
        <v>201.0025</v>
      </c>
      <c r="L5590">
        <v>160.62039999999999</v>
      </c>
      <c r="M5590">
        <v>59.331699999999998</v>
      </c>
      <c r="N5590">
        <v>26.990500000000001</v>
      </c>
      <c r="O5590">
        <v>70.25</v>
      </c>
      <c r="P5590">
        <v>67.72</v>
      </c>
      <c r="Q5590">
        <v>1.6062000000000001</v>
      </c>
      <c r="R5590">
        <v>1117.08</v>
      </c>
      <c r="S5590">
        <v>13.17</v>
      </c>
      <c r="T5590">
        <v>17.95</v>
      </c>
      <c r="U5590">
        <v>18.739999999999998</v>
      </c>
      <c r="V5590">
        <v>31.83</v>
      </c>
      <c r="W5590">
        <v>18.309999999999999</v>
      </c>
    </row>
    <row r="5591" spans="1:23" x14ac:dyDescent="0.2">
      <c r="A5591" s="2">
        <v>44349</v>
      </c>
      <c r="B5591">
        <v>1347.1030000000001</v>
      </c>
      <c r="C5591">
        <v>765.18799999999999</v>
      </c>
      <c r="D5591">
        <v>1413.4159999999999</v>
      </c>
      <c r="E5591">
        <v>875.73099999999999</v>
      </c>
      <c r="F5591">
        <v>585.91</v>
      </c>
      <c r="G5591">
        <v>983.73</v>
      </c>
      <c r="H5591">
        <v>701.33600000000001</v>
      </c>
      <c r="I5591">
        <v>1280.8009999999999</v>
      </c>
      <c r="J5591">
        <v>94.446100000000001</v>
      </c>
      <c r="K5591">
        <v>201.65819999999999</v>
      </c>
      <c r="L5591">
        <v>159.66749999999999</v>
      </c>
      <c r="M5591">
        <v>59.394300000000001</v>
      </c>
      <c r="N5591">
        <v>27.231100000000001</v>
      </c>
      <c r="O5591">
        <v>71.349999999999994</v>
      </c>
      <c r="P5591">
        <v>68.83</v>
      </c>
      <c r="Q5591">
        <v>1.5874999999999999</v>
      </c>
      <c r="R5591">
        <v>1116.8</v>
      </c>
      <c r="S5591">
        <v>13.17</v>
      </c>
      <c r="T5591">
        <v>17.940000000000001</v>
      </c>
      <c r="U5591">
        <v>18.72</v>
      </c>
      <c r="V5591">
        <v>31.87</v>
      </c>
      <c r="W5591">
        <v>18.29</v>
      </c>
    </row>
    <row r="5592" spans="1:23" x14ac:dyDescent="0.2">
      <c r="A5592" s="2">
        <v>44350</v>
      </c>
      <c r="B5592">
        <v>1347.444</v>
      </c>
      <c r="C5592">
        <v>765.15200000000004</v>
      </c>
      <c r="D5592">
        <v>1413.009</v>
      </c>
      <c r="E5592">
        <v>873.24300000000005</v>
      </c>
      <c r="F5592">
        <v>585.65899999999999</v>
      </c>
      <c r="G5592">
        <v>982.74</v>
      </c>
      <c r="H5592">
        <v>700.529</v>
      </c>
      <c r="I5592">
        <v>1279.6980000000001</v>
      </c>
      <c r="J5592">
        <v>93.262900000000002</v>
      </c>
      <c r="K5592">
        <v>199.13200000000001</v>
      </c>
      <c r="L5592">
        <v>155.81219999999999</v>
      </c>
      <c r="M5592">
        <v>58.521700000000003</v>
      </c>
      <c r="N5592">
        <v>27.148299999999999</v>
      </c>
      <c r="O5592">
        <v>71.31</v>
      </c>
      <c r="P5592">
        <v>68.81</v>
      </c>
      <c r="Q5592">
        <v>1.625</v>
      </c>
      <c r="R5592">
        <v>1124.18</v>
      </c>
      <c r="S5592">
        <v>13.19</v>
      </c>
      <c r="T5592">
        <v>17.95</v>
      </c>
      <c r="U5592">
        <v>18.739999999999998</v>
      </c>
      <c r="V5592">
        <v>31.81</v>
      </c>
      <c r="W5592">
        <v>18.309999999999999</v>
      </c>
    </row>
    <row r="5593" spans="1:23" x14ac:dyDescent="0.2">
      <c r="A5593" s="2">
        <v>44351</v>
      </c>
      <c r="B5593">
        <v>1348.6559999999999</v>
      </c>
      <c r="C5593">
        <v>766.47400000000005</v>
      </c>
      <c r="D5593">
        <v>1412.7850000000001</v>
      </c>
      <c r="E5593">
        <v>875.83199999999999</v>
      </c>
      <c r="F5593">
        <v>586.47400000000005</v>
      </c>
      <c r="G5593">
        <v>984.31</v>
      </c>
      <c r="H5593">
        <v>702.06200000000001</v>
      </c>
      <c r="I5593">
        <v>1280.9110000000001</v>
      </c>
      <c r="J5593">
        <v>94.6845</v>
      </c>
      <c r="K5593">
        <v>202.16759999999999</v>
      </c>
      <c r="L5593">
        <v>158.0385</v>
      </c>
      <c r="M5593">
        <v>59.938699999999997</v>
      </c>
      <c r="N5593">
        <v>27.459199999999999</v>
      </c>
      <c r="O5593">
        <v>71.89</v>
      </c>
      <c r="P5593">
        <v>69.62</v>
      </c>
      <c r="Q5593">
        <v>1.5533999999999999</v>
      </c>
      <c r="R5593">
        <v>1118.8499999999999</v>
      </c>
      <c r="S5593">
        <v>13.19</v>
      </c>
      <c r="T5593">
        <v>17.95</v>
      </c>
      <c r="U5593">
        <v>18.7</v>
      </c>
      <c r="V5593">
        <v>31.86</v>
      </c>
      <c r="W5593">
        <v>18.3</v>
      </c>
    </row>
    <row r="5594" spans="1:23" x14ac:dyDescent="0.2">
      <c r="A5594" s="2">
        <v>44354</v>
      </c>
      <c r="B5594">
        <v>1349.3810000000001</v>
      </c>
      <c r="C5594">
        <v>767.23500000000001</v>
      </c>
      <c r="D5594">
        <v>1414.557</v>
      </c>
      <c r="E5594">
        <v>874.33500000000004</v>
      </c>
      <c r="F5594">
        <v>586.64400000000001</v>
      </c>
      <c r="G5594">
        <v>984.3</v>
      </c>
      <c r="H5594">
        <v>701.71600000000001</v>
      </c>
      <c r="I5594">
        <v>1281.5820000000001</v>
      </c>
      <c r="J5594">
        <v>94.159400000000005</v>
      </c>
      <c r="K5594">
        <v>201.04669999999999</v>
      </c>
      <c r="L5594">
        <v>157.15029999999999</v>
      </c>
      <c r="M5594">
        <v>59.229500000000002</v>
      </c>
      <c r="N5594">
        <v>27.298400000000001</v>
      </c>
      <c r="O5594">
        <v>71.489999999999995</v>
      </c>
      <c r="P5594">
        <v>69.23</v>
      </c>
      <c r="Q5594">
        <v>1.5687</v>
      </c>
      <c r="R5594">
        <v>1116.54</v>
      </c>
      <c r="S5594">
        <v>13.19</v>
      </c>
      <c r="T5594">
        <v>17.97</v>
      </c>
      <c r="U5594">
        <v>18.73</v>
      </c>
      <c r="V5594">
        <v>31.8</v>
      </c>
      <c r="W5594">
        <v>18.309999999999999</v>
      </c>
    </row>
    <row r="5595" spans="1:23" x14ac:dyDescent="0.2">
      <c r="A5595" s="2">
        <v>44355</v>
      </c>
      <c r="B5595">
        <v>1353.7180000000001</v>
      </c>
      <c r="C5595">
        <v>769.03700000000003</v>
      </c>
      <c r="D5595">
        <v>1417.249</v>
      </c>
      <c r="E5595">
        <v>878.15300000000002</v>
      </c>
      <c r="F5595">
        <v>588.63099999999997</v>
      </c>
      <c r="G5595">
        <v>987.46</v>
      </c>
      <c r="H5595">
        <v>703.94799999999998</v>
      </c>
      <c r="I5595">
        <v>1285.742</v>
      </c>
      <c r="J5595">
        <v>94.773600000000002</v>
      </c>
      <c r="K5595">
        <v>202.35830000000001</v>
      </c>
      <c r="L5595">
        <v>158.31</v>
      </c>
      <c r="M5595">
        <v>59.679099999999998</v>
      </c>
      <c r="N5595">
        <v>27.617999999999999</v>
      </c>
      <c r="O5595">
        <v>72.22</v>
      </c>
      <c r="P5595">
        <v>70.05</v>
      </c>
      <c r="Q5595">
        <v>1.5330999999999999</v>
      </c>
      <c r="R5595">
        <v>1118.04</v>
      </c>
      <c r="S5595">
        <v>13.19</v>
      </c>
      <c r="T5595">
        <v>17.95</v>
      </c>
      <c r="U5595">
        <v>18.7</v>
      </c>
      <c r="V5595">
        <v>31.84</v>
      </c>
      <c r="W5595">
        <v>18.309999999999999</v>
      </c>
    </row>
    <row r="5596" spans="1:23" x14ac:dyDescent="0.2">
      <c r="A5596" s="2">
        <v>44356</v>
      </c>
      <c r="B5596">
        <v>1359.0419999999999</v>
      </c>
      <c r="C5596">
        <v>770.82</v>
      </c>
      <c r="D5596">
        <v>1421.731</v>
      </c>
      <c r="E5596">
        <v>882.27300000000002</v>
      </c>
      <c r="F5596">
        <v>590.548</v>
      </c>
      <c r="G5596">
        <v>991.03</v>
      </c>
      <c r="H5596">
        <v>706.50699999999995</v>
      </c>
      <c r="I5596">
        <v>1290.366</v>
      </c>
      <c r="J5596">
        <v>94.803399999999996</v>
      </c>
      <c r="K5596">
        <v>202.42189999999999</v>
      </c>
      <c r="L5596">
        <v>158.37899999999999</v>
      </c>
      <c r="M5596">
        <v>59.652700000000003</v>
      </c>
      <c r="N5596">
        <v>27.605599999999999</v>
      </c>
      <c r="O5596">
        <v>72.22</v>
      </c>
      <c r="P5596">
        <v>69.959999999999994</v>
      </c>
      <c r="Q5596">
        <v>1.4907999999999999</v>
      </c>
      <c r="R5596">
        <v>1118.58</v>
      </c>
      <c r="S5596">
        <v>13.18</v>
      </c>
      <c r="T5596">
        <v>17.93</v>
      </c>
      <c r="U5596">
        <v>18.7</v>
      </c>
      <c r="V5596">
        <v>31.88</v>
      </c>
      <c r="W5596">
        <v>18.309999999999999</v>
      </c>
    </row>
    <row r="5597" spans="1:23" x14ac:dyDescent="0.2">
      <c r="A5597" s="2">
        <v>44357</v>
      </c>
      <c r="B5597">
        <v>1359.9110000000001</v>
      </c>
      <c r="C5597">
        <v>771.93600000000004</v>
      </c>
      <c r="D5597">
        <v>1423.26</v>
      </c>
      <c r="E5597">
        <v>881.93399999999997</v>
      </c>
      <c r="F5597">
        <v>590.50300000000004</v>
      </c>
      <c r="G5597">
        <v>991.44</v>
      </c>
      <c r="H5597">
        <v>707.07</v>
      </c>
      <c r="I5597">
        <v>1290.3430000000001</v>
      </c>
      <c r="J5597">
        <v>95.028300000000002</v>
      </c>
      <c r="K5597">
        <v>202.9024</v>
      </c>
      <c r="L5597">
        <v>158.05410000000001</v>
      </c>
      <c r="M5597">
        <v>59.845999999999997</v>
      </c>
      <c r="N5597">
        <v>27.735399999999998</v>
      </c>
      <c r="O5597">
        <v>72.52</v>
      </c>
      <c r="P5597">
        <v>70.290000000000006</v>
      </c>
      <c r="Q5597">
        <v>1.4318</v>
      </c>
      <c r="R5597">
        <v>1117.0899999999999</v>
      </c>
      <c r="S5597">
        <v>13.19</v>
      </c>
      <c r="T5597">
        <v>17.95</v>
      </c>
      <c r="U5597">
        <v>18.71</v>
      </c>
      <c r="V5597">
        <v>31.85</v>
      </c>
      <c r="W5597">
        <v>18.3</v>
      </c>
    </row>
    <row r="5598" spans="1:23" x14ac:dyDescent="0.2">
      <c r="A5598" s="2">
        <v>44358</v>
      </c>
      <c r="B5598">
        <v>1363.6110000000001</v>
      </c>
      <c r="C5598">
        <v>773.52</v>
      </c>
      <c r="D5598">
        <v>1427.191</v>
      </c>
      <c r="E5598">
        <v>883.68299999999999</v>
      </c>
      <c r="F5598">
        <v>592.03</v>
      </c>
      <c r="G5598">
        <v>993.77</v>
      </c>
      <c r="H5598">
        <v>708.83399999999995</v>
      </c>
      <c r="I5598">
        <v>1293.165</v>
      </c>
      <c r="J5598">
        <v>94.990300000000005</v>
      </c>
      <c r="K5598">
        <v>202.82130000000001</v>
      </c>
      <c r="L5598">
        <v>158.94</v>
      </c>
      <c r="M5598">
        <v>59.015599999999999</v>
      </c>
      <c r="N5598">
        <v>28.048999999999999</v>
      </c>
      <c r="O5598">
        <v>72.69</v>
      </c>
      <c r="P5598">
        <v>70.91</v>
      </c>
      <c r="Q5598">
        <v>1.4518</v>
      </c>
      <c r="R5598">
        <v>1122.3</v>
      </c>
      <c r="S5598">
        <v>13.17</v>
      </c>
      <c r="T5598">
        <v>17.96</v>
      </c>
      <c r="U5598">
        <v>18.73</v>
      </c>
      <c r="V5598">
        <v>31.84</v>
      </c>
      <c r="W5598">
        <v>18.309999999999999</v>
      </c>
    </row>
    <row r="5599" spans="1:23" x14ac:dyDescent="0.2">
      <c r="A5599" s="2">
        <v>44361</v>
      </c>
      <c r="B5599">
        <v>1362.5139999999999</v>
      </c>
      <c r="C5599">
        <v>772.72500000000002</v>
      </c>
      <c r="D5599">
        <v>1425.2460000000001</v>
      </c>
      <c r="E5599">
        <v>879.29600000000005</v>
      </c>
      <c r="F5599">
        <v>591.59199999999998</v>
      </c>
      <c r="G5599">
        <v>991.52</v>
      </c>
      <c r="H5599">
        <v>707.53599999999994</v>
      </c>
      <c r="I5599">
        <v>1289.627</v>
      </c>
      <c r="J5599">
        <v>94.313999999999993</v>
      </c>
      <c r="K5599">
        <v>201.37780000000001</v>
      </c>
      <c r="L5599">
        <v>159.66069999999999</v>
      </c>
      <c r="M5599">
        <v>57.344999999999999</v>
      </c>
      <c r="N5599">
        <v>28.185300000000002</v>
      </c>
      <c r="O5599">
        <v>72.86</v>
      </c>
      <c r="P5599">
        <v>70.88</v>
      </c>
      <c r="Q5599">
        <v>1.494</v>
      </c>
      <c r="R5599">
        <v>1122.99</v>
      </c>
      <c r="S5599">
        <v>13.18</v>
      </c>
      <c r="T5599">
        <v>17.98</v>
      </c>
      <c r="U5599">
        <v>18.739999999999998</v>
      </c>
      <c r="V5599">
        <v>31.76</v>
      </c>
      <c r="W5599">
        <v>18.34</v>
      </c>
    </row>
    <row r="5600" spans="1:23" x14ac:dyDescent="0.2">
      <c r="A5600" s="2">
        <v>44362</v>
      </c>
      <c r="B5600">
        <v>1356.0139999999999</v>
      </c>
      <c r="C5600">
        <v>771.55499999999995</v>
      </c>
      <c r="D5600">
        <v>1422.2550000000001</v>
      </c>
      <c r="E5600">
        <v>875.97799999999995</v>
      </c>
      <c r="F5600">
        <v>589.73</v>
      </c>
      <c r="G5600">
        <v>988.47</v>
      </c>
      <c r="H5600">
        <v>706.24900000000002</v>
      </c>
      <c r="I5600">
        <v>1283.8900000000001</v>
      </c>
      <c r="J5600">
        <v>93.542199999999994</v>
      </c>
      <c r="K5600">
        <v>199.72989999999999</v>
      </c>
      <c r="L5600">
        <v>155.5308</v>
      </c>
      <c r="M5600">
        <v>56.588099999999997</v>
      </c>
      <c r="N5600">
        <v>28.179500000000001</v>
      </c>
      <c r="O5600">
        <v>73.989999999999995</v>
      </c>
      <c r="P5600">
        <v>72.12</v>
      </c>
      <c r="Q5600">
        <v>1.4922</v>
      </c>
      <c r="R5600">
        <v>1124.18</v>
      </c>
      <c r="S5600">
        <v>13.16</v>
      </c>
      <c r="T5600">
        <v>18.010000000000002</v>
      </c>
      <c r="U5600">
        <v>18.760000000000002</v>
      </c>
      <c r="V5600">
        <v>31.74</v>
      </c>
      <c r="W5600">
        <v>18.34</v>
      </c>
    </row>
    <row r="5601" spans="1:23" x14ac:dyDescent="0.2">
      <c r="A5601" s="2">
        <v>44363</v>
      </c>
      <c r="B5601">
        <v>1355.8130000000001</v>
      </c>
      <c r="C5601">
        <v>770.31700000000001</v>
      </c>
      <c r="D5601">
        <v>1421.9639999999999</v>
      </c>
      <c r="E5601">
        <v>876.16499999999996</v>
      </c>
      <c r="F5601">
        <v>590.01400000000001</v>
      </c>
      <c r="G5601">
        <v>988.29</v>
      </c>
      <c r="H5601">
        <v>705.92600000000004</v>
      </c>
      <c r="I5601">
        <v>1284.0219999999999</v>
      </c>
      <c r="J5601">
        <v>93.414400000000001</v>
      </c>
      <c r="K5601">
        <v>199.4573</v>
      </c>
      <c r="L5601">
        <v>156.07339999999999</v>
      </c>
      <c r="M5601">
        <v>55.97</v>
      </c>
      <c r="N5601">
        <v>28.268799999999999</v>
      </c>
      <c r="O5601">
        <v>74.39</v>
      </c>
      <c r="P5601">
        <v>72.150000000000006</v>
      </c>
      <c r="Q5601">
        <v>1.5753999999999999</v>
      </c>
      <c r="R5601">
        <v>1133.77</v>
      </c>
      <c r="S5601">
        <v>13.16</v>
      </c>
      <c r="T5601">
        <v>17.989999999999998</v>
      </c>
      <c r="U5601">
        <v>18.760000000000002</v>
      </c>
      <c r="V5601">
        <v>31.74</v>
      </c>
      <c r="W5601">
        <v>18.350000000000001</v>
      </c>
    </row>
    <row r="5602" spans="1:23" x14ac:dyDescent="0.2">
      <c r="A5602" s="2">
        <v>44364</v>
      </c>
      <c r="B5602">
        <v>1348.9749999999999</v>
      </c>
      <c r="C5602">
        <v>770.495</v>
      </c>
      <c r="D5602">
        <v>1418.325</v>
      </c>
      <c r="E5602">
        <v>878.90499999999997</v>
      </c>
      <c r="F5602">
        <v>588.85400000000004</v>
      </c>
      <c r="G5602">
        <v>987.82</v>
      </c>
      <c r="H5602">
        <v>706.69799999999998</v>
      </c>
      <c r="I5602">
        <v>1281.201</v>
      </c>
      <c r="J5602">
        <v>90.101799999999997</v>
      </c>
      <c r="K5602">
        <v>192.3843</v>
      </c>
      <c r="L5602">
        <v>150.35659999999999</v>
      </c>
      <c r="M5602">
        <v>53.007100000000001</v>
      </c>
      <c r="N5602">
        <v>27.901399999999999</v>
      </c>
      <c r="O5602">
        <v>73.08</v>
      </c>
      <c r="P5602">
        <v>71.040000000000006</v>
      </c>
      <c r="Q5602">
        <v>1.504</v>
      </c>
      <c r="R5602">
        <v>1140.6199999999999</v>
      </c>
      <c r="S5602">
        <v>13.1</v>
      </c>
      <c r="T5602">
        <v>18</v>
      </c>
      <c r="U5602">
        <v>18.73</v>
      </c>
      <c r="V5602">
        <v>31.85</v>
      </c>
      <c r="W5602">
        <v>18.32</v>
      </c>
    </row>
    <row r="5603" spans="1:23" x14ac:dyDescent="0.2">
      <c r="A5603" s="2">
        <v>44365</v>
      </c>
      <c r="B5603">
        <v>1352.509</v>
      </c>
      <c r="C5603">
        <v>773.20500000000004</v>
      </c>
      <c r="D5603">
        <v>1421.03</v>
      </c>
      <c r="E5603">
        <v>880.07600000000002</v>
      </c>
      <c r="F5603">
        <v>591.077</v>
      </c>
      <c r="G5603">
        <v>990.24</v>
      </c>
      <c r="H5603">
        <v>709.32500000000005</v>
      </c>
      <c r="I5603">
        <v>1282.5409999999999</v>
      </c>
      <c r="J5603">
        <v>90.933000000000007</v>
      </c>
      <c r="K5603">
        <v>194.1591</v>
      </c>
      <c r="L5603">
        <v>148.87459999999999</v>
      </c>
      <c r="M5603">
        <v>54.903399999999998</v>
      </c>
      <c r="N5603">
        <v>27.979299999999999</v>
      </c>
      <c r="O5603">
        <v>73.510000000000005</v>
      </c>
      <c r="P5603">
        <v>71.64</v>
      </c>
      <c r="Q5603">
        <v>1.4380999999999999</v>
      </c>
      <c r="R5603">
        <v>1144.82</v>
      </c>
      <c r="S5603">
        <v>13.1</v>
      </c>
      <c r="T5603">
        <v>18.02</v>
      </c>
      <c r="U5603">
        <v>18.72</v>
      </c>
      <c r="V5603">
        <v>31.81</v>
      </c>
      <c r="W5603">
        <v>18.350000000000001</v>
      </c>
    </row>
    <row r="5604" spans="1:23" x14ac:dyDescent="0.2">
      <c r="A5604" s="2">
        <v>44368</v>
      </c>
      <c r="B5604">
        <v>1348.693</v>
      </c>
      <c r="C5604">
        <v>772.67100000000005</v>
      </c>
      <c r="D5604">
        <v>1419.5509999999999</v>
      </c>
      <c r="E5604">
        <v>878.32100000000003</v>
      </c>
      <c r="F5604">
        <v>591.58399999999995</v>
      </c>
      <c r="G5604">
        <v>989.09</v>
      </c>
      <c r="H5604">
        <v>709.46799999999996</v>
      </c>
      <c r="I5604">
        <v>1279.098</v>
      </c>
      <c r="J5604">
        <v>91.5595</v>
      </c>
      <c r="K5604">
        <v>195.49719999999999</v>
      </c>
      <c r="L5604">
        <v>150.01329999999999</v>
      </c>
      <c r="M5604">
        <v>55.1877</v>
      </c>
      <c r="N5604">
        <v>28.304600000000001</v>
      </c>
      <c r="O5604">
        <v>74.900000000000006</v>
      </c>
      <c r="P5604">
        <v>73.66</v>
      </c>
      <c r="Q5604">
        <v>1.4885999999999999</v>
      </c>
      <c r="R5604">
        <v>1139.99</v>
      </c>
      <c r="S5604">
        <v>13.08</v>
      </c>
      <c r="T5604">
        <v>18.03</v>
      </c>
      <c r="U5604">
        <v>18.71</v>
      </c>
      <c r="V5604">
        <v>31.79</v>
      </c>
      <c r="W5604">
        <v>18.39</v>
      </c>
    </row>
    <row r="5605" spans="1:23" x14ac:dyDescent="0.2">
      <c r="A5605" s="2">
        <v>44369</v>
      </c>
      <c r="B5605">
        <v>1343.318</v>
      </c>
      <c r="C5605">
        <v>771.428</v>
      </c>
      <c r="D5605">
        <v>1418.086</v>
      </c>
      <c r="E5605">
        <v>876.85299999999995</v>
      </c>
      <c r="F5605">
        <v>590.99300000000005</v>
      </c>
      <c r="G5605">
        <v>987.39</v>
      </c>
      <c r="H5605">
        <v>708.77499999999998</v>
      </c>
      <c r="I5605">
        <v>1275.8420000000001</v>
      </c>
      <c r="J5605">
        <v>91.524799999999999</v>
      </c>
      <c r="K5605">
        <v>195.42339999999999</v>
      </c>
      <c r="L5605">
        <v>151.48910000000001</v>
      </c>
      <c r="M5605">
        <v>54.344299999999997</v>
      </c>
      <c r="N5605">
        <v>28.503699999999998</v>
      </c>
      <c r="O5605">
        <v>74.81</v>
      </c>
      <c r="P5605">
        <v>73.06</v>
      </c>
      <c r="Q5605">
        <v>1.4632000000000001</v>
      </c>
      <c r="R5605">
        <v>1138.48</v>
      </c>
      <c r="S5605">
        <v>13.04</v>
      </c>
      <c r="T5605">
        <v>18.04</v>
      </c>
      <c r="U5605">
        <v>18.71</v>
      </c>
      <c r="V5605">
        <v>31.8</v>
      </c>
      <c r="W5605">
        <v>18.41</v>
      </c>
    </row>
    <row r="5606" spans="1:23" x14ac:dyDescent="0.2">
      <c r="A5606" s="2">
        <v>44370</v>
      </c>
      <c r="B5606">
        <v>1347.155</v>
      </c>
      <c r="C5606">
        <v>770.16399999999999</v>
      </c>
      <c r="D5606">
        <v>1419.6780000000001</v>
      </c>
      <c r="E5606">
        <v>877.697</v>
      </c>
      <c r="F5606">
        <v>591.49900000000002</v>
      </c>
      <c r="G5606">
        <v>988.13</v>
      </c>
      <c r="H5606">
        <v>708.79300000000001</v>
      </c>
      <c r="I5606">
        <v>1277.8320000000001</v>
      </c>
      <c r="J5606">
        <v>92.251300000000001</v>
      </c>
      <c r="K5606">
        <v>196.97499999999999</v>
      </c>
      <c r="L5606">
        <v>153.85400000000001</v>
      </c>
      <c r="M5606">
        <v>54.7151</v>
      </c>
      <c r="N5606">
        <v>28.798100000000002</v>
      </c>
      <c r="O5606">
        <v>75.19</v>
      </c>
      <c r="P5606">
        <v>73.08</v>
      </c>
      <c r="Q5606">
        <v>1.4852000000000001</v>
      </c>
      <c r="R5606">
        <v>1138.73</v>
      </c>
      <c r="S5606">
        <v>13.07</v>
      </c>
      <c r="T5606">
        <v>17.989999999999998</v>
      </c>
      <c r="U5606">
        <v>18.72</v>
      </c>
      <c r="V5606">
        <v>31.81</v>
      </c>
      <c r="W5606">
        <v>18.41</v>
      </c>
    </row>
    <row r="5607" spans="1:23" x14ac:dyDescent="0.2">
      <c r="A5607" s="2">
        <v>44371</v>
      </c>
      <c r="B5607">
        <v>1347.5889999999999</v>
      </c>
      <c r="C5607">
        <v>769.50900000000001</v>
      </c>
      <c r="D5607">
        <v>1420.08</v>
      </c>
      <c r="E5607">
        <v>878.21400000000006</v>
      </c>
      <c r="F5607">
        <v>591.697</v>
      </c>
      <c r="G5607">
        <v>988.32</v>
      </c>
      <c r="H5607">
        <v>709.25199999999995</v>
      </c>
      <c r="I5607">
        <v>1277.425</v>
      </c>
      <c r="J5607">
        <v>92.356099999999998</v>
      </c>
      <c r="K5607">
        <v>197.19880000000001</v>
      </c>
      <c r="L5607">
        <v>154.31989999999999</v>
      </c>
      <c r="M5607">
        <v>54.502800000000001</v>
      </c>
      <c r="N5607">
        <v>29.0258</v>
      </c>
      <c r="O5607">
        <v>75.56</v>
      </c>
      <c r="P5607">
        <v>73.3</v>
      </c>
      <c r="Q5607">
        <v>1.4919</v>
      </c>
      <c r="R5607">
        <v>1136.3399999999999</v>
      </c>
      <c r="S5607">
        <v>13.07</v>
      </c>
      <c r="T5607">
        <v>17.97</v>
      </c>
      <c r="U5607">
        <v>18.72</v>
      </c>
      <c r="V5607">
        <v>31.82</v>
      </c>
      <c r="W5607">
        <v>18.41</v>
      </c>
    </row>
    <row r="5608" spans="1:23" x14ac:dyDescent="0.2">
      <c r="A5608" s="2">
        <v>44372</v>
      </c>
      <c r="B5608">
        <v>1347.674</v>
      </c>
      <c r="C5608">
        <v>768.53800000000001</v>
      </c>
      <c r="D5608">
        <v>1420.7180000000001</v>
      </c>
      <c r="E5608">
        <v>877.07500000000005</v>
      </c>
      <c r="F5608">
        <v>591.94600000000003</v>
      </c>
      <c r="G5608">
        <v>987.85</v>
      </c>
      <c r="H5608">
        <v>708.89099999999996</v>
      </c>
      <c r="I5608">
        <v>1276.8810000000001</v>
      </c>
      <c r="J5608">
        <v>92.436999999999998</v>
      </c>
      <c r="K5608">
        <v>197.37190000000001</v>
      </c>
      <c r="L5608">
        <v>155.0359</v>
      </c>
      <c r="M5608">
        <v>53.767699999999998</v>
      </c>
      <c r="N5608">
        <v>29.311299999999999</v>
      </c>
      <c r="O5608">
        <v>76.180000000000007</v>
      </c>
      <c r="P5608">
        <v>74.05</v>
      </c>
      <c r="Q5608">
        <v>1.5241</v>
      </c>
      <c r="R5608">
        <v>1135.32</v>
      </c>
      <c r="S5608">
        <v>13.08</v>
      </c>
      <c r="T5608">
        <v>17.96</v>
      </c>
      <c r="U5608">
        <v>18.739999999999998</v>
      </c>
      <c r="V5608">
        <v>31.79</v>
      </c>
      <c r="W5608">
        <v>18.43</v>
      </c>
    </row>
    <row r="5609" spans="1:23" x14ac:dyDescent="0.2">
      <c r="A5609" s="2">
        <v>44375</v>
      </c>
      <c r="B5609">
        <v>1346.615</v>
      </c>
      <c r="C5609">
        <v>768.96900000000005</v>
      </c>
      <c r="D5609">
        <v>1421.027</v>
      </c>
      <c r="E5609">
        <v>877.92100000000005</v>
      </c>
      <c r="F5609">
        <v>591.88300000000004</v>
      </c>
      <c r="G5609">
        <v>988.17</v>
      </c>
      <c r="H5609">
        <v>709.76499999999999</v>
      </c>
      <c r="I5609">
        <v>1276.0060000000001</v>
      </c>
      <c r="J5609">
        <v>93.066500000000005</v>
      </c>
      <c r="K5609">
        <v>198.71680000000001</v>
      </c>
      <c r="L5609">
        <v>154.63759999999999</v>
      </c>
      <c r="M5609">
        <v>55.483800000000002</v>
      </c>
      <c r="N5609">
        <v>29.1296</v>
      </c>
      <c r="O5609">
        <v>74.680000000000007</v>
      </c>
      <c r="P5609">
        <v>72.91</v>
      </c>
      <c r="Q5609">
        <v>1.4764999999999999</v>
      </c>
      <c r="R5609">
        <v>1136.79</v>
      </c>
      <c r="S5609">
        <v>13.06</v>
      </c>
      <c r="T5609">
        <v>17.96</v>
      </c>
      <c r="U5609">
        <v>18.739999999999998</v>
      </c>
      <c r="V5609">
        <v>31.82</v>
      </c>
      <c r="W5609">
        <v>18.420000000000002</v>
      </c>
    </row>
    <row r="5610" spans="1:23" x14ac:dyDescent="0.2">
      <c r="A5610" s="2">
        <v>44376</v>
      </c>
      <c r="B5610">
        <v>1343.373</v>
      </c>
      <c r="C5610">
        <v>769.08500000000004</v>
      </c>
      <c r="D5610">
        <v>1421.0409999999999</v>
      </c>
      <c r="E5610">
        <v>877.81299999999999</v>
      </c>
      <c r="F5610">
        <v>591.89200000000005</v>
      </c>
      <c r="G5610">
        <v>987.86</v>
      </c>
      <c r="H5610">
        <v>709.904</v>
      </c>
      <c r="I5610">
        <v>1274.8579999999999</v>
      </c>
      <c r="J5610">
        <v>93.198700000000002</v>
      </c>
      <c r="K5610">
        <v>198.99930000000001</v>
      </c>
      <c r="L5610">
        <v>156.16970000000001</v>
      </c>
      <c r="M5610">
        <v>55.428400000000003</v>
      </c>
      <c r="N5610">
        <v>29.2562</v>
      </c>
      <c r="O5610">
        <v>74.760000000000005</v>
      </c>
      <c r="P5610">
        <v>72.98</v>
      </c>
      <c r="Q5610">
        <v>1.4697</v>
      </c>
      <c r="R5610">
        <v>1138.75</v>
      </c>
      <c r="S5610">
        <v>13.03</v>
      </c>
      <c r="T5610">
        <v>17.97</v>
      </c>
      <c r="U5610">
        <v>18.739999999999998</v>
      </c>
      <c r="V5610">
        <v>31.82</v>
      </c>
      <c r="W5610">
        <v>18.43</v>
      </c>
    </row>
    <row r="5611" spans="1:23" x14ac:dyDescent="0.2">
      <c r="A5611" s="2">
        <v>44377</v>
      </c>
      <c r="B5611">
        <v>1343.4760000000001</v>
      </c>
      <c r="C5611">
        <v>769.36800000000005</v>
      </c>
      <c r="D5611">
        <v>1421.701</v>
      </c>
      <c r="E5611">
        <v>878.899</v>
      </c>
      <c r="F5611">
        <v>592.33799999999997</v>
      </c>
      <c r="G5611">
        <v>988.54</v>
      </c>
      <c r="H5611">
        <v>710.947</v>
      </c>
      <c r="I5611">
        <v>1274.6400000000001</v>
      </c>
      <c r="J5611">
        <v>94.541200000000003</v>
      </c>
      <c r="K5611">
        <v>201.86619999999999</v>
      </c>
      <c r="L5611">
        <v>156.02670000000001</v>
      </c>
      <c r="M5611">
        <v>57.816000000000003</v>
      </c>
      <c r="N5611">
        <v>29.367799999999999</v>
      </c>
      <c r="O5611">
        <v>75.13</v>
      </c>
      <c r="P5611">
        <v>73.47</v>
      </c>
      <c r="Q5611">
        <v>1.468</v>
      </c>
      <c r="R5611">
        <v>1142.1099999999999</v>
      </c>
      <c r="S5611">
        <v>13.01</v>
      </c>
      <c r="T5611">
        <v>17.989999999999998</v>
      </c>
      <c r="U5611">
        <v>18.72</v>
      </c>
      <c r="V5611">
        <v>31.77</v>
      </c>
      <c r="W5611">
        <v>18.510000000000002</v>
      </c>
    </row>
    <row r="5612" spans="1:23" x14ac:dyDescent="0.2">
      <c r="A5612" s="2">
        <v>44378</v>
      </c>
      <c r="B5612">
        <v>1342.222</v>
      </c>
      <c r="C5612">
        <v>769.08600000000001</v>
      </c>
      <c r="D5612">
        <v>1421.75</v>
      </c>
      <c r="E5612">
        <v>879.01800000000003</v>
      </c>
      <c r="F5612">
        <v>591.86599999999999</v>
      </c>
      <c r="G5612">
        <v>988.26</v>
      </c>
      <c r="H5612">
        <v>710.37300000000005</v>
      </c>
      <c r="I5612">
        <v>1275.0239999999999</v>
      </c>
      <c r="J5612">
        <v>94.689099999999996</v>
      </c>
      <c r="K5612">
        <v>202.1823</v>
      </c>
      <c r="L5612">
        <v>154.54050000000001</v>
      </c>
      <c r="M5612">
        <v>57.499899999999997</v>
      </c>
      <c r="N5612">
        <v>29.7608</v>
      </c>
      <c r="O5612">
        <v>75.84</v>
      </c>
      <c r="P5612">
        <v>75.23</v>
      </c>
      <c r="Q5612">
        <v>1.4578</v>
      </c>
      <c r="R5612">
        <v>1145.3599999999999</v>
      </c>
      <c r="S5612">
        <v>13</v>
      </c>
      <c r="T5612">
        <v>17.989999999999998</v>
      </c>
      <c r="U5612">
        <v>18.72</v>
      </c>
      <c r="V5612">
        <v>31.78</v>
      </c>
      <c r="W5612">
        <v>18.5</v>
      </c>
    </row>
    <row r="5613" spans="1:23" x14ac:dyDescent="0.2">
      <c r="A5613" s="2">
        <v>44379</v>
      </c>
      <c r="B5613">
        <v>1341.498</v>
      </c>
      <c r="C5613">
        <v>767.899</v>
      </c>
      <c r="D5613">
        <v>1421.864</v>
      </c>
      <c r="E5613">
        <v>879.70299999999997</v>
      </c>
      <c r="F5613">
        <v>591.51800000000003</v>
      </c>
      <c r="G5613">
        <v>988.07</v>
      </c>
      <c r="H5613">
        <v>710.66399999999999</v>
      </c>
      <c r="I5613">
        <v>1273.913</v>
      </c>
      <c r="J5613">
        <v>94.975300000000004</v>
      </c>
      <c r="K5613">
        <v>202.7936</v>
      </c>
      <c r="L5613">
        <v>156.2818</v>
      </c>
      <c r="M5613">
        <v>57.222000000000001</v>
      </c>
      <c r="N5613">
        <v>29.946999999999999</v>
      </c>
      <c r="O5613">
        <v>76.17</v>
      </c>
      <c r="P5613">
        <v>75.16</v>
      </c>
      <c r="Q5613">
        <v>1.4238</v>
      </c>
      <c r="R5613">
        <v>1139.8499999999999</v>
      </c>
      <c r="S5613">
        <v>13</v>
      </c>
      <c r="T5613">
        <v>17.97</v>
      </c>
      <c r="U5613">
        <v>18.73</v>
      </c>
      <c r="V5613">
        <v>31.81</v>
      </c>
      <c r="W5613">
        <v>18.489999999999998</v>
      </c>
    </row>
    <row r="5614" spans="1:23" x14ac:dyDescent="0.2">
      <c r="A5614" s="2">
        <v>44382</v>
      </c>
      <c r="B5614">
        <v>1341.498</v>
      </c>
      <c r="C5614">
        <v>767.899</v>
      </c>
      <c r="D5614">
        <v>1421.864</v>
      </c>
      <c r="E5614">
        <v>879.70299999999997</v>
      </c>
      <c r="F5614">
        <v>591.51800000000003</v>
      </c>
      <c r="G5614">
        <v>988.07</v>
      </c>
      <c r="H5614">
        <v>710.66399999999999</v>
      </c>
      <c r="I5614">
        <v>1273.913</v>
      </c>
      <c r="J5614">
        <v>94.975300000000004</v>
      </c>
      <c r="K5614">
        <v>202.7936</v>
      </c>
      <c r="L5614">
        <v>156.2818</v>
      </c>
      <c r="M5614">
        <v>57.222000000000001</v>
      </c>
      <c r="N5614">
        <v>29.946999999999999</v>
      </c>
      <c r="O5614">
        <v>77.16</v>
      </c>
      <c r="P5614">
        <v>75.16</v>
      </c>
      <c r="Q5614">
        <v>1.4238</v>
      </c>
      <c r="R5614">
        <v>1139.9000000000001</v>
      </c>
      <c r="S5614">
        <v>13</v>
      </c>
      <c r="T5614">
        <v>17.97</v>
      </c>
      <c r="U5614">
        <v>18.73</v>
      </c>
      <c r="V5614">
        <v>31.81</v>
      </c>
      <c r="W5614">
        <v>18.489999999999998</v>
      </c>
    </row>
    <row r="5615" spans="1:23" x14ac:dyDescent="0.2">
      <c r="A5615" s="2">
        <v>44383</v>
      </c>
      <c r="B5615">
        <v>1337.7860000000001</v>
      </c>
      <c r="C5615">
        <v>769.32100000000003</v>
      </c>
      <c r="D5615">
        <v>1421.973</v>
      </c>
      <c r="E5615">
        <v>880.53200000000004</v>
      </c>
      <c r="F5615">
        <v>590.21900000000005</v>
      </c>
      <c r="G5615">
        <v>987.95</v>
      </c>
      <c r="H5615">
        <v>711.79100000000005</v>
      </c>
      <c r="I5615">
        <v>1271.325</v>
      </c>
      <c r="J5615">
        <v>92.7971</v>
      </c>
      <c r="K5615">
        <v>198.1437</v>
      </c>
      <c r="L5615">
        <v>154.86750000000001</v>
      </c>
      <c r="M5615">
        <v>54.3324</v>
      </c>
      <c r="N5615">
        <v>29.276700000000002</v>
      </c>
      <c r="O5615">
        <v>74.53</v>
      </c>
      <c r="P5615">
        <v>73.37</v>
      </c>
      <c r="Q5615">
        <v>1.3481000000000001</v>
      </c>
      <c r="R5615">
        <v>1144.33</v>
      </c>
      <c r="S5615">
        <v>12.97</v>
      </c>
      <c r="T5615">
        <v>18</v>
      </c>
      <c r="U5615">
        <v>18.739999999999998</v>
      </c>
      <c r="V5615">
        <v>31.84</v>
      </c>
      <c r="W5615">
        <v>18.45</v>
      </c>
    </row>
    <row r="5616" spans="1:23" x14ac:dyDescent="0.2">
      <c r="A5616" s="2">
        <v>44384</v>
      </c>
      <c r="B5616">
        <v>1341.097</v>
      </c>
      <c r="C5616">
        <v>770.95500000000004</v>
      </c>
      <c r="D5616">
        <v>1423.6980000000001</v>
      </c>
      <c r="E5616">
        <v>884.18499999999995</v>
      </c>
      <c r="F5616">
        <v>592.25</v>
      </c>
      <c r="G5616">
        <v>990.8</v>
      </c>
      <c r="H5616">
        <v>714.08900000000006</v>
      </c>
      <c r="I5616">
        <v>1274.5039999999999</v>
      </c>
      <c r="J5616">
        <v>92.474599999999995</v>
      </c>
      <c r="K5616">
        <v>197.45529999999999</v>
      </c>
      <c r="L5616">
        <v>155.8663</v>
      </c>
      <c r="M5616">
        <v>54.479500000000002</v>
      </c>
      <c r="N5616">
        <v>28.892800000000001</v>
      </c>
      <c r="O5616">
        <v>73.430000000000007</v>
      </c>
      <c r="P5616">
        <v>72.2</v>
      </c>
      <c r="Q5616">
        <v>1.3163</v>
      </c>
      <c r="R5616">
        <v>1145.57</v>
      </c>
      <c r="S5616">
        <v>12.96</v>
      </c>
      <c r="T5616">
        <v>17.989999999999998</v>
      </c>
      <c r="U5616">
        <v>18.7</v>
      </c>
      <c r="V5616">
        <v>31.88</v>
      </c>
      <c r="W5616">
        <v>18.47</v>
      </c>
    </row>
    <row r="5617" spans="1:23" x14ac:dyDescent="0.2">
      <c r="A5617" s="2">
        <v>44385</v>
      </c>
      <c r="B5617">
        <v>1337.8889999999999</v>
      </c>
      <c r="C5617">
        <v>772.59100000000001</v>
      </c>
      <c r="D5617">
        <v>1423.615</v>
      </c>
      <c r="E5617">
        <v>885.26</v>
      </c>
      <c r="F5617">
        <v>592.57000000000005</v>
      </c>
      <c r="G5617">
        <v>991.35</v>
      </c>
      <c r="H5617">
        <v>715.33799999999997</v>
      </c>
      <c r="I5617">
        <v>1273.4760000000001</v>
      </c>
      <c r="J5617">
        <v>92.576300000000003</v>
      </c>
      <c r="K5617">
        <v>197.6729</v>
      </c>
      <c r="L5617">
        <v>153.8262</v>
      </c>
      <c r="M5617">
        <v>54.159700000000001</v>
      </c>
      <c r="N5617">
        <v>29.334499999999998</v>
      </c>
      <c r="O5617">
        <v>74.12</v>
      </c>
      <c r="P5617">
        <v>72.94</v>
      </c>
      <c r="Q5617">
        <v>1.2927999999999999</v>
      </c>
      <c r="R5617">
        <v>1143.68</v>
      </c>
      <c r="S5617">
        <v>12.92</v>
      </c>
      <c r="T5617">
        <v>18.02</v>
      </c>
      <c r="U5617">
        <v>18.690000000000001</v>
      </c>
      <c r="V5617">
        <v>31.9</v>
      </c>
      <c r="W5617">
        <v>18.47</v>
      </c>
    </row>
    <row r="5618" spans="1:23" x14ac:dyDescent="0.2">
      <c r="A5618" s="2">
        <v>44386</v>
      </c>
      <c r="B5618">
        <v>1341.0150000000001</v>
      </c>
      <c r="C5618">
        <v>771.88099999999997</v>
      </c>
      <c r="D5618">
        <v>1424.3779999999999</v>
      </c>
      <c r="E5618">
        <v>883.33699999999999</v>
      </c>
      <c r="F5618">
        <v>591.95500000000004</v>
      </c>
      <c r="G5618">
        <v>990.7</v>
      </c>
      <c r="H5618">
        <v>713.37300000000005</v>
      </c>
      <c r="I5618">
        <v>1275.672</v>
      </c>
      <c r="J5618">
        <v>93.496600000000001</v>
      </c>
      <c r="K5618">
        <v>199.63810000000001</v>
      </c>
      <c r="L5618">
        <v>156.96379999999999</v>
      </c>
      <c r="M5618">
        <v>54.205300000000001</v>
      </c>
      <c r="N5618">
        <v>29.7684</v>
      </c>
      <c r="O5618">
        <v>75.55</v>
      </c>
      <c r="P5618">
        <v>74.56</v>
      </c>
      <c r="Q5618">
        <v>1.3594999999999999</v>
      </c>
      <c r="R5618">
        <v>1139.57</v>
      </c>
      <c r="S5618">
        <v>12.96</v>
      </c>
      <c r="T5618">
        <v>18.010000000000002</v>
      </c>
      <c r="U5618">
        <v>18.71</v>
      </c>
      <c r="V5618">
        <v>31.85</v>
      </c>
      <c r="W5618">
        <v>18.46</v>
      </c>
    </row>
    <row r="5619" spans="1:23" x14ac:dyDescent="0.2">
      <c r="A5619" s="2">
        <v>44389</v>
      </c>
      <c r="B5619">
        <v>1342.002</v>
      </c>
      <c r="C5619">
        <v>771.71500000000003</v>
      </c>
      <c r="D5619">
        <v>1425.201</v>
      </c>
      <c r="E5619">
        <v>882.03399999999999</v>
      </c>
      <c r="F5619">
        <v>591.85</v>
      </c>
      <c r="G5619">
        <v>990.37</v>
      </c>
      <c r="H5619">
        <v>712.94</v>
      </c>
      <c r="I5619">
        <v>1275.6289999999999</v>
      </c>
      <c r="J5619">
        <v>93.965900000000005</v>
      </c>
      <c r="K5619">
        <v>200.64099999999999</v>
      </c>
      <c r="L5619">
        <v>156.0214</v>
      </c>
      <c r="M5619">
        <v>55.197400000000002</v>
      </c>
      <c r="N5619">
        <v>29.817900000000002</v>
      </c>
      <c r="O5619">
        <v>75.16</v>
      </c>
      <c r="P5619">
        <v>74.099999999999994</v>
      </c>
      <c r="Q5619">
        <v>1.3645</v>
      </c>
      <c r="R5619">
        <v>1141</v>
      </c>
      <c r="S5619">
        <v>12.98</v>
      </c>
      <c r="T5619">
        <v>18</v>
      </c>
      <c r="U5619">
        <v>18.73</v>
      </c>
      <c r="V5619">
        <v>31.82</v>
      </c>
      <c r="W5619">
        <v>18.47</v>
      </c>
    </row>
    <row r="5620" spans="1:23" x14ac:dyDescent="0.2">
      <c r="A5620" s="2">
        <v>44390</v>
      </c>
      <c r="B5620">
        <v>1341.72</v>
      </c>
      <c r="C5620">
        <v>769.95600000000002</v>
      </c>
      <c r="D5620">
        <v>1425.203</v>
      </c>
      <c r="E5620">
        <v>880.40700000000004</v>
      </c>
      <c r="F5620">
        <v>591.74699999999996</v>
      </c>
      <c r="G5620">
        <v>989.32</v>
      </c>
      <c r="H5620">
        <v>711.61300000000006</v>
      </c>
      <c r="I5620">
        <v>1275.4359999999999</v>
      </c>
      <c r="J5620">
        <v>94.480199999999996</v>
      </c>
      <c r="K5620">
        <v>201.73949999999999</v>
      </c>
      <c r="L5620">
        <v>156.7653</v>
      </c>
      <c r="M5620">
        <v>55.33</v>
      </c>
      <c r="N5620">
        <v>30.0718</v>
      </c>
      <c r="O5620">
        <v>76.489999999999995</v>
      </c>
      <c r="P5620">
        <v>75.25</v>
      </c>
      <c r="Q5620">
        <v>1.4166000000000001</v>
      </c>
      <c r="R5620">
        <v>1147.18</v>
      </c>
      <c r="S5620">
        <v>13</v>
      </c>
      <c r="T5620">
        <v>17.98</v>
      </c>
      <c r="U5620">
        <v>18.760000000000002</v>
      </c>
      <c r="V5620">
        <v>31.8</v>
      </c>
      <c r="W5620">
        <v>18.47</v>
      </c>
    </row>
    <row r="5621" spans="1:23" x14ac:dyDescent="0.2">
      <c r="A5621" s="2">
        <v>44391</v>
      </c>
      <c r="B5621">
        <v>1342.6610000000001</v>
      </c>
      <c r="C5621">
        <v>770.92600000000004</v>
      </c>
      <c r="D5621">
        <v>1425.731</v>
      </c>
      <c r="E5621">
        <v>881.89200000000005</v>
      </c>
      <c r="F5621">
        <v>591.39800000000002</v>
      </c>
      <c r="G5621">
        <v>990.13</v>
      </c>
      <c r="H5621">
        <v>712.53899999999999</v>
      </c>
      <c r="I5621">
        <v>1275.778</v>
      </c>
      <c r="J5621">
        <v>94.408799999999999</v>
      </c>
      <c r="K5621">
        <v>201.5873</v>
      </c>
      <c r="L5621">
        <v>155.68520000000001</v>
      </c>
      <c r="M5621">
        <v>56.464199999999998</v>
      </c>
      <c r="N5621">
        <v>29.542000000000002</v>
      </c>
      <c r="O5621">
        <v>74.760000000000005</v>
      </c>
      <c r="P5621">
        <v>73.13</v>
      </c>
      <c r="Q5621">
        <v>1.3459000000000001</v>
      </c>
      <c r="R5621">
        <v>1141.71</v>
      </c>
      <c r="S5621">
        <v>13</v>
      </c>
      <c r="T5621">
        <v>17.989999999999998</v>
      </c>
      <c r="U5621">
        <v>18.75</v>
      </c>
      <c r="V5621">
        <v>31.83</v>
      </c>
      <c r="W5621">
        <v>18.440000000000001</v>
      </c>
    </row>
    <row r="5622" spans="1:23" x14ac:dyDescent="0.2">
      <c r="A5622" s="2">
        <v>44392</v>
      </c>
      <c r="B5622">
        <v>1345.3720000000001</v>
      </c>
      <c r="C5622">
        <v>773.80700000000002</v>
      </c>
      <c r="D5622">
        <v>1428.63</v>
      </c>
      <c r="E5622">
        <v>884.27200000000005</v>
      </c>
      <c r="F5622">
        <v>592.51400000000001</v>
      </c>
      <c r="G5622">
        <v>992.63</v>
      </c>
      <c r="H5622">
        <v>714.89300000000003</v>
      </c>
      <c r="I5622">
        <v>1277.875</v>
      </c>
      <c r="J5622">
        <v>94.128699999999995</v>
      </c>
      <c r="K5622">
        <v>200.98949999999999</v>
      </c>
      <c r="L5622">
        <v>156.95179999999999</v>
      </c>
      <c r="M5622">
        <v>56.670999999999999</v>
      </c>
      <c r="N5622">
        <v>29.0761</v>
      </c>
      <c r="O5622">
        <v>73.47</v>
      </c>
      <c r="P5622">
        <v>71.650000000000006</v>
      </c>
      <c r="Q5622">
        <v>1.2988999999999999</v>
      </c>
      <c r="R5622">
        <v>1144.45</v>
      </c>
      <c r="S5622">
        <v>12.99</v>
      </c>
      <c r="T5622">
        <v>18.010000000000002</v>
      </c>
      <c r="U5622">
        <v>18.75</v>
      </c>
      <c r="V5622">
        <v>31.83</v>
      </c>
      <c r="W5622">
        <v>18.420000000000002</v>
      </c>
    </row>
    <row r="5623" spans="1:23" x14ac:dyDescent="0.2">
      <c r="A5623" s="2">
        <v>44393</v>
      </c>
      <c r="B5623">
        <v>1347.0309999999999</v>
      </c>
      <c r="C5623">
        <v>773.66600000000005</v>
      </c>
      <c r="D5623">
        <v>1429.248</v>
      </c>
      <c r="E5623">
        <v>885.82</v>
      </c>
      <c r="F5623">
        <v>592.61500000000001</v>
      </c>
      <c r="G5623">
        <v>993.42</v>
      </c>
      <c r="H5623">
        <v>715.25400000000002</v>
      </c>
      <c r="I5623">
        <v>1279.316</v>
      </c>
      <c r="J5623">
        <v>94.430499999999995</v>
      </c>
      <c r="K5623">
        <v>201.6343</v>
      </c>
      <c r="L5623">
        <v>157.15700000000001</v>
      </c>
      <c r="M5623">
        <v>57.247300000000003</v>
      </c>
      <c r="N5623">
        <v>29.226700000000001</v>
      </c>
      <c r="O5623">
        <v>73.59</v>
      </c>
      <c r="P5623">
        <v>71.81</v>
      </c>
      <c r="Q5623">
        <v>1.2903</v>
      </c>
      <c r="R5623">
        <v>1145.97</v>
      </c>
      <c r="S5623">
        <v>13</v>
      </c>
      <c r="T5623">
        <v>17.989999999999998</v>
      </c>
      <c r="U5623">
        <v>18.75</v>
      </c>
      <c r="V5623">
        <v>31.86</v>
      </c>
      <c r="W5623">
        <v>18.41</v>
      </c>
    </row>
    <row r="5624" spans="1:23" x14ac:dyDescent="0.2">
      <c r="A5624" s="2">
        <v>44396</v>
      </c>
      <c r="B5624">
        <v>1342.7460000000001</v>
      </c>
      <c r="C5624">
        <v>775.95600000000002</v>
      </c>
      <c r="D5624">
        <v>1428.481</v>
      </c>
      <c r="E5624">
        <v>887.46400000000006</v>
      </c>
      <c r="F5624">
        <v>593.11699999999996</v>
      </c>
      <c r="G5624">
        <v>994.18</v>
      </c>
      <c r="H5624">
        <v>717.65800000000002</v>
      </c>
      <c r="I5624">
        <v>1276.5530000000001</v>
      </c>
      <c r="J5624">
        <v>92.090199999999996</v>
      </c>
      <c r="K5624">
        <v>196.6379</v>
      </c>
      <c r="L5624">
        <v>153.32130000000001</v>
      </c>
      <c r="M5624">
        <v>56.357900000000001</v>
      </c>
      <c r="N5624">
        <v>27.988800000000001</v>
      </c>
      <c r="O5624">
        <v>68.62</v>
      </c>
      <c r="P5624">
        <v>66.42</v>
      </c>
      <c r="Q5624">
        <v>1.1888000000000001</v>
      </c>
      <c r="R5624">
        <v>1149.67</v>
      </c>
      <c r="S5624">
        <v>12.94</v>
      </c>
      <c r="T5624">
        <v>18.03</v>
      </c>
      <c r="U5624">
        <v>18.72</v>
      </c>
      <c r="V5624">
        <v>31.89</v>
      </c>
      <c r="W5624">
        <v>18.41</v>
      </c>
    </row>
    <row r="5625" spans="1:23" x14ac:dyDescent="0.2">
      <c r="A5625" s="2">
        <v>44397</v>
      </c>
      <c r="B5625">
        <v>1342.1489999999999</v>
      </c>
      <c r="C5625">
        <v>774.54600000000005</v>
      </c>
      <c r="D5625">
        <v>1428.991</v>
      </c>
      <c r="E5625">
        <v>887.29700000000003</v>
      </c>
      <c r="F5625">
        <v>593.99099999999999</v>
      </c>
      <c r="G5625">
        <v>994.07</v>
      </c>
      <c r="H5625">
        <v>717.47299999999996</v>
      </c>
      <c r="I5625">
        <v>1276.635</v>
      </c>
      <c r="J5625">
        <v>93.311899999999994</v>
      </c>
      <c r="K5625">
        <v>199.24690000000001</v>
      </c>
      <c r="L5625">
        <v>155.0223</v>
      </c>
      <c r="M5625">
        <v>57.582500000000003</v>
      </c>
      <c r="N5625">
        <v>28.402899999999999</v>
      </c>
      <c r="O5625">
        <v>69.349999999999994</v>
      </c>
      <c r="P5625">
        <v>67.42</v>
      </c>
      <c r="Q5625">
        <v>1.2218</v>
      </c>
      <c r="R5625">
        <v>1150.5999999999999</v>
      </c>
      <c r="S5625">
        <v>12.94</v>
      </c>
      <c r="T5625">
        <v>18.010000000000002</v>
      </c>
      <c r="U5625">
        <v>18.72</v>
      </c>
      <c r="V5625">
        <v>31.89</v>
      </c>
      <c r="W5625">
        <v>18.45</v>
      </c>
    </row>
    <row r="5626" spans="1:23" x14ac:dyDescent="0.2">
      <c r="A5626" s="2">
        <v>44398</v>
      </c>
      <c r="B5626">
        <v>1342.42</v>
      </c>
      <c r="C5626">
        <v>772.41399999999999</v>
      </c>
      <c r="D5626">
        <v>1429.15</v>
      </c>
      <c r="E5626">
        <v>884.29700000000003</v>
      </c>
      <c r="F5626">
        <v>593.697</v>
      </c>
      <c r="G5626">
        <v>992.46</v>
      </c>
      <c r="H5626">
        <v>715.30399999999997</v>
      </c>
      <c r="I5626">
        <v>1276.5989999999999</v>
      </c>
      <c r="J5626">
        <v>94.700100000000006</v>
      </c>
      <c r="K5626">
        <v>202.21129999999999</v>
      </c>
      <c r="L5626">
        <v>154.45509999999999</v>
      </c>
      <c r="M5626">
        <v>58.070500000000003</v>
      </c>
      <c r="N5626">
        <v>29.44</v>
      </c>
      <c r="O5626">
        <v>72.23</v>
      </c>
      <c r="P5626">
        <v>70.3</v>
      </c>
      <c r="Q5626">
        <v>1.2884</v>
      </c>
      <c r="R5626">
        <v>1148.21</v>
      </c>
      <c r="S5626">
        <v>12.97</v>
      </c>
      <c r="T5626">
        <v>17.989999999999998</v>
      </c>
      <c r="U5626">
        <v>18.760000000000002</v>
      </c>
      <c r="V5626">
        <v>31.8</v>
      </c>
      <c r="W5626">
        <v>18.48</v>
      </c>
    </row>
    <row r="5627" spans="1:23" x14ac:dyDescent="0.2">
      <c r="A5627" s="2">
        <v>44399</v>
      </c>
      <c r="B5627">
        <v>1344.9949999999999</v>
      </c>
      <c r="C5627">
        <v>772.65099999999995</v>
      </c>
      <c r="D5627">
        <v>1429.047</v>
      </c>
      <c r="E5627">
        <v>884.2</v>
      </c>
      <c r="F5627">
        <v>593.91999999999996</v>
      </c>
      <c r="G5627">
        <v>992.79</v>
      </c>
      <c r="H5627">
        <v>715.39400000000001</v>
      </c>
      <c r="I5627">
        <v>1277.3009999999999</v>
      </c>
      <c r="J5627">
        <v>95.505799999999994</v>
      </c>
      <c r="K5627">
        <v>203.93199999999999</v>
      </c>
      <c r="L5627">
        <v>156.4051</v>
      </c>
      <c r="M5627">
        <v>58.006599999999999</v>
      </c>
      <c r="N5627">
        <v>29.972999999999999</v>
      </c>
      <c r="O5627">
        <v>73.790000000000006</v>
      </c>
      <c r="P5627">
        <v>71.91</v>
      </c>
      <c r="Q5627">
        <v>1.2783</v>
      </c>
      <c r="R5627">
        <v>1147.99</v>
      </c>
      <c r="S5627">
        <v>12.99</v>
      </c>
      <c r="T5627">
        <v>18</v>
      </c>
      <c r="U5627">
        <v>18.75</v>
      </c>
      <c r="V5627">
        <v>31.79</v>
      </c>
      <c r="W5627">
        <v>18.47</v>
      </c>
    </row>
    <row r="5628" spans="1:23" x14ac:dyDescent="0.2">
      <c r="A5628" s="2">
        <v>44400</v>
      </c>
      <c r="B5628">
        <v>1345.6479999999999</v>
      </c>
      <c r="C5628">
        <v>772.51400000000001</v>
      </c>
      <c r="D5628">
        <v>1429.009</v>
      </c>
      <c r="E5628">
        <v>883.73800000000006</v>
      </c>
      <c r="F5628">
        <v>594.06100000000004</v>
      </c>
      <c r="G5628">
        <v>992.69</v>
      </c>
      <c r="H5628">
        <v>714.98400000000004</v>
      </c>
      <c r="I5628">
        <v>1277.866</v>
      </c>
      <c r="J5628">
        <v>95.688800000000001</v>
      </c>
      <c r="K5628">
        <v>204.32310000000001</v>
      </c>
      <c r="L5628">
        <v>158.43819999999999</v>
      </c>
      <c r="M5628">
        <v>57.512900000000002</v>
      </c>
      <c r="N5628">
        <v>30.1845</v>
      </c>
      <c r="O5628">
        <v>74.099999999999994</v>
      </c>
      <c r="P5628">
        <v>72.069999999999993</v>
      </c>
      <c r="Q5628">
        <v>1.2763</v>
      </c>
      <c r="R5628">
        <v>1148.78</v>
      </c>
      <c r="S5628">
        <v>13</v>
      </c>
      <c r="T5628">
        <v>18</v>
      </c>
      <c r="U5628">
        <v>18.760000000000002</v>
      </c>
      <c r="V5628">
        <v>31.76</v>
      </c>
      <c r="W5628">
        <v>18.48</v>
      </c>
    </row>
    <row r="5629" spans="1:23" x14ac:dyDescent="0.2">
      <c r="A5629" s="2">
        <v>44403</v>
      </c>
      <c r="B5629">
        <v>1345.306</v>
      </c>
      <c r="C5629">
        <v>772.495</v>
      </c>
      <c r="D5629">
        <v>1428.9690000000001</v>
      </c>
      <c r="E5629">
        <v>883.25599999999997</v>
      </c>
      <c r="F5629">
        <v>594.33399999999995</v>
      </c>
      <c r="G5629">
        <v>992.56</v>
      </c>
      <c r="H5629">
        <v>714.98599999999999</v>
      </c>
      <c r="I5629">
        <v>1277.5050000000001</v>
      </c>
      <c r="J5629">
        <v>96.6417</v>
      </c>
      <c r="K5629">
        <v>206.3586</v>
      </c>
      <c r="L5629">
        <v>162.0506</v>
      </c>
      <c r="M5629">
        <v>58.411499999999997</v>
      </c>
      <c r="N5629">
        <v>30.3064</v>
      </c>
      <c r="O5629">
        <v>74.5</v>
      </c>
      <c r="P5629">
        <v>71.91</v>
      </c>
      <c r="Q5629">
        <v>1.2896000000000001</v>
      </c>
      <c r="R5629">
        <v>1146.08</v>
      </c>
      <c r="S5629">
        <v>13</v>
      </c>
      <c r="T5629">
        <v>18.010000000000002</v>
      </c>
      <c r="U5629">
        <v>18.760000000000002</v>
      </c>
      <c r="V5629">
        <v>31.73</v>
      </c>
      <c r="W5629">
        <v>18.5</v>
      </c>
    </row>
    <row r="5630" spans="1:23" x14ac:dyDescent="0.2">
      <c r="A5630" s="2">
        <v>44404</v>
      </c>
      <c r="B5630">
        <v>1344.8030000000001</v>
      </c>
      <c r="C5630">
        <v>771.673</v>
      </c>
      <c r="D5630">
        <v>1428.21</v>
      </c>
      <c r="E5630">
        <v>881.55899999999997</v>
      </c>
      <c r="F5630">
        <v>594.38599999999997</v>
      </c>
      <c r="G5630">
        <v>991.63</v>
      </c>
      <c r="H5630">
        <v>714.43700000000001</v>
      </c>
      <c r="I5630">
        <v>1276.075</v>
      </c>
      <c r="J5630">
        <v>95.834100000000007</v>
      </c>
      <c r="K5630">
        <v>204.6344</v>
      </c>
      <c r="L5630">
        <v>160.30439999999999</v>
      </c>
      <c r="M5630">
        <v>58.104300000000002</v>
      </c>
      <c r="N5630">
        <v>29.9651</v>
      </c>
      <c r="O5630">
        <v>74.48</v>
      </c>
      <c r="P5630">
        <v>71.650000000000006</v>
      </c>
      <c r="Q5630">
        <v>1.2411000000000001</v>
      </c>
      <c r="R5630">
        <v>1144.3699999999999</v>
      </c>
      <c r="S5630">
        <v>13.01</v>
      </c>
      <c r="T5630">
        <v>18.010000000000002</v>
      </c>
      <c r="U5630">
        <v>18.77</v>
      </c>
      <c r="V5630">
        <v>31.69</v>
      </c>
      <c r="W5630">
        <v>18.510000000000002</v>
      </c>
    </row>
    <row r="5631" spans="1:23" x14ac:dyDescent="0.2">
      <c r="A5631" s="2">
        <v>44405</v>
      </c>
      <c r="B5631">
        <v>1343.5519999999999</v>
      </c>
      <c r="C5631">
        <v>769.60599999999999</v>
      </c>
      <c r="D5631">
        <v>1428.5029999999999</v>
      </c>
      <c r="E5631">
        <v>879.822</v>
      </c>
      <c r="F5631">
        <v>593.96199999999999</v>
      </c>
      <c r="G5631">
        <v>990.32</v>
      </c>
      <c r="H5631">
        <v>713.15499999999997</v>
      </c>
      <c r="I5631">
        <v>1275.07</v>
      </c>
      <c r="J5631">
        <v>96.180599999999998</v>
      </c>
      <c r="K5631">
        <v>205.37459999999999</v>
      </c>
      <c r="L5631">
        <v>160.62180000000001</v>
      </c>
      <c r="M5631">
        <v>58.375300000000003</v>
      </c>
      <c r="N5631">
        <v>30.153099999999998</v>
      </c>
      <c r="O5631">
        <v>74.739999999999995</v>
      </c>
      <c r="P5631">
        <v>72.39</v>
      </c>
      <c r="Q5631">
        <v>1.2326999999999999</v>
      </c>
      <c r="R5631">
        <v>1141.79</v>
      </c>
      <c r="S5631">
        <v>13.02</v>
      </c>
      <c r="T5631">
        <v>17.98</v>
      </c>
      <c r="U5631">
        <v>18.809999999999999</v>
      </c>
      <c r="V5631">
        <v>31.66</v>
      </c>
      <c r="W5631">
        <v>18.53</v>
      </c>
    </row>
    <row r="5632" spans="1:23" x14ac:dyDescent="0.2">
      <c r="A5632" s="2">
        <v>44406</v>
      </c>
      <c r="B5632">
        <v>1347.1220000000001</v>
      </c>
      <c r="C5632">
        <v>770.87699999999995</v>
      </c>
      <c r="D5632">
        <v>1430.0889999999999</v>
      </c>
      <c r="E5632">
        <v>881.61500000000001</v>
      </c>
      <c r="F5632">
        <v>594.56100000000004</v>
      </c>
      <c r="G5632">
        <v>991.99</v>
      </c>
      <c r="H5632">
        <v>713.83399999999995</v>
      </c>
      <c r="I5632">
        <v>1278.271</v>
      </c>
      <c r="J5632">
        <v>97.505700000000004</v>
      </c>
      <c r="K5632">
        <v>208.20429999999999</v>
      </c>
      <c r="L5632">
        <v>162.9034</v>
      </c>
      <c r="M5632">
        <v>58.780700000000003</v>
      </c>
      <c r="N5632">
        <v>30.7134</v>
      </c>
      <c r="O5632">
        <v>76.05</v>
      </c>
      <c r="P5632">
        <v>73.62</v>
      </c>
      <c r="Q5632">
        <v>1.2693000000000001</v>
      </c>
      <c r="R5632">
        <v>1137.2</v>
      </c>
      <c r="S5632">
        <v>13.03</v>
      </c>
      <c r="T5632">
        <v>17.98</v>
      </c>
      <c r="U5632">
        <v>18.8</v>
      </c>
      <c r="V5632">
        <v>31.68</v>
      </c>
      <c r="W5632">
        <v>18.510000000000002</v>
      </c>
    </row>
    <row r="5633" spans="1:23" x14ac:dyDescent="0.2">
      <c r="A5633" s="2">
        <v>44407</v>
      </c>
      <c r="B5633">
        <v>1346.396</v>
      </c>
      <c r="C5633">
        <v>772.32600000000002</v>
      </c>
      <c r="D5633">
        <v>1430.1890000000001</v>
      </c>
      <c r="E5633">
        <v>882.47799999999995</v>
      </c>
      <c r="F5633">
        <v>594.84</v>
      </c>
      <c r="G5633">
        <v>992.66</v>
      </c>
      <c r="H5633">
        <v>714.35500000000002</v>
      </c>
      <c r="I5633">
        <v>1279.0619999999999</v>
      </c>
      <c r="J5633">
        <v>96.275400000000005</v>
      </c>
      <c r="K5633">
        <v>205.57759999999999</v>
      </c>
      <c r="L5633">
        <v>162.19139999999999</v>
      </c>
      <c r="M5633">
        <v>57.249499999999998</v>
      </c>
      <c r="N5633">
        <v>30.493500000000001</v>
      </c>
      <c r="O5633">
        <v>76.33</v>
      </c>
      <c r="P5633">
        <v>73.95</v>
      </c>
      <c r="Q5633">
        <v>1.2222999999999999</v>
      </c>
      <c r="R5633">
        <v>1140.57</v>
      </c>
      <c r="S5633">
        <v>12.73</v>
      </c>
      <c r="T5633">
        <v>18.41</v>
      </c>
      <c r="U5633">
        <v>18.22</v>
      </c>
      <c r="V5633">
        <v>31.79</v>
      </c>
      <c r="W5633">
        <v>18.850000000000001</v>
      </c>
    </row>
    <row r="5634" spans="1:23" x14ac:dyDescent="0.2">
      <c r="A5634" s="2">
        <v>44410</v>
      </c>
      <c r="B5634">
        <v>1348.3019999999999</v>
      </c>
      <c r="C5634">
        <v>773.96</v>
      </c>
      <c r="D5634">
        <v>1432.5319999999999</v>
      </c>
      <c r="E5634">
        <v>884.95799999999997</v>
      </c>
      <c r="F5634">
        <v>595.36300000000006</v>
      </c>
      <c r="G5634">
        <v>994.58</v>
      </c>
      <c r="H5634">
        <v>716.15300000000002</v>
      </c>
      <c r="I5634">
        <v>1280.761</v>
      </c>
      <c r="J5634">
        <v>95.747299999999996</v>
      </c>
      <c r="K5634">
        <v>204.45079999999999</v>
      </c>
      <c r="L5634">
        <v>162.04419999999999</v>
      </c>
      <c r="M5634">
        <v>57.6248</v>
      </c>
      <c r="N5634">
        <v>29.827000000000002</v>
      </c>
      <c r="O5634">
        <v>72.89</v>
      </c>
      <c r="P5634">
        <v>71.260000000000005</v>
      </c>
      <c r="Q5634">
        <v>1.1773</v>
      </c>
      <c r="R5634">
        <v>1140.01</v>
      </c>
      <c r="S5634">
        <v>12.72</v>
      </c>
      <c r="T5634">
        <v>18.420000000000002</v>
      </c>
      <c r="U5634">
        <v>18.21</v>
      </c>
      <c r="V5634">
        <v>31.81</v>
      </c>
      <c r="W5634">
        <v>18.829999999999998</v>
      </c>
    </row>
    <row r="5635" spans="1:23" x14ac:dyDescent="0.2">
      <c r="A5635" s="2">
        <v>44411</v>
      </c>
      <c r="B5635">
        <v>1349.5540000000001</v>
      </c>
      <c r="C5635">
        <v>775.79499999999996</v>
      </c>
      <c r="D5635">
        <v>1433.6479999999999</v>
      </c>
      <c r="E5635">
        <v>885.88400000000001</v>
      </c>
      <c r="F5635">
        <v>595.95500000000004</v>
      </c>
      <c r="G5635">
        <v>995.79</v>
      </c>
      <c r="H5635">
        <v>717.38199999999995</v>
      </c>
      <c r="I5635">
        <v>1281.672</v>
      </c>
      <c r="J5635">
        <v>95.347700000000003</v>
      </c>
      <c r="K5635">
        <v>203.5977</v>
      </c>
      <c r="L5635">
        <v>159.8852</v>
      </c>
      <c r="M5635">
        <v>57.057000000000002</v>
      </c>
      <c r="N5635">
        <v>29.8736</v>
      </c>
      <c r="O5635">
        <v>72.41</v>
      </c>
      <c r="P5635">
        <v>70.56</v>
      </c>
      <c r="Q5635">
        <v>1.1721999999999999</v>
      </c>
      <c r="R5635">
        <v>1139.03</v>
      </c>
      <c r="S5635">
        <v>12.72</v>
      </c>
      <c r="T5635">
        <v>18.440000000000001</v>
      </c>
      <c r="U5635">
        <v>18.2</v>
      </c>
      <c r="V5635">
        <v>31.81</v>
      </c>
      <c r="W5635">
        <v>18.829999999999998</v>
      </c>
    </row>
    <row r="5636" spans="1:23" x14ac:dyDescent="0.2">
      <c r="A5636" s="2">
        <v>44412</v>
      </c>
      <c r="B5636">
        <v>1349.41</v>
      </c>
      <c r="C5636">
        <v>776.82600000000002</v>
      </c>
      <c r="D5636">
        <v>1434.575</v>
      </c>
      <c r="E5636">
        <v>886.47699999999998</v>
      </c>
      <c r="F5636">
        <v>596.64700000000005</v>
      </c>
      <c r="G5636">
        <v>996.56</v>
      </c>
      <c r="H5636">
        <v>718.327</v>
      </c>
      <c r="I5636">
        <v>1281.973</v>
      </c>
      <c r="J5636">
        <v>94.853200000000001</v>
      </c>
      <c r="K5636">
        <v>202.54230000000001</v>
      </c>
      <c r="L5636">
        <v>158.6713</v>
      </c>
      <c r="M5636">
        <v>56.952100000000002</v>
      </c>
      <c r="N5636">
        <v>29.593900000000001</v>
      </c>
      <c r="O5636">
        <v>70.38</v>
      </c>
      <c r="P5636">
        <v>68.150000000000006</v>
      </c>
      <c r="Q5636">
        <v>1.1819999999999999</v>
      </c>
      <c r="R5636">
        <v>1141.5899999999999</v>
      </c>
      <c r="S5636">
        <v>12.7</v>
      </c>
      <c r="T5636">
        <v>18.45</v>
      </c>
      <c r="U5636">
        <v>18.2</v>
      </c>
      <c r="V5636">
        <v>31.81</v>
      </c>
      <c r="W5636">
        <v>18.84</v>
      </c>
    </row>
    <row r="5637" spans="1:23" x14ac:dyDescent="0.2">
      <c r="A5637" s="2">
        <v>44413</v>
      </c>
      <c r="B5637">
        <v>1347.6579999999999</v>
      </c>
      <c r="C5637">
        <v>776.48599999999999</v>
      </c>
      <c r="D5637">
        <v>1434.3520000000001</v>
      </c>
      <c r="E5637">
        <v>887.23900000000003</v>
      </c>
      <c r="F5637">
        <v>596.93100000000004</v>
      </c>
      <c r="G5637">
        <v>996.65</v>
      </c>
      <c r="H5637">
        <v>718.62300000000005</v>
      </c>
      <c r="I5637">
        <v>1281.665</v>
      </c>
      <c r="J5637">
        <v>95.301900000000003</v>
      </c>
      <c r="K5637">
        <v>203.50059999999999</v>
      </c>
      <c r="L5637">
        <v>160.1052</v>
      </c>
      <c r="M5637">
        <v>57.365200000000002</v>
      </c>
      <c r="N5637">
        <v>29.837499999999999</v>
      </c>
      <c r="O5637">
        <v>71.290000000000006</v>
      </c>
      <c r="P5637">
        <v>69.09</v>
      </c>
      <c r="Q5637">
        <v>1.2235</v>
      </c>
      <c r="R5637">
        <v>1140.55</v>
      </c>
      <c r="S5637">
        <v>12.69</v>
      </c>
      <c r="T5637">
        <v>18.440000000000001</v>
      </c>
      <c r="U5637">
        <v>18.2</v>
      </c>
      <c r="V5637">
        <v>31.83</v>
      </c>
      <c r="W5637">
        <v>18.850000000000001</v>
      </c>
    </row>
    <row r="5638" spans="1:23" x14ac:dyDescent="0.2">
      <c r="A5638" s="2">
        <v>44414</v>
      </c>
      <c r="B5638">
        <v>1346.3789999999999</v>
      </c>
      <c r="C5638">
        <v>774.33100000000002</v>
      </c>
      <c r="D5638">
        <v>1432.345</v>
      </c>
      <c r="E5638">
        <v>884.00099999999998</v>
      </c>
      <c r="F5638">
        <v>595.73</v>
      </c>
      <c r="G5638">
        <v>994.23</v>
      </c>
      <c r="H5638">
        <v>716.26800000000003</v>
      </c>
      <c r="I5638">
        <v>1279.662</v>
      </c>
      <c r="J5638">
        <v>94.685299999999998</v>
      </c>
      <c r="K5638">
        <v>202.18430000000001</v>
      </c>
      <c r="L5638">
        <v>159.07740000000001</v>
      </c>
      <c r="M5638">
        <v>57.596899999999998</v>
      </c>
      <c r="N5638">
        <v>29.6235</v>
      </c>
      <c r="O5638">
        <v>70.7</v>
      </c>
      <c r="P5638">
        <v>68.28</v>
      </c>
      <c r="Q5638">
        <v>1.2968999999999999</v>
      </c>
      <c r="R5638">
        <v>1146.7</v>
      </c>
      <c r="S5638">
        <v>12.7</v>
      </c>
      <c r="T5638">
        <v>18.43</v>
      </c>
      <c r="U5638">
        <v>18.21</v>
      </c>
      <c r="V5638">
        <v>31.79</v>
      </c>
      <c r="W5638">
        <v>18.86</v>
      </c>
    </row>
    <row r="5639" spans="1:23" x14ac:dyDescent="0.2">
      <c r="A5639" s="2">
        <v>44417</v>
      </c>
      <c r="B5639">
        <v>1344.307</v>
      </c>
      <c r="C5639">
        <v>772.84400000000005</v>
      </c>
      <c r="D5639">
        <v>1431.404</v>
      </c>
      <c r="E5639">
        <v>881.42899999999997</v>
      </c>
      <c r="F5639">
        <v>595.46199999999999</v>
      </c>
      <c r="G5639">
        <v>992.56</v>
      </c>
      <c r="H5639">
        <v>715.26900000000001</v>
      </c>
      <c r="I5639">
        <v>1277.143</v>
      </c>
      <c r="J5639">
        <v>93.123900000000006</v>
      </c>
      <c r="K5639">
        <v>198.851</v>
      </c>
      <c r="L5639">
        <v>156.648</v>
      </c>
      <c r="M5639">
        <v>57.279299999999999</v>
      </c>
      <c r="N5639">
        <v>28.957999999999998</v>
      </c>
      <c r="O5639">
        <v>69.040000000000006</v>
      </c>
      <c r="P5639">
        <v>66.48</v>
      </c>
      <c r="Q5639">
        <v>1.3237000000000001</v>
      </c>
      <c r="R5639">
        <v>1148.8699999999999</v>
      </c>
      <c r="S5639">
        <v>12.69</v>
      </c>
      <c r="T5639">
        <v>18.43</v>
      </c>
      <c r="U5639">
        <v>18.239999999999998</v>
      </c>
      <c r="V5639">
        <v>31.76</v>
      </c>
      <c r="W5639">
        <v>18.89</v>
      </c>
    </row>
    <row r="5640" spans="1:23" x14ac:dyDescent="0.2">
      <c r="A5640" s="2">
        <v>44418</v>
      </c>
      <c r="B5640">
        <v>1342.8679999999999</v>
      </c>
      <c r="C5640">
        <v>771.57399999999996</v>
      </c>
      <c r="D5640">
        <v>1430.9929999999999</v>
      </c>
      <c r="E5640">
        <v>878.976</v>
      </c>
      <c r="F5640">
        <v>595.04300000000001</v>
      </c>
      <c r="G5640">
        <v>991.07</v>
      </c>
      <c r="H5640">
        <v>714.404</v>
      </c>
      <c r="I5640">
        <v>1274.83</v>
      </c>
      <c r="J5640">
        <v>94.381600000000006</v>
      </c>
      <c r="K5640">
        <v>201.53700000000001</v>
      </c>
      <c r="L5640">
        <v>158.8535</v>
      </c>
      <c r="M5640">
        <v>58.082799999999999</v>
      </c>
      <c r="N5640">
        <v>29.508099999999999</v>
      </c>
      <c r="O5640">
        <v>70.63</v>
      </c>
      <c r="P5640">
        <v>68.290000000000006</v>
      </c>
      <c r="Q5640">
        <v>1.349</v>
      </c>
      <c r="R5640">
        <v>1149.7</v>
      </c>
      <c r="S5640">
        <v>12.7</v>
      </c>
      <c r="T5640">
        <v>18.43</v>
      </c>
      <c r="U5640">
        <v>18.260000000000002</v>
      </c>
      <c r="V5640">
        <v>31.71</v>
      </c>
      <c r="W5640">
        <v>18.899999999999999</v>
      </c>
    </row>
    <row r="5641" spans="1:23" x14ac:dyDescent="0.2">
      <c r="A5641" s="2">
        <v>44419</v>
      </c>
      <c r="B5641">
        <v>1340.903</v>
      </c>
      <c r="C5641">
        <v>769.98299999999995</v>
      </c>
      <c r="D5641">
        <v>1429.242</v>
      </c>
      <c r="E5641">
        <v>878.20899999999995</v>
      </c>
      <c r="F5641">
        <v>594.25300000000004</v>
      </c>
      <c r="G5641">
        <v>989.76</v>
      </c>
      <c r="H5641">
        <v>713.67399999999998</v>
      </c>
      <c r="I5641">
        <v>1272.768</v>
      </c>
      <c r="J5641">
        <v>94.961500000000001</v>
      </c>
      <c r="K5641">
        <v>202.77549999999999</v>
      </c>
      <c r="L5641">
        <v>160.22309999999999</v>
      </c>
      <c r="M5641">
        <v>58.286900000000003</v>
      </c>
      <c r="N5641">
        <v>29.673500000000001</v>
      </c>
      <c r="O5641">
        <v>71.44</v>
      </c>
      <c r="P5641">
        <v>69.25</v>
      </c>
      <c r="Q5641">
        <v>1.3303</v>
      </c>
      <c r="R5641">
        <v>1146.92</v>
      </c>
      <c r="S5641">
        <v>12.7</v>
      </c>
      <c r="T5641">
        <v>18.420000000000002</v>
      </c>
      <c r="U5641">
        <v>18.260000000000002</v>
      </c>
      <c r="V5641">
        <v>31.73</v>
      </c>
      <c r="W5641">
        <v>18.899999999999999</v>
      </c>
    </row>
    <row r="5642" spans="1:23" x14ac:dyDescent="0.2">
      <c r="A5642" s="2">
        <v>44420</v>
      </c>
      <c r="B5642">
        <v>1341.307</v>
      </c>
      <c r="C5642">
        <v>770.92499999999995</v>
      </c>
      <c r="D5642">
        <v>1431.373</v>
      </c>
      <c r="E5642">
        <v>879.42899999999997</v>
      </c>
      <c r="F5642">
        <v>594.14800000000002</v>
      </c>
      <c r="G5642">
        <v>990.7</v>
      </c>
      <c r="H5642">
        <v>713.928</v>
      </c>
      <c r="I5642">
        <v>1274.731</v>
      </c>
      <c r="J5642">
        <v>94.979299999999995</v>
      </c>
      <c r="K5642">
        <v>202.81379999999999</v>
      </c>
      <c r="L5642">
        <v>159.94890000000001</v>
      </c>
      <c r="M5642">
        <v>59.089500000000001</v>
      </c>
      <c r="N5642">
        <v>29.3917</v>
      </c>
      <c r="O5642">
        <v>71.31</v>
      </c>
      <c r="P5642">
        <v>69.09</v>
      </c>
      <c r="Q5642">
        <v>1.359</v>
      </c>
      <c r="R5642">
        <v>1148.57</v>
      </c>
      <c r="S5642">
        <v>12.68</v>
      </c>
      <c r="T5642">
        <v>18.43</v>
      </c>
      <c r="U5642">
        <v>18.27</v>
      </c>
      <c r="V5642">
        <v>31.74</v>
      </c>
      <c r="W5642">
        <v>18.89</v>
      </c>
    </row>
    <row r="5643" spans="1:23" x14ac:dyDescent="0.2">
      <c r="A5643" s="2">
        <v>44421</v>
      </c>
      <c r="B5643">
        <v>1341.873</v>
      </c>
      <c r="C5643">
        <v>772.39</v>
      </c>
      <c r="D5643">
        <v>1433.422</v>
      </c>
      <c r="E5643">
        <v>881.03200000000004</v>
      </c>
      <c r="F5643">
        <v>594.54100000000005</v>
      </c>
      <c r="G5643">
        <v>992.05</v>
      </c>
      <c r="H5643">
        <v>715.11599999999999</v>
      </c>
      <c r="I5643">
        <v>1276.0920000000001</v>
      </c>
      <c r="J5643">
        <v>95.17</v>
      </c>
      <c r="K5643">
        <v>203.22110000000001</v>
      </c>
      <c r="L5643">
        <v>161.0377</v>
      </c>
      <c r="M5643">
        <v>59.604500000000002</v>
      </c>
      <c r="N5643">
        <v>29.045500000000001</v>
      </c>
      <c r="O5643">
        <v>70.59</v>
      </c>
      <c r="P5643">
        <v>68.44</v>
      </c>
      <c r="Q5643">
        <v>1.2766999999999999</v>
      </c>
      <c r="R5643">
        <v>1143.3399999999999</v>
      </c>
      <c r="S5643">
        <v>12.67</v>
      </c>
      <c r="T5643">
        <v>18.440000000000001</v>
      </c>
      <c r="U5643">
        <v>18.27</v>
      </c>
      <c r="V5643">
        <v>31.76</v>
      </c>
      <c r="W5643">
        <v>18.88</v>
      </c>
    </row>
    <row r="5644" spans="1:23" x14ac:dyDescent="0.2">
      <c r="A5644" s="2">
        <v>44424</v>
      </c>
      <c r="B5644">
        <v>1345.5730000000001</v>
      </c>
      <c r="C5644">
        <v>773.49400000000003</v>
      </c>
      <c r="D5644">
        <v>1435.366</v>
      </c>
      <c r="E5644">
        <v>880.90200000000004</v>
      </c>
      <c r="F5644">
        <v>595.55499999999995</v>
      </c>
      <c r="G5644">
        <v>993.18</v>
      </c>
      <c r="H5644">
        <v>716.52599999999995</v>
      </c>
      <c r="I5644">
        <v>1276.454</v>
      </c>
      <c r="J5644">
        <v>95.024900000000002</v>
      </c>
      <c r="K5644">
        <v>202.91229999999999</v>
      </c>
      <c r="L5644">
        <v>160.08459999999999</v>
      </c>
      <c r="M5644">
        <v>59.5593</v>
      </c>
      <c r="N5644">
        <v>28.8813</v>
      </c>
      <c r="O5644">
        <v>69.510000000000005</v>
      </c>
      <c r="P5644">
        <v>67.290000000000006</v>
      </c>
      <c r="Q5644">
        <v>1.2649999999999999</v>
      </c>
      <c r="R5644">
        <v>1144.69</v>
      </c>
      <c r="S5644">
        <v>12.69</v>
      </c>
      <c r="T5644">
        <v>18.440000000000001</v>
      </c>
      <c r="U5644">
        <v>18.27</v>
      </c>
      <c r="V5644">
        <v>31.72</v>
      </c>
      <c r="W5644">
        <v>18.89</v>
      </c>
    </row>
    <row r="5645" spans="1:23" x14ac:dyDescent="0.2">
      <c r="A5645" s="2">
        <v>44425</v>
      </c>
      <c r="B5645">
        <v>1345.95</v>
      </c>
      <c r="C5645">
        <v>773.22299999999996</v>
      </c>
      <c r="D5645">
        <v>1436.1559999999999</v>
      </c>
      <c r="E5645">
        <v>881.20799999999997</v>
      </c>
      <c r="F5645">
        <v>595.63900000000001</v>
      </c>
      <c r="G5645">
        <v>993.39</v>
      </c>
      <c r="H5645">
        <v>717.07</v>
      </c>
      <c r="I5645">
        <v>1276.001</v>
      </c>
      <c r="J5645">
        <v>93.992800000000003</v>
      </c>
      <c r="K5645">
        <v>200.70859999999999</v>
      </c>
      <c r="L5645">
        <v>157.95140000000001</v>
      </c>
      <c r="M5645">
        <v>58.877000000000002</v>
      </c>
      <c r="N5645">
        <v>28.497499999999999</v>
      </c>
      <c r="O5645">
        <v>69.03</v>
      </c>
      <c r="P5645">
        <v>66.59</v>
      </c>
      <c r="Q5645">
        <v>1.2617</v>
      </c>
      <c r="R5645">
        <v>1150.8800000000001</v>
      </c>
      <c r="S5645">
        <v>12.69</v>
      </c>
      <c r="T5645">
        <v>18.43</v>
      </c>
      <c r="U5645">
        <v>18.28</v>
      </c>
      <c r="V5645">
        <v>31.72</v>
      </c>
      <c r="W5645">
        <v>18.89</v>
      </c>
    </row>
    <row r="5646" spans="1:23" x14ac:dyDescent="0.2">
      <c r="A5646" s="2">
        <v>44426</v>
      </c>
      <c r="B5646">
        <v>1344.9639999999999</v>
      </c>
      <c r="C5646">
        <v>773.39800000000002</v>
      </c>
      <c r="D5646">
        <v>1435.48</v>
      </c>
      <c r="E5646">
        <v>881.84199999999998</v>
      </c>
      <c r="F5646">
        <v>595.38300000000004</v>
      </c>
      <c r="G5646">
        <v>993.4</v>
      </c>
      <c r="H5646">
        <v>717.20799999999997</v>
      </c>
      <c r="I5646">
        <v>1275.7739999999999</v>
      </c>
      <c r="J5646">
        <v>93.492400000000004</v>
      </c>
      <c r="K5646">
        <v>199.6405</v>
      </c>
      <c r="L5646">
        <v>155.35730000000001</v>
      </c>
      <c r="M5646">
        <v>58.863199999999999</v>
      </c>
      <c r="N5646">
        <v>28.271699999999999</v>
      </c>
      <c r="O5646">
        <v>68.23</v>
      </c>
      <c r="P5646">
        <v>65.459999999999994</v>
      </c>
      <c r="Q5646">
        <v>1.2583</v>
      </c>
      <c r="R5646">
        <v>1151.43</v>
      </c>
      <c r="S5646">
        <v>12.68</v>
      </c>
      <c r="T5646">
        <v>18.440000000000001</v>
      </c>
      <c r="U5646">
        <v>18.260000000000002</v>
      </c>
      <c r="V5646">
        <v>31.74</v>
      </c>
      <c r="W5646">
        <v>18.88</v>
      </c>
    </row>
    <row r="5647" spans="1:23" x14ac:dyDescent="0.2">
      <c r="A5647" s="2">
        <v>44427</v>
      </c>
      <c r="B5647">
        <v>1342.0530000000001</v>
      </c>
      <c r="C5647">
        <v>775.79600000000005</v>
      </c>
      <c r="D5647">
        <v>1434.9960000000001</v>
      </c>
      <c r="E5647">
        <v>881.66200000000003</v>
      </c>
      <c r="F5647">
        <v>596.327</v>
      </c>
      <c r="G5647">
        <v>993.86</v>
      </c>
      <c r="H5647">
        <v>718.54399999999998</v>
      </c>
      <c r="I5647">
        <v>1274.558</v>
      </c>
      <c r="J5647">
        <v>91.915000000000006</v>
      </c>
      <c r="K5647">
        <v>196.27260000000001</v>
      </c>
      <c r="L5647">
        <v>153.20179999999999</v>
      </c>
      <c r="M5647">
        <v>57.710799999999999</v>
      </c>
      <c r="N5647">
        <v>27.625900000000001</v>
      </c>
      <c r="O5647">
        <v>66.45</v>
      </c>
      <c r="P5647">
        <v>63.69</v>
      </c>
      <c r="Q5647">
        <v>1.2433000000000001</v>
      </c>
      <c r="R5647">
        <v>1157.54</v>
      </c>
      <c r="S5647">
        <v>12.63</v>
      </c>
      <c r="T5647">
        <v>18.489999999999998</v>
      </c>
      <c r="U5647">
        <v>18.25</v>
      </c>
      <c r="V5647">
        <v>31.72</v>
      </c>
      <c r="W5647">
        <v>18.91</v>
      </c>
    </row>
    <row r="5648" spans="1:23" x14ac:dyDescent="0.2">
      <c r="A5648" s="2">
        <v>44428</v>
      </c>
      <c r="B5648">
        <v>1343.268</v>
      </c>
      <c r="C5648">
        <v>775.90200000000004</v>
      </c>
      <c r="D5648">
        <v>1435.771</v>
      </c>
      <c r="E5648">
        <v>882.08399999999995</v>
      </c>
      <c r="F5648">
        <v>596.73</v>
      </c>
      <c r="G5648">
        <v>994.38</v>
      </c>
      <c r="H5648">
        <v>718.96900000000005</v>
      </c>
      <c r="I5648">
        <v>1275.1210000000001</v>
      </c>
      <c r="J5648">
        <v>91.160499999999999</v>
      </c>
      <c r="K5648">
        <v>194.6618</v>
      </c>
      <c r="L5648">
        <v>154.11689999999999</v>
      </c>
      <c r="M5648">
        <v>56.634399999999999</v>
      </c>
      <c r="N5648">
        <v>27.296399999999998</v>
      </c>
      <c r="O5648">
        <v>65.180000000000007</v>
      </c>
      <c r="P5648">
        <v>62.32</v>
      </c>
      <c r="Q5648">
        <v>1.2549999999999999</v>
      </c>
      <c r="R5648">
        <v>1158.06</v>
      </c>
      <c r="S5648">
        <v>12.63</v>
      </c>
      <c r="T5648">
        <v>18.489999999999998</v>
      </c>
      <c r="U5648">
        <v>18.239999999999998</v>
      </c>
      <c r="V5648">
        <v>31.72</v>
      </c>
      <c r="W5648">
        <v>18.91</v>
      </c>
    </row>
    <row r="5649" spans="1:23" x14ac:dyDescent="0.2">
      <c r="A5649" s="2">
        <v>44431</v>
      </c>
      <c r="B5649">
        <v>1344.6469999999999</v>
      </c>
      <c r="C5649">
        <v>776.73800000000006</v>
      </c>
      <c r="D5649">
        <v>1435.9010000000001</v>
      </c>
      <c r="E5649">
        <v>884.40599999999995</v>
      </c>
      <c r="F5649">
        <v>596.55600000000004</v>
      </c>
      <c r="G5649">
        <v>995.5</v>
      </c>
      <c r="H5649">
        <v>719.07500000000005</v>
      </c>
      <c r="I5649">
        <v>1277.835</v>
      </c>
      <c r="J5649">
        <v>93.136399999999995</v>
      </c>
      <c r="K5649">
        <v>198.88229999999999</v>
      </c>
      <c r="L5649">
        <v>156.98060000000001</v>
      </c>
      <c r="M5649">
        <v>56.824100000000001</v>
      </c>
      <c r="N5649">
        <v>28.498699999999999</v>
      </c>
      <c r="O5649">
        <v>68.75</v>
      </c>
      <c r="P5649">
        <v>65.64</v>
      </c>
      <c r="Q5649">
        <v>1.2517</v>
      </c>
      <c r="R5649">
        <v>1151.9100000000001</v>
      </c>
      <c r="S5649">
        <v>12.63</v>
      </c>
      <c r="T5649">
        <v>18.489999999999998</v>
      </c>
      <c r="U5649">
        <v>18.23</v>
      </c>
      <c r="V5649">
        <v>31.77</v>
      </c>
      <c r="W5649">
        <v>18.89</v>
      </c>
    </row>
    <row r="5650" spans="1:23" x14ac:dyDescent="0.2">
      <c r="A5650" s="2">
        <v>44432</v>
      </c>
      <c r="B5650">
        <v>1349.6559999999999</v>
      </c>
      <c r="C5650">
        <v>775.928</v>
      </c>
      <c r="D5650">
        <v>1438.2149999999999</v>
      </c>
      <c r="E5650">
        <v>886.17100000000005</v>
      </c>
      <c r="F5650">
        <v>596.94200000000001</v>
      </c>
      <c r="G5650">
        <v>996.82</v>
      </c>
      <c r="H5650">
        <v>718.976</v>
      </c>
      <c r="I5650">
        <v>1281.451</v>
      </c>
      <c r="J5650">
        <v>94.380600000000001</v>
      </c>
      <c r="K5650">
        <v>201.5394</v>
      </c>
      <c r="L5650">
        <v>158.8289</v>
      </c>
      <c r="M5650">
        <v>57.8172</v>
      </c>
      <c r="N5650">
        <v>29.007100000000001</v>
      </c>
      <c r="O5650">
        <v>71.05</v>
      </c>
      <c r="P5650">
        <v>67.540000000000006</v>
      </c>
      <c r="Q5650">
        <v>1.2935000000000001</v>
      </c>
      <c r="R5650">
        <v>1149.79</v>
      </c>
      <c r="S5650">
        <v>12.66</v>
      </c>
      <c r="T5650">
        <v>18.440000000000001</v>
      </c>
      <c r="U5650">
        <v>18.23</v>
      </c>
      <c r="V5650">
        <v>31.79</v>
      </c>
      <c r="W5650">
        <v>18.87</v>
      </c>
    </row>
    <row r="5651" spans="1:23" x14ac:dyDescent="0.2">
      <c r="A5651" s="2">
        <v>44433</v>
      </c>
      <c r="B5651">
        <v>1353.25</v>
      </c>
      <c r="C5651">
        <v>775.27599999999995</v>
      </c>
      <c r="D5651">
        <v>1439.7560000000001</v>
      </c>
      <c r="E5651">
        <v>886.60400000000004</v>
      </c>
      <c r="F5651">
        <v>596.37400000000002</v>
      </c>
      <c r="G5651">
        <v>997.17</v>
      </c>
      <c r="H5651">
        <v>718.09199999999998</v>
      </c>
      <c r="I5651">
        <v>1283.9760000000001</v>
      </c>
      <c r="J5651">
        <v>94.762299999999996</v>
      </c>
      <c r="K5651">
        <v>202.35489999999999</v>
      </c>
      <c r="L5651">
        <v>159.286</v>
      </c>
      <c r="M5651">
        <v>58.0137</v>
      </c>
      <c r="N5651">
        <v>29.334700000000002</v>
      </c>
      <c r="O5651">
        <v>72.25</v>
      </c>
      <c r="P5651">
        <v>68.36</v>
      </c>
      <c r="Q5651">
        <v>1.339</v>
      </c>
      <c r="R5651">
        <v>1149.58</v>
      </c>
      <c r="S5651">
        <v>12.69</v>
      </c>
      <c r="T5651">
        <v>18.420000000000002</v>
      </c>
      <c r="U5651">
        <v>18.25</v>
      </c>
      <c r="V5651">
        <v>31.79</v>
      </c>
      <c r="W5651">
        <v>18.850000000000001</v>
      </c>
    </row>
    <row r="5652" spans="1:23" x14ac:dyDescent="0.2">
      <c r="A5652" s="2">
        <v>44434</v>
      </c>
      <c r="B5652">
        <v>1353.6559999999999</v>
      </c>
      <c r="C5652">
        <v>774.47299999999996</v>
      </c>
      <c r="D5652">
        <v>1439.578</v>
      </c>
      <c r="E5652">
        <v>886.34400000000005</v>
      </c>
      <c r="F5652">
        <v>596.00400000000002</v>
      </c>
      <c r="G5652">
        <v>996.79</v>
      </c>
      <c r="H5652">
        <v>717.53700000000003</v>
      </c>
      <c r="I5652">
        <v>1283.9880000000001</v>
      </c>
      <c r="J5652">
        <v>94.9512</v>
      </c>
      <c r="K5652">
        <v>202.7586</v>
      </c>
      <c r="L5652">
        <v>158.31649999999999</v>
      </c>
      <c r="M5652">
        <v>58.040999999999997</v>
      </c>
      <c r="N5652">
        <v>29.602</v>
      </c>
      <c r="O5652">
        <v>71.069999999999993</v>
      </c>
      <c r="P5652">
        <v>67.42</v>
      </c>
      <c r="Q5652">
        <v>1.3491</v>
      </c>
      <c r="R5652">
        <v>1153.17</v>
      </c>
      <c r="S5652">
        <v>12.69</v>
      </c>
      <c r="T5652">
        <v>18.41</v>
      </c>
      <c r="U5652">
        <v>18.25</v>
      </c>
      <c r="V5652">
        <v>31.8</v>
      </c>
      <c r="W5652">
        <v>18.850000000000001</v>
      </c>
    </row>
    <row r="5653" spans="1:23" x14ac:dyDescent="0.2">
      <c r="A5653" s="2">
        <v>44435</v>
      </c>
      <c r="B5653">
        <v>1355.806</v>
      </c>
      <c r="C5653">
        <v>775.51599999999996</v>
      </c>
      <c r="D5653">
        <v>1440.26</v>
      </c>
      <c r="E5653">
        <v>889.16800000000001</v>
      </c>
      <c r="F5653">
        <v>596.40599999999995</v>
      </c>
      <c r="G5653">
        <v>998.46</v>
      </c>
      <c r="H5653">
        <v>718.404</v>
      </c>
      <c r="I5653">
        <v>1286.75</v>
      </c>
      <c r="J5653">
        <v>96.350700000000003</v>
      </c>
      <c r="K5653">
        <v>205.7474</v>
      </c>
      <c r="L5653">
        <v>160.12569999999999</v>
      </c>
      <c r="M5653">
        <v>58.294499999999999</v>
      </c>
      <c r="N5653">
        <v>30.355599999999999</v>
      </c>
      <c r="O5653">
        <v>72.7</v>
      </c>
      <c r="P5653">
        <v>68.739999999999995</v>
      </c>
      <c r="Q5653">
        <v>1.3069999999999999</v>
      </c>
      <c r="R5653">
        <v>1147.53</v>
      </c>
      <c r="S5653">
        <v>12.69</v>
      </c>
      <c r="T5653">
        <v>18.41</v>
      </c>
      <c r="U5653">
        <v>18.23</v>
      </c>
      <c r="V5653">
        <v>31.85</v>
      </c>
      <c r="W5653">
        <v>18.829999999999998</v>
      </c>
    </row>
    <row r="5654" spans="1:23" x14ac:dyDescent="0.2">
      <c r="A5654" s="2">
        <v>44438</v>
      </c>
      <c r="B5654">
        <v>1355.0519999999999</v>
      </c>
      <c r="C5654">
        <v>776.99300000000005</v>
      </c>
      <c r="D5654">
        <v>1440.654</v>
      </c>
      <c r="E5654">
        <v>893.23800000000006</v>
      </c>
      <c r="F5654">
        <v>596.52099999999996</v>
      </c>
      <c r="G5654">
        <v>1000.28</v>
      </c>
      <c r="H5654">
        <v>719.38</v>
      </c>
      <c r="I5654">
        <v>1289.7070000000001</v>
      </c>
      <c r="J5654">
        <v>96.179100000000005</v>
      </c>
      <c r="K5654">
        <v>205.3819</v>
      </c>
      <c r="L5654">
        <v>160.68940000000001</v>
      </c>
      <c r="M5654">
        <v>57.988999999999997</v>
      </c>
      <c r="N5654">
        <v>30.368200000000002</v>
      </c>
      <c r="O5654">
        <v>73.41</v>
      </c>
      <c r="P5654">
        <v>69.209999999999994</v>
      </c>
      <c r="Q5654">
        <v>1.2785</v>
      </c>
      <c r="R5654">
        <v>1147.54</v>
      </c>
      <c r="S5654">
        <v>12.65</v>
      </c>
      <c r="T5654">
        <v>18.41</v>
      </c>
      <c r="U5654">
        <v>18.170000000000002</v>
      </c>
      <c r="V5654">
        <v>31.95</v>
      </c>
      <c r="W5654">
        <v>18.809999999999999</v>
      </c>
    </row>
    <row r="5655" spans="1:23" x14ac:dyDescent="0.2">
      <c r="A5655" s="2">
        <v>44439</v>
      </c>
      <c r="B5655">
        <v>1365.2059999999999</v>
      </c>
      <c r="C5655">
        <v>778.49099999999999</v>
      </c>
      <c r="D5655">
        <v>1444.433</v>
      </c>
      <c r="E5655">
        <v>892.72199999999998</v>
      </c>
      <c r="F5655">
        <v>598.20399999999995</v>
      </c>
      <c r="G5655">
        <v>1002.4</v>
      </c>
      <c r="H5655">
        <v>719.95600000000002</v>
      </c>
      <c r="I5655">
        <v>1294.1869999999999</v>
      </c>
      <c r="J5655">
        <v>95.985900000000001</v>
      </c>
      <c r="K5655">
        <v>204.96960000000001</v>
      </c>
      <c r="L5655">
        <v>162.71709999999999</v>
      </c>
      <c r="M5655">
        <v>57.277200000000001</v>
      </c>
      <c r="N5655">
        <v>30.360299999999999</v>
      </c>
      <c r="O5655">
        <v>72.989999999999995</v>
      </c>
      <c r="P5655">
        <v>68.5</v>
      </c>
      <c r="Q5655">
        <v>1.3088</v>
      </c>
      <c r="R5655">
        <v>1146.78</v>
      </c>
      <c r="S5655">
        <v>12.93</v>
      </c>
      <c r="T5655">
        <v>18.36</v>
      </c>
      <c r="U5655">
        <v>17.89</v>
      </c>
      <c r="V5655">
        <v>31.98</v>
      </c>
      <c r="W5655">
        <v>18.829999999999998</v>
      </c>
    </row>
    <row r="5656" spans="1:23" x14ac:dyDescent="0.2">
      <c r="A5656" s="2">
        <v>44440</v>
      </c>
      <c r="B5656">
        <v>1369.3320000000001</v>
      </c>
      <c r="C5656">
        <v>777.82</v>
      </c>
      <c r="D5656">
        <v>1445.011</v>
      </c>
      <c r="E5656">
        <v>893.56</v>
      </c>
      <c r="F5656">
        <v>598.58100000000002</v>
      </c>
      <c r="G5656">
        <v>1003.13</v>
      </c>
      <c r="H5656">
        <v>719.827</v>
      </c>
      <c r="I5656">
        <v>1296.296</v>
      </c>
      <c r="J5656">
        <v>96.066100000000006</v>
      </c>
      <c r="K5656">
        <v>205.14099999999999</v>
      </c>
      <c r="L5656">
        <v>160.41679999999999</v>
      </c>
      <c r="M5656">
        <v>56.651899999999998</v>
      </c>
      <c r="N5656">
        <v>30.8247</v>
      </c>
      <c r="O5656">
        <v>71.59</v>
      </c>
      <c r="P5656">
        <v>68.59</v>
      </c>
      <c r="Q5656">
        <v>1.2936000000000001</v>
      </c>
      <c r="R5656">
        <v>1144.5999999999999</v>
      </c>
      <c r="S5656">
        <v>12.96</v>
      </c>
      <c r="T5656">
        <v>18.329999999999998</v>
      </c>
      <c r="U5656">
        <v>17.89</v>
      </c>
      <c r="V5656">
        <v>31.99</v>
      </c>
      <c r="W5656">
        <v>18.829999999999998</v>
      </c>
    </row>
    <row r="5657" spans="1:23" x14ac:dyDescent="0.2">
      <c r="A5657" s="2">
        <v>44441</v>
      </c>
      <c r="B5657">
        <v>1370.925</v>
      </c>
      <c r="C5657">
        <v>779.404</v>
      </c>
      <c r="D5657">
        <v>1446.2139999999999</v>
      </c>
      <c r="E5657">
        <v>894.47500000000002</v>
      </c>
      <c r="F5657">
        <v>599.53899999999999</v>
      </c>
      <c r="G5657">
        <v>1004.44</v>
      </c>
      <c r="H5657">
        <v>720.63199999999995</v>
      </c>
      <c r="I5657">
        <v>1298.2239999999999</v>
      </c>
      <c r="J5657">
        <v>96.714200000000005</v>
      </c>
      <c r="K5657">
        <v>206.52520000000001</v>
      </c>
      <c r="L5657">
        <v>160.965</v>
      </c>
      <c r="M5657">
        <v>56.899799999999999</v>
      </c>
      <c r="N5657">
        <v>31.348800000000001</v>
      </c>
      <c r="O5657">
        <v>73.03</v>
      </c>
      <c r="P5657">
        <v>69.989999999999995</v>
      </c>
      <c r="Q5657">
        <v>1.2835000000000001</v>
      </c>
      <c r="R5657">
        <v>1141.55</v>
      </c>
      <c r="S5657">
        <v>12.96</v>
      </c>
      <c r="T5657">
        <v>18.350000000000001</v>
      </c>
      <c r="U5657">
        <v>17.88</v>
      </c>
      <c r="V5657">
        <v>31.99</v>
      </c>
      <c r="W5657">
        <v>18.829999999999998</v>
      </c>
    </row>
    <row r="5658" spans="1:23" x14ac:dyDescent="0.2">
      <c r="A5658" s="2">
        <v>44442</v>
      </c>
      <c r="B5658">
        <v>1370.8579999999999</v>
      </c>
      <c r="C5658">
        <v>779.90099999999995</v>
      </c>
      <c r="D5658">
        <v>1446.299</v>
      </c>
      <c r="E5658">
        <v>893.15800000000002</v>
      </c>
      <c r="F5658">
        <v>599.54499999999996</v>
      </c>
      <c r="G5658">
        <v>1004.09</v>
      </c>
      <c r="H5658">
        <v>720.05600000000004</v>
      </c>
      <c r="I5658">
        <v>1298.3589999999999</v>
      </c>
      <c r="J5658">
        <v>97.116600000000005</v>
      </c>
      <c r="K5658">
        <v>207.38489999999999</v>
      </c>
      <c r="L5658">
        <v>162.54820000000001</v>
      </c>
      <c r="M5658">
        <v>56.988300000000002</v>
      </c>
      <c r="N5658">
        <v>31.353300000000001</v>
      </c>
      <c r="O5658">
        <v>72.61</v>
      </c>
      <c r="P5658">
        <v>69.290000000000006</v>
      </c>
      <c r="Q5658">
        <v>1.3223</v>
      </c>
      <c r="R5658">
        <v>1139.42</v>
      </c>
      <c r="S5658">
        <v>12.96</v>
      </c>
      <c r="T5658">
        <v>18.37</v>
      </c>
      <c r="U5658">
        <v>17.89</v>
      </c>
      <c r="V5658">
        <v>31.95</v>
      </c>
      <c r="W5658">
        <v>18.829999999999998</v>
      </c>
    </row>
    <row r="5659" spans="1:23" x14ac:dyDescent="0.2">
      <c r="A5659" s="2">
        <v>44445</v>
      </c>
      <c r="B5659">
        <v>1370.8579999999999</v>
      </c>
      <c r="C5659">
        <v>779.90099999999995</v>
      </c>
      <c r="D5659">
        <v>1446.299</v>
      </c>
      <c r="E5659">
        <v>893.15800000000002</v>
      </c>
      <c r="F5659">
        <v>599.54499999999996</v>
      </c>
      <c r="G5659">
        <v>1004.09</v>
      </c>
      <c r="H5659">
        <v>720.05600000000004</v>
      </c>
      <c r="I5659">
        <v>1298.3589999999999</v>
      </c>
      <c r="J5659">
        <v>97.116600000000005</v>
      </c>
      <c r="K5659">
        <v>207.38489999999999</v>
      </c>
      <c r="L5659">
        <v>162.54820000000001</v>
      </c>
      <c r="M5659">
        <v>56.988300000000002</v>
      </c>
      <c r="N5659">
        <v>31.353300000000001</v>
      </c>
      <c r="O5659">
        <v>72.22</v>
      </c>
      <c r="P5659">
        <v>69.290000000000006</v>
      </c>
      <c r="Q5659">
        <v>1.3223</v>
      </c>
      <c r="R5659">
        <v>1140.8</v>
      </c>
      <c r="S5659">
        <v>12.96</v>
      </c>
      <c r="T5659">
        <v>18.37</v>
      </c>
      <c r="U5659">
        <v>17.89</v>
      </c>
      <c r="V5659">
        <v>31.95</v>
      </c>
      <c r="W5659">
        <v>18.829999999999998</v>
      </c>
    </row>
    <row r="5660" spans="1:23" x14ac:dyDescent="0.2">
      <c r="A5660" s="2">
        <v>44446</v>
      </c>
      <c r="B5660">
        <v>1369.3589999999999</v>
      </c>
      <c r="C5660">
        <v>779.07799999999997</v>
      </c>
      <c r="D5660">
        <v>1444.162</v>
      </c>
      <c r="E5660">
        <v>892.14800000000002</v>
      </c>
      <c r="F5660">
        <v>598.96900000000005</v>
      </c>
      <c r="G5660">
        <v>1002.94</v>
      </c>
      <c r="H5660">
        <v>718.75400000000002</v>
      </c>
      <c r="I5660">
        <v>1297.7429999999999</v>
      </c>
      <c r="J5660">
        <v>95.792500000000004</v>
      </c>
      <c r="K5660">
        <v>204.5582</v>
      </c>
      <c r="L5660">
        <v>162.51859999999999</v>
      </c>
      <c r="M5660">
        <v>56.345599999999997</v>
      </c>
      <c r="N5660">
        <v>30.749099999999999</v>
      </c>
      <c r="O5660">
        <v>71.69</v>
      </c>
      <c r="P5660">
        <v>68.349999999999994</v>
      </c>
      <c r="Q5660">
        <v>1.3732</v>
      </c>
      <c r="R5660">
        <v>1145.45</v>
      </c>
      <c r="S5660">
        <v>12.96</v>
      </c>
      <c r="T5660">
        <v>18.36</v>
      </c>
      <c r="U5660">
        <v>17.89</v>
      </c>
      <c r="V5660">
        <v>31.96</v>
      </c>
      <c r="W5660">
        <v>18.829999999999998</v>
      </c>
    </row>
    <row r="5661" spans="1:23" x14ac:dyDescent="0.2">
      <c r="A5661" s="2">
        <v>44447</v>
      </c>
      <c r="B5661">
        <v>1366.0160000000001</v>
      </c>
      <c r="C5661">
        <v>779.84400000000005</v>
      </c>
      <c r="D5661">
        <v>1444.2349999999999</v>
      </c>
      <c r="E5661">
        <v>891.76599999999996</v>
      </c>
      <c r="F5661">
        <v>599.19000000000005</v>
      </c>
      <c r="G5661">
        <v>1002.74</v>
      </c>
      <c r="H5661">
        <v>719.32</v>
      </c>
      <c r="I5661">
        <v>1296.2149999999999</v>
      </c>
      <c r="J5661">
        <v>96.688800000000001</v>
      </c>
      <c r="K5661">
        <v>206.4726</v>
      </c>
      <c r="L5661">
        <v>163.0121</v>
      </c>
      <c r="M5661">
        <v>56.0471</v>
      </c>
      <c r="N5661">
        <v>31.717099999999999</v>
      </c>
      <c r="O5661">
        <v>72.599999999999994</v>
      </c>
      <c r="P5661">
        <v>69.3</v>
      </c>
      <c r="Q5661">
        <v>1.3375999999999999</v>
      </c>
      <c r="R5661">
        <v>1146.8699999999999</v>
      </c>
      <c r="S5661">
        <v>12.93</v>
      </c>
      <c r="T5661">
        <v>18.38</v>
      </c>
      <c r="U5661">
        <v>17.89</v>
      </c>
      <c r="V5661">
        <v>31.95</v>
      </c>
      <c r="W5661">
        <v>18.84</v>
      </c>
    </row>
    <row r="5662" spans="1:23" x14ac:dyDescent="0.2">
      <c r="A5662" s="2">
        <v>44448</v>
      </c>
      <c r="B5662">
        <v>1365.136</v>
      </c>
      <c r="C5662">
        <v>781.54700000000003</v>
      </c>
      <c r="D5662">
        <v>1444.5350000000001</v>
      </c>
      <c r="E5662">
        <v>892.85299999999995</v>
      </c>
      <c r="F5662">
        <v>599.63599999999997</v>
      </c>
      <c r="G5662">
        <v>1003.63</v>
      </c>
      <c r="H5662">
        <v>720.59799999999996</v>
      </c>
      <c r="I5662">
        <v>1296.203</v>
      </c>
      <c r="J5662">
        <v>96.566299999999998</v>
      </c>
      <c r="K5662">
        <v>206.21109999999999</v>
      </c>
      <c r="L5662">
        <v>165.3092</v>
      </c>
      <c r="M5662">
        <v>55.381500000000003</v>
      </c>
      <c r="N5662">
        <v>31.673500000000001</v>
      </c>
      <c r="O5662">
        <v>71.45</v>
      </c>
      <c r="P5662">
        <v>68.14</v>
      </c>
      <c r="Q5662">
        <v>1.2970999999999999</v>
      </c>
      <c r="R5662">
        <v>1144.49</v>
      </c>
      <c r="S5662">
        <v>12.91</v>
      </c>
      <c r="T5662">
        <v>18.41</v>
      </c>
      <c r="U5662">
        <v>17.88</v>
      </c>
      <c r="V5662">
        <v>31.96</v>
      </c>
      <c r="W5662">
        <v>18.84</v>
      </c>
    </row>
    <row r="5663" spans="1:23" x14ac:dyDescent="0.2">
      <c r="A5663" s="2">
        <v>44449</v>
      </c>
      <c r="B5663">
        <v>1365.174</v>
      </c>
      <c r="C5663">
        <v>781.27300000000002</v>
      </c>
      <c r="D5663">
        <v>1446.3869999999999</v>
      </c>
      <c r="E5663">
        <v>892.36500000000001</v>
      </c>
      <c r="F5663">
        <v>601.072</v>
      </c>
      <c r="G5663">
        <v>1004.08</v>
      </c>
      <c r="H5663">
        <v>720.59699999999998</v>
      </c>
      <c r="I5663">
        <v>1297.3610000000001</v>
      </c>
      <c r="J5663">
        <v>97.1053</v>
      </c>
      <c r="K5663">
        <v>207.36240000000001</v>
      </c>
      <c r="L5663">
        <v>169.75299999999999</v>
      </c>
      <c r="M5663">
        <v>55.5428</v>
      </c>
      <c r="N5663">
        <v>31.866199999999999</v>
      </c>
      <c r="O5663">
        <v>72.92</v>
      </c>
      <c r="P5663">
        <v>69.72</v>
      </c>
      <c r="Q5663">
        <v>1.3411</v>
      </c>
      <c r="R5663">
        <v>1145.53</v>
      </c>
      <c r="S5663">
        <v>12.91</v>
      </c>
      <c r="T5663">
        <v>18.39</v>
      </c>
      <c r="U5663">
        <v>17.899999999999999</v>
      </c>
      <c r="V5663">
        <v>31.93</v>
      </c>
      <c r="W5663">
        <v>18.87</v>
      </c>
    </row>
    <row r="5664" spans="1:23" x14ac:dyDescent="0.2">
      <c r="A5664" s="2">
        <v>44452</v>
      </c>
      <c r="B5664">
        <v>1365.0419999999999</v>
      </c>
      <c r="C5664">
        <v>781.447</v>
      </c>
      <c r="D5664">
        <v>1445.7529999999999</v>
      </c>
      <c r="E5664">
        <v>892.58500000000004</v>
      </c>
      <c r="F5664">
        <v>601.87300000000005</v>
      </c>
      <c r="G5664">
        <v>1004.36</v>
      </c>
      <c r="H5664">
        <v>720.51300000000003</v>
      </c>
      <c r="I5664">
        <v>1298.2429999999999</v>
      </c>
      <c r="J5664">
        <v>97.673699999999997</v>
      </c>
      <c r="K5664">
        <v>208.577</v>
      </c>
      <c r="L5664">
        <v>166.887</v>
      </c>
      <c r="M5664">
        <v>55.481900000000003</v>
      </c>
      <c r="N5664">
        <v>32.690899999999999</v>
      </c>
      <c r="O5664">
        <v>73.510000000000005</v>
      </c>
      <c r="P5664">
        <v>70.45</v>
      </c>
      <c r="Q5664">
        <v>1.3259000000000001</v>
      </c>
      <c r="R5664">
        <v>1145.8800000000001</v>
      </c>
      <c r="S5664">
        <v>12.91</v>
      </c>
      <c r="T5664">
        <v>18.39</v>
      </c>
      <c r="U5664">
        <v>17.88</v>
      </c>
      <c r="V5664">
        <v>31.93</v>
      </c>
      <c r="W5664">
        <v>18.899999999999999</v>
      </c>
    </row>
    <row r="5665" spans="1:23" x14ac:dyDescent="0.2">
      <c r="A5665" s="2">
        <v>44453</v>
      </c>
      <c r="B5665">
        <v>1366.019</v>
      </c>
      <c r="C5665">
        <v>781.41600000000005</v>
      </c>
      <c r="D5665">
        <v>1446.6579999999999</v>
      </c>
      <c r="E5665">
        <v>893.00599999999997</v>
      </c>
      <c r="F5665">
        <v>602.47400000000005</v>
      </c>
      <c r="G5665">
        <v>1004.9</v>
      </c>
      <c r="H5665">
        <v>721.16200000000003</v>
      </c>
      <c r="I5665">
        <v>1298.463</v>
      </c>
      <c r="J5665">
        <v>97.858400000000003</v>
      </c>
      <c r="K5665">
        <v>208.9716</v>
      </c>
      <c r="L5665">
        <v>164.61009999999999</v>
      </c>
      <c r="M5665">
        <v>55.799199999999999</v>
      </c>
      <c r="N5665">
        <v>32.785499999999999</v>
      </c>
      <c r="O5665">
        <v>73.599999999999994</v>
      </c>
      <c r="P5665">
        <v>70.459999999999994</v>
      </c>
      <c r="Q5665">
        <v>1.2836000000000001</v>
      </c>
      <c r="R5665">
        <v>1146.29</v>
      </c>
      <c r="S5665">
        <v>12.91</v>
      </c>
      <c r="T5665">
        <v>18.38</v>
      </c>
      <c r="U5665">
        <v>17.88</v>
      </c>
      <c r="V5665">
        <v>31.93</v>
      </c>
      <c r="W5665">
        <v>18.91</v>
      </c>
    </row>
    <row r="5666" spans="1:23" x14ac:dyDescent="0.2">
      <c r="A5666" s="2">
        <v>44454</v>
      </c>
      <c r="B5666">
        <v>1366.626</v>
      </c>
      <c r="C5666">
        <v>780.01900000000001</v>
      </c>
      <c r="D5666">
        <v>1448.0509999999999</v>
      </c>
      <c r="E5666">
        <v>894.16399999999999</v>
      </c>
      <c r="F5666">
        <v>602.94399999999996</v>
      </c>
      <c r="G5666">
        <v>1005.36</v>
      </c>
      <c r="H5666">
        <v>721.62800000000004</v>
      </c>
      <c r="I5666">
        <v>1298.8230000000001</v>
      </c>
      <c r="J5666">
        <v>99.583399999999997</v>
      </c>
      <c r="K5666">
        <v>212.65559999999999</v>
      </c>
      <c r="L5666">
        <v>167.65100000000001</v>
      </c>
      <c r="M5666">
        <v>56.699100000000001</v>
      </c>
      <c r="N5666">
        <v>33.767000000000003</v>
      </c>
      <c r="O5666">
        <v>75.459999999999994</v>
      </c>
      <c r="P5666">
        <v>72.61</v>
      </c>
      <c r="Q5666">
        <v>1.2988</v>
      </c>
      <c r="R5666">
        <v>1143.78</v>
      </c>
      <c r="S5666">
        <v>12.91</v>
      </c>
      <c r="T5666">
        <v>18.34</v>
      </c>
      <c r="U5666">
        <v>17.88</v>
      </c>
      <c r="V5666">
        <v>31.96</v>
      </c>
      <c r="W5666">
        <v>18.91</v>
      </c>
    </row>
    <row r="5667" spans="1:23" x14ac:dyDescent="0.2">
      <c r="A5667" s="2">
        <v>44455</v>
      </c>
      <c r="B5667">
        <v>1364.1210000000001</v>
      </c>
      <c r="C5667">
        <v>779.37900000000002</v>
      </c>
      <c r="D5667">
        <v>1447.556</v>
      </c>
      <c r="E5667">
        <v>891.87699999999995</v>
      </c>
      <c r="F5667">
        <v>603.22900000000004</v>
      </c>
      <c r="G5667">
        <v>1004.18</v>
      </c>
      <c r="H5667">
        <v>721.34500000000003</v>
      </c>
      <c r="I5667">
        <v>1296.2729999999999</v>
      </c>
      <c r="J5667">
        <v>98.590100000000007</v>
      </c>
      <c r="K5667">
        <v>210.53460000000001</v>
      </c>
      <c r="L5667">
        <v>165.0591</v>
      </c>
      <c r="M5667">
        <v>56.495399999999997</v>
      </c>
      <c r="N5667">
        <v>33.487000000000002</v>
      </c>
      <c r="O5667">
        <v>75.67</v>
      </c>
      <c r="P5667">
        <v>72.61</v>
      </c>
      <c r="Q5667">
        <v>1.3378000000000001</v>
      </c>
      <c r="R5667">
        <v>1148.5899999999999</v>
      </c>
      <c r="S5667">
        <v>12.91</v>
      </c>
      <c r="T5667">
        <v>18.350000000000001</v>
      </c>
      <c r="U5667">
        <v>17.899999999999999</v>
      </c>
      <c r="V5667">
        <v>31.92</v>
      </c>
      <c r="W5667">
        <v>18.93</v>
      </c>
    </row>
    <row r="5668" spans="1:23" x14ac:dyDescent="0.2">
      <c r="A5668" s="2">
        <v>44456</v>
      </c>
      <c r="B5668">
        <v>1360.182</v>
      </c>
      <c r="C5668">
        <v>778.07399999999996</v>
      </c>
      <c r="D5668">
        <v>1444.9069999999999</v>
      </c>
      <c r="E5668">
        <v>890.11699999999996</v>
      </c>
      <c r="F5668">
        <v>602.755</v>
      </c>
      <c r="G5668">
        <v>1002.39</v>
      </c>
      <c r="H5668">
        <v>720.25199999999995</v>
      </c>
      <c r="I5668">
        <v>1293.604</v>
      </c>
      <c r="J5668">
        <v>97.546499999999995</v>
      </c>
      <c r="K5668">
        <v>208.3064</v>
      </c>
      <c r="L5668">
        <v>164.80179999999999</v>
      </c>
      <c r="M5668">
        <v>56.042700000000004</v>
      </c>
      <c r="N5668">
        <v>32.871099999999998</v>
      </c>
      <c r="O5668">
        <v>75.34</v>
      </c>
      <c r="P5668">
        <v>71.97</v>
      </c>
      <c r="Q5668">
        <v>1.3615999999999999</v>
      </c>
      <c r="R5668">
        <v>1152.47</v>
      </c>
      <c r="S5668">
        <v>12.89</v>
      </c>
      <c r="T5668">
        <v>18.350000000000001</v>
      </c>
      <c r="U5668">
        <v>17.899999999999999</v>
      </c>
      <c r="V5668">
        <v>31.91</v>
      </c>
      <c r="W5668">
        <v>18.95</v>
      </c>
    </row>
    <row r="5669" spans="1:23" x14ac:dyDescent="0.2">
      <c r="A5669" s="2">
        <v>44459</v>
      </c>
      <c r="B5669">
        <v>1352.9059999999999</v>
      </c>
      <c r="C5669">
        <v>776.86599999999999</v>
      </c>
      <c r="D5669">
        <v>1441.4059999999999</v>
      </c>
      <c r="E5669">
        <v>883.9</v>
      </c>
      <c r="F5669">
        <v>602.26599999999996</v>
      </c>
      <c r="G5669">
        <v>998.59</v>
      </c>
      <c r="H5669">
        <v>719.44600000000003</v>
      </c>
      <c r="I5669">
        <v>1285.2180000000001</v>
      </c>
      <c r="J5669">
        <v>96.051900000000003</v>
      </c>
      <c r="K5669">
        <v>205.11529999999999</v>
      </c>
      <c r="L5669">
        <v>161.46340000000001</v>
      </c>
      <c r="M5669">
        <v>55.122</v>
      </c>
      <c r="N5669">
        <v>32.1554</v>
      </c>
      <c r="O5669">
        <v>73.92</v>
      </c>
      <c r="P5669">
        <v>70.290000000000006</v>
      </c>
      <c r="Q5669">
        <v>1.3107</v>
      </c>
      <c r="R5669">
        <v>1153.8800000000001</v>
      </c>
      <c r="S5669">
        <v>12.87</v>
      </c>
      <c r="T5669">
        <v>18.39</v>
      </c>
      <c r="U5669">
        <v>17.920000000000002</v>
      </c>
      <c r="V5669">
        <v>31.8</v>
      </c>
      <c r="W5669">
        <v>19.010000000000002</v>
      </c>
    </row>
    <row r="5670" spans="1:23" x14ac:dyDescent="0.2">
      <c r="A5670" s="2">
        <v>44460</v>
      </c>
      <c r="B5670">
        <v>1351.1220000000001</v>
      </c>
      <c r="C5670">
        <v>775.90200000000004</v>
      </c>
      <c r="D5670">
        <v>1443.758</v>
      </c>
      <c r="E5670">
        <v>884.19100000000003</v>
      </c>
      <c r="F5670">
        <v>602.69600000000003</v>
      </c>
      <c r="G5670">
        <v>998.72</v>
      </c>
      <c r="H5670">
        <v>719.61199999999997</v>
      </c>
      <c r="I5670">
        <v>1285.2660000000001</v>
      </c>
      <c r="J5670">
        <v>95.766300000000001</v>
      </c>
      <c r="K5670">
        <v>204.50569999999999</v>
      </c>
      <c r="L5670">
        <v>160.5712</v>
      </c>
      <c r="M5670">
        <v>55.185299999999998</v>
      </c>
      <c r="N5670">
        <v>31.840299999999999</v>
      </c>
      <c r="O5670">
        <v>74.36</v>
      </c>
      <c r="P5670">
        <v>70.56</v>
      </c>
      <c r="Q5670">
        <v>1.3226</v>
      </c>
      <c r="R5670">
        <v>1153.46</v>
      </c>
      <c r="S5670">
        <v>12.86</v>
      </c>
      <c r="T5670">
        <v>18.37</v>
      </c>
      <c r="U5670">
        <v>17.95</v>
      </c>
      <c r="V5670">
        <v>31.81</v>
      </c>
      <c r="W5670">
        <v>19.02</v>
      </c>
    </row>
    <row r="5671" spans="1:23" x14ac:dyDescent="0.2">
      <c r="A5671" s="2">
        <v>44461</v>
      </c>
      <c r="B5671">
        <v>1346.855</v>
      </c>
      <c r="C5671">
        <v>776.274</v>
      </c>
      <c r="D5671">
        <v>1442.097</v>
      </c>
      <c r="E5671">
        <v>884.43799999999999</v>
      </c>
      <c r="F5671">
        <v>602.09799999999996</v>
      </c>
      <c r="G5671">
        <v>998.1</v>
      </c>
      <c r="H5671">
        <v>719.93799999999999</v>
      </c>
      <c r="I5671">
        <v>1283.0609999999999</v>
      </c>
      <c r="J5671">
        <v>97.146699999999996</v>
      </c>
      <c r="K5671">
        <v>207.4537</v>
      </c>
      <c r="L5671">
        <v>164.91309999999999</v>
      </c>
      <c r="M5671">
        <v>55.914200000000001</v>
      </c>
      <c r="N5671">
        <v>32.3536</v>
      </c>
      <c r="O5671">
        <v>76.19</v>
      </c>
      <c r="P5671">
        <v>72.23</v>
      </c>
      <c r="Q5671">
        <v>1.3006</v>
      </c>
      <c r="R5671">
        <v>1155.01</v>
      </c>
      <c r="S5671">
        <v>12.83</v>
      </c>
      <c r="T5671">
        <v>18.39</v>
      </c>
      <c r="U5671">
        <v>17.93</v>
      </c>
      <c r="V5671">
        <v>31.84</v>
      </c>
      <c r="W5671">
        <v>19.02</v>
      </c>
    </row>
    <row r="5672" spans="1:23" x14ac:dyDescent="0.2">
      <c r="A5672" s="2">
        <v>44462</v>
      </c>
      <c r="B5672">
        <v>1344.201</v>
      </c>
      <c r="C5672">
        <v>775.99</v>
      </c>
      <c r="D5672">
        <v>1438.3989999999999</v>
      </c>
      <c r="E5672">
        <v>881.35</v>
      </c>
      <c r="F5672">
        <v>601.41600000000005</v>
      </c>
      <c r="G5672">
        <v>996</v>
      </c>
      <c r="H5672">
        <v>718.57500000000005</v>
      </c>
      <c r="I5672">
        <v>1280.079</v>
      </c>
      <c r="J5672">
        <v>98.235299999999995</v>
      </c>
      <c r="K5672">
        <v>209.77850000000001</v>
      </c>
      <c r="L5672">
        <v>165.74709999999999</v>
      </c>
      <c r="M5672">
        <v>56.548699999999997</v>
      </c>
      <c r="N5672">
        <v>33.108199999999997</v>
      </c>
      <c r="O5672">
        <v>77.25</v>
      </c>
      <c r="P5672">
        <v>73.3</v>
      </c>
      <c r="Q5672">
        <v>1.4300999999999999</v>
      </c>
      <c r="R5672">
        <v>1150.92</v>
      </c>
      <c r="S5672">
        <v>12.82</v>
      </c>
      <c r="T5672">
        <v>18.43</v>
      </c>
      <c r="U5672">
        <v>17.899999999999999</v>
      </c>
      <c r="V5672">
        <v>31.8</v>
      </c>
      <c r="W5672">
        <v>19.04</v>
      </c>
    </row>
    <row r="5673" spans="1:23" x14ac:dyDescent="0.2">
      <c r="A5673" s="2">
        <v>44463</v>
      </c>
      <c r="B5673">
        <v>1335.117</v>
      </c>
      <c r="C5673">
        <v>772.08900000000006</v>
      </c>
      <c r="D5673">
        <v>1430.19</v>
      </c>
      <c r="E5673">
        <v>874.48900000000003</v>
      </c>
      <c r="F5673">
        <v>599.09699999999998</v>
      </c>
      <c r="G5673">
        <v>989.99</v>
      </c>
      <c r="H5673">
        <v>714.71199999999999</v>
      </c>
      <c r="I5673">
        <v>1271.5229999999999</v>
      </c>
      <c r="J5673">
        <v>98.977400000000003</v>
      </c>
      <c r="K5673">
        <v>211.36359999999999</v>
      </c>
      <c r="L5673">
        <v>166.2328</v>
      </c>
      <c r="M5673">
        <v>56.779299999999999</v>
      </c>
      <c r="N5673">
        <v>33.652900000000002</v>
      </c>
      <c r="O5673">
        <v>78.09</v>
      </c>
      <c r="P5673">
        <v>73.98</v>
      </c>
      <c r="Q5673">
        <v>1.4509000000000001</v>
      </c>
      <c r="R5673">
        <v>1153.9000000000001</v>
      </c>
      <c r="S5673">
        <v>12.82</v>
      </c>
      <c r="T5673">
        <v>18.45</v>
      </c>
      <c r="U5673">
        <v>17.899999999999999</v>
      </c>
      <c r="V5673">
        <v>31.75</v>
      </c>
      <c r="W5673">
        <v>19.09</v>
      </c>
    </row>
    <row r="5674" spans="1:23" x14ac:dyDescent="0.2">
      <c r="A5674" s="2">
        <v>44466</v>
      </c>
      <c r="B5674">
        <v>1328.521</v>
      </c>
      <c r="C5674">
        <v>771.22199999999998</v>
      </c>
      <c r="D5674">
        <v>1425.6389999999999</v>
      </c>
      <c r="E5674">
        <v>870.66800000000001</v>
      </c>
      <c r="F5674">
        <v>597.524</v>
      </c>
      <c r="G5674">
        <v>986.73</v>
      </c>
      <c r="H5674">
        <v>713.005</v>
      </c>
      <c r="I5674">
        <v>1266.1500000000001</v>
      </c>
      <c r="J5674">
        <v>100.82510000000001</v>
      </c>
      <c r="K5674">
        <v>215.3098</v>
      </c>
      <c r="L5674">
        <v>164.4297</v>
      </c>
      <c r="M5674">
        <v>57.035499999999999</v>
      </c>
      <c r="N5674">
        <v>35.215800000000002</v>
      </c>
      <c r="O5674">
        <v>79.53</v>
      </c>
      <c r="P5674">
        <v>75.45</v>
      </c>
      <c r="Q5674">
        <v>1.4871000000000001</v>
      </c>
      <c r="R5674">
        <v>1154.05</v>
      </c>
      <c r="S5674">
        <v>12.8</v>
      </c>
      <c r="T5674">
        <v>18.48</v>
      </c>
      <c r="U5674">
        <v>17.899999999999999</v>
      </c>
      <c r="V5674">
        <v>31.72</v>
      </c>
      <c r="W5674">
        <v>19.100000000000001</v>
      </c>
    </row>
    <row r="5675" spans="1:23" x14ac:dyDescent="0.2">
      <c r="A5675" s="2">
        <v>44467</v>
      </c>
      <c r="B5675">
        <v>1320.241</v>
      </c>
      <c r="C5675">
        <v>767.64</v>
      </c>
      <c r="D5675">
        <v>1418.2929999999999</v>
      </c>
      <c r="E5675">
        <v>864.75699999999995</v>
      </c>
      <c r="F5675">
        <v>594.85</v>
      </c>
      <c r="G5675">
        <v>981.22</v>
      </c>
      <c r="H5675">
        <v>708.63199999999995</v>
      </c>
      <c r="I5675">
        <v>1259.7819999999999</v>
      </c>
      <c r="J5675">
        <v>100.9161</v>
      </c>
      <c r="K5675">
        <v>215.50450000000001</v>
      </c>
      <c r="L5675">
        <v>164.59450000000001</v>
      </c>
      <c r="M5675">
        <v>56.853499999999997</v>
      </c>
      <c r="N5675">
        <v>35.436300000000003</v>
      </c>
      <c r="O5675">
        <v>79.09</v>
      </c>
      <c r="P5675">
        <v>75.290000000000006</v>
      </c>
      <c r="Q5675">
        <v>1.5374000000000001</v>
      </c>
      <c r="R5675">
        <v>1159.93</v>
      </c>
      <c r="S5675">
        <v>12.78</v>
      </c>
      <c r="T5675">
        <v>18.510000000000002</v>
      </c>
      <c r="U5675">
        <v>17.89</v>
      </c>
      <c r="V5675">
        <v>31.69</v>
      </c>
      <c r="W5675">
        <v>19.13</v>
      </c>
    </row>
    <row r="5676" spans="1:23" x14ac:dyDescent="0.2">
      <c r="A5676" s="2">
        <v>44468</v>
      </c>
      <c r="B5676">
        <v>1326.0909999999999</v>
      </c>
      <c r="C5676">
        <v>765.57</v>
      </c>
      <c r="D5676">
        <v>1421.653</v>
      </c>
      <c r="E5676">
        <v>866.44200000000001</v>
      </c>
      <c r="F5676">
        <v>595.61900000000003</v>
      </c>
      <c r="G5676">
        <v>982.55</v>
      </c>
      <c r="H5676">
        <v>708.09299999999996</v>
      </c>
      <c r="I5676">
        <v>1264.2070000000001</v>
      </c>
      <c r="J5676">
        <v>99.5976</v>
      </c>
      <c r="K5676">
        <v>212.68889999999999</v>
      </c>
      <c r="L5676">
        <v>162.82470000000001</v>
      </c>
      <c r="M5676">
        <v>56.978099999999998</v>
      </c>
      <c r="N5676">
        <v>34.5608</v>
      </c>
      <c r="O5676">
        <v>78.64</v>
      </c>
      <c r="P5676">
        <v>74.83</v>
      </c>
      <c r="Q5676">
        <v>1.5166999999999999</v>
      </c>
      <c r="R5676">
        <v>1167.8800000000001</v>
      </c>
      <c r="S5676">
        <v>12.82</v>
      </c>
      <c r="T5676">
        <v>18.440000000000001</v>
      </c>
      <c r="U5676">
        <v>17.91</v>
      </c>
      <c r="V5676">
        <v>31.7</v>
      </c>
      <c r="W5676">
        <v>19.13</v>
      </c>
    </row>
    <row r="5677" spans="1:23" x14ac:dyDescent="0.2">
      <c r="A5677" s="2">
        <v>44469</v>
      </c>
      <c r="B5677">
        <v>1324.1980000000001</v>
      </c>
      <c r="C5677">
        <v>765.99199999999996</v>
      </c>
      <c r="D5677">
        <v>1420.6659999999999</v>
      </c>
      <c r="E5677">
        <v>864.26400000000001</v>
      </c>
      <c r="F5677">
        <v>595.81700000000001</v>
      </c>
      <c r="G5677">
        <v>981.62</v>
      </c>
      <c r="H5677">
        <v>707.32100000000003</v>
      </c>
      <c r="I5677">
        <v>1263.2139999999999</v>
      </c>
      <c r="J5677">
        <v>100.7581</v>
      </c>
      <c r="K5677">
        <v>215.16730000000001</v>
      </c>
      <c r="L5677">
        <v>159.2107</v>
      </c>
      <c r="M5677">
        <v>57.215000000000003</v>
      </c>
      <c r="N5677">
        <v>35.527200000000001</v>
      </c>
      <c r="O5677">
        <v>78.52</v>
      </c>
      <c r="P5677">
        <v>75.03</v>
      </c>
      <c r="Q5677">
        <v>1.4873000000000001</v>
      </c>
      <c r="R5677">
        <v>1165.1199999999999</v>
      </c>
      <c r="S5677">
        <v>13.28</v>
      </c>
      <c r="T5677">
        <v>18.239999999999998</v>
      </c>
      <c r="U5677">
        <v>18.29</v>
      </c>
      <c r="V5677">
        <v>31.32</v>
      </c>
      <c r="W5677">
        <v>18.88</v>
      </c>
    </row>
    <row r="5678" spans="1:23" x14ac:dyDescent="0.2">
      <c r="A5678" s="2">
        <v>44470</v>
      </c>
      <c r="B5678">
        <v>1318.231</v>
      </c>
      <c r="C5678">
        <v>767.21199999999999</v>
      </c>
      <c r="D5678">
        <v>1417.288</v>
      </c>
      <c r="E5678">
        <v>864.67499999999995</v>
      </c>
      <c r="F5678">
        <v>594.95299999999997</v>
      </c>
      <c r="G5678">
        <v>980.77</v>
      </c>
      <c r="H5678">
        <v>707.57600000000002</v>
      </c>
      <c r="I5678">
        <v>1260.5550000000001</v>
      </c>
      <c r="J5678">
        <v>100.92700000000001</v>
      </c>
      <c r="K5678">
        <v>215.5283</v>
      </c>
      <c r="L5678">
        <v>160.4254</v>
      </c>
      <c r="M5678">
        <v>57.827500000000001</v>
      </c>
      <c r="N5678">
        <v>35.273000000000003</v>
      </c>
      <c r="O5678">
        <v>79.28</v>
      </c>
      <c r="P5678">
        <v>75.88</v>
      </c>
      <c r="Q5678">
        <v>1.4616</v>
      </c>
      <c r="R5678">
        <v>1161.3399999999999</v>
      </c>
      <c r="S5678">
        <v>13.23</v>
      </c>
      <c r="T5678">
        <v>18.28</v>
      </c>
      <c r="U5678">
        <v>18.260000000000002</v>
      </c>
      <c r="V5678">
        <v>31.36</v>
      </c>
      <c r="W5678">
        <v>18.86</v>
      </c>
    </row>
    <row r="5679" spans="1:23" x14ac:dyDescent="0.2">
      <c r="A5679" s="2">
        <v>44473</v>
      </c>
      <c r="B5679">
        <v>1316.0239999999999</v>
      </c>
      <c r="C5679">
        <v>766.99400000000003</v>
      </c>
      <c r="D5679">
        <v>1415.0820000000001</v>
      </c>
      <c r="E5679">
        <v>862.47199999999998</v>
      </c>
      <c r="F5679">
        <v>594.80999999999995</v>
      </c>
      <c r="G5679">
        <v>979.4</v>
      </c>
      <c r="H5679">
        <v>706.43399999999997</v>
      </c>
      <c r="I5679">
        <v>1259.056</v>
      </c>
      <c r="J5679">
        <v>102.05329999999999</v>
      </c>
      <c r="K5679">
        <v>217.934</v>
      </c>
      <c r="L5679">
        <v>162.45849999999999</v>
      </c>
      <c r="M5679">
        <v>57.429000000000002</v>
      </c>
      <c r="N5679">
        <v>36.181399999999996</v>
      </c>
      <c r="O5679">
        <v>81.260000000000005</v>
      </c>
      <c r="P5679">
        <v>77.62</v>
      </c>
      <c r="Q5679">
        <v>1.4789000000000001</v>
      </c>
      <c r="R5679">
        <v>1159.31</v>
      </c>
      <c r="S5679">
        <v>13.23</v>
      </c>
      <c r="T5679">
        <v>18.3</v>
      </c>
      <c r="U5679">
        <v>18.25</v>
      </c>
      <c r="V5679">
        <v>31.33</v>
      </c>
      <c r="W5679">
        <v>18.89</v>
      </c>
    </row>
    <row r="5680" spans="1:23" x14ac:dyDescent="0.2">
      <c r="A5680" s="2">
        <v>44474</v>
      </c>
      <c r="B5680">
        <v>1310.2570000000001</v>
      </c>
      <c r="C5680">
        <v>763.27200000000005</v>
      </c>
      <c r="D5680">
        <v>1412.778</v>
      </c>
      <c r="E5680">
        <v>862.55100000000004</v>
      </c>
      <c r="F5680">
        <v>593.88699999999994</v>
      </c>
      <c r="G5680">
        <v>977.41</v>
      </c>
      <c r="H5680">
        <v>704.27</v>
      </c>
      <c r="I5680">
        <v>1257.816</v>
      </c>
      <c r="J5680">
        <v>103.85339999999999</v>
      </c>
      <c r="K5680">
        <v>221.77850000000001</v>
      </c>
      <c r="L5680">
        <v>162.56290000000001</v>
      </c>
      <c r="M5680">
        <v>57.434100000000001</v>
      </c>
      <c r="N5680">
        <v>37.819200000000002</v>
      </c>
      <c r="O5680">
        <v>82.56</v>
      </c>
      <c r="P5680">
        <v>78.930000000000007</v>
      </c>
      <c r="Q5680">
        <v>1.5258</v>
      </c>
      <c r="R5680">
        <v>1161.6300000000001</v>
      </c>
      <c r="S5680">
        <v>13.19</v>
      </c>
      <c r="T5680">
        <v>18.25</v>
      </c>
      <c r="U5680">
        <v>18.260000000000002</v>
      </c>
      <c r="V5680">
        <v>31.4</v>
      </c>
      <c r="W5680">
        <v>18.899999999999999</v>
      </c>
    </row>
    <row r="5681" spans="1:23" x14ac:dyDescent="0.2">
      <c r="A5681" s="2">
        <v>44475</v>
      </c>
      <c r="B5681">
        <v>1302.508</v>
      </c>
      <c r="C5681">
        <v>758.26800000000003</v>
      </c>
      <c r="D5681">
        <v>1410.89</v>
      </c>
      <c r="E5681">
        <v>862.572</v>
      </c>
      <c r="F5681">
        <v>593.21500000000003</v>
      </c>
      <c r="G5681">
        <v>975.04</v>
      </c>
      <c r="H5681">
        <v>702.44299999999998</v>
      </c>
      <c r="I5681">
        <v>1254.9760000000001</v>
      </c>
      <c r="J5681">
        <v>101.5926</v>
      </c>
      <c r="K5681">
        <v>216.95070000000001</v>
      </c>
      <c r="L5681">
        <v>161.18770000000001</v>
      </c>
      <c r="M5681">
        <v>57.323599999999999</v>
      </c>
      <c r="N5681">
        <v>35.985199999999999</v>
      </c>
      <c r="O5681">
        <v>81.08</v>
      </c>
      <c r="P5681">
        <v>77.430000000000007</v>
      </c>
      <c r="Q5681">
        <v>1.5206</v>
      </c>
      <c r="R5681">
        <v>1163.6199999999999</v>
      </c>
      <c r="S5681">
        <v>13.14</v>
      </c>
      <c r="T5681">
        <v>18.16</v>
      </c>
      <c r="U5681">
        <v>18.29</v>
      </c>
      <c r="V5681">
        <v>31.48</v>
      </c>
      <c r="W5681">
        <v>18.93</v>
      </c>
    </row>
    <row r="5682" spans="1:23" x14ac:dyDescent="0.2">
      <c r="A5682" s="2">
        <v>44476</v>
      </c>
      <c r="B5682">
        <v>1311.883</v>
      </c>
      <c r="C5682">
        <v>759.58199999999999</v>
      </c>
      <c r="D5682">
        <v>1416.1020000000001</v>
      </c>
      <c r="E5682">
        <v>864.42200000000003</v>
      </c>
      <c r="F5682">
        <v>593.53099999999995</v>
      </c>
      <c r="G5682">
        <v>977.68</v>
      </c>
      <c r="H5682">
        <v>703.16899999999998</v>
      </c>
      <c r="I5682">
        <v>1260.5029999999999</v>
      </c>
      <c r="J5682">
        <v>102.3416</v>
      </c>
      <c r="K5682">
        <v>218.5504</v>
      </c>
      <c r="L5682">
        <v>163.86439999999999</v>
      </c>
      <c r="M5682">
        <v>57.715899999999998</v>
      </c>
      <c r="N5682">
        <v>36.216700000000003</v>
      </c>
      <c r="O5682">
        <v>81.95</v>
      </c>
      <c r="P5682">
        <v>78.3</v>
      </c>
      <c r="Q5682">
        <v>1.5729</v>
      </c>
      <c r="R5682">
        <v>1163.56</v>
      </c>
      <c r="S5682">
        <v>13.2</v>
      </c>
      <c r="T5682">
        <v>18.149999999999999</v>
      </c>
      <c r="U5682">
        <v>18.309999999999999</v>
      </c>
      <c r="V5682">
        <v>31.47</v>
      </c>
      <c r="W5682">
        <v>18.87</v>
      </c>
    </row>
    <row r="5683" spans="1:23" x14ac:dyDescent="0.2">
      <c r="A5683" s="2">
        <v>44477</v>
      </c>
      <c r="B5683">
        <v>1308.828</v>
      </c>
      <c r="C5683">
        <v>757.39700000000005</v>
      </c>
      <c r="D5683">
        <v>1413.624</v>
      </c>
      <c r="E5683">
        <v>862.36699999999996</v>
      </c>
      <c r="F5683">
        <v>592.43299999999999</v>
      </c>
      <c r="G5683">
        <v>975.49</v>
      </c>
      <c r="H5683">
        <v>701.52700000000004</v>
      </c>
      <c r="I5683">
        <v>1257.7819999999999</v>
      </c>
      <c r="J5683">
        <v>102.62050000000001</v>
      </c>
      <c r="K5683">
        <v>219.1463</v>
      </c>
      <c r="L5683">
        <v>166.9579</v>
      </c>
      <c r="M5683">
        <v>57.718600000000002</v>
      </c>
      <c r="N5683">
        <v>36.224200000000003</v>
      </c>
      <c r="O5683">
        <v>82.39</v>
      </c>
      <c r="P5683">
        <v>79.349999999999994</v>
      </c>
      <c r="Q5683">
        <v>1.6117999999999999</v>
      </c>
      <c r="R5683">
        <v>1163.3800000000001</v>
      </c>
      <c r="S5683">
        <v>13.2</v>
      </c>
      <c r="T5683">
        <v>18.14</v>
      </c>
      <c r="U5683">
        <v>18.32</v>
      </c>
      <c r="V5683">
        <v>31.47</v>
      </c>
      <c r="W5683">
        <v>18.88</v>
      </c>
    </row>
    <row r="5684" spans="1:23" x14ac:dyDescent="0.2">
      <c r="A5684" s="2">
        <v>44480</v>
      </c>
      <c r="B5684">
        <v>1308.828</v>
      </c>
      <c r="C5684">
        <v>757.39700000000005</v>
      </c>
      <c r="D5684">
        <v>1413.624</v>
      </c>
      <c r="E5684">
        <v>862.36699999999996</v>
      </c>
      <c r="F5684">
        <v>592.43299999999999</v>
      </c>
      <c r="G5684">
        <v>975.49</v>
      </c>
      <c r="H5684">
        <v>701.52700000000004</v>
      </c>
      <c r="I5684">
        <v>1257.7819999999999</v>
      </c>
      <c r="J5684">
        <v>102.7131</v>
      </c>
      <c r="K5684">
        <v>219.34479999999999</v>
      </c>
      <c r="L5684">
        <v>170.63810000000001</v>
      </c>
      <c r="M5684">
        <v>57.583500000000001</v>
      </c>
      <c r="N5684">
        <v>36.107399999999998</v>
      </c>
      <c r="O5684">
        <v>83.65</v>
      </c>
      <c r="P5684">
        <v>80.52</v>
      </c>
      <c r="Q5684">
        <v>1.6117999999999999</v>
      </c>
      <c r="R5684">
        <v>1167.1300000000001</v>
      </c>
      <c r="S5684">
        <v>13.2</v>
      </c>
      <c r="T5684">
        <v>18.14</v>
      </c>
      <c r="U5684">
        <v>18.32</v>
      </c>
      <c r="V5684">
        <v>31.47</v>
      </c>
      <c r="W5684">
        <v>18.88</v>
      </c>
    </row>
    <row r="5685" spans="1:23" x14ac:dyDescent="0.2">
      <c r="A5685" s="2">
        <v>44481</v>
      </c>
      <c r="B5685">
        <v>1301.54</v>
      </c>
      <c r="C5685">
        <v>753.60599999999999</v>
      </c>
      <c r="D5685">
        <v>1411.39</v>
      </c>
      <c r="E5685">
        <v>861.43399999999997</v>
      </c>
      <c r="F5685">
        <v>590.87099999999998</v>
      </c>
      <c r="G5685">
        <v>972.78</v>
      </c>
      <c r="H5685">
        <v>700.12599999999998</v>
      </c>
      <c r="I5685">
        <v>1253.3209999999999</v>
      </c>
      <c r="J5685">
        <v>102.7287</v>
      </c>
      <c r="K5685">
        <v>219.3784</v>
      </c>
      <c r="L5685">
        <v>170.33510000000001</v>
      </c>
      <c r="M5685">
        <v>57.093200000000003</v>
      </c>
      <c r="N5685">
        <v>36.407299999999999</v>
      </c>
      <c r="O5685">
        <v>83.42</v>
      </c>
      <c r="P5685">
        <v>80.64</v>
      </c>
      <c r="Q5685">
        <v>1.5769</v>
      </c>
      <c r="R5685">
        <v>1167.25</v>
      </c>
      <c r="S5685">
        <v>13.16</v>
      </c>
      <c r="T5685">
        <v>18.100000000000001</v>
      </c>
      <c r="U5685">
        <v>18.329999999999998</v>
      </c>
      <c r="V5685">
        <v>31.53</v>
      </c>
      <c r="W5685">
        <v>18.89</v>
      </c>
    </row>
    <row r="5686" spans="1:23" x14ac:dyDescent="0.2">
      <c r="A5686" s="2">
        <v>44482</v>
      </c>
      <c r="B5686">
        <v>1304.2349999999999</v>
      </c>
      <c r="C5686">
        <v>756.65599999999995</v>
      </c>
      <c r="D5686">
        <v>1416.0650000000001</v>
      </c>
      <c r="E5686">
        <v>864.61</v>
      </c>
      <c r="F5686">
        <v>592.28700000000003</v>
      </c>
      <c r="G5686">
        <v>975.92</v>
      </c>
      <c r="H5686">
        <v>703.17100000000005</v>
      </c>
      <c r="I5686">
        <v>1255.95</v>
      </c>
      <c r="J5686">
        <v>103.2766</v>
      </c>
      <c r="K5686">
        <v>220.5488</v>
      </c>
      <c r="L5686">
        <v>174.1</v>
      </c>
      <c r="M5686">
        <v>56.419600000000003</v>
      </c>
      <c r="N5686">
        <v>36.613799999999998</v>
      </c>
      <c r="O5686">
        <v>83.18</v>
      </c>
      <c r="P5686">
        <v>80.44</v>
      </c>
      <c r="Q5686">
        <v>1.5367999999999999</v>
      </c>
      <c r="R5686">
        <v>1161.72</v>
      </c>
      <c r="S5686">
        <v>13.14</v>
      </c>
      <c r="T5686">
        <v>18.11</v>
      </c>
      <c r="U5686">
        <v>18.34</v>
      </c>
      <c r="V5686">
        <v>31.54</v>
      </c>
      <c r="W5686">
        <v>18.88</v>
      </c>
    </row>
    <row r="5687" spans="1:23" x14ac:dyDescent="0.2">
      <c r="A5687" s="2">
        <v>44483</v>
      </c>
      <c r="B5687">
        <v>1310.7429999999999</v>
      </c>
      <c r="C5687">
        <v>758.79899999999998</v>
      </c>
      <c r="D5687">
        <v>1420.3240000000001</v>
      </c>
      <c r="E5687">
        <v>869.82600000000002</v>
      </c>
      <c r="F5687">
        <v>593.81600000000003</v>
      </c>
      <c r="G5687">
        <v>979.93</v>
      </c>
      <c r="H5687">
        <v>705.68700000000001</v>
      </c>
      <c r="I5687">
        <v>1261.7840000000001</v>
      </c>
      <c r="J5687">
        <v>104.41070000000001</v>
      </c>
      <c r="K5687">
        <v>222.971</v>
      </c>
      <c r="L5687">
        <v>178.26390000000001</v>
      </c>
      <c r="M5687">
        <v>56.820999999999998</v>
      </c>
      <c r="N5687">
        <v>37.044199999999996</v>
      </c>
      <c r="O5687">
        <v>84</v>
      </c>
      <c r="P5687">
        <v>81.31</v>
      </c>
      <c r="Q5687">
        <v>1.5106999999999999</v>
      </c>
      <c r="R5687">
        <v>1160.8900000000001</v>
      </c>
      <c r="S5687">
        <v>13.16</v>
      </c>
      <c r="T5687">
        <v>18.079999999999998</v>
      </c>
      <c r="U5687">
        <v>18.32</v>
      </c>
      <c r="V5687">
        <v>31.61</v>
      </c>
      <c r="W5687">
        <v>18.829999999999998</v>
      </c>
    </row>
    <row r="5688" spans="1:23" x14ac:dyDescent="0.2">
      <c r="A5688" s="2">
        <v>44484</v>
      </c>
      <c r="B5688">
        <v>1308.557</v>
      </c>
      <c r="C5688">
        <v>762.62</v>
      </c>
      <c r="D5688">
        <v>1420.287</v>
      </c>
      <c r="E5688">
        <v>869.31200000000001</v>
      </c>
      <c r="F5688">
        <v>593.58299999999997</v>
      </c>
      <c r="G5688">
        <v>980.35</v>
      </c>
      <c r="H5688">
        <v>705.93200000000002</v>
      </c>
      <c r="I5688">
        <v>1262.422</v>
      </c>
      <c r="J5688">
        <v>104.729</v>
      </c>
      <c r="K5688">
        <v>223.65100000000001</v>
      </c>
      <c r="L5688">
        <v>184.18</v>
      </c>
      <c r="M5688">
        <v>57.172499999999999</v>
      </c>
      <c r="N5688">
        <v>36.847200000000001</v>
      </c>
      <c r="O5688">
        <v>84.86</v>
      </c>
      <c r="P5688">
        <v>82.28</v>
      </c>
      <c r="Q5688">
        <v>1.5703</v>
      </c>
      <c r="R5688">
        <v>1159.3699999999999</v>
      </c>
      <c r="S5688">
        <v>13.14</v>
      </c>
      <c r="T5688">
        <v>18.16</v>
      </c>
      <c r="U5688">
        <v>18.309999999999999</v>
      </c>
      <c r="V5688">
        <v>31.58</v>
      </c>
      <c r="W5688">
        <v>18.809999999999999</v>
      </c>
    </row>
    <row r="5689" spans="1:23" x14ac:dyDescent="0.2">
      <c r="A5689" s="2">
        <v>44487</v>
      </c>
      <c r="B5689">
        <v>1301.395</v>
      </c>
      <c r="C5689">
        <v>762.21199999999999</v>
      </c>
      <c r="D5689">
        <v>1417.029</v>
      </c>
      <c r="E5689">
        <v>867.53399999999999</v>
      </c>
      <c r="F5689">
        <v>592.75099999999998</v>
      </c>
      <c r="G5689">
        <v>978.25</v>
      </c>
      <c r="H5689">
        <v>705.55700000000002</v>
      </c>
      <c r="I5689">
        <v>1257.662</v>
      </c>
      <c r="J5689">
        <v>103.6177</v>
      </c>
      <c r="K5689">
        <v>221.27860000000001</v>
      </c>
      <c r="L5689">
        <v>183.0771</v>
      </c>
      <c r="M5689">
        <v>57.231400000000001</v>
      </c>
      <c r="N5689">
        <v>35.958799999999997</v>
      </c>
      <c r="O5689">
        <v>84.33</v>
      </c>
      <c r="P5689">
        <v>82.44</v>
      </c>
      <c r="Q5689">
        <v>1.6002000000000001</v>
      </c>
      <c r="R5689">
        <v>1159.98</v>
      </c>
      <c r="S5689">
        <v>13.1</v>
      </c>
      <c r="T5689">
        <v>18.2</v>
      </c>
      <c r="U5689">
        <v>18.309999999999999</v>
      </c>
      <c r="V5689">
        <v>31.58</v>
      </c>
      <c r="W5689">
        <v>18.82</v>
      </c>
    </row>
    <row r="5690" spans="1:23" x14ac:dyDescent="0.2">
      <c r="A5690" s="2">
        <v>44488</v>
      </c>
      <c r="B5690">
        <v>1302.2739999999999</v>
      </c>
      <c r="C5690">
        <v>763.15599999999995</v>
      </c>
      <c r="D5690">
        <v>1418.5619999999999</v>
      </c>
      <c r="E5690">
        <v>866.12</v>
      </c>
      <c r="F5690">
        <v>593.18700000000001</v>
      </c>
      <c r="G5690">
        <v>978.38</v>
      </c>
      <c r="H5690">
        <v>705.59500000000003</v>
      </c>
      <c r="I5690">
        <v>1257.9359999999999</v>
      </c>
      <c r="J5690">
        <v>103.90649999999999</v>
      </c>
      <c r="K5690">
        <v>221.89580000000001</v>
      </c>
      <c r="L5690">
        <v>179.99299999999999</v>
      </c>
      <c r="M5690">
        <v>57.303600000000003</v>
      </c>
      <c r="N5690">
        <v>36.366399999999999</v>
      </c>
      <c r="O5690">
        <v>85.08</v>
      </c>
      <c r="P5690">
        <v>82.96</v>
      </c>
      <c r="Q5690">
        <v>1.6372</v>
      </c>
      <c r="R5690">
        <v>1156.49</v>
      </c>
      <c r="S5690">
        <v>13.1</v>
      </c>
      <c r="T5690">
        <v>18.2</v>
      </c>
      <c r="U5690">
        <v>18.329999999999998</v>
      </c>
      <c r="V5690">
        <v>31.52</v>
      </c>
      <c r="W5690">
        <v>18.84</v>
      </c>
    </row>
    <row r="5691" spans="1:23" x14ac:dyDescent="0.2">
      <c r="A5691" s="2">
        <v>44489</v>
      </c>
      <c r="B5691">
        <v>1300.3510000000001</v>
      </c>
      <c r="C5691">
        <v>761.95699999999999</v>
      </c>
      <c r="D5691">
        <v>1418.172</v>
      </c>
      <c r="E5691">
        <v>864.46400000000006</v>
      </c>
      <c r="F5691">
        <v>593.63400000000001</v>
      </c>
      <c r="G5691">
        <v>977.41</v>
      </c>
      <c r="H5691">
        <v>705.04300000000001</v>
      </c>
      <c r="I5691">
        <v>1256.4269999999999</v>
      </c>
      <c r="J5691">
        <v>105.1448</v>
      </c>
      <c r="K5691">
        <v>224.54050000000001</v>
      </c>
      <c r="L5691">
        <v>181.47300000000001</v>
      </c>
      <c r="M5691">
        <v>58.2502</v>
      </c>
      <c r="N5691">
        <v>36.812199999999997</v>
      </c>
      <c r="O5691">
        <v>85.82</v>
      </c>
      <c r="P5691">
        <v>83.87</v>
      </c>
      <c r="Q5691">
        <v>1.6567000000000001</v>
      </c>
      <c r="R5691">
        <v>1153.99</v>
      </c>
      <c r="S5691">
        <v>13.1</v>
      </c>
      <c r="T5691">
        <v>18.190000000000001</v>
      </c>
      <c r="U5691">
        <v>18.34</v>
      </c>
      <c r="V5691">
        <v>31.5</v>
      </c>
      <c r="W5691">
        <v>18.87</v>
      </c>
    </row>
    <row r="5692" spans="1:23" x14ac:dyDescent="0.2">
      <c r="A5692" s="2">
        <v>44490</v>
      </c>
      <c r="B5692">
        <v>1301.8340000000001</v>
      </c>
      <c r="C5692">
        <v>760.88</v>
      </c>
      <c r="D5692">
        <v>1414.44</v>
      </c>
      <c r="E5692">
        <v>861.30899999999997</v>
      </c>
      <c r="F5692">
        <v>593.63900000000001</v>
      </c>
      <c r="G5692">
        <v>975.71</v>
      </c>
      <c r="H5692">
        <v>704.12</v>
      </c>
      <c r="I5692">
        <v>1253.6969999999999</v>
      </c>
      <c r="J5692">
        <v>103.19</v>
      </c>
      <c r="K5692">
        <v>220.3663</v>
      </c>
      <c r="L5692">
        <v>173.55009999999999</v>
      </c>
      <c r="M5692">
        <v>57.312199999999997</v>
      </c>
      <c r="N5692">
        <v>36.236199999999997</v>
      </c>
      <c r="O5692">
        <v>84.61</v>
      </c>
      <c r="P5692">
        <v>82.5</v>
      </c>
      <c r="Q5692">
        <v>1.7011000000000001</v>
      </c>
      <c r="R5692">
        <v>1156.56</v>
      </c>
      <c r="S5692">
        <v>13.15</v>
      </c>
      <c r="T5692">
        <v>18.2</v>
      </c>
      <c r="U5692">
        <v>18.32</v>
      </c>
      <c r="V5692">
        <v>31.45</v>
      </c>
      <c r="W5692">
        <v>18.89</v>
      </c>
    </row>
    <row r="5693" spans="1:23" x14ac:dyDescent="0.2">
      <c r="A5693" s="2">
        <v>44491</v>
      </c>
      <c r="B5693">
        <v>1299.664</v>
      </c>
      <c r="C5693">
        <v>763.68899999999996</v>
      </c>
      <c r="D5693">
        <v>1413.867</v>
      </c>
      <c r="E5693">
        <v>862.94</v>
      </c>
      <c r="F5693">
        <v>593.697</v>
      </c>
      <c r="G5693">
        <v>976.68</v>
      </c>
      <c r="H5693">
        <v>705.15200000000004</v>
      </c>
      <c r="I5693">
        <v>1254.3430000000001</v>
      </c>
      <c r="J5693">
        <v>103.75409999999999</v>
      </c>
      <c r="K5693">
        <v>221.57130000000001</v>
      </c>
      <c r="L5693">
        <v>171.9171</v>
      </c>
      <c r="M5693">
        <v>57.577800000000003</v>
      </c>
      <c r="N5693">
        <v>36.6691</v>
      </c>
      <c r="O5693">
        <v>85.53</v>
      </c>
      <c r="P5693">
        <v>83.76</v>
      </c>
      <c r="Q5693">
        <v>1.6324000000000001</v>
      </c>
      <c r="R5693">
        <v>1154.3599999999999</v>
      </c>
      <c r="S5693">
        <v>13.11</v>
      </c>
      <c r="T5693">
        <v>18.25</v>
      </c>
      <c r="U5693">
        <v>18.29</v>
      </c>
      <c r="V5693">
        <v>31.48</v>
      </c>
      <c r="W5693">
        <v>18.87</v>
      </c>
    </row>
    <row r="5694" spans="1:23" x14ac:dyDescent="0.2">
      <c r="A5694" s="2">
        <v>44494</v>
      </c>
      <c r="B5694">
        <v>1300.175</v>
      </c>
      <c r="C5694">
        <v>766.69600000000003</v>
      </c>
      <c r="D5694">
        <v>1413.4469999999999</v>
      </c>
      <c r="E5694">
        <v>863.82899999999995</v>
      </c>
      <c r="F5694">
        <v>593.34799999999996</v>
      </c>
      <c r="G5694">
        <v>977.59</v>
      </c>
      <c r="H5694">
        <v>705.59699999999998</v>
      </c>
      <c r="I5694">
        <v>1255.886</v>
      </c>
      <c r="J5694">
        <v>105.8398</v>
      </c>
      <c r="K5694">
        <v>226.0264</v>
      </c>
      <c r="L5694">
        <v>173.35380000000001</v>
      </c>
      <c r="M5694">
        <v>58.0792</v>
      </c>
      <c r="N5694">
        <v>38.065199999999997</v>
      </c>
      <c r="O5694">
        <v>85.99</v>
      </c>
      <c r="P5694">
        <v>83.76</v>
      </c>
      <c r="Q5694">
        <v>1.6307</v>
      </c>
      <c r="R5694">
        <v>1155.72</v>
      </c>
      <c r="S5694">
        <v>13.1</v>
      </c>
      <c r="T5694">
        <v>18.309999999999999</v>
      </c>
      <c r="U5694">
        <v>18.27</v>
      </c>
      <c r="V5694">
        <v>31.48</v>
      </c>
      <c r="W5694">
        <v>18.84</v>
      </c>
    </row>
    <row r="5695" spans="1:23" x14ac:dyDescent="0.2">
      <c r="A5695" s="2">
        <v>44495</v>
      </c>
      <c r="B5695">
        <v>1302.95</v>
      </c>
      <c r="C5695">
        <v>766.61599999999999</v>
      </c>
      <c r="D5695">
        <v>1416.8240000000001</v>
      </c>
      <c r="E5695">
        <v>865.57500000000005</v>
      </c>
      <c r="F5695">
        <v>593.65899999999999</v>
      </c>
      <c r="G5695">
        <v>978.99</v>
      </c>
      <c r="H5695">
        <v>706.17399999999998</v>
      </c>
      <c r="I5695">
        <v>1258.4639999999999</v>
      </c>
      <c r="J5695">
        <v>105.6777</v>
      </c>
      <c r="K5695">
        <v>225.6806</v>
      </c>
      <c r="L5695">
        <v>171.2809</v>
      </c>
      <c r="M5695">
        <v>58.352499999999999</v>
      </c>
      <c r="N5695">
        <v>38.085299999999997</v>
      </c>
      <c r="O5695">
        <v>86.4</v>
      </c>
      <c r="P5695">
        <v>84.65</v>
      </c>
      <c r="Q5695">
        <v>1.6079000000000001</v>
      </c>
      <c r="R5695">
        <v>1156.75</v>
      </c>
      <c r="S5695">
        <v>13.11</v>
      </c>
      <c r="T5695">
        <v>18.28</v>
      </c>
      <c r="U5695">
        <v>18.29</v>
      </c>
      <c r="V5695">
        <v>31.5</v>
      </c>
      <c r="W5695">
        <v>18.82</v>
      </c>
    </row>
    <row r="5696" spans="1:23" x14ac:dyDescent="0.2">
      <c r="A5696" s="2">
        <v>44496</v>
      </c>
      <c r="B5696">
        <v>1309.777</v>
      </c>
      <c r="C5696">
        <v>769.89499999999998</v>
      </c>
      <c r="D5696">
        <v>1420.1849999999999</v>
      </c>
      <c r="E5696">
        <v>870.86099999999999</v>
      </c>
      <c r="F5696">
        <v>595.34400000000005</v>
      </c>
      <c r="G5696">
        <v>983.26</v>
      </c>
      <c r="H5696">
        <v>709.75699999999995</v>
      </c>
      <c r="I5696">
        <v>1263.0450000000001</v>
      </c>
      <c r="J5696">
        <v>105.0775</v>
      </c>
      <c r="K5696">
        <v>224.39920000000001</v>
      </c>
      <c r="L5696">
        <v>165.59809999999999</v>
      </c>
      <c r="M5696">
        <v>58.4861</v>
      </c>
      <c r="N5696">
        <v>37.919899999999998</v>
      </c>
      <c r="O5696">
        <v>84.58</v>
      </c>
      <c r="P5696">
        <v>82.66</v>
      </c>
      <c r="Q5696">
        <v>1.5412999999999999</v>
      </c>
      <c r="R5696">
        <v>1156.8900000000001</v>
      </c>
      <c r="S5696">
        <v>13.12</v>
      </c>
      <c r="T5696">
        <v>18.28</v>
      </c>
      <c r="U5696">
        <v>18.260000000000002</v>
      </c>
      <c r="V5696">
        <v>31.55</v>
      </c>
      <c r="W5696">
        <v>18.79</v>
      </c>
    </row>
    <row r="5697" spans="1:23" x14ac:dyDescent="0.2">
      <c r="A5697" s="2">
        <v>44497</v>
      </c>
      <c r="B5697">
        <v>1309.5899999999999</v>
      </c>
      <c r="C5697">
        <v>771.37400000000002</v>
      </c>
      <c r="D5697">
        <v>1420.662</v>
      </c>
      <c r="E5697">
        <v>869.84299999999996</v>
      </c>
      <c r="F5697">
        <v>596.50400000000002</v>
      </c>
      <c r="G5697">
        <v>983.64</v>
      </c>
      <c r="H5697">
        <v>710.30100000000004</v>
      </c>
      <c r="I5697">
        <v>1263.0619999999999</v>
      </c>
      <c r="J5697">
        <v>104.2984</v>
      </c>
      <c r="K5697">
        <v>222.73570000000001</v>
      </c>
      <c r="L5697">
        <v>167.94829999999999</v>
      </c>
      <c r="M5697">
        <v>58.646599999999999</v>
      </c>
      <c r="N5697">
        <v>36.937800000000003</v>
      </c>
      <c r="O5697">
        <v>84.32</v>
      </c>
      <c r="P5697">
        <v>82.81</v>
      </c>
      <c r="Q5697">
        <v>1.58</v>
      </c>
      <c r="R5697">
        <v>1152.6600000000001</v>
      </c>
      <c r="S5697">
        <v>13.12</v>
      </c>
      <c r="T5697">
        <v>18.309999999999999</v>
      </c>
      <c r="U5697">
        <v>18.25</v>
      </c>
      <c r="V5697">
        <v>31.5</v>
      </c>
      <c r="W5697">
        <v>18.82</v>
      </c>
    </row>
    <row r="5698" spans="1:23" x14ac:dyDescent="0.2">
      <c r="A5698" s="2">
        <v>44498</v>
      </c>
      <c r="B5698">
        <v>1302.94</v>
      </c>
      <c r="C5698">
        <v>771.42700000000002</v>
      </c>
      <c r="D5698">
        <v>1419.854</v>
      </c>
      <c r="E5698">
        <v>866.94100000000003</v>
      </c>
      <c r="F5698">
        <v>596.48900000000003</v>
      </c>
      <c r="G5698">
        <v>981.86</v>
      </c>
      <c r="H5698">
        <v>709.55200000000002</v>
      </c>
      <c r="I5698">
        <v>1259.8</v>
      </c>
      <c r="J5698">
        <v>103.3578</v>
      </c>
      <c r="K5698">
        <v>220.72739999999999</v>
      </c>
      <c r="L5698">
        <v>166.39189999999999</v>
      </c>
      <c r="M5698">
        <v>58.894500000000001</v>
      </c>
      <c r="N5698">
        <v>36.258499999999998</v>
      </c>
      <c r="O5698">
        <v>84.38</v>
      </c>
      <c r="P5698">
        <v>83.57</v>
      </c>
      <c r="Q5698">
        <v>1.5521</v>
      </c>
      <c r="R5698">
        <v>1160.5</v>
      </c>
      <c r="S5698">
        <v>12.93</v>
      </c>
      <c r="T5698">
        <v>18.39</v>
      </c>
      <c r="U5698">
        <v>18.059999999999999</v>
      </c>
      <c r="V5698">
        <v>31.58</v>
      </c>
      <c r="W5698">
        <v>19.04</v>
      </c>
    </row>
    <row r="5699" spans="1:23" x14ac:dyDescent="0.2">
      <c r="A5699" s="2">
        <v>44501</v>
      </c>
      <c r="B5699">
        <v>1301.356</v>
      </c>
      <c r="C5699">
        <v>771.46500000000003</v>
      </c>
      <c r="D5699">
        <v>1418.1559999999999</v>
      </c>
      <c r="E5699">
        <v>863.08399999999995</v>
      </c>
      <c r="F5699">
        <v>594.37699999999995</v>
      </c>
      <c r="G5699">
        <v>979.46</v>
      </c>
      <c r="H5699">
        <v>708.31399999999996</v>
      </c>
      <c r="I5699">
        <v>1255.83</v>
      </c>
      <c r="J5699">
        <v>103.6426</v>
      </c>
      <c r="K5699">
        <v>221.3366</v>
      </c>
      <c r="L5699">
        <v>166.89279999999999</v>
      </c>
      <c r="M5699">
        <v>59.774299999999997</v>
      </c>
      <c r="N5699">
        <v>36.029299999999999</v>
      </c>
      <c r="O5699">
        <v>84.71</v>
      </c>
      <c r="P5699">
        <v>84.05</v>
      </c>
      <c r="Q5699">
        <v>1.5557000000000001</v>
      </c>
      <c r="R5699">
        <v>1160.17</v>
      </c>
      <c r="S5699">
        <v>12.95</v>
      </c>
      <c r="T5699">
        <v>18.43</v>
      </c>
      <c r="U5699">
        <v>18.079999999999998</v>
      </c>
      <c r="V5699">
        <v>31.51</v>
      </c>
      <c r="W5699">
        <v>19.02</v>
      </c>
    </row>
    <row r="5700" spans="1:23" x14ac:dyDescent="0.2">
      <c r="A5700" s="2">
        <v>44502</v>
      </c>
      <c r="B5700">
        <v>1301.877</v>
      </c>
      <c r="C5700">
        <v>769.33</v>
      </c>
      <c r="D5700">
        <v>1419.537</v>
      </c>
      <c r="E5700">
        <v>862.72299999999996</v>
      </c>
      <c r="F5700">
        <v>595.01400000000001</v>
      </c>
      <c r="G5700">
        <v>979.25</v>
      </c>
      <c r="H5700">
        <v>708.16600000000005</v>
      </c>
      <c r="I5700">
        <v>1255.5630000000001</v>
      </c>
      <c r="J5700">
        <v>104.21769999999999</v>
      </c>
      <c r="K5700">
        <v>222.5651</v>
      </c>
      <c r="L5700">
        <v>165.73179999999999</v>
      </c>
      <c r="M5700">
        <v>59.680700000000002</v>
      </c>
      <c r="N5700">
        <v>36.774700000000003</v>
      </c>
      <c r="O5700">
        <v>84.72</v>
      </c>
      <c r="P5700">
        <v>83.91</v>
      </c>
      <c r="Q5700">
        <v>1.5488</v>
      </c>
      <c r="R5700">
        <v>1162.49</v>
      </c>
      <c r="S5700">
        <v>12.96</v>
      </c>
      <c r="T5700">
        <v>18.38</v>
      </c>
      <c r="U5700">
        <v>18.11</v>
      </c>
      <c r="V5700">
        <v>31.51</v>
      </c>
      <c r="W5700">
        <v>19.04</v>
      </c>
    </row>
    <row r="5701" spans="1:23" x14ac:dyDescent="0.2">
      <c r="A5701" s="2">
        <v>44503</v>
      </c>
      <c r="B5701">
        <v>1299.08</v>
      </c>
      <c r="C5701">
        <v>770.35500000000002</v>
      </c>
      <c r="D5701">
        <v>1420.327</v>
      </c>
      <c r="E5701">
        <v>863.36400000000003</v>
      </c>
      <c r="F5701">
        <v>595.84400000000005</v>
      </c>
      <c r="G5701">
        <v>979.81</v>
      </c>
      <c r="H5701">
        <v>708.97799999999995</v>
      </c>
      <c r="I5701">
        <v>1255.5340000000001</v>
      </c>
      <c r="J5701">
        <v>103.1319</v>
      </c>
      <c r="K5701">
        <v>220.2465</v>
      </c>
      <c r="L5701">
        <v>163.54910000000001</v>
      </c>
      <c r="M5701">
        <v>59.282699999999998</v>
      </c>
      <c r="N5701">
        <v>36.258099999999999</v>
      </c>
      <c r="O5701">
        <v>81.99</v>
      </c>
      <c r="P5701">
        <v>80.86</v>
      </c>
      <c r="Q5701">
        <v>1.6033999999999999</v>
      </c>
      <c r="R5701">
        <v>1159.26</v>
      </c>
      <c r="S5701">
        <v>12.93</v>
      </c>
      <c r="T5701">
        <v>18.39</v>
      </c>
      <c r="U5701">
        <v>18.11</v>
      </c>
      <c r="V5701">
        <v>31.51</v>
      </c>
      <c r="W5701">
        <v>19.059999999999999</v>
      </c>
    </row>
    <row r="5702" spans="1:23" x14ac:dyDescent="0.2">
      <c r="A5702" s="2">
        <v>44504</v>
      </c>
      <c r="B5702">
        <v>1305.54</v>
      </c>
      <c r="C5702">
        <v>771.67700000000002</v>
      </c>
      <c r="D5702">
        <v>1424.3889999999999</v>
      </c>
      <c r="E5702">
        <v>866.41700000000003</v>
      </c>
      <c r="F5702">
        <v>597.28499999999997</v>
      </c>
      <c r="G5702">
        <v>982.8</v>
      </c>
      <c r="H5702">
        <v>710.59900000000005</v>
      </c>
      <c r="I5702">
        <v>1260.345</v>
      </c>
      <c r="J5702">
        <v>102.5742</v>
      </c>
      <c r="K5702">
        <v>219.0558</v>
      </c>
      <c r="L5702">
        <v>160.93639999999999</v>
      </c>
      <c r="M5702">
        <v>58.723500000000001</v>
      </c>
      <c r="N5702">
        <v>35.963099999999997</v>
      </c>
      <c r="O5702">
        <v>80.540000000000006</v>
      </c>
      <c r="P5702">
        <v>78.81</v>
      </c>
      <c r="Q5702">
        <v>1.5262</v>
      </c>
      <c r="R5702">
        <v>1163.5899999999999</v>
      </c>
      <c r="S5702">
        <v>12.95</v>
      </c>
      <c r="T5702">
        <v>18.37</v>
      </c>
      <c r="U5702">
        <v>18.11</v>
      </c>
      <c r="V5702">
        <v>31.53</v>
      </c>
      <c r="W5702">
        <v>19.04</v>
      </c>
    </row>
    <row r="5703" spans="1:23" x14ac:dyDescent="0.2">
      <c r="A5703" s="2">
        <v>44505</v>
      </c>
      <c r="B5703">
        <v>1316.462</v>
      </c>
      <c r="C5703">
        <v>773.58500000000004</v>
      </c>
      <c r="D5703">
        <v>1432.088</v>
      </c>
      <c r="E5703">
        <v>871.19899999999996</v>
      </c>
      <c r="F5703">
        <v>598.98699999999997</v>
      </c>
      <c r="G5703">
        <v>987.51</v>
      </c>
      <c r="H5703">
        <v>713.47</v>
      </c>
      <c r="I5703">
        <v>1267.3679999999999</v>
      </c>
      <c r="J5703">
        <v>102.7359</v>
      </c>
      <c r="K5703">
        <v>219.4015</v>
      </c>
      <c r="L5703">
        <v>161.50919999999999</v>
      </c>
      <c r="M5703">
        <v>58.17</v>
      </c>
      <c r="N5703">
        <v>36.134500000000003</v>
      </c>
      <c r="O5703">
        <v>82.74</v>
      </c>
      <c r="P5703">
        <v>81.27</v>
      </c>
      <c r="Q5703">
        <v>1.4513</v>
      </c>
      <c r="R5703">
        <v>1161.23</v>
      </c>
      <c r="S5703">
        <v>13</v>
      </c>
      <c r="T5703">
        <v>18.329999999999998</v>
      </c>
      <c r="U5703">
        <v>18.12</v>
      </c>
      <c r="V5703">
        <v>31.55</v>
      </c>
      <c r="W5703">
        <v>19</v>
      </c>
    </row>
    <row r="5704" spans="1:23" x14ac:dyDescent="0.2">
      <c r="A5704" s="2">
        <v>44508</v>
      </c>
      <c r="B5704">
        <v>1322.71</v>
      </c>
      <c r="C5704">
        <v>773.072</v>
      </c>
      <c r="D5704">
        <v>1436.0550000000001</v>
      </c>
      <c r="E5704">
        <v>872.90700000000004</v>
      </c>
      <c r="F5704">
        <v>600.90800000000002</v>
      </c>
      <c r="G5704">
        <v>989.71</v>
      </c>
      <c r="H5704">
        <v>715.11199999999997</v>
      </c>
      <c r="I5704">
        <v>1270.0909999999999</v>
      </c>
      <c r="J5704">
        <v>102.78019999999999</v>
      </c>
      <c r="K5704">
        <v>219.49700000000001</v>
      </c>
      <c r="L5704">
        <v>163.85159999999999</v>
      </c>
      <c r="M5704">
        <v>57.7637</v>
      </c>
      <c r="N5704">
        <v>36.050699999999999</v>
      </c>
      <c r="O5704">
        <v>83.43</v>
      </c>
      <c r="P5704">
        <v>81.93</v>
      </c>
      <c r="Q5704">
        <v>1.4897</v>
      </c>
      <c r="R5704">
        <v>1159.24</v>
      </c>
      <c r="S5704">
        <v>13.03</v>
      </c>
      <c r="T5704">
        <v>18.28</v>
      </c>
      <c r="U5704">
        <v>18.13</v>
      </c>
      <c r="V5704">
        <v>31.54</v>
      </c>
      <c r="W5704">
        <v>19.02</v>
      </c>
    </row>
    <row r="5705" spans="1:23" x14ac:dyDescent="0.2">
      <c r="A5705" s="2">
        <v>44509</v>
      </c>
      <c r="B5705">
        <v>1323.6880000000001</v>
      </c>
      <c r="C5705">
        <v>773.45699999999999</v>
      </c>
      <c r="D5705">
        <v>1437.0029999999999</v>
      </c>
      <c r="E5705">
        <v>875.30200000000002</v>
      </c>
      <c r="F5705">
        <v>601.86500000000001</v>
      </c>
      <c r="G5705">
        <v>991.17</v>
      </c>
      <c r="H5705">
        <v>717.16600000000005</v>
      </c>
      <c r="I5705">
        <v>1270.1600000000001</v>
      </c>
      <c r="J5705">
        <v>102.4712</v>
      </c>
      <c r="K5705">
        <v>218.8373</v>
      </c>
      <c r="L5705">
        <v>162.4282</v>
      </c>
      <c r="M5705">
        <v>58.622399999999999</v>
      </c>
      <c r="N5705">
        <v>35.5608</v>
      </c>
      <c r="O5705">
        <v>84.78</v>
      </c>
      <c r="P5705">
        <v>84.15</v>
      </c>
      <c r="Q5705">
        <v>1.4358</v>
      </c>
      <c r="R5705">
        <v>1158.45</v>
      </c>
      <c r="S5705">
        <v>13.01</v>
      </c>
      <c r="T5705">
        <v>18.25</v>
      </c>
      <c r="U5705">
        <v>18.11</v>
      </c>
      <c r="V5705">
        <v>31.59</v>
      </c>
      <c r="W5705">
        <v>19.03</v>
      </c>
    </row>
    <row r="5706" spans="1:23" x14ac:dyDescent="0.2">
      <c r="A5706" s="2">
        <v>44510</v>
      </c>
      <c r="B5706">
        <v>1319.252</v>
      </c>
      <c r="C5706">
        <v>770.93299999999999</v>
      </c>
      <c r="D5706">
        <v>1433.9829999999999</v>
      </c>
      <c r="E5706">
        <v>869.74400000000003</v>
      </c>
      <c r="F5706">
        <v>600.70100000000002</v>
      </c>
      <c r="G5706">
        <v>987.42</v>
      </c>
      <c r="H5706">
        <v>714.94399999999996</v>
      </c>
      <c r="I5706">
        <v>1264.4590000000001</v>
      </c>
      <c r="J5706">
        <v>102.0168</v>
      </c>
      <c r="K5706">
        <v>217.8672</v>
      </c>
      <c r="L5706">
        <v>162.82060000000001</v>
      </c>
      <c r="M5706">
        <v>59.128</v>
      </c>
      <c r="N5706">
        <v>34.754199999999997</v>
      </c>
      <c r="O5706">
        <v>82.64</v>
      </c>
      <c r="P5706">
        <v>81.34</v>
      </c>
      <c r="Q5706">
        <v>1.5492999999999999</v>
      </c>
      <c r="R5706">
        <v>1168.92</v>
      </c>
      <c r="S5706">
        <v>13.03</v>
      </c>
      <c r="T5706">
        <v>18.260000000000002</v>
      </c>
      <c r="U5706">
        <v>18.14</v>
      </c>
      <c r="V5706">
        <v>31.51</v>
      </c>
      <c r="W5706">
        <v>19.059999999999999</v>
      </c>
    </row>
    <row r="5707" spans="1:23" x14ac:dyDescent="0.2">
      <c r="A5707" s="2">
        <v>44511</v>
      </c>
      <c r="B5707">
        <v>1319.252</v>
      </c>
      <c r="C5707">
        <v>770.93299999999999</v>
      </c>
      <c r="D5707">
        <v>1433.9829999999999</v>
      </c>
      <c r="E5707">
        <v>869.74400000000003</v>
      </c>
      <c r="F5707">
        <v>600.70100000000002</v>
      </c>
      <c r="G5707">
        <v>987.42</v>
      </c>
      <c r="H5707">
        <v>714.94399999999996</v>
      </c>
      <c r="I5707">
        <v>1264.4590000000001</v>
      </c>
      <c r="J5707">
        <v>103.3308</v>
      </c>
      <c r="K5707">
        <v>220.6737</v>
      </c>
      <c r="L5707">
        <v>165.19810000000001</v>
      </c>
      <c r="M5707">
        <v>59.72</v>
      </c>
      <c r="N5707">
        <v>35.344900000000003</v>
      </c>
      <c r="O5707">
        <v>82.87</v>
      </c>
      <c r="P5707">
        <v>81.59</v>
      </c>
      <c r="Q5707">
        <v>1.5492999999999999</v>
      </c>
      <c r="R5707">
        <v>1172.3499999999999</v>
      </c>
      <c r="S5707">
        <v>13.03</v>
      </c>
      <c r="T5707">
        <v>18.260000000000002</v>
      </c>
      <c r="U5707">
        <v>18.14</v>
      </c>
      <c r="V5707">
        <v>31.51</v>
      </c>
      <c r="W5707">
        <v>19.059999999999999</v>
      </c>
    </row>
    <row r="5708" spans="1:23" x14ac:dyDescent="0.2">
      <c r="A5708" s="2">
        <v>44512</v>
      </c>
      <c r="B5708">
        <v>1312.586</v>
      </c>
      <c r="C5708">
        <v>767.19799999999998</v>
      </c>
      <c r="D5708">
        <v>1425.1320000000001</v>
      </c>
      <c r="E5708">
        <v>866.59</v>
      </c>
      <c r="F5708">
        <v>597.65800000000002</v>
      </c>
      <c r="G5708">
        <v>982.71</v>
      </c>
      <c r="H5708">
        <v>711.57</v>
      </c>
      <c r="I5708">
        <v>1258.3599999999999</v>
      </c>
      <c r="J5708">
        <v>102.79689999999999</v>
      </c>
      <c r="K5708">
        <v>219.53370000000001</v>
      </c>
      <c r="L5708">
        <v>166.7901</v>
      </c>
      <c r="M5708">
        <v>60.5548</v>
      </c>
      <c r="N5708">
        <v>34.339799999999997</v>
      </c>
      <c r="O5708">
        <v>82.17</v>
      </c>
      <c r="P5708">
        <v>80.790000000000006</v>
      </c>
      <c r="Q5708">
        <v>1.5612999999999999</v>
      </c>
      <c r="R5708">
        <v>1169.6400000000001</v>
      </c>
      <c r="S5708">
        <v>13.02</v>
      </c>
      <c r="T5708">
        <v>18.260000000000002</v>
      </c>
      <c r="U5708">
        <v>18.12</v>
      </c>
      <c r="V5708">
        <v>31.54</v>
      </c>
      <c r="W5708">
        <v>19.059999999999999</v>
      </c>
    </row>
    <row r="5709" spans="1:23" x14ac:dyDescent="0.2">
      <c r="A5709" s="2">
        <v>44515</v>
      </c>
      <c r="B5709">
        <v>1311.8119999999999</v>
      </c>
      <c r="C5709">
        <v>767.23900000000003</v>
      </c>
      <c r="D5709">
        <v>1421.624</v>
      </c>
      <c r="E5709">
        <v>864.98900000000003</v>
      </c>
      <c r="F5709">
        <v>596.48099999999999</v>
      </c>
      <c r="G5709">
        <v>981.26</v>
      </c>
      <c r="H5709">
        <v>710.13</v>
      </c>
      <c r="I5709">
        <v>1257.2190000000001</v>
      </c>
      <c r="J5709">
        <v>103.1564</v>
      </c>
      <c r="K5709">
        <v>220.3023</v>
      </c>
      <c r="L5709">
        <v>164.46639999999999</v>
      </c>
      <c r="M5709">
        <v>60.758499999999998</v>
      </c>
      <c r="N5709">
        <v>34.7776</v>
      </c>
      <c r="O5709">
        <v>82.05</v>
      </c>
      <c r="P5709">
        <v>80.88</v>
      </c>
      <c r="Q5709">
        <v>1.6145</v>
      </c>
      <c r="R5709">
        <v>1173.82</v>
      </c>
      <c r="S5709">
        <v>13.03</v>
      </c>
      <c r="T5709">
        <v>18.29</v>
      </c>
      <c r="U5709">
        <v>18.100000000000001</v>
      </c>
      <c r="V5709">
        <v>31.53</v>
      </c>
      <c r="W5709">
        <v>19.05</v>
      </c>
    </row>
    <row r="5710" spans="1:23" x14ac:dyDescent="0.2">
      <c r="A5710" s="2">
        <v>44516</v>
      </c>
      <c r="B5710">
        <v>1307.6579999999999</v>
      </c>
      <c r="C5710">
        <v>765.17200000000003</v>
      </c>
      <c r="D5710">
        <v>1416.654</v>
      </c>
      <c r="E5710">
        <v>863.27800000000002</v>
      </c>
      <c r="F5710">
        <v>596.07899999999995</v>
      </c>
      <c r="G5710">
        <v>979.02</v>
      </c>
      <c r="H5710">
        <v>708.94899999999996</v>
      </c>
      <c r="I5710">
        <v>1253.5340000000001</v>
      </c>
      <c r="J5710">
        <v>103.3382</v>
      </c>
      <c r="K5710">
        <v>220.6909</v>
      </c>
      <c r="L5710">
        <v>162.15450000000001</v>
      </c>
      <c r="M5710">
        <v>60.537300000000002</v>
      </c>
      <c r="N5710">
        <v>35.271099999999997</v>
      </c>
      <c r="O5710">
        <v>82.43</v>
      </c>
      <c r="P5710">
        <v>80.760000000000005</v>
      </c>
      <c r="Q5710">
        <v>1.6335</v>
      </c>
      <c r="R5710">
        <v>1178.19</v>
      </c>
      <c r="S5710">
        <v>13.02</v>
      </c>
      <c r="T5710">
        <v>18.28</v>
      </c>
      <c r="U5710">
        <v>18.079999999999998</v>
      </c>
      <c r="V5710">
        <v>31.54</v>
      </c>
      <c r="W5710">
        <v>19.079999999999998</v>
      </c>
    </row>
    <row r="5711" spans="1:23" x14ac:dyDescent="0.2">
      <c r="A5711" s="2">
        <v>44517</v>
      </c>
      <c r="B5711">
        <v>1296.701</v>
      </c>
      <c r="C5711">
        <v>765.65700000000004</v>
      </c>
      <c r="D5711">
        <v>1413.6379999999999</v>
      </c>
      <c r="E5711">
        <v>862.28599999999994</v>
      </c>
      <c r="F5711">
        <v>595.00900000000001</v>
      </c>
      <c r="G5711">
        <v>976.99</v>
      </c>
      <c r="H5711">
        <v>708.44799999999998</v>
      </c>
      <c r="I5711">
        <v>1249.2070000000001</v>
      </c>
      <c r="J5711">
        <v>102.408</v>
      </c>
      <c r="K5711">
        <v>218.7047</v>
      </c>
      <c r="L5711">
        <v>161.5087</v>
      </c>
      <c r="M5711">
        <v>61.645299999999999</v>
      </c>
      <c r="N5711">
        <v>33.909599999999998</v>
      </c>
      <c r="O5711">
        <v>80.28</v>
      </c>
      <c r="P5711">
        <v>78.36</v>
      </c>
      <c r="Q5711">
        <v>1.5889</v>
      </c>
      <c r="R5711">
        <v>1175.92</v>
      </c>
      <c r="S5711">
        <v>12.94</v>
      </c>
      <c r="T5711">
        <v>18.329999999999998</v>
      </c>
      <c r="U5711">
        <v>18.079999999999998</v>
      </c>
      <c r="V5711">
        <v>31.57</v>
      </c>
      <c r="W5711">
        <v>19.09</v>
      </c>
    </row>
    <row r="5712" spans="1:23" x14ac:dyDescent="0.2">
      <c r="A5712" s="2">
        <v>44518</v>
      </c>
      <c r="B5712">
        <v>1297</v>
      </c>
      <c r="C5712">
        <v>767.58500000000004</v>
      </c>
      <c r="D5712">
        <v>1413.287</v>
      </c>
      <c r="E5712">
        <v>863.25599999999997</v>
      </c>
      <c r="F5712">
        <v>595.39099999999996</v>
      </c>
      <c r="G5712">
        <v>977.9</v>
      </c>
      <c r="H5712">
        <v>709.75599999999997</v>
      </c>
      <c r="I5712">
        <v>1249.181</v>
      </c>
      <c r="J5712">
        <v>102.5491</v>
      </c>
      <c r="K5712">
        <v>219.0061</v>
      </c>
      <c r="L5712">
        <v>162.0489</v>
      </c>
      <c r="M5712">
        <v>61.0623</v>
      </c>
      <c r="N5712">
        <v>34.294400000000003</v>
      </c>
      <c r="O5712">
        <v>81.239999999999995</v>
      </c>
      <c r="P5712">
        <v>79.010000000000005</v>
      </c>
      <c r="Q5712">
        <v>1.5854999999999999</v>
      </c>
      <c r="R5712">
        <v>1174.78</v>
      </c>
      <c r="S5712">
        <v>12.92</v>
      </c>
      <c r="T5712">
        <v>18.36</v>
      </c>
      <c r="U5712">
        <v>18.05</v>
      </c>
      <c r="V5712">
        <v>31.58</v>
      </c>
      <c r="W5712">
        <v>19.09</v>
      </c>
    </row>
    <row r="5713" spans="1:23" x14ac:dyDescent="0.2">
      <c r="A5713" s="2">
        <v>44519</v>
      </c>
      <c r="B5713">
        <v>1294.8050000000001</v>
      </c>
      <c r="C5713">
        <v>769.15300000000002</v>
      </c>
      <c r="D5713">
        <v>1414.328</v>
      </c>
      <c r="E5713">
        <v>866.70600000000002</v>
      </c>
      <c r="F5713">
        <v>596.17100000000005</v>
      </c>
      <c r="G5713">
        <v>979.66</v>
      </c>
      <c r="H5713">
        <v>711.625</v>
      </c>
      <c r="I5713">
        <v>1250.364</v>
      </c>
      <c r="J5713">
        <v>102.3109</v>
      </c>
      <c r="K5713">
        <v>218.49789999999999</v>
      </c>
      <c r="L5713">
        <v>165.73779999999999</v>
      </c>
      <c r="M5713">
        <v>61.084699999999998</v>
      </c>
      <c r="N5713">
        <v>33.847999999999999</v>
      </c>
      <c r="O5713">
        <v>78.89</v>
      </c>
      <c r="P5713">
        <v>76.099999999999994</v>
      </c>
      <c r="Q5713">
        <v>1.5462</v>
      </c>
      <c r="R5713">
        <v>1179.6099999999999</v>
      </c>
      <c r="S5713">
        <v>12.87</v>
      </c>
      <c r="T5713">
        <v>18.36</v>
      </c>
      <c r="U5713">
        <v>18.03</v>
      </c>
      <c r="V5713">
        <v>31.65</v>
      </c>
      <c r="W5713">
        <v>19.079999999999998</v>
      </c>
    </row>
    <row r="5714" spans="1:23" x14ac:dyDescent="0.2">
      <c r="A5714" s="2">
        <v>44522</v>
      </c>
      <c r="B5714">
        <v>1286.049</v>
      </c>
      <c r="C5714">
        <v>768.43100000000004</v>
      </c>
      <c r="D5714">
        <v>1407.184</v>
      </c>
      <c r="E5714">
        <v>861.18899999999996</v>
      </c>
      <c r="F5714">
        <v>595.12599999999998</v>
      </c>
      <c r="G5714">
        <v>975.44</v>
      </c>
      <c r="H5714">
        <v>709.74300000000005</v>
      </c>
      <c r="I5714">
        <v>1242.854</v>
      </c>
      <c r="J5714">
        <v>102.093</v>
      </c>
      <c r="K5714">
        <v>218.03319999999999</v>
      </c>
      <c r="L5714">
        <v>167.43799999999999</v>
      </c>
      <c r="M5714">
        <v>61.5764</v>
      </c>
      <c r="N5714">
        <v>33.570300000000003</v>
      </c>
      <c r="O5714">
        <v>79.7</v>
      </c>
      <c r="P5714">
        <v>76.75</v>
      </c>
      <c r="Q5714">
        <v>1.6235999999999999</v>
      </c>
      <c r="R5714">
        <v>1184.8599999999999</v>
      </c>
      <c r="S5714">
        <v>12.84</v>
      </c>
      <c r="T5714">
        <v>18.43</v>
      </c>
      <c r="U5714">
        <v>18.02</v>
      </c>
      <c r="V5714">
        <v>31.58</v>
      </c>
      <c r="W5714">
        <v>19.13</v>
      </c>
    </row>
    <row r="5715" spans="1:23" x14ac:dyDescent="0.2">
      <c r="A5715" s="2">
        <v>44523</v>
      </c>
      <c r="B5715">
        <v>1268.8679999999999</v>
      </c>
      <c r="C5715">
        <v>766.42600000000004</v>
      </c>
      <c r="D5715">
        <v>1392.8889999999999</v>
      </c>
      <c r="E5715">
        <v>854.28599999999994</v>
      </c>
      <c r="F5715">
        <v>591.58500000000004</v>
      </c>
      <c r="G5715">
        <v>967.94</v>
      </c>
      <c r="H5715">
        <v>705.971</v>
      </c>
      <c r="I5715">
        <v>1230.2339999999999</v>
      </c>
      <c r="J5715">
        <v>103.2419</v>
      </c>
      <c r="K5715">
        <v>220.4872</v>
      </c>
      <c r="L5715">
        <v>166.8708</v>
      </c>
      <c r="M5715">
        <v>62.287799999999997</v>
      </c>
      <c r="N5715">
        <v>34.540900000000001</v>
      </c>
      <c r="O5715">
        <v>82.31</v>
      </c>
      <c r="P5715">
        <v>78.5</v>
      </c>
      <c r="Q5715">
        <v>1.6651</v>
      </c>
      <c r="R5715">
        <v>1185.6500000000001</v>
      </c>
      <c r="S5715">
        <v>12.75</v>
      </c>
      <c r="T5715">
        <v>18.53</v>
      </c>
      <c r="U5715">
        <v>17.98</v>
      </c>
      <c r="V5715">
        <v>31.58</v>
      </c>
      <c r="W5715">
        <v>19.170000000000002</v>
      </c>
    </row>
    <row r="5716" spans="1:23" x14ac:dyDescent="0.2">
      <c r="A5716" s="2">
        <v>44524</v>
      </c>
      <c r="B5716">
        <v>1271.5709999999999</v>
      </c>
      <c r="C5716">
        <v>766.23299999999995</v>
      </c>
      <c r="D5716">
        <v>1395.481</v>
      </c>
      <c r="E5716">
        <v>852.16</v>
      </c>
      <c r="F5716">
        <v>591.13199999999995</v>
      </c>
      <c r="G5716">
        <v>967.58</v>
      </c>
      <c r="H5716">
        <v>705.41600000000005</v>
      </c>
      <c r="I5716">
        <v>1230.3030000000001</v>
      </c>
      <c r="J5716">
        <v>103.5881</v>
      </c>
      <c r="K5716">
        <v>221.2268</v>
      </c>
      <c r="L5716">
        <v>169.0044</v>
      </c>
      <c r="M5716">
        <v>62.104500000000002</v>
      </c>
      <c r="N5716">
        <v>34.694899999999997</v>
      </c>
      <c r="O5716">
        <v>82.25</v>
      </c>
      <c r="P5716">
        <v>78.39</v>
      </c>
      <c r="Q5716">
        <v>1.6341000000000001</v>
      </c>
      <c r="R5716">
        <v>1189.6099999999999</v>
      </c>
      <c r="S5716">
        <v>12.75</v>
      </c>
      <c r="T5716">
        <v>18.53</v>
      </c>
      <c r="U5716">
        <v>18.02</v>
      </c>
      <c r="V5716">
        <v>31.52</v>
      </c>
      <c r="W5716">
        <v>19.170000000000002</v>
      </c>
    </row>
    <row r="5717" spans="1:23" x14ac:dyDescent="0.2">
      <c r="A5717" s="2">
        <v>44525</v>
      </c>
      <c r="B5717">
        <v>1271.5709999999999</v>
      </c>
      <c r="C5717">
        <v>766.23299999999995</v>
      </c>
      <c r="D5717">
        <v>1395.481</v>
      </c>
      <c r="E5717">
        <v>852.16</v>
      </c>
      <c r="F5717">
        <v>591.13199999999995</v>
      </c>
      <c r="G5717">
        <v>967.58</v>
      </c>
      <c r="H5717">
        <v>705.41600000000005</v>
      </c>
      <c r="I5717">
        <v>1230.3030000000001</v>
      </c>
      <c r="J5717">
        <v>103.5881</v>
      </c>
      <c r="K5717">
        <v>221.2268</v>
      </c>
      <c r="L5717">
        <v>169.0044</v>
      </c>
      <c r="M5717">
        <v>62.104500000000002</v>
      </c>
      <c r="N5717">
        <v>34.694899999999997</v>
      </c>
      <c r="O5717">
        <v>82.22</v>
      </c>
      <c r="P5717">
        <v>78.39</v>
      </c>
      <c r="Q5717">
        <v>1.6341000000000001</v>
      </c>
      <c r="R5717">
        <v>1190.43</v>
      </c>
      <c r="S5717">
        <v>12.75</v>
      </c>
      <c r="T5717">
        <v>18.53</v>
      </c>
      <c r="U5717">
        <v>18.02</v>
      </c>
      <c r="V5717">
        <v>31.52</v>
      </c>
      <c r="W5717">
        <v>19.170000000000002</v>
      </c>
    </row>
    <row r="5718" spans="1:23" x14ac:dyDescent="0.2">
      <c r="A5718" s="2">
        <v>44526</v>
      </c>
      <c r="B5718">
        <v>1254.816</v>
      </c>
      <c r="C5718">
        <v>768.08500000000004</v>
      </c>
      <c r="D5718">
        <v>1389.4159999999999</v>
      </c>
      <c r="E5718">
        <v>845.93700000000001</v>
      </c>
      <c r="F5718">
        <v>589.529</v>
      </c>
      <c r="G5718">
        <v>962.89</v>
      </c>
      <c r="H5718">
        <v>705.33100000000002</v>
      </c>
      <c r="I5718">
        <v>1218.3330000000001</v>
      </c>
      <c r="J5718">
        <v>100.10299999999999</v>
      </c>
      <c r="K5718">
        <v>213.78450000000001</v>
      </c>
      <c r="L5718">
        <v>162.53710000000001</v>
      </c>
      <c r="M5718">
        <v>61.364699999999999</v>
      </c>
      <c r="N5718">
        <v>32.523600000000002</v>
      </c>
      <c r="O5718">
        <v>72.72</v>
      </c>
      <c r="P5718">
        <v>68.150000000000006</v>
      </c>
      <c r="Q5718">
        <v>1.4731000000000001</v>
      </c>
      <c r="R5718">
        <v>1186.42</v>
      </c>
      <c r="S5718">
        <v>12.65</v>
      </c>
      <c r="T5718">
        <v>18.670000000000002</v>
      </c>
      <c r="U5718">
        <v>18.03</v>
      </c>
      <c r="V5718">
        <v>31.45</v>
      </c>
      <c r="W5718">
        <v>19.21</v>
      </c>
    </row>
    <row r="5719" spans="1:23" x14ac:dyDescent="0.2">
      <c r="A5719" s="2">
        <v>44529</v>
      </c>
      <c r="B5719">
        <v>1253.316</v>
      </c>
      <c r="C5719">
        <v>765.93100000000004</v>
      </c>
      <c r="D5719">
        <v>1388.8720000000001</v>
      </c>
      <c r="E5719">
        <v>846.82299999999998</v>
      </c>
      <c r="F5719">
        <v>589.39499999999998</v>
      </c>
      <c r="G5719">
        <v>962.45</v>
      </c>
      <c r="H5719">
        <v>705.20299999999997</v>
      </c>
      <c r="I5719">
        <v>1217.42</v>
      </c>
      <c r="J5719">
        <v>98.719499999999996</v>
      </c>
      <c r="K5719">
        <v>210.83090000000001</v>
      </c>
      <c r="L5719">
        <v>163.8193</v>
      </c>
      <c r="M5719">
        <v>60.310600000000001</v>
      </c>
      <c r="N5719">
        <v>31.736599999999999</v>
      </c>
      <c r="O5719">
        <v>73.44</v>
      </c>
      <c r="P5719">
        <v>69.95</v>
      </c>
      <c r="Q5719">
        <v>1.4986999999999999</v>
      </c>
      <c r="R5719">
        <v>1187.3800000000001</v>
      </c>
      <c r="S5719">
        <v>12.64</v>
      </c>
      <c r="T5719">
        <v>18.63</v>
      </c>
      <c r="U5719">
        <v>18.03</v>
      </c>
      <c r="V5719">
        <v>31.49</v>
      </c>
      <c r="W5719">
        <v>19.22</v>
      </c>
    </row>
    <row r="5720" spans="1:23" x14ac:dyDescent="0.2">
      <c r="A5720" s="2">
        <v>44530</v>
      </c>
      <c r="B5720">
        <v>1249.3800000000001</v>
      </c>
      <c r="C5720">
        <v>767.27300000000002</v>
      </c>
      <c r="D5720">
        <v>1390.6959999999999</v>
      </c>
      <c r="E5720">
        <v>848.71400000000006</v>
      </c>
      <c r="F5720">
        <v>591.01300000000003</v>
      </c>
      <c r="G5720">
        <v>963.8</v>
      </c>
      <c r="H5720">
        <v>708.01800000000003</v>
      </c>
      <c r="I5720">
        <v>1215.809</v>
      </c>
      <c r="J5720">
        <v>95.797600000000003</v>
      </c>
      <c r="K5720">
        <v>204.59100000000001</v>
      </c>
      <c r="L5720">
        <v>162.50319999999999</v>
      </c>
      <c r="M5720">
        <v>58.677799999999998</v>
      </c>
      <c r="N5720">
        <v>30.045500000000001</v>
      </c>
      <c r="O5720">
        <v>70.569999999999993</v>
      </c>
      <c r="P5720">
        <v>66.180000000000007</v>
      </c>
      <c r="Q5720">
        <v>1.4442999999999999</v>
      </c>
      <c r="R5720">
        <v>1182.6600000000001</v>
      </c>
      <c r="S5720">
        <v>12.53</v>
      </c>
      <c r="T5720">
        <v>18.64</v>
      </c>
      <c r="U5720">
        <v>18.079999999999998</v>
      </c>
      <c r="V5720">
        <v>31.43</v>
      </c>
      <c r="W5720">
        <v>19.32</v>
      </c>
    </row>
    <row r="5721" spans="1:23" x14ac:dyDescent="0.2">
      <c r="A5721" s="2">
        <v>44531</v>
      </c>
      <c r="B5721">
        <v>1261.0219999999999</v>
      </c>
      <c r="C5721">
        <v>764.14700000000005</v>
      </c>
      <c r="D5721">
        <v>1392.5029999999999</v>
      </c>
      <c r="E5721">
        <v>855.46500000000003</v>
      </c>
      <c r="F5721">
        <v>592.95500000000004</v>
      </c>
      <c r="G5721">
        <v>967.44</v>
      </c>
      <c r="H5721">
        <v>709.29399999999998</v>
      </c>
      <c r="I5721">
        <v>1222.943</v>
      </c>
      <c r="J5721">
        <v>95.203000000000003</v>
      </c>
      <c r="K5721">
        <v>203.3212</v>
      </c>
      <c r="L5721">
        <v>162.90190000000001</v>
      </c>
      <c r="M5721">
        <v>58.907499999999999</v>
      </c>
      <c r="N5721">
        <v>29.380400000000002</v>
      </c>
      <c r="O5721">
        <v>68.87</v>
      </c>
      <c r="P5721">
        <v>65.569999999999993</v>
      </c>
      <c r="Q5721">
        <v>1.4036999999999999</v>
      </c>
      <c r="R5721">
        <v>1184.2</v>
      </c>
      <c r="S5721">
        <v>12.6</v>
      </c>
      <c r="T5721">
        <v>18.489999999999998</v>
      </c>
      <c r="U5721">
        <v>18.03</v>
      </c>
      <c r="V5721">
        <v>31.56</v>
      </c>
      <c r="W5721">
        <v>19.309999999999999</v>
      </c>
    </row>
    <row r="5722" spans="1:23" x14ac:dyDescent="0.2">
      <c r="A5722" s="2">
        <v>44532</v>
      </c>
      <c r="B5722">
        <v>1272.076</v>
      </c>
      <c r="C5722">
        <v>764.62699999999995</v>
      </c>
      <c r="D5722">
        <v>1396.77</v>
      </c>
      <c r="E5722">
        <v>858.702</v>
      </c>
      <c r="F5722">
        <v>595.56500000000005</v>
      </c>
      <c r="G5722">
        <v>971.13</v>
      </c>
      <c r="H5722">
        <v>711.94500000000005</v>
      </c>
      <c r="I5722">
        <v>1227.7139999999999</v>
      </c>
      <c r="J5722">
        <v>95.118099999999998</v>
      </c>
      <c r="K5722">
        <v>203.14019999999999</v>
      </c>
      <c r="L5722">
        <v>161.82400000000001</v>
      </c>
      <c r="M5722">
        <v>59.662500000000001</v>
      </c>
      <c r="N5722">
        <v>29.134</v>
      </c>
      <c r="O5722">
        <v>69.67</v>
      </c>
      <c r="P5722">
        <v>66.5</v>
      </c>
      <c r="Q5722">
        <v>1.4442999999999999</v>
      </c>
      <c r="R5722">
        <v>1183.8399999999999</v>
      </c>
      <c r="S5722">
        <v>12.66</v>
      </c>
      <c r="T5722">
        <v>18.420000000000002</v>
      </c>
      <c r="U5722">
        <v>18.02</v>
      </c>
      <c r="V5722">
        <v>31.56</v>
      </c>
      <c r="W5722">
        <v>19.329999999999998</v>
      </c>
    </row>
    <row r="5723" spans="1:23" x14ac:dyDescent="0.2">
      <c r="A5723" s="2">
        <v>44533</v>
      </c>
      <c r="B5723">
        <v>1277.876</v>
      </c>
      <c r="C5723">
        <v>766.25800000000004</v>
      </c>
      <c r="D5723">
        <v>1397.5740000000001</v>
      </c>
      <c r="E5723">
        <v>862.33500000000004</v>
      </c>
      <c r="F5723">
        <v>596.01499999999999</v>
      </c>
      <c r="G5723">
        <v>973.61</v>
      </c>
      <c r="H5723">
        <v>713.51300000000003</v>
      </c>
      <c r="I5723">
        <v>1231.307</v>
      </c>
      <c r="J5723">
        <v>95.793899999999994</v>
      </c>
      <c r="K5723">
        <v>204.5839</v>
      </c>
      <c r="L5723">
        <v>162.0984</v>
      </c>
      <c r="M5723">
        <v>60.358600000000003</v>
      </c>
      <c r="N5723">
        <v>29.305099999999999</v>
      </c>
      <c r="O5723">
        <v>69.88</v>
      </c>
      <c r="P5723">
        <v>66.260000000000005</v>
      </c>
      <c r="Q5723">
        <v>1.343</v>
      </c>
      <c r="R5723">
        <v>1184.76</v>
      </c>
      <c r="S5723">
        <v>12.69</v>
      </c>
      <c r="T5723">
        <v>18.420000000000002</v>
      </c>
      <c r="U5723">
        <v>17.989999999999998</v>
      </c>
      <c r="V5723">
        <v>31.61</v>
      </c>
      <c r="W5723">
        <v>19.29</v>
      </c>
    </row>
    <row r="5724" spans="1:23" x14ac:dyDescent="0.2">
      <c r="A5724" s="2">
        <v>44536</v>
      </c>
      <c r="B5724">
        <v>1278.346</v>
      </c>
      <c r="C5724">
        <v>767.03700000000003</v>
      </c>
      <c r="D5724">
        <v>1397.5050000000001</v>
      </c>
      <c r="E5724">
        <v>863.09799999999996</v>
      </c>
      <c r="F5724">
        <v>596.25300000000004</v>
      </c>
      <c r="G5724">
        <v>974.18</v>
      </c>
      <c r="H5724">
        <v>713.78499999999997</v>
      </c>
      <c r="I5724">
        <v>1232.2829999999999</v>
      </c>
      <c r="J5724">
        <v>95.696200000000005</v>
      </c>
      <c r="K5724">
        <v>204.376</v>
      </c>
      <c r="L5724">
        <v>162.13239999999999</v>
      </c>
      <c r="M5724">
        <v>60.78</v>
      </c>
      <c r="N5724">
        <v>29.126799999999999</v>
      </c>
      <c r="O5724">
        <v>73.08</v>
      </c>
      <c r="P5724">
        <v>69.489999999999995</v>
      </c>
      <c r="Q5724">
        <v>1.4341999999999999</v>
      </c>
      <c r="R5724">
        <v>1185.54</v>
      </c>
      <c r="S5724">
        <v>12.69</v>
      </c>
      <c r="T5724">
        <v>18.420000000000002</v>
      </c>
      <c r="U5724">
        <v>17.98</v>
      </c>
      <c r="V5724">
        <v>31.62</v>
      </c>
      <c r="W5724">
        <v>19.29</v>
      </c>
    </row>
    <row r="5725" spans="1:23" x14ac:dyDescent="0.2">
      <c r="A5725" s="2">
        <v>44537</v>
      </c>
      <c r="B5725">
        <v>1291.067</v>
      </c>
      <c r="C5725">
        <v>766.40899999999999</v>
      </c>
      <c r="D5725">
        <v>1403.55</v>
      </c>
      <c r="E5725">
        <v>868.52099999999996</v>
      </c>
      <c r="F5725">
        <v>597.23900000000003</v>
      </c>
      <c r="G5725">
        <v>978.26</v>
      </c>
      <c r="H5725">
        <v>714.21500000000003</v>
      </c>
      <c r="I5725">
        <v>1242.1079999999999</v>
      </c>
      <c r="J5725">
        <v>96.692700000000002</v>
      </c>
      <c r="K5725">
        <v>206.50460000000001</v>
      </c>
      <c r="L5725">
        <v>163.97110000000001</v>
      </c>
      <c r="M5725">
        <v>60.486499999999999</v>
      </c>
      <c r="N5725">
        <v>29.970700000000001</v>
      </c>
      <c r="O5725">
        <v>75.44</v>
      </c>
      <c r="P5725">
        <v>72.05</v>
      </c>
      <c r="Q5725">
        <v>1.4733000000000001</v>
      </c>
      <c r="R5725">
        <v>1182.8699999999999</v>
      </c>
      <c r="S5725">
        <v>12.76</v>
      </c>
      <c r="T5725">
        <v>18.329999999999998</v>
      </c>
      <c r="U5725">
        <v>17.98</v>
      </c>
      <c r="V5725">
        <v>31.69</v>
      </c>
      <c r="W5725">
        <v>19.239999999999998</v>
      </c>
    </row>
    <row r="5726" spans="1:23" x14ac:dyDescent="0.2">
      <c r="A5726" s="2">
        <v>44538</v>
      </c>
      <c r="B5726">
        <v>1293.759</v>
      </c>
      <c r="C5726">
        <v>765.99099999999999</v>
      </c>
      <c r="D5726">
        <v>1406.5409999999999</v>
      </c>
      <c r="E5726">
        <v>867.85500000000002</v>
      </c>
      <c r="F5726">
        <v>597.33399999999995</v>
      </c>
      <c r="G5726">
        <v>978.59</v>
      </c>
      <c r="H5726">
        <v>713.86400000000003</v>
      </c>
      <c r="I5726">
        <v>1243.6030000000001</v>
      </c>
      <c r="J5726">
        <v>97.253</v>
      </c>
      <c r="K5726">
        <v>207.70140000000001</v>
      </c>
      <c r="L5726">
        <v>165.566</v>
      </c>
      <c r="M5726">
        <v>60.484400000000001</v>
      </c>
      <c r="N5726">
        <v>30.369599999999998</v>
      </c>
      <c r="O5726">
        <v>75.819999999999993</v>
      </c>
      <c r="P5726">
        <v>72.36</v>
      </c>
      <c r="Q5726">
        <v>1.5212000000000001</v>
      </c>
      <c r="R5726">
        <v>1178.96</v>
      </c>
      <c r="S5726">
        <v>12.78</v>
      </c>
      <c r="T5726">
        <v>18.309999999999999</v>
      </c>
      <c r="U5726">
        <v>18.010000000000002</v>
      </c>
      <c r="V5726">
        <v>31.66</v>
      </c>
      <c r="W5726">
        <v>19.239999999999998</v>
      </c>
    </row>
    <row r="5727" spans="1:23" x14ac:dyDescent="0.2">
      <c r="A5727" s="2">
        <v>44539</v>
      </c>
      <c r="B5727">
        <v>1293.7429999999999</v>
      </c>
      <c r="C5727">
        <v>766.25</v>
      </c>
      <c r="D5727">
        <v>1404.502</v>
      </c>
      <c r="E5727">
        <v>869.28</v>
      </c>
      <c r="F5727">
        <v>597.00599999999997</v>
      </c>
      <c r="G5727">
        <v>978.8</v>
      </c>
      <c r="H5727">
        <v>714.17100000000005</v>
      </c>
      <c r="I5727">
        <v>1243.585</v>
      </c>
      <c r="J5727">
        <v>96.551299999999998</v>
      </c>
      <c r="K5727">
        <v>206.20330000000001</v>
      </c>
      <c r="L5727">
        <v>164.26169999999999</v>
      </c>
      <c r="M5727">
        <v>60.144399999999997</v>
      </c>
      <c r="N5727">
        <v>30.0806</v>
      </c>
      <c r="O5727">
        <v>74.42</v>
      </c>
      <c r="P5727">
        <v>70.94</v>
      </c>
      <c r="Q5727">
        <v>1.4990000000000001</v>
      </c>
      <c r="R5727">
        <v>1182.24</v>
      </c>
      <c r="S5727">
        <v>12.77</v>
      </c>
      <c r="T5727">
        <v>18.32</v>
      </c>
      <c r="U5727">
        <v>17.98</v>
      </c>
      <c r="V5727">
        <v>31.7</v>
      </c>
      <c r="W5727">
        <v>19.23</v>
      </c>
    </row>
    <row r="5728" spans="1:23" x14ac:dyDescent="0.2">
      <c r="A5728" s="2">
        <v>44540</v>
      </c>
      <c r="B5728">
        <v>1292.693</v>
      </c>
      <c r="C5728">
        <v>766.09299999999996</v>
      </c>
      <c r="D5728">
        <v>1402.4680000000001</v>
      </c>
      <c r="E5728">
        <v>869.07399999999996</v>
      </c>
      <c r="F5728">
        <v>597.11</v>
      </c>
      <c r="G5728">
        <v>978.37</v>
      </c>
      <c r="H5728">
        <v>714.53200000000004</v>
      </c>
      <c r="I5728">
        <v>1241.8050000000001</v>
      </c>
      <c r="J5728">
        <v>96.896600000000007</v>
      </c>
      <c r="K5728">
        <v>206.9409</v>
      </c>
      <c r="L5728">
        <v>163.30600000000001</v>
      </c>
      <c r="M5728">
        <v>59.8949</v>
      </c>
      <c r="N5728">
        <v>30.4434</v>
      </c>
      <c r="O5728">
        <v>75.150000000000006</v>
      </c>
      <c r="P5728">
        <v>71.67</v>
      </c>
      <c r="Q5728">
        <v>1.4837</v>
      </c>
      <c r="R5728">
        <v>1180.48</v>
      </c>
      <c r="S5728">
        <v>12.76</v>
      </c>
      <c r="T5728">
        <v>18.32</v>
      </c>
      <c r="U5728">
        <v>17.97</v>
      </c>
      <c r="V5728">
        <v>31.71</v>
      </c>
      <c r="W5728">
        <v>19.239999999999998</v>
      </c>
    </row>
    <row r="5729" spans="1:23" x14ac:dyDescent="0.2">
      <c r="A5729" s="2">
        <v>44543</v>
      </c>
      <c r="B5729">
        <v>1290.0250000000001</v>
      </c>
      <c r="C5729">
        <v>767.34400000000005</v>
      </c>
      <c r="D5729">
        <v>1401.6410000000001</v>
      </c>
      <c r="E5729">
        <v>869.71299999999997</v>
      </c>
      <c r="F5729">
        <v>597.84799999999996</v>
      </c>
      <c r="G5729">
        <v>978.76</v>
      </c>
      <c r="H5729">
        <v>716.08900000000006</v>
      </c>
      <c r="I5729">
        <v>1239.9949999999999</v>
      </c>
      <c r="J5729">
        <v>96.499300000000005</v>
      </c>
      <c r="K5729">
        <v>206.0934</v>
      </c>
      <c r="L5729">
        <v>164.05179999999999</v>
      </c>
      <c r="M5729">
        <v>59.720500000000001</v>
      </c>
      <c r="N5729">
        <v>30.0548</v>
      </c>
      <c r="O5729">
        <v>74.39</v>
      </c>
      <c r="P5729">
        <v>71.290000000000006</v>
      </c>
      <c r="Q5729">
        <v>1.4156</v>
      </c>
      <c r="R5729">
        <v>1184.83</v>
      </c>
      <c r="S5729">
        <v>12.71</v>
      </c>
      <c r="T5729">
        <v>18.36</v>
      </c>
      <c r="U5729">
        <v>17.96</v>
      </c>
      <c r="V5729">
        <v>31.72</v>
      </c>
      <c r="W5729">
        <v>19.260000000000002</v>
      </c>
    </row>
    <row r="5730" spans="1:23" x14ac:dyDescent="0.2">
      <c r="A5730" s="2">
        <v>44544</v>
      </c>
      <c r="B5730">
        <v>1286.836</v>
      </c>
      <c r="C5730">
        <v>767.70299999999997</v>
      </c>
      <c r="D5730">
        <v>1399.1289999999999</v>
      </c>
      <c r="E5730">
        <v>869.52800000000002</v>
      </c>
      <c r="F5730">
        <v>598.30200000000002</v>
      </c>
      <c r="G5730">
        <v>978.3</v>
      </c>
      <c r="H5730">
        <v>716.44100000000003</v>
      </c>
      <c r="I5730">
        <v>1238.1569999999999</v>
      </c>
      <c r="J5730">
        <v>95.983599999999996</v>
      </c>
      <c r="K5730">
        <v>204.9924</v>
      </c>
      <c r="L5730">
        <v>162.71520000000001</v>
      </c>
      <c r="M5730">
        <v>59.949399999999997</v>
      </c>
      <c r="N5730">
        <v>29.763300000000001</v>
      </c>
      <c r="O5730">
        <v>73.7</v>
      </c>
      <c r="P5730">
        <v>70.73</v>
      </c>
      <c r="Q5730">
        <v>1.4411</v>
      </c>
      <c r="R5730">
        <v>1188.0899999999999</v>
      </c>
      <c r="S5730">
        <v>12.68</v>
      </c>
      <c r="T5730">
        <v>18.38</v>
      </c>
      <c r="U5730">
        <v>17.93</v>
      </c>
      <c r="V5730">
        <v>31.73</v>
      </c>
      <c r="W5730">
        <v>19.28</v>
      </c>
    </row>
    <row r="5731" spans="1:23" x14ac:dyDescent="0.2">
      <c r="A5731" s="2">
        <v>44545</v>
      </c>
      <c r="B5731">
        <v>1282.8969999999999</v>
      </c>
      <c r="C5731">
        <v>767.61699999999996</v>
      </c>
      <c r="D5731">
        <v>1397.7429999999999</v>
      </c>
      <c r="E5731">
        <v>865.87300000000005</v>
      </c>
      <c r="F5731">
        <v>598.33600000000001</v>
      </c>
      <c r="G5731">
        <v>976.43</v>
      </c>
      <c r="H5731">
        <v>715.87599999999998</v>
      </c>
      <c r="I5731">
        <v>1234.3320000000001</v>
      </c>
      <c r="J5731">
        <v>95.517899999999997</v>
      </c>
      <c r="K5731">
        <v>203.99809999999999</v>
      </c>
      <c r="L5731">
        <v>160.33410000000001</v>
      </c>
      <c r="M5731">
        <v>59.486600000000003</v>
      </c>
      <c r="N5731">
        <v>29.8811</v>
      </c>
      <c r="O5731">
        <v>73.88</v>
      </c>
      <c r="P5731">
        <v>70.87</v>
      </c>
      <c r="Q5731">
        <v>1.4564999999999999</v>
      </c>
      <c r="R5731">
        <v>1185.3800000000001</v>
      </c>
      <c r="S5731">
        <v>12.66</v>
      </c>
      <c r="T5731">
        <v>18.41</v>
      </c>
      <c r="U5731">
        <v>17.95</v>
      </c>
      <c r="V5731">
        <v>31.66</v>
      </c>
      <c r="W5731">
        <v>19.32</v>
      </c>
    </row>
    <row r="5732" spans="1:23" x14ac:dyDescent="0.2">
      <c r="A5732" s="2">
        <v>44546</v>
      </c>
      <c r="B5732">
        <v>1285.7840000000001</v>
      </c>
      <c r="C5732">
        <v>767.76900000000001</v>
      </c>
      <c r="D5732">
        <v>1397.462</v>
      </c>
      <c r="E5732">
        <v>867.06100000000004</v>
      </c>
      <c r="F5732">
        <v>598.85599999999999</v>
      </c>
      <c r="G5732">
        <v>977.3</v>
      </c>
      <c r="H5732">
        <v>716.00800000000004</v>
      </c>
      <c r="I5732">
        <v>1236.3430000000001</v>
      </c>
      <c r="J5732">
        <v>97.035200000000003</v>
      </c>
      <c r="K5732">
        <v>207.2389</v>
      </c>
      <c r="L5732">
        <v>165.40880000000001</v>
      </c>
      <c r="M5732">
        <v>60.159500000000001</v>
      </c>
      <c r="N5732">
        <v>30.212900000000001</v>
      </c>
      <c r="O5732">
        <v>75.02</v>
      </c>
      <c r="P5732">
        <v>72.38</v>
      </c>
      <c r="Q5732">
        <v>1.4106000000000001</v>
      </c>
      <c r="R5732">
        <v>1179.97</v>
      </c>
      <c r="S5732">
        <v>12.68</v>
      </c>
      <c r="T5732">
        <v>18.399999999999999</v>
      </c>
      <c r="U5732">
        <v>17.93</v>
      </c>
      <c r="V5732">
        <v>31.66</v>
      </c>
      <c r="W5732">
        <v>19.32</v>
      </c>
    </row>
    <row r="5733" spans="1:23" x14ac:dyDescent="0.2">
      <c r="A5733" s="2">
        <v>44547</v>
      </c>
      <c r="B5733">
        <v>1284.04</v>
      </c>
      <c r="C5733">
        <v>768.40899999999999</v>
      </c>
      <c r="D5733">
        <v>1389.1590000000001</v>
      </c>
      <c r="E5733">
        <v>866.81799999999998</v>
      </c>
      <c r="F5733">
        <v>598.99300000000005</v>
      </c>
      <c r="G5733">
        <v>976.2</v>
      </c>
      <c r="H5733">
        <v>716.29300000000001</v>
      </c>
      <c r="I5733">
        <v>1232.962</v>
      </c>
      <c r="J5733">
        <v>96.421700000000001</v>
      </c>
      <c r="K5733">
        <v>205.9289</v>
      </c>
      <c r="L5733">
        <v>166.1035</v>
      </c>
      <c r="M5733">
        <v>60.1004</v>
      </c>
      <c r="N5733">
        <v>29.597300000000001</v>
      </c>
      <c r="O5733">
        <v>73.52</v>
      </c>
      <c r="P5733">
        <v>70.86</v>
      </c>
      <c r="Q5733">
        <v>1.4020999999999999</v>
      </c>
      <c r="R5733">
        <v>1186.44</v>
      </c>
      <c r="S5733">
        <v>12.68</v>
      </c>
      <c r="T5733">
        <v>18.43</v>
      </c>
      <c r="U5733">
        <v>17.850000000000001</v>
      </c>
      <c r="V5733">
        <v>31.69</v>
      </c>
      <c r="W5733">
        <v>19.350000000000001</v>
      </c>
    </row>
    <row r="5734" spans="1:23" x14ac:dyDescent="0.2">
      <c r="A5734" s="2">
        <v>44550</v>
      </c>
      <c r="B5734">
        <v>1278.27</v>
      </c>
      <c r="C5734">
        <v>768.53200000000004</v>
      </c>
      <c r="D5734">
        <v>1379.1089999999999</v>
      </c>
      <c r="E5734">
        <v>863.09400000000005</v>
      </c>
      <c r="F5734">
        <v>598.49099999999999</v>
      </c>
      <c r="G5734">
        <v>972.92</v>
      </c>
      <c r="H5734">
        <v>715.52300000000002</v>
      </c>
      <c r="I5734">
        <v>1225.856</v>
      </c>
      <c r="J5734">
        <v>95.380700000000004</v>
      </c>
      <c r="K5734">
        <v>203.70650000000001</v>
      </c>
      <c r="L5734">
        <v>164.3329</v>
      </c>
      <c r="M5734">
        <v>59.490099999999998</v>
      </c>
      <c r="N5734">
        <v>29.1919</v>
      </c>
      <c r="O5734">
        <v>71.52</v>
      </c>
      <c r="P5734">
        <v>68.23</v>
      </c>
      <c r="Q5734">
        <v>1.4225000000000001</v>
      </c>
      <c r="R5734">
        <v>1185.3499999999999</v>
      </c>
      <c r="S5734">
        <v>12.66</v>
      </c>
      <c r="T5734">
        <v>18.5</v>
      </c>
      <c r="U5734">
        <v>17.78</v>
      </c>
      <c r="V5734">
        <v>31.66</v>
      </c>
      <c r="W5734">
        <v>19.399999999999999</v>
      </c>
    </row>
    <row r="5735" spans="1:23" x14ac:dyDescent="0.2">
      <c r="A5735" s="2">
        <v>44551</v>
      </c>
      <c r="B5735">
        <v>1278.634</v>
      </c>
      <c r="C5735">
        <v>767.15300000000002</v>
      </c>
      <c r="D5735">
        <v>1380.0229999999999</v>
      </c>
      <c r="E5735">
        <v>863.45899999999995</v>
      </c>
      <c r="F5735">
        <v>597.82899999999995</v>
      </c>
      <c r="G5735">
        <v>972.67</v>
      </c>
      <c r="H5735">
        <v>714.28200000000004</v>
      </c>
      <c r="I5735">
        <v>1227.4590000000001</v>
      </c>
      <c r="J5735">
        <v>97.144999999999996</v>
      </c>
      <c r="K5735">
        <v>207.47499999999999</v>
      </c>
      <c r="L5735">
        <v>167.69470000000001</v>
      </c>
      <c r="M5735">
        <v>60.514000000000003</v>
      </c>
      <c r="N5735">
        <v>29.985800000000001</v>
      </c>
      <c r="O5735">
        <v>73.98</v>
      </c>
      <c r="P5735">
        <v>71.12</v>
      </c>
      <c r="Q5735">
        <v>1.4617</v>
      </c>
      <c r="R5735">
        <v>1184.8599999999999</v>
      </c>
      <c r="S5735">
        <v>12.67</v>
      </c>
      <c r="T5735">
        <v>18.48</v>
      </c>
      <c r="U5735">
        <v>17.78</v>
      </c>
      <c r="V5735">
        <v>31.69</v>
      </c>
      <c r="W5735">
        <v>19.39</v>
      </c>
    </row>
    <row r="5736" spans="1:23" x14ac:dyDescent="0.2">
      <c r="A5736" s="2">
        <v>44552</v>
      </c>
      <c r="B5736">
        <v>1280.6379999999999</v>
      </c>
      <c r="C5736">
        <v>767.96100000000001</v>
      </c>
      <c r="D5736">
        <v>1380.808</v>
      </c>
      <c r="E5736">
        <v>864.375</v>
      </c>
      <c r="F5736">
        <v>598.07100000000003</v>
      </c>
      <c r="G5736">
        <v>973.55</v>
      </c>
      <c r="H5736">
        <v>714.673</v>
      </c>
      <c r="I5736">
        <v>1229.0440000000001</v>
      </c>
      <c r="J5736">
        <v>98.724900000000005</v>
      </c>
      <c r="K5736">
        <v>210.84960000000001</v>
      </c>
      <c r="L5736">
        <v>171.1251</v>
      </c>
      <c r="M5736">
        <v>61.555900000000001</v>
      </c>
      <c r="N5736">
        <v>30.536899999999999</v>
      </c>
      <c r="O5736">
        <v>75.290000000000006</v>
      </c>
      <c r="P5736">
        <v>72.760000000000005</v>
      </c>
      <c r="Q5736">
        <v>1.4515</v>
      </c>
      <c r="R5736">
        <v>1179.6300000000001</v>
      </c>
      <c r="S5736">
        <v>12.67</v>
      </c>
      <c r="T5736">
        <v>18.48</v>
      </c>
      <c r="U5736">
        <v>17.760000000000002</v>
      </c>
      <c r="V5736">
        <v>31.7</v>
      </c>
      <c r="W5736">
        <v>19.39</v>
      </c>
    </row>
    <row r="5737" spans="1:23" x14ac:dyDescent="0.2">
      <c r="A5737" s="2">
        <v>44553</v>
      </c>
      <c r="B5737">
        <v>1285.885</v>
      </c>
      <c r="C5737">
        <v>767.13199999999995</v>
      </c>
      <c r="D5737">
        <v>1386.673</v>
      </c>
      <c r="E5737">
        <v>864.34400000000005</v>
      </c>
      <c r="F5737">
        <v>598.07399999999996</v>
      </c>
      <c r="G5737">
        <v>974.59</v>
      </c>
      <c r="H5737">
        <v>714.29</v>
      </c>
      <c r="I5737">
        <v>1232.4290000000001</v>
      </c>
      <c r="J5737">
        <v>98.898899999999998</v>
      </c>
      <c r="K5737">
        <v>211.2218</v>
      </c>
      <c r="L5737">
        <v>171.62260000000001</v>
      </c>
      <c r="M5737">
        <v>61.713799999999999</v>
      </c>
      <c r="N5737">
        <v>30.465699999999998</v>
      </c>
      <c r="O5737">
        <v>76.849999999999994</v>
      </c>
      <c r="P5737">
        <v>73.790000000000006</v>
      </c>
      <c r="Q5737">
        <v>1.4926999999999999</v>
      </c>
      <c r="R5737">
        <v>1178.3800000000001</v>
      </c>
      <c r="S5737">
        <v>12.71</v>
      </c>
      <c r="T5737">
        <v>18.440000000000001</v>
      </c>
      <c r="U5737">
        <v>17.82</v>
      </c>
      <c r="V5737">
        <v>31.66</v>
      </c>
      <c r="W5737">
        <v>19.37</v>
      </c>
    </row>
    <row r="5738" spans="1:23" x14ac:dyDescent="0.2">
      <c r="A5738" s="2">
        <v>44554</v>
      </c>
      <c r="B5738">
        <v>1285.885</v>
      </c>
      <c r="C5738">
        <v>767.13199999999995</v>
      </c>
      <c r="D5738">
        <v>1386.673</v>
      </c>
      <c r="E5738">
        <v>864.34400000000005</v>
      </c>
      <c r="F5738">
        <v>598.07399999999996</v>
      </c>
      <c r="G5738">
        <v>974.59</v>
      </c>
      <c r="H5738">
        <v>714.29</v>
      </c>
      <c r="I5738">
        <v>1232.4290000000001</v>
      </c>
      <c r="J5738">
        <v>98.898899999999998</v>
      </c>
      <c r="K5738">
        <v>211.2218</v>
      </c>
      <c r="L5738">
        <v>171.62260000000001</v>
      </c>
      <c r="M5738">
        <v>61.713799999999999</v>
      </c>
      <c r="N5738">
        <v>30.465699999999998</v>
      </c>
      <c r="O5738">
        <v>76.14</v>
      </c>
      <c r="P5738">
        <v>73.790000000000006</v>
      </c>
      <c r="Q5738">
        <v>1.4926999999999999</v>
      </c>
      <c r="R5738">
        <v>1178.3800000000001</v>
      </c>
      <c r="S5738">
        <v>12.71</v>
      </c>
      <c r="T5738">
        <v>18.440000000000001</v>
      </c>
      <c r="U5738">
        <v>17.82</v>
      </c>
      <c r="V5738">
        <v>31.66</v>
      </c>
      <c r="W5738">
        <v>19.37</v>
      </c>
    </row>
    <row r="5739" spans="1:23" x14ac:dyDescent="0.2">
      <c r="A5739" s="2">
        <v>44557</v>
      </c>
      <c r="B5739">
        <v>1284.712</v>
      </c>
      <c r="C5739">
        <v>767.19899999999996</v>
      </c>
      <c r="D5739">
        <v>1385.6489999999999</v>
      </c>
      <c r="E5739">
        <v>865.14700000000005</v>
      </c>
      <c r="F5739">
        <v>597.99400000000003</v>
      </c>
      <c r="G5739">
        <v>974.63</v>
      </c>
      <c r="H5739">
        <v>714.39099999999996</v>
      </c>
      <c r="I5739">
        <v>1232.3389999999999</v>
      </c>
      <c r="J5739">
        <v>100.3759</v>
      </c>
      <c r="K5739">
        <v>214.37790000000001</v>
      </c>
      <c r="L5739">
        <v>172.65450000000001</v>
      </c>
      <c r="M5739">
        <v>62.177300000000002</v>
      </c>
      <c r="N5739">
        <v>31.5152</v>
      </c>
      <c r="O5739">
        <v>78.599999999999994</v>
      </c>
      <c r="P5739">
        <v>75.569999999999993</v>
      </c>
      <c r="Q5739">
        <v>1.4756</v>
      </c>
      <c r="R5739">
        <v>1179.19</v>
      </c>
      <c r="S5739">
        <v>12.7</v>
      </c>
      <c r="T5739">
        <v>18.440000000000001</v>
      </c>
      <c r="U5739">
        <v>17.8</v>
      </c>
      <c r="V5739">
        <v>31.69</v>
      </c>
      <c r="W5739">
        <v>19.36</v>
      </c>
    </row>
    <row r="5740" spans="1:23" x14ac:dyDescent="0.2">
      <c r="A5740" s="2">
        <v>44558</v>
      </c>
      <c r="B5740">
        <v>1284.587</v>
      </c>
      <c r="C5740">
        <v>767.279</v>
      </c>
      <c r="D5740">
        <v>1386.2090000000001</v>
      </c>
      <c r="E5740">
        <v>866.57299999999998</v>
      </c>
      <c r="F5740">
        <v>598.33600000000001</v>
      </c>
      <c r="G5740">
        <v>975.32</v>
      </c>
      <c r="H5740">
        <v>714.72500000000002</v>
      </c>
      <c r="I5740">
        <v>1233.5340000000001</v>
      </c>
      <c r="J5740">
        <v>100.05719999999999</v>
      </c>
      <c r="K5740">
        <v>213.6978</v>
      </c>
      <c r="L5740">
        <v>172.14830000000001</v>
      </c>
      <c r="M5740">
        <v>61.481499999999997</v>
      </c>
      <c r="N5740">
        <v>31.559799999999999</v>
      </c>
      <c r="O5740">
        <v>78.94</v>
      </c>
      <c r="P5740">
        <v>75.98</v>
      </c>
      <c r="Q5740">
        <v>1.4806999999999999</v>
      </c>
      <c r="R5740">
        <v>1179.81</v>
      </c>
      <c r="S5740">
        <v>12.69</v>
      </c>
      <c r="T5740">
        <v>18.43</v>
      </c>
      <c r="U5740">
        <v>17.79</v>
      </c>
      <c r="V5740">
        <v>31.72</v>
      </c>
      <c r="W5740">
        <v>19.36</v>
      </c>
    </row>
    <row r="5741" spans="1:23" x14ac:dyDescent="0.2">
      <c r="A5741" s="2">
        <v>44559</v>
      </c>
      <c r="B5741">
        <v>1289.806</v>
      </c>
      <c r="C5741">
        <v>766.38400000000001</v>
      </c>
      <c r="D5741">
        <v>1387.0029999999999</v>
      </c>
      <c r="E5741">
        <v>866.19899999999996</v>
      </c>
      <c r="F5741">
        <v>598.072</v>
      </c>
      <c r="G5741">
        <v>975.49</v>
      </c>
      <c r="H5741">
        <v>713.93399999999997</v>
      </c>
      <c r="I5741">
        <v>1235.4269999999999</v>
      </c>
      <c r="J5741">
        <v>100.1863</v>
      </c>
      <c r="K5741">
        <v>213.97399999999999</v>
      </c>
      <c r="L5741">
        <v>171.5849</v>
      </c>
      <c r="M5741">
        <v>61.8247</v>
      </c>
      <c r="N5741">
        <v>31.5779</v>
      </c>
      <c r="O5741">
        <v>79.23</v>
      </c>
      <c r="P5741">
        <v>76.56</v>
      </c>
      <c r="Q5741">
        <v>1.5496000000000001</v>
      </c>
      <c r="R5741">
        <v>1177.04</v>
      </c>
      <c r="S5741">
        <v>12.74</v>
      </c>
      <c r="T5741">
        <v>18.41</v>
      </c>
      <c r="U5741">
        <v>17.8</v>
      </c>
      <c r="V5741">
        <v>31.71</v>
      </c>
      <c r="W5741">
        <v>19.350000000000001</v>
      </c>
    </row>
    <row r="5742" spans="1:23" x14ac:dyDescent="0.2">
      <c r="A5742" s="2">
        <v>44560</v>
      </c>
      <c r="B5742">
        <v>1293.069</v>
      </c>
      <c r="C5742">
        <v>767.00699999999995</v>
      </c>
      <c r="D5742">
        <v>1388.3050000000001</v>
      </c>
      <c r="E5742">
        <v>867.02</v>
      </c>
      <c r="F5742">
        <v>598.04499999999996</v>
      </c>
      <c r="G5742">
        <v>976.4</v>
      </c>
      <c r="H5742">
        <v>714.28599999999994</v>
      </c>
      <c r="I5742">
        <v>1237.145</v>
      </c>
      <c r="J5742">
        <v>99.4285</v>
      </c>
      <c r="K5742">
        <v>212.3561</v>
      </c>
      <c r="L5742">
        <v>171.9211</v>
      </c>
      <c r="M5742">
        <v>61.090299999999999</v>
      </c>
      <c r="N5742">
        <v>31.1584</v>
      </c>
      <c r="O5742">
        <v>79.319999999999993</v>
      </c>
      <c r="P5742">
        <v>76.989999999999995</v>
      </c>
      <c r="Q5742">
        <v>1.5083</v>
      </c>
      <c r="R5742">
        <v>1177.0999999999999</v>
      </c>
      <c r="S5742">
        <v>12.76</v>
      </c>
      <c r="T5742">
        <v>18.41</v>
      </c>
      <c r="U5742">
        <v>17.8</v>
      </c>
      <c r="V5742">
        <v>31.71</v>
      </c>
      <c r="W5742">
        <v>19.329999999999998</v>
      </c>
    </row>
    <row r="5743" spans="1:23" x14ac:dyDescent="0.2">
      <c r="A5743" s="2">
        <v>44561</v>
      </c>
      <c r="B5743">
        <v>1294.4780000000001</v>
      </c>
      <c r="C5743">
        <v>768.23699999999997</v>
      </c>
      <c r="D5743">
        <v>1388.7260000000001</v>
      </c>
      <c r="E5743">
        <v>868.05200000000002</v>
      </c>
      <c r="F5743">
        <v>598.18200000000002</v>
      </c>
      <c r="G5743">
        <v>977.29</v>
      </c>
      <c r="H5743">
        <v>714.73099999999999</v>
      </c>
      <c r="I5743">
        <v>1238.643</v>
      </c>
      <c r="J5743">
        <v>99.169399999999996</v>
      </c>
      <c r="K5743">
        <v>211.80330000000001</v>
      </c>
      <c r="L5743">
        <v>172.88990000000001</v>
      </c>
      <c r="M5743">
        <v>60.790300000000002</v>
      </c>
      <c r="N5743">
        <v>30.892199999999999</v>
      </c>
      <c r="O5743">
        <v>77.78</v>
      </c>
      <c r="P5743">
        <v>75.209999999999994</v>
      </c>
      <c r="Q5743">
        <v>1.5101</v>
      </c>
      <c r="R5743">
        <v>1173.47</v>
      </c>
      <c r="S5743">
        <v>12.75</v>
      </c>
      <c r="T5743">
        <v>18.37</v>
      </c>
      <c r="U5743">
        <v>17.82</v>
      </c>
      <c r="V5743">
        <v>31.72</v>
      </c>
      <c r="W5743">
        <v>19.34</v>
      </c>
    </row>
    <row r="5744" spans="1:23" x14ac:dyDescent="0.2">
      <c r="A5744" s="2">
        <v>44564</v>
      </c>
      <c r="B5744">
        <v>1293.0740000000001</v>
      </c>
      <c r="C5744">
        <v>765.80200000000002</v>
      </c>
      <c r="D5744">
        <v>1388.8779999999999</v>
      </c>
      <c r="E5744">
        <v>865.71299999999997</v>
      </c>
      <c r="F5744">
        <v>597.78200000000004</v>
      </c>
      <c r="G5744">
        <v>975.64</v>
      </c>
      <c r="H5744">
        <v>712.798</v>
      </c>
      <c r="I5744">
        <v>1237.8879999999999</v>
      </c>
      <c r="J5744">
        <v>99.463999999999999</v>
      </c>
      <c r="K5744">
        <v>212.43389999999999</v>
      </c>
      <c r="L5744">
        <v>172.34479999999999</v>
      </c>
      <c r="M5744">
        <v>60.717300000000002</v>
      </c>
      <c r="N5744">
        <v>31.476400000000002</v>
      </c>
      <c r="O5744">
        <v>78.98</v>
      </c>
      <c r="P5744">
        <v>76.08</v>
      </c>
      <c r="Q5744">
        <v>1.6279999999999999</v>
      </c>
      <c r="R5744">
        <v>1179.5</v>
      </c>
      <c r="S5744">
        <v>12.76</v>
      </c>
      <c r="T5744">
        <v>18.350000000000001</v>
      </c>
      <c r="U5744">
        <v>17.850000000000001</v>
      </c>
      <c r="V5744">
        <v>31.68</v>
      </c>
      <c r="W5744">
        <v>19.36</v>
      </c>
    </row>
    <row r="5745" spans="1:23" x14ac:dyDescent="0.2">
      <c r="A5745" s="2">
        <v>44565</v>
      </c>
      <c r="B5745">
        <v>1296.7819999999999</v>
      </c>
      <c r="C5745">
        <v>762.48599999999999</v>
      </c>
      <c r="D5745">
        <v>1385.3520000000001</v>
      </c>
      <c r="E5745">
        <v>861.67899999999997</v>
      </c>
      <c r="F5745">
        <v>595.51300000000003</v>
      </c>
      <c r="G5745">
        <v>972.63</v>
      </c>
      <c r="H5745">
        <v>709.00900000000001</v>
      </c>
      <c r="I5745">
        <v>1236.953</v>
      </c>
      <c r="J5745">
        <v>100.5795</v>
      </c>
      <c r="K5745">
        <v>214.8169</v>
      </c>
      <c r="L5745">
        <v>174.85329999999999</v>
      </c>
      <c r="M5745">
        <v>62.195099999999996</v>
      </c>
      <c r="N5745">
        <v>31.569800000000001</v>
      </c>
      <c r="O5745">
        <v>80</v>
      </c>
      <c r="P5745">
        <v>76.989999999999995</v>
      </c>
      <c r="Q5745">
        <v>1.6473</v>
      </c>
      <c r="R5745">
        <v>1179.92</v>
      </c>
      <c r="S5745">
        <v>12.83</v>
      </c>
      <c r="T5745">
        <v>18.32</v>
      </c>
      <c r="U5745">
        <v>17.86</v>
      </c>
      <c r="V5745">
        <v>31.63</v>
      </c>
      <c r="W5745">
        <v>19.350000000000001</v>
      </c>
    </row>
    <row r="5746" spans="1:23" x14ac:dyDescent="0.2">
      <c r="A5746" s="2">
        <v>44566</v>
      </c>
      <c r="B5746">
        <v>1295.0820000000001</v>
      </c>
      <c r="C5746">
        <v>762.44</v>
      </c>
      <c r="D5746">
        <v>1380.646</v>
      </c>
      <c r="E5746">
        <v>859.55200000000002</v>
      </c>
      <c r="F5746">
        <v>594.64499999999998</v>
      </c>
      <c r="G5746">
        <v>970.83</v>
      </c>
      <c r="H5746">
        <v>706.93899999999996</v>
      </c>
      <c r="I5746">
        <v>1236.0519999999999</v>
      </c>
      <c r="J5746">
        <v>101.15730000000001</v>
      </c>
      <c r="K5746">
        <v>216.0515</v>
      </c>
      <c r="L5746">
        <v>174.71270000000001</v>
      </c>
      <c r="M5746">
        <v>61.932200000000002</v>
      </c>
      <c r="N5746">
        <v>32.116199999999999</v>
      </c>
      <c r="O5746">
        <v>80.8</v>
      </c>
      <c r="P5746">
        <v>77.849999999999994</v>
      </c>
      <c r="Q5746">
        <v>1.7052</v>
      </c>
      <c r="R5746">
        <v>1179.78</v>
      </c>
      <c r="S5746">
        <v>12.84</v>
      </c>
      <c r="T5746">
        <v>18.350000000000001</v>
      </c>
      <c r="U5746">
        <v>17.84</v>
      </c>
      <c r="V5746">
        <v>31.61</v>
      </c>
      <c r="W5746">
        <v>19.350000000000001</v>
      </c>
    </row>
    <row r="5747" spans="1:23" x14ac:dyDescent="0.2">
      <c r="A5747" s="2">
        <v>44567</v>
      </c>
      <c r="B5747">
        <v>1279.9280000000001</v>
      </c>
      <c r="C5747">
        <v>756.94600000000003</v>
      </c>
      <c r="D5747">
        <v>1371.002</v>
      </c>
      <c r="E5747">
        <v>854.125</v>
      </c>
      <c r="F5747">
        <v>590.12099999999998</v>
      </c>
      <c r="G5747">
        <v>963.51</v>
      </c>
      <c r="H5747">
        <v>701.20799999999997</v>
      </c>
      <c r="I5747">
        <v>1227.4659999999999</v>
      </c>
      <c r="J5747">
        <v>100.7846</v>
      </c>
      <c r="K5747">
        <v>215.256</v>
      </c>
      <c r="L5747">
        <v>173.20189999999999</v>
      </c>
      <c r="M5747">
        <v>61.515799999999999</v>
      </c>
      <c r="N5747">
        <v>32.381300000000003</v>
      </c>
      <c r="O5747">
        <v>81.99</v>
      </c>
      <c r="P5747">
        <v>79.459999999999994</v>
      </c>
      <c r="Q5747">
        <v>1.7211000000000001</v>
      </c>
      <c r="R5747">
        <v>1180.73</v>
      </c>
      <c r="S5747">
        <v>12.8</v>
      </c>
      <c r="T5747">
        <v>18.36</v>
      </c>
      <c r="U5747">
        <v>17.850000000000001</v>
      </c>
      <c r="V5747">
        <v>31.64</v>
      </c>
      <c r="W5747">
        <v>19.36</v>
      </c>
    </row>
    <row r="5748" spans="1:23" x14ac:dyDescent="0.2">
      <c r="A5748" s="2">
        <v>44568</v>
      </c>
      <c r="B5748">
        <v>1279.588</v>
      </c>
      <c r="C5748">
        <v>756.04</v>
      </c>
      <c r="D5748">
        <v>1368.8810000000001</v>
      </c>
      <c r="E5748">
        <v>851.87300000000005</v>
      </c>
      <c r="F5748">
        <v>589.93299999999999</v>
      </c>
      <c r="G5748">
        <v>962.13</v>
      </c>
      <c r="H5748">
        <v>699.99599999999998</v>
      </c>
      <c r="I5748">
        <v>1226.105</v>
      </c>
      <c r="J5748">
        <v>101.2864</v>
      </c>
      <c r="K5748">
        <v>216.32839999999999</v>
      </c>
      <c r="L5748">
        <v>174.11869999999999</v>
      </c>
      <c r="M5748">
        <v>62.2637</v>
      </c>
      <c r="N5748">
        <v>32.423200000000001</v>
      </c>
      <c r="O5748">
        <v>81.75</v>
      </c>
      <c r="P5748">
        <v>78.900000000000006</v>
      </c>
      <c r="Q5748">
        <v>1.762</v>
      </c>
      <c r="R5748">
        <v>1174.6300000000001</v>
      </c>
      <c r="S5748">
        <v>12.81</v>
      </c>
      <c r="T5748">
        <v>18.36</v>
      </c>
      <c r="U5748">
        <v>17.850000000000001</v>
      </c>
      <c r="V5748">
        <v>31.6</v>
      </c>
      <c r="W5748">
        <v>19.38</v>
      </c>
    </row>
    <row r="5749" spans="1:23" x14ac:dyDescent="0.2">
      <c r="A5749" s="2">
        <v>44571</v>
      </c>
      <c r="B5749">
        <v>1263.07</v>
      </c>
      <c r="C5749">
        <v>753.32500000000005</v>
      </c>
      <c r="D5749">
        <v>1361.37</v>
      </c>
      <c r="E5749">
        <v>848.68499999999995</v>
      </c>
      <c r="F5749">
        <v>587.82000000000005</v>
      </c>
      <c r="G5749">
        <v>957.16</v>
      </c>
      <c r="H5749">
        <v>697.447</v>
      </c>
      <c r="I5749">
        <v>1217.8119999999999</v>
      </c>
      <c r="J5749">
        <v>100.85850000000001</v>
      </c>
      <c r="K5749">
        <v>215.4161</v>
      </c>
      <c r="L5749">
        <v>173.16650000000001</v>
      </c>
      <c r="M5749">
        <v>61.570900000000002</v>
      </c>
      <c r="N5749">
        <v>32.458500000000001</v>
      </c>
      <c r="O5749">
        <v>80.87</v>
      </c>
      <c r="P5749">
        <v>78.23</v>
      </c>
      <c r="Q5749">
        <v>1.7603</v>
      </c>
      <c r="R5749">
        <v>1176.18</v>
      </c>
      <c r="S5749">
        <v>12.71</v>
      </c>
      <c r="T5749">
        <v>18.39</v>
      </c>
      <c r="U5749">
        <v>17.84</v>
      </c>
      <c r="V5749">
        <v>31.65</v>
      </c>
      <c r="W5749">
        <v>19.41</v>
      </c>
    </row>
    <row r="5750" spans="1:23" x14ac:dyDescent="0.2">
      <c r="A5750" s="2">
        <v>44572</v>
      </c>
      <c r="B5750">
        <v>1262.385</v>
      </c>
      <c r="C5750">
        <v>755.53700000000003</v>
      </c>
      <c r="D5750">
        <v>1364.2149999999999</v>
      </c>
      <c r="E5750">
        <v>848.29100000000005</v>
      </c>
      <c r="F5750">
        <v>587.995</v>
      </c>
      <c r="G5750">
        <v>957.88</v>
      </c>
      <c r="H5750">
        <v>698.46799999999996</v>
      </c>
      <c r="I5750">
        <v>1217.827</v>
      </c>
      <c r="J5750">
        <v>102.7651</v>
      </c>
      <c r="K5750">
        <v>219.489</v>
      </c>
      <c r="L5750">
        <v>177.0359</v>
      </c>
      <c r="M5750">
        <v>61.964500000000001</v>
      </c>
      <c r="N5750">
        <v>33.566099999999999</v>
      </c>
      <c r="O5750">
        <v>83.72</v>
      </c>
      <c r="P5750">
        <v>81.22</v>
      </c>
      <c r="Q5750">
        <v>1.7357</v>
      </c>
      <c r="R5750">
        <v>1172.67</v>
      </c>
      <c r="S5750">
        <v>12.7</v>
      </c>
      <c r="T5750">
        <v>18.43</v>
      </c>
      <c r="U5750">
        <v>17.87</v>
      </c>
      <c r="V5750">
        <v>31.61</v>
      </c>
      <c r="W5750">
        <v>19.399999999999999</v>
      </c>
    </row>
    <row r="5751" spans="1:23" x14ac:dyDescent="0.2">
      <c r="A5751" s="2">
        <v>44573</v>
      </c>
      <c r="B5751">
        <v>1265.723</v>
      </c>
      <c r="C5751">
        <v>755.173</v>
      </c>
      <c r="D5751">
        <v>1368.6880000000001</v>
      </c>
      <c r="E5751">
        <v>849.1</v>
      </c>
      <c r="F5751">
        <v>588</v>
      </c>
      <c r="G5751">
        <v>958.97</v>
      </c>
      <c r="H5751">
        <v>698.89800000000002</v>
      </c>
      <c r="I5751">
        <v>1219.873</v>
      </c>
      <c r="J5751">
        <v>104.4179</v>
      </c>
      <c r="K5751">
        <v>223.0197</v>
      </c>
      <c r="L5751">
        <v>179.59049999999999</v>
      </c>
      <c r="M5751">
        <v>62.213099999999997</v>
      </c>
      <c r="N5751">
        <v>34.728000000000002</v>
      </c>
      <c r="O5751">
        <v>84.67</v>
      </c>
      <c r="P5751">
        <v>82.64</v>
      </c>
      <c r="Q5751">
        <v>1.7427999999999999</v>
      </c>
      <c r="R5751">
        <v>1165.3499999999999</v>
      </c>
      <c r="S5751">
        <v>12.72</v>
      </c>
      <c r="T5751">
        <v>18.39</v>
      </c>
      <c r="U5751">
        <v>17.91</v>
      </c>
      <c r="V5751">
        <v>31.6</v>
      </c>
      <c r="W5751">
        <v>19.38</v>
      </c>
    </row>
    <row r="5752" spans="1:23" x14ac:dyDescent="0.2">
      <c r="A5752" s="2">
        <v>44574</v>
      </c>
      <c r="B5752">
        <v>1263.21</v>
      </c>
      <c r="C5752">
        <v>754.14300000000003</v>
      </c>
      <c r="D5752">
        <v>1357.6310000000001</v>
      </c>
      <c r="E5752">
        <v>847.721</v>
      </c>
      <c r="F5752">
        <v>587.63400000000001</v>
      </c>
      <c r="G5752">
        <v>956.49</v>
      </c>
      <c r="H5752">
        <v>697.49</v>
      </c>
      <c r="I5752">
        <v>1215.9949999999999</v>
      </c>
      <c r="J5752">
        <v>103.048</v>
      </c>
      <c r="K5752">
        <v>220.09460000000001</v>
      </c>
      <c r="L5752">
        <v>178.95419999999999</v>
      </c>
      <c r="M5752">
        <v>61.202800000000003</v>
      </c>
      <c r="N5752">
        <v>33.924599999999998</v>
      </c>
      <c r="O5752">
        <v>84.47</v>
      </c>
      <c r="P5752">
        <v>82.12</v>
      </c>
      <c r="Q5752">
        <v>1.7040999999999999</v>
      </c>
      <c r="R5752">
        <v>1164.92</v>
      </c>
      <c r="S5752">
        <v>12.73</v>
      </c>
      <c r="T5752">
        <v>18.41</v>
      </c>
      <c r="U5752">
        <v>17.82</v>
      </c>
      <c r="V5752">
        <v>31.64</v>
      </c>
      <c r="W5752">
        <v>19.39</v>
      </c>
    </row>
    <row r="5753" spans="1:23" x14ac:dyDescent="0.2">
      <c r="A5753" s="2">
        <v>44575</v>
      </c>
      <c r="B5753">
        <v>1250.885</v>
      </c>
      <c r="C5753">
        <v>751.46699999999998</v>
      </c>
      <c r="D5753">
        <v>1345.92</v>
      </c>
      <c r="E5753">
        <v>842.37</v>
      </c>
      <c r="F5753">
        <v>586.05200000000002</v>
      </c>
      <c r="G5753">
        <v>950.8</v>
      </c>
      <c r="H5753">
        <v>694.88699999999994</v>
      </c>
      <c r="I5753">
        <v>1205.924</v>
      </c>
      <c r="J5753">
        <v>103.5431</v>
      </c>
      <c r="K5753">
        <v>221.15289999999999</v>
      </c>
      <c r="L5753">
        <v>177.3135</v>
      </c>
      <c r="M5753">
        <v>61.354799999999997</v>
      </c>
      <c r="N5753">
        <v>34.536900000000003</v>
      </c>
      <c r="O5753">
        <v>86.06</v>
      </c>
      <c r="P5753">
        <v>83.82</v>
      </c>
      <c r="Q5753">
        <v>1.7841</v>
      </c>
      <c r="R5753">
        <v>1167.3399999999999</v>
      </c>
      <c r="S5753">
        <v>12.68</v>
      </c>
      <c r="T5753">
        <v>18.46</v>
      </c>
      <c r="U5753">
        <v>17.78</v>
      </c>
      <c r="V5753">
        <v>31.63</v>
      </c>
      <c r="W5753">
        <v>19.45</v>
      </c>
    </row>
    <row r="5754" spans="1:23" x14ac:dyDescent="0.2">
      <c r="A5754" s="2">
        <v>44578</v>
      </c>
      <c r="B5754">
        <v>1250.885</v>
      </c>
      <c r="C5754">
        <v>751.46699999999998</v>
      </c>
      <c r="D5754">
        <v>1345.92</v>
      </c>
      <c r="E5754">
        <v>842.37</v>
      </c>
      <c r="F5754">
        <v>586.05200000000002</v>
      </c>
      <c r="G5754">
        <v>950.8</v>
      </c>
      <c r="H5754">
        <v>694.88699999999994</v>
      </c>
      <c r="I5754">
        <v>1205.924</v>
      </c>
      <c r="J5754">
        <v>103.5431</v>
      </c>
      <c r="K5754">
        <v>221.15289999999999</v>
      </c>
      <c r="L5754">
        <v>177.3135</v>
      </c>
      <c r="M5754">
        <v>61.354799999999997</v>
      </c>
      <c r="N5754">
        <v>34.536900000000003</v>
      </c>
      <c r="O5754">
        <v>86.48</v>
      </c>
      <c r="P5754">
        <v>83.82</v>
      </c>
      <c r="Q5754">
        <v>1.7841</v>
      </c>
      <c r="R5754">
        <v>1168.32</v>
      </c>
      <c r="S5754">
        <v>12.68</v>
      </c>
      <c r="T5754">
        <v>18.46</v>
      </c>
      <c r="U5754">
        <v>17.78</v>
      </c>
      <c r="V5754">
        <v>31.63</v>
      </c>
      <c r="W5754">
        <v>19.45</v>
      </c>
    </row>
    <row r="5755" spans="1:23" x14ac:dyDescent="0.2">
      <c r="A5755" s="2">
        <v>44579</v>
      </c>
      <c r="B5755">
        <v>1238.2729999999999</v>
      </c>
      <c r="C5755">
        <v>745.41499999999996</v>
      </c>
      <c r="D5755">
        <v>1333.095</v>
      </c>
      <c r="E5755">
        <v>833.68299999999999</v>
      </c>
      <c r="F5755">
        <v>581.077</v>
      </c>
      <c r="G5755">
        <v>941.89</v>
      </c>
      <c r="H5755">
        <v>688.14599999999996</v>
      </c>
      <c r="I5755">
        <v>1195.039</v>
      </c>
      <c r="J5755">
        <v>104.124</v>
      </c>
      <c r="K5755">
        <v>222.3965</v>
      </c>
      <c r="L5755">
        <v>177.8484</v>
      </c>
      <c r="M5755">
        <v>61.628300000000003</v>
      </c>
      <c r="N5755">
        <v>34.862000000000002</v>
      </c>
      <c r="O5755">
        <v>87.51</v>
      </c>
      <c r="P5755">
        <v>85.43</v>
      </c>
      <c r="Q5755">
        <v>1.8734999999999999</v>
      </c>
      <c r="R5755">
        <v>1173.3599999999999</v>
      </c>
      <c r="S5755">
        <v>12.68</v>
      </c>
      <c r="T5755">
        <v>18.48</v>
      </c>
      <c r="U5755">
        <v>17.78</v>
      </c>
      <c r="V5755">
        <v>31.59</v>
      </c>
      <c r="W5755">
        <v>19.47</v>
      </c>
    </row>
    <row r="5756" spans="1:23" x14ac:dyDescent="0.2">
      <c r="A5756" s="2">
        <v>44580</v>
      </c>
      <c r="B5756">
        <v>1244.633</v>
      </c>
      <c r="C5756">
        <v>744.54</v>
      </c>
      <c r="D5756">
        <v>1342.547</v>
      </c>
      <c r="E5756">
        <v>838.25199999999995</v>
      </c>
      <c r="F5756">
        <v>582.04999999999995</v>
      </c>
      <c r="G5756">
        <v>945.42</v>
      </c>
      <c r="H5756">
        <v>689.10199999999998</v>
      </c>
      <c r="I5756">
        <v>1202.498</v>
      </c>
      <c r="J5756">
        <v>105.4421</v>
      </c>
      <c r="K5756">
        <v>225.21289999999999</v>
      </c>
      <c r="L5756">
        <v>181.25659999999999</v>
      </c>
      <c r="M5756">
        <v>63.103400000000001</v>
      </c>
      <c r="N5756">
        <v>34.641399999999997</v>
      </c>
      <c r="O5756">
        <v>88.44</v>
      </c>
      <c r="P5756">
        <v>86.96</v>
      </c>
      <c r="Q5756">
        <v>1.8646</v>
      </c>
      <c r="R5756">
        <v>1170.94</v>
      </c>
      <c r="S5756">
        <v>12.69</v>
      </c>
      <c r="T5756">
        <v>18.399999999999999</v>
      </c>
      <c r="U5756">
        <v>17.829999999999998</v>
      </c>
      <c r="V5756">
        <v>31.64</v>
      </c>
      <c r="W5756">
        <v>19.440000000000001</v>
      </c>
    </row>
    <row r="5757" spans="1:23" x14ac:dyDescent="0.2">
      <c r="A5757" s="2">
        <v>44581</v>
      </c>
      <c r="B5757">
        <v>1255.7739999999999</v>
      </c>
      <c r="C5757">
        <v>747.30799999999999</v>
      </c>
      <c r="D5757">
        <v>1342.53</v>
      </c>
      <c r="E5757">
        <v>840.36400000000003</v>
      </c>
      <c r="F5757">
        <v>584.01900000000001</v>
      </c>
      <c r="G5757">
        <v>948.52</v>
      </c>
      <c r="H5757">
        <v>690.81100000000004</v>
      </c>
      <c r="I5757">
        <v>1207.432</v>
      </c>
      <c r="J5757">
        <v>105.7311</v>
      </c>
      <c r="K5757">
        <v>225.8312</v>
      </c>
      <c r="L5757">
        <v>185.49770000000001</v>
      </c>
      <c r="M5757">
        <v>63.5351</v>
      </c>
      <c r="N5757">
        <v>34.151499999999999</v>
      </c>
      <c r="O5757">
        <v>88.38</v>
      </c>
      <c r="P5757">
        <v>86.9</v>
      </c>
      <c r="Q5757">
        <v>1.804</v>
      </c>
      <c r="R5757">
        <v>1173.32</v>
      </c>
      <c r="S5757">
        <v>12.76</v>
      </c>
      <c r="T5757">
        <v>18.420000000000002</v>
      </c>
      <c r="U5757">
        <v>17.77</v>
      </c>
      <c r="V5757">
        <v>31.59</v>
      </c>
      <c r="W5757">
        <v>19.46</v>
      </c>
    </row>
    <row r="5758" spans="1:23" x14ac:dyDescent="0.2">
      <c r="A5758" s="2">
        <v>44582</v>
      </c>
      <c r="B5758">
        <v>1262.0360000000001</v>
      </c>
      <c r="C5758">
        <v>750.38099999999997</v>
      </c>
      <c r="D5758">
        <v>1346.742</v>
      </c>
      <c r="E5758">
        <v>842.89300000000003</v>
      </c>
      <c r="F5758">
        <v>586.35299999999995</v>
      </c>
      <c r="G5758">
        <v>952.01</v>
      </c>
      <c r="H5758">
        <v>694.06100000000004</v>
      </c>
      <c r="I5758">
        <v>1210.5809999999999</v>
      </c>
      <c r="J5758">
        <v>105.3587</v>
      </c>
      <c r="K5758">
        <v>225.0369</v>
      </c>
      <c r="L5758">
        <v>183.8022</v>
      </c>
      <c r="M5758">
        <v>63.101300000000002</v>
      </c>
      <c r="N5758">
        <v>34.340499999999999</v>
      </c>
      <c r="O5758">
        <v>87.89</v>
      </c>
      <c r="P5758">
        <v>85.14</v>
      </c>
      <c r="Q5758">
        <v>1.7581</v>
      </c>
      <c r="R5758">
        <v>1171.72</v>
      </c>
      <c r="S5758">
        <v>12.78</v>
      </c>
      <c r="T5758">
        <v>18.43</v>
      </c>
      <c r="U5758">
        <v>17.77</v>
      </c>
      <c r="V5758">
        <v>31.57</v>
      </c>
      <c r="W5758">
        <v>19.45</v>
      </c>
    </row>
    <row r="5759" spans="1:23" x14ac:dyDescent="0.2">
      <c r="A5759" s="2">
        <v>44585</v>
      </c>
      <c r="B5759">
        <v>1255.365</v>
      </c>
      <c r="C5759">
        <v>750.43200000000002</v>
      </c>
      <c r="D5759">
        <v>1330.752</v>
      </c>
      <c r="E5759">
        <v>838.96400000000006</v>
      </c>
      <c r="F5759">
        <v>585.495</v>
      </c>
      <c r="G5759">
        <v>947.7</v>
      </c>
      <c r="H5759">
        <v>691.98500000000001</v>
      </c>
      <c r="I5759">
        <v>1203.145</v>
      </c>
      <c r="J5759">
        <v>104.6155</v>
      </c>
      <c r="K5759">
        <v>223.45269999999999</v>
      </c>
      <c r="L5759">
        <v>179.3015</v>
      </c>
      <c r="M5759">
        <v>63.114899999999999</v>
      </c>
      <c r="N5759">
        <v>34.045999999999999</v>
      </c>
      <c r="O5759">
        <v>86.27</v>
      </c>
      <c r="P5759">
        <v>83.31</v>
      </c>
      <c r="Q5759">
        <v>1.7706</v>
      </c>
      <c r="R5759">
        <v>1175.44</v>
      </c>
      <c r="S5759">
        <v>12.77</v>
      </c>
      <c r="T5759">
        <v>18.52</v>
      </c>
      <c r="U5759">
        <v>17.63</v>
      </c>
      <c r="V5759">
        <v>31.56</v>
      </c>
      <c r="W5759">
        <v>19.510000000000002</v>
      </c>
    </row>
    <row r="5760" spans="1:23" x14ac:dyDescent="0.2">
      <c r="A5760" s="2">
        <v>44586</v>
      </c>
      <c r="B5760">
        <v>1255.722</v>
      </c>
      <c r="C5760">
        <v>748.44399999999996</v>
      </c>
      <c r="D5760">
        <v>1326.3109999999999</v>
      </c>
      <c r="E5760">
        <v>839.41499999999996</v>
      </c>
      <c r="F5760">
        <v>584.13</v>
      </c>
      <c r="G5760">
        <v>946.44</v>
      </c>
      <c r="H5760">
        <v>690.20100000000002</v>
      </c>
      <c r="I5760">
        <v>1203.1310000000001</v>
      </c>
      <c r="J5760">
        <v>105.61620000000001</v>
      </c>
      <c r="K5760">
        <v>225.59119999999999</v>
      </c>
      <c r="L5760">
        <v>180.52180000000001</v>
      </c>
      <c r="M5760">
        <v>63.498800000000003</v>
      </c>
      <c r="N5760">
        <v>34.641800000000003</v>
      </c>
      <c r="O5760">
        <v>88.2</v>
      </c>
      <c r="P5760">
        <v>85.6</v>
      </c>
      <c r="Q5760">
        <v>1.7688999999999999</v>
      </c>
      <c r="R5760">
        <v>1176.03</v>
      </c>
      <c r="S5760">
        <v>12.8</v>
      </c>
      <c r="T5760">
        <v>18.5</v>
      </c>
      <c r="U5760">
        <v>17.600000000000001</v>
      </c>
      <c r="V5760">
        <v>31.61</v>
      </c>
      <c r="W5760">
        <v>19.5</v>
      </c>
    </row>
    <row r="5761" spans="1:23" x14ac:dyDescent="0.2">
      <c r="A5761" s="2">
        <v>44587</v>
      </c>
      <c r="B5761">
        <v>1266.6089999999999</v>
      </c>
      <c r="C5761">
        <v>748.59699999999998</v>
      </c>
      <c r="D5761">
        <v>1329.0029999999999</v>
      </c>
      <c r="E5761">
        <v>840.798</v>
      </c>
      <c r="F5761">
        <v>585.00400000000002</v>
      </c>
      <c r="G5761">
        <v>948.63</v>
      </c>
      <c r="H5761">
        <v>690.07799999999997</v>
      </c>
      <c r="I5761">
        <v>1209.0709999999999</v>
      </c>
      <c r="J5761">
        <v>106.6277</v>
      </c>
      <c r="K5761">
        <v>227.75299999999999</v>
      </c>
      <c r="L5761">
        <v>182.41120000000001</v>
      </c>
      <c r="M5761">
        <v>63.931600000000003</v>
      </c>
      <c r="N5761">
        <v>35.522500000000001</v>
      </c>
      <c r="O5761">
        <v>89.96</v>
      </c>
      <c r="P5761">
        <v>87.35</v>
      </c>
      <c r="Q5761">
        <v>1.8636999999999999</v>
      </c>
      <c r="R5761">
        <v>1181.8699999999999</v>
      </c>
      <c r="S5761">
        <v>12.88</v>
      </c>
      <c r="T5761">
        <v>18.46</v>
      </c>
      <c r="U5761">
        <v>17.600000000000001</v>
      </c>
      <c r="V5761">
        <v>31.57</v>
      </c>
      <c r="W5761">
        <v>19.489999999999998</v>
      </c>
    </row>
    <row r="5762" spans="1:23" x14ac:dyDescent="0.2">
      <c r="A5762" s="2">
        <v>44588</v>
      </c>
      <c r="B5762">
        <v>1271.7739999999999</v>
      </c>
      <c r="C5762">
        <v>746.45399999999995</v>
      </c>
      <c r="D5762">
        <v>1337.461</v>
      </c>
      <c r="E5762">
        <v>838.91</v>
      </c>
      <c r="F5762">
        <v>586.39499999999998</v>
      </c>
      <c r="G5762">
        <v>949.46</v>
      </c>
      <c r="H5762">
        <v>689.33900000000006</v>
      </c>
      <c r="I5762">
        <v>1212.577</v>
      </c>
      <c r="J5762">
        <v>106.1891</v>
      </c>
      <c r="K5762">
        <v>226.81739999999999</v>
      </c>
      <c r="L5762">
        <v>181.029</v>
      </c>
      <c r="M5762">
        <v>63.634500000000003</v>
      </c>
      <c r="N5762">
        <v>35.987900000000003</v>
      </c>
      <c r="O5762">
        <v>89.34</v>
      </c>
      <c r="P5762">
        <v>86.61</v>
      </c>
      <c r="Q5762">
        <v>1.7994000000000001</v>
      </c>
      <c r="R5762">
        <v>1189.71</v>
      </c>
      <c r="S5762">
        <v>12.92</v>
      </c>
      <c r="T5762">
        <v>18.41</v>
      </c>
      <c r="U5762">
        <v>17.71</v>
      </c>
      <c r="V5762">
        <v>31.44</v>
      </c>
      <c r="W5762">
        <v>19.52</v>
      </c>
    </row>
    <row r="5763" spans="1:23" x14ac:dyDescent="0.2">
      <c r="A5763" s="2">
        <v>44589</v>
      </c>
      <c r="B5763">
        <v>1267.694</v>
      </c>
      <c r="C5763">
        <v>746.48599999999999</v>
      </c>
      <c r="D5763">
        <v>1333.499</v>
      </c>
      <c r="E5763">
        <v>840.74699999999996</v>
      </c>
      <c r="F5763">
        <v>584.90599999999995</v>
      </c>
      <c r="G5763">
        <v>948.76</v>
      </c>
      <c r="H5763">
        <v>688.25800000000004</v>
      </c>
      <c r="I5763">
        <v>1212.731</v>
      </c>
      <c r="J5763">
        <v>107.1477</v>
      </c>
      <c r="K5763">
        <v>228.86609999999999</v>
      </c>
      <c r="L5763">
        <v>178.91300000000001</v>
      </c>
      <c r="M5763">
        <v>64.4482</v>
      </c>
      <c r="N5763">
        <v>36.920299999999997</v>
      </c>
      <c r="O5763">
        <v>90.03</v>
      </c>
      <c r="P5763">
        <v>86.82</v>
      </c>
      <c r="Q5763">
        <v>1.7694000000000001</v>
      </c>
      <c r="R5763">
        <v>1190.1600000000001</v>
      </c>
      <c r="S5763">
        <v>12.89</v>
      </c>
      <c r="T5763">
        <v>18.420000000000002</v>
      </c>
      <c r="U5763">
        <v>17.670000000000002</v>
      </c>
      <c r="V5763">
        <v>31.53</v>
      </c>
      <c r="W5763">
        <v>19.48</v>
      </c>
    </row>
    <row r="5764" spans="1:23" x14ac:dyDescent="0.2">
      <c r="A5764" s="2">
        <v>44592</v>
      </c>
      <c r="B5764">
        <v>1269.4590000000001</v>
      </c>
      <c r="C5764">
        <v>746.32</v>
      </c>
      <c r="D5764">
        <v>1334.413</v>
      </c>
      <c r="E5764">
        <v>841.94299999999998</v>
      </c>
      <c r="F5764">
        <v>585.09100000000001</v>
      </c>
      <c r="G5764">
        <v>949.49</v>
      </c>
      <c r="H5764">
        <v>687.96900000000005</v>
      </c>
      <c r="I5764">
        <v>1215.165</v>
      </c>
      <c r="J5764">
        <v>107.8627</v>
      </c>
      <c r="K5764">
        <v>230.39699999999999</v>
      </c>
      <c r="L5764">
        <v>177.98740000000001</v>
      </c>
      <c r="M5764">
        <v>64.318100000000001</v>
      </c>
      <c r="N5764">
        <v>37.682200000000002</v>
      </c>
      <c r="O5764">
        <v>91.21</v>
      </c>
      <c r="P5764">
        <v>88.15</v>
      </c>
      <c r="Q5764">
        <v>1.7766999999999999</v>
      </c>
      <c r="R5764">
        <v>1183.3699999999999</v>
      </c>
      <c r="S5764">
        <v>12.83</v>
      </c>
      <c r="T5764">
        <v>18.38</v>
      </c>
      <c r="U5764">
        <v>17.829999999999998</v>
      </c>
      <c r="V5764">
        <v>31.63</v>
      </c>
      <c r="W5764">
        <v>19.34</v>
      </c>
    </row>
    <row r="5765" spans="1:23" x14ac:dyDescent="0.2">
      <c r="A5765" s="2">
        <v>44593</v>
      </c>
      <c r="B5765">
        <v>1274.778</v>
      </c>
      <c r="C5765">
        <v>746.39099999999996</v>
      </c>
      <c r="D5765">
        <v>1336.8820000000001</v>
      </c>
      <c r="E5765">
        <v>841.56799999999998</v>
      </c>
      <c r="F5765">
        <v>586.04999999999995</v>
      </c>
      <c r="G5765">
        <v>950.49</v>
      </c>
      <c r="H5765">
        <v>688.06100000000004</v>
      </c>
      <c r="I5765">
        <v>1217.6300000000001</v>
      </c>
      <c r="J5765">
        <v>108.5735</v>
      </c>
      <c r="K5765">
        <v>231.91679999999999</v>
      </c>
      <c r="L5765">
        <v>180.5164</v>
      </c>
      <c r="M5765">
        <v>65.433499999999995</v>
      </c>
      <c r="N5765">
        <v>37.457299999999996</v>
      </c>
      <c r="O5765">
        <v>89.16</v>
      </c>
      <c r="P5765">
        <v>88.2</v>
      </c>
      <c r="Q5765">
        <v>1.7875000000000001</v>
      </c>
      <c r="R5765">
        <v>1179.33</v>
      </c>
      <c r="S5765">
        <v>12.87</v>
      </c>
      <c r="T5765">
        <v>18.36</v>
      </c>
      <c r="U5765">
        <v>17.850000000000001</v>
      </c>
      <c r="V5765">
        <v>31.58</v>
      </c>
      <c r="W5765">
        <v>19.34</v>
      </c>
    </row>
    <row r="5766" spans="1:23" x14ac:dyDescent="0.2">
      <c r="A5766" s="2">
        <v>44594</v>
      </c>
      <c r="B5766">
        <v>1283.364</v>
      </c>
      <c r="C5766">
        <v>747.23699999999997</v>
      </c>
      <c r="D5766">
        <v>1346.2439999999999</v>
      </c>
      <c r="E5766">
        <v>845.51700000000005</v>
      </c>
      <c r="F5766">
        <v>587.62199999999996</v>
      </c>
      <c r="G5766">
        <v>954.6</v>
      </c>
      <c r="H5766">
        <v>690.21799999999996</v>
      </c>
      <c r="I5766">
        <v>1224.4059999999999</v>
      </c>
      <c r="J5766">
        <v>110.26860000000001</v>
      </c>
      <c r="K5766">
        <v>235.53909999999999</v>
      </c>
      <c r="L5766">
        <v>180.69399999999999</v>
      </c>
      <c r="M5766">
        <v>65.005899999999997</v>
      </c>
      <c r="N5766">
        <v>39.3127</v>
      </c>
      <c r="O5766">
        <v>89.47</v>
      </c>
      <c r="P5766">
        <v>88.26</v>
      </c>
      <c r="Q5766">
        <v>1.7750999999999999</v>
      </c>
      <c r="R5766">
        <v>1176.6500000000001</v>
      </c>
      <c r="S5766">
        <v>12.9</v>
      </c>
      <c r="T5766">
        <v>18.309999999999999</v>
      </c>
      <c r="U5766">
        <v>17.89</v>
      </c>
      <c r="V5766">
        <v>31.59</v>
      </c>
      <c r="W5766">
        <v>19.309999999999999</v>
      </c>
    </row>
    <row r="5767" spans="1:23" x14ac:dyDescent="0.2">
      <c r="A5767" s="2">
        <v>44595</v>
      </c>
      <c r="B5767">
        <v>1277.4169999999999</v>
      </c>
      <c r="C5767">
        <v>747.16</v>
      </c>
      <c r="D5767">
        <v>1342.0930000000001</v>
      </c>
      <c r="E5767">
        <v>842.505</v>
      </c>
      <c r="F5767">
        <v>586.55499999999995</v>
      </c>
      <c r="G5767">
        <v>952.08</v>
      </c>
      <c r="H5767">
        <v>688.59100000000001</v>
      </c>
      <c r="I5767">
        <v>1220.8050000000001</v>
      </c>
      <c r="J5767">
        <v>109.34010000000001</v>
      </c>
      <c r="K5767">
        <v>233.5573</v>
      </c>
      <c r="L5767">
        <v>181.15039999999999</v>
      </c>
      <c r="M5767">
        <v>65.047799999999995</v>
      </c>
      <c r="N5767">
        <v>38.398299999999999</v>
      </c>
      <c r="O5767">
        <v>91.11</v>
      </c>
      <c r="P5767">
        <v>90.27</v>
      </c>
      <c r="Q5767">
        <v>1.8306</v>
      </c>
      <c r="R5767">
        <v>1173.75</v>
      </c>
      <c r="S5767">
        <v>12.87</v>
      </c>
      <c r="T5767">
        <v>18.350000000000001</v>
      </c>
      <c r="U5767">
        <v>17.88</v>
      </c>
      <c r="V5767">
        <v>31.56</v>
      </c>
      <c r="W5767">
        <v>19.329999999999998</v>
      </c>
    </row>
    <row r="5768" spans="1:23" x14ac:dyDescent="0.2">
      <c r="A5768" s="2">
        <v>44596</v>
      </c>
      <c r="B5768">
        <v>1267.5509999999999</v>
      </c>
      <c r="C5768">
        <v>744.00300000000004</v>
      </c>
      <c r="D5768">
        <v>1337.741</v>
      </c>
      <c r="E5768">
        <v>835.63800000000003</v>
      </c>
      <c r="F5768">
        <v>584.07799999999997</v>
      </c>
      <c r="G5768">
        <v>946.62</v>
      </c>
      <c r="H5768">
        <v>684.15899999999999</v>
      </c>
      <c r="I5768">
        <v>1214.6849999999999</v>
      </c>
      <c r="J5768">
        <v>109.57380000000001</v>
      </c>
      <c r="K5768">
        <v>234.05799999999999</v>
      </c>
      <c r="L5768">
        <v>182.15989999999999</v>
      </c>
      <c r="M5768">
        <v>65.446700000000007</v>
      </c>
      <c r="N5768">
        <v>38.244100000000003</v>
      </c>
      <c r="O5768">
        <v>93.27</v>
      </c>
      <c r="P5768">
        <v>92.31</v>
      </c>
      <c r="Q5768">
        <v>1.9085000000000001</v>
      </c>
      <c r="R5768">
        <v>1175.5899999999999</v>
      </c>
      <c r="S5768">
        <v>12.84</v>
      </c>
      <c r="T5768">
        <v>18.38</v>
      </c>
      <c r="U5768">
        <v>17.93</v>
      </c>
      <c r="V5768">
        <v>31.48</v>
      </c>
      <c r="W5768">
        <v>19.36</v>
      </c>
    </row>
    <row r="5769" spans="1:23" x14ac:dyDescent="0.2">
      <c r="A5769" s="2">
        <v>44599</v>
      </c>
      <c r="B5769">
        <v>1260.0719999999999</v>
      </c>
      <c r="C5769">
        <v>742.77</v>
      </c>
      <c r="D5769">
        <v>1334.9</v>
      </c>
      <c r="E5769">
        <v>832.89499999999998</v>
      </c>
      <c r="F5769">
        <v>582.36400000000003</v>
      </c>
      <c r="G5769">
        <v>943.74</v>
      </c>
      <c r="H5769">
        <v>681.58</v>
      </c>
      <c r="I5769">
        <v>1211.9010000000001</v>
      </c>
      <c r="J5769">
        <v>109.39660000000001</v>
      </c>
      <c r="K5769">
        <v>233.6842</v>
      </c>
      <c r="L5769">
        <v>183.54429999999999</v>
      </c>
      <c r="M5769">
        <v>66.108400000000003</v>
      </c>
      <c r="N5769">
        <v>37.2898</v>
      </c>
      <c r="O5769">
        <v>92.69</v>
      </c>
      <c r="P5769">
        <v>91.32</v>
      </c>
      <c r="Q5769">
        <v>1.9158999999999999</v>
      </c>
      <c r="R5769">
        <v>1174.06</v>
      </c>
      <c r="S5769">
        <v>12.8</v>
      </c>
      <c r="T5769">
        <v>18.41</v>
      </c>
      <c r="U5769">
        <v>17.95</v>
      </c>
      <c r="V5769">
        <v>31.48</v>
      </c>
      <c r="W5769">
        <v>19.37</v>
      </c>
    </row>
    <row r="5770" spans="1:23" x14ac:dyDescent="0.2">
      <c r="A5770" s="2">
        <v>44600</v>
      </c>
      <c r="B5770">
        <v>1255.951</v>
      </c>
      <c r="C5770">
        <v>739.85599999999999</v>
      </c>
      <c r="D5770">
        <v>1333.1110000000001</v>
      </c>
      <c r="E5770">
        <v>830.86099999999999</v>
      </c>
      <c r="F5770">
        <v>580.44100000000003</v>
      </c>
      <c r="G5770">
        <v>941.1</v>
      </c>
      <c r="H5770">
        <v>678.91200000000003</v>
      </c>
      <c r="I5770">
        <v>1209.9349999999999</v>
      </c>
      <c r="J5770">
        <v>108.913</v>
      </c>
      <c r="K5770">
        <v>232.65309999999999</v>
      </c>
      <c r="L5770">
        <v>182.93010000000001</v>
      </c>
      <c r="M5770">
        <v>66.0852</v>
      </c>
      <c r="N5770">
        <v>36.701500000000003</v>
      </c>
      <c r="O5770">
        <v>90.78</v>
      </c>
      <c r="P5770">
        <v>89.36</v>
      </c>
      <c r="Q5770">
        <v>1.9632000000000001</v>
      </c>
      <c r="R5770">
        <v>1175.6400000000001</v>
      </c>
      <c r="S5770">
        <v>12.79</v>
      </c>
      <c r="T5770">
        <v>18.39</v>
      </c>
      <c r="U5770">
        <v>17.97</v>
      </c>
      <c r="V5770">
        <v>31.49</v>
      </c>
      <c r="W5770">
        <v>19.36</v>
      </c>
    </row>
    <row r="5771" spans="1:23" x14ac:dyDescent="0.2">
      <c r="A5771" s="2">
        <v>44601</v>
      </c>
      <c r="B5771">
        <v>1261.8</v>
      </c>
      <c r="C5771">
        <v>741.98099999999999</v>
      </c>
      <c r="D5771">
        <v>1340.3240000000001</v>
      </c>
      <c r="E5771">
        <v>834.41800000000001</v>
      </c>
      <c r="F5771">
        <v>581.23699999999997</v>
      </c>
      <c r="G5771">
        <v>944.59</v>
      </c>
      <c r="H5771">
        <v>680.99599999999998</v>
      </c>
      <c r="I5771">
        <v>1215.2249999999999</v>
      </c>
      <c r="J5771">
        <v>109.74299999999999</v>
      </c>
      <c r="K5771">
        <v>234.428</v>
      </c>
      <c r="L5771">
        <v>187.4434</v>
      </c>
      <c r="M5771">
        <v>67.207999999999998</v>
      </c>
      <c r="N5771">
        <v>36.387</v>
      </c>
      <c r="O5771">
        <v>91.55</v>
      </c>
      <c r="P5771">
        <v>89.66</v>
      </c>
      <c r="Q5771">
        <v>1.9415</v>
      </c>
      <c r="R5771">
        <v>1173.97</v>
      </c>
      <c r="S5771">
        <v>12.79</v>
      </c>
      <c r="T5771">
        <v>18.37</v>
      </c>
      <c r="U5771">
        <v>18.010000000000002</v>
      </c>
      <c r="V5771">
        <v>31.51</v>
      </c>
      <c r="W5771">
        <v>19.32</v>
      </c>
    </row>
    <row r="5772" spans="1:23" x14ac:dyDescent="0.2">
      <c r="A5772" s="2">
        <v>44602</v>
      </c>
      <c r="B5772">
        <v>1258.78</v>
      </c>
      <c r="C5772">
        <v>740.13</v>
      </c>
      <c r="D5772">
        <v>1339.6759999999999</v>
      </c>
      <c r="E5772">
        <v>829.79399999999998</v>
      </c>
      <c r="F5772">
        <v>580.13900000000001</v>
      </c>
      <c r="G5772">
        <v>941.8</v>
      </c>
      <c r="H5772">
        <v>678.25</v>
      </c>
      <c r="I5772">
        <v>1212.9680000000001</v>
      </c>
      <c r="J5772">
        <v>109.4918</v>
      </c>
      <c r="K5772">
        <v>233.89320000000001</v>
      </c>
      <c r="L5772">
        <v>189.04640000000001</v>
      </c>
      <c r="M5772">
        <v>66.527900000000002</v>
      </c>
      <c r="N5772">
        <v>36.324100000000001</v>
      </c>
      <c r="O5772">
        <v>91.41</v>
      </c>
      <c r="P5772">
        <v>89.88</v>
      </c>
      <c r="Q5772">
        <v>2.0293999999999999</v>
      </c>
      <c r="R5772">
        <v>1175.79</v>
      </c>
      <c r="S5772">
        <v>12.8</v>
      </c>
      <c r="T5772">
        <v>18.39</v>
      </c>
      <c r="U5772">
        <v>18.05</v>
      </c>
      <c r="V5772">
        <v>31.42</v>
      </c>
      <c r="W5772">
        <v>19.34</v>
      </c>
    </row>
    <row r="5773" spans="1:23" x14ac:dyDescent="0.2">
      <c r="A5773" s="2">
        <v>44603</v>
      </c>
      <c r="B5773">
        <v>1253.432</v>
      </c>
      <c r="C5773">
        <v>737.12199999999996</v>
      </c>
      <c r="D5773">
        <v>1328.076</v>
      </c>
      <c r="E5773">
        <v>826.12300000000005</v>
      </c>
      <c r="F5773">
        <v>579.18600000000004</v>
      </c>
      <c r="G5773">
        <v>937.5</v>
      </c>
      <c r="H5773">
        <v>675.75400000000002</v>
      </c>
      <c r="I5773">
        <v>1206.3330000000001</v>
      </c>
      <c r="J5773">
        <v>109.8974</v>
      </c>
      <c r="K5773">
        <v>234.76169999999999</v>
      </c>
      <c r="L5773">
        <v>183.72319999999999</v>
      </c>
      <c r="M5773">
        <v>67.1678</v>
      </c>
      <c r="N5773">
        <v>36.9895</v>
      </c>
      <c r="O5773">
        <v>94.44</v>
      </c>
      <c r="P5773">
        <v>93.1</v>
      </c>
      <c r="Q5773">
        <v>1.9371</v>
      </c>
      <c r="R5773">
        <v>1178.23</v>
      </c>
      <c r="S5773">
        <v>12.81</v>
      </c>
      <c r="T5773">
        <v>18.399999999999999</v>
      </c>
      <c r="U5773">
        <v>17.98</v>
      </c>
      <c r="V5773">
        <v>31.41</v>
      </c>
      <c r="W5773">
        <v>19.399999999999999</v>
      </c>
    </row>
    <row r="5774" spans="1:23" x14ac:dyDescent="0.2">
      <c r="A5774" s="2">
        <v>44606</v>
      </c>
      <c r="B5774">
        <v>1244.8430000000001</v>
      </c>
      <c r="C5774">
        <v>732.98599999999999</v>
      </c>
      <c r="D5774">
        <v>1315.163</v>
      </c>
      <c r="E5774">
        <v>822.77499999999998</v>
      </c>
      <c r="F5774">
        <v>578.36199999999997</v>
      </c>
      <c r="G5774">
        <v>932.62</v>
      </c>
      <c r="H5774">
        <v>672.67399999999998</v>
      </c>
      <c r="I5774">
        <v>1199.242</v>
      </c>
      <c r="J5774">
        <v>111.1035</v>
      </c>
      <c r="K5774">
        <v>237.34379999999999</v>
      </c>
      <c r="L5774">
        <v>184.6489</v>
      </c>
      <c r="M5774">
        <v>66.863</v>
      </c>
      <c r="N5774">
        <v>38.002099999999999</v>
      </c>
      <c r="O5774">
        <v>96.48</v>
      </c>
      <c r="P5774">
        <v>95.46</v>
      </c>
      <c r="Q5774">
        <v>1.9875</v>
      </c>
      <c r="R5774">
        <v>1179.9000000000001</v>
      </c>
      <c r="S5774">
        <v>12.77</v>
      </c>
      <c r="T5774">
        <v>18.399999999999999</v>
      </c>
      <c r="U5774">
        <v>17.899999999999999</v>
      </c>
      <c r="V5774">
        <v>31.45</v>
      </c>
      <c r="W5774">
        <v>19.48</v>
      </c>
    </row>
    <row r="5775" spans="1:23" x14ac:dyDescent="0.2">
      <c r="A5775" s="2">
        <v>44607</v>
      </c>
      <c r="B5775">
        <v>1249.8499999999999</v>
      </c>
      <c r="C5775">
        <v>731.96100000000001</v>
      </c>
      <c r="D5775">
        <v>1322.7660000000001</v>
      </c>
      <c r="E5775">
        <v>825.1</v>
      </c>
      <c r="F5775">
        <v>577.85400000000004</v>
      </c>
      <c r="G5775">
        <v>934.49</v>
      </c>
      <c r="H5775">
        <v>672.59199999999998</v>
      </c>
      <c r="I5775">
        <v>1204.297</v>
      </c>
      <c r="J5775">
        <v>109.8897</v>
      </c>
      <c r="K5775">
        <v>234.75360000000001</v>
      </c>
      <c r="L5775">
        <v>185.22110000000001</v>
      </c>
      <c r="M5775">
        <v>65.992000000000004</v>
      </c>
      <c r="N5775">
        <v>37.267299999999999</v>
      </c>
      <c r="O5775">
        <v>93.28</v>
      </c>
      <c r="P5775">
        <v>92.07</v>
      </c>
      <c r="Q5775">
        <v>2.0434000000000001</v>
      </c>
      <c r="R5775">
        <v>1176.9000000000001</v>
      </c>
      <c r="S5775">
        <v>12.8</v>
      </c>
      <c r="T5775">
        <v>18.329999999999998</v>
      </c>
      <c r="U5775">
        <v>17.96</v>
      </c>
      <c r="V5775">
        <v>31.48</v>
      </c>
      <c r="W5775">
        <v>19.43</v>
      </c>
    </row>
    <row r="5776" spans="1:23" x14ac:dyDescent="0.2">
      <c r="A5776" s="2">
        <v>44608</v>
      </c>
      <c r="B5776">
        <v>1252.434</v>
      </c>
      <c r="C5776">
        <v>734.45899999999995</v>
      </c>
      <c r="D5776">
        <v>1328.0050000000001</v>
      </c>
      <c r="E5776">
        <v>826.11900000000003</v>
      </c>
      <c r="F5776">
        <v>578.76499999999999</v>
      </c>
      <c r="G5776">
        <v>936.64</v>
      </c>
      <c r="H5776">
        <v>673.65499999999997</v>
      </c>
      <c r="I5776">
        <v>1207.95</v>
      </c>
      <c r="J5776">
        <v>111.67400000000001</v>
      </c>
      <c r="K5776">
        <v>238.56829999999999</v>
      </c>
      <c r="L5776">
        <v>186.26609999999999</v>
      </c>
      <c r="M5776">
        <v>66.788799999999995</v>
      </c>
      <c r="N5776">
        <v>38.453699999999998</v>
      </c>
      <c r="O5776">
        <v>94.81</v>
      </c>
      <c r="P5776">
        <v>93.66</v>
      </c>
      <c r="Q5776">
        <v>2.0381999999999998</v>
      </c>
      <c r="R5776">
        <v>1173.4000000000001</v>
      </c>
      <c r="S5776">
        <v>12.8</v>
      </c>
      <c r="T5776">
        <v>18.350000000000001</v>
      </c>
      <c r="U5776">
        <v>17.989999999999998</v>
      </c>
      <c r="V5776">
        <v>31.45</v>
      </c>
      <c r="W5776">
        <v>19.41</v>
      </c>
    </row>
    <row r="5777" spans="1:23" x14ac:dyDescent="0.2">
      <c r="A5777" s="2">
        <v>44609</v>
      </c>
      <c r="B5777">
        <v>1248.3889999999999</v>
      </c>
      <c r="C5777">
        <v>735.51</v>
      </c>
      <c r="D5777">
        <v>1317.9349999999999</v>
      </c>
      <c r="E5777">
        <v>824.72699999999998</v>
      </c>
      <c r="F5777">
        <v>578.76300000000003</v>
      </c>
      <c r="G5777">
        <v>934.72</v>
      </c>
      <c r="H5777">
        <v>673.66600000000005</v>
      </c>
      <c r="I5777">
        <v>1202.9169999999999</v>
      </c>
      <c r="J5777">
        <v>111.53619999999999</v>
      </c>
      <c r="K5777">
        <v>238.27680000000001</v>
      </c>
      <c r="L5777">
        <v>187.2304</v>
      </c>
      <c r="M5777">
        <v>67.109399999999994</v>
      </c>
      <c r="N5777">
        <v>37.647100000000002</v>
      </c>
      <c r="O5777">
        <v>92.97</v>
      </c>
      <c r="P5777">
        <v>91.76</v>
      </c>
      <c r="Q5777">
        <v>1.9615</v>
      </c>
      <c r="R5777">
        <v>1173.43</v>
      </c>
      <c r="S5777">
        <v>12.78</v>
      </c>
      <c r="T5777">
        <v>18.420000000000002</v>
      </c>
      <c r="U5777">
        <v>17.88</v>
      </c>
      <c r="V5777">
        <v>31.46</v>
      </c>
      <c r="W5777">
        <v>19.46</v>
      </c>
    </row>
    <row r="5778" spans="1:23" x14ac:dyDescent="0.2">
      <c r="A5778" s="2">
        <v>44610</v>
      </c>
      <c r="B5778">
        <v>1246.8910000000001</v>
      </c>
      <c r="C5778">
        <v>736.29600000000005</v>
      </c>
      <c r="D5778">
        <v>1313.271</v>
      </c>
      <c r="E5778">
        <v>824.96299999999997</v>
      </c>
      <c r="F5778">
        <v>578.77099999999996</v>
      </c>
      <c r="G5778">
        <v>934.26</v>
      </c>
      <c r="H5778">
        <v>673.47199999999998</v>
      </c>
      <c r="I5778">
        <v>1202.059</v>
      </c>
      <c r="J5778">
        <v>111.63030000000001</v>
      </c>
      <c r="K5778">
        <v>238.48070000000001</v>
      </c>
      <c r="L5778">
        <v>187.22569999999999</v>
      </c>
      <c r="M5778">
        <v>67.233199999999997</v>
      </c>
      <c r="N5778">
        <v>37.660800000000002</v>
      </c>
      <c r="O5778">
        <v>93.54</v>
      </c>
      <c r="P5778">
        <v>91.07</v>
      </c>
      <c r="Q5778">
        <v>1.9286000000000001</v>
      </c>
      <c r="R5778">
        <v>1175.47</v>
      </c>
      <c r="S5778">
        <v>12.76</v>
      </c>
      <c r="T5778">
        <v>18.45</v>
      </c>
      <c r="U5778">
        <v>17.829999999999998</v>
      </c>
      <c r="V5778">
        <v>31.49</v>
      </c>
      <c r="W5778">
        <v>19.47</v>
      </c>
    </row>
    <row r="5779" spans="1:23" x14ac:dyDescent="0.2">
      <c r="A5779" s="2">
        <v>44613</v>
      </c>
      <c r="B5779">
        <v>1246.8910000000001</v>
      </c>
      <c r="C5779">
        <v>736.29600000000005</v>
      </c>
      <c r="D5779">
        <v>1313.271</v>
      </c>
      <c r="E5779">
        <v>824.96299999999997</v>
      </c>
      <c r="F5779">
        <v>578.77099999999996</v>
      </c>
      <c r="G5779">
        <v>934.26</v>
      </c>
      <c r="H5779">
        <v>673.47199999999998</v>
      </c>
      <c r="I5779">
        <v>1202.059</v>
      </c>
      <c r="J5779">
        <v>111.63030000000001</v>
      </c>
      <c r="K5779">
        <v>238.48070000000001</v>
      </c>
      <c r="L5779">
        <v>187.22569999999999</v>
      </c>
      <c r="M5779">
        <v>67.233199999999997</v>
      </c>
      <c r="N5779">
        <v>37.660800000000002</v>
      </c>
      <c r="O5779">
        <v>95.39</v>
      </c>
      <c r="P5779">
        <v>91.07</v>
      </c>
      <c r="Q5779">
        <v>1.9286000000000001</v>
      </c>
      <c r="R5779">
        <v>1174.95</v>
      </c>
      <c r="S5779">
        <v>12.76</v>
      </c>
      <c r="T5779">
        <v>18.45</v>
      </c>
      <c r="U5779">
        <v>17.829999999999998</v>
      </c>
      <c r="V5779">
        <v>31.49</v>
      </c>
      <c r="W5779">
        <v>19.47</v>
      </c>
    </row>
    <row r="5780" spans="1:23" x14ac:dyDescent="0.2">
      <c r="A5780" s="2">
        <v>44614</v>
      </c>
      <c r="B5780">
        <v>1239.0630000000001</v>
      </c>
      <c r="C5780">
        <v>734.93799999999999</v>
      </c>
      <c r="D5780">
        <v>1286.1659999999999</v>
      </c>
      <c r="E5780">
        <v>820.92200000000003</v>
      </c>
      <c r="F5780">
        <v>579.15800000000002</v>
      </c>
      <c r="G5780">
        <v>928.43</v>
      </c>
      <c r="H5780">
        <v>670.05100000000004</v>
      </c>
      <c r="I5780">
        <v>1193.133</v>
      </c>
      <c r="J5780">
        <v>113.5406</v>
      </c>
      <c r="K5780">
        <v>242.5735</v>
      </c>
      <c r="L5780">
        <v>188.85339999999999</v>
      </c>
      <c r="M5780">
        <v>68.944599999999994</v>
      </c>
      <c r="N5780">
        <v>38.464599999999997</v>
      </c>
      <c r="O5780">
        <v>96.84</v>
      </c>
      <c r="P5780">
        <v>92.35</v>
      </c>
      <c r="Q5780">
        <v>1.9390000000000001</v>
      </c>
      <c r="R5780">
        <v>1175.31</v>
      </c>
      <c r="S5780">
        <v>12.76</v>
      </c>
      <c r="T5780">
        <v>18.54</v>
      </c>
      <c r="U5780">
        <v>17.57</v>
      </c>
      <c r="V5780">
        <v>31.53</v>
      </c>
      <c r="W5780">
        <v>19.61</v>
      </c>
    </row>
    <row r="5781" spans="1:23" x14ac:dyDescent="0.2">
      <c r="A5781" s="2">
        <v>44615</v>
      </c>
      <c r="B5781">
        <v>1228.96</v>
      </c>
      <c r="C5781">
        <v>733.72500000000002</v>
      </c>
      <c r="D5781">
        <v>1238.037</v>
      </c>
      <c r="E5781">
        <v>813.78200000000004</v>
      </c>
      <c r="F5781">
        <v>578.10400000000004</v>
      </c>
      <c r="G5781">
        <v>918.2</v>
      </c>
      <c r="H5781">
        <v>663.50300000000004</v>
      </c>
      <c r="I5781">
        <v>1178.442</v>
      </c>
      <c r="J5781">
        <v>114.3391</v>
      </c>
      <c r="K5781">
        <v>244.28200000000001</v>
      </c>
      <c r="L5781">
        <v>187.69280000000001</v>
      </c>
      <c r="M5781">
        <v>70.183599999999998</v>
      </c>
      <c r="N5781">
        <v>38.839100000000002</v>
      </c>
      <c r="O5781">
        <v>96.84</v>
      </c>
      <c r="P5781">
        <v>92.1</v>
      </c>
      <c r="Q5781">
        <v>1.9912000000000001</v>
      </c>
      <c r="R5781">
        <v>1175.42</v>
      </c>
      <c r="S5781">
        <v>12.79</v>
      </c>
      <c r="T5781">
        <v>18.71</v>
      </c>
      <c r="U5781">
        <v>17.100000000000001</v>
      </c>
      <c r="V5781">
        <v>31.6</v>
      </c>
      <c r="W5781">
        <v>19.79</v>
      </c>
    </row>
    <row r="5782" spans="1:23" x14ac:dyDescent="0.2">
      <c r="A5782" s="2">
        <v>44616</v>
      </c>
      <c r="B5782">
        <v>1193.5070000000001</v>
      </c>
      <c r="C5782">
        <v>728.78</v>
      </c>
      <c r="D5782">
        <v>1063.114</v>
      </c>
      <c r="E5782">
        <v>811.08199999999999</v>
      </c>
      <c r="F5782">
        <v>575.346</v>
      </c>
      <c r="G5782">
        <v>889.64</v>
      </c>
      <c r="H5782">
        <v>647.154</v>
      </c>
      <c r="I5782">
        <v>1133.867</v>
      </c>
      <c r="J5782">
        <v>115.267</v>
      </c>
      <c r="K5782">
        <v>246.267</v>
      </c>
      <c r="L5782">
        <v>190.24100000000001</v>
      </c>
      <c r="M5782">
        <v>70.5077</v>
      </c>
      <c r="N5782">
        <v>39.383600000000001</v>
      </c>
      <c r="O5782">
        <v>99.08</v>
      </c>
      <c r="P5782">
        <v>92.81</v>
      </c>
      <c r="Q5782">
        <v>1.9633</v>
      </c>
      <c r="R5782">
        <v>1185.4100000000001</v>
      </c>
      <c r="S5782">
        <v>12.82</v>
      </c>
      <c r="T5782">
        <v>19.190000000000001</v>
      </c>
      <c r="U5782">
        <v>15.15</v>
      </c>
      <c r="V5782">
        <v>32.51</v>
      </c>
      <c r="W5782">
        <v>20.329999999999998</v>
      </c>
    </row>
    <row r="5783" spans="1:23" x14ac:dyDescent="0.2">
      <c r="A5783" s="2">
        <v>44617</v>
      </c>
      <c r="B5783">
        <v>1224.6310000000001</v>
      </c>
      <c r="C5783">
        <v>727.98</v>
      </c>
      <c r="D5783">
        <v>1136.615</v>
      </c>
      <c r="E5783">
        <v>818.24900000000002</v>
      </c>
      <c r="F5783">
        <v>577.89499999999998</v>
      </c>
      <c r="G5783">
        <v>905.11</v>
      </c>
      <c r="H5783">
        <v>657.39700000000005</v>
      </c>
      <c r="I5783">
        <v>1155.43</v>
      </c>
      <c r="J5783">
        <v>112.39749999999999</v>
      </c>
      <c r="K5783">
        <v>240.13890000000001</v>
      </c>
      <c r="L5783">
        <v>189.21459999999999</v>
      </c>
      <c r="M5783">
        <v>67.637500000000003</v>
      </c>
      <c r="N5783">
        <v>38.452300000000001</v>
      </c>
      <c r="O5783">
        <v>97.93</v>
      </c>
      <c r="P5783">
        <v>91.59</v>
      </c>
      <c r="Q5783">
        <v>1.9617</v>
      </c>
      <c r="R5783">
        <v>1179.6300000000001</v>
      </c>
      <c r="S5783">
        <v>12.92</v>
      </c>
      <c r="T5783">
        <v>18.850000000000001</v>
      </c>
      <c r="U5783">
        <v>15.89</v>
      </c>
      <c r="V5783">
        <v>32.26</v>
      </c>
      <c r="W5783">
        <v>20.09</v>
      </c>
    </row>
    <row r="5784" spans="1:23" x14ac:dyDescent="0.2">
      <c r="A5784" s="2">
        <v>44620</v>
      </c>
      <c r="B5784">
        <v>1208.386</v>
      </c>
      <c r="C5784">
        <v>727.15200000000004</v>
      </c>
      <c r="D5784">
        <v>1008.737</v>
      </c>
      <c r="E5784">
        <v>819.20600000000002</v>
      </c>
      <c r="F5784">
        <v>577.28</v>
      </c>
      <c r="G5784">
        <v>887.33</v>
      </c>
      <c r="H5784">
        <v>643.11800000000005</v>
      </c>
      <c r="I5784">
        <v>1135.261</v>
      </c>
      <c r="J5784">
        <v>114.5522</v>
      </c>
      <c r="K5784">
        <v>244.7501</v>
      </c>
      <c r="L5784">
        <v>189.26910000000001</v>
      </c>
      <c r="M5784">
        <v>70.007400000000004</v>
      </c>
      <c r="N5784">
        <v>39.355400000000003</v>
      </c>
      <c r="O5784">
        <v>100.99</v>
      </c>
      <c r="P5784">
        <v>95.72</v>
      </c>
      <c r="Q5784">
        <v>1.825</v>
      </c>
      <c r="R5784">
        <v>1180.52</v>
      </c>
      <c r="S5784">
        <v>13.03</v>
      </c>
      <c r="T5784">
        <v>19.16</v>
      </c>
      <c r="U5784">
        <v>14.37</v>
      </c>
      <c r="V5784">
        <v>32.99</v>
      </c>
      <c r="W5784">
        <v>20.440000000000001</v>
      </c>
    </row>
    <row r="5785" spans="1:23" x14ac:dyDescent="0.2">
      <c r="A5785" s="2">
        <v>44621</v>
      </c>
      <c r="B5785">
        <v>1212.778</v>
      </c>
      <c r="C5785">
        <v>730.42100000000005</v>
      </c>
      <c r="D5785">
        <v>977.58399999999995</v>
      </c>
      <c r="E5785">
        <v>820.83600000000001</v>
      </c>
      <c r="F5785">
        <v>581.95600000000002</v>
      </c>
      <c r="G5785">
        <v>886.63</v>
      </c>
      <c r="H5785">
        <v>643.17200000000003</v>
      </c>
      <c r="I5785">
        <v>1133.3230000000001</v>
      </c>
      <c r="J5785">
        <v>119.2955</v>
      </c>
      <c r="K5785">
        <v>254.8871</v>
      </c>
      <c r="L5785">
        <v>195.13990000000001</v>
      </c>
      <c r="M5785">
        <v>72.704999999999998</v>
      </c>
      <c r="N5785">
        <v>41.8065</v>
      </c>
      <c r="O5785">
        <v>104.97</v>
      </c>
      <c r="P5785">
        <v>103.41</v>
      </c>
      <c r="Q5785">
        <v>1.7275</v>
      </c>
      <c r="R5785">
        <v>1185.92</v>
      </c>
      <c r="S5785">
        <v>13.08</v>
      </c>
      <c r="T5785">
        <v>19.27</v>
      </c>
      <c r="U5785">
        <v>13.94</v>
      </c>
      <c r="V5785">
        <v>33.090000000000003</v>
      </c>
      <c r="W5785">
        <v>20.63</v>
      </c>
    </row>
    <row r="5786" spans="1:23" x14ac:dyDescent="0.2">
      <c r="A5786" s="2">
        <v>44622</v>
      </c>
      <c r="B5786">
        <v>1204.9459999999999</v>
      </c>
      <c r="C5786">
        <v>727.21600000000001</v>
      </c>
      <c r="D5786">
        <v>959.70699999999999</v>
      </c>
      <c r="E5786">
        <v>813.15300000000002</v>
      </c>
      <c r="F5786">
        <v>582.67200000000003</v>
      </c>
      <c r="G5786">
        <v>880.35</v>
      </c>
      <c r="H5786">
        <v>641.54100000000005</v>
      </c>
      <c r="I5786">
        <v>1119.893</v>
      </c>
      <c r="J5786">
        <v>122.1001</v>
      </c>
      <c r="K5786">
        <v>260.8818</v>
      </c>
      <c r="L5786">
        <v>199.94630000000001</v>
      </c>
      <c r="M5786">
        <v>73.041200000000003</v>
      </c>
      <c r="N5786">
        <v>44.504100000000001</v>
      </c>
      <c r="O5786">
        <v>112.93</v>
      </c>
      <c r="P5786">
        <v>110.6</v>
      </c>
      <c r="Q5786">
        <v>1.8767</v>
      </c>
      <c r="R5786">
        <v>1184.8</v>
      </c>
      <c r="S5786">
        <v>13.09</v>
      </c>
      <c r="T5786">
        <v>19.32</v>
      </c>
      <c r="U5786">
        <v>13.78</v>
      </c>
      <c r="V5786">
        <v>33.01</v>
      </c>
      <c r="W5786">
        <v>20.79</v>
      </c>
    </row>
    <row r="5787" spans="1:23" x14ac:dyDescent="0.2">
      <c r="A5787" s="2">
        <v>44623</v>
      </c>
      <c r="B5787">
        <v>1193.567</v>
      </c>
      <c r="C5787">
        <v>724.04100000000005</v>
      </c>
      <c r="D5787">
        <v>983.84299999999996</v>
      </c>
      <c r="E5787">
        <v>812.88099999999997</v>
      </c>
      <c r="F5787">
        <v>582.70699999999999</v>
      </c>
      <c r="G5787">
        <v>881.48</v>
      </c>
      <c r="H5787">
        <v>644.92899999999997</v>
      </c>
      <c r="I5787">
        <v>1116.6030000000001</v>
      </c>
      <c r="J5787">
        <v>122.9271</v>
      </c>
      <c r="K5787">
        <v>262.65140000000002</v>
      </c>
      <c r="L5787">
        <v>206.149</v>
      </c>
      <c r="M5787">
        <v>74.4054</v>
      </c>
      <c r="N5787">
        <v>44.018000000000001</v>
      </c>
      <c r="O5787">
        <v>110.46</v>
      </c>
      <c r="P5787">
        <v>107.67</v>
      </c>
      <c r="Q5787">
        <v>1.8405</v>
      </c>
      <c r="R5787">
        <v>1188.26</v>
      </c>
      <c r="S5787">
        <v>12.95</v>
      </c>
      <c r="T5787">
        <v>19.21</v>
      </c>
      <c r="U5787">
        <v>14.11</v>
      </c>
      <c r="V5787">
        <v>32.96</v>
      </c>
      <c r="W5787">
        <v>20.77</v>
      </c>
    </row>
    <row r="5788" spans="1:23" x14ac:dyDescent="0.2">
      <c r="A5788" s="2">
        <v>44624</v>
      </c>
      <c r="B5788">
        <v>1158.26</v>
      </c>
      <c r="C5788">
        <v>721.28099999999995</v>
      </c>
      <c r="D5788">
        <v>934.08699999999999</v>
      </c>
      <c r="E5788">
        <v>804.73400000000004</v>
      </c>
      <c r="F5788">
        <v>581.36900000000003</v>
      </c>
      <c r="G5788">
        <v>867.84</v>
      </c>
      <c r="H5788">
        <v>639.00699999999995</v>
      </c>
      <c r="I5788">
        <v>1091.8130000000001</v>
      </c>
      <c r="J5788">
        <v>127.0295</v>
      </c>
      <c r="K5788">
        <v>271.4194</v>
      </c>
      <c r="L5788">
        <v>214.82329999999999</v>
      </c>
      <c r="M5788">
        <v>75.328299999999999</v>
      </c>
      <c r="N5788">
        <v>46.912399999999998</v>
      </c>
      <c r="O5788">
        <v>118.11</v>
      </c>
      <c r="P5788">
        <v>115.68</v>
      </c>
      <c r="Q5788">
        <v>1.7306999999999999</v>
      </c>
      <c r="R5788">
        <v>1194.8900000000001</v>
      </c>
      <c r="S5788">
        <v>12.76</v>
      </c>
      <c r="T5788">
        <v>19.440000000000001</v>
      </c>
      <c r="U5788">
        <v>13.61</v>
      </c>
      <c r="V5788">
        <v>33.14</v>
      </c>
      <c r="W5788">
        <v>21.04</v>
      </c>
    </row>
    <row r="5789" spans="1:23" x14ac:dyDescent="0.2">
      <c r="A5789" s="2">
        <v>44627</v>
      </c>
      <c r="B5789">
        <v>1143.26</v>
      </c>
      <c r="C5789">
        <v>713.51499999999999</v>
      </c>
      <c r="D5789">
        <v>915.20399999999995</v>
      </c>
      <c r="E5789">
        <v>795.71900000000005</v>
      </c>
      <c r="F5789">
        <v>579.71199999999999</v>
      </c>
      <c r="G5789">
        <v>858.45</v>
      </c>
      <c r="H5789">
        <v>634.33399999999995</v>
      </c>
      <c r="I5789">
        <v>1075.8789999999999</v>
      </c>
      <c r="J5789">
        <v>130.86580000000001</v>
      </c>
      <c r="K5789">
        <v>279.62459999999999</v>
      </c>
      <c r="L5789">
        <v>239.04750000000001</v>
      </c>
      <c r="M5789">
        <v>76.212100000000007</v>
      </c>
      <c r="N5789">
        <v>47.931600000000003</v>
      </c>
      <c r="O5789">
        <v>123.21</v>
      </c>
      <c r="P5789">
        <v>119.4</v>
      </c>
      <c r="Q5789">
        <v>1.7734000000000001</v>
      </c>
      <c r="R5789">
        <v>1204.33</v>
      </c>
      <c r="S5789">
        <v>12.74</v>
      </c>
      <c r="T5789">
        <v>19.43</v>
      </c>
      <c r="U5789">
        <v>13.48</v>
      </c>
      <c r="V5789">
        <v>33.14</v>
      </c>
      <c r="W5789">
        <v>21.21</v>
      </c>
    </row>
    <row r="5790" spans="1:23" x14ac:dyDescent="0.2">
      <c r="A5790" s="2">
        <v>44628</v>
      </c>
      <c r="B5790">
        <v>1151.9480000000001</v>
      </c>
      <c r="C5790">
        <v>707.39800000000002</v>
      </c>
      <c r="D5790">
        <v>904.57299999999998</v>
      </c>
      <c r="E5790">
        <v>792.53</v>
      </c>
      <c r="F5790">
        <v>578.53599999999994</v>
      </c>
      <c r="G5790">
        <v>855</v>
      </c>
      <c r="H5790">
        <v>628.50800000000004</v>
      </c>
      <c r="I5790">
        <v>1077.607</v>
      </c>
      <c r="J5790">
        <v>132.63390000000001</v>
      </c>
      <c r="K5790">
        <v>283.40539999999999</v>
      </c>
      <c r="L5790">
        <v>234.8878</v>
      </c>
      <c r="M5790">
        <v>76.948300000000003</v>
      </c>
      <c r="N5790">
        <v>49.062199999999997</v>
      </c>
      <c r="O5790">
        <v>127.98</v>
      </c>
      <c r="P5790">
        <v>123.7</v>
      </c>
      <c r="Q5790">
        <v>1.8455999999999999</v>
      </c>
      <c r="R5790">
        <v>1205.23</v>
      </c>
      <c r="S5790">
        <v>12.89</v>
      </c>
      <c r="T5790">
        <v>19.34</v>
      </c>
      <c r="U5790">
        <v>13.38</v>
      </c>
      <c r="V5790">
        <v>33.14</v>
      </c>
      <c r="W5790">
        <v>21.25</v>
      </c>
    </row>
    <row r="5791" spans="1:23" x14ac:dyDescent="0.2">
      <c r="A5791" s="2">
        <v>44629</v>
      </c>
      <c r="B5791">
        <v>1182.537</v>
      </c>
      <c r="C5791">
        <v>706.12300000000005</v>
      </c>
      <c r="D5791">
        <v>924.774</v>
      </c>
      <c r="E5791">
        <v>800.30100000000004</v>
      </c>
      <c r="F5791">
        <v>578.38099999999997</v>
      </c>
      <c r="G5791">
        <v>862.91</v>
      </c>
      <c r="H5791">
        <v>627.84500000000003</v>
      </c>
      <c r="I5791">
        <v>1099.559</v>
      </c>
      <c r="J5791">
        <v>125.8394</v>
      </c>
      <c r="K5791">
        <v>268.89019999999999</v>
      </c>
      <c r="L5791">
        <v>228.48159999999999</v>
      </c>
      <c r="M5791">
        <v>74.933800000000005</v>
      </c>
      <c r="N5791">
        <v>44.172499999999999</v>
      </c>
      <c r="O5791">
        <v>111.14</v>
      </c>
      <c r="P5791">
        <v>108.7</v>
      </c>
      <c r="Q5791">
        <v>1.9531000000000001</v>
      </c>
      <c r="R5791">
        <v>1194.29</v>
      </c>
      <c r="S5791">
        <v>13.11</v>
      </c>
      <c r="T5791">
        <v>19.13</v>
      </c>
      <c r="U5791">
        <v>13.56</v>
      </c>
      <c r="V5791">
        <v>33.159999999999997</v>
      </c>
      <c r="W5791">
        <v>21.05</v>
      </c>
    </row>
    <row r="5792" spans="1:23" x14ac:dyDescent="0.2">
      <c r="A5792" s="2">
        <v>44630</v>
      </c>
      <c r="B5792">
        <v>1188.479</v>
      </c>
      <c r="C5792">
        <v>709.80399999999997</v>
      </c>
      <c r="D5792">
        <v>923.08799999999997</v>
      </c>
      <c r="E5792">
        <v>801.11199999999997</v>
      </c>
      <c r="F5792">
        <v>577.57399999999996</v>
      </c>
      <c r="G5792">
        <v>864.17</v>
      </c>
      <c r="H5792">
        <v>627.38099999999997</v>
      </c>
      <c r="I5792">
        <v>1103.6990000000001</v>
      </c>
      <c r="J5792">
        <v>125.1253</v>
      </c>
      <c r="K5792">
        <v>267.36709999999999</v>
      </c>
      <c r="L5792">
        <v>230.26730000000001</v>
      </c>
      <c r="M5792">
        <v>74.497900000000001</v>
      </c>
      <c r="N5792">
        <v>43.263599999999997</v>
      </c>
      <c r="O5792">
        <v>109.33</v>
      </c>
      <c r="P5792">
        <v>106.02</v>
      </c>
      <c r="Q5792">
        <v>1.9863999999999999</v>
      </c>
      <c r="R5792">
        <v>1198.54</v>
      </c>
      <c r="S5792">
        <v>13.16</v>
      </c>
      <c r="T5792">
        <v>19.2</v>
      </c>
      <c r="U5792">
        <v>13.51</v>
      </c>
      <c r="V5792">
        <v>33.15</v>
      </c>
      <c r="W5792">
        <v>20.99</v>
      </c>
    </row>
    <row r="5793" spans="1:23" x14ac:dyDescent="0.2">
      <c r="A5793" s="2">
        <v>44631</v>
      </c>
      <c r="B5793">
        <v>1189.1369999999999</v>
      </c>
      <c r="C5793">
        <v>709.48599999999999</v>
      </c>
      <c r="D5793">
        <v>924.947</v>
      </c>
      <c r="E5793">
        <v>803.22799999999995</v>
      </c>
      <c r="F5793">
        <v>577.28899999999999</v>
      </c>
      <c r="G5793">
        <v>865.06</v>
      </c>
      <c r="H5793">
        <v>626.56100000000004</v>
      </c>
      <c r="I5793">
        <v>1107.548</v>
      </c>
      <c r="J5793">
        <v>126.392</v>
      </c>
      <c r="K5793">
        <v>270.07670000000002</v>
      </c>
      <c r="L5793">
        <v>230.31530000000001</v>
      </c>
      <c r="M5793">
        <v>74.936999999999998</v>
      </c>
      <c r="N5793">
        <v>44.488599999999998</v>
      </c>
      <c r="O5793">
        <v>112.67</v>
      </c>
      <c r="P5793">
        <v>109.33</v>
      </c>
      <c r="Q5793">
        <v>1.9917</v>
      </c>
      <c r="R5793">
        <v>1204.27</v>
      </c>
      <c r="S5793">
        <v>13.15</v>
      </c>
      <c r="T5793">
        <v>19.170000000000002</v>
      </c>
      <c r="U5793">
        <v>13.52</v>
      </c>
      <c r="V5793">
        <v>33.200000000000003</v>
      </c>
      <c r="W5793">
        <v>20.96</v>
      </c>
    </row>
    <row r="5794" spans="1:23" x14ac:dyDescent="0.2">
      <c r="A5794" s="2">
        <v>44634</v>
      </c>
      <c r="B5794">
        <v>1192.81</v>
      </c>
      <c r="C5794">
        <v>705.428</v>
      </c>
      <c r="D5794">
        <v>931.66600000000005</v>
      </c>
      <c r="E5794">
        <v>797.87400000000002</v>
      </c>
      <c r="F5794">
        <v>575.40099999999995</v>
      </c>
      <c r="G5794">
        <v>862.8</v>
      </c>
      <c r="H5794">
        <v>623.01599999999996</v>
      </c>
      <c r="I5794">
        <v>1108.1990000000001</v>
      </c>
      <c r="J5794">
        <v>123.79900000000001</v>
      </c>
      <c r="K5794">
        <v>264.5446</v>
      </c>
      <c r="L5794">
        <v>226.024</v>
      </c>
      <c r="M5794">
        <v>74.302199999999999</v>
      </c>
      <c r="N5794">
        <v>42.720799999999997</v>
      </c>
      <c r="O5794">
        <v>106.9</v>
      </c>
      <c r="P5794">
        <v>103.01</v>
      </c>
      <c r="Q5794">
        <v>2.133</v>
      </c>
      <c r="R5794">
        <v>1206.7</v>
      </c>
      <c r="S5794">
        <v>13.23</v>
      </c>
      <c r="T5794">
        <v>19.11</v>
      </c>
      <c r="U5794">
        <v>13.64</v>
      </c>
      <c r="V5794">
        <v>33.07</v>
      </c>
      <c r="W5794">
        <v>20.95</v>
      </c>
    </row>
    <row r="5795" spans="1:23" x14ac:dyDescent="0.2">
      <c r="A5795" s="2">
        <v>44635</v>
      </c>
      <c r="B5795">
        <v>1192.895</v>
      </c>
      <c r="C5795">
        <v>704.51800000000003</v>
      </c>
      <c r="D5795">
        <v>940.84900000000005</v>
      </c>
      <c r="E5795">
        <v>797.09</v>
      </c>
      <c r="F5795">
        <v>573.78599999999994</v>
      </c>
      <c r="G5795">
        <v>862.97</v>
      </c>
      <c r="H5795">
        <v>622.07899999999995</v>
      </c>
      <c r="I5795">
        <v>1110.374</v>
      </c>
      <c r="J5795">
        <v>121.899</v>
      </c>
      <c r="K5795">
        <v>260.48770000000002</v>
      </c>
      <c r="L5795">
        <v>225.13470000000001</v>
      </c>
      <c r="M5795">
        <v>74.752099999999999</v>
      </c>
      <c r="N5795">
        <v>40.744900000000001</v>
      </c>
      <c r="O5795">
        <v>99.91</v>
      </c>
      <c r="P5795">
        <v>96.44</v>
      </c>
      <c r="Q5795">
        <v>2.1436999999999999</v>
      </c>
      <c r="R5795">
        <v>1205.3699999999999</v>
      </c>
      <c r="S5795">
        <v>13.23</v>
      </c>
      <c r="T5795">
        <v>19.09</v>
      </c>
      <c r="U5795">
        <v>13.77</v>
      </c>
      <c r="V5795">
        <v>33.03</v>
      </c>
      <c r="W5795">
        <v>20.89</v>
      </c>
    </row>
    <row r="5796" spans="1:23" x14ac:dyDescent="0.2">
      <c r="A5796" s="2">
        <v>44636</v>
      </c>
      <c r="B5796">
        <v>1214.231</v>
      </c>
      <c r="C5796">
        <v>706.42899999999997</v>
      </c>
      <c r="D5796">
        <v>985.63099999999997</v>
      </c>
      <c r="E5796">
        <v>803.86800000000005</v>
      </c>
      <c r="F5796">
        <v>572.85</v>
      </c>
      <c r="G5796">
        <v>873.24</v>
      </c>
      <c r="H5796">
        <v>625.923</v>
      </c>
      <c r="I5796">
        <v>1130.18</v>
      </c>
      <c r="J5796">
        <v>120.6707</v>
      </c>
      <c r="K5796">
        <v>257.86630000000002</v>
      </c>
      <c r="L5796">
        <v>222.6353</v>
      </c>
      <c r="M5796">
        <v>73.083399999999997</v>
      </c>
      <c r="N5796">
        <v>40.863799999999998</v>
      </c>
      <c r="O5796">
        <v>98.02</v>
      </c>
      <c r="P5796">
        <v>95.04</v>
      </c>
      <c r="Q5796">
        <v>2.1848999999999998</v>
      </c>
      <c r="R5796">
        <v>1197.4000000000001</v>
      </c>
      <c r="S5796">
        <v>13.31</v>
      </c>
      <c r="T5796">
        <v>18.91</v>
      </c>
      <c r="U5796">
        <v>14.25</v>
      </c>
      <c r="V5796">
        <v>32.92</v>
      </c>
      <c r="W5796">
        <v>20.61</v>
      </c>
    </row>
    <row r="5797" spans="1:23" x14ac:dyDescent="0.2">
      <c r="A5797" s="2">
        <v>44637</v>
      </c>
      <c r="B5797">
        <v>1213.2190000000001</v>
      </c>
      <c r="C5797">
        <v>715.798</v>
      </c>
      <c r="D5797">
        <v>999.86199999999997</v>
      </c>
      <c r="E5797">
        <v>812.54700000000003</v>
      </c>
      <c r="F5797">
        <v>573.70699999999999</v>
      </c>
      <c r="G5797">
        <v>880.51</v>
      </c>
      <c r="H5797">
        <v>633.34900000000005</v>
      </c>
      <c r="I5797">
        <v>1135.472</v>
      </c>
      <c r="J5797">
        <v>124.34869999999999</v>
      </c>
      <c r="K5797">
        <v>265.72910000000002</v>
      </c>
      <c r="L5797">
        <v>220.93510000000001</v>
      </c>
      <c r="M5797">
        <v>74.155799999999999</v>
      </c>
      <c r="N5797">
        <v>44.050400000000003</v>
      </c>
      <c r="O5797">
        <v>106.64</v>
      </c>
      <c r="P5797">
        <v>102.98</v>
      </c>
      <c r="Q5797">
        <v>2.1705999999999999</v>
      </c>
      <c r="R5797">
        <v>1192.6400000000001</v>
      </c>
      <c r="S5797">
        <v>13.2</v>
      </c>
      <c r="T5797">
        <v>19.010000000000002</v>
      </c>
      <c r="U5797">
        <v>14.33</v>
      </c>
      <c r="V5797">
        <v>33</v>
      </c>
      <c r="W5797">
        <v>20.46</v>
      </c>
    </row>
    <row r="5798" spans="1:23" x14ac:dyDescent="0.2">
      <c r="A5798" s="2">
        <v>44638</v>
      </c>
      <c r="B5798">
        <v>1215.2940000000001</v>
      </c>
      <c r="C5798">
        <v>716.30700000000002</v>
      </c>
      <c r="D5798">
        <v>995.43700000000001</v>
      </c>
      <c r="E5798">
        <v>816.346</v>
      </c>
      <c r="F5798">
        <v>573.97799999999995</v>
      </c>
      <c r="G5798">
        <v>881.71</v>
      </c>
      <c r="H5798">
        <v>634.60400000000004</v>
      </c>
      <c r="I5798">
        <v>1136.3030000000001</v>
      </c>
      <c r="J5798">
        <v>123.361</v>
      </c>
      <c r="K5798">
        <v>263.62169999999998</v>
      </c>
      <c r="L5798">
        <v>213.90049999999999</v>
      </c>
      <c r="M5798">
        <v>73.634900000000002</v>
      </c>
      <c r="N5798">
        <v>44.192500000000003</v>
      </c>
      <c r="O5798">
        <v>107.93</v>
      </c>
      <c r="P5798">
        <v>104.7</v>
      </c>
      <c r="Q5798">
        <v>2.1494</v>
      </c>
      <c r="R5798">
        <v>1192.97</v>
      </c>
      <c r="S5798">
        <v>13.2</v>
      </c>
      <c r="T5798">
        <v>19</v>
      </c>
      <c r="U5798">
        <v>14.24</v>
      </c>
      <c r="V5798">
        <v>33.11</v>
      </c>
      <c r="W5798">
        <v>20.440000000000001</v>
      </c>
    </row>
    <row r="5799" spans="1:23" x14ac:dyDescent="0.2">
      <c r="A5799" s="2">
        <v>44641</v>
      </c>
      <c r="B5799">
        <v>1212.3030000000001</v>
      </c>
      <c r="C5799">
        <v>712.31100000000004</v>
      </c>
      <c r="D5799">
        <v>993.12800000000004</v>
      </c>
      <c r="E5799">
        <v>807.95899999999995</v>
      </c>
      <c r="F5799">
        <v>572.60799999999995</v>
      </c>
      <c r="G5799">
        <v>876.77</v>
      </c>
      <c r="H5799">
        <v>630.59</v>
      </c>
      <c r="I5799">
        <v>1130.78</v>
      </c>
      <c r="J5799">
        <v>125.669</v>
      </c>
      <c r="K5799">
        <v>268.56369999999998</v>
      </c>
      <c r="L5799">
        <v>208.68549999999999</v>
      </c>
      <c r="M5799">
        <v>75.295400000000001</v>
      </c>
      <c r="N5799">
        <v>46.236400000000003</v>
      </c>
      <c r="O5799">
        <v>115.62</v>
      </c>
      <c r="P5799">
        <v>112.12</v>
      </c>
      <c r="Q5799">
        <v>2.2896000000000001</v>
      </c>
      <c r="R5799">
        <v>1195.78</v>
      </c>
      <c r="S5799">
        <v>13.24</v>
      </c>
      <c r="T5799">
        <v>19</v>
      </c>
      <c r="U5799">
        <v>14.29</v>
      </c>
      <c r="V5799">
        <v>32.950000000000003</v>
      </c>
      <c r="W5799">
        <v>20.51</v>
      </c>
    </row>
    <row r="5800" spans="1:23" x14ac:dyDescent="0.2">
      <c r="A5800" s="2">
        <v>44642</v>
      </c>
      <c r="B5800">
        <v>1198.748</v>
      </c>
      <c r="C5800">
        <v>706.279</v>
      </c>
      <c r="D5800">
        <v>988.52</v>
      </c>
      <c r="E5800">
        <v>804.26099999999997</v>
      </c>
      <c r="F5800">
        <v>567.995</v>
      </c>
      <c r="G5800">
        <v>870.7</v>
      </c>
      <c r="H5800">
        <v>625.88400000000001</v>
      </c>
      <c r="I5800">
        <v>1123.6030000000001</v>
      </c>
      <c r="J5800">
        <v>125.5496</v>
      </c>
      <c r="K5800">
        <v>268.31229999999999</v>
      </c>
      <c r="L5800">
        <v>202.75399999999999</v>
      </c>
      <c r="M5800">
        <v>75.269099999999995</v>
      </c>
      <c r="N5800">
        <v>46.898600000000002</v>
      </c>
      <c r="O5800">
        <v>115.48</v>
      </c>
      <c r="P5800">
        <v>111.76</v>
      </c>
      <c r="Q5800">
        <v>2.3824999999999998</v>
      </c>
      <c r="R5800">
        <v>1194.47</v>
      </c>
      <c r="S5800">
        <v>13.19</v>
      </c>
      <c r="T5800">
        <v>18.97</v>
      </c>
      <c r="U5800">
        <v>14.31</v>
      </c>
      <c r="V5800">
        <v>33.03</v>
      </c>
      <c r="W5800">
        <v>20.49</v>
      </c>
    </row>
    <row r="5801" spans="1:23" x14ac:dyDescent="0.2">
      <c r="A5801" s="2">
        <v>44643</v>
      </c>
      <c r="B5801">
        <v>1196.999</v>
      </c>
      <c r="C5801">
        <v>708.84299999999996</v>
      </c>
      <c r="D5801">
        <v>979.02</v>
      </c>
      <c r="E5801">
        <v>802.83699999999999</v>
      </c>
      <c r="F5801">
        <v>567.91399999999999</v>
      </c>
      <c r="G5801">
        <v>869.4</v>
      </c>
      <c r="H5801">
        <v>625.35500000000002</v>
      </c>
      <c r="I5801">
        <v>1121.172</v>
      </c>
      <c r="J5801">
        <v>128.84469999999999</v>
      </c>
      <c r="K5801">
        <v>275.35770000000002</v>
      </c>
      <c r="L5801">
        <v>214.8706</v>
      </c>
      <c r="M5801">
        <v>75.775400000000005</v>
      </c>
      <c r="N5801">
        <v>48.756799999999998</v>
      </c>
      <c r="O5801">
        <v>121.6</v>
      </c>
      <c r="P5801">
        <v>114.93</v>
      </c>
      <c r="Q5801">
        <v>2.2917000000000001</v>
      </c>
      <c r="R5801">
        <v>1195.82</v>
      </c>
      <c r="S5801">
        <v>13.19</v>
      </c>
      <c r="T5801">
        <v>19.079999999999998</v>
      </c>
      <c r="U5801">
        <v>14.17</v>
      </c>
      <c r="V5801">
        <v>33.04</v>
      </c>
      <c r="W5801">
        <v>20.52</v>
      </c>
    </row>
    <row r="5802" spans="1:23" x14ac:dyDescent="0.2">
      <c r="A5802" s="2">
        <v>44644</v>
      </c>
      <c r="B5802">
        <v>1199.172</v>
      </c>
      <c r="C5802">
        <v>709.39800000000002</v>
      </c>
      <c r="D5802">
        <v>971.68</v>
      </c>
      <c r="E5802">
        <v>806.31</v>
      </c>
      <c r="F5802">
        <v>567.62699999999995</v>
      </c>
      <c r="G5802">
        <v>869.97</v>
      </c>
      <c r="H5802">
        <v>625.48</v>
      </c>
      <c r="I5802">
        <v>1122.4280000000001</v>
      </c>
      <c r="J5802">
        <v>129.1574</v>
      </c>
      <c r="K5802">
        <v>276.02969999999999</v>
      </c>
      <c r="L5802">
        <v>220.32089999999999</v>
      </c>
      <c r="M5802">
        <v>74.973500000000001</v>
      </c>
      <c r="N5802">
        <v>48.570599999999999</v>
      </c>
      <c r="O5802">
        <v>119.03</v>
      </c>
      <c r="P5802">
        <v>112.34</v>
      </c>
      <c r="Q5802">
        <v>2.3717999999999999</v>
      </c>
      <c r="R5802">
        <v>1196.78</v>
      </c>
      <c r="S5802">
        <v>13.18</v>
      </c>
      <c r="T5802">
        <v>19.079999999999998</v>
      </c>
      <c r="U5802">
        <v>14.05</v>
      </c>
      <c r="V5802">
        <v>33.17</v>
      </c>
      <c r="W5802">
        <v>20.51</v>
      </c>
    </row>
    <row r="5803" spans="1:23" x14ac:dyDescent="0.2">
      <c r="A5803" s="2">
        <v>44645</v>
      </c>
      <c r="B5803">
        <v>1201.6969999999999</v>
      </c>
      <c r="C5803">
        <v>707.15599999999995</v>
      </c>
      <c r="D5803">
        <v>979.45500000000004</v>
      </c>
      <c r="E5803">
        <v>804.303</v>
      </c>
      <c r="F5803">
        <v>566.09900000000005</v>
      </c>
      <c r="G5803">
        <v>869.47</v>
      </c>
      <c r="H5803">
        <v>624.04200000000003</v>
      </c>
      <c r="I5803">
        <v>1123.7729999999999</v>
      </c>
      <c r="J5803">
        <v>129.84800000000001</v>
      </c>
      <c r="K5803">
        <v>277.5093</v>
      </c>
      <c r="L5803">
        <v>217.1183</v>
      </c>
      <c r="M5803">
        <v>75.704899999999995</v>
      </c>
      <c r="N5803">
        <v>49.304499999999997</v>
      </c>
      <c r="O5803">
        <v>120.65</v>
      </c>
      <c r="P5803">
        <v>113.9</v>
      </c>
      <c r="Q5803">
        <v>2.4731000000000001</v>
      </c>
      <c r="R5803">
        <v>1195.8399999999999</v>
      </c>
      <c r="S5803">
        <v>13.22</v>
      </c>
      <c r="T5803">
        <v>19.03</v>
      </c>
      <c r="U5803">
        <v>14.17</v>
      </c>
      <c r="V5803">
        <v>33.11</v>
      </c>
      <c r="W5803">
        <v>20.47</v>
      </c>
    </row>
    <row r="5804" spans="1:23" x14ac:dyDescent="0.2">
      <c r="A5804" s="2">
        <v>44648</v>
      </c>
      <c r="B5804">
        <v>1207.3520000000001</v>
      </c>
      <c r="C5804">
        <v>705.279</v>
      </c>
      <c r="D5804">
        <v>989.15599999999995</v>
      </c>
      <c r="E5804">
        <v>807.577</v>
      </c>
      <c r="F5804">
        <v>566.42200000000003</v>
      </c>
      <c r="G5804">
        <v>872.06</v>
      </c>
      <c r="H5804">
        <v>625.46799999999996</v>
      </c>
      <c r="I5804">
        <v>1127.933</v>
      </c>
      <c r="J5804">
        <v>126.20610000000001</v>
      </c>
      <c r="K5804">
        <v>269.73700000000002</v>
      </c>
      <c r="L5804">
        <v>213.56569999999999</v>
      </c>
      <c r="M5804">
        <v>74.14</v>
      </c>
      <c r="N5804">
        <v>46.738</v>
      </c>
      <c r="O5804">
        <v>112.48</v>
      </c>
      <c r="P5804">
        <v>105.96</v>
      </c>
      <c r="Q5804">
        <v>2.4584999999999999</v>
      </c>
      <c r="R5804">
        <v>1200.8399999999999</v>
      </c>
      <c r="S5804">
        <v>13.22</v>
      </c>
      <c r="T5804">
        <v>18.93</v>
      </c>
      <c r="U5804">
        <v>14.27</v>
      </c>
      <c r="V5804">
        <v>33.15</v>
      </c>
      <c r="W5804">
        <v>20.420000000000002</v>
      </c>
    </row>
    <row r="5805" spans="1:23" x14ac:dyDescent="0.2">
      <c r="A5805" s="2">
        <v>44649</v>
      </c>
      <c r="B5805">
        <v>1228.3869999999999</v>
      </c>
      <c r="C5805">
        <v>707.52700000000004</v>
      </c>
      <c r="D5805">
        <v>1014.604</v>
      </c>
      <c r="E5805">
        <v>815.17200000000003</v>
      </c>
      <c r="F5805">
        <v>567.90499999999997</v>
      </c>
      <c r="G5805">
        <v>880.99</v>
      </c>
      <c r="H5805">
        <v>630.31799999999998</v>
      </c>
      <c r="I5805">
        <v>1142.347</v>
      </c>
      <c r="J5805">
        <v>123.62430000000001</v>
      </c>
      <c r="K5805">
        <v>264.2235</v>
      </c>
      <c r="L5805">
        <v>208.75550000000001</v>
      </c>
      <c r="M5805">
        <v>72.473100000000002</v>
      </c>
      <c r="N5805">
        <v>45.611899999999999</v>
      </c>
      <c r="O5805">
        <v>110.23</v>
      </c>
      <c r="P5805">
        <v>104.24</v>
      </c>
      <c r="Q5805">
        <v>2.3944000000000001</v>
      </c>
      <c r="R5805">
        <v>1193.44</v>
      </c>
      <c r="S5805">
        <v>13.32</v>
      </c>
      <c r="T5805">
        <v>18.8</v>
      </c>
      <c r="U5805">
        <v>14.49</v>
      </c>
      <c r="V5805">
        <v>33.130000000000003</v>
      </c>
      <c r="W5805">
        <v>20.27</v>
      </c>
    </row>
    <row r="5806" spans="1:23" x14ac:dyDescent="0.2">
      <c r="A5806" s="2">
        <v>44650</v>
      </c>
      <c r="B5806">
        <v>1236.4269999999999</v>
      </c>
      <c r="C5806">
        <v>712.81200000000001</v>
      </c>
      <c r="D5806">
        <v>1009.357</v>
      </c>
      <c r="E5806">
        <v>817.76499999999999</v>
      </c>
      <c r="F5806">
        <v>570.44500000000005</v>
      </c>
      <c r="G5806">
        <v>884.06</v>
      </c>
      <c r="H5806">
        <v>633.05799999999999</v>
      </c>
      <c r="I5806">
        <v>1145.326</v>
      </c>
      <c r="J5806">
        <v>126.4538</v>
      </c>
      <c r="K5806">
        <v>270.27539999999999</v>
      </c>
      <c r="L5806">
        <v>213.84020000000001</v>
      </c>
      <c r="M5806">
        <v>73.614400000000003</v>
      </c>
      <c r="N5806">
        <v>47.3476</v>
      </c>
      <c r="O5806">
        <v>113.45</v>
      </c>
      <c r="P5806">
        <v>107.82</v>
      </c>
      <c r="Q5806">
        <v>2.3488000000000002</v>
      </c>
      <c r="R5806">
        <v>1188.1400000000001</v>
      </c>
      <c r="S5806">
        <v>13.36</v>
      </c>
      <c r="T5806">
        <v>18.88</v>
      </c>
      <c r="U5806">
        <v>14.37</v>
      </c>
      <c r="V5806">
        <v>33.11</v>
      </c>
      <c r="W5806">
        <v>20.29</v>
      </c>
    </row>
    <row r="5807" spans="1:23" x14ac:dyDescent="0.2">
      <c r="A5807" s="2">
        <v>44651</v>
      </c>
      <c r="B5807">
        <v>1241.626</v>
      </c>
      <c r="C5807">
        <v>716.90700000000004</v>
      </c>
      <c r="D5807">
        <v>949.81200000000001</v>
      </c>
      <c r="E5807">
        <v>818.63</v>
      </c>
      <c r="F5807">
        <v>573.697</v>
      </c>
      <c r="G5807">
        <v>879.35</v>
      </c>
      <c r="H5807">
        <v>626.21199999999999</v>
      </c>
      <c r="I5807">
        <v>1145.674</v>
      </c>
      <c r="J5807">
        <v>124.4109</v>
      </c>
      <c r="K5807">
        <v>265.91370000000001</v>
      </c>
      <c r="L5807">
        <v>212.02610000000001</v>
      </c>
      <c r="M5807">
        <v>72.837900000000005</v>
      </c>
      <c r="N5807">
        <v>45.657699999999998</v>
      </c>
      <c r="O5807">
        <v>107.91</v>
      </c>
      <c r="P5807">
        <v>100.28</v>
      </c>
      <c r="Q5807">
        <v>2.3380000000000001</v>
      </c>
      <c r="R5807">
        <v>1191.77</v>
      </c>
      <c r="S5807">
        <v>13.64</v>
      </c>
      <c r="T5807">
        <v>19.13</v>
      </c>
      <c r="U5807">
        <v>13.53</v>
      </c>
      <c r="V5807">
        <v>33.29</v>
      </c>
      <c r="W5807">
        <v>20.41</v>
      </c>
    </row>
    <row r="5808" spans="1:23" x14ac:dyDescent="0.2">
      <c r="A5808" s="2">
        <v>44652</v>
      </c>
      <c r="B5808">
        <v>1237.8420000000001</v>
      </c>
      <c r="C5808">
        <v>712.94100000000003</v>
      </c>
      <c r="D5808">
        <v>948.38400000000001</v>
      </c>
      <c r="E5808">
        <v>817.65800000000002</v>
      </c>
      <c r="F5808">
        <v>572.851</v>
      </c>
      <c r="G5808">
        <v>877.27</v>
      </c>
      <c r="H5808">
        <v>624.65200000000004</v>
      </c>
      <c r="I5808">
        <v>1143.088</v>
      </c>
      <c r="J5808">
        <v>123.87739999999999</v>
      </c>
      <c r="K5808">
        <v>264.77789999999999</v>
      </c>
      <c r="L5808">
        <v>213.83760000000001</v>
      </c>
      <c r="M5808">
        <v>71.826400000000007</v>
      </c>
      <c r="N5808">
        <v>45.873100000000001</v>
      </c>
      <c r="O5808">
        <v>104.39</v>
      </c>
      <c r="P5808">
        <v>99.27</v>
      </c>
      <c r="Q5808">
        <v>2.3822000000000001</v>
      </c>
      <c r="R5808">
        <v>1193.8399999999999</v>
      </c>
      <c r="S5808">
        <v>13.63</v>
      </c>
      <c r="T5808">
        <v>19.07</v>
      </c>
      <c r="U5808">
        <v>13.54</v>
      </c>
      <c r="V5808">
        <v>33.33</v>
      </c>
      <c r="W5808">
        <v>20.420000000000002</v>
      </c>
    </row>
    <row r="5809" spans="1:23" x14ac:dyDescent="0.2">
      <c r="A5809" s="2">
        <v>44655</v>
      </c>
      <c r="B5809">
        <v>1241.442</v>
      </c>
      <c r="C5809">
        <v>710.23500000000001</v>
      </c>
      <c r="D5809">
        <v>950.26400000000001</v>
      </c>
      <c r="E5809">
        <v>822.23800000000006</v>
      </c>
      <c r="F5809">
        <v>575.32899999999995</v>
      </c>
      <c r="G5809">
        <v>879.63</v>
      </c>
      <c r="H5809">
        <v>625.89800000000002</v>
      </c>
      <c r="I5809">
        <v>1146.961</v>
      </c>
      <c r="J5809">
        <v>125.5651</v>
      </c>
      <c r="K5809">
        <v>268.39850000000001</v>
      </c>
      <c r="L5809">
        <v>215.3357</v>
      </c>
      <c r="M5809">
        <v>73.053399999999996</v>
      </c>
      <c r="N5809">
        <v>46.972999999999999</v>
      </c>
      <c r="O5809">
        <v>107.53</v>
      </c>
      <c r="P5809">
        <v>103.28</v>
      </c>
      <c r="Q5809">
        <v>2.3950999999999998</v>
      </c>
      <c r="R5809">
        <v>1195.8499999999999</v>
      </c>
      <c r="S5809">
        <v>13.63</v>
      </c>
      <c r="T5809">
        <v>18.95</v>
      </c>
      <c r="U5809">
        <v>13.53</v>
      </c>
      <c r="V5809">
        <v>33.43</v>
      </c>
      <c r="W5809">
        <v>20.46</v>
      </c>
    </row>
    <row r="5810" spans="1:23" x14ac:dyDescent="0.2">
      <c r="A5810" s="2">
        <v>44656</v>
      </c>
      <c r="B5810">
        <v>1239.3</v>
      </c>
      <c r="C5810">
        <v>707.27300000000002</v>
      </c>
      <c r="D5810">
        <v>946.31799999999998</v>
      </c>
      <c r="E5810">
        <v>815.923</v>
      </c>
      <c r="F5810">
        <v>573.32100000000003</v>
      </c>
      <c r="G5810">
        <v>875.34</v>
      </c>
      <c r="H5810">
        <v>622.48699999999997</v>
      </c>
      <c r="I5810">
        <v>1142.0429999999999</v>
      </c>
      <c r="J5810">
        <v>126.2058</v>
      </c>
      <c r="K5810">
        <v>269.77300000000002</v>
      </c>
      <c r="L5810">
        <v>215.08850000000001</v>
      </c>
      <c r="M5810">
        <v>74.182199999999995</v>
      </c>
      <c r="N5810">
        <v>47.261299999999999</v>
      </c>
      <c r="O5810">
        <v>106.64</v>
      </c>
      <c r="P5810">
        <v>101.96</v>
      </c>
      <c r="Q5810">
        <v>2.5468999999999999</v>
      </c>
      <c r="R5810">
        <v>1200.8599999999999</v>
      </c>
      <c r="S5810">
        <v>13.67</v>
      </c>
      <c r="T5810">
        <v>18.97</v>
      </c>
      <c r="U5810">
        <v>13.54</v>
      </c>
      <c r="V5810">
        <v>33.340000000000003</v>
      </c>
      <c r="W5810">
        <v>20.49</v>
      </c>
    </row>
    <row r="5811" spans="1:23" x14ac:dyDescent="0.2">
      <c r="A5811" s="2">
        <v>44657</v>
      </c>
      <c r="B5811">
        <v>1227.463</v>
      </c>
      <c r="C5811">
        <v>701.495</v>
      </c>
      <c r="D5811">
        <v>938.21699999999998</v>
      </c>
      <c r="E5811">
        <v>807.76199999999994</v>
      </c>
      <c r="F5811">
        <v>570.69399999999996</v>
      </c>
      <c r="G5811">
        <v>868.09</v>
      </c>
      <c r="H5811">
        <v>618.08199999999999</v>
      </c>
      <c r="I5811">
        <v>1131.1969999999999</v>
      </c>
      <c r="J5811">
        <v>124.51220000000001</v>
      </c>
      <c r="K5811">
        <v>266.15789999999998</v>
      </c>
      <c r="L5811">
        <v>213.8254</v>
      </c>
      <c r="M5811">
        <v>73.6755</v>
      </c>
      <c r="N5811">
        <v>45.816400000000002</v>
      </c>
      <c r="O5811">
        <v>101.07</v>
      </c>
      <c r="P5811">
        <v>96.23</v>
      </c>
      <c r="Q5811">
        <v>2.5975000000000001</v>
      </c>
      <c r="R5811">
        <v>1203.3599999999999</v>
      </c>
      <c r="S5811">
        <v>13.65</v>
      </c>
      <c r="T5811">
        <v>18.95</v>
      </c>
      <c r="U5811">
        <v>13.54</v>
      </c>
      <c r="V5811">
        <v>33.29</v>
      </c>
      <c r="W5811">
        <v>20.57</v>
      </c>
    </row>
    <row r="5812" spans="1:23" x14ac:dyDescent="0.2">
      <c r="A5812" s="2">
        <v>44658</v>
      </c>
      <c r="B5812">
        <v>1230.252</v>
      </c>
      <c r="C5812">
        <v>700.46799999999996</v>
      </c>
      <c r="D5812">
        <v>938.42100000000005</v>
      </c>
      <c r="E5812">
        <v>804.59</v>
      </c>
      <c r="F5812">
        <v>570.56500000000005</v>
      </c>
      <c r="G5812">
        <v>866.97</v>
      </c>
      <c r="H5812">
        <v>616.15099999999995</v>
      </c>
      <c r="I5812">
        <v>1131.8109999999999</v>
      </c>
      <c r="J5812">
        <v>124.9259</v>
      </c>
      <c r="K5812">
        <v>267.04719999999998</v>
      </c>
      <c r="L5812">
        <v>211.75069999999999</v>
      </c>
      <c r="M5812">
        <v>73.797600000000003</v>
      </c>
      <c r="N5812">
        <v>46.226599999999998</v>
      </c>
      <c r="O5812">
        <v>100.58</v>
      </c>
      <c r="P5812">
        <v>96.03</v>
      </c>
      <c r="Q5812">
        <v>2.6577999999999999</v>
      </c>
      <c r="R5812">
        <v>1206.02</v>
      </c>
      <c r="S5812">
        <v>13.7</v>
      </c>
      <c r="T5812">
        <v>18.95</v>
      </c>
      <c r="U5812">
        <v>13.56</v>
      </c>
      <c r="V5812">
        <v>33.200000000000003</v>
      </c>
      <c r="W5812">
        <v>20.58</v>
      </c>
    </row>
    <row r="5813" spans="1:23" x14ac:dyDescent="0.2">
      <c r="A5813" s="2">
        <v>44659</v>
      </c>
      <c r="B5813">
        <v>1226.9369999999999</v>
      </c>
      <c r="C5813">
        <v>695.447</v>
      </c>
      <c r="D5813">
        <v>937.22900000000004</v>
      </c>
      <c r="E5813">
        <v>797.971</v>
      </c>
      <c r="F5813">
        <v>568.32799999999997</v>
      </c>
      <c r="G5813">
        <v>862.25</v>
      </c>
      <c r="H5813">
        <v>611.72900000000004</v>
      </c>
      <c r="I5813">
        <v>1127.6189999999999</v>
      </c>
      <c r="J5813">
        <v>126.4148</v>
      </c>
      <c r="K5813">
        <v>270.23480000000001</v>
      </c>
      <c r="L5813">
        <v>212.95590000000001</v>
      </c>
      <c r="M5813">
        <v>75.474299999999999</v>
      </c>
      <c r="N5813">
        <v>46.751300000000001</v>
      </c>
      <c r="O5813">
        <v>102.78</v>
      </c>
      <c r="P5813">
        <v>98.26</v>
      </c>
      <c r="Q5813">
        <v>2.7</v>
      </c>
      <c r="R5813">
        <v>1206.51</v>
      </c>
      <c r="S5813">
        <v>13.74</v>
      </c>
      <c r="T5813">
        <v>18.920000000000002</v>
      </c>
      <c r="U5813">
        <v>13.62</v>
      </c>
      <c r="V5813">
        <v>33.119999999999997</v>
      </c>
      <c r="W5813">
        <v>20.61</v>
      </c>
    </row>
    <row r="5814" spans="1:23" x14ac:dyDescent="0.2">
      <c r="A5814" s="2">
        <v>44662</v>
      </c>
      <c r="B5814">
        <v>1212.912</v>
      </c>
      <c r="C5814">
        <v>691.54600000000005</v>
      </c>
      <c r="D5814">
        <v>933.45799999999997</v>
      </c>
      <c r="E5814">
        <v>787.36199999999997</v>
      </c>
      <c r="F5814">
        <v>564.57100000000003</v>
      </c>
      <c r="G5814">
        <v>854.54</v>
      </c>
      <c r="H5814">
        <v>606.173</v>
      </c>
      <c r="I5814">
        <v>1117.6880000000001</v>
      </c>
      <c r="J5814">
        <v>125.94070000000001</v>
      </c>
      <c r="K5814">
        <v>269.2364</v>
      </c>
      <c r="L5814">
        <v>207.8854</v>
      </c>
      <c r="M5814">
        <v>75.466099999999997</v>
      </c>
      <c r="N5814">
        <v>46.637999999999998</v>
      </c>
      <c r="O5814">
        <v>98.48</v>
      </c>
      <c r="P5814">
        <v>94.29</v>
      </c>
      <c r="Q5814">
        <v>2.7801</v>
      </c>
      <c r="R5814">
        <v>1208.21</v>
      </c>
      <c r="S5814">
        <v>13.7</v>
      </c>
      <c r="T5814">
        <v>18.98</v>
      </c>
      <c r="U5814">
        <v>13.69</v>
      </c>
      <c r="V5814">
        <v>32.97</v>
      </c>
      <c r="W5814">
        <v>20.66</v>
      </c>
    </row>
    <row r="5815" spans="1:23" x14ac:dyDescent="0.2">
      <c r="A5815" s="2">
        <v>44663</v>
      </c>
      <c r="B5815">
        <v>1208.9359999999999</v>
      </c>
      <c r="C5815">
        <v>690.81500000000005</v>
      </c>
      <c r="D5815">
        <v>931.59100000000001</v>
      </c>
      <c r="E5815">
        <v>789.18</v>
      </c>
      <c r="F5815">
        <v>562.86800000000005</v>
      </c>
      <c r="G5815">
        <v>853.87</v>
      </c>
      <c r="H5815">
        <v>605.94000000000005</v>
      </c>
      <c r="I5815">
        <v>1116.365</v>
      </c>
      <c r="J5815">
        <v>128.80549999999999</v>
      </c>
      <c r="K5815">
        <v>275.36680000000001</v>
      </c>
      <c r="L5815">
        <v>210.09100000000001</v>
      </c>
      <c r="M5815">
        <v>76.340999999999994</v>
      </c>
      <c r="N5815">
        <v>48.541800000000002</v>
      </c>
      <c r="O5815">
        <v>104.64</v>
      </c>
      <c r="P5815">
        <v>100.6</v>
      </c>
      <c r="Q5815">
        <v>2.7212999999999998</v>
      </c>
      <c r="R5815">
        <v>1209.25</v>
      </c>
      <c r="S5815">
        <v>13.66</v>
      </c>
      <c r="T5815">
        <v>18.98</v>
      </c>
      <c r="U5815">
        <v>13.66</v>
      </c>
      <c r="V5815">
        <v>33.08</v>
      </c>
      <c r="W5815">
        <v>20.62</v>
      </c>
    </row>
    <row r="5816" spans="1:23" x14ac:dyDescent="0.2">
      <c r="A5816" s="2">
        <v>44664</v>
      </c>
      <c r="B5816">
        <v>1208.4690000000001</v>
      </c>
      <c r="C5816">
        <v>692.85</v>
      </c>
      <c r="D5816">
        <v>932.79600000000005</v>
      </c>
      <c r="E5816">
        <v>791.61500000000001</v>
      </c>
      <c r="F5816">
        <v>563.47699999999998</v>
      </c>
      <c r="G5816">
        <v>855.51</v>
      </c>
      <c r="H5816">
        <v>607.33799999999997</v>
      </c>
      <c r="I5816">
        <v>1118.0920000000001</v>
      </c>
      <c r="J5816">
        <v>131.01259999999999</v>
      </c>
      <c r="K5816">
        <v>280.09120000000001</v>
      </c>
      <c r="L5816">
        <v>211.21979999999999</v>
      </c>
      <c r="M5816">
        <v>76.688999999999993</v>
      </c>
      <c r="N5816">
        <v>50.531300000000002</v>
      </c>
      <c r="O5816">
        <v>108.78</v>
      </c>
      <c r="P5816">
        <v>104.25</v>
      </c>
      <c r="Q5816">
        <v>2.6987000000000001</v>
      </c>
      <c r="R5816">
        <v>1205.49</v>
      </c>
      <c r="S5816">
        <v>13.64</v>
      </c>
      <c r="T5816">
        <v>19</v>
      </c>
      <c r="U5816">
        <v>13.66</v>
      </c>
      <c r="V5816">
        <v>33.119999999999997</v>
      </c>
      <c r="W5816">
        <v>20.58</v>
      </c>
    </row>
    <row r="5817" spans="1:23" x14ac:dyDescent="0.2">
      <c r="A5817" s="2">
        <v>44665</v>
      </c>
      <c r="B5817">
        <v>1208.4480000000001</v>
      </c>
      <c r="C5817">
        <v>691.99300000000005</v>
      </c>
      <c r="D5817">
        <v>932.51400000000001</v>
      </c>
      <c r="E5817">
        <v>787.78399999999999</v>
      </c>
      <c r="F5817">
        <v>562.61400000000003</v>
      </c>
      <c r="G5817">
        <v>853.63</v>
      </c>
      <c r="H5817">
        <v>605.13900000000001</v>
      </c>
      <c r="I5817">
        <v>1117.2190000000001</v>
      </c>
      <c r="J5817">
        <v>132.43260000000001</v>
      </c>
      <c r="K5817">
        <v>283.13310000000001</v>
      </c>
      <c r="L5817">
        <v>211.99119999999999</v>
      </c>
      <c r="M5817">
        <v>76.604100000000003</v>
      </c>
      <c r="N5817">
        <v>52.233800000000002</v>
      </c>
      <c r="O5817">
        <v>111.7</v>
      </c>
      <c r="P5817">
        <v>106.95</v>
      </c>
      <c r="Q5817">
        <v>2.8275000000000001</v>
      </c>
      <c r="R5817">
        <v>1211.33</v>
      </c>
      <c r="S5817">
        <v>13.67</v>
      </c>
      <c r="T5817">
        <v>19.02</v>
      </c>
      <c r="U5817">
        <v>13.67</v>
      </c>
      <c r="V5817">
        <v>33.04</v>
      </c>
      <c r="W5817">
        <v>20.59</v>
      </c>
    </row>
    <row r="5818" spans="1:23" x14ac:dyDescent="0.2">
      <c r="A5818" s="2">
        <v>44666</v>
      </c>
      <c r="B5818">
        <v>1208.4480000000001</v>
      </c>
      <c r="C5818">
        <v>691.99300000000005</v>
      </c>
      <c r="D5818">
        <v>932.51400000000001</v>
      </c>
      <c r="E5818">
        <v>787.78399999999999</v>
      </c>
      <c r="F5818">
        <v>562.61400000000003</v>
      </c>
      <c r="G5818">
        <v>853.63</v>
      </c>
      <c r="H5818">
        <v>605.13900000000001</v>
      </c>
      <c r="I5818">
        <v>1117.2190000000001</v>
      </c>
      <c r="J5818">
        <v>132.43260000000001</v>
      </c>
      <c r="K5818">
        <v>283.13310000000001</v>
      </c>
      <c r="L5818">
        <v>211.99119999999999</v>
      </c>
      <c r="M5818">
        <v>76.604100000000003</v>
      </c>
      <c r="N5818">
        <v>52.233800000000002</v>
      </c>
      <c r="O5818">
        <v>111.7</v>
      </c>
      <c r="P5818">
        <v>106.95</v>
      </c>
      <c r="Q5818">
        <v>2.8275000000000001</v>
      </c>
      <c r="R5818">
        <v>1211.33</v>
      </c>
      <c r="S5818">
        <v>13.67</v>
      </c>
      <c r="T5818">
        <v>19.02</v>
      </c>
      <c r="U5818">
        <v>13.67</v>
      </c>
      <c r="V5818">
        <v>33.04</v>
      </c>
      <c r="W5818">
        <v>20.59</v>
      </c>
    </row>
    <row r="5819" spans="1:23" x14ac:dyDescent="0.2">
      <c r="A5819" s="2">
        <v>44669</v>
      </c>
      <c r="B5819">
        <v>1208.414</v>
      </c>
      <c r="C5819">
        <v>690.85199999999998</v>
      </c>
      <c r="D5819">
        <v>930.77800000000002</v>
      </c>
      <c r="E5819">
        <v>785.53599999999994</v>
      </c>
      <c r="F5819">
        <v>562.19399999999996</v>
      </c>
      <c r="G5819">
        <v>852.21</v>
      </c>
      <c r="H5819">
        <v>603.71900000000005</v>
      </c>
      <c r="I5819">
        <v>1116.106</v>
      </c>
      <c r="J5819">
        <v>134.99359999999999</v>
      </c>
      <c r="K5819">
        <v>288.63310000000001</v>
      </c>
      <c r="L5819">
        <v>213.10919999999999</v>
      </c>
      <c r="M5819">
        <v>77.981499999999997</v>
      </c>
      <c r="N5819">
        <v>53.9206</v>
      </c>
      <c r="O5819">
        <v>113.16</v>
      </c>
      <c r="P5819">
        <v>108.21</v>
      </c>
      <c r="Q5819">
        <v>2.8527</v>
      </c>
      <c r="R5819">
        <v>1214.8599999999999</v>
      </c>
      <c r="S5819">
        <v>13.7</v>
      </c>
      <c r="T5819">
        <v>19.02</v>
      </c>
      <c r="U5819">
        <v>13.67</v>
      </c>
      <c r="V5819">
        <v>33</v>
      </c>
      <c r="W5819">
        <v>20.61</v>
      </c>
    </row>
    <row r="5820" spans="1:23" x14ac:dyDescent="0.2">
      <c r="A5820" s="2">
        <v>44670</v>
      </c>
      <c r="B5820">
        <v>1199.7470000000001</v>
      </c>
      <c r="C5820">
        <v>686.65700000000004</v>
      </c>
      <c r="D5820">
        <v>925.21</v>
      </c>
      <c r="E5820">
        <v>779.99099999999999</v>
      </c>
      <c r="F5820">
        <v>559.47299999999996</v>
      </c>
      <c r="G5820">
        <v>846.86</v>
      </c>
      <c r="H5820">
        <v>600.01</v>
      </c>
      <c r="I5820">
        <v>1108.943</v>
      </c>
      <c r="J5820">
        <v>131.32480000000001</v>
      </c>
      <c r="K5820">
        <v>280.79559999999998</v>
      </c>
      <c r="L5820">
        <v>213.29820000000001</v>
      </c>
      <c r="M5820">
        <v>77.254900000000006</v>
      </c>
      <c r="N5820">
        <v>50.679200000000002</v>
      </c>
      <c r="O5820">
        <v>107.25</v>
      </c>
      <c r="P5820">
        <v>102.56</v>
      </c>
      <c r="Q5820">
        <v>2.9361000000000002</v>
      </c>
      <c r="R5820">
        <v>1219.56</v>
      </c>
      <c r="S5820">
        <v>13.69</v>
      </c>
      <c r="T5820">
        <v>19.010000000000002</v>
      </c>
      <c r="U5820">
        <v>13.68</v>
      </c>
      <c r="V5820">
        <v>32.979999999999997</v>
      </c>
      <c r="W5820">
        <v>20.65</v>
      </c>
    </row>
    <row r="5821" spans="1:23" x14ac:dyDescent="0.2">
      <c r="A5821" s="2">
        <v>44671</v>
      </c>
      <c r="B5821">
        <v>1206.2070000000001</v>
      </c>
      <c r="C5821">
        <v>688.41</v>
      </c>
      <c r="D5821">
        <v>925.52800000000002</v>
      </c>
      <c r="E5821">
        <v>781.72400000000005</v>
      </c>
      <c r="F5821">
        <v>558.15499999999997</v>
      </c>
      <c r="G5821">
        <v>848.14</v>
      </c>
      <c r="H5821">
        <v>600.00599999999997</v>
      </c>
      <c r="I5821">
        <v>1112.2929999999999</v>
      </c>
      <c r="J5821">
        <v>131.0292</v>
      </c>
      <c r="K5821">
        <v>280.17039999999997</v>
      </c>
      <c r="L5821">
        <v>211.37219999999999</v>
      </c>
      <c r="M5821">
        <v>77.6554</v>
      </c>
      <c r="N5821">
        <v>50.393799999999999</v>
      </c>
      <c r="O5821">
        <v>106.8</v>
      </c>
      <c r="P5821">
        <v>102.75</v>
      </c>
      <c r="Q5821">
        <v>2.8319999999999999</v>
      </c>
      <c r="R5821">
        <v>1212.05</v>
      </c>
      <c r="S5821">
        <v>13.74</v>
      </c>
      <c r="T5821">
        <v>19.03</v>
      </c>
      <c r="U5821">
        <v>13.66</v>
      </c>
      <c r="V5821">
        <v>33</v>
      </c>
      <c r="W5821">
        <v>20.56</v>
      </c>
    </row>
    <row r="5822" spans="1:23" x14ac:dyDescent="0.2">
      <c r="A5822" s="2">
        <v>44672</v>
      </c>
      <c r="B5822">
        <v>1207.8119999999999</v>
      </c>
      <c r="C5822">
        <v>689.48500000000001</v>
      </c>
      <c r="D5822">
        <v>925.65899999999999</v>
      </c>
      <c r="E5822">
        <v>775.77800000000002</v>
      </c>
      <c r="F5822">
        <v>557.67399999999998</v>
      </c>
      <c r="G5822">
        <v>846.28</v>
      </c>
      <c r="H5822">
        <v>598.12099999999998</v>
      </c>
      <c r="I5822">
        <v>1110.9079999999999</v>
      </c>
      <c r="J5822">
        <v>131.29949999999999</v>
      </c>
      <c r="K5822">
        <v>280.755</v>
      </c>
      <c r="L5822">
        <v>213.4752</v>
      </c>
      <c r="M5822">
        <v>77.4328</v>
      </c>
      <c r="N5822">
        <v>50.828200000000002</v>
      </c>
      <c r="O5822">
        <v>108.33</v>
      </c>
      <c r="P5822">
        <v>103.79</v>
      </c>
      <c r="Q5822">
        <v>2.9095</v>
      </c>
      <c r="R5822">
        <v>1217.18</v>
      </c>
      <c r="S5822">
        <v>13.8</v>
      </c>
      <c r="T5822">
        <v>19.100000000000001</v>
      </c>
      <c r="U5822">
        <v>13.69</v>
      </c>
      <c r="V5822">
        <v>32.840000000000003</v>
      </c>
      <c r="W5822">
        <v>20.58</v>
      </c>
    </row>
    <row r="5823" spans="1:23" x14ac:dyDescent="0.2">
      <c r="A5823" s="2">
        <v>44673</v>
      </c>
      <c r="B5823">
        <v>1195.798</v>
      </c>
      <c r="C5823">
        <v>686.64499999999998</v>
      </c>
      <c r="D5823">
        <v>923.91399999999999</v>
      </c>
      <c r="E5823">
        <v>769.47699999999998</v>
      </c>
      <c r="F5823">
        <v>555.995</v>
      </c>
      <c r="G5823">
        <v>841.46</v>
      </c>
      <c r="H5823">
        <v>595.26300000000003</v>
      </c>
      <c r="I5823">
        <v>1103.56</v>
      </c>
      <c r="J5823">
        <v>129.0307</v>
      </c>
      <c r="K5823">
        <v>275.91030000000001</v>
      </c>
      <c r="L5823">
        <v>209.62629999999999</v>
      </c>
      <c r="M5823">
        <v>76.666499999999999</v>
      </c>
      <c r="N5823">
        <v>49.3474</v>
      </c>
      <c r="O5823">
        <v>106.65</v>
      </c>
      <c r="P5823">
        <v>102.07</v>
      </c>
      <c r="Q5823">
        <v>2.8986999999999998</v>
      </c>
      <c r="R5823">
        <v>1225.28</v>
      </c>
      <c r="S5823">
        <v>13.74</v>
      </c>
      <c r="T5823">
        <v>19.14</v>
      </c>
      <c r="U5823">
        <v>13.74</v>
      </c>
      <c r="V5823">
        <v>32.770000000000003</v>
      </c>
      <c r="W5823">
        <v>20.63</v>
      </c>
    </row>
    <row r="5824" spans="1:23" x14ac:dyDescent="0.2">
      <c r="A5824" s="2">
        <v>44676</v>
      </c>
      <c r="B5824">
        <v>1181.615</v>
      </c>
      <c r="C5824">
        <v>684.20799999999997</v>
      </c>
      <c r="D5824">
        <v>920.82899999999995</v>
      </c>
      <c r="E5824">
        <v>770.92899999999997</v>
      </c>
      <c r="F5824">
        <v>555.52499999999998</v>
      </c>
      <c r="G5824">
        <v>839.5</v>
      </c>
      <c r="H5824">
        <v>595.46500000000003</v>
      </c>
      <c r="I5824">
        <v>1098.097</v>
      </c>
      <c r="J5824">
        <v>126.8343</v>
      </c>
      <c r="K5824">
        <v>271.23360000000002</v>
      </c>
      <c r="L5824">
        <v>201.94319999999999</v>
      </c>
      <c r="M5824">
        <v>76.280199999999994</v>
      </c>
      <c r="N5824">
        <v>48.604399999999998</v>
      </c>
      <c r="O5824">
        <v>102.32</v>
      </c>
      <c r="P5824">
        <v>98.54</v>
      </c>
      <c r="Q5824">
        <v>2.8197999999999999</v>
      </c>
      <c r="R5824">
        <v>1229.33</v>
      </c>
      <c r="S5824">
        <v>13.61</v>
      </c>
      <c r="T5824">
        <v>19.11</v>
      </c>
      <c r="U5824">
        <v>13.72</v>
      </c>
      <c r="V5824">
        <v>32.9</v>
      </c>
      <c r="W5824">
        <v>20.66</v>
      </c>
    </row>
    <row r="5825" spans="1:23" x14ac:dyDescent="0.2">
      <c r="A5825" s="2">
        <v>44677</v>
      </c>
      <c r="B5825">
        <v>1181.395</v>
      </c>
      <c r="C5825">
        <v>687.346</v>
      </c>
      <c r="D5825">
        <v>920.24900000000002</v>
      </c>
      <c r="E5825">
        <v>773.06899999999996</v>
      </c>
      <c r="F5825">
        <v>556.32399999999996</v>
      </c>
      <c r="G5825">
        <v>841.16</v>
      </c>
      <c r="H5825">
        <v>597.20899999999995</v>
      </c>
      <c r="I5825">
        <v>1099.2280000000001</v>
      </c>
      <c r="J5825">
        <v>128.29560000000001</v>
      </c>
      <c r="K5825">
        <v>274.36520000000002</v>
      </c>
      <c r="L5825">
        <v>202.2175</v>
      </c>
      <c r="M5825">
        <v>76.6965</v>
      </c>
      <c r="N5825">
        <v>49.97</v>
      </c>
      <c r="O5825">
        <v>104.99</v>
      </c>
      <c r="P5825">
        <v>101.7</v>
      </c>
      <c r="Q5825">
        <v>2.7204999999999999</v>
      </c>
      <c r="R5825">
        <v>1235.97</v>
      </c>
      <c r="S5825">
        <v>13.58</v>
      </c>
      <c r="T5825">
        <v>19.16</v>
      </c>
      <c r="U5825">
        <v>13.69</v>
      </c>
      <c r="V5825">
        <v>32.92</v>
      </c>
      <c r="W5825">
        <v>20.65</v>
      </c>
    </row>
    <row r="5826" spans="1:23" x14ac:dyDescent="0.2">
      <c r="A5826" s="2">
        <v>44678</v>
      </c>
      <c r="B5826">
        <v>1169.992</v>
      </c>
      <c r="C5826">
        <v>685.83</v>
      </c>
      <c r="D5826">
        <v>916.69100000000003</v>
      </c>
      <c r="E5826">
        <v>770.65599999999995</v>
      </c>
      <c r="F5826">
        <v>555.42700000000002</v>
      </c>
      <c r="G5826">
        <v>838.11</v>
      </c>
      <c r="H5826">
        <v>595.33799999999997</v>
      </c>
      <c r="I5826">
        <v>1094.71</v>
      </c>
      <c r="J5826">
        <v>129.65539999999999</v>
      </c>
      <c r="K5826">
        <v>277.2801</v>
      </c>
      <c r="L5826">
        <v>203.5532</v>
      </c>
      <c r="M5826">
        <v>77.329800000000006</v>
      </c>
      <c r="N5826">
        <v>51.220799999999997</v>
      </c>
      <c r="O5826">
        <v>105.32</v>
      </c>
      <c r="P5826">
        <v>102.02</v>
      </c>
      <c r="Q5826">
        <v>2.8317999999999999</v>
      </c>
      <c r="R5826">
        <v>1241.79</v>
      </c>
      <c r="S5826">
        <v>13.5</v>
      </c>
      <c r="T5826">
        <v>19.190000000000001</v>
      </c>
      <c r="U5826">
        <v>13.69</v>
      </c>
      <c r="V5826">
        <v>32.94</v>
      </c>
      <c r="W5826">
        <v>20.69</v>
      </c>
    </row>
    <row r="5827" spans="1:23" x14ac:dyDescent="0.2">
      <c r="A5827" s="2">
        <v>44679</v>
      </c>
      <c r="B5827">
        <v>1157.9359999999999</v>
      </c>
      <c r="C5827">
        <v>685.11</v>
      </c>
      <c r="D5827">
        <v>913.81899999999996</v>
      </c>
      <c r="E5827">
        <v>768.79700000000003</v>
      </c>
      <c r="F5827">
        <v>554.07899999999995</v>
      </c>
      <c r="G5827">
        <v>835.33</v>
      </c>
      <c r="H5827">
        <v>593.32299999999998</v>
      </c>
      <c r="I5827">
        <v>1091.1500000000001</v>
      </c>
      <c r="J5827">
        <v>129.17169999999999</v>
      </c>
      <c r="K5827">
        <v>276.2525</v>
      </c>
      <c r="L5827">
        <v>200.61840000000001</v>
      </c>
      <c r="M5827">
        <v>77.548100000000005</v>
      </c>
      <c r="N5827">
        <v>50.935600000000001</v>
      </c>
      <c r="O5827">
        <v>107.59</v>
      </c>
      <c r="P5827">
        <v>105.36</v>
      </c>
      <c r="Q5827">
        <v>2.8224</v>
      </c>
      <c r="R5827">
        <v>1249.0899999999999</v>
      </c>
      <c r="S5827">
        <v>13.41</v>
      </c>
      <c r="T5827">
        <v>19.23</v>
      </c>
      <c r="U5827">
        <v>13.69</v>
      </c>
      <c r="V5827">
        <v>32.97</v>
      </c>
      <c r="W5827">
        <v>20.71</v>
      </c>
    </row>
    <row r="5828" spans="1:23" x14ac:dyDescent="0.2">
      <c r="A5828" s="2">
        <v>44680</v>
      </c>
      <c r="B5828">
        <v>1152.386</v>
      </c>
      <c r="C5828">
        <v>682.85900000000004</v>
      </c>
      <c r="D5828">
        <v>909.35599999999999</v>
      </c>
      <c r="E5828">
        <v>761.85299999999995</v>
      </c>
      <c r="F5828">
        <v>550.76</v>
      </c>
      <c r="G5828">
        <v>830.19</v>
      </c>
      <c r="H5828">
        <v>589.46199999999999</v>
      </c>
      <c r="I5828">
        <v>1084.8030000000001</v>
      </c>
      <c r="J5828">
        <v>129.48269999999999</v>
      </c>
      <c r="K5828">
        <v>276.92439999999999</v>
      </c>
      <c r="L5828">
        <v>198.52099999999999</v>
      </c>
      <c r="M5828">
        <v>76.942400000000006</v>
      </c>
      <c r="N5828">
        <v>51.792999999999999</v>
      </c>
      <c r="O5828">
        <v>109.34</v>
      </c>
      <c r="P5828">
        <v>104.69</v>
      </c>
      <c r="Q5828">
        <v>2.9336000000000002</v>
      </c>
      <c r="R5828">
        <v>1244.98</v>
      </c>
      <c r="S5828">
        <v>13.64</v>
      </c>
      <c r="T5828">
        <v>19.18</v>
      </c>
      <c r="U5828">
        <v>13.69</v>
      </c>
      <c r="V5828">
        <v>32.82</v>
      </c>
      <c r="W5828">
        <v>20.68</v>
      </c>
    </row>
    <row r="5829" spans="1:23" x14ac:dyDescent="0.2">
      <c r="A5829" s="2">
        <v>44683</v>
      </c>
      <c r="B5829">
        <v>1151.3150000000001</v>
      </c>
      <c r="C5829">
        <v>681.58</v>
      </c>
      <c r="D5829">
        <v>908.20699999999999</v>
      </c>
      <c r="E5829">
        <v>752.44</v>
      </c>
      <c r="F5829">
        <v>550.08000000000004</v>
      </c>
      <c r="G5829">
        <v>826.06</v>
      </c>
      <c r="H5829">
        <v>586.46</v>
      </c>
      <c r="I5829">
        <v>1079.5440000000001</v>
      </c>
      <c r="J5829">
        <v>128.971</v>
      </c>
      <c r="K5829">
        <v>275.85059999999999</v>
      </c>
      <c r="L5829">
        <v>196.56979999999999</v>
      </c>
      <c r="M5829">
        <v>75.770700000000005</v>
      </c>
      <c r="N5829">
        <v>52.587200000000003</v>
      </c>
      <c r="O5829">
        <v>107.58</v>
      </c>
      <c r="P5829">
        <v>105.17</v>
      </c>
      <c r="Q5829">
        <v>2.9807000000000001</v>
      </c>
      <c r="R5829">
        <v>1249.68</v>
      </c>
      <c r="S5829">
        <v>13.69</v>
      </c>
      <c r="T5829">
        <v>19.239999999999998</v>
      </c>
      <c r="U5829">
        <v>13.74</v>
      </c>
      <c r="V5829">
        <v>32.57</v>
      </c>
      <c r="W5829">
        <v>20.76</v>
      </c>
    </row>
    <row r="5830" spans="1:23" x14ac:dyDescent="0.2">
      <c r="A5830" s="2">
        <v>44684</v>
      </c>
      <c r="B5830">
        <v>1138.058</v>
      </c>
      <c r="C5830">
        <v>678.33600000000001</v>
      </c>
      <c r="D5830">
        <v>905.50400000000002</v>
      </c>
      <c r="E5830">
        <v>757.13800000000003</v>
      </c>
      <c r="F5830">
        <v>546.39400000000001</v>
      </c>
      <c r="G5830">
        <v>824.19</v>
      </c>
      <c r="H5830">
        <v>585.096</v>
      </c>
      <c r="I5830">
        <v>1077.1790000000001</v>
      </c>
      <c r="J5830">
        <v>128.6199</v>
      </c>
      <c r="K5830">
        <v>275.10660000000001</v>
      </c>
      <c r="L5830">
        <v>191.77430000000001</v>
      </c>
      <c r="M5830">
        <v>75.186199999999999</v>
      </c>
      <c r="N5830">
        <v>52.972499999999997</v>
      </c>
      <c r="O5830">
        <v>104.97</v>
      </c>
      <c r="P5830">
        <v>102.41</v>
      </c>
      <c r="Q5830">
        <v>2.9712000000000001</v>
      </c>
      <c r="R5830">
        <v>1246.29</v>
      </c>
      <c r="S5830">
        <v>13.57</v>
      </c>
      <c r="T5830">
        <v>19.190000000000001</v>
      </c>
      <c r="U5830">
        <v>13.73</v>
      </c>
      <c r="V5830">
        <v>32.85</v>
      </c>
      <c r="W5830">
        <v>20.66</v>
      </c>
    </row>
    <row r="5831" spans="1:23" x14ac:dyDescent="0.2">
      <c r="A5831" s="2">
        <v>44685</v>
      </c>
      <c r="B5831">
        <v>1141.4169999999999</v>
      </c>
      <c r="C5831">
        <v>679.52099999999996</v>
      </c>
      <c r="D5831">
        <v>907.37400000000002</v>
      </c>
      <c r="E5831">
        <v>763.29700000000003</v>
      </c>
      <c r="F5831">
        <v>545.82399999999996</v>
      </c>
      <c r="G5831">
        <v>827.06</v>
      </c>
      <c r="H5831">
        <v>586.39400000000001</v>
      </c>
      <c r="I5831">
        <v>1082.26</v>
      </c>
      <c r="J5831">
        <v>131.44319999999999</v>
      </c>
      <c r="K5831">
        <v>281.15230000000003</v>
      </c>
      <c r="L5831">
        <v>192.74250000000001</v>
      </c>
      <c r="M5831">
        <v>76.024000000000001</v>
      </c>
      <c r="N5831">
        <v>55.573099999999997</v>
      </c>
      <c r="O5831">
        <v>110.14</v>
      </c>
      <c r="P5831">
        <v>107.81</v>
      </c>
      <c r="Q5831">
        <v>2.9344000000000001</v>
      </c>
      <c r="R5831">
        <v>1235.56</v>
      </c>
      <c r="S5831">
        <v>13.56</v>
      </c>
      <c r="T5831">
        <v>19.149999999999999</v>
      </c>
      <c r="U5831">
        <v>13.71</v>
      </c>
      <c r="V5831">
        <v>33</v>
      </c>
      <c r="W5831">
        <v>20.57</v>
      </c>
    </row>
    <row r="5832" spans="1:23" x14ac:dyDescent="0.2">
      <c r="A5832" s="2">
        <v>44686</v>
      </c>
      <c r="B5832">
        <v>1142.2929999999999</v>
      </c>
      <c r="C5832">
        <v>677.88</v>
      </c>
      <c r="D5832">
        <v>909.04200000000003</v>
      </c>
      <c r="E5832">
        <v>757.98199999999997</v>
      </c>
      <c r="F5832">
        <v>544.80999999999995</v>
      </c>
      <c r="G5832">
        <v>824.75</v>
      </c>
      <c r="H5832">
        <v>584.40099999999995</v>
      </c>
      <c r="I5832">
        <v>1079.8969999999999</v>
      </c>
      <c r="J5832">
        <v>132.40479999999999</v>
      </c>
      <c r="K5832">
        <v>283.21629999999999</v>
      </c>
      <c r="L5832">
        <v>190.13480000000001</v>
      </c>
      <c r="M5832">
        <v>76.391900000000007</v>
      </c>
      <c r="N5832">
        <v>56.609900000000003</v>
      </c>
      <c r="O5832">
        <v>110.9</v>
      </c>
      <c r="P5832">
        <v>108.26</v>
      </c>
      <c r="Q5832">
        <v>3.0365000000000002</v>
      </c>
      <c r="R5832">
        <v>1246.8699999999999</v>
      </c>
      <c r="S5832">
        <v>13.61</v>
      </c>
      <c r="T5832">
        <v>19.16</v>
      </c>
      <c r="U5832">
        <v>13.77</v>
      </c>
      <c r="V5832">
        <v>32.869999999999997</v>
      </c>
      <c r="W5832">
        <v>20.58</v>
      </c>
    </row>
    <row r="5833" spans="1:23" x14ac:dyDescent="0.2">
      <c r="A5833" s="2">
        <v>44687</v>
      </c>
      <c r="B5833">
        <v>1123.2339999999999</v>
      </c>
      <c r="C5833">
        <v>673.70299999999997</v>
      </c>
      <c r="D5833">
        <v>903.39</v>
      </c>
      <c r="E5833">
        <v>751.82399999999996</v>
      </c>
      <c r="F5833">
        <v>541.73800000000006</v>
      </c>
      <c r="G5833">
        <v>818.04</v>
      </c>
      <c r="H5833">
        <v>580.63499999999999</v>
      </c>
      <c r="I5833">
        <v>1069.309</v>
      </c>
      <c r="J5833">
        <v>130.34360000000001</v>
      </c>
      <c r="K5833">
        <v>278.81459999999998</v>
      </c>
      <c r="L5833">
        <v>187.22720000000001</v>
      </c>
      <c r="M5833">
        <v>75.504300000000001</v>
      </c>
      <c r="N5833">
        <v>55.1524</v>
      </c>
      <c r="O5833">
        <v>112.39</v>
      </c>
      <c r="P5833">
        <v>109.77</v>
      </c>
      <c r="Q5833">
        <v>3.1265000000000001</v>
      </c>
      <c r="R5833">
        <v>1248.77</v>
      </c>
      <c r="S5833">
        <v>13.49</v>
      </c>
      <c r="T5833">
        <v>19.2</v>
      </c>
      <c r="U5833">
        <v>13.8</v>
      </c>
      <c r="V5833">
        <v>32.869999999999997</v>
      </c>
      <c r="W5833">
        <v>20.64</v>
      </c>
    </row>
    <row r="5834" spans="1:23" x14ac:dyDescent="0.2">
      <c r="A5834" s="2">
        <v>44690</v>
      </c>
      <c r="B5834">
        <v>1104.7439999999999</v>
      </c>
      <c r="C5834">
        <v>674.101</v>
      </c>
      <c r="D5834">
        <v>898.22799999999995</v>
      </c>
      <c r="E5834">
        <v>743.298</v>
      </c>
      <c r="F5834">
        <v>537.90300000000002</v>
      </c>
      <c r="G5834">
        <v>811.43</v>
      </c>
      <c r="H5834">
        <v>577.92899999999997</v>
      </c>
      <c r="I5834">
        <v>1057.0509999999999</v>
      </c>
      <c r="J5834">
        <v>124.7593</v>
      </c>
      <c r="K5834">
        <v>266.89049999999997</v>
      </c>
      <c r="L5834">
        <v>180.39949999999999</v>
      </c>
      <c r="M5834">
        <v>74.168400000000005</v>
      </c>
      <c r="N5834">
        <v>50.786200000000001</v>
      </c>
      <c r="O5834">
        <v>105.94</v>
      </c>
      <c r="P5834">
        <v>103.09</v>
      </c>
      <c r="Q5834">
        <v>3.0337999999999998</v>
      </c>
      <c r="R5834">
        <v>1253.05</v>
      </c>
      <c r="S5834">
        <v>13.38</v>
      </c>
      <c r="T5834">
        <v>19.37</v>
      </c>
      <c r="U5834">
        <v>13.83</v>
      </c>
      <c r="V5834">
        <v>32.770000000000003</v>
      </c>
      <c r="W5834">
        <v>20.66</v>
      </c>
    </row>
    <row r="5835" spans="1:23" x14ac:dyDescent="0.2">
      <c r="A5835" s="2">
        <v>44691</v>
      </c>
      <c r="B5835">
        <v>1104.556</v>
      </c>
      <c r="C5835">
        <v>670.60299999999995</v>
      </c>
      <c r="D5835">
        <v>899.31100000000004</v>
      </c>
      <c r="E5835">
        <v>747.24800000000005</v>
      </c>
      <c r="F5835">
        <v>538.601</v>
      </c>
      <c r="G5835">
        <v>812.36</v>
      </c>
      <c r="H5835">
        <v>578.82000000000005</v>
      </c>
      <c r="I5835">
        <v>1057.8499999999999</v>
      </c>
      <c r="J5835">
        <v>124.6191</v>
      </c>
      <c r="K5835">
        <v>266.59730000000002</v>
      </c>
      <c r="L5835">
        <v>180.00460000000001</v>
      </c>
      <c r="M5835">
        <v>74.369699999999995</v>
      </c>
      <c r="N5835">
        <v>50.867400000000004</v>
      </c>
      <c r="O5835">
        <v>102.46</v>
      </c>
      <c r="P5835">
        <v>99.76</v>
      </c>
      <c r="Q5835">
        <v>2.9908000000000001</v>
      </c>
      <c r="R5835">
        <v>1254.8699999999999</v>
      </c>
      <c r="S5835">
        <v>13.36</v>
      </c>
      <c r="T5835">
        <v>19.25</v>
      </c>
      <c r="U5835">
        <v>13.83</v>
      </c>
      <c r="V5835">
        <v>32.909999999999997</v>
      </c>
      <c r="W5835">
        <v>20.66</v>
      </c>
    </row>
    <row r="5836" spans="1:23" x14ac:dyDescent="0.2">
      <c r="A5836" s="2">
        <v>44692</v>
      </c>
      <c r="B5836">
        <v>1107.8789999999999</v>
      </c>
      <c r="C5836">
        <v>669.52499999999998</v>
      </c>
      <c r="D5836">
        <v>901.62300000000005</v>
      </c>
      <c r="E5836">
        <v>751.77599999999995</v>
      </c>
      <c r="F5836">
        <v>538.55899999999997</v>
      </c>
      <c r="G5836">
        <v>814.33</v>
      </c>
      <c r="H5836">
        <v>580.25</v>
      </c>
      <c r="I5836">
        <v>1060.3689999999999</v>
      </c>
      <c r="J5836">
        <v>127.4119</v>
      </c>
      <c r="K5836">
        <v>272.57850000000002</v>
      </c>
      <c r="L5836">
        <v>180.96019999999999</v>
      </c>
      <c r="M5836">
        <v>75.658799999999999</v>
      </c>
      <c r="N5836">
        <v>53.020600000000002</v>
      </c>
      <c r="O5836">
        <v>107.51</v>
      </c>
      <c r="P5836">
        <v>105.71</v>
      </c>
      <c r="Q5836">
        <v>2.9207000000000001</v>
      </c>
      <c r="R5836">
        <v>1255.31</v>
      </c>
      <c r="S5836">
        <v>13.36</v>
      </c>
      <c r="T5836">
        <v>19.170000000000002</v>
      </c>
      <c r="U5836">
        <v>13.83</v>
      </c>
      <c r="V5836">
        <v>33.03</v>
      </c>
      <c r="W5836">
        <v>20.61</v>
      </c>
    </row>
    <row r="5837" spans="1:23" x14ac:dyDescent="0.2">
      <c r="A5837" s="2">
        <v>44693</v>
      </c>
      <c r="B5837">
        <v>1105.18</v>
      </c>
      <c r="C5837">
        <v>669.899</v>
      </c>
      <c r="D5837">
        <v>901.65899999999999</v>
      </c>
      <c r="E5837">
        <v>751.20799999999997</v>
      </c>
      <c r="F5837">
        <v>540.59</v>
      </c>
      <c r="G5837">
        <v>814.59</v>
      </c>
      <c r="H5837">
        <v>582.42499999999995</v>
      </c>
      <c r="I5837">
        <v>1057.0809999999999</v>
      </c>
      <c r="J5837">
        <v>127.14879999999999</v>
      </c>
      <c r="K5837">
        <v>272.02260000000001</v>
      </c>
      <c r="L5837">
        <v>177.50239999999999</v>
      </c>
      <c r="M5837">
        <v>76.448999999999998</v>
      </c>
      <c r="N5837">
        <v>53.267000000000003</v>
      </c>
      <c r="O5837">
        <v>107.45</v>
      </c>
      <c r="P5837">
        <v>106.13</v>
      </c>
      <c r="Q5837">
        <v>2.8479000000000001</v>
      </c>
      <c r="R5837">
        <v>1261.58</v>
      </c>
      <c r="S5837">
        <v>13.33</v>
      </c>
      <c r="T5837">
        <v>19.170000000000002</v>
      </c>
      <c r="U5837">
        <v>13.83</v>
      </c>
      <c r="V5837">
        <v>32.99</v>
      </c>
      <c r="W5837">
        <v>20.68</v>
      </c>
    </row>
    <row r="5838" spans="1:23" x14ac:dyDescent="0.2">
      <c r="A5838" s="2">
        <v>44694</v>
      </c>
      <c r="B5838">
        <v>1108.327</v>
      </c>
      <c r="C5838">
        <v>669.75400000000002</v>
      </c>
      <c r="D5838">
        <v>899.37400000000002</v>
      </c>
      <c r="E5838">
        <v>751.08600000000001</v>
      </c>
      <c r="F5838">
        <v>540.61</v>
      </c>
      <c r="G5838">
        <v>814.54</v>
      </c>
      <c r="H5838">
        <v>581.87599999999998</v>
      </c>
      <c r="I5838">
        <v>1057.9570000000001</v>
      </c>
      <c r="J5838">
        <v>128.31219999999999</v>
      </c>
      <c r="K5838">
        <v>274.51830000000001</v>
      </c>
      <c r="L5838">
        <v>178.06700000000001</v>
      </c>
      <c r="M5838">
        <v>77.090400000000002</v>
      </c>
      <c r="N5838">
        <v>54.192300000000003</v>
      </c>
      <c r="O5838">
        <v>111.55</v>
      </c>
      <c r="P5838">
        <v>110.49</v>
      </c>
      <c r="Q5838">
        <v>2.9184999999999999</v>
      </c>
      <c r="R5838">
        <v>1257.53</v>
      </c>
      <c r="S5838">
        <v>13.37</v>
      </c>
      <c r="T5838">
        <v>19.170000000000002</v>
      </c>
      <c r="U5838">
        <v>13.79</v>
      </c>
      <c r="V5838">
        <v>32.99</v>
      </c>
      <c r="W5838">
        <v>20.68</v>
      </c>
    </row>
    <row r="5839" spans="1:23" x14ac:dyDescent="0.2">
      <c r="A5839" s="2">
        <v>44697</v>
      </c>
      <c r="B5839">
        <v>1105.4010000000001</v>
      </c>
      <c r="C5839">
        <v>670.53</v>
      </c>
      <c r="D5839">
        <v>898.48800000000006</v>
      </c>
      <c r="E5839">
        <v>749.59</v>
      </c>
      <c r="F5839">
        <v>540.12699999999995</v>
      </c>
      <c r="G5839">
        <v>813.64</v>
      </c>
      <c r="H5839">
        <v>582.04700000000003</v>
      </c>
      <c r="I5839">
        <v>1055.299</v>
      </c>
      <c r="J5839">
        <v>130.8399</v>
      </c>
      <c r="K5839">
        <v>279.9468</v>
      </c>
      <c r="L5839">
        <v>178.67580000000001</v>
      </c>
      <c r="M5839">
        <v>79.174999999999997</v>
      </c>
      <c r="N5839">
        <v>55.493600000000001</v>
      </c>
      <c r="O5839">
        <v>114.24</v>
      </c>
      <c r="P5839">
        <v>114.2</v>
      </c>
      <c r="Q5839">
        <v>2.8822000000000001</v>
      </c>
      <c r="R5839">
        <v>1253.3900000000001</v>
      </c>
      <c r="S5839">
        <v>13.35</v>
      </c>
      <c r="T5839">
        <v>19.21</v>
      </c>
      <c r="U5839">
        <v>13.8</v>
      </c>
      <c r="V5839">
        <v>32.950000000000003</v>
      </c>
      <c r="W5839">
        <v>20.69</v>
      </c>
    </row>
    <row r="5840" spans="1:23" x14ac:dyDescent="0.2">
      <c r="A5840" s="2">
        <v>44698</v>
      </c>
      <c r="B5840">
        <v>1106.5060000000001</v>
      </c>
      <c r="C5840">
        <v>668.83699999999999</v>
      </c>
      <c r="D5840">
        <v>900.34500000000003</v>
      </c>
      <c r="E5840">
        <v>746.91600000000005</v>
      </c>
      <c r="F5840">
        <v>539.79700000000003</v>
      </c>
      <c r="G5840">
        <v>812.52</v>
      </c>
      <c r="H5840">
        <v>580.56799999999998</v>
      </c>
      <c r="I5840">
        <v>1055.097</v>
      </c>
      <c r="J5840">
        <v>131.62889999999999</v>
      </c>
      <c r="K5840">
        <v>281.6431</v>
      </c>
      <c r="L5840">
        <v>181.08179999999999</v>
      </c>
      <c r="M5840">
        <v>79.631200000000007</v>
      </c>
      <c r="N5840">
        <v>55.726100000000002</v>
      </c>
      <c r="O5840">
        <v>111.93</v>
      </c>
      <c r="P5840">
        <v>112.4</v>
      </c>
      <c r="Q5840">
        <v>2.9860000000000002</v>
      </c>
      <c r="R5840">
        <v>1244.8699999999999</v>
      </c>
      <c r="S5840">
        <v>13.38</v>
      </c>
      <c r="T5840">
        <v>19.190000000000001</v>
      </c>
      <c r="U5840">
        <v>13.85</v>
      </c>
      <c r="V5840">
        <v>32.880000000000003</v>
      </c>
      <c r="W5840">
        <v>20.7</v>
      </c>
    </row>
    <row r="5841" spans="1:23" x14ac:dyDescent="0.2">
      <c r="A5841" s="2">
        <v>44699</v>
      </c>
      <c r="B5841">
        <v>1098.377</v>
      </c>
      <c r="C5841">
        <v>670.04200000000003</v>
      </c>
      <c r="D5841">
        <v>903.35599999999999</v>
      </c>
      <c r="E5841">
        <v>743.74400000000003</v>
      </c>
      <c r="F5841">
        <v>539.62900000000002</v>
      </c>
      <c r="G5841">
        <v>811.19</v>
      </c>
      <c r="H5841">
        <v>580.16700000000003</v>
      </c>
      <c r="I5841">
        <v>1052.375</v>
      </c>
      <c r="J5841">
        <v>129.63339999999999</v>
      </c>
      <c r="K5841">
        <v>277.38170000000002</v>
      </c>
      <c r="L5841">
        <v>178.98949999999999</v>
      </c>
      <c r="M5841">
        <v>77.859099999999998</v>
      </c>
      <c r="N5841">
        <v>54.790999999999997</v>
      </c>
      <c r="O5841">
        <v>109.11</v>
      </c>
      <c r="P5841">
        <v>109.59</v>
      </c>
      <c r="Q5841">
        <v>2.8839999999999999</v>
      </c>
      <c r="R5841">
        <v>1249.99</v>
      </c>
      <c r="S5841">
        <v>13.3</v>
      </c>
      <c r="T5841">
        <v>19.25</v>
      </c>
      <c r="U5841">
        <v>13.92</v>
      </c>
      <c r="V5841">
        <v>32.799999999999997</v>
      </c>
      <c r="W5841">
        <v>20.73</v>
      </c>
    </row>
    <row r="5842" spans="1:23" x14ac:dyDescent="0.2">
      <c r="A5842" s="2">
        <v>44700</v>
      </c>
      <c r="B5842">
        <v>1082.529</v>
      </c>
      <c r="C5842">
        <v>669.14499999999998</v>
      </c>
      <c r="D5842">
        <v>898.69100000000003</v>
      </c>
      <c r="E5842">
        <v>745.46</v>
      </c>
      <c r="F5842">
        <v>540.45299999999997</v>
      </c>
      <c r="G5842">
        <v>809.72</v>
      </c>
      <c r="H5842">
        <v>581.68299999999999</v>
      </c>
      <c r="I5842">
        <v>1045.778</v>
      </c>
      <c r="J5842">
        <v>131.1103</v>
      </c>
      <c r="K5842">
        <v>280.54989999999998</v>
      </c>
      <c r="L5842">
        <v>185.35759999999999</v>
      </c>
      <c r="M5842">
        <v>77.945599999999999</v>
      </c>
      <c r="N5842">
        <v>55.438699999999997</v>
      </c>
      <c r="O5842">
        <v>112.04</v>
      </c>
      <c r="P5842">
        <v>112.21</v>
      </c>
      <c r="Q5842">
        <v>2.8370000000000002</v>
      </c>
      <c r="R5842">
        <v>1238.33</v>
      </c>
      <c r="S5842">
        <v>13.12</v>
      </c>
      <c r="T5842">
        <v>19.27</v>
      </c>
      <c r="U5842">
        <v>13.86</v>
      </c>
      <c r="V5842">
        <v>32.94</v>
      </c>
      <c r="W5842">
        <v>20.81</v>
      </c>
    </row>
    <row r="5843" spans="1:23" x14ac:dyDescent="0.2">
      <c r="A5843" s="2">
        <v>44701</v>
      </c>
      <c r="B5843">
        <v>1093.183</v>
      </c>
      <c r="C5843">
        <v>669.34699999999998</v>
      </c>
      <c r="D5843">
        <v>901.9</v>
      </c>
      <c r="E5843">
        <v>746.62199999999996</v>
      </c>
      <c r="F5843">
        <v>541.41</v>
      </c>
      <c r="G5843">
        <v>811.92</v>
      </c>
      <c r="H5843">
        <v>583.16</v>
      </c>
      <c r="I5843">
        <v>1048.826</v>
      </c>
      <c r="J5843">
        <v>130.54580000000001</v>
      </c>
      <c r="K5843">
        <v>279.3501</v>
      </c>
      <c r="L5843">
        <v>185.39279999999999</v>
      </c>
      <c r="M5843">
        <v>77.619200000000006</v>
      </c>
      <c r="N5843">
        <v>55.000799999999998</v>
      </c>
      <c r="O5843">
        <v>112.55</v>
      </c>
      <c r="P5843">
        <v>113.23</v>
      </c>
      <c r="Q5843">
        <v>2.7810999999999999</v>
      </c>
      <c r="R5843">
        <v>1240.3</v>
      </c>
      <c r="S5843">
        <v>13.21</v>
      </c>
      <c r="T5843">
        <v>19.23</v>
      </c>
      <c r="U5843">
        <v>13.87</v>
      </c>
      <c r="V5843">
        <v>32.9</v>
      </c>
      <c r="W5843">
        <v>20.79</v>
      </c>
    </row>
    <row r="5844" spans="1:23" x14ac:dyDescent="0.2">
      <c r="A5844" s="2">
        <v>44704</v>
      </c>
      <c r="B5844">
        <v>1106.8240000000001</v>
      </c>
      <c r="C5844">
        <v>669.20899999999995</v>
      </c>
      <c r="D5844">
        <v>903.31200000000001</v>
      </c>
      <c r="E5844">
        <v>748.48800000000006</v>
      </c>
      <c r="F5844">
        <v>542.71699999999998</v>
      </c>
      <c r="G5844">
        <v>814.48</v>
      </c>
      <c r="H5844">
        <v>583.72</v>
      </c>
      <c r="I5844">
        <v>1054.453</v>
      </c>
      <c r="J5844">
        <v>132.34950000000001</v>
      </c>
      <c r="K5844">
        <v>283.23430000000002</v>
      </c>
      <c r="L5844">
        <v>186.8501</v>
      </c>
      <c r="M5844">
        <v>77.650899999999993</v>
      </c>
      <c r="N5844">
        <v>56.689700000000002</v>
      </c>
      <c r="O5844">
        <v>113.42</v>
      </c>
      <c r="P5844">
        <v>110.29</v>
      </c>
      <c r="Q5844">
        <v>2.8513999999999999</v>
      </c>
      <c r="R5844">
        <v>1231.97</v>
      </c>
      <c r="S5844">
        <v>13.33</v>
      </c>
      <c r="T5844">
        <v>19.16</v>
      </c>
      <c r="U5844">
        <v>13.85</v>
      </c>
      <c r="V5844">
        <v>32.880000000000003</v>
      </c>
      <c r="W5844">
        <v>20.78</v>
      </c>
    </row>
    <row r="5845" spans="1:23" x14ac:dyDescent="0.2">
      <c r="A5845" s="2">
        <v>44705</v>
      </c>
      <c r="B5845">
        <v>1111.6379999999999</v>
      </c>
      <c r="C5845">
        <v>671.30600000000004</v>
      </c>
      <c r="D5845">
        <v>901.46500000000003</v>
      </c>
      <c r="E5845">
        <v>752.68799999999999</v>
      </c>
      <c r="F5845">
        <v>544.72500000000002</v>
      </c>
      <c r="G5845">
        <v>817.34</v>
      </c>
      <c r="H5845">
        <v>586.49300000000005</v>
      </c>
      <c r="I5845">
        <v>1056.8389999999999</v>
      </c>
      <c r="J5845">
        <v>131.9297</v>
      </c>
      <c r="K5845">
        <v>282.34429999999998</v>
      </c>
      <c r="L5845">
        <v>183.65</v>
      </c>
      <c r="M5845">
        <v>76.915300000000002</v>
      </c>
      <c r="N5845">
        <v>56.745699999999999</v>
      </c>
      <c r="O5845">
        <v>113.56</v>
      </c>
      <c r="P5845">
        <v>109.77</v>
      </c>
      <c r="Q5845">
        <v>2.7505999999999999</v>
      </c>
      <c r="R5845">
        <v>1229.18</v>
      </c>
      <c r="S5845">
        <v>13.32</v>
      </c>
      <c r="T5845">
        <v>19.16</v>
      </c>
      <c r="U5845">
        <v>13.78</v>
      </c>
      <c r="V5845">
        <v>32.96</v>
      </c>
      <c r="W5845">
        <v>20.79</v>
      </c>
    </row>
    <row r="5846" spans="1:23" x14ac:dyDescent="0.2">
      <c r="A5846" s="2">
        <v>44706</v>
      </c>
      <c r="B5846">
        <v>1127.0909999999999</v>
      </c>
      <c r="C5846">
        <v>674.88</v>
      </c>
      <c r="D5846">
        <v>902.38900000000001</v>
      </c>
      <c r="E5846">
        <v>760.38199999999995</v>
      </c>
      <c r="F5846">
        <v>547.35</v>
      </c>
      <c r="G5846">
        <v>823.38</v>
      </c>
      <c r="H5846">
        <v>589.61199999999997</v>
      </c>
      <c r="I5846">
        <v>1066.846</v>
      </c>
      <c r="J5846">
        <v>132.10499999999999</v>
      </c>
      <c r="K5846">
        <v>282.72789999999998</v>
      </c>
      <c r="L5846">
        <v>182.45429999999999</v>
      </c>
      <c r="M5846">
        <v>76.721000000000004</v>
      </c>
      <c r="N5846">
        <v>57.426099999999998</v>
      </c>
      <c r="O5846">
        <v>114.03</v>
      </c>
      <c r="P5846">
        <v>110.33</v>
      </c>
      <c r="Q5846">
        <v>2.7452000000000001</v>
      </c>
      <c r="R5846">
        <v>1231.95</v>
      </c>
      <c r="S5846">
        <v>13.41</v>
      </c>
      <c r="T5846">
        <v>19.12</v>
      </c>
      <c r="U5846">
        <v>13.69</v>
      </c>
      <c r="V5846">
        <v>33.049999999999997</v>
      </c>
      <c r="W5846">
        <v>20.73</v>
      </c>
    </row>
    <row r="5847" spans="1:23" x14ac:dyDescent="0.2">
      <c r="A5847" s="2">
        <v>44707</v>
      </c>
      <c r="B5847">
        <v>1144.039</v>
      </c>
      <c r="C5847">
        <v>675.755</v>
      </c>
      <c r="D5847">
        <v>905.49099999999999</v>
      </c>
      <c r="E5847">
        <v>765.69799999999998</v>
      </c>
      <c r="F5847">
        <v>550.19200000000001</v>
      </c>
      <c r="G5847">
        <v>828.42</v>
      </c>
      <c r="H5847">
        <v>592.101</v>
      </c>
      <c r="I5847">
        <v>1075.4159999999999</v>
      </c>
      <c r="J5847">
        <v>133.26130000000001</v>
      </c>
      <c r="K5847">
        <v>285.21080000000001</v>
      </c>
      <c r="L5847">
        <v>182.81790000000001</v>
      </c>
      <c r="M5847">
        <v>77.235500000000002</v>
      </c>
      <c r="N5847">
        <v>58.264299999999999</v>
      </c>
      <c r="O5847">
        <v>117.4</v>
      </c>
      <c r="P5847">
        <v>114.09</v>
      </c>
      <c r="Q5847">
        <v>2.7469000000000001</v>
      </c>
      <c r="R5847">
        <v>1228.97</v>
      </c>
      <c r="S5847">
        <v>13.5</v>
      </c>
      <c r="T5847">
        <v>19.03</v>
      </c>
      <c r="U5847">
        <v>13.66</v>
      </c>
      <c r="V5847">
        <v>33.090000000000003</v>
      </c>
      <c r="W5847">
        <v>20.73</v>
      </c>
    </row>
    <row r="5848" spans="1:23" x14ac:dyDescent="0.2">
      <c r="A5848" s="2">
        <v>44708</v>
      </c>
      <c r="B5848">
        <v>1151.329</v>
      </c>
      <c r="C5848">
        <v>680.54700000000003</v>
      </c>
      <c r="D5848">
        <v>909.98599999999999</v>
      </c>
      <c r="E5848">
        <v>770.93100000000004</v>
      </c>
      <c r="F5848">
        <v>552.46500000000003</v>
      </c>
      <c r="G5848">
        <v>833.39</v>
      </c>
      <c r="H5848">
        <v>595.12800000000004</v>
      </c>
      <c r="I5848">
        <v>1082.836</v>
      </c>
      <c r="J5848">
        <v>133.8715</v>
      </c>
      <c r="K5848">
        <v>286.52519999999998</v>
      </c>
      <c r="L5848">
        <v>186.2886</v>
      </c>
      <c r="M5848">
        <v>77.695099999999996</v>
      </c>
      <c r="N5848">
        <v>58.286900000000003</v>
      </c>
      <c r="O5848">
        <v>119.43</v>
      </c>
      <c r="P5848">
        <v>115.07</v>
      </c>
      <c r="Q5848">
        <v>2.7378</v>
      </c>
      <c r="R5848">
        <v>1225.19</v>
      </c>
      <c r="S5848">
        <v>13.5</v>
      </c>
      <c r="T5848">
        <v>19.059999999999999</v>
      </c>
      <c r="U5848">
        <v>13.64</v>
      </c>
      <c r="V5848">
        <v>33.11</v>
      </c>
      <c r="W5848">
        <v>20.69</v>
      </c>
    </row>
    <row r="5849" spans="1:23" x14ac:dyDescent="0.2">
      <c r="A5849" s="2">
        <v>44711</v>
      </c>
      <c r="B5849">
        <v>1151.329</v>
      </c>
      <c r="C5849">
        <v>680.54700000000003</v>
      </c>
      <c r="D5849">
        <v>909.98599999999999</v>
      </c>
      <c r="E5849">
        <v>770.93100000000004</v>
      </c>
      <c r="F5849">
        <v>552.46500000000003</v>
      </c>
      <c r="G5849">
        <v>833.39</v>
      </c>
      <c r="H5849">
        <v>595.12800000000004</v>
      </c>
      <c r="I5849">
        <v>1082.836</v>
      </c>
      <c r="J5849">
        <v>133.8715</v>
      </c>
      <c r="K5849">
        <v>286.52519999999998</v>
      </c>
      <c r="L5849">
        <v>186.2886</v>
      </c>
      <c r="M5849">
        <v>77.695099999999996</v>
      </c>
      <c r="N5849">
        <v>58.286900000000003</v>
      </c>
      <c r="O5849">
        <v>121.67</v>
      </c>
      <c r="P5849">
        <v>115.07</v>
      </c>
      <c r="Q5849">
        <v>2.7378</v>
      </c>
      <c r="R5849">
        <v>1221.6300000000001</v>
      </c>
      <c r="S5849">
        <v>13.5</v>
      </c>
      <c r="T5849">
        <v>19.059999999999999</v>
      </c>
      <c r="U5849">
        <v>13.64</v>
      </c>
      <c r="V5849">
        <v>33.11</v>
      </c>
      <c r="W5849">
        <v>20.69</v>
      </c>
    </row>
    <row r="5850" spans="1:23" x14ac:dyDescent="0.2">
      <c r="A5850" s="2">
        <v>44712</v>
      </c>
      <c r="B5850">
        <v>1139.2940000000001</v>
      </c>
      <c r="C5850">
        <v>680.31399999999996</v>
      </c>
      <c r="D5850">
        <v>908.4</v>
      </c>
      <c r="E5850">
        <v>767.97500000000002</v>
      </c>
      <c r="F5850">
        <v>550.87099999999998</v>
      </c>
      <c r="G5850">
        <v>830.41</v>
      </c>
      <c r="H5850">
        <v>593.45100000000002</v>
      </c>
      <c r="I5850">
        <v>1078.1310000000001</v>
      </c>
      <c r="J5850">
        <v>131.34299999999999</v>
      </c>
      <c r="K5850">
        <v>281.14729999999997</v>
      </c>
      <c r="L5850">
        <v>185.55189999999999</v>
      </c>
      <c r="M5850">
        <v>75.392499999999998</v>
      </c>
      <c r="N5850">
        <v>57.129600000000003</v>
      </c>
      <c r="O5850">
        <v>122.84</v>
      </c>
      <c r="P5850">
        <v>114.67</v>
      </c>
      <c r="Q5850">
        <v>2.8441000000000001</v>
      </c>
      <c r="R5850">
        <v>1226.8399999999999</v>
      </c>
      <c r="S5850">
        <v>13.21</v>
      </c>
      <c r="T5850">
        <v>18.96</v>
      </c>
      <c r="U5850">
        <v>13.86</v>
      </c>
      <c r="V5850">
        <v>33.17</v>
      </c>
      <c r="W5850">
        <v>20.8</v>
      </c>
    </row>
    <row r="5851" spans="1:23" x14ac:dyDescent="0.2">
      <c r="A5851" s="2">
        <v>44713</v>
      </c>
      <c r="B5851">
        <v>1134.7629999999999</v>
      </c>
      <c r="C5851">
        <v>677.86199999999997</v>
      </c>
      <c r="D5851">
        <v>906.21500000000003</v>
      </c>
      <c r="E5851">
        <v>766.303</v>
      </c>
      <c r="F5851">
        <v>549.65899999999999</v>
      </c>
      <c r="G5851">
        <v>828.15</v>
      </c>
      <c r="H5851">
        <v>592.17999999999995</v>
      </c>
      <c r="I5851">
        <v>1074.5619999999999</v>
      </c>
      <c r="J5851">
        <v>132.80269999999999</v>
      </c>
      <c r="K5851">
        <v>284.28050000000002</v>
      </c>
      <c r="L5851">
        <v>184.07490000000001</v>
      </c>
      <c r="M5851">
        <v>74.601799999999997</v>
      </c>
      <c r="N5851">
        <v>59.089599999999997</v>
      </c>
      <c r="O5851">
        <v>116.29</v>
      </c>
      <c r="P5851">
        <v>115.26</v>
      </c>
      <c r="Q5851">
        <v>2.9058000000000002</v>
      </c>
      <c r="R5851">
        <v>1233.7</v>
      </c>
      <c r="S5851">
        <v>13.2</v>
      </c>
      <c r="T5851">
        <v>18.940000000000001</v>
      </c>
      <c r="U5851">
        <v>13.86</v>
      </c>
      <c r="V5851">
        <v>33.19</v>
      </c>
      <c r="W5851">
        <v>20.81</v>
      </c>
    </row>
    <row r="5852" spans="1:23" x14ac:dyDescent="0.2">
      <c r="A5852" s="2">
        <v>44714</v>
      </c>
      <c r="B5852">
        <v>1134.998</v>
      </c>
      <c r="C5852">
        <v>677.62300000000005</v>
      </c>
      <c r="D5852">
        <v>907.24099999999999</v>
      </c>
      <c r="E5852">
        <v>766.71400000000006</v>
      </c>
      <c r="F5852">
        <v>549.72699999999998</v>
      </c>
      <c r="G5852">
        <v>828.41</v>
      </c>
      <c r="H5852">
        <v>591.976</v>
      </c>
      <c r="I5852">
        <v>1075.633</v>
      </c>
      <c r="J5852">
        <v>133.83109999999999</v>
      </c>
      <c r="K5852">
        <v>286.49079999999998</v>
      </c>
      <c r="L5852">
        <v>187.1857</v>
      </c>
      <c r="M5852">
        <v>75.569599999999994</v>
      </c>
      <c r="N5852">
        <v>59.061</v>
      </c>
      <c r="O5852">
        <v>117.61</v>
      </c>
      <c r="P5852">
        <v>116.87</v>
      </c>
      <c r="Q5852">
        <v>2.9076</v>
      </c>
      <c r="R5852">
        <v>1225.3599999999999</v>
      </c>
      <c r="S5852">
        <v>13.2</v>
      </c>
      <c r="T5852">
        <v>18.920000000000002</v>
      </c>
      <c r="U5852">
        <v>13.88</v>
      </c>
      <c r="V5852">
        <v>33.200000000000003</v>
      </c>
      <c r="W5852">
        <v>20.81</v>
      </c>
    </row>
    <row r="5853" spans="1:23" x14ac:dyDescent="0.2">
      <c r="A5853" s="2">
        <v>44715</v>
      </c>
      <c r="B5853">
        <v>1135.0309999999999</v>
      </c>
      <c r="C5853">
        <v>677.51199999999994</v>
      </c>
      <c r="D5853">
        <v>907.43700000000001</v>
      </c>
      <c r="E5853">
        <v>764.56299999999999</v>
      </c>
      <c r="F5853">
        <v>549.84799999999996</v>
      </c>
      <c r="G5853">
        <v>827.68</v>
      </c>
      <c r="H5853">
        <v>591.20100000000002</v>
      </c>
      <c r="I5853">
        <v>1075.1489999999999</v>
      </c>
      <c r="J5853">
        <v>133.81780000000001</v>
      </c>
      <c r="K5853">
        <v>286.47129999999999</v>
      </c>
      <c r="L5853">
        <v>186.06780000000001</v>
      </c>
      <c r="M5853">
        <v>74.713700000000003</v>
      </c>
      <c r="N5853">
        <v>59.954900000000002</v>
      </c>
      <c r="O5853">
        <v>119.72</v>
      </c>
      <c r="P5853">
        <v>118.87</v>
      </c>
      <c r="Q5853">
        <v>2.9331999999999998</v>
      </c>
      <c r="R5853">
        <v>1229.93</v>
      </c>
      <c r="S5853">
        <v>13.21</v>
      </c>
      <c r="T5853">
        <v>18.93</v>
      </c>
      <c r="U5853">
        <v>13.89</v>
      </c>
      <c r="V5853">
        <v>33.130000000000003</v>
      </c>
      <c r="W5853">
        <v>20.83</v>
      </c>
    </row>
    <row r="5854" spans="1:23" x14ac:dyDescent="0.2">
      <c r="A5854" s="2">
        <v>44718</v>
      </c>
      <c r="B5854">
        <v>1133.431</v>
      </c>
      <c r="C5854">
        <v>676.39400000000001</v>
      </c>
      <c r="D5854">
        <v>906.71100000000001</v>
      </c>
      <c r="E5854">
        <v>759.20699999999999</v>
      </c>
      <c r="F5854">
        <v>548.73</v>
      </c>
      <c r="G5854">
        <v>824.9</v>
      </c>
      <c r="H5854">
        <v>588.803</v>
      </c>
      <c r="I5854">
        <v>1072.307</v>
      </c>
      <c r="J5854">
        <v>136.31270000000001</v>
      </c>
      <c r="K5854">
        <v>291.839</v>
      </c>
      <c r="L5854">
        <v>188.8261</v>
      </c>
      <c r="M5854">
        <v>75.787700000000001</v>
      </c>
      <c r="N5854">
        <v>61.954999999999998</v>
      </c>
      <c r="O5854">
        <v>119.51</v>
      </c>
      <c r="P5854">
        <v>118.5</v>
      </c>
      <c r="Q5854">
        <v>3.0398999999999998</v>
      </c>
      <c r="R5854">
        <v>1232.3699999999999</v>
      </c>
      <c r="S5854">
        <v>13.24</v>
      </c>
      <c r="T5854">
        <v>18.97</v>
      </c>
      <c r="U5854">
        <v>13.93</v>
      </c>
      <c r="V5854">
        <v>33.01</v>
      </c>
      <c r="W5854">
        <v>20.86</v>
      </c>
    </row>
    <row r="5855" spans="1:23" x14ac:dyDescent="0.2">
      <c r="A5855" s="2">
        <v>44719</v>
      </c>
      <c r="B5855">
        <v>1126.655</v>
      </c>
      <c r="C5855">
        <v>677.08799999999997</v>
      </c>
      <c r="D5855">
        <v>903.36099999999999</v>
      </c>
      <c r="E5855">
        <v>760.36500000000001</v>
      </c>
      <c r="F5855">
        <v>547.14099999999996</v>
      </c>
      <c r="G5855">
        <v>823.91</v>
      </c>
      <c r="H5855">
        <v>589.11</v>
      </c>
      <c r="I5855">
        <v>1069.127</v>
      </c>
      <c r="J5855">
        <v>136.40880000000001</v>
      </c>
      <c r="K5855">
        <v>292.0548</v>
      </c>
      <c r="L5855">
        <v>187.67509999999999</v>
      </c>
      <c r="M5855">
        <v>75.926599999999993</v>
      </c>
      <c r="N5855">
        <v>61.959099999999999</v>
      </c>
      <c r="O5855">
        <v>120.57</v>
      </c>
      <c r="P5855">
        <v>119.41</v>
      </c>
      <c r="Q5855">
        <v>2.9735999999999998</v>
      </c>
      <c r="R5855">
        <v>1231.72</v>
      </c>
      <c r="S5855">
        <v>13.17</v>
      </c>
      <c r="T5855">
        <v>19.010000000000002</v>
      </c>
      <c r="U5855">
        <v>13.89</v>
      </c>
      <c r="V5855">
        <v>33.1</v>
      </c>
      <c r="W5855">
        <v>20.82</v>
      </c>
    </row>
    <row r="5856" spans="1:23" x14ac:dyDescent="0.2">
      <c r="A5856" s="2">
        <v>44720</v>
      </c>
      <c r="B5856">
        <v>1117.913</v>
      </c>
      <c r="C5856">
        <v>676.80700000000002</v>
      </c>
      <c r="D5856">
        <v>895.702</v>
      </c>
      <c r="E5856">
        <v>756.77</v>
      </c>
      <c r="F5856">
        <v>545.47799999999995</v>
      </c>
      <c r="G5856">
        <v>820.22</v>
      </c>
      <c r="H5856">
        <v>587.80700000000002</v>
      </c>
      <c r="I5856">
        <v>1061.884</v>
      </c>
      <c r="J5856">
        <v>136.0384</v>
      </c>
      <c r="K5856">
        <v>291.27159999999998</v>
      </c>
      <c r="L5856">
        <v>187.89769999999999</v>
      </c>
      <c r="M5856">
        <v>76.453199999999995</v>
      </c>
      <c r="N5856">
        <v>61.149700000000003</v>
      </c>
      <c r="O5856">
        <v>123.58</v>
      </c>
      <c r="P5856">
        <v>122.11</v>
      </c>
      <c r="Q5856">
        <v>3.0215000000000001</v>
      </c>
      <c r="R5856">
        <v>1235.4100000000001</v>
      </c>
      <c r="S5856">
        <v>13.13</v>
      </c>
      <c r="T5856">
        <v>19.079999999999998</v>
      </c>
      <c r="U5856">
        <v>13.84</v>
      </c>
      <c r="V5856">
        <v>33.1</v>
      </c>
      <c r="W5856">
        <v>20.85</v>
      </c>
    </row>
    <row r="5857" spans="1:23" x14ac:dyDescent="0.2">
      <c r="A5857" s="2">
        <v>44721</v>
      </c>
      <c r="B5857">
        <v>1102.8599999999999</v>
      </c>
      <c r="C5857">
        <v>675.577</v>
      </c>
      <c r="D5857">
        <v>892.40099999999995</v>
      </c>
      <c r="E5857">
        <v>750.37699999999995</v>
      </c>
      <c r="F5857">
        <v>543.97299999999996</v>
      </c>
      <c r="G5857">
        <v>815.3</v>
      </c>
      <c r="H5857">
        <v>586.24900000000002</v>
      </c>
      <c r="I5857">
        <v>1051.896</v>
      </c>
      <c r="J5857">
        <v>136.6096</v>
      </c>
      <c r="K5857">
        <v>292.50470000000001</v>
      </c>
      <c r="L5857">
        <v>184.1343</v>
      </c>
      <c r="M5857">
        <v>77.131399999999999</v>
      </c>
      <c r="N5857">
        <v>61.989600000000003</v>
      </c>
      <c r="O5857">
        <v>123.07</v>
      </c>
      <c r="P5857">
        <v>121.51</v>
      </c>
      <c r="Q5857">
        <v>3.0417999999999998</v>
      </c>
      <c r="R5857">
        <v>1243.42</v>
      </c>
      <c r="S5857">
        <v>13.02</v>
      </c>
      <c r="T5857">
        <v>19.170000000000002</v>
      </c>
      <c r="U5857">
        <v>13.87</v>
      </c>
      <c r="V5857">
        <v>33.01</v>
      </c>
      <c r="W5857">
        <v>20.93</v>
      </c>
    </row>
    <row r="5858" spans="1:23" x14ac:dyDescent="0.2">
      <c r="A5858" s="2">
        <v>44722</v>
      </c>
      <c r="B5858">
        <v>1087.144</v>
      </c>
      <c r="C5858">
        <v>669.91200000000003</v>
      </c>
      <c r="D5858">
        <v>884.72199999999998</v>
      </c>
      <c r="E5858">
        <v>742.89200000000005</v>
      </c>
      <c r="F5858">
        <v>541.23900000000003</v>
      </c>
      <c r="G5858">
        <v>807.96</v>
      </c>
      <c r="H5858">
        <v>582.36099999999999</v>
      </c>
      <c r="I5858">
        <v>1039.8699999999999</v>
      </c>
      <c r="J5858">
        <v>135.43430000000001</v>
      </c>
      <c r="K5858">
        <v>289.99810000000002</v>
      </c>
      <c r="L5858">
        <v>179.8631</v>
      </c>
      <c r="M5858">
        <v>76.486500000000007</v>
      </c>
      <c r="N5858">
        <v>61.234299999999998</v>
      </c>
      <c r="O5858">
        <v>122.01</v>
      </c>
      <c r="P5858">
        <v>120.67</v>
      </c>
      <c r="Q5858">
        <v>3.1555</v>
      </c>
      <c r="R5858">
        <v>1253.08</v>
      </c>
      <c r="S5858">
        <v>12.95</v>
      </c>
      <c r="T5858">
        <v>19.18</v>
      </c>
      <c r="U5858">
        <v>13.88</v>
      </c>
      <c r="V5858">
        <v>32.979999999999997</v>
      </c>
      <c r="W5858">
        <v>21.01</v>
      </c>
    </row>
    <row r="5859" spans="1:23" x14ac:dyDescent="0.2">
      <c r="A5859" s="2">
        <v>44725</v>
      </c>
      <c r="B5859">
        <v>1048.105</v>
      </c>
      <c r="C5859">
        <v>659.37599999999998</v>
      </c>
      <c r="D5859">
        <v>870.53800000000001</v>
      </c>
      <c r="E5859">
        <v>720.14</v>
      </c>
      <c r="F5859">
        <v>533.33799999999997</v>
      </c>
      <c r="G5859">
        <v>789.33</v>
      </c>
      <c r="H5859">
        <v>571.16499999999996</v>
      </c>
      <c r="I5859">
        <v>1011.775</v>
      </c>
      <c r="J5859">
        <v>133.24469999999999</v>
      </c>
      <c r="K5859">
        <v>285.33940000000001</v>
      </c>
      <c r="L5859">
        <v>175.08449999999999</v>
      </c>
      <c r="M5859">
        <v>75.661500000000004</v>
      </c>
      <c r="N5859">
        <v>60.372</v>
      </c>
      <c r="O5859">
        <v>122.27</v>
      </c>
      <c r="P5859">
        <v>120.93</v>
      </c>
      <c r="Q5859">
        <v>3.3597999999999999</v>
      </c>
      <c r="R5859">
        <v>1266.76</v>
      </c>
      <c r="S5859">
        <v>12.75</v>
      </c>
      <c r="T5859">
        <v>19.34</v>
      </c>
      <c r="U5859">
        <v>13.99</v>
      </c>
      <c r="V5859">
        <v>32.729999999999997</v>
      </c>
      <c r="W5859">
        <v>21.19</v>
      </c>
    </row>
    <row r="5860" spans="1:23" x14ac:dyDescent="0.2">
      <c r="A5860" s="2">
        <v>44726</v>
      </c>
      <c r="B5860">
        <v>1052.33</v>
      </c>
      <c r="C5860">
        <v>656.20699999999999</v>
      </c>
      <c r="D5860">
        <v>868.62300000000005</v>
      </c>
      <c r="E5860">
        <v>715.11800000000005</v>
      </c>
      <c r="F5860">
        <v>531.56399999999996</v>
      </c>
      <c r="G5860">
        <v>786.4</v>
      </c>
      <c r="H5860">
        <v>568.22900000000004</v>
      </c>
      <c r="I5860">
        <v>1009.528</v>
      </c>
      <c r="J5860">
        <v>129.06389999999999</v>
      </c>
      <c r="K5860">
        <v>276.39949999999999</v>
      </c>
      <c r="L5860">
        <v>172.24680000000001</v>
      </c>
      <c r="M5860">
        <v>75.164400000000001</v>
      </c>
      <c r="N5860">
        <v>56.5456</v>
      </c>
      <c r="O5860">
        <v>121.17</v>
      </c>
      <c r="P5860">
        <v>118.93</v>
      </c>
      <c r="Q5860">
        <v>3.4733000000000001</v>
      </c>
      <c r="R5860">
        <v>1271.6199999999999</v>
      </c>
      <c r="S5860">
        <v>12.84</v>
      </c>
      <c r="T5860">
        <v>19.32</v>
      </c>
      <c r="U5860">
        <v>14.01</v>
      </c>
      <c r="V5860">
        <v>32.630000000000003</v>
      </c>
      <c r="W5860">
        <v>21.2</v>
      </c>
    </row>
    <row r="5861" spans="1:23" x14ac:dyDescent="0.2">
      <c r="A5861" s="2">
        <v>44727</v>
      </c>
      <c r="B5861">
        <v>1063.296</v>
      </c>
      <c r="C5861">
        <v>659.678</v>
      </c>
      <c r="D5861">
        <v>871.61699999999996</v>
      </c>
      <c r="E5861">
        <v>722.5</v>
      </c>
      <c r="F5861">
        <v>530.91499999999996</v>
      </c>
      <c r="G5861">
        <v>791.08</v>
      </c>
      <c r="H5861">
        <v>570.76599999999996</v>
      </c>
      <c r="I5861">
        <v>1017.095</v>
      </c>
      <c r="J5861">
        <v>129.44470000000001</v>
      </c>
      <c r="K5861">
        <v>277.22770000000003</v>
      </c>
      <c r="L5861">
        <v>174.03399999999999</v>
      </c>
      <c r="M5861">
        <v>74.912700000000001</v>
      </c>
      <c r="N5861">
        <v>56.641300000000001</v>
      </c>
      <c r="O5861">
        <v>118.51</v>
      </c>
      <c r="P5861">
        <v>115.31</v>
      </c>
      <c r="Q5861">
        <v>3.2839</v>
      </c>
      <c r="R5861">
        <v>1260.7</v>
      </c>
      <c r="S5861">
        <v>12.9</v>
      </c>
      <c r="T5861">
        <v>19.309999999999999</v>
      </c>
      <c r="U5861">
        <v>13.97</v>
      </c>
      <c r="V5861">
        <v>32.770000000000003</v>
      </c>
      <c r="W5861">
        <v>21.05</v>
      </c>
    </row>
    <row r="5862" spans="1:23" x14ac:dyDescent="0.2">
      <c r="A5862" s="2">
        <v>44728</v>
      </c>
      <c r="B5862">
        <v>1053.0619999999999</v>
      </c>
      <c r="C5862">
        <v>659.39300000000003</v>
      </c>
      <c r="D5862">
        <v>867.37599999999998</v>
      </c>
      <c r="E5862">
        <v>718.07600000000002</v>
      </c>
      <c r="F5862">
        <v>529.68700000000001</v>
      </c>
      <c r="G5862">
        <v>787.52</v>
      </c>
      <c r="H5862">
        <v>570.09500000000003</v>
      </c>
      <c r="I5862">
        <v>1009.022</v>
      </c>
      <c r="J5862">
        <v>130.32329999999999</v>
      </c>
      <c r="K5862">
        <v>279.12189999999998</v>
      </c>
      <c r="L5862">
        <v>170.30680000000001</v>
      </c>
      <c r="M5862">
        <v>75.863600000000005</v>
      </c>
      <c r="N5862">
        <v>57.065100000000001</v>
      </c>
      <c r="O5862">
        <v>119.81</v>
      </c>
      <c r="P5862">
        <v>117.59</v>
      </c>
      <c r="Q5862">
        <v>3.1951999999999998</v>
      </c>
      <c r="R5862">
        <v>1251.05</v>
      </c>
      <c r="S5862">
        <v>12.84</v>
      </c>
      <c r="T5862">
        <v>19.39</v>
      </c>
      <c r="U5862">
        <v>13.97</v>
      </c>
      <c r="V5862">
        <v>32.700000000000003</v>
      </c>
      <c r="W5862">
        <v>21.1</v>
      </c>
    </row>
    <row r="5863" spans="1:23" x14ac:dyDescent="0.2">
      <c r="A5863" s="2">
        <v>44729</v>
      </c>
      <c r="B5863">
        <v>1056.2909999999999</v>
      </c>
      <c r="C5863">
        <v>661.02800000000002</v>
      </c>
      <c r="D5863">
        <v>867.447</v>
      </c>
      <c r="E5863">
        <v>718.32299999999998</v>
      </c>
      <c r="F5863">
        <v>530.98599999999999</v>
      </c>
      <c r="G5863">
        <v>788.72</v>
      </c>
      <c r="H5863">
        <v>571.577</v>
      </c>
      <c r="I5863">
        <v>1009.412</v>
      </c>
      <c r="J5863">
        <v>126.7754</v>
      </c>
      <c r="K5863">
        <v>271.53590000000003</v>
      </c>
      <c r="L5863">
        <v>168.92189999999999</v>
      </c>
      <c r="M5863">
        <v>74.915999999999997</v>
      </c>
      <c r="N5863">
        <v>53.870699999999999</v>
      </c>
      <c r="O5863">
        <v>113.12</v>
      </c>
      <c r="P5863">
        <v>109.56</v>
      </c>
      <c r="Q5863">
        <v>3.2256</v>
      </c>
      <c r="R5863">
        <v>1261.45</v>
      </c>
      <c r="S5863">
        <v>12.85</v>
      </c>
      <c r="T5863">
        <v>19.41</v>
      </c>
      <c r="U5863">
        <v>13.95</v>
      </c>
      <c r="V5863">
        <v>32.659999999999997</v>
      </c>
      <c r="W5863">
        <v>21.13</v>
      </c>
    </row>
    <row r="5864" spans="1:23" x14ac:dyDescent="0.2">
      <c r="A5864" s="2">
        <v>44732</v>
      </c>
      <c r="B5864">
        <v>1056.2909999999999</v>
      </c>
      <c r="C5864">
        <v>661.02800000000002</v>
      </c>
      <c r="D5864">
        <v>867.447</v>
      </c>
      <c r="E5864">
        <v>718.32299999999998</v>
      </c>
      <c r="F5864">
        <v>530.98599999999999</v>
      </c>
      <c r="G5864">
        <v>788.72</v>
      </c>
      <c r="H5864">
        <v>571.577</v>
      </c>
      <c r="I5864">
        <v>1009.412</v>
      </c>
      <c r="J5864">
        <v>126.7754</v>
      </c>
      <c r="K5864">
        <v>271.53590000000003</v>
      </c>
      <c r="L5864">
        <v>168.92189999999999</v>
      </c>
      <c r="M5864">
        <v>74.915999999999997</v>
      </c>
      <c r="N5864">
        <v>53.870699999999999</v>
      </c>
      <c r="O5864">
        <v>114.13</v>
      </c>
      <c r="P5864">
        <v>109.56</v>
      </c>
      <c r="Q5864">
        <v>3.2256</v>
      </c>
      <c r="R5864">
        <v>1259.07</v>
      </c>
      <c r="S5864">
        <v>12.85</v>
      </c>
      <c r="T5864">
        <v>19.41</v>
      </c>
      <c r="U5864">
        <v>13.95</v>
      </c>
      <c r="V5864">
        <v>32.659999999999997</v>
      </c>
      <c r="W5864">
        <v>21.13</v>
      </c>
    </row>
    <row r="5865" spans="1:23" x14ac:dyDescent="0.2">
      <c r="A5865" s="2">
        <v>44733</v>
      </c>
      <c r="B5865">
        <v>1059.3989999999999</v>
      </c>
      <c r="C5865">
        <v>658.81</v>
      </c>
      <c r="D5865">
        <v>867.42499999999995</v>
      </c>
      <c r="E5865">
        <v>715.32299999999998</v>
      </c>
      <c r="F5865">
        <v>531.03300000000002</v>
      </c>
      <c r="G5865">
        <v>787.44</v>
      </c>
      <c r="H5865">
        <v>570.29600000000005</v>
      </c>
      <c r="I5865">
        <v>1008.428</v>
      </c>
      <c r="J5865">
        <v>126.32899999999999</v>
      </c>
      <c r="K5865">
        <v>270.6293</v>
      </c>
      <c r="L5865">
        <v>170.89279999999999</v>
      </c>
      <c r="M5865">
        <v>73.138099999999994</v>
      </c>
      <c r="N5865">
        <v>54.045900000000003</v>
      </c>
      <c r="O5865">
        <v>114.65</v>
      </c>
      <c r="P5865">
        <v>110.65</v>
      </c>
      <c r="Q5865">
        <v>3.2749000000000001</v>
      </c>
      <c r="R5865">
        <v>1258.6300000000001</v>
      </c>
      <c r="S5865">
        <v>12.91</v>
      </c>
      <c r="T5865">
        <v>19.37</v>
      </c>
      <c r="U5865">
        <v>13.97</v>
      </c>
      <c r="V5865">
        <v>32.58</v>
      </c>
      <c r="W5865">
        <v>21.16</v>
      </c>
    </row>
    <row r="5866" spans="1:23" x14ac:dyDescent="0.2">
      <c r="A5866" s="2">
        <v>44734</v>
      </c>
      <c r="B5866">
        <v>1050.663</v>
      </c>
      <c r="C5866">
        <v>662.16899999999998</v>
      </c>
      <c r="D5866">
        <v>868.33199999999999</v>
      </c>
      <c r="E5866">
        <v>715.91</v>
      </c>
      <c r="F5866">
        <v>532.16099999999994</v>
      </c>
      <c r="G5866">
        <v>788.05</v>
      </c>
      <c r="H5866">
        <v>572.80100000000004</v>
      </c>
      <c r="I5866">
        <v>1005.425</v>
      </c>
      <c r="J5866">
        <v>124.7315</v>
      </c>
      <c r="K5866">
        <v>267.21960000000001</v>
      </c>
      <c r="L5866">
        <v>165.93559999999999</v>
      </c>
      <c r="M5866">
        <v>72.125600000000006</v>
      </c>
      <c r="N5866">
        <v>53.4863</v>
      </c>
      <c r="O5866">
        <v>111.74</v>
      </c>
      <c r="P5866">
        <v>106.19</v>
      </c>
      <c r="Q5866">
        <v>3.1560999999999999</v>
      </c>
      <c r="R5866">
        <v>1256.6099999999999</v>
      </c>
      <c r="S5866">
        <v>12.79</v>
      </c>
      <c r="T5866">
        <v>19.46</v>
      </c>
      <c r="U5866">
        <v>13.97</v>
      </c>
      <c r="V5866">
        <v>32.590000000000003</v>
      </c>
      <c r="W5866">
        <v>21.2</v>
      </c>
    </row>
    <row r="5867" spans="1:23" x14ac:dyDescent="0.2">
      <c r="A5867" s="2">
        <v>44735</v>
      </c>
      <c r="B5867">
        <v>1052.8810000000001</v>
      </c>
      <c r="C5867">
        <v>663.73599999999999</v>
      </c>
      <c r="D5867">
        <v>870.38900000000001</v>
      </c>
      <c r="E5867">
        <v>720.46199999999999</v>
      </c>
      <c r="F5867">
        <v>533.94000000000005</v>
      </c>
      <c r="G5867">
        <v>791.08</v>
      </c>
      <c r="H5867">
        <v>575.41099999999994</v>
      </c>
      <c r="I5867">
        <v>1008.533</v>
      </c>
      <c r="J5867">
        <v>120.91079999999999</v>
      </c>
      <c r="K5867">
        <v>259.04669999999999</v>
      </c>
      <c r="L5867">
        <v>162.06100000000001</v>
      </c>
      <c r="M5867">
        <v>69.2898</v>
      </c>
      <c r="N5867">
        <v>51.465299999999999</v>
      </c>
      <c r="O5867">
        <v>110.05</v>
      </c>
      <c r="P5867">
        <v>104.27</v>
      </c>
      <c r="Q5867">
        <v>3.0870000000000002</v>
      </c>
      <c r="R5867">
        <v>1257.08</v>
      </c>
      <c r="S5867">
        <v>12.76</v>
      </c>
      <c r="T5867">
        <v>19.43</v>
      </c>
      <c r="U5867">
        <v>13.95</v>
      </c>
      <c r="V5867">
        <v>32.67</v>
      </c>
      <c r="W5867">
        <v>21.19</v>
      </c>
    </row>
    <row r="5868" spans="1:23" x14ac:dyDescent="0.2">
      <c r="A5868" s="2">
        <v>44736</v>
      </c>
      <c r="B5868">
        <v>1053.5229999999999</v>
      </c>
      <c r="C5868">
        <v>664.01199999999994</v>
      </c>
      <c r="D5868">
        <v>867.17499999999995</v>
      </c>
      <c r="E5868">
        <v>720.58299999999997</v>
      </c>
      <c r="F5868">
        <v>534.029</v>
      </c>
      <c r="G5868">
        <v>790.87</v>
      </c>
      <c r="H5868">
        <v>575.33100000000002</v>
      </c>
      <c r="I5868">
        <v>1008.129</v>
      </c>
      <c r="J5868">
        <v>121.3129</v>
      </c>
      <c r="K5868">
        <v>259.92020000000002</v>
      </c>
      <c r="L5868">
        <v>157.83070000000001</v>
      </c>
      <c r="M5868">
        <v>69.427499999999995</v>
      </c>
      <c r="N5868">
        <v>52.197000000000003</v>
      </c>
      <c r="O5868">
        <v>113.12</v>
      </c>
      <c r="P5868">
        <v>107.62</v>
      </c>
      <c r="Q5868">
        <v>3.1301000000000001</v>
      </c>
      <c r="R5868">
        <v>1253.43</v>
      </c>
      <c r="S5868">
        <v>12.78</v>
      </c>
      <c r="T5868">
        <v>19.45</v>
      </c>
      <c r="U5868">
        <v>13.9</v>
      </c>
      <c r="V5868">
        <v>32.68</v>
      </c>
      <c r="W5868">
        <v>21.2</v>
      </c>
    </row>
    <row r="5869" spans="1:23" x14ac:dyDescent="0.2">
      <c r="A5869" s="2">
        <v>44739</v>
      </c>
      <c r="B5869">
        <v>1050.2070000000001</v>
      </c>
      <c r="C5869">
        <v>662.98900000000003</v>
      </c>
      <c r="D5869">
        <v>868.66300000000001</v>
      </c>
      <c r="E5869">
        <v>716.36300000000006</v>
      </c>
      <c r="F5869">
        <v>533.73599999999999</v>
      </c>
      <c r="G5869">
        <v>788.9</v>
      </c>
      <c r="H5869">
        <v>574.46699999999998</v>
      </c>
      <c r="I5869">
        <v>1004.563</v>
      </c>
      <c r="J5869">
        <v>121.84399999999999</v>
      </c>
      <c r="K5869">
        <v>261.09440000000001</v>
      </c>
      <c r="L5869">
        <v>159.14169999999999</v>
      </c>
      <c r="M5869">
        <v>68.805899999999994</v>
      </c>
      <c r="N5869">
        <v>53.070399999999999</v>
      </c>
      <c r="O5869">
        <v>115.09</v>
      </c>
      <c r="P5869">
        <v>109.57</v>
      </c>
      <c r="Q5869">
        <v>3.1997</v>
      </c>
      <c r="R5869">
        <v>1253.18</v>
      </c>
      <c r="S5869">
        <v>12.77</v>
      </c>
      <c r="T5869">
        <v>19.47</v>
      </c>
      <c r="U5869">
        <v>13.96</v>
      </c>
      <c r="V5869">
        <v>32.57</v>
      </c>
      <c r="W5869">
        <v>21.24</v>
      </c>
    </row>
    <row r="5870" spans="1:23" x14ac:dyDescent="0.2">
      <c r="A5870" s="2">
        <v>44740</v>
      </c>
      <c r="B5870">
        <v>1033.096</v>
      </c>
      <c r="C5870">
        <v>661.09299999999996</v>
      </c>
      <c r="D5870">
        <v>861.85599999999999</v>
      </c>
      <c r="E5870">
        <v>706.20799999999997</v>
      </c>
      <c r="F5870">
        <v>532.39400000000001</v>
      </c>
      <c r="G5870">
        <v>781.89</v>
      </c>
      <c r="H5870">
        <v>571.81500000000005</v>
      </c>
      <c r="I5870">
        <v>991.11699999999996</v>
      </c>
      <c r="J5870">
        <v>122.6985</v>
      </c>
      <c r="K5870">
        <v>262.93819999999999</v>
      </c>
      <c r="L5870">
        <v>159.84829999999999</v>
      </c>
      <c r="M5870">
        <v>69.654499999999999</v>
      </c>
      <c r="N5870">
        <v>53.6616</v>
      </c>
      <c r="O5870">
        <v>117.98</v>
      </c>
      <c r="P5870">
        <v>111.76</v>
      </c>
      <c r="Q5870">
        <v>3.1715</v>
      </c>
      <c r="R5870">
        <v>1258.67</v>
      </c>
      <c r="S5870">
        <v>12.67</v>
      </c>
      <c r="T5870">
        <v>19.579999999999998</v>
      </c>
      <c r="U5870">
        <v>13.98</v>
      </c>
      <c r="V5870">
        <v>32.4</v>
      </c>
      <c r="W5870">
        <v>21.37</v>
      </c>
    </row>
    <row r="5871" spans="1:23" x14ac:dyDescent="0.2">
      <c r="A5871" s="2">
        <v>44741</v>
      </c>
      <c r="B5871">
        <v>1019.092</v>
      </c>
      <c r="C5871">
        <v>660.77099999999996</v>
      </c>
      <c r="D5871">
        <v>854.70500000000004</v>
      </c>
      <c r="E5871">
        <v>707.072</v>
      </c>
      <c r="F5871">
        <v>531.01700000000005</v>
      </c>
      <c r="G5871">
        <v>779.45</v>
      </c>
      <c r="H5871">
        <v>572.072</v>
      </c>
      <c r="I5871">
        <v>984.24</v>
      </c>
      <c r="J5871">
        <v>122.27849999999999</v>
      </c>
      <c r="K5871">
        <v>262.05099999999999</v>
      </c>
      <c r="L5871">
        <v>160.7235</v>
      </c>
      <c r="M5871">
        <v>70.1815</v>
      </c>
      <c r="N5871">
        <v>52.917000000000002</v>
      </c>
      <c r="O5871">
        <v>116.26</v>
      </c>
      <c r="P5871">
        <v>109.78</v>
      </c>
      <c r="Q5871">
        <v>3.0891000000000002</v>
      </c>
      <c r="R5871">
        <v>1264.3499999999999</v>
      </c>
      <c r="S5871">
        <v>12.54</v>
      </c>
      <c r="T5871">
        <v>19.64</v>
      </c>
      <c r="U5871">
        <v>13.9</v>
      </c>
      <c r="V5871">
        <v>32.54</v>
      </c>
      <c r="W5871">
        <v>21.38</v>
      </c>
    </row>
    <row r="5872" spans="1:23" x14ac:dyDescent="0.2">
      <c r="A5872" s="2">
        <v>44742</v>
      </c>
      <c r="B5872">
        <v>1007.1130000000001</v>
      </c>
      <c r="C5872">
        <v>659.84699999999998</v>
      </c>
      <c r="D5872">
        <v>849.22400000000005</v>
      </c>
      <c r="E5872">
        <v>711.88199999999995</v>
      </c>
      <c r="F5872">
        <v>530.04300000000001</v>
      </c>
      <c r="G5872">
        <v>778.81</v>
      </c>
      <c r="H5872">
        <v>574.00300000000004</v>
      </c>
      <c r="I5872">
        <v>979.00599999999997</v>
      </c>
      <c r="J5872">
        <v>117.04819999999999</v>
      </c>
      <c r="K5872">
        <v>250.85489999999999</v>
      </c>
      <c r="L5872">
        <v>155.72880000000001</v>
      </c>
      <c r="M5872">
        <v>68.483900000000006</v>
      </c>
      <c r="N5872">
        <v>48.731000000000002</v>
      </c>
      <c r="O5872">
        <v>114.81</v>
      </c>
      <c r="P5872">
        <v>105.76</v>
      </c>
      <c r="Q5872">
        <v>3.0129000000000001</v>
      </c>
      <c r="R5872">
        <v>1260.19</v>
      </c>
      <c r="S5872">
        <v>12.43</v>
      </c>
      <c r="T5872">
        <v>19.600000000000001</v>
      </c>
      <c r="U5872">
        <v>14.08</v>
      </c>
      <c r="V5872">
        <v>32.5</v>
      </c>
      <c r="W5872">
        <v>21.39</v>
      </c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2" x14ac:dyDescent="0.2">
      <c r="A5889" s="2"/>
    </row>
    <row r="5890" spans="1:2" x14ac:dyDescent="0.2">
      <c r="A5890" s="2"/>
    </row>
    <row r="5891" spans="1:2" x14ac:dyDescent="0.2">
      <c r="A5891" s="2"/>
    </row>
    <row r="5892" spans="1:2" x14ac:dyDescent="0.2">
      <c r="A5892" s="2"/>
    </row>
    <row r="5893" spans="1:2" x14ac:dyDescent="0.2">
      <c r="A5893" s="2"/>
    </row>
    <row r="5894" spans="1:2" x14ac:dyDescent="0.2">
      <c r="A5894" s="2"/>
    </row>
    <row r="5895" spans="1:2" x14ac:dyDescent="0.2">
      <c r="A5895" s="2"/>
    </row>
    <row r="5896" spans="1:2" x14ac:dyDescent="0.2">
      <c r="A5896" s="2"/>
    </row>
    <row r="5897" spans="1:2" x14ac:dyDescent="0.2">
      <c r="A5897" s="2"/>
    </row>
    <row r="5898" spans="1:2" x14ac:dyDescent="0.2">
      <c r="A5898" s="2"/>
      <c r="B5898" s="3"/>
    </row>
    <row r="5899" spans="1:2" x14ac:dyDescent="0.2">
      <c r="A5899" s="2"/>
    </row>
    <row r="5921" spans="14:18" x14ac:dyDescent="0.2">
      <c r="N5921" s="2"/>
      <c r="O5921" s="2"/>
      <c r="P5921" s="2"/>
      <c r="Q5921" s="2"/>
      <c r="R5921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9D62A-9629-6743-BB34-8D3EDBD9AEC3}">
  <dimension ref="A1"/>
  <sheetViews>
    <sheetView tabSelected="1" workbookViewId="0">
      <selection activeCell="C2" sqref="C2"/>
    </sheetView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2C8BE-19E8-AF4C-BA34-010126D87427}">
  <dimension ref="A1:F5870"/>
  <sheetViews>
    <sheetView workbookViewId="0">
      <selection activeCell="F6" sqref="F6"/>
    </sheetView>
  </sheetViews>
  <sheetFormatPr baseColWidth="10" defaultRowHeight="15" x14ac:dyDescent="0.2"/>
  <cols>
    <col min="5" max="5" width="11.5" bestFit="1" customWidth="1"/>
  </cols>
  <sheetData>
    <row r="1" spans="1:6" x14ac:dyDescent="0.2">
      <c r="A1" t="s">
        <v>7</v>
      </c>
      <c r="B1" t="s">
        <v>0</v>
      </c>
      <c r="C1" t="s">
        <v>1</v>
      </c>
      <c r="D1" t="s">
        <v>2</v>
      </c>
      <c r="E1" t="s">
        <v>23</v>
      </c>
      <c r="F1" t="s">
        <v>3</v>
      </c>
    </row>
    <row r="2" spans="1:6" x14ac:dyDescent="0.2">
      <c r="A2" s="2">
        <v>36528</v>
      </c>
      <c r="B2">
        <v>6.67</v>
      </c>
      <c r="C2">
        <v>21.3</v>
      </c>
      <c r="D2">
        <v>17.05</v>
      </c>
      <c r="E2">
        <v>54</v>
      </c>
      <c r="F2">
        <v>0.98</v>
      </c>
    </row>
    <row r="3" spans="1:6" x14ac:dyDescent="0.2">
      <c r="A3" s="2">
        <v>36529</v>
      </c>
      <c r="B3">
        <v>6.77</v>
      </c>
      <c r="C3">
        <v>21.45</v>
      </c>
      <c r="D3">
        <v>17.04</v>
      </c>
      <c r="E3">
        <v>53.75</v>
      </c>
      <c r="F3">
        <v>0.99</v>
      </c>
    </row>
    <row r="4" spans="1:6" x14ac:dyDescent="0.2">
      <c r="A4" s="2">
        <v>36530</v>
      </c>
      <c r="B4">
        <v>6.77</v>
      </c>
      <c r="C4">
        <v>21.4</v>
      </c>
      <c r="D4">
        <v>17.079999999999998</v>
      </c>
      <c r="E4">
        <v>53.76</v>
      </c>
      <c r="F4">
        <v>0.99</v>
      </c>
    </row>
    <row r="5" spans="1:6" x14ac:dyDescent="0.2">
      <c r="A5" s="2">
        <v>36531</v>
      </c>
      <c r="B5">
        <v>6.75</v>
      </c>
      <c r="C5">
        <v>21.44</v>
      </c>
      <c r="D5">
        <v>17.22</v>
      </c>
      <c r="E5">
        <v>53.6</v>
      </c>
      <c r="F5">
        <v>1</v>
      </c>
    </row>
    <row r="6" spans="1:6" x14ac:dyDescent="0.2">
      <c r="A6" s="2">
        <v>36532</v>
      </c>
      <c r="B6">
        <v>6.77</v>
      </c>
      <c r="C6">
        <v>21.38</v>
      </c>
      <c r="D6">
        <v>17.3</v>
      </c>
      <c r="E6">
        <v>53.55</v>
      </c>
      <c r="F6">
        <v>1</v>
      </c>
    </row>
    <row r="7" spans="1:6" x14ac:dyDescent="0.2">
      <c r="A7" s="2">
        <v>36535</v>
      </c>
      <c r="B7">
        <v>6.81</v>
      </c>
      <c r="C7">
        <v>21.34</v>
      </c>
      <c r="D7">
        <v>17.29</v>
      </c>
      <c r="E7">
        <v>53.57</v>
      </c>
      <c r="F7">
        <v>1</v>
      </c>
    </row>
    <row r="8" spans="1:6" x14ac:dyDescent="0.2">
      <c r="A8" s="2">
        <v>36536</v>
      </c>
      <c r="B8">
        <v>6.86</v>
      </c>
      <c r="C8">
        <v>21.41</v>
      </c>
      <c r="D8">
        <v>17.239999999999998</v>
      </c>
      <c r="E8">
        <v>53.49</v>
      </c>
      <c r="F8">
        <v>1.01</v>
      </c>
    </row>
    <row r="9" spans="1:6" x14ac:dyDescent="0.2">
      <c r="A9" s="2">
        <v>36537</v>
      </c>
      <c r="B9">
        <v>6.89</v>
      </c>
      <c r="C9">
        <v>21.41</v>
      </c>
      <c r="D9">
        <v>17.29</v>
      </c>
      <c r="E9">
        <v>53.4</v>
      </c>
      <c r="F9">
        <v>1.01</v>
      </c>
    </row>
    <row r="10" spans="1:6" x14ac:dyDescent="0.2">
      <c r="A10" s="2">
        <v>36538</v>
      </c>
      <c r="B10">
        <v>6.88</v>
      </c>
      <c r="C10">
        <v>21.38</v>
      </c>
      <c r="D10">
        <v>17.21</v>
      </c>
      <c r="E10">
        <v>53.53</v>
      </c>
      <c r="F10">
        <v>1.01</v>
      </c>
    </row>
    <row r="11" spans="1:6" x14ac:dyDescent="0.2">
      <c r="A11" s="2">
        <v>36539</v>
      </c>
      <c r="B11">
        <v>6.88</v>
      </c>
      <c r="C11">
        <v>21.36</v>
      </c>
      <c r="D11">
        <v>17.260000000000002</v>
      </c>
      <c r="E11">
        <v>53.5</v>
      </c>
      <c r="F11">
        <v>1.01</v>
      </c>
    </row>
    <row r="12" spans="1:6" x14ac:dyDescent="0.2">
      <c r="A12" s="2">
        <v>36542</v>
      </c>
      <c r="B12">
        <v>6.88</v>
      </c>
      <c r="C12">
        <v>21.36</v>
      </c>
      <c r="D12">
        <v>17.260000000000002</v>
      </c>
      <c r="E12">
        <v>53.5</v>
      </c>
      <c r="F12">
        <v>1.01</v>
      </c>
    </row>
    <row r="13" spans="1:6" x14ac:dyDescent="0.2">
      <c r="A13" s="2">
        <v>36543</v>
      </c>
      <c r="B13">
        <v>6.86</v>
      </c>
      <c r="C13">
        <v>21.32</v>
      </c>
      <c r="D13">
        <v>17.2</v>
      </c>
      <c r="E13">
        <v>53.61</v>
      </c>
      <c r="F13">
        <v>1.01</v>
      </c>
    </row>
    <row r="14" spans="1:6" x14ac:dyDescent="0.2">
      <c r="A14" s="2">
        <v>36544</v>
      </c>
      <c r="B14">
        <v>6.88</v>
      </c>
      <c r="C14">
        <v>21.32</v>
      </c>
      <c r="D14">
        <v>17.07</v>
      </c>
      <c r="E14">
        <v>53.73</v>
      </c>
      <c r="F14">
        <v>1.01</v>
      </c>
    </row>
    <row r="15" spans="1:6" x14ac:dyDescent="0.2">
      <c r="A15" s="2">
        <v>36545</v>
      </c>
      <c r="B15">
        <v>6.83</v>
      </c>
      <c r="C15">
        <v>21.33</v>
      </c>
      <c r="D15">
        <v>17.14</v>
      </c>
      <c r="E15">
        <v>53.69</v>
      </c>
      <c r="F15">
        <v>1.01</v>
      </c>
    </row>
    <row r="16" spans="1:6" x14ac:dyDescent="0.2">
      <c r="A16" s="2">
        <v>36546</v>
      </c>
      <c r="B16">
        <v>6.83</v>
      </c>
      <c r="C16">
        <v>21.31</v>
      </c>
      <c r="D16">
        <v>17.12</v>
      </c>
      <c r="E16">
        <v>53.73</v>
      </c>
      <c r="F16">
        <v>1.01</v>
      </c>
    </row>
    <row r="17" spans="1:6" x14ac:dyDescent="0.2">
      <c r="A17" s="2">
        <v>36549</v>
      </c>
      <c r="B17">
        <v>6.86</v>
      </c>
      <c r="C17">
        <v>21.3</v>
      </c>
      <c r="D17">
        <v>17.14</v>
      </c>
      <c r="E17">
        <v>53.7</v>
      </c>
      <c r="F17">
        <v>1</v>
      </c>
    </row>
    <row r="18" spans="1:6" x14ac:dyDescent="0.2">
      <c r="A18" s="2">
        <v>36550</v>
      </c>
      <c r="B18">
        <v>6.89</v>
      </c>
      <c r="C18">
        <v>21.38</v>
      </c>
      <c r="D18">
        <v>17.03</v>
      </c>
      <c r="E18">
        <v>53.69</v>
      </c>
      <c r="F18">
        <v>1.01</v>
      </c>
    </row>
    <row r="19" spans="1:6" x14ac:dyDescent="0.2">
      <c r="A19" s="2">
        <v>36551</v>
      </c>
      <c r="B19">
        <v>6.92</v>
      </c>
      <c r="C19">
        <v>21.4</v>
      </c>
      <c r="D19">
        <v>16.98</v>
      </c>
      <c r="E19">
        <v>53.69</v>
      </c>
      <c r="F19">
        <v>1.01</v>
      </c>
    </row>
    <row r="20" spans="1:6" x14ac:dyDescent="0.2">
      <c r="A20" s="2">
        <v>36552</v>
      </c>
      <c r="B20">
        <v>6.9</v>
      </c>
      <c r="C20">
        <v>21.4</v>
      </c>
      <c r="D20">
        <v>16.98</v>
      </c>
      <c r="E20">
        <v>53.72</v>
      </c>
      <c r="F20">
        <v>1.01</v>
      </c>
    </row>
    <row r="21" spans="1:6" x14ac:dyDescent="0.2">
      <c r="A21" s="2">
        <v>36553</v>
      </c>
      <c r="B21">
        <v>6.91</v>
      </c>
      <c r="C21">
        <v>21.5</v>
      </c>
      <c r="D21">
        <v>17</v>
      </c>
      <c r="E21">
        <v>53.58</v>
      </c>
      <c r="F21">
        <v>1.02</v>
      </c>
    </row>
    <row r="22" spans="1:6" x14ac:dyDescent="0.2">
      <c r="A22" s="2">
        <v>36556</v>
      </c>
      <c r="B22">
        <v>6.92</v>
      </c>
      <c r="C22">
        <v>20.85</v>
      </c>
      <c r="D22">
        <v>17.93</v>
      </c>
      <c r="E22">
        <v>53.28</v>
      </c>
      <c r="F22">
        <v>1.02</v>
      </c>
    </row>
    <row r="23" spans="1:6" x14ac:dyDescent="0.2">
      <c r="A23" s="2">
        <v>36557</v>
      </c>
      <c r="B23">
        <v>6.86</v>
      </c>
      <c r="C23">
        <v>20.82</v>
      </c>
      <c r="D23">
        <v>17.93</v>
      </c>
      <c r="E23">
        <v>53.37</v>
      </c>
      <c r="F23">
        <v>1.02</v>
      </c>
    </row>
    <row r="24" spans="1:6" x14ac:dyDescent="0.2">
      <c r="A24" s="2">
        <v>36558</v>
      </c>
      <c r="B24">
        <v>6.87</v>
      </c>
      <c r="C24">
        <v>20.8</v>
      </c>
      <c r="D24">
        <v>17.989999999999998</v>
      </c>
      <c r="E24">
        <v>53.32</v>
      </c>
      <c r="F24">
        <v>1.02</v>
      </c>
    </row>
    <row r="25" spans="1:6" x14ac:dyDescent="0.2">
      <c r="A25" s="2">
        <v>36559</v>
      </c>
      <c r="B25">
        <v>6.82</v>
      </c>
      <c r="C25">
        <v>20.7</v>
      </c>
      <c r="D25">
        <v>18.03</v>
      </c>
      <c r="E25">
        <v>53.43</v>
      </c>
      <c r="F25">
        <v>1.01</v>
      </c>
    </row>
    <row r="26" spans="1:6" x14ac:dyDescent="0.2">
      <c r="A26" s="2">
        <v>36560</v>
      </c>
      <c r="B26">
        <v>6.69</v>
      </c>
      <c r="C26">
        <v>20.58</v>
      </c>
      <c r="D26">
        <v>18.059999999999999</v>
      </c>
      <c r="E26">
        <v>53.67</v>
      </c>
      <c r="F26">
        <v>1</v>
      </c>
    </row>
    <row r="27" spans="1:6" x14ac:dyDescent="0.2">
      <c r="A27" s="2">
        <v>36563</v>
      </c>
      <c r="B27">
        <v>6.68</v>
      </c>
      <c r="C27">
        <v>20.45</v>
      </c>
      <c r="D27">
        <v>18.149999999999999</v>
      </c>
      <c r="E27">
        <v>53.71</v>
      </c>
      <c r="F27">
        <v>1</v>
      </c>
    </row>
    <row r="28" spans="1:6" x14ac:dyDescent="0.2">
      <c r="A28" s="2">
        <v>36564</v>
      </c>
      <c r="B28">
        <v>6.65</v>
      </c>
      <c r="C28">
        <v>20.420000000000002</v>
      </c>
      <c r="D28">
        <v>18.23</v>
      </c>
      <c r="E28">
        <v>53.71</v>
      </c>
      <c r="F28">
        <v>1</v>
      </c>
    </row>
    <row r="29" spans="1:6" x14ac:dyDescent="0.2">
      <c r="A29" s="2">
        <v>36565</v>
      </c>
      <c r="B29">
        <v>6.65</v>
      </c>
      <c r="C29">
        <v>20.45</v>
      </c>
      <c r="D29">
        <v>18.190000000000001</v>
      </c>
      <c r="E29">
        <v>53.71</v>
      </c>
      <c r="F29">
        <v>1</v>
      </c>
    </row>
    <row r="30" spans="1:6" x14ac:dyDescent="0.2">
      <c r="A30" s="2">
        <v>36566</v>
      </c>
      <c r="B30">
        <v>6.64</v>
      </c>
      <c r="C30">
        <v>20.36</v>
      </c>
      <c r="D30">
        <v>18.27</v>
      </c>
      <c r="E30">
        <v>53.75</v>
      </c>
      <c r="F30">
        <v>1</v>
      </c>
    </row>
    <row r="31" spans="1:6" x14ac:dyDescent="0.2">
      <c r="A31" s="2">
        <v>36567</v>
      </c>
      <c r="B31">
        <v>6.67</v>
      </c>
      <c r="C31">
        <v>20.41</v>
      </c>
      <c r="D31">
        <v>18.309999999999999</v>
      </c>
      <c r="E31">
        <v>53.61</v>
      </c>
      <c r="F31">
        <v>1</v>
      </c>
    </row>
    <row r="32" spans="1:6" x14ac:dyDescent="0.2">
      <c r="A32" s="2">
        <v>36570</v>
      </c>
      <c r="B32">
        <v>6.66</v>
      </c>
      <c r="C32">
        <v>20.38</v>
      </c>
      <c r="D32">
        <v>18.510000000000002</v>
      </c>
      <c r="E32">
        <v>53.45</v>
      </c>
      <c r="F32">
        <v>1</v>
      </c>
    </row>
    <row r="33" spans="1:6" x14ac:dyDescent="0.2">
      <c r="A33" s="2">
        <v>36571</v>
      </c>
      <c r="B33">
        <v>6.67</v>
      </c>
      <c r="C33">
        <v>20.28</v>
      </c>
      <c r="D33">
        <v>18.61</v>
      </c>
      <c r="E33">
        <v>53.45</v>
      </c>
      <c r="F33">
        <v>0.99</v>
      </c>
    </row>
    <row r="34" spans="1:6" x14ac:dyDescent="0.2">
      <c r="A34" s="2">
        <v>36572</v>
      </c>
      <c r="B34">
        <v>6.68</v>
      </c>
      <c r="C34">
        <v>20.3</v>
      </c>
      <c r="D34">
        <v>18.62</v>
      </c>
      <c r="E34">
        <v>53.41</v>
      </c>
      <c r="F34">
        <v>0.99</v>
      </c>
    </row>
    <row r="35" spans="1:6" x14ac:dyDescent="0.2">
      <c r="A35" s="2">
        <v>36573</v>
      </c>
      <c r="B35">
        <v>6.64</v>
      </c>
      <c r="C35">
        <v>20.309999999999999</v>
      </c>
      <c r="D35">
        <v>18.559999999999999</v>
      </c>
      <c r="E35">
        <v>53.49</v>
      </c>
      <c r="F35">
        <v>1</v>
      </c>
    </row>
    <row r="36" spans="1:6" x14ac:dyDescent="0.2">
      <c r="A36" s="2">
        <v>36574</v>
      </c>
      <c r="B36">
        <v>6.63</v>
      </c>
      <c r="C36">
        <v>20.37</v>
      </c>
      <c r="D36">
        <v>18.61</v>
      </c>
      <c r="E36">
        <v>53.4</v>
      </c>
      <c r="F36">
        <v>1</v>
      </c>
    </row>
    <row r="37" spans="1:6" x14ac:dyDescent="0.2">
      <c r="A37" s="2">
        <v>36577</v>
      </c>
      <c r="B37">
        <v>6.63</v>
      </c>
      <c r="C37">
        <v>20.37</v>
      </c>
      <c r="D37">
        <v>18.61</v>
      </c>
      <c r="E37">
        <v>53.4</v>
      </c>
      <c r="F37">
        <v>1</v>
      </c>
    </row>
    <row r="38" spans="1:6" x14ac:dyDescent="0.2">
      <c r="A38" s="2">
        <v>36578</v>
      </c>
      <c r="B38">
        <v>6.57</v>
      </c>
      <c r="C38">
        <v>20.45</v>
      </c>
      <c r="D38">
        <v>18.62</v>
      </c>
      <c r="E38">
        <v>53.36</v>
      </c>
      <c r="F38">
        <v>1</v>
      </c>
    </row>
    <row r="39" spans="1:6" x14ac:dyDescent="0.2">
      <c r="A39" s="2">
        <v>36579</v>
      </c>
      <c r="B39">
        <v>6.61</v>
      </c>
      <c r="C39">
        <v>20.32</v>
      </c>
      <c r="D39">
        <v>18.53</v>
      </c>
      <c r="E39">
        <v>53.54</v>
      </c>
      <c r="F39">
        <v>1</v>
      </c>
    </row>
    <row r="40" spans="1:6" x14ac:dyDescent="0.2">
      <c r="A40" s="2">
        <v>36580</v>
      </c>
      <c r="B40">
        <v>6.54</v>
      </c>
      <c r="C40">
        <v>20.37</v>
      </c>
      <c r="D40">
        <v>18.52</v>
      </c>
      <c r="E40">
        <v>53.57</v>
      </c>
      <c r="F40">
        <v>1</v>
      </c>
    </row>
    <row r="41" spans="1:6" x14ac:dyDescent="0.2">
      <c r="A41" s="2">
        <v>36581</v>
      </c>
      <c r="B41">
        <v>6.53</v>
      </c>
      <c r="C41">
        <v>20.350000000000001</v>
      </c>
      <c r="D41">
        <v>18.55</v>
      </c>
      <c r="E41">
        <v>53.58</v>
      </c>
      <c r="F41">
        <v>1</v>
      </c>
    </row>
    <row r="42" spans="1:6" x14ac:dyDescent="0.2">
      <c r="A42" s="2">
        <v>36584</v>
      </c>
      <c r="B42">
        <v>6.51</v>
      </c>
      <c r="C42">
        <v>20.309999999999999</v>
      </c>
      <c r="D42">
        <v>18.510000000000002</v>
      </c>
      <c r="E42">
        <v>53.68</v>
      </c>
      <c r="F42">
        <v>1</v>
      </c>
    </row>
    <row r="43" spans="1:6" x14ac:dyDescent="0.2">
      <c r="A43" s="2">
        <v>36585</v>
      </c>
      <c r="B43">
        <v>6.47</v>
      </c>
      <c r="C43">
        <v>20.170000000000002</v>
      </c>
      <c r="D43">
        <v>18.420000000000002</v>
      </c>
      <c r="E43">
        <v>53.94</v>
      </c>
      <c r="F43">
        <v>0.99</v>
      </c>
    </row>
    <row r="44" spans="1:6" x14ac:dyDescent="0.2">
      <c r="A44" s="2">
        <v>36586</v>
      </c>
      <c r="B44">
        <v>6.46</v>
      </c>
      <c r="C44">
        <v>20.16</v>
      </c>
      <c r="D44">
        <v>18.510000000000002</v>
      </c>
      <c r="E44">
        <v>53.88</v>
      </c>
      <c r="F44">
        <v>0.99</v>
      </c>
    </row>
    <row r="45" spans="1:6" x14ac:dyDescent="0.2">
      <c r="A45" s="2">
        <v>36587</v>
      </c>
      <c r="B45">
        <v>6.46</v>
      </c>
      <c r="C45">
        <v>20.04</v>
      </c>
      <c r="D45">
        <v>18.559999999999999</v>
      </c>
      <c r="E45">
        <v>53.95</v>
      </c>
      <c r="F45">
        <v>0.98</v>
      </c>
    </row>
    <row r="46" spans="1:6" x14ac:dyDescent="0.2">
      <c r="A46" s="2">
        <v>36588</v>
      </c>
      <c r="B46">
        <v>6.46</v>
      </c>
      <c r="C46">
        <v>20.03</v>
      </c>
      <c r="D46">
        <v>18.579999999999998</v>
      </c>
      <c r="E46">
        <v>53.95</v>
      </c>
      <c r="F46">
        <v>0.98</v>
      </c>
    </row>
    <row r="47" spans="1:6" x14ac:dyDescent="0.2">
      <c r="A47" s="2">
        <v>36591</v>
      </c>
      <c r="B47">
        <v>6.43</v>
      </c>
      <c r="C47">
        <v>20</v>
      </c>
      <c r="D47">
        <v>18.68</v>
      </c>
      <c r="E47">
        <v>53.91</v>
      </c>
      <c r="F47">
        <v>0.98</v>
      </c>
    </row>
    <row r="48" spans="1:6" x14ac:dyDescent="0.2">
      <c r="A48" s="2">
        <v>36592</v>
      </c>
      <c r="B48">
        <v>6.43</v>
      </c>
      <c r="C48">
        <v>19.91</v>
      </c>
      <c r="D48">
        <v>18.63</v>
      </c>
      <c r="E48">
        <v>54.06</v>
      </c>
      <c r="F48">
        <v>0.98</v>
      </c>
    </row>
    <row r="49" spans="1:6" x14ac:dyDescent="0.2">
      <c r="A49" s="2">
        <v>36593</v>
      </c>
      <c r="B49">
        <v>6.4</v>
      </c>
      <c r="C49">
        <v>19.82</v>
      </c>
      <c r="D49">
        <v>18.7</v>
      </c>
      <c r="E49">
        <v>54.1</v>
      </c>
      <c r="F49">
        <v>0.97</v>
      </c>
    </row>
    <row r="50" spans="1:6" x14ac:dyDescent="0.2">
      <c r="A50" s="2">
        <v>36594</v>
      </c>
      <c r="B50">
        <v>6.41</v>
      </c>
      <c r="C50">
        <v>19.809999999999999</v>
      </c>
      <c r="D50">
        <v>18.7</v>
      </c>
      <c r="E50">
        <v>54.11</v>
      </c>
      <c r="F50">
        <v>0.97</v>
      </c>
    </row>
    <row r="51" spans="1:6" x14ac:dyDescent="0.2">
      <c r="A51" s="2">
        <v>36595</v>
      </c>
      <c r="B51">
        <v>6.44</v>
      </c>
      <c r="C51">
        <v>19.86</v>
      </c>
      <c r="D51">
        <v>18.77</v>
      </c>
      <c r="E51">
        <v>53.96</v>
      </c>
      <c r="F51">
        <v>0.98</v>
      </c>
    </row>
    <row r="52" spans="1:6" x14ac:dyDescent="0.2">
      <c r="A52" s="2">
        <v>36598</v>
      </c>
      <c r="B52">
        <v>6.43</v>
      </c>
      <c r="C52">
        <v>19.93</v>
      </c>
      <c r="D52">
        <v>18.75</v>
      </c>
      <c r="E52">
        <v>53.9</v>
      </c>
      <c r="F52">
        <v>0.98</v>
      </c>
    </row>
    <row r="53" spans="1:6" x14ac:dyDescent="0.2">
      <c r="A53" s="2">
        <v>36599</v>
      </c>
      <c r="B53">
        <v>6.4</v>
      </c>
      <c r="C53">
        <v>19.86</v>
      </c>
      <c r="D53">
        <v>18.899999999999999</v>
      </c>
      <c r="E53">
        <v>53.86</v>
      </c>
      <c r="F53">
        <v>0.98</v>
      </c>
    </row>
    <row r="54" spans="1:6" x14ac:dyDescent="0.2">
      <c r="A54" s="2">
        <v>36600</v>
      </c>
      <c r="B54">
        <v>6.42</v>
      </c>
      <c r="C54">
        <v>19.96</v>
      </c>
      <c r="D54">
        <v>18.88</v>
      </c>
      <c r="E54">
        <v>53.74</v>
      </c>
      <c r="F54">
        <v>0.99</v>
      </c>
    </row>
    <row r="55" spans="1:6" x14ac:dyDescent="0.2">
      <c r="A55" s="2">
        <v>36601</v>
      </c>
      <c r="B55">
        <v>6.45</v>
      </c>
      <c r="C55">
        <v>19.899999999999999</v>
      </c>
      <c r="D55">
        <v>18.88</v>
      </c>
      <c r="E55">
        <v>53.79</v>
      </c>
      <c r="F55">
        <v>0.98</v>
      </c>
    </row>
    <row r="56" spans="1:6" x14ac:dyDescent="0.2">
      <c r="A56" s="2">
        <v>36602</v>
      </c>
      <c r="B56">
        <v>6.42</v>
      </c>
      <c r="C56">
        <v>19.87</v>
      </c>
      <c r="D56">
        <v>18.97</v>
      </c>
      <c r="E56">
        <v>53.76</v>
      </c>
      <c r="F56">
        <v>0.98</v>
      </c>
    </row>
    <row r="57" spans="1:6" x14ac:dyDescent="0.2">
      <c r="A57" s="2">
        <v>36605</v>
      </c>
      <c r="B57">
        <v>6.47</v>
      </c>
      <c r="C57">
        <v>19.87</v>
      </c>
      <c r="D57">
        <v>18.940000000000001</v>
      </c>
      <c r="E57">
        <v>53.74</v>
      </c>
      <c r="F57">
        <v>0.98</v>
      </c>
    </row>
    <row r="58" spans="1:6" x14ac:dyDescent="0.2">
      <c r="A58" s="2">
        <v>36606</v>
      </c>
      <c r="B58">
        <v>6.47</v>
      </c>
      <c r="C58">
        <v>19.829999999999998</v>
      </c>
      <c r="D58">
        <v>19.059999999999999</v>
      </c>
      <c r="E58">
        <v>53.66</v>
      </c>
      <c r="F58">
        <v>0.98</v>
      </c>
    </row>
    <row r="59" spans="1:6" x14ac:dyDescent="0.2">
      <c r="A59" s="2">
        <v>36607</v>
      </c>
      <c r="B59">
        <v>6.52</v>
      </c>
      <c r="C59">
        <v>19.75</v>
      </c>
      <c r="D59">
        <v>19.14</v>
      </c>
      <c r="E59">
        <v>53.62</v>
      </c>
      <c r="F59">
        <v>0.97</v>
      </c>
    </row>
    <row r="60" spans="1:6" x14ac:dyDescent="0.2">
      <c r="A60" s="2">
        <v>36608</v>
      </c>
      <c r="B60">
        <v>6.56</v>
      </c>
      <c r="C60">
        <v>19.78</v>
      </c>
      <c r="D60">
        <v>19.13</v>
      </c>
      <c r="E60">
        <v>53.55</v>
      </c>
      <c r="F60">
        <v>0.98</v>
      </c>
    </row>
    <row r="61" spans="1:6" x14ac:dyDescent="0.2">
      <c r="A61" s="2">
        <v>36609</v>
      </c>
      <c r="B61">
        <v>6.55</v>
      </c>
      <c r="C61">
        <v>19.75</v>
      </c>
      <c r="D61">
        <v>19.11</v>
      </c>
      <c r="E61">
        <v>53.61</v>
      </c>
      <c r="F61">
        <v>0.98</v>
      </c>
    </row>
    <row r="62" spans="1:6" x14ac:dyDescent="0.2">
      <c r="A62" s="2">
        <v>36612</v>
      </c>
      <c r="B62">
        <v>6.57</v>
      </c>
      <c r="C62">
        <v>19.739999999999998</v>
      </c>
      <c r="D62">
        <v>19.16</v>
      </c>
      <c r="E62">
        <v>53.55</v>
      </c>
      <c r="F62">
        <v>0.98</v>
      </c>
    </row>
    <row r="63" spans="1:6" x14ac:dyDescent="0.2">
      <c r="A63" s="2">
        <v>36613</v>
      </c>
      <c r="B63">
        <v>6.56</v>
      </c>
      <c r="C63">
        <v>19.850000000000001</v>
      </c>
      <c r="D63">
        <v>19.13</v>
      </c>
      <c r="E63">
        <v>53.49</v>
      </c>
      <c r="F63">
        <v>0.98</v>
      </c>
    </row>
    <row r="64" spans="1:6" x14ac:dyDescent="0.2">
      <c r="A64" s="2">
        <v>36614</v>
      </c>
      <c r="B64">
        <v>6.54</v>
      </c>
      <c r="C64">
        <v>19.850000000000001</v>
      </c>
      <c r="D64">
        <v>19.21</v>
      </c>
      <c r="E64">
        <v>53.42</v>
      </c>
      <c r="F64">
        <v>0.98</v>
      </c>
    </row>
    <row r="65" spans="1:6" x14ac:dyDescent="0.2">
      <c r="A65" s="2">
        <v>36615</v>
      </c>
      <c r="B65">
        <v>6.53</v>
      </c>
      <c r="C65">
        <v>19.989999999999998</v>
      </c>
      <c r="D65">
        <v>19.170000000000002</v>
      </c>
      <c r="E65">
        <v>53.31</v>
      </c>
      <c r="F65">
        <v>0.99</v>
      </c>
    </row>
    <row r="66" spans="1:6" x14ac:dyDescent="0.2">
      <c r="A66" s="2">
        <v>36616</v>
      </c>
      <c r="B66">
        <v>6.4</v>
      </c>
      <c r="C66">
        <v>19.61</v>
      </c>
      <c r="D66">
        <v>19</v>
      </c>
      <c r="E66">
        <v>54</v>
      </c>
      <c r="F66">
        <v>0.98</v>
      </c>
    </row>
    <row r="67" spans="1:6" x14ac:dyDescent="0.2">
      <c r="A67" s="2">
        <v>36619</v>
      </c>
      <c r="B67">
        <v>6.42</v>
      </c>
      <c r="C67">
        <v>19.64</v>
      </c>
      <c r="D67">
        <v>19</v>
      </c>
      <c r="E67">
        <v>53.95</v>
      </c>
      <c r="F67">
        <v>0.99</v>
      </c>
    </row>
    <row r="68" spans="1:6" x14ac:dyDescent="0.2">
      <c r="A68" s="2">
        <v>36620</v>
      </c>
      <c r="B68">
        <v>6.36</v>
      </c>
      <c r="C68">
        <v>19.739999999999998</v>
      </c>
      <c r="D68">
        <v>18.97</v>
      </c>
      <c r="E68">
        <v>53.93</v>
      </c>
      <c r="F68">
        <v>1</v>
      </c>
    </row>
    <row r="69" spans="1:6" x14ac:dyDescent="0.2">
      <c r="A69" s="2">
        <v>36621</v>
      </c>
      <c r="B69">
        <v>6.34</v>
      </c>
      <c r="C69">
        <v>19.82</v>
      </c>
      <c r="D69">
        <v>18.84</v>
      </c>
      <c r="E69">
        <v>53.99</v>
      </c>
      <c r="F69">
        <v>1</v>
      </c>
    </row>
    <row r="70" spans="1:6" x14ac:dyDescent="0.2">
      <c r="A70" s="2">
        <v>36622</v>
      </c>
      <c r="B70">
        <v>6.39</v>
      </c>
      <c r="C70">
        <v>19.8</v>
      </c>
      <c r="D70">
        <v>18.940000000000001</v>
      </c>
      <c r="E70">
        <v>53.87</v>
      </c>
      <c r="F70">
        <v>1</v>
      </c>
    </row>
    <row r="71" spans="1:6" x14ac:dyDescent="0.2">
      <c r="A71" s="2">
        <v>36623</v>
      </c>
      <c r="B71">
        <v>6.41</v>
      </c>
      <c r="C71">
        <v>19.78</v>
      </c>
      <c r="D71">
        <v>19.059999999999999</v>
      </c>
      <c r="E71">
        <v>53.76</v>
      </c>
      <c r="F71">
        <v>1</v>
      </c>
    </row>
    <row r="72" spans="1:6" x14ac:dyDescent="0.2">
      <c r="A72" s="2">
        <v>36626</v>
      </c>
      <c r="B72">
        <v>6.39</v>
      </c>
      <c r="C72">
        <v>19.739999999999998</v>
      </c>
      <c r="D72">
        <v>19.100000000000001</v>
      </c>
      <c r="E72">
        <v>53.77</v>
      </c>
      <c r="F72">
        <v>1</v>
      </c>
    </row>
    <row r="73" spans="1:6" x14ac:dyDescent="0.2">
      <c r="A73" s="2">
        <v>36627</v>
      </c>
      <c r="B73">
        <v>6.35</v>
      </c>
      <c r="C73">
        <v>19.850000000000001</v>
      </c>
      <c r="D73">
        <v>19.07</v>
      </c>
      <c r="E73">
        <v>53.73</v>
      </c>
      <c r="F73">
        <v>1</v>
      </c>
    </row>
    <row r="74" spans="1:6" x14ac:dyDescent="0.2">
      <c r="A74" s="2">
        <v>36628</v>
      </c>
      <c r="B74">
        <v>6.37</v>
      </c>
      <c r="C74">
        <v>19.760000000000002</v>
      </c>
      <c r="D74">
        <v>19.3</v>
      </c>
      <c r="E74">
        <v>53.56</v>
      </c>
      <c r="F74">
        <v>1.01</v>
      </c>
    </row>
    <row r="75" spans="1:6" x14ac:dyDescent="0.2">
      <c r="A75" s="2">
        <v>36629</v>
      </c>
      <c r="B75">
        <v>6.36</v>
      </c>
      <c r="C75">
        <v>19.739999999999998</v>
      </c>
      <c r="D75">
        <v>19.41</v>
      </c>
      <c r="E75">
        <v>53.48</v>
      </c>
      <c r="F75">
        <v>1.01</v>
      </c>
    </row>
    <row r="76" spans="1:6" x14ac:dyDescent="0.2">
      <c r="A76" s="2">
        <v>36630</v>
      </c>
      <c r="B76">
        <v>6.37</v>
      </c>
      <c r="C76">
        <v>19.87</v>
      </c>
      <c r="D76">
        <v>19.260000000000002</v>
      </c>
      <c r="E76">
        <v>53.49</v>
      </c>
      <c r="F76">
        <v>1.01</v>
      </c>
    </row>
    <row r="77" spans="1:6" x14ac:dyDescent="0.2">
      <c r="A77" s="2">
        <v>36633</v>
      </c>
      <c r="B77">
        <v>6.33</v>
      </c>
      <c r="C77">
        <v>19.97</v>
      </c>
      <c r="D77">
        <v>19.18</v>
      </c>
      <c r="E77">
        <v>53.5</v>
      </c>
      <c r="F77">
        <v>1.02</v>
      </c>
    </row>
    <row r="78" spans="1:6" x14ac:dyDescent="0.2">
      <c r="A78" s="2">
        <v>36634</v>
      </c>
      <c r="B78">
        <v>6.24</v>
      </c>
      <c r="C78">
        <v>19.850000000000001</v>
      </c>
      <c r="D78">
        <v>19.21</v>
      </c>
      <c r="E78">
        <v>53.75</v>
      </c>
      <c r="F78">
        <v>0.94</v>
      </c>
    </row>
    <row r="79" spans="1:6" x14ac:dyDescent="0.2">
      <c r="A79" s="2">
        <v>36635</v>
      </c>
      <c r="B79">
        <v>6.07</v>
      </c>
      <c r="C79">
        <v>19.87</v>
      </c>
      <c r="D79">
        <v>19.190000000000001</v>
      </c>
      <c r="E79">
        <v>53.92</v>
      </c>
      <c r="F79">
        <v>0.94</v>
      </c>
    </row>
    <row r="80" spans="1:6" x14ac:dyDescent="0.2">
      <c r="A80" s="2">
        <v>36636</v>
      </c>
      <c r="B80">
        <v>6.01</v>
      </c>
      <c r="C80">
        <v>19.89</v>
      </c>
      <c r="D80">
        <v>19.27</v>
      </c>
      <c r="E80">
        <v>53.89</v>
      </c>
      <c r="F80">
        <v>0.94</v>
      </c>
    </row>
    <row r="81" spans="1:6" x14ac:dyDescent="0.2">
      <c r="A81" s="2">
        <v>36637</v>
      </c>
      <c r="B81">
        <v>6.01</v>
      </c>
      <c r="C81">
        <v>19.89</v>
      </c>
      <c r="D81">
        <v>19.27</v>
      </c>
      <c r="E81">
        <v>53.89</v>
      </c>
      <c r="F81">
        <v>0.94</v>
      </c>
    </row>
    <row r="82" spans="1:6" x14ac:dyDescent="0.2">
      <c r="A82" s="2">
        <v>36640</v>
      </c>
      <c r="B82">
        <v>6.03</v>
      </c>
      <c r="C82">
        <v>19.98</v>
      </c>
      <c r="D82">
        <v>19.190000000000001</v>
      </c>
      <c r="E82">
        <v>53.85</v>
      </c>
      <c r="F82">
        <v>0.94</v>
      </c>
    </row>
    <row r="83" spans="1:6" x14ac:dyDescent="0.2">
      <c r="A83" s="2">
        <v>36641</v>
      </c>
      <c r="B83">
        <v>5.79</v>
      </c>
      <c r="C83">
        <v>19.940000000000001</v>
      </c>
      <c r="D83">
        <v>19.23</v>
      </c>
      <c r="E83">
        <v>54.09</v>
      </c>
      <c r="F83">
        <v>0.94</v>
      </c>
    </row>
    <row r="84" spans="1:6" x14ac:dyDescent="0.2">
      <c r="A84" s="2">
        <v>36642</v>
      </c>
      <c r="B84">
        <v>5.73</v>
      </c>
      <c r="C84">
        <v>19.989999999999998</v>
      </c>
      <c r="D84">
        <v>19.239999999999998</v>
      </c>
      <c r="E84">
        <v>54.09</v>
      </c>
      <c r="F84">
        <v>0.95</v>
      </c>
    </row>
    <row r="85" spans="1:6" x14ac:dyDescent="0.2">
      <c r="A85" s="2">
        <v>36643</v>
      </c>
      <c r="B85">
        <v>5.76</v>
      </c>
      <c r="C85">
        <v>19.98</v>
      </c>
      <c r="D85">
        <v>19.21</v>
      </c>
      <c r="E85">
        <v>54.09</v>
      </c>
      <c r="F85">
        <v>0.95</v>
      </c>
    </row>
    <row r="86" spans="1:6" x14ac:dyDescent="0.2">
      <c r="A86" s="2">
        <v>36644</v>
      </c>
      <c r="B86">
        <v>6.65</v>
      </c>
      <c r="C86">
        <v>21.14</v>
      </c>
      <c r="D86">
        <v>18.97</v>
      </c>
      <c r="E86">
        <v>52.77</v>
      </c>
      <c r="F86">
        <v>0.47</v>
      </c>
    </row>
    <row r="87" spans="1:6" x14ac:dyDescent="0.2">
      <c r="A87" s="2">
        <v>36647</v>
      </c>
      <c r="B87">
        <v>6.59</v>
      </c>
      <c r="C87">
        <v>21.14</v>
      </c>
      <c r="D87">
        <v>19</v>
      </c>
      <c r="E87">
        <v>52.8</v>
      </c>
      <c r="F87">
        <v>0.47</v>
      </c>
    </row>
    <row r="88" spans="1:6" x14ac:dyDescent="0.2">
      <c r="A88" s="2">
        <v>36648</v>
      </c>
      <c r="B88">
        <v>6.6</v>
      </c>
      <c r="C88">
        <v>21.18</v>
      </c>
      <c r="D88">
        <v>19.059999999999999</v>
      </c>
      <c r="E88">
        <v>52.7</v>
      </c>
      <c r="F88">
        <v>0.47</v>
      </c>
    </row>
    <row r="89" spans="1:6" x14ac:dyDescent="0.2">
      <c r="A89" s="2">
        <v>36649</v>
      </c>
      <c r="B89">
        <v>6.59</v>
      </c>
      <c r="C89">
        <v>21.28</v>
      </c>
      <c r="D89">
        <v>19.11</v>
      </c>
      <c r="E89">
        <v>52.54</v>
      </c>
      <c r="F89">
        <v>0.47</v>
      </c>
    </row>
    <row r="90" spans="1:6" x14ac:dyDescent="0.2">
      <c r="A90" s="2">
        <v>36650</v>
      </c>
      <c r="B90">
        <v>6.66</v>
      </c>
      <c r="C90">
        <v>21.36</v>
      </c>
      <c r="D90">
        <v>19.03</v>
      </c>
      <c r="E90">
        <v>52.47</v>
      </c>
      <c r="F90">
        <v>0.48</v>
      </c>
    </row>
    <row r="91" spans="1:6" x14ac:dyDescent="0.2">
      <c r="A91" s="2">
        <v>36651</v>
      </c>
      <c r="B91">
        <v>6.69</v>
      </c>
      <c r="C91">
        <v>21.39</v>
      </c>
      <c r="D91">
        <v>19.04</v>
      </c>
      <c r="E91">
        <v>52.39</v>
      </c>
      <c r="F91">
        <v>0.48</v>
      </c>
    </row>
    <row r="92" spans="1:6" x14ac:dyDescent="0.2">
      <c r="A92" s="2">
        <v>36654</v>
      </c>
      <c r="B92">
        <v>6.7</v>
      </c>
      <c r="C92">
        <v>21.47</v>
      </c>
      <c r="D92">
        <v>19.02</v>
      </c>
      <c r="E92">
        <v>52.32</v>
      </c>
      <c r="F92">
        <v>0.49</v>
      </c>
    </row>
    <row r="93" spans="1:6" x14ac:dyDescent="0.2">
      <c r="A93" s="2">
        <v>36655</v>
      </c>
      <c r="B93">
        <v>6.65</v>
      </c>
      <c r="C93">
        <v>21.48</v>
      </c>
      <c r="D93">
        <v>19.07</v>
      </c>
      <c r="E93">
        <v>52.32</v>
      </c>
      <c r="F93">
        <v>0.49</v>
      </c>
    </row>
    <row r="94" spans="1:6" x14ac:dyDescent="0.2">
      <c r="A94" s="2">
        <v>36656</v>
      </c>
      <c r="B94">
        <v>6.67</v>
      </c>
      <c r="C94">
        <v>21.56</v>
      </c>
      <c r="D94">
        <v>19.05</v>
      </c>
      <c r="E94">
        <v>52.23</v>
      </c>
      <c r="F94">
        <v>0.49</v>
      </c>
    </row>
    <row r="95" spans="1:6" x14ac:dyDescent="0.2">
      <c r="A95" s="2">
        <v>36657</v>
      </c>
      <c r="B95">
        <v>6.55</v>
      </c>
      <c r="C95">
        <v>21.49</v>
      </c>
      <c r="D95">
        <v>19.13</v>
      </c>
      <c r="E95">
        <v>52.35</v>
      </c>
      <c r="F95">
        <v>0.49</v>
      </c>
    </row>
    <row r="96" spans="1:6" x14ac:dyDescent="0.2">
      <c r="A96" s="2">
        <v>36658</v>
      </c>
      <c r="B96">
        <v>6.62</v>
      </c>
      <c r="C96">
        <v>21.48</v>
      </c>
      <c r="D96">
        <v>19.260000000000002</v>
      </c>
      <c r="E96">
        <v>52.15</v>
      </c>
      <c r="F96">
        <v>0.49</v>
      </c>
    </row>
    <row r="97" spans="1:6" x14ac:dyDescent="0.2">
      <c r="A97" s="2">
        <v>36661</v>
      </c>
      <c r="B97">
        <v>6.58</v>
      </c>
      <c r="C97">
        <v>21.32</v>
      </c>
      <c r="D97">
        <v>19.260000000000002</v>
      </c>
      <c r="E97">
        <v>52.35</v>
      </c>
      <c r="F97">
        <v>0.49</v>
      </c>
    </row>
    <row r="98" spans="1:6" x14ac:dyDescent="0.2">
      <c r="A98" s="2">
        <v>36662</v>
      </c>
      <c r="B98">
        <v>6.57</v>
      </c>
      <c r="C98">
        <v>21.39</v>
      </c>
      <c r="D98">
        <v>19.34</v>
      </c>
      <c r="E98">
        <v>52.21</v>
      </c>
      <c r="F98">
        <v>0.49</v>
      </c>
    </row>
    <row r="99" spans="1:6" x14ac:dyDescent="0.2">
      <c r="A99" s="2">
        <v>36663</v>
      </c>
      <c r="B99">
        <v>6.6</v>
      </c>
      <c r="C99">
        <v>21.41</v>
      </c>
      <c r="D99">
        <v>19.22</v>
      </c>
      <c r="E99">
        <v>52.28</v>
      </c>
      <c r="F99">
        <v>0.49</v>
      </c>
    </row>
    <row r="100" spans="1:6" x14ac:dyDescent="0.2">
      <c r="A100" s="2">
        <v>36664</v>
      </c>
      <c r="B100">
        <v>6.63</v>
      </c>
      <c r="C100">
        <v>21.3</v>
      </c>
      <c r="D100">
        <v>19.27</v>
      </c>
      <c r="E100">
        <v>52.32</v>
      </c>
      <c r="F100">
        <v>0.49</v>
      </c>
    </row>
    <row r="101" spans="1:6" x14ac:dyDescent="0.2">
      <c r="A101" s="2">
        <v>36665</v>
      </c>
      <c r="B101">
        <v>6.61</v>
      </c>
      <c r="C101">
        <v>21.45</v>
      </c>
      <c r="D101">
        <v>19.21</v>
      </c>
      <c r="E101">
        <v>52.23</v>
      </c>
      <c r="F101">
        <v>0.49</v>
      </c>
    </row>
    <row r="102" spans="1:6" x14ac:dyDescent="0.2">
      <c r="A102" s="2">
        <v>36668</v>
      </c>
      <c r="B102">
        <v>6.63</v>
      </c>
      <c r="C102">
        <v>21.46</v>
      </c>
      <c r="D102">
        <v>19.190000000000001</v>
      </c>
      <c r="E102">
        <v>52.22</v>
      </c>
      <c r="F102">
        <v>0.5</v>
      </c>
    </row>
    <row r="103" spans="1:6" x14ac:dyDescent="0.2">
      <c r="A103" s="2">
        <v>36669</v>
      </c>
      <c r="B103">
        <v>6.68</v>
      </c>
      <c r="C103">
        <v>21.47</v>
      </c>
      <c r="D103">
        <v>19.079999999999998</v>
      </c>
      <c r="E103">
        <v>52.28</v>
      </c>
      <c r="F103">
        <v>0.5</v>
      </c>
    </row>
    <row r="104" spans="1:6" x14ac:dyDescent="0.2">
      <c r="A104" s="2">
        <v>36670</v>
      </c>
      <c r="B104">
        <v>6.67</v>
      </c>
      <c r="C104">
        <v>21.4</v>
      </c>
      <c r="D104">
        <v>19.059999999999999</v>
      </c>
      <c r="E104">
        <v>52.37</v>
      </c>
      <c r="F104">
        <v>0.49</v>
      </c>
    </row>
    <row r="105" spans="1:6" x14ac:dyDescent="0.2">
      <c r="A105" s="2">
        <v>36671</v>
      </c>
      <c r="B105">
        <v>6.65</v>
      </c>
      <c r="C105">
        <v>21.45</v>
      </c>
      <c r="D105">
        <v>19.170000000000002</v>
      </c>
      <c r="E105">
        <v>52.23</v>
      </c>
      <c r="F105">
        <v>0.49</v>
      </c>
    </row>
    <row r="106" spans="1:6" x14ac:dyDescent="0.2">
      <c r="A106" s="2">
        <v>36672</v>
      </c>
      <c r="B106">
        <v>6.64</v>
      </c>
      <c r="C106">
        <v>21.4</v>
      </c>
      <c r="D106">
        <v>19.13</v>
      </c>
      <c r="E106">
        <v>52.34</v>
      </c>
      <c r="F106">
        <v>0.49</v>
      </c>
    </row>
    <row r="107" spans="1:6" x14ac:dyDescent="0.2">
      <c r="A107" s="2">
        <v>36675</v>
      </c>
      <c r="B107">
        <v>6.64</v>
      </c>
      <c r="C107">
        <v>21.4</v>
      </c>
      <c r="D107">
        <v>19.13</v>
      </c>
      <c r="E107">
        <v>52.34</v>
      </c>
      <c r="F107">
        <v>0.49</v>
      </c>
    </row>
    <row r="108" spans="1:6" x14ac:dyDescent="0.2">
      <c r="A108" s="2">
        <v>36676</v>
      </c>
      <c r="B108">
        <v>6.62</v>
      </c>
      <c r="C108">
        <v>21.35</v>
      </c>
      <c r="D108">
        <v>19.149999999999999</v>
      </c>
      <c r="E108">
        <v>52.39</v>
      </c>
      <c r="F108">
        <v>0.49</v>
      </c>
    </row>
    <row r="109" spans="1:6" x14ac:dyDescent="0.2">
      <c r="A109" s="2">
        <v>36677</v>
      </c>
      <c r="B109">
        <v>6.57</v>
      </c>
      <c r="C109">
        <v>21.19</v>
      </c>
      <c r="D109">
        <v>19.68</v>
      </c>
      <c r="E109">
        <v>52.08</v>
      </c>
      <c r="F109">
        <v>0.48</v>
      </c>
    </row>
    <row r="110" spans="1:6" x14ac:dyDescent="0.2">
      <c r="A110" s="2">
        <v>36678</v>
      </c>
      <c r="B110">
        <v>6.51</v>
      </c>
      <c r="C110">
        <v>21.14</v>
      </c>
      <c r="D110">
        <v>19.71</v>
      </c>
      <c r="E110">
        <v>52.16</v>
      </c>
      <c r="F110">
        <v>0.48</v>
      </c>
    </row>
    <row r="111" spans="1:6" x14ac:dyDescent="0.2">
      <c r="A111" s="2">
        <v>36679</v>
      </c>
      <c r="B111">
        <v>6.46</v>
      </c>
      <c r="C111">
        <v>21.02</v>
      </c>
      <c r="D111">
        <v>19.75</v>
      </c>
      <c r="E111">
        <v>52.3</v>
      </c>
      <c r="F111">
        <v>0.47</v>
      </c>
    </row>
    <row r="112" spans="1:6" x14ac:dyDescent="0.2">
      <c r="A112" s="2">
        <v>36682</v>
      </c>
      <c r="B112">
        <v>6.45</v>
      </c>
      <c r="C112">
        <v>21.16</v>
      </c>
      <c r="D112">
        <v>19.78</v>
      </c>
      <c r="E112">
        <v>52.13</v>
      </c>
      <c r="F112">
        <v>0.47</v>
      </c>
    </row>
    <row r="113" spans="1:6" x14ac:dyDescent="0.2">
      <c r="A113" s="2">
        <v>36683</v>
      </c>
      <c r="B113">
        <v>6.43</v>
      </c>
      <c r="C113">
        <v>21.15</v>
      </c>
      <c r="D113">
        <v>19.739999999999998</v>
      </c>
      <c r="E113">
        <v>52.2</v>
      </c>
      <c r="F113">
        <v>0.47</v>
      </c>
    </row>
    <row r="114" spans="1:6" x14ac:dyDescent="0.2">
      <c r="A114" s="2">
        <v>36684</v>
      </c>
      <c r="B114">
        <v>6.44</v>
      </c>
      <c r="C114">
        <v>21.07</v>
      </c>
      <c r="D114">
        <v>19.78</v>
      </c>
      <c r="E114">
        <v>52.24</v>
      </c>
      <c r="F114">
        <v>0.47</v>
      </c>
    </row>
    <row r="115" spans="1:6" x14ac:dyDescent="0.2">
      <c r="A115" s="2">
        <v>36685</v>
      </c>
      <c r="B115">
        <v>6.43</v>
      </c>
      <c r="C115">
        <v>21.06</v>
      </c>
      <c r="D115">
        <v>19.84</v>
      </c>
      <c r="E115">
        <v>52.2</v>
      </c>
      <c r="F115">
        <v>0.47</v>
      </c>
    </row>
    <row r="116" spans="1:6" x14ac:dyDescent="0.2">
      <c r="A116" s="2">
        <v>36686</v>
      </c>
      <c r="B116">
        <v>6.45</v>
      </c>
      <c r="C116">
        <v>20.98</v>
      </c>
      <c r="D116">
        <v>19.89</v>
      </c>
      <c r="E116">
        <v>52.2</v>
      </c>
      <c r="F116">
        <v>0.47</v>
      </c>
    </row>
    <row r="117" spans="1:6" x14ac:dyDescent="0.2">
      <c r="A117" s="2">
        <v>36689</v>
      </c>
      <c r="B117">
        <v>6.52</v>
      </c>
      <c r="C117">
        <v>20.99</v>
      </c>
      <c r="D117">
        <v>19.850000000000001</v>
      </c>
      <c r="E117">
        <v>52.18</v>
      </c>
      <c r="F117">
        <v>0.47</v>
      </c>
    </row>
    <row r="118" spans="1:6" x14ac:dyDescent="0.2">
      <c r="A118" s="2">
        <v>36690</v>
      </c>
      <c r="B118">
        <v>6.49</v>
      </c>
      <c r="C118">
        <v>20.93</v>
      </c>
      <c r="D118">
        <v>19.809999999999999</v>
      </c>
      <c r="E118">
        <v>52.3</v>
      </c>
      <c r="F118">
        <v>0.47</v>
      </c>
    </row>
    <row r="119" spans="1:6" x14ac:dyDescent="0.2">
      <c r="A119" s="2">
        <v>36691</v>
      </c>
      <c r="B119">
        <v>6.47</v>
      </c>
      <c r="C119">
        <v>20.91</v>
      </c>
      <c r="D119">
        <v>19.86</v>
      </c>
      <c r="E119">
        <v>52.28</v>
      </c>
      <c r="F119">
        <v>0.47</v>
      </c>
    </row>
    <row r="120" spans="1:6" x14ac:dyDescent="0.2">
      <c r="A120" s="2">
        <v>36692</v>
      </c>
      <c r="B120">
        <v>6.56</v>
      </c>
      <c r="C120">
        <v>20.92</v>
      </c>
      <c r="D120">
        <v>19.97</v>
      </c>
      <c r="E120">
        <v>52.07</v>
      </c>
      <c r="F120">
        <v>0.47</v>
      </c>
    </row>
    <row r="121" spans="1:6" x14ac:dyDescent="0.2">
      <c r="A121" s="2">
        <v>36693</v>
      </c>
      <c r="B121">
        <v>6.59</v>
      </c>
      <c r="C121">
        <v>20.91</v>
      </c>
      <c r="D121">
        <v>19.989999999999998</v>
      </c>
      <c r="E121">
        <v>52.04</v>
      </c>
      <c r="F121">
        <v>0.47</v>
      </c>
    </row>
    <row r="122" spans="1:6" x14ac:dyDescent="0.2">
      <c r="A122" s="2">
        <v>36696</v>
      </c>
      <c r="B122">
        <v>6.58</v>
      </c>
      <c r="C122">
        <v>20.91</v>
      </c>
      <c r="D122">
        <v>19.989999999999998</v>
      </c>
      <c r="E122">
        <v>52.05</v>
      </c>
      <c r="F122">
        <v>0.47</v>
      </c>
    </row>
    <row r="123" spans="1:6" x14ac:dyDescent="0.2">
      <c r="A123" s="2">
        <v>36697</v>
      </c>
      <c r="B123">
        <v>6.63</v>
      </c>
      <c r="C123">
        <v>20.86</v>
      </c>
      <c r="D123">
        <v>20.04</v>
      </c>
      <c r="E123">
        <v>52</v>
      </c>
      <c r="F123">
        <v>0.47</v>
      </c>
    </row>
    <row r="124" spans="1:6" x14ac:dyDescent="0.2">
      <c r="A124" s="2">
        <v>36698</v>
      </c>
      <c r="B124">
        <v>6.54</v>
      </c>
      <c r="C124">
        <v>20.86</v>
      </c>
      <c r="D124">
        <v>20</v>
      </c>
      <c r="E124">
        <v>52.13</v>
      </c>
      <c r="F124">
        <v>0.47</v>
      </c>
    </row>
    <row r="125" spans="1:6" x14ac:dyDescent="0.2">
      <c r="A125" s="2">
        <v>36699</v>
      </c>
      <c r="B125">
        <v>6.53</v>
      </c>
      <c r="C125">
        <v>20.9</v>
      </c>
      <c r="D125">
        <v>19.97</v>
      </c>
      <c r="E125">
        <v>52.12</v>
      </c>
      <c r="F125">
        <v>0.47</v>
      </c>
    </row>
    <row r="126" spans="1:6" x14ac:dyDescent="0.2">
      <c r="A126" s="2">
        <v>36700</v>
      </c>
      <c r="B126">
        <v>6.56</v>
      </c>
      <c r="C126">
        <v>20.98</v>
      </c>
      <c r="D126">
        <v>19.989999999999998</v>
      </c>
      <c r="E126">
        <v>51.99</v>
      </c>
      <c r="F126">
        <v>0.47</v>
      </c>
    </row>
    <row r="127" spans="1:6" x14ac:dyDescent="0.2">
      <c r="A127" s="2">
        <v>36703</v>
      </c>
      <c r="B127">
        <v>6.48</v>
      </c>
      <c r="C127">
        <v>20.98</v>
      </c>
      <c r="D127">
        <v>19.989999999999998</v>
      </c>
      <c r="E127">
        <v>52.07</v>
      </c>
      <c r="F127">
        <v>0.47</v>
      </c>
    </row>
    <row r="128" spans="1:6" x14ac:dyDescent="0.2">
      <c r="A128" s="2">
        <v>36704</v>
      </c>
      <c r="B128">
        <v>6.47</v>
      </c>
      <c r="C128">
        <v>20.93</v>
      </c>
      <c r="D128">
        <v>20.09</v>
      </c>
      <c r="E128">
        <v>52.04</v>
      </c>
      <c r="F128">
        <v>0.47</v>
      </c>
    </row>
    <row r="129" spans="1:6" x14ac:dyDescent="0.2">
      <c r="A129" s="2">
        <v>36705</v>
      </c>
      <c r="B129">
        <v>6.46</v>
      </c>
      <c r="C129">
        <v>20.85</v>
      </c>
      <c r="D129">
        <v>20.100000000000001</v>
      </c>
      <c r="E129">
        <v>52.11</v>
      </c>
      <c r="F129">
        <v>0.47</v>
      </c>
    </row>
    <row r="130" spans="1:6" x14ac:dyDescent="0.2">
      <c r="A130" s="2">
        <v>36706</v>
      </c>
      <c r="B130">
        <v>6.36</v>
      </c>
      <c r="C130">
        <v>20.91</v>
      </c>
      <c r="D130">
        <v>20.03</v>
      </c>
      <c r="E130">
        <v>52.24</v>
      </c>
      <c r="F130">
        <v>0.46</v>
      </c>
    </row>
    <row r="131" spans="1:6" x14ac:dyDescent="0.2">
      <c r="A131" s="2">
        <v>36707</v>
      </c>
      <c r="B131">
        <v>6.38</v>
      </c>
      <c r="C131">
        <v>20.34</v>
      </c>
      <c r="D131">
        <v>20.170000000000002</v>
      </c>
      <c r="E131">
        <v>52.65</v>
      </c>
      <c r="F131">
        <v>0.46</v>
      </c>
    </row>
    <row r="132" spans="1:6" x14ac:dyDescent="0.2">
      <c r="A132" s="2">
        <v>36710</v>
      </c>
      <c r="B132">
        <v>6.24</v>
      </c>
      <c r="C132">
        <v>20.29</v>
      </c>
      <c r="D132">
        <v>20.16</v>
      </c>
      <c r="E132">
        <v>52.85</v>
      </c>
      <c r="F132">
        <v>0.46</v>
      </c>
    </row>
    <row r="133" spans="1:6" x14ac:dyDescent="0.2">
      <c r="A133" s="2">
        <v>36711</v>
      </c>
      <c r="B133">
        <v>6.24</v>
      </c>
      <c r="C133">
        <v>20.29</v>
      </c>
      <c r="D133">
        <v>20.16</v>
      </c>
      <c r="E133">
        <v>52.85</v>
      </c>
      <c r="F133">
        <v>0.46</v>
      </c>
    </row>
    <row r="134" spans="1:6" x14ac:dyDescent="0.2">
      <c r="A134" s="2">
        <v>36712</v>
      </c>
      <c r="B134">
        <v>6.29</v>
      </c>
      <c r="C134">
        <v>20.260000000000002</v>
      </c>
      <c r="D134">
        <v>20.13</v>
      </c>
      <c r="E134">
        <v>52.86</v>
      </c>
      <c r="F134">
        <v>0.46</v>
      </c>
    </row>
    <row r="135" spans="1:6" x14ac:dyDescent="0.2">
      <c r="A135" s="2">
        <v>36713</v>
      </c>
      <c r="B135">
        <v>6.25</v>
      </c>
      <c r="C135">
        <v>20.25</v>
      </c>
      <c r="D135">
        <v>20.09</v>
      </c>
      <c r="E135">
        <v>52.94</v>
      </c>
      <c r="F135">
        <v>0.46</v>
      </c>
    </row>
    <row r="136" spans="1:6" x14ac:dyDescent="0.2">
      <c r="A136" s="2">
        <v>36714</v>
      </c>
      <c r="B136">
        <v>6.26</v>
      </c>
      <c r="C136">
        <v>20.25</v>
      </c>
      <c r="D136">
        <v>20.170000000000002</v>
      </c>
      <c r="E136">
        <v>52.87</v>
      </c>
      <c r="F136">
        <v>0.46</v>
      </c>
    </row>
    <row r="137" spans="1:6" x14ac:dyDescent="0.2">
      <c r="A137" s="2">
        <v>36717</v>
      </c>
      <c r="B137">
        <v>6.25</v>
      </c>
      <c r="C137">
        <v>20.23</v>
      </c>
      <c r="D137">
        <v>20.16</v>
      </c>
      <c r="E137">
        <v>52.91</v>
      </c>
      <c r="F137">
        <v>0.46</v>
      </c>
    </row>
    <row r="138" spans="1:6" x14ac:dyDescent="0.2">
      <c r="A138" s="2">
        <v>36718</v>
      </c>
      <c r="B138">
        <v>6.24</v>
      </c>
      <c r="C138">
        <v>20.25</v>
      </c>
      <c r="D138">
        <v>20.22</v>
      </c>
      <c r="E138">
        <v>52.83</v>
      </c>
      <c r="F138">
        <v>0.46</v>
      </c>
    </row>
    <row r="139" spans="1:6" x14ac:dyDescent="0.2">
      <c r="A139" s="2">
        <v>36719</v>
      </c>
      <c r="B139">
        <v>6.24</v>
      </c>
      <c r="C139">
        <v>20.18</v>
      </c>
      <c r="D139">
        <v>20.309999999999999</v>
      </c>
      <c r="E139">
        <v>52.8</v>
      </c>
      <c r="F139">
        <v>0.46</v>
      </c>
    </row>
    <row r="140" spans="1:6" x14ac:dyDescent="0.2">
      <c r="A140" s="2">
        <v>36720</v>
      </c>
      <c r="B140">
        <v>6.25</v>
      </c>
      <c r="C140">
        <v>20.21</v>
      </c>
      <c r="D140">
        <v>20.23</v>
      </c>
      <c r="E140">
        <v>52.85</v>
      </c>
      <c r="F140">
        <v>0.46</v>
      </c>
    </row>
    <row r="141" spans="1:6" x14ac:dyDescent="0.2">
      <c r="A141" s="2">
        <v>36721</v>
      </c>
      <c r="B141">
        <v>6.26</v>
      </c>
      <c r="C141">
        <v>20.16</v>
      </c>
      <c r="D141">
        <v>20.25</v>
      </c>
      <c r="E141">
        <v>52.87</v>
      </c>
      <c r="F141">
        <v>0.46</v>
      </c>
    </row>
    <row r="142" spans="1:6" x14ac:dyDescent="0.2">
      <c r="A142" s="2">
        <v>36724</v>
      </c>
      <c r="B142">
        <v>6.27</v>
      </c>
      <c r="C142">
        <v>20.11</v>
      </c>
      <c r="D142">
        <v>20.32</v>
      </c>
      <c r="E142">
        <v>52.85</v>
      </c>
      <c r="F142">
        <v>0.46</v>
      </c>
    </row>
    <row r="143" spans="1:6" x14ac:dyDescent="0.2">
      <c r="A143" s="2">
        <v>36725</v>
      </c>
      <c r="B143">
        <v>6.4</v>
      </c>
      <c r="C143">
        <v>20.100000000000001</v>
      </c>
      <c r="D143">
        <v>20.23</v>
      </c>
      <c r="E143">
        <v>52.82</v>
      </c>
      <c r="F143">
        <v>0.46</v>
      </c>
    </row>
    <row r="144" spans="1:6" x14ac:dyDescent="0.2">
      <c r="A144" s="2">
        <v>36726</v>
      </c>
      <c r="B144">
        <v>6.45</v>
      </c>
      <c r="C144">
        <v>20.149999999999999</v>
      </c>
      <c r="D144">
        <v>20.13</v>
      </c>
      <c r="E144">
        <v>52.82</v>
      </c>
      <c r="F144">
        <v>0.46</v>
      </c>
    </row>
    <row r="145" spans="1:6" x14ac:dyDescent="0.2">
      <c r="A145" s="2">
        <v>36727</v>
      </c>
      <c r="B145">
        <v>6.4</v>
      </c>
      <c r="C145">
        <v>20.16</v>
      </c>
      <c r="D145">
        <v>20.149999999999999</v>
      </c>
      <c r="E145">
        <v>52.83</v>
      </c>
      <c r="F145">
        <v>0.46</v>
      </c>
    </row>
    <row r="146" spans="1:6" x14ac:dyDescent="0.2">
      <c r="A146" s="2">
        <v>36728</v>
      </c>
      <c r="B146">
        <v>6.39</v>
      </c>
      <c r="C146">
        <v>20.14</v>
      </c>
      <c r="D146">
        <v>20.16</v>
      </c>
      <c r="E146">
        <v>52.86</v>
      </c>
      <c r="F146">
        <v>0.46</v>
      </c>
    </row>
    <row r="147" spans="1:6" x14ac:dyDescent="0.2">
      <c r="A147" s="2">
        <v>36731</v>
      </c>
      <c r="B147">
        <v>6.39</v>
      </c>
      <c r="C147">
        <v>20.12</v>
      </c>
      <c r="D147">
        <v>20.16</v>
      </c>
      <c r="E147">
        <v>52.88</v>
      </c>
      <c r="F147">
        <v>0.46</v>
      </c>
    </row>
    <row r="148" spans="1:6" x14ac:dyDescent="0.2">
      <c r="A148" s="2">
        <v>36732</v>
      </c>
      <c r="B148">
        <v>6.42</v>
      </c>
      <c r="C148">
        <v>20.12</v>
      </c>
      <c r="D148">
        <v>20.04</v>
      </c>
      <c r="E148">
        <v>52.98</v>
      </c>
      <c r="F148">
        <v>0.46</v>
      </c>
    </row>
    <row r="149" spans="1:6" x14ac:dyDescent="0.2">
      <c r="A149" s="2">
        <v>36733</v>
      </c>
      <c r="B149">
        <v>6.47</v>
      </c>
      <c r="C149">
        <v>20.13</v>
      </c>
      <c r="D149">
        <v>20</v>
      </c>
      <c r="E149">
        <v>52.94</v>
      </c>
      <c r="F149">
        <v>0.46</v>
      </c>
    </row>
    <row r="150" spans="1:6" x14ac:dyDescent="0.2">
      <c r="A150" s="2">
        <v>36734</v>
      </c>
      <c r="B150">
        <v>6.46</v>
      </c>
      <c r="C150">
        <v>20.04</v>
      </c>
      <c r="D150">
        <v>20.02</v>
      </c>
      <c r="E150">
        <v>53.02</v>
      </c>
      <c r="F150">
        <v>0.46</v>
      </c>
    </row>
    <row r="151" spans="1:6" x14ac:dyDescent="0.2">
      <c r="A151" s="2">
        <v>36735</v>
      </c>
      <c r="B151">
        <v>6.6</v>
      </c>
      <c r="C151">
        <v>20</v>
      </c>
      <c r="D151">
        <v>20.05</v>
      </c>
      <c r="E151">
        <v>52.89</v>
      </c>
      <c r="F151">
        <v>0.46</v>
      </c>
    </row>
    <row r="152" spans="1:6" x14ac:dyDescent="0.2">
      <c r="A152" s="2">
        <v>36738</v>
      </c>
      <c r="B152">
        <v>6.53</v>
      </c>
      <c r="C152">
        <v>19.82</v>
      </c>
      <c r="D152">
        <v>20.83</v>
      </c>
      <c r="E152">
        <v>52.36</v>
      </c>
      <c r="F152">
        <v>0.45</v>
      </c>
    </row>
    <row r="153" spans="1:6" x14ac:dyDescent="0.2">
      <c r="A153" s="2">
        <v>36739</v>
      </c>
      <c r="B153">
        <v>6.56</v>
      </c>
      <c r="C153">
        <v>19.829999999999998</v>
      </c>
      <c r="D153">
        <v>20.87</v>
      </c>
      <c r="E153">
        <v>52.28</v>
      </c>
      <c r="F153">
        <v>0.45</v>
      </c>
    </row>
    <row r="154" spans="1:6" x14ac:dyDescent="0.2">
      <c r="A154" s="2">
        <v>36740</v>
      </c>
      <c r="B154">
        <v>6.57</v>
      </c>
      <c r="C154">
        <v>19.82</v>
      </c>
      <c r="D154">
        <v>20.88</v>
      </c>
      <c r="E154">
        <v>52.29</v>
      </c>
      <c r="F154">
        <v>0.45</v>
      </c>
    </row>
    <row r="155" spans="1:6" x14ac:dyDescent="0.2">
      <c r="A155" s="2">
        <v>36741</v>
      </c>
      <c r="B155">
        <v>6.61</v>
      </c>
      <c r="C155">
        <v>19.82</v>
      </c>
      <c r="D155">
        <v>20.85</v>
      </c>
      <c r="E155">
        <v>52.27</v>
      </c>
      <c r="F155">
        <v>0.45</v>
      </c>
    </row>
    <row r="156" spans="1:6" x14ac:dyDescent="0.2">
      <c r="A156" s="2">
        <v>36742</v>
      </c>
      <c r="B156">
        <v>6.55</v>
      </c>
      <c r="C156">
        <v>19.809999999999999</v>
      </c>
      <c r="D156">
        <v>20.88</v>
      </c>
      <c r="E156">
        <v>52.32</v>
      </c>
      <c r="F156">
        <v>0.45</v>
      </c>
    </row>
    <row r="157" spans="1:6" x14ac:dyDescent="0.2">
      <c r="A157" s="2">
        <v>36745</v>
      </c>
      <c r="B157">
        <v>6.57</v>
      </c>
      <c r="C157">
        <v>19.78</v>
      </c>
      <c r="D157">
        <v>20.95</v>
      </c>
      <c r="E157">
        <v>52.25</v>
      </c>
      <c r="F157">
        <v>0.45</v>
      </c>
    </row>
    <row r="158" spans="1:6" x14ac:dyDescent="0.2">
      <c r="A158" s="2">
        <v>36746</v>
      </c>
      <c r="B158">
        <v>6.51</v>
      </c>
      <c r="C158">
        <v>19.8</v>
      </c>
      <c r="D158">
        <v>20.94</v>
      </c>
      <c r="E158">
        <v>52.3</v>
      </c>
      <c r="F158">
        <v>0.45</v>
      </c>
    </row>
    <row r="159" spans="1:6" x14ac:dyDescent="0.2">
      <c r="A159" s="2">
        <v>36747</v>
      </c>
      <c r="B159">
        <v>6.47</v>
      </c>
      <c r="C159">
        <v>19.75</v>
      </c>
      <c r="D159">
        <v>20.93</v>
      </c>
      <c r="E159">
        <v>52.4</v>
      </c>
      <c r="F159">
        <v>0.45</v>
      </c>
    </row>
    <row r="160" spans="1:6" x14ac:dyDescent="0.2">
      <c r="A160" s="2">
        <v>36748</v>
      </c>
      <c r="B160">
        <v>6.37</v>
      </c>
      <c r="C160">
        <v>19.75</v>
      </c>
      <c r="D160">
        <v>21.03</v>
      </c>
      <c r="E160">
        <v>52.4</v>
      </c>
      <c r="F160">
        <v>0.45</v>
      </c>
    </row>
    <row r="161" spans="1:6" x14ac:dyDescent="0.2">
      <c r="A161" s="2">
        <v>36749</v>
      </c>
      <c r="B161">
        <v>6.45</v>
      </c>
      <c r="C161">
        <v>19.68</v>
      </c>
      <c r="D161">
        <v>21.03</v>
      </c>
      <c r="E161">
        <v>52.39</v>
      </c>
      <c r="F161">
        <v>0.44</v>
      </c>
    </row>
    <row r="162" spans="1:6" x14ac:dyDescent="0.2">
      <c r="A162" s="2">
        <v>36752</v>
      </c>
      <c r="B162">
        <v>6.41</v>
      </c>
      <c r="C162">
        <v>19.670000000000002</v>
      </c>
      <c r="D162">
        <v>21.05</v>
      </c>
      <c r="E162">
        <v>52.42</v>
      </c>
      <c r="F162">
        <v>0.45</v>
      </c>
    </row>
    <row r="163" spans="1:6" x14ac:dyDescent="0.2">
      <c r="A163" s="2">
        <v>36753</v>
      </c>
      <c r="B163">
        <v>6.36</v>
      </c>
      <c r="C163">
        <v>19.66</v>
      </c>
      <c r="D163">
        <v>21.07</v>
      </c>
      <c r="E163">
        <v>52.46</v>
      </c>
      <c r="F163">
        <v>0.45</v>
      </c>
    </row>
    <row r="164" spans="1:6" x14ac:dyDescent="0.2">
      <c r="A164" s="2">
        <v>36754</v>
      </c>
      <c r="B164">
        <v>6.39</v>
      </c>
      <c r="C164">
        <v>19.760000000000002</v>
      </c>
      <c r="D164">
        <v>21.1</v>
      </c>
      <c r="E164">
        <v>52.31</v>
      </c>
      <c r="F164">
        <v>0.45</v>
      </c>
    </row>
    <row r="165" spans="1:6" x14ac:dyDescent="0.2">
      <c r="A165" s="2">
        <v>36755</v>
      </c>
      <c r="B165">
        <v>6.33</v>
      </c>
      <c r="C165">
        <v>19.7</v>
      </c>
      <c r="D165">
        <v>21.06</v>
      </c>
      <c r="E165">
        <v>52.45</v>
      </c>
      <c r="F165">
        <v>0.45</v>
      </c>
    </row>
    <row r="166" spans="1:6" x14ac:dyDescent="0.2">
      <c r="A166" s="2">
        <v>36756</v>
      </c>
      <c r="B166">
        <v>6.31</v>
      </c>
      <c r="C166">
        <v>19.82</v>
      </c>
      <c r="D166">
        <v>21.01</v>
      </c>
      <c r="E166">
        <v>52.42</v>
      </c>
      <c r="F166">
        <v>0.45</v>
      </c>
    </row>
    <row r="167" spans="1:6" x14ac:dyDescent="0.2">
      <c r="A167" s="2">
        <v>36759</v>
      </c>
      <c r="B167">
        <v>6.24</v>
      </c>
      <c r="C167">
        <v>19.87</v>
      </c>
      <c r="D167">
        <v>20.97</v>
      </c>
      <c r="E167">
        <v>52.47</v>
      </c>
      <c r="F167">
        <v>0.45</v>
      </c>
    </row>
    <row r="168" spans="1:6" x14ac:dyDescent="0.2">
      <c r="A168" s="2">
        <v>36760</v>
      </c>
      <c r="B168">
        <v>6.26</v>
      </c>
      <c r="C168">
        <v>19.82</v>
      </c>
      <c r="D168">
        <v>20.94</v>
      </c>
      <c r="E168">
        <v>52.52</v>
      </c>
      <c r="F168">
        <v>0.45</v>
      </c>
    </row>
    <row r="169" spans="1:6" x14ac:dyDescent="0.2">
      <c r="A169" s="2">
        <v>36761</v>
      </c>
      <c r="B169">
        <v>6.27</v>
      </c>
      <c r="C169">
        <v>19.809999999999999</v>
      </c>
      <c r="D169">
        <v>21.01</v>
      </c>
      <c r="E169">
        <v>52.47</v>
      </c>
      <c r="F169">
        <v>0.45</v>
      </c>
    </row>
    <row r="170" spans="1:6" x14ac:dyDescent="0.2">
      <c r="A170" s="2">
        <v>36762</v>
      </c>
      <c r="B170">
        <v>6.26</v>
      </c>
      <c r="C170">
        <v>19.79</v>
      </c>
      <c r="D170">
        <v>20.97</v>
      </c>
      <c r="E170">
        <v>52.53</v>
      </c>
      <c r="F170">
        <v>0.45</v>
      </c>
    </row>
    <row r="171" spans="1:6" x14ac:dyDescent="0.2">
      <c r="A171" s="2">
        <v>36763</v>
      </c>
      <c r="B171">
        <v>6.31</v>
      </c>
      <c r="C171">
        <v>19.899999999999999</v>
      </c>
      <c r="D171">
        <v>21.12</v>
      </c>
      <c r="E171">
        <v>52.22</v>
      </c>
      <c r="F171">
        <v>0.45</v>
      </c>
    </row>
    <row r="172" spans="1:6" x14ac:dyDescent="0.2">
      <c r="A172" s="2">
        <v>36766</v>
      </c>
      <c r="B172">
        <v>6.32</v>
      </c>
      <c r="C172">
        <v>19.89</v>
      </c>
      <c r="D172">
        <v>21.13</v>
      </c>
      <c r="E172">
        <v>52.22</v>
      </c>
      <c r="F172">
        <v>0.45</v>
      </c>
    </row>
    <row r="173" spans="1:6" x14ac:dyDescent="0.2">
      <c r="A173" s="2">
        <v>36767</v>
      </c>
      <c r="B173">
        <v>6.32</v>
      </c>
      <c r="C173">
        <v>19.899999999999999</v>
      </c>
      <c r="D173">
        <v>21.1</v>
      </c>
      <c r="E173">
        <v>52.23</v>
      </c>
      <c r="F173">
        <v>0.45</v>
      </c>
    </row>
    <row r="174" spans="1:6" x14ac:dyDescent="0.2">
      <c r="A174" s="2">
        <v>36768</v>
      </c>
      <c r="B174">
        <v>6.27</v>
      </c>
      <c r="C174">
        <v>19.77</v>
      </c>
      <c r="D174">
        <v>20.95</v>
      </c>
      <c r="E174">
        <v>51.94</v>
      </c>
      <c r="F174">
        <v>0.45</v>
      </c>
    </row>
    <row r="175" spans="1:6" x14ac:dyDescent="0.2">
      <c r="A175" s="2">
        <v>36769</v>
      </c>
      <c r="B175">
        <v>6.25</v>
      </c>
      <c r="C175">
        <v>19.07</v>
      </c>
      <c r="D175">
        <v>22.26</v>
      </c>
      <c r="E175">
        <v>51.98</v>
      </c>
      <c r="F175">
        <v>0.44</v>
      </c>
    </row>
    <row r="176" spans="1:6" x14ac:dyDescent="0.2">
      <c r="A176" s="2">
        <v>36770</v>
      </c>
      <c r="B176">
        <v>6.24</v>
      </c>
      <c r="C176">
        <v>19.07</v>
      </c>
      <c r="D176">
        <v>22.25</v>
      </c>
      <c r="E176">
        <v>51.99</v>
      </c>
      <c r="F176">
        <v>0.44</v>
      </c>
    </row>
    <row r="177" spans="1:6" x14ac:dyDescent="0.2">
      <c r="A177" s="2">
        <v>36773</v>
      </c>
      <c r="B177">
        <v>6.24</v>
      </c>
      <c r="C177">
        <v>19.07</v>
      </c>
      <c r="D177">
        <v>22.25</v>
      </c>
      <c r="E177">
        <v>51.99</v>
      </c>
      <c r="F177">
        <v>0.44</v>
      </c>
    </row>
    <row r="178" spans="1:6" x14ac:dyDescent="0.2">
      <c r="A178" s="2">
        <v>36774</v>
      </c>
      <c r="B178">
        <v>6.28</v>
      </c>
      <c r="C178">
        <v>19.100000000000001</v>
      </c>
      <c r="D178">
        <v>22.21</v>
      </c>
      <c r="E178">
        <v>51.97</v>
      </c>
      <c r="F178">
        <v>0.44</v>
      </c>
    </row>
    <row r="179" spans="1:6" x14ac:dyDescent="0.2">
      <c r="A179" s="2">
        <v>36775</v>
      </c>
      <c r="B179">
        <v>6.28</v>
      </c>
      <c r="C179">
        <v>19.04</v>
      </c>
      <c r="D179">
        <v>22.19</v>
      </c>
      <c r="E179">
        <v>52.05</v>
      </c>
      <c r="F179">
        <v>0.44</v>
      </c>
    </row>
    <row r="180" spans="1:6" x14ac:dyDescent="0.2">
      <c r="A180" s="2">
        <v>36776</v>
      </c>
      <c r="B180">
        <v>6.32</v>
      </c>
      <c r="C180">
        <v>19.059999999999999</v>
      </c>
      <c r="D180">
        <v>22.08</v>
      </c>
      <c r="E180">
        <v>52.1</v>
      </c>
      <c r="F180">
        <v>0.44</v>
      </c>
    </row>
    <row r="181" spans="1:6" x14ac:dyDescent="0.2">
      <c r="A181" s="2">
        <v>36777</v>
      </c>
      <c r="B181">
        <v>6.32</v>
      </c>
      <c r="C181">
        <v>19.09</v>
      </c>
      <c r="D181">
        <v>22.04</v>
      </c>
      <c r="E181">
        <v>52.11</v>
      </c>
      <c r="F181">
        <v>0.44</v>
      </c>
    </row>
    <row r="182" spans="1:6" x14ac:dyDescent="0.2">
      <c r="A182" s="2">
        <v>36780</v>
      </c>
      <c r="B182">
        <v>6.35</v>
      </c>
      <c r="C182">
        <v>19.12</v>
      </c>
      <c r="D182">
        <v>21.95</v>
      </c>
      <c r="E182">
        <v>52.14</v>
      </c>
      <c r="F182">
        <v>0.45</v>
      </c>
    </row>
    <row r="183" spans="1:6" x14ac:dyDescent="0.2">
      <c r="A183" s="2">
        <v>36781</v>
      </c>
      <c r="B183">
        <v>6.33</v>
      </c>
      <c r="C183">
        <v>19.14</v>
      </c>
      <c r="D183">
        <v>22.06</v>
      </c>
      <c r="E183">
        <v>52.01</v>
      </c>
      <c r="F183">
        <v>0.45</v>
      </c>
    </row>
    <row r="184" spans="1:6" x14ac:dyDescent="0.2">
      <c r="A184" s="2">
        <v>36782</v>
      </c>
      <c r="B184">
        <v>6.38</v>
      </c>
      <c r="C184">
        <v>19.059999999999999</v>
      </c>
      <c r="D184">
        <v>22.04</v>
      </c>
      <c r="E184">
        <v>52.07</v>
      </c>
      <c r="F184">
        <v>0.45</v>
      </c>
    </row>
    <row r="185" spans="1:6" x14ac:dyDescent="0.2">
      <c r="A185" s="2">
        <v>36783</v>
      </c>
      <c r="B185">
        <v>6.44</v>
      </c>
      <c r="C185">
        <v>19.079999999999998</v>
      </c>
      <c r="D185">
        <v>22</v>
      </c>
      <c r="E185">
        <v>52.03</v>
      </c>
      <c r="F185">
        <v>0.45</v>
      </c>
    </row>
    <row r="186" spans="1:6" x14ac:dyDescent="0.2">
      <c r="A186" s="2">
        <v>36784</v>
      </c>
      <c r="B186">
        <v>6.51</v>
      </c>
      <c r="C186">
        <v>19.149999999999999</v>
      </c>
      <c r="D186">
        <v>21.86</v>
      </c>
      <c r="E186">
        <v>52.03</v>
      </c>
      <c r="F186">
        <v>0.45</v>
      </c>
    </row>
    <row r="187" spans="1:6" x14ac:dyDescent="0.2">
      <c r="A187" s="2">
        <v>36787</v>
      </c>
      <c r="B187">
        <v>6.57</v>
      </c>
      <c r="C187">
        <v>19.36</v>
      </c>
      <c r="D187">
        <v>21.7</v>
      </c>
      <c r="E187">
        <v>51.92</v>
      </c>
      <c r="F187">
        <v>0.46</v>
      </c>
    </row>
    <row r="188" spans="1:6" x14ac:dyDescent="0.2">
      <c r="A188" s="2">
        <v>36788</v>
      </c>
      <c r="B188">
        <v>6.52</v>
      </c>
      <c r="C188">
        <v>19.329999999999998</v>
      </c>
      <c r="D188">
        <v>21.6</v>
      </c>
      <c r="E188">
        <v>52.1</v>
      </c>
      <c r="F188">
        <v>0.46</v>
      </c>
    </row>
    <row r="189" spans="1:6" x14ac:dyDescent="0.2">
      <c r="A189" s="2">
        <v>36789</v>
      </c>
      <c r="B189">
        <v>6.6</v>
      </c>
      <c r="C189">
        <v>19.37</v>
      </c>
      <c r="D189">
        <v>21.55</v>
      </c>
      <c r="E189">
        <v>52.02</v>
      </c>
      <c r="F189">
        <v>0.46</v>
      </c>
    </row>
    <row r="190" spans="1:6" x14ac:dyDescent="0.2">
      <c r="A190" s="2">
        <v>36790</v>
      </c>
      <c r="B190">
        <v>6.57</v>
      </c>
      <c r="C190">
        <v>19.28</v>
      </c>
      <c r="D190">
        <v>21.64</v>
      </c>
      <c r="E190">
        <v>52.05</v>
      </c>
      <c r="F190">
        <v>0.46</v>
      </c>
    </row>
    <row r="191" spans="1:6" x14ac:dyDescent="0.2">
      <c r="A191" s="2">
        <v>36791</v>
      </c>
      <c r="B191">
        <v>6.56</v>
      </c>
      <c r="C191">
        <v>19.27</v>
      </c>
      <c r="D191">
        <v>21.54</v>
      </c>
      <c r="E191">
        <v>52.17</v>
      </c>
      <c r="F191">
        <v>0.46</v>
      </c>
    </row>
    <row r="192" spans="1:6" x14ac:dyDescent="0.2">
      <c r="A192" s="2">
        <v>36794</v>
      </c>
      <c r="B192">
        <v>6.51</v>
      </c>
      <c r="C192">
        <v>19.25</v>
      </c>
      <c r="D192">
        <v>21.71</v>
      </c>
      <c r="E192">
        <v>52.08</v>
      </c>
      <c r="F192">
        <v>0.46</v>
      </c>
    </row>
    <row r="193" spans="1:6" x14ac:dyDescent="0.2">
      <c r="A193" s="2">
        <v>36795</v>
      </c>
      <c r="B193">
        <v>6.53</v>
      </c>
      <c r="C193">
        <v>19.329999999999998</v>
      </c>
      <c r="D193">
        <v>21.71</v>
      </c>
      <c r="E193">
        <v>51.96</v>
      </c>
      <c r="F193">
        <v>0.46</v>
      </c>
    </row>
    <row r="194" spans="1:6" x14ac:dyDescent="0.2">
      <c r="A194" s="2">
        <v>36796</v>
      </c>
      <c r="B194">
        <v>6.52</v>
      </c>
      <c r="C194">
        <v>19.37</v>
      </c>
      <c r="D194">
        <v>21.72</v>
      </c>
      <c r="E194">
        <v>51.93</v>
      </c>
      <c r="F194">
        <v>0.46</v>
      </c>
    </row>
    <row r="195" spans="1:6" x14ac:dyDescent="0.2">
      <c r="A195" s="2">
        <v>36797</v>
      </c>
      <c r="B195">
        <v>6.57</v>
      </c>
      <c r="C195">
        <v>19.329999999999998</v>
      </c>
      <c r="D195">
        <v>21.72</v>
      </c>
      <c r="E195">
        <v>51.91</v>
      </c>
      <c r="F195">
        <v>0.46</v>
      </c>
    </row>
    <row r="196" spans="1:6" x14ac:dyDescent="0.2">
      <c r="A196" s="2">
        <v>36798</v>
      </c>
      <c r="B196">
        <v>6.52</v>
      </c>
      <c r="C196">
        <v>19.18</v>
      </c>
      <c r="D196">
        <v>22.04</v>
      </c>
      <c r="E196">
        <v>51.81</v>
      </c>
      <c r="F196">
        <v>0.45</v>
      </c>
    </row>
    <row r="197" spans="1:6" x14ac:dyDescent="0.2">
      <c r="A197" s="2">
        <v>36801</v>
      </c>
      <c r="B197">
        <v>6.47</v>
      </c>
      <c r="C197">
        <v>19.239999999999998</v>
      </c>
      <c r="D197">
        <v>22.02</v>
      </c>
      <c r="E197">
        <v>51.82</v>
      </c>
      <c r="F197">
        <v>0.45</v>
      </c>
    </row>
    <row r="198" spans="1:6" x14ac:dyDescent="0.2">
      <c r="A198" s="2">
        <v>36802</v>
      </c>
      <c r="B198">
        <v>6.44</v>
      </c>
      <c r="C198">
        <v>19.100000000000001</v>
      </c>
      <c r="D198">
        <v>22.07</v>
      </c>
      <c r="E198">
        <v>51.93</v>
      </c>
      <c r="F198">
        <v>0.45</v>
      </c>
    </row>
    <row r="199" spans="1:6" x14ac:dyDescent="0.2">
      <c r="A199" s="2">
        <v>36803</v>
      </c>
      <c r="B199">
        <v>6.44</v>
      </c>
      <c r="C199">
        <v>19.05</v>
      </c>
      <c r="D199">
        <v>22.07</v>
      </c>
      <c r="E199">
        <v>51.98</v>
      </c>
      <c r="F199">
        <v>0.45</v>
      </c>
    </row>
    <row r="200" spans="1:6" x14ac:dyDescent="0.2">
      <c r="A200" s="2">
        <v>36804</v>
      </c>
      <c r="B200">
        <v>6.48</v>
      </c>
      <c r="C200">
        <v>19.05</v>
      </c>
      <c r="D200">
        <v>22.05</v>
      </c>
      <c r="E200">
        <v>51.97</v>
      </c>
      <c r="F200">
        <v>0.45</v>
      </c>
    </row>
    <row r="201" spans="1:6" x14ac:dyDescent="0.2">
      <c r="A201" s="2">
        <v>36805</v>
      </c>
      <c r="B201">
        <v>6.49</v>
      </c>
      <c r="C201">
        <v>19.13</v>
      </c>
      <c r="D201">
        <v>22.11</v>
      </c>
      <c r="E201">
        <v>51.82</v>
      </c>
      <c r="F201">
        <v>0.45</v>
      </c>
    </row>
    <row r="202" spans="1:6" x14ac:dyDescent="0.2">
      <c r="A202" s="2">
        <v>36808</v>
      </c>
      <c r="B202">
        <v>6.49</v>
      </c>
      <c r="C202">
        <v>19.13</v>
      </c>
      <c r="D202">
        <v>22.11</v>
      </c>
      <c r="E202">
        <v>51.82</v>
      </c>
      <c r="F202">
        <v>0.45</v>
      </c>
    </row>
    <row r="203" spans="1:6" x14ac:dyDescent="0.2">
      <c r="A203" s="2">
        <v>36809</v>
      </c>
      <c r="B203">
        <v>6.48</v>
      </c>
      <c r="C203">
        <v>19.11</v>
      </c>
      <c r="D203">
        <v>22.09</v>
      </c>
      <c r="E203">
        <v>51.86</v>
      </c>
      <c r="F203">
        <v>0.45</v>
      </c>
    </row>
    <row r="204" spans="1:6" x14ac:dyDescent="0.2">
      <c r="A204" s="2">
        <v>36810</v>
      </c>
      <c r="B204">
        <v>6.53</v>
      </c>
      <c r="C204">
        <v>19.02</v>
      </c>
      <c r="D204">
        <v>22.19</v>
      </c>
      <c r="E204">
        <v>51.8</v>
      </c>
      <c r="F204">
        <v>0.46</v>
      </c>
    </row>
    <row r="205" spans="1:6" x14ac:dyDescent="0.2">
      <c r="A205" s="2">
        <v>36811</v>
      </c>
      <c r="B205">
        <v>6.44</v>
      </c>
      <c r="C205">
        <v>19.05</v>
      </c>
      <c r="D205">
        <v>22.17</v>
      </c>
      <c r="E205">
        <v>51.87</v>
      </c>
      <c r="F205">
        <v>0.46</v>
      </c>
    </row>
    <row r="206" spans="1:6" x14ac:dyDescent="0.2">
      <c r="A206" s="2">
        <v>36812</v>
      </c>
      <c r="B206">
        <v>6.38</v>
      </c>
      <c r="C206">
        <v>19.100000000000001</v>
      </c>
      <c r="D206">
        <v>22.15</v>
      </c>
      <c r="E206">
        <v>51.91</v>
      </c>
      <c r="F206">
        <v>0.47</v>
      </c>
    </row>
    <row r="207" spans="1:6" x14ac:dyDescent="0.2">
      <c r="A207" s="2">
        <v>36815</v>
      </c>
      <c r="B207">
        <v>6.4</v>
      </c>
      <c r="C207">
        <v>19.09</v>
      </c>
      <c r="D207">
        <v>22.23</v>
      </c>
      <c r="E207">
        <v>51.82</v>
      </c>
      <c r="F207">
        <v>0.47</v>
      </c>
    </row>
    <row r="208" spans="1:6" x14ac:dyDescent="0.2">
      <c r="A208" s="2">
        <v>36816</v>
      </c>
      <c r="B208">
        <v>6.45</v>
      </c>
      <c r="C208">
        <v>19.190000000000001</v>
      </c>
      <c r="D208">
        <v>22.28</v>
      </c>
      <c r="E208">
        <v>51.61</v>
      </c>
      <c r="F208">
        <v>0.47</v>
      </c>
    </row>
    <row r="209" spans="1:6" x14ac:dyDescent="0.2">
      <c r="A209" s="2">
        <v>36817</v>
      </c>
      <c r="B209">
        <v>6.4</v>
      </c>
      <c r="C209">
        <v>19.21</v>
      </c>
      <c r="D209">
        <v>22.12</v>
      </c>
      <c r="E209">
        <v>51.8</v>
      </c>
      <c r="F209">
        <v>0.47</v>
      </c>
    </row>
    <row r="210" spans="1:6" x14ac:dyDescent="0.2">
      <c r="A210" s="2">
        <v>36818</v>
      </c>
      <c r="B210">
        <v>6.48</v>
      </c>
      <c r="C210">
        <v>19.11</v>
      </c>
      <c r="D210">
        <v>22.15</v>
      </c>
      <c r="E210">
        <v>51.79</v>
      </c>
      <c r="F210">
        <v>0.47</v>
      </c>
    </row>
    <row r="211" spans="1:6" x14ac:dyDescent="0.2">
      <c r="A211" s="2">
        <v>36819</v>
      </c>
      <c r="B211">
        <v>6.44</v>
      </c>
      <c r="C211">
        <v>19.07</v>
      </c>
      <c r="D211">
        <v>22.26</v>
      </c>
      <c r="E211">
        <v>51.76</v>
      </c>
      <c r="F211">
        <v>0.47</v>
      </c>
    </row>
    <row r="212" spans="1:6" x14ac:dyDescent="0.2">
      <c r="A212" s="2">
        <v>36822</v>
      </c>
      <c r="B212">
        <v>6.45</v>
      </c>
      <c r="C212">
        <v>19.16</v>
      </c>
      <c r="D212">
        <v>22.26</v>
      </c>
      <c r="E212">
        <v>51.66</v>
      </c>
      <c r="F212">
        <v>0.47</v>
      </c>
    </row>
    <row r="213" spans="1:6" x14ac:dyDescent="0.2">
      <c r="A213" s="2">
        <v>36823</v>
      </c>
      <c r="B213">
        <v>6.45</v>
      </c>
      <c r="C213">
        <v>19.149999999999999</v>
      </c>
      <c r="D213">
        <v>22.32</v>
      </c>
      <c r="E213">
        <v>51.61</v>
      </c>
      <c r="F213">
        <v>0.47</v>
      </c>
    </row>
    <row r="214" spans="1:6" x14ac:dyDescent="0.2">
      <c r="A214" s="2">
        <v>36824</v>
      </c>
      <c r="B214">
        <v>6.42</v>
      </c>
      <c r="C214">
        <v>19.22</v>
      </c>
      <c r="D214">
        <v>22.26</v>
      </c>
      <c r="E214">
        <v>51.62</v>
      </c>
      <c r="F214">
        <v>0.48</v>
      </c>
    </row>
    <row r="215" spans="1:6" x14ac:dyDescent="0.2">
      <c r="A215" s="2">
        <v>36825</v>
      </c>
      <c r="B215">
        <v>6.43</v>
      </c>
      <c r="C215">
        <v>19.22</v>
      </c>
      <c r="D215">
        <v>22.28</v>
      </c>
      <c r="E215">
        <v>51.6</v>
      </c>
      <c r="F215">
        <v>0.48</v>
      </c>
    </row>
    <row r="216" spans="1:6" x14ac:dyDescent="0.2">
      <c r="A216" s="2">
        <v>36826</v>
      </c>
      <c r="B216">
        <v>6.42</v>
      </c>
      <c r="C216">
        <v>19.23</v>
      </c>
      <c r="D216">
        <v>22.24</v>
      </c>
      <c r="E216">
        <v>51.64</v>
      </c>
      <c r="F216">
        <v>0.47</v>
      </c>
    </row>
    <row r="217" spans="1:6" x14ac:dyDescent="0.2">
      <c r="A217" s="2">
        <v>36829</v>
      </c>
      <c r="B217">
        <v>6.34</v>
      </c>
      <c r="C217">
        <v>19.22</v>
      </c>
      <c r="D217">
        <v>22.33</v>
      </c>
      <c r="E217">
        <v>51.64</v>
      </c>
      <c r="F217">
        <v>0.47</v>
      </c>
    </row>
    <row r="218" spans="1:6" x14ac:dyDescent="0.2">
      <c r="A218" s="2">
        <v>36830</v>
      </c>
      <c r="B218">
        <v>6.42</v>
      </c>
      <c r="C218">
        <v>19.309999999999999</v>
      </c>
      <c r="D218">
        <v>21.71</v>
      </c>
      <c r="E218">
        <v>52.1</v>
      </c>
      <c r="F218">
        <v>0.47</v>
      </c>
    </row>
    <row r="219" spans="1:6" x14ac:dyDescent="0.2">
      <c r="A219" s="2">
        <v>36831</v>
      </c>
      <c r="B219">
        <v>6.44</v>
      </c>
      <c r="C219">
        <v>19.329999999999998</v>
      </c>
      <c r="D219">
        <v>21.78</v>
      </c>
      <c r="E219">
        <v>51.97</v>
      </c>
      <c r="F219">
        <v>0.47</v>
      </c>
    </row>
    <row r="220" spans="1:6" x14ac:dyDescent="0.2">
      <c r="A220" s="2">
        <v>36832</v>
      </c>
      <c r="B220">
        <v>6.42</v>
      </c>
      <c r="C220">
        <v>19.29</v>
      </c>
      <c r="D220">
        <v>21.79</v>
      </c>
      <c r="E220">
        <v>52.03</v>
      </c>
      <c r="F220">
        <v>0.47</v>
      </c>
    </row>
    <row r="221" spans="1:6" x14ac:dyDescent="0.2">
      <c r="A221" s="2">
        <v>36833</v>
      </c>
      <c r="B221">
        <v>6.47</v>
      </c>
      <c r="C221">
        <v>19.48</v>
      </c>
      <c r="D221">
        <v>21.89</v>
      </c>
      <c r="E221">
        <v>51.69</v>
      </c>
      <c r="F221">
        <v>0.47</v>
      </c>
    </row>
    <row r="222" spans="1:6" x14ac:dyDescent="0.2">
      <c r="A222" s="2">
        <v>36836</v>
      </c>
      <c r="B222">
        <v>6.47</v>
      </c>
      <c r="C222">
        <v>19.46</v>
      </c>
      <c r="D222">
        <v>21.86</v>
      </c>
      <c r="E222">
        <v>51.73</v>
      </c>
      <c r="F222">
        <v>0.48</v>
      </c>
    </row>
    <row r="223" spans="1:6" x14ac:dyDescent="0.2">
      <c r="A223" s="2">
        <v>36837</v>
      </c>
      <c r="B223">
        <v>6.46</v>
      </c>
      <c r="C223">
        <v>19.579999999999998</v>
      </c>
      <c r="D223">
        <v>21.83</v>
      </c>
      <c r="E223">
        <v>51.65</v>
      </c>
      <c r="F223">
        <v>0.48</v>
      </c>
    </row>
    <row r="224" spans="1:6" x14ac:dyDescent="0.2">
      <c r="A224" s="2">
        <v>36838</v>
      </c>
      <c r="B224">
        <v>6.5</v>
      </c>
      <c r="C224">
        <v>19.66</v>
      </c>
      <c r="D224">
        <v>21.83</v>
      </c>
      <c r="E224">
        <v>51.53</v>
      </c>
      <c r="F224">
        <v>0.48</v>
      </c>
    </row>
    <row r="225" spans="1:6" x14ac:dyDescent="0.2">
      <c r="A225" s="2">
        <v>36839</v>
      </c>
      <c r="B225">
        <v>6.52</v>
      </c>
      <c r="C225">
        <v>19.73</v>
      </c>
      <c r="D225">
        <v>21.65</v>
      </c>
      <c r="E225">
        <v>51.61</v>
      </c>
      <c r="F225">
        <v>0.48</v>
      </c>
    </row>
    <row r="226" spans="1:6" x14ac:dyDescent="0.2">
      <c r="A226" s="2">
        <v>36840</v>
      </c>
      <c r="B226">
        <v>6.44</v>
      </c>
      <c r="C226">
        <v>19.61</v>
      </c>
      <c r="D226">
        <v>21.68</v>
      </c>
      <c r="E226">
        <v>51.79</v>
      </c>
      <c r="F226">
        <v>0.48</v>
      </c>
    </row>
    <row r="227" spans="1:6" x14ac:dyDescent="0.2">
      <c r="A227" s="2">
        <v>36843</v>
      </c>
      <c r="B227">
        <v>6.45</v>
      </c>
      <c r="C227">
        <v>19.59</v>
      </c>
      <c r="D227">
        <v>21.52</v>
      </c>
      <c r="E227">
        <v>51.97</v>
      </c>
      <c r="F227">
        <v>0.48</v>
      </c>
    </row>
    <row r="228" spans="1:6" x14ac:dyDescent="0.2">
      <c r="A228" s="2">
        <v>36844</v>
      </c>
      <c r="B228">
        <v>6.43</v>
      </c>
      <c r="C228">
        <v>19.55</v>
      </c>
      <c r="D228">
        <v>21.62</v>
      </c>
      <c r="E228">
        <v>51.92</v>
      </c>
      <c r="F228">
        <v>0.48</v>
      </c>
    </row>
    <row r="229" spans="1:6" x14ac:dyDescent="0.2">
      <c r="A229" s="2">
        <v>36845</v>
      </c>
      <c r="B229">
        <v>6.4</v>
      </c>
      <c r="C229">
        <v>19.5</v>
      </c>
      <c r="D229">
        <v>21.65</v>
      </c>
      <c r="E229">
        <v>51.97</v>
      </c>
      <c r="F229">
        <v>0.47</v>
      </c>
    </row>
    <row r="230" spans="1:6" x14ac:dyDescent="0.2">
      <c r="A230" s="2">
        <v>36846</v>
      </c>
      <c r="B230">
        <v>6.41</v>
      </c>
      <c r="C230">
        <v>19.510000000000002</v>
      </c>
      <c r="D230">
        <v>21.66</v>
      </c>
      <c r="E230">
        <v>51.94</v>
      </c>
      <c r="F230">
        <v>0.48</v>
      </c>
    </row>
    <row r="231" spans="1:6" x14ac:dyDescent="0.2">
      <c r="A231" s="2">
        <v>36847</v>
      </c>
      <c r="B231">
        <v>6.42</v>
      </c>
      <c r="C231">
        <v>19.53</v>
      </c>
      <c r="D231">
        <v>21.63</v>
      </c>
      <c r="E231">
        <v>51.95</v>
      </c>
      <c r="F231">
        <v>0.48</v>
      </c>
    </row>
    <row r="232" spans="1:6" x14ac:dyDescent="0.2">
      <c r="A232" s="2">
        <v>36850</v>
      </c>
      <c r="B232">
        <v>6.4</v>
      </c>
      <c r="C232">
        <v>19.46</v>
      </c>
      <c r="D232">
        <v>21.62</v>
      </c>
      <c r="E232">
        <v>52.04</v>
      </c>
      <c r="F232">
        <v>0.48</v>
      </c>
    </row>
    <row r="233" spans="1:6" x14ac:dyDescent="0.2">
      <c r="A233" s="2">
        <v>36851</v>
      </c>
      <c r="B233">
        <v>6.4</v>
      </c>
      <c r="C233">
        <v>19.41</v>
      </c>
      <c r="D233">
        <v>21.57</v>
      </c>
      <c r="E233">
        <v>52.15</v>
      </c>
      <c r="F233">
        <v>0.47</v>
      </c>
    </row>
    <row r="234" spans="1:6" x14ac:dyDescent="0.2">
      <c r="A234" s="2">
        <v>36852</v>
      </c>
      <c r="B234">
        <v>6.42</v>
      </c>
      <c r="C234">
        <v>19.489999999999998</v>
      </c>
      <c r="D234">
        <v>21.49</v>
      </c>
      <c r="E234">
        <v>52.12</v>
      </c>
      <c r="F234">
        <v>0.48</v>
      </c>
    </row>
    <row r="235" spans="1:6" x14ac:dyDescent="0.2">
      <c r="A235" s="2">
        <v>36853</v>
      </c>
      <c r="B235">
        <v>6.42</v>
      </c>
      <c r="C235">
        <v>19.489999999999998</v>
      </c>
      <c r="D235">
        <v>21.49</v>
      </c>
      <c r="E235">
        <v>52.12</v>
      </c>
      <c r="F235">
        <v>0.48</v>
      </c>
    </row>
    <row r="236" spans="1:6" x14ac:dyDescent="0.2">
      <c r="A236" s="2">
        <v>36854</v>
      </c>
      <c r="B236">
        <v>6.43</v>
      </c>
      <c r="C236">
        <v>19.53</v>
      </c>
      <c r="D236">
        <v>21.36</v>
      </c>
      <c r="E236">
        <v>52.21</v>
      </c>
      <c r="F236">
        <v>0.48</v>
      </c>
    </row>
    <row r="237" spans="1:6" x14ac:dyDescent="0.2">
      <c r="A237" s="2">
        <v>36857</v>
      </c>
      <c r="B237">
        <v>6.45</v>
      </c>
      <c r="C237">
        <v>19.54</v>
      </c>
      <c r="D237">
        <v>21.34</v>
      </c>
      <c r="E237">
        <v>52.19</v>
      </c>
      <c r="F237">
        <v>0.48</v>
      </c>
    </row>
    <row r="238" spans="1:6" x14ac:dyDescent="0.2">
      <c r="A238" s="2">
        <v>36858</v>
      </c>
      <c r="B238">
        <v>6.46</v>
      </c>
      <c r="C238">
        <v>19.64</v>
      </c>
      <c r="D238">
        <v>21.15</v>
      </c>
      <c r="E238">
        <v>52.27</v>
      </c>
      <c r="F238">
        <v>0.48</v>
      </c>
    </row>
    <row r="239" spans="1:6" x14ac:dyDescent="0.2">
      <c r="A239" s="2">
        <v>36859</v>
      </c>
      <c r="B239">
        <v>6.45</v>
      </c>
      <c r="C239">
        <v>19.579999999999998</v>
      </c>
      <c r="D239">
        <v>21.14</v>
      </c>
      <c r="E239">
        <v>52.36</v>
      </c>
      <c r="F239">
        <v>0.48</v>
      </c>
    </row>
    <row r="240" spans="1:6" x14ac:dyDescent="0.2">
      <c r="A240" s="2">
        <v>36860</v>
      </c>
      <c r="B240">
        <v>6.48</v>
      </c>
      <c r="C240">
        <v>19.7</v>
      </c>
      <c r="D240">
        <v>20.99</v>
      </c>
      <c r="E240">
        <v>52.35</v>
      </c>
      <c r="F240">
        <v>0.48</v>
      </c>
    </row>
    <row r="241" spans="1:6" x14ac:dyDescent="0.2">
      <c r="A241" s="2">
        <v>36861</v>
      </c>
      <c r="B241">
        <v>6.45</v>
      </c>
      <c r="C241">
        <v>19.61</v>
      </c>
      <c r="D241">
        <v>20.92</v>
      </c>
      <c r="E241">
        <v>52.55</v>
      </c>
      <c r="F241">
        <v>0.48</v>
      </c>
    </row>
    <row r="242" spans="1:6" x14ac:dyDescent="0.2">
      <c r="A242" s="2">
        <v>36864</v>
      </c>
      <c r="B242">
        <v>6.49</v>
      </c>
      <c r="C242">
        <v>19.690000000000001</v>
      </c>
      <c r="D242">
        <v>20.67</v>
      </c>
      <c r="E242">
        <v>52.67</v>
      </c>
      <c r="F242">
        <v>0.48</v>
      </c>
    </row>
    <row r="243" spans="1:6" x14ac:dyDescent="0.2">
      <c r="A243" s="2">
        <v>36865</v>
      </c>
      <c r="B243">
        <v>6.43</v>
      </c>
      <c r="C243">
        <v>19.53</v>
      </c>
      <c r="D243">
        <v>21</v>
      </c>
      <c r="E243">
        <v>52.57</v>
      </c>
      <c r="F243">
        <v>0.48</v>
      </c>
    </row>
    <row r="244" spans="1:6" x14ac:dyDescent="0.2">
      <c r="A244" s="2">
        <v>36866</v>
      </c>
      <c r="B244">
        <v>6.4</v>
      </c>
      <c r="C244">
        <v>19.59</v>
      </c>
      <c r="D244">
        <v>21.1</v>
      </c>
      <c r="E244">
        <v>52.43</v>
      </c>
      <c r="F244">
        <v>0.48</v>
      </c>
    </row>
    <row r="245" spans="1:6" x14ac:dyDescent="0.2">
      <c r="A245" s="2">
        <v>36867</v>
      </c>
      <c r="B245">
        <v>6.53</v>
      </c>
      <c r="C245">
        <v>19.579999999999998</v>
      </c>
      <c r="D245">
        <v>21.05</v>
      </c>
      <c r="E245">
        <v>52.36</v>
      </c>
      <c r="F245">
        <v>0.48</v>
      </c>
    </row>
    <row r="246" spans="1:6" x14ac:dyDescent="0.2">
      <c r="A246" s="2">
        <v>36868</v>
      </c>
      <c r="B246">
        <v>6.51</v>
      </c>
      <c r="C246">
        <v>19.510000000000002</v>
      </c>
      <c r="D246">
        <v>21.15</v>
      </c>
      <c r="E246">
        <v>52.36</v>
      </c>
      <c r="F246">
        <v>0.47</v>
      </c>
    </row>
    <row r="247" spans="1:6" x14ac:dyDescent="0.2">
      <c r="A247" s="2">
        <v>36871</v>
      </c>
      <c r="B247">
        <v>6.5</v>
      </c>
      <c r="C247">
        <v>19.489999999999998</v>
      </c>
      <c r="D247">
        <v>21.16</v>
      </c>
      <c r="E247">
        <v>52.37</v>
      </c>
      <c r="F247">
        <v>0.47</v>
      </c>
    </row>
    <row r="248" spans="1:6" x14ac:dyDescent="0.2">
      <c r="A248" s="2">
        <v>36872</v>
      </c>
      <c r="B248">
        <v>6.53</v>
      </c>
      <c r="C248">
        <v>19.54</v>
      </c>
      <c r="D248">
        <v>21.01</v>
      </c>
      <c r="E248">
        <v>52.44</v>
      </c>
      <c r="F248">
        <v>0.48</v>
      </c>
    </row>
    <row r="249" spans="1:6" x14ac:dyDescent="0.2">
      <c r="A249" s="2">
        <v>36873</v>
      </c>
      <c r="B249">
        <v>6.62</v>
      </c>
      <c r="C249">
        <v>19.62</v>
      </c>
      <c r="D249">
        <v>20.93</v>
      </c>
      <c r="E249">
        <v>52.36</v>
      </c>
      <c r="F249">
        <v>0.48</v>
      </c>
    </row>
    <row r="250" spans="1:6" x14ac:dyDescent="0.2">
      <c r="A250" s="2">
        <v>36874</v>
      </c>
      <c r="B250">
        <v>6.6</v>
      </c>
      <c r="C250">
        <v>19.61</v>
      </c>
      <c r="D250">
        <v>21.09</v>
      </c>
      <c r="E250">
        <v>52.22</v>
      </c>
      <c r="F250">
        <v>0.48</v>
      </c>
    </row>
    <row r="251" spans="1:6" x14ac:dyDescent="0.2">
      <c r="A251" s="2">
        <v>36875</v>
      </c>
      <c r="B251">
        <v>6.6</v>
      </c>
      <c r="C251">
        <v>19.62</v>
      </c>
      <c r="D251">
        <v>21.06</v>
      </c>
      <c r="E251">
        <v>52.24</v>
      </c>
      <c r="F251">
        <v>0.48</v>
      </c>
    </row>
    <row r="252" spans="1:6" x14ac:dyDescent="0.2">
      <c r="A252" s="2">
        <v>36878</v>
      </c>
      <c r="B252">
        <v>6.58</v>
      </c>
      <c r="C252">
        <v>19.66</v>
      </c>
      <c r="D252">
        <v>21.11</v>
      </c>
      <c r="E252">
        <v>52.18</v>
      </c>
      <c r="F252">
        <v>0.47</v>
      </c>
    </row>
    <row r="253" spans="1:6" x14ac:dyDescent="0.2">
      <c r="A253" s="2">
        <v>36879</v>
      </c>
      <c r="B253">
        <v>6.53</v>
      </c>
      <c r="C253">
        <v>19.55</v>
      </c>
      <c r="D253">
        <v>21.17</v>
      </c>
      <c r="E253">
        <v>52.29</v>
      </c>
      <c r="F253">
        <v>0.47</v>
      </c>
    </row>
    <row r="254" spans="1:6" x14ac:dyDescent="0.2">
      <c r="A254" s="2">
        <v>36880</v>
      </c>
      <c r="B254">
        <v>6.5</v>
      </c>
      <c r="C254">
        <v>19.63</v>
      </c>
      <c r="D254">
        <v>21.15</v>
      </c>
      <c r="E254">
        <v>52.25</v>
      </c>
      <c r="F254">
        <v>0.47</v>
      </c>
    </row>
    <row r="255" spans="1:6" x14ac:dyDescent="0.2">
      <c r="A255" s="2">
        <v>36881</v>
      </c>
      <c r="B255">
        <v>6.53</v>
      </c>
      <c r="C255">
        <v>19.649999999999999</v>
      </c>
      <c r="D255">
        <v>21.05</v>
      </c>
      <c r="E255">
        <v>52.3</v>
      </c>
      <c r="F255">
        <v>0.47</v>
      </c>
    </row>
    <row r="256" spans="1:6" x14ac:dyDescent="0.2">
      <c r="A256" s="2">
        <v>36882</v>
      </c>
      <c r="B256">
        <v>6.53</v>
      </c>
      <c r="C256">
        <v>19.63</v>
      </c>
      <c r="D256">
        <v>21.06</v>
      </c>
      <c r="E256">
        <v>52.31</v>
      </c>
      <c r="F256">
        <v>0.47</v>
      </c>
    </row>
    <row r="257" spans="1:6" x14ac:dyDescent="0.2">
      <c r="A257" s="2">
        <v>36885</v>
      </c>
      <c r="B257">
        <v>6.53</v>
      </c>
      <c r="C257">
        <v>19.63</v>
      </c>
      <c r="D257">
        <v>21.06</v>
      </c>
      <c r="E257">
        <v>52.31</v>
      </c>
      <c r="F257">
        <v>0.47</v>
      </c>
    </row>
    <row r="258" spans="1:6" x14ac:dyDescent="0.2">
      <c r="A258" s="2">
        <v>36886</v>
      </c>
      <c r="B258">
        <v>6.45</v>
      </c>
      <c r="C258">
        <v>19.64</v>
      </c>
      <c r="D258">
        <v>21.07</v>
      </c>
      <c r="E258">
        <v>52.37</v>
      </c>
      <c r="F258">
        <v>0.47</v>
      </c>
    </row>
    <row r="259" spans="1:6" x14ac:dyDescent="0.2">
      <c r="A259" s="2">
        <v>36887</v>
      </c>
      <c r="B259">
        <v>6.45</v>
      </c>
      <c r="C259">
        <v>19.649999999999999</v>
      </c>
      <c r="D259">
        <v>21.01</v>
      </c>
      <c r="E259">
        <v>52.42</v>
      </c>
      <c r="F259">
        <v>0.47</v>
      </c>
    </row>
    <row r="260" spans="1:6" x14ac:dyDescent="0.2">
      <c r="A260" s="2">
        <v>36888</v>
      </c>
      <c r="B260">
        <v>6.45</v>
      </c>
      <c r="C260">
        <v>19.64</v>
      </c>
      <c r="D260">
        <v>21.01</v>
      </c>
      <c r="E260">
        <v>52.43</v>
      </c>
      <c r="F260">
        <v>0.47</v>
      </c>
    </row>
    <row r="261" spans="1:6" x14ac:dyDescent="0.2">
      <c r="A261" s="2">
        <v>36889</v>
      </c>
      <c r="B261">
        <v>6.45</v>
      </c>
      <c r="C261">
        <v>19.63</v>
      </c>
      <c r="D261">
        <v>21</v>
      </c>
      <c r="E261">
        <v>52.45</v>
      </c>
      <c r="F261">
        <v>0.47</v>
      </c>
    </row>
    <row r="262" spans="1:6" x14ac:dyDescent="0.2">
      <c r="A262" s="2">
        <v>36892</v>
      </c>
      <c r="B262">
        <v>6.45</v>
      </c>
      <c r="C262">
        <v>19.63</v>
      </c>
      <c r="D262">
        <v>21</v>
      </c>
      <c r="E262">
        <v>52.45</v>
      </c>
      <c r="F262">
        <v>0.47</v>
      </c>
    </row>
    <row r="263" spans="1:6" x14ac:dyDescent="0.2">
      <c r="A263" s="2">
        <v>36893</v>
      </c>
      <c r="B263">
        <v>6.36</v>
      </c>
      <c r="C263">
        <v>19.71</v>
      </c>
      <c r="D263">
        <v>20.99</v>
      </c>
      <c r="E263">
        <v>52.47</v>
      </c>
      <c r="F263">
        <v>0.47</v>
      </c>
    </row>
    <row r="264" spans="1:6" x14ac:dyDescent="0.2">
      <c r="A264" s="2">
        <v>36894</v>
      </c>
      <c r="B264">
        <v>6.34</v>
      </c>
      <c r="C264">
        <v>19.61</v>
      </c>
      <c r="D264">
        <v>20.92</v>
      </c>
      <c r="E264">
        <v>52.65</v>
      </c>
      <c r="F264">
        <v>0.47</v>
      </c>
    </row>
    <row r="265" spans="1:6" x14ac:dyDescent="0.2">
      <c r="A265" s="2">
        <v>36895</v>
      </c>
      <c r="B265">
        <v>6.32</v>
      </c>
      <c r="C265">
        <v>19.59</v>
      </c>
      <c r="D265">
        <v>21.02</v>
      </c>
      <c r="E265">
        <v>52.61</v>
      </c>
      <c r="F265">
        <v>0.47</v>
      </c>
    </row>
    <row r="266" spans="1:6" x14ac:dyDescent="0.2">
      <c r="A266" s="2">
        <v>36896</v>
      </c>
      <c r="B266">
        <v>6.32</v>
      </c>
      <c r="C266">
        <v>19.579999999999998</v>
      </c>
      <c r="D266">
        <v>21.13</v>
      </c>
      <c r="E266">
        <v>52.51</v>
      </c>
      <c r="F266">
        <v>0.46</v>
      </c>
    </row>
    <row r="267" spans="1:6" x14ac:dyDescent="0.2">
      <c r="A267" s="2">
        <v>36899</v>
      </c>
      <c r="B267">
        <v>6.39</v>
      </c>
      <c r="C267">
        <v>19.7</v>
      </c>
      <c r="D267">
        <v>21.13</v>
      </c>
      <c r="E267">
        <v>52.32</v>
      </c>
      <c r="F267">
        <v>0.46</v>
      </c>
    </row>
    <row r="268" spans="1:6" x14ac:dyDescent="0.2">
      <c r="A268" s="2">
        <v>36900</v>
      </c>
      <c r="B268">
        <v>6.39</v>
      </c>
      <c r="C268">
        <v>19.62</v>
      </c>
      <c r="D268">
        <v>21.26</v>
      </c>
      <c r="E268">
        <v>52.27</v>
      </c>
      <c r="F268">
        <v>0.46</v>
      </c>
    </row>
    <row r="269" spans="1:6" x14ac:dyDescent="0.2">
      <c r="A269" s="2">
        <v>36901</v>
      </c>
      <c r="B269">
        <v>6.43</v>
      </c>
      <c r="C269">
        <v>19.5</v>
      </c>
      <c r="D269">
        <v>21.28</v>
      </c>
      <c r="E269">
        <v>52.33</v>
      </c>
      <c r="F269">
        <v>0.46</v>
      </c>
    </row>
    <row r="270" spans="1:6" x14ac:dyDescent="0.2">
      <c r="A270" s="2">
        <v>36902</v>
      </c>
      <c r="B270">
        <v>6.4</v>
      </c>
      <c r="C270">
        <v>19.45</v>
      </c>
      <c r="D270">
        <v>21.35</v>
      </c>
      <c r="E270">
        <v>52.33</v>
      </c>
      <c r="F270">
        <v>0.46</v>
      </c>
    </row>
    <row r="271" spans="1:6" x14ac:dyDescent="0.2">
      <c r="A271" s="2">
        <v>36903</v>
      </c>
      <c r="B271">
        <v>6.41</v>
      </c>
      <c r="C271">
        <v>19.39</v>
      </c>
      <c r="D271">
        <v>21.36</v>
      </c>
      <c r="E271">
        <v>52.38</v>
      </c>
      <c r="F271">
        <v>0.47</v>
      </c>
    </row>
    <row r="272" spans="1:6" x14ac:dyDescent="0.2">
      <c r="A272" s="2">
        <v>36906</v>
      </c>
      <c r="B272">
        <v>6.41</v>
      </c>
      <c r="C272">
        <v>19.39</v>
      </c>
      <c r="D272">
        <v>21.36</v>
      </c>
      <c r="E272">
        <v>52.38</v>
      </c>
      <c r="F272">
        <v>0.47</v>
      </c>
    </row>
    <row r="273" spans="1:6" x14ac:dyDescent="0.2">
      <c r="A273" s="2">
        <v>36907</v>
      </c>
      <c r="B273">
        <v>6.41</v>
      </c>
      <c r="C273">
        <v>19.37</v>
      </c>
      <c r="D273">
        <v>21.31</v>
      </c>
      <c r="E273">
        <v>52.44</v>
      </c>
      <c r="F273">
        <v>0.47</v>
      </c>
    </row>
    <row r="274" spans="1:6" x14ac:dyDescent="0.2">
      <c r="A274" s="2">
        <v>36908</v>
      </c>
      <c r="B274">
        <v>6.38</v>
      </c>
      <c r="C274">
        <v>19.29</v>
      </c>
      <c r="D274">
        <v>21.4</v>
      </c>
      <c r="E274">
        <v>52.47</v>
      </c>
      <c r="F274">
        <v>0.46</v>
      </c>
    </row>
    <row r="275" spans="1:6" x14ac:dyDescent="0.2">
      <c r="A275" s="2">
        <v>36909</v>
      </c>
      <c r="B275">
        <v>6.39</v>
      </c>
      <c r="C275">
        <v>19.25</v>
      </c>
      <c r="D275">
        <v>21.43</v>
      </c>
      <c r="E275">
        <v>52.47</v>
      </c>
      <c r="F275">
        <v>0.46</v>
      </c>
    </row>
    <row r="276" spans="1:6" x14ac:dyDescent="0.2">
      <c r="A276" s="2">
        <v>36910</v>
      </c>
      <c r="B276">
        <v>6.38</v>
      </c>
      <c r="C276">
        <v>19.399999999999999</v>
      </c>
      <c r="D276">
        <v>21.35</v>
      </c>
      <c r="E276">
        <v>52.42</v>
      </c>
      <c r="F276">
        <v>0.46</v>
      </c>
    </row>
    <row r="277" spans="1:6" x14ac:dyDescent="0.2">
      <c r="A277" s="2">
        <v>36913</v>
      </c>
      <c r="B277">
        <v>6.39</v>
      </c>
      <c r="C277">
        <v>19.420000000000002</v>
      </c>
      <c r="D277">
        <v>21.26</v>
      </c>
      <c r="E277">
        <v>52.48</v>
      </c>
      <c r="F277">
        <v>0.46</v>
      </c>
    </row>
    <row r="278" spans="1:6" x14ac:dyDescent="0.2">
      <c r="A278" s="2">
        <v>36914</v>
      </c>
      <c r="B278">
        <v>6.38</v>
      </c>
      <c r="C278">
        <v>19.36</v>
      </c>
      <c r="D278">
        <v>21.34</v>
      </c>
      <c r="E278">
        <v>52.46</v>
      </c>
      <c r="F278">
        <v>0.46</v>
      </c>
    </row>
    <row r="279" spans="1:6" x14ac:dyDescent="0.2">
      <c r="A279" s="2">
        <v>36915</v>
      </c>
      <c r="B279">
        <v>6.39</v>
      </c>
      <c r="C279">
        <v>19.37</v>
      </c>
      <c r="D279">
        <v>21.25</v>
      </c>
      <c r="E279">
        <v>52.53</v>
      </c>
      <c r="F279">
        <v>0.46</v>
      </c>
    </row>
    <row r="280" spans="1:6" x14ac:dyDescent="0.2">
      <c r="A280" s="2">
        <v>36916</v>
      </c>
      <c r="B280">
        <v>6.41</v>
      </c>
      <c r="C280">
        <v>19.38</v>
      </c>
      <c r="D280">
        <v>21.21</v>
      </c>
      <c r="E280">
        <v>52.53</v>
      </c>
      <c r="F280">
        <v>0.46</v>
      </c>
    </row>
    <row r="281" spans="1:6" x14ac:dyDescent="0.2">
      <c r="A281" s="2">
        <v>36917</v>
      </c>
      <c r="B281">
        <v>6.4</v>
      </c>
      <c r="C281">
        <v>19.350000000000001</v>
      </c>
      <c r="D281">
        <v>21.13</v>
      </c>
      <c r="E281">
        <v>52.66</v>
      </c>
      <c r="F281">
        <v>0.46</v>
      </c>
    </row>
    <row r="282" spans="1:6" x14ac:dyDescent="0.2">
      <c r="A282" s="2">
        <v>36920</v>
      </c>
      <c r="B282">
        <v>6.43</v>
      </c>
      <c r="C282">
        <v>19.29</v>
      </c>
      <c r="D282">
        <v>21.26</v>
      </c>
      <c r="E282">
        <v>52.55</v>
      </c>
      <c r="F282">
        <v>0.46</v>
      </c>
    </row>
    <row r="283" spans="1:6" x14ac:dyDescent="0.2">
      <c r="A283" s="2">
        <v>36921</v>
      </c>
      <c r="B283">
        <v>6.43</v>
      </c>
      <c r="C283">
        <v>19.34</v>
      </c>
      <c r="D283">
        <v>21.18</v>
      </c>
      <c r="E283">
        <v>52.58</v>
      </c>
      <c r="F283">
        <v>0.46</v>
      </c>
    </row>
    <row r="284" spans="1:6" x14ac:dyDescent="0.2">
      <c r="A284" s="2">
        <v>36922</v>
      </c>
      <c r="B284">
        <v>6.42</v>
      </c>
      <c r="C284">
        <v>19.14</v>
      </c>
      <c r="D284">
        <v>21.23</v>
      </c>
      <c r="E284">
        <v>52.75</v>
      </c>
      <c r="F284">
        <v>0.46</v>
      </c>
    </row>
    <row r="285" spans="1:6" x14ac:dyDescent="0.2">
      <c r="A285" s="2">
        <v>36923</v>
      </c>
      <c r="B285">
        <v>6.45</v>
      </c>
      <c r="C285">
        <v>19.2</v>
      </c>
      <c r="D285">
        <v>21.32</v>
      </c>
      <c r="E285">
        <v>52.57</v>
      </c>
      <c r="F285">
        <v>0.46</v>
      </c>
    </row>
    <row r="286" spans="1:6" x14ac:dyDescent="0.2">
      <c r="A286" s="2">
        <v>36924</v>
      </c>
      <c r="B286">
        <v>6.47</v>
      </c>
      <c r="C286">
        <v>19.2</v>
      </c>
      <c r="D286">
        <v>21.26</v>
      </c>
      <c r="E286">
        <v>52.62</v>
      </c>
      <c r="F286">
        <v>0.46</v>
      </c>
    </row>
    <row r="287" spans="1:6" x14ac:dyDescent="0.2">
      <c r="A287" s="2">
        <v>36927</v>
      </c>
      <c r="B287">
        <v>6.48</v>
      </c>
      <c r="C287">
        <v>19.260000000000002</v>
      </c>
      <c r="D287">
        <v>21.23</v>
      </c>
      <c r="E287">
        <v>52.56</v>
      </c>
      <c r="F287">
        <v>0.46</v>
      </c>
    </row>
    <row r="288" spans="1:6" x14ac:dyDescent="0.2">
      <c r="A288" s="2">
        <v>36928</v>
      </c>
      <c r="B288">
        <v>6.42</v>
      </c>
      <c r="C288">
        <v>19.28</v>
      </c>
      <c r="D288">
        <v>21.13</v>
      </c>
      <c r="E288">
        <v>52.7</v>
      </c>
      <c r="F288">
        <v>0.46</v>
      </c>
    </row>
    <row r="289" spans="1:6" x14ac:dyDescent="0.2">
      <c r="A289" s="2">
        <v>36929</v>
      </c>
      <c r="B289">
        <v>6.45</v>
      </c>
      <c r="C289">
        <v>19.34</v>
      </c>
      <c r="D289">
        <v>20.95</v>
      </c>
      <c r="E289">
        <v>52.79</v>
      </c>
      <c r="F289">
        <v>0.46</v>
      </c>
    </row>
    <row r="290" spans="1:6" x14ac:dyDescent="0.2">
      <c r="A290" s="2">
        <v>36930</v>
      </c>
      <c r="B290">
        <v>6.45</v>
      </c>
      <c r="C290">
        <v>19.27</v>
      </c>
      <c r="D290">
        <v>21</v>
      </c>
      <c r="E290">
        <v>52.82</v>
      </c>
      <c r="F290">
        <v>0.46</v>
      </c>
    </row>
    <row r="291" spans="1:6" x14ac:dyDescent="0.2">
      <c r="A291" s="2">
        <v>36931</v>
      </c>
      <c r="B291">
        <v>6.43</v>
      </c>
      <c r="C291">
        <v>19.21</v>
      </c>
      <c r="D291">
        <v>21</v>
      </c>
      <c r="E291">
        <v>52.84</v>
      </c>
      <c r="F291">
        <v>0.46</v>
      </c>
    </row>
    <row r="292" spans="1:6" x14ac:dyDescent="0.2">
      <c r="A292" s="2">
        <v>36934</v>
      </c>
      <c r="B292">
        <v>6.44</v>
      </c>
      <c r="C292">
        <v>19.25</v>
      </c>
      <c r="D292">
        <v>20.98</v>
      </c>
      <c r="E292">
        <v>52.86</v>
      </c>
      <c r="F292">
        <v>0.46</v>
      </c>
    </row>
    <row r="293" spans="1:6" x14ac:dyDescent="0.2">
      <c r="A293" s="2">
        <v>36935</v>
      </c>
      <c r="B293">
        <v>6.48</v>
      </c>
      <c r="C293">
        <v>19.170000000000002</v>
      </c>
      <c r="D293">
        <v>21.09</v>
      </c>
      <c r="E293">
        <v>52.79</v>
      </c>
      <c r="F293">
        <v>0.46</v>
      </c>
    </row>
    <row r="294" spans="1:6" x14ac:dyDescent="0.2">
      <c r="A294" s="2">
        <v>36936</v>
      </c>
      <c r="B294">
        <v>6.49</v>
      </c>
      <c r="C294">
        <v>19.16</v>
      </c>
      <c r="D294">
        <v>21.07</v>
      </c>
      <c r="E294">
        <v>52.83</v>
      </c>
      <c r="F294">
        <v>0.46</v>
      </c>
    </row>
    <row r="295" spans="1:6" x14ac:dyDescent="0.2">
      <c r="A295" s="2">
        <v>36937</v>
      </c>
      <c r="B295">
        <v>6.5</v>
      </c>
      <c r="C295">
        <v>19.100000000000001</v>
      </c>
      <c r="D295">
        <v>21.11</v>
      </c>
      <c r="E295">
        <v>52.81</v>
      </c>
      <c r="F295">
        <v>0.47</v>
      </c>
    </row>
    <row r="296" spans="1:6" x14ac:dyDescent="0.2">
      <c r="A296" s="2">
        <v>36938</v>
      </c>
      <c r="B296">
        <v>6.49</v>
      </c>
      <c r="C296">
        <v>19.149999999999999</v>
      </c>
      <c r="D296">
        <v>21.15</v>
      </c>
      <c r="E296">
        <v>52.74</v>
      </c>
      <c r="F296">
        <v>0.47</v>
      </c>
    </row>
    <row r="297" spans="1:6" x14ac:dyDescent="0.2">
      <c r="A297" s="2">
        <v>36941</v>
      </c>
      <c r="B297">
        <v>6.49</v>
      </c>
      <c r="C297">
        <v>19.149999999999999</v>
      </c>
      <c r="D297">
        <v>21.15</v>
      </c>
      <c r="E297">
        <v>52.74</v>
      </c>
      <c r="F297">
        <v>0.47</v>
      </c>
    </row>
    <row r="298" spans="1:6" x14ac:dyDescent="0.2">
      <c r="A298" s="2">
        <v>36942</v>
      </c>
      <c r="B298">
        <v>6.49</v>
      </c>
      <c r="C298">
        <v>19.36</v>
      </c>
      <c r="D298">
        <v>20.84</v>
      </c>
      <c r="E298">
        <v>52.84</v>
      </c>
      <c r="F298">
        <v>0.47</v>
      </c>
    </row>
    <row r="299" spans="1:6" x14ac:dyDescent="0.2">
      <c r="A299" s="2">
        <v>36943</v>
      </c>
      <c r="B299">
        <v>6.53</v>
      </c>
      <c r="C299">
        <v>19.52</v>
      </c>
      <c r="D299">
        <v>20.54</v>
      </c>
      <c r="E299">
        <v>52.93</v>
      </c>
      <c r="F299">
        <v>0.48</v>
      </c>
    </row>
    <row r="300" spans="1:6" x14ac:dyDescent="0.2">
      <c r="A300" s="2">
        <v>36944</v>
      </c>
      <c r="B300">
        <v>6.51</v>
      </c>
      <c r="C300">
        <v>19.45</v>
      </c>
      <c r="D300">
        <v>20.66</v>
      </c>
      <c r="E300">
        <v>52.91</v>
      </c>
      <c r="F300">
        <v>0.48</v>
      </c>
    </row>
    <row r="301" spans="1:6" x14ac:dyDescent="0.2">
      <c r="A301" s="2">
        <v>36945</v>
      </c>
      <c r="B301">
        <v>6.52</v>
      </c>
      <c r="C301">
        <v>19.46</v>
      </c>
      <c r="D301">
        <v>20.64</v>
      </c>
      <c r="E301">
        <v>52.91</v>
      </c>
      <c r="F301">
        <v>0.48</v>
      </c>
    </row>
    <row r="302" spans="1:6" x14ac:dyDescent="0.2">
      <c r="A302" s="2">
        <v>36948</v>
      </c>
      <c r="B302">
        <v>6.57</v>
      </c>
      <c r="C302">
        <v>19.440000000000001</v>
      </c>
      <c r="D302">
        <v>20.78</v>
      </c>
      <c r="E302">
        <v>52.73</v>
      </c>
      <c r="F302">
        <v>0.48</v>
      </c>
    </row>
    <row r="303" spans="1:6" x14ac:dyDescent="0.2">
      <c r="A303" s="2">
        <v>36949</v>
      </c>
      <c r="B303">
        <v>6.54</v>
      </c>
      <c r="C303">
        <v>19.48</v>
      </c>
      <c r="D303">
        <v>20.9</v>
      </c>
      <c r="E303">
        <v>52.61</v>
      </c>
      <c r="F303">
        <v>0.48</v>
      </c>
    </row>
    <row r="304" spans="1:6" x14ac:dyDescent="0.2">
      <c r="A304" s="2">
        <v>36950</v>
      </c>
      <c r="B304">
        <v>6.51</v>
      </c>
      <c r="C304">
        <v>19.25</v>
      </c>
      <c r="D304">
        <v>20.78</v>
      </c>
      <c r="E304">
        <v>52.99</v>
      </c>
      <c r="F304">
        <v>0.47</v>
      </c>
    </row>
    <row r="305" spans="1:6" x14ac:dyDescent="0.2">
      <c r="A305" s="2">
        <v>36951</v>
      </c>
      <c r="B305">
        <v>6.5</v>
      </c>
      <c r="C305">
        <v>19.190000000000001</v>
      </c>
      <c r="D305">
        <v>20.88</v>
      </c>
      <c r="E305">
        <v>52.96</v>
      </c>
      <c r="F305">
        <v>0.47</v>
      </c>
    </row>
    <row r="306" spans="1:6" x14ac:dyDescent="0.2">
      <c r="A306" s="2">
        <v>36952</v>
      </c>
      <c r="B306">
        <v>6.49</v>
      </c>
      <c r="C306">
        <v>19.16</v>
      </c>
      <c r="D306">
        <v>21.02</v>
      </c>
      <c r="E306">
        <v>52.87</v>
      </c>
      <c r="F306">
        <v>0.47</v>
      </c>
    </row>
    <row r="307" spans="1:6" x14ac:dyDescent="0.2">
      <c r="A307" s="2">
        <v>36955</v>
      </c>
      <c r="B307">
        <v>6.47</v>
      </c>
      <c r="C307">
        <v>19.13</v>
      </c>
      <c r="D307">
        <v>20.99</v>
      </c>
      <c r="E307">
        <v>52.94</v>
      </c>
      <c r="F307">
        <v>0.47</v>
      </c>
    </row>
    <row r="308" spans="1:6" x14ac:dyDescent="0.2">
      <c r="A308" s="2">
        <v>36956</v>
      </c>
      <c r="B308">
        <v>6.46</v>
      </c>
      <c r="C308">
        <v>19.12</v>
      </c>
      <c r="D308">
        <v>20.99</v>
      </c>
      <c r="E308">
        <v>52.96</v>
      </c>
      <c r="F308">
        <v>0.47</v>
      </c>
    </row>
    <row r="309" spans="1:6" x14ac:dyDescent="0.2">
      <c r="A309" s="2">
        <v>36957</v>
      </c>
      <c r="B309">
        <v>6.49</v>
      </c>
      <c r="C309">
        <v>19.100000000000001</v>
      </c>
      <c r="D309">
        <v>20.96</v>
      </c>
      <c r="E309">
        <v>52.98</v>
      </c>
      <c r="F309">
        <v>0.47</v>
      </c>
    </row>
    <row r="310" spans="1:6" x14ac:dyDescent="0.2">
      <c r="A310" s="2">
        <v>36958</v>
      </c>
      <c r="B310">
        <v>6.51</v>
      </c>
      <c r="C310">
        <v>19.18</v>
      </c>
      <c r="D310">
        <v>21.02</v>
      </c>
      <c r="E310">
        <v>52.82</v>
      </c>
      <c r="F310">
        <v>0.47</v>
      </c>
    </row>
    <row r="311" spans="1:6" x14ac:dyDescent="0.2">
      <c r="A311" s="2">
        <v>36959</v>
      </c>
      <c r="B311">
        <v>6.53</v>
      </c>
      <c r="C311">
        <v>19.12</v>
      </c>
      <c r="D311">
        <v>20.92</v>
      </c>
      <c r="E311">
        <v>52.96</v>
      </c>
      <c r="F311">
        <v>0.47</v>
      </c>
    </row>
    <row r="312" spans="1:6" x14ac:dyDescent="0.2">
      <c r="A312" s="2">
        <v>36962</v>
      </c>
      <c r="B312">
        <v>6.6</v>
      </c>
      <c r="C312">
        <v>19.22</v>
      </c>
      <c r="D312">
        <v>20.88</v>
      </c>
      <c r="E312">
        <v>52.83</v>
      </c>
      <c r="F312">
        <v>0.47</v>
      </c>
    </row>
    <row r="313" spans="1:6" x14ac:dyDescent="0.2">
      <c r="A313" s="2">
        <v>36963</v>
      </c>
      <c r="B313">
        <v>6.63</v>
      </c>
      <c r="C313">
        <v>19.18</v>
      </c>
      <c r="D313">
        <v>20.91</v>
      </c>
      <c r="E313">
        <v>52.81</v>
      </c>
      <c r="F313">
        <v>0.47</v>
      </c>
    </row>
    <row r="314" spans="1:6" x14ac:dyDescent="0.2">
      <c r="A314" s="2">
        <v>36964</v>
      </c>
      <c r="B314">
        <v>6.61</v>
      </c>
      <c r="C314">
        <v>19.23</v>
      </c>
      <c r="D314">
        <v>20.87</v>
      </c>
      <c r="E314">
        <v>52.83</v>
      </c>
      <c r="F314">
        <v>0.47</v>
      </c>
    </row>
    <row r="315" spans="1:6" x14ac:dyDescent="0.2">
      <c r="A315" s="2">
        <v>36965</v>
      </c>
      <c r="B315">
        <v>6.64</v>
      </c>
      <c r="C315">
        <v>19.350000000000001</v>
      </c>
      <c r="D315">
        <v>20.9</v>
      </c>
      <c r="E315">
        <v>52.63</v>
      </c>
      <c r="F315">
        <v>0.47</v>
      </c>
    </row>
    <row r="316" spans="1:6" x14ac:dyDescent="0.2">
      <c r="A316" s="2">
        <v>36966</v>
      </c>
      <c r="B316">
        <v>6.64</v>
      </c>
      <c r="C316">
        <v>19.420000000000002</v>
      </c>
      <c r="D316">
        <v>20.9</v>
      </c>
      <c r="E316">
        <v>52.56</v>
      </c>
      <c r="F316">
        <v>0.48</v>
      </c>
    </row>
    <row r="317" spans="1:6" x14ac:dyDescent="0.2">
      <c r="A317" s="2">
        <v>36969</v>
      </c>
      <c r="B317">
        <v>6.7</v>
      </c>
      <c r="C317">
        <v>19.54</v>
      </c>
      <c r="D317">
        <v>20.98</v>
      </c>
      <c r="E317">
        <v>52.3</v>
      </c>
      <c r="F317">
        <v>0.48</v>
      </c>
    </row>
    <row r="318" spans="1:6" x14ac:dyDescent="0.2">
      <c r="A318" s="2">
        <v>36970</v>
      </c>
      <c r="B318">
        <v>6.57</v>
      </c>
      <c r="C318">
        <v>19.5</v>
      </c>
      <c r="D318">
        <v>20.91</v>
      </c>
      <c r="E318">
        <v>52.54</v>
      </c>
      <c r="F318">
        <v>0.48</v>
      </c>
    </row>
    <row r="319" spans="1:6" x14ac:dyDescent="0.2">
      <c r="A319" s="2">
        <v>36971</v>
      </c>
      <c r="B319">
        <v>6.62</v>
      </c>
      <c r="C319">
        <v>19.440000000000001</v>
      </c>
      <c r="D319">
        <v>20.95</v>
      </c>
      <c r="E319">
        <v>52.51</v>
      </c>
      <c r="F319">
        <v>0.48</v>
      </c>
    </row>
    <row r="320" spans="1:6" x14ac:dyDescent="0.2">
      <c r="A320" s="2">
        <v>36972</v>
      </c>
      <c r="B320">
        <v>6.66</v>
      </c>
      <c r="C320">
        <v>19.62</v>
      </c>
      <c r="D320">
        <v>21.01</v>
      </c>
      <c r="E320">
        <v>52.24</v>
      </c>
      <c r="F320">
        <v>0.48</v>
      </c>
    </row>
    <row r="321" spans="1:6" x14ac:dyDescent="0.2">
      <c r="A321" s="2">
        <v>36973</v>
      </c>
      <c r="B321">
        <v>6.71</v>
      </c>
      <c r="C321">
        <v>19.77</v>
      </c>
      <c r="D321">
        <v>21.09</v>
      </c>
      <c r="E321">
        <v>51.95</v>
      </c>
      <c r="F321">
        <v>0.49</v>
      </c>
    </row>
    <row r="322" spans="1:6" x14ac:dyDescent="0.2">
      <c r="A322" s="2">
        <v>36976</v>
      </c>
      <c r="B322">
        <v>6.65</v>
      </c>
      <c r="C322">
        <v>19.53</v>
      </c>
      <c r="D322">
        <v>21.09</v>
      </c>
      <c r="E322">
        <v>52.24</v>
      </c>
      <c r="F322">
        <v>0.48</v>
      </c>
    </row>
    <row r="323" spans="1:6" x14ac:dyDescent="0.2">
      <c r="A323" s="2">
        <v>36977</v>
      </c>
      <c r="B323">
        <v>6.68</v>
      </c>
      <c r="C323">
        <v>19.559999999999999</v>
      </c>
      <c r="D323">
        <v>21.1</v>
      </c>
      <c r="E323">
        <v>52.17</v>
      </c>
      <c r="F323">
        <v>0.48</v>
      </c>
    </row>
    <row r="324" spans="1:6" x14ac:dyDescent="0.2">
      <c r="A324" s="2">
        <v>36978</v>
      </c>
      <c r="B324">
        <v>6.75</v>
      </c>
      <c r="C324">
        <v>19.559999999999999</v>
      </c>
      <c r="D324">
        <v>20.92</v>
      </c>
      <c r="E324">
        <v>52.28</v>
      </c>
      <c r="F324">
        <v>0.48</v>
      </c>
    </row>
    <row r="325" spans="1:6" x14ac:dyDescent="0.2">
      <c r="A325" s="2">
        <v>36979</v>
      </c>
      <c r="B325">
        <v>6.8</v>
      </c>
      <c r="C325">
        <v>19.71</v>
      </c>
      <c r="D325">
        <v>20.79</v>
      </c>
      <c r="E325">
        <v>52.22</v>
      </c>
      <c r="F325">
        <v>0.48</v>
      </c>
    </row>
    <row r="326" spans="1:6" x14ac:dyDescent="0.2">
      <c r="A326" s="2">
        <v>36980</v>
      </c>
      <c r="B326">
        <v>6.78</v>
      </c>
      <c r="C326">
        <v>19.7</v>
      </c>
      <c r="D326">
        <v>20.9</v>
      </c>
      <c r="E326">
        <v>52.14</v>
      </c>
      <c r="F326">
        <v>0.48</v>
      </c>
    </row>
    <row r="327" spans="1:6" x14ac:dyDescent="0.2">
      <c r="A327" s="2">
        <v>36983</v>
      </c>
      <c r="B327">
        <v>6.72</v>
      </c>
      <c r="C327">
        <v>19.73</v>
      </c>
      <c r="D327">
        <v>20.89</v>
      </c>
      <c r="E327">
        <v>52.16</v>
      </c>
      <c r="F327">
        <v>0.49</v>
      </c>
    </row>
    <row r="328" spans="1:6" x14ac:dyDescent="0.2">
      <c r="A328" s="2">
        <v>36984</v>
      </c>
      <c r="B328">
        <v>6.74</v>
      </c>
      <c r="C328">
        <v>19.72</v>
      </c>
      <c r="D328">
        <v>20.85</v>
      </c>
      <c r="E328">
        <v>52.21</v>
      </c>
      <c r="F328">
        <v>0.49</v>
      </c>
    </row>
    <row r="329" spans="1:6" x14ac:dyDescent="0.2">
      <c r="A329" s="2">
        <v>36985</v>
      </c>
      <c r="B329">
        <v>6.73</v>
      </c>
      <c r="C329">
        <v>19.62</v>
      </c>
      <c r="D329">
        <v>20.88</v>
      </c>
      <c r="E329">
        <v>52.28</v>
      </c>
      <c r="F329">
        <v>0.48</v>
      </c>
    </row>
    <row r="330" spans="1:6" x14ac:dyDescent="0.2">
      <c r="A330" s="2">
        <v>36986</v>
      </c>
      <c r="B330">
        <v>6.71</v>
      </c>
      <c r="C330">
        <v>19.559999999999999</v>
      </c>
      <c r="D330">
        <v>20.96</v>
      </c>
      <c r="E330">
        <v>52.28</v>
      </c>
      <c r="F330">
        <v>0.48</v>
      </c>
    </row>
    <row r="331" spans="1:6" x14ac:dyDescent="0.2">
      <c r="A331" s="2">
        <v>36987</v>
      </c>
      <c r="B331">
        <v>6.7</v>
      </c>
      <c r="C331">
        <v>19.53</v>
      </c>
      <c r="D331">
        <v>21</v>
      </c>
      <c r="E331">
        <v>52.28</v>
      </c>
      <c r="F331">
        <v>0.48</v>
      </c>
    </row>
    <row r="332" spans="1:6" x14ac:dyDescent="0.2">
      <c r="A332" s="2">
        <v>36990</v>
      </c>
      <c r="B332">
        <v>6.7</v>
      </c>
      <c r="C332">
        <v>19.47</v>
      </c>
      <c r="D332">
        <v>20.97</v>
      </c>
      <c r="E332">
        <v>52.37</v>
      </c>
      <c r="F332">
        <v>0.48</v>
      </c>
    </row>
    <row r="333" spans="1:6" x14ac:dyDescent="0.2">
      <c r="A333" s="2">
        <v>36991</v>
      </c>
      <c r="B333">
        <v>6.73</v>
      </c>
      <c r="C333">
        <v>19.28</v>
      </c>
      <c r="D333">
        <v>20.95</v>
      </c>
      <c r="E333">
        <v>52.55</v>
      </c>
      <c r="F333">
        <v>0.48</v>
      </c>
    </row>
    <row r="334" spans="1:6" x14ac:dyDescent="0.2">
      <c r="A334" s="2">
        <v>36992</v>
      </c>
      <c r="B334">
        <v>6.76</v>
      </c>
      <c r="C334">
        <v>19.34</v>
      </c>
      <c r="D334">
        <v>21.08</v>
      </c>
      <c r="E334">
        <v>52.33</v>
      </c>
      <c r="F334">
        <v>0.49</v>
      </c>
    </row>
    <row r="335" spans="1:6" x14ac:dyDescent="0.2">
      <c r="A335" s="2">
        <v>36993</v>
      </c>
      <c r="B335">
        <v>6.78</v>
      </c>
      <c r="C335">
        <v>19.350000000000001</v>
      </c>
      <c r="D335">
        <v>21.04</v>
      </c>
      <c r="E335">
        <v>52.34</v>
      </c>
      <c r="F335">
        <v>0.49</v>
      </c>
    </row>
    <row r="336" spans="1:6" x14ac:dyDescent="0.2">
      <c r="A336" s="2">
        <v>36994</v>
      </c>
      <c r="B336">
        <v>6.78</v>
      </c>
      <c r="C336">
        <v>19.350000000000001</v>
      </c>
      <c r="D336">
        <v>21.04</v>
      </c>
      <c r="E336">
        <v>52.34</v>
      </c>
      <c r="F336">
        <v>0.49</v>
      </c>
    </row>
    <row r="337" spans="1:6" x14ac:dyDescent="0.2">
      <c r="A337" s="2">
        <v>36997</v>
      </c>
      <c r="B337">
        <v>6.82</v>
      </c>
      <c r="C337">
        <v>19.399999999999999</v>
      </c>
      <c r="D337">
        <v>21.12</v>
      </c>
      <c r="E337">
        <v>52.17</v>
      </c>
      <c r="F337">
        <v>0.49</v>
      </c>
    </row>
    <row r="338" spans="1:6" x14ac:dyDescent="0.2">
      <c r="A338" s="2">
        <v>36998</v>
      </c>
      <c r="B338">
        <v>6.77</v>
      </c>
      <c r="C338">
        <v>19.399999999999999</v>
      </c>
      <c r="D338">
        <v>21.14</v>
      </c>
      <c r="E338">
        <v>52.2</v>
      </c>
      <c r="F338">
        <v>0.49</v>
      </c>
    </row>
    <row r="339" spans="1:6" x14ac:dyDescent="0.2">
      <c r="A339" s="2">
        <v>36999</v>
      </c>
      <c r="B339">
        <v>6.79</v>
      </c>
      <c r="C339">
        <v>19.309999999999999</v>
      </c>
      <c r="D339">
        <v>21.28</v>
      </c>
      <c r="E339">
        <v>52.16</v>
      </c>
      <c r="F339">
        <v>0.45</v>
      </c>
    </row>
    <row r="340" spans="1:6" x14ac:dyDescent="0.2">
      <c r="A340" s="2">
        <v>37000</v>
      </c>
      <c r="B340">
        <v>6.83</v>
      </c>
      <c r="C340">
        <v>19.45</v>
      </c>
      <c r="D340">
        <v>21.42</v>
      </c>
      <c r="E340">
        <v>51.84</v>
      </c>
      <c r="F340">
        <v>0.45</v>
      </c>
    </row>
    <row r="341" spans="1:6" x14ac:dyDescent="0.2">
      <c r="A341" s="2">
        <v>37001</v>
      </c>
      <c r="B341">
        <v>6.91</v>
      </c>
      <c r="C341">
        <v>19.68</v>
      </c>
      <c r="D341">
        <v>21.53</v>
      </c>
      <c r="E341">
        <v>51.42</v>
      </c>
      <c r="F341">
        <v>0.46</v>
      </c>
    </row>
    <row r="342" spans="1:6" x14ac:dyDescent="0.2">
      <c r="A342" s="2">
        <v>37004</v>
      </c>
      <c r="B342">
        <v>6.97</v>
      </c>
      <c r="C342">
        <v>19.95</v>
      </c>
      <c r="D342">
        <v>21.65</v>
      </c>
      <c r="E342">
        <v>50.96</v>
      </c>
      <c r="F342">
        <v>0.47</v>
      </c>
    </row>
    <row r="343" spans="1:6" x14ac:dyDescent="0.2">
      <c r="A343" s="2">
        <v>37005</v>
      </c>
      <c r="B343">
        <v>6.84</v>
      </c>
      <c r="C343">
        <v>19.87</v>
      </c>
      <c r="D343">
        <v>21.48</v>
      </c>
      <c r="E343">
        <v>51.35</v>
      </c>
      <c r="F343">
        <v>0.46</v>
      </c>
    </row>
    <row r="344" spans="1:6" x14ac:dyDescent="0.2">
      <c r="A344" s="2">
        <v>37006</v>
      </c>
      <c r="B344">
        <v>6.94</v>
      </c>
      <c r="C344">
        <v>19.84</v>
      </c>
      <c r="D344">
        <v>21.56</v>
      </c>
      <c r="E344">
        <v>51.2</v>
      </c>
      <c r="F344">
        <v>0.46</v>
      </c>
    </row>
    <row r="345" spans="1:6" x14ac:dyDescent="0.2">
      <c r="A345" s="2">
        <v>37007</v>
      </c>
      <c r="B345">
        <v>6.81</v>
      </c>
      <c r="C345">
        <v>19.600000000000001</v>
      </c>
      <c r="D345">
        <v>21.54</v>
      </c>
      <c r="E345">
        <v>51.59</v>
      </c>
      <c r="F345">
        <v>0.46</v>
      </c>
    </row>
    <row r="346" spans="1:6" x14ac:dyDescent="0.2">
      <c r="A346" s="2">
        <v>37008</v>
      </c>
      <c r="B346">
        <v>6.82</v>
      </c>
      <c r="C346">
        <v>19.5</v>
      </c>
      <c r="D346">
        <v>21.59</v>
      </c>
      <c r="E346">
        <v>51.64</v>
      </c>
      <c r="F346">
        <v>0.46</v>
      </c>
    </row>
    <row r="347" spans="1:6" x14ac:dyDescent="0.2">
      <c r="A347" s="2">
        <v>37011</v>
      </c>
      <c r="B347">
        <v>6.84</v>
      </c>
      <c r="C347">
        <v>18.93</v>
      </c>
      <c r="D347">
        <v>21.17</v>
      </c>
      <c r="E347">
        <v>52.61</v>
      </c>
      <c r="F347">
        <v>0.46</v>
      </c>
    </row>
    <row r="348" spans="1:6" x14ac:dyDescent="0.2">
      <c r="A348" s="2">
        <v>37012</v>
      </c>
      <c r="B348">
        <v>6.82</v>
      </c>
      <c r="C348">
        <v>18.940000000000001</v>
      </c>
      <c r="D348">
        <v>21.2</v>
      </c>
      <c r="E348">
        <v>52.58</v>
      </c>
      <c r="F348">
        <v>0.46</v>
      </c>
    </row>
    <row r="349" spans="1:6" x14ac:dyDescent="0.2">
      <c r="A349" s="2">
        <v>37013</v>
      </c>
      <c r="B349">
        <v>6.78</v>
      </c>
      <c r="C349">
        <v>19.059999999999999</v>
      </c>
      <c r="D349">
        <v>21.24</v>
      </c>
      <c r="E349">
        <v>52.46</v>
      </c>
      <c r="F349">
        <v>0.46</v>
      </c>
    </row>
    <row r="350" spans="1:6" x14ac:dyDescent="0.2">
      <c r="A350" s="2">
        <v>37014</v>
      </c>
      <c r="B350">
        <v>6.76</v>
      </c>
      <c r="C350">
        <v>19</v>
      </c>
      <c r="D350">
        <v>21.2</v>
      </c>
      <c r="E350">
        <v>52.59</v>
      </c>
      <c r="F350">
        <v>0.46</v>
      </c>
    </row>
    <row r="351" spans="1:6" x14ac:dyDescent="0.2">
      <c r="A351" s="2">
        <v>37015</v>
      </c>
      <c r="B351">
        <v>6.78</v>
      </c>
      <c r="C351">
        <v>18.97</v>
      </c>
      <c r="D351">
        <v>21.15</v>
      </c>
      <c r="E351">
        <v>52.65</v>
      </c>
      <c r="F351">
        <v>0.45</v>
      </c>
    </row>
    <row r="352" spans="1:6" x14ac:dyDescent="0.2">
      <c r="A352" s="2">
        <v>37018</v>
      </c>
      <c r="B352">
        <v>6.76</v>
      </c>
      <c r="C352">
        <v>18.920000000000002</v>
      </c>
      <c r="D352">
        <v>21.09</v>
      </c>
      <c r="E352">
        <v>52.77</v>
      </c>
      <c r="F352">
        <v>0.45</v>
      </c>
    </row>
    <row r="353" spans="1:6" x14ac:dyDescent="0.2">
      <c r="A353" s="2">
        <v>37019</v>
      </c>
      <c r="B353">
        <v>6.79</v>
      </c>
      <c r="C353">
        <v>18.940000000000001</v>
      </c>
      <c r="D353">
        <v>21.19</v>
      </c>
      <c r="E353">
        <v>52.63</v>
      </c>
      <c r="F353">
        <v>0.45</v>
      </c>
    </row>
    <row r="354" spans="1:6" x14ac:dyDescent="0.2">
      <c r="A354" s="2">
        <v>37020</v>
      </c>
      <c r="B354">
        <v>6.82</v>
      </c>
      <c r="C354">
        <v>18.93</v>
      </c>
      <c r="D354">
        <v>21.21</v>
      </c>
      <c r="E354">
        <v>52.59</v>
      </c>
      <c r="F354">
        <v>0.45</v>
      </c>
    </row>
    <row r="355" spans="1:6" x14ac:dyDescent="0.2">
      <c r="A355" s="2">
        <v>37021</v>
      </c>
      <c r="B355">
        <v>6.74</v>
      </c>
      <c r="C355">
        <v>18.95</v>
      </c>
      <c r="D355">
        <v>21.4</v>
      </c>
      <c r="E355">
        <v>52.46</v>
      </c>
      <c r="F355">
        <v>0.45</v>
      </c>
    </row>
    <row r="356" spans="1:6" x14ac:dyDescent="0.2">
      <c r="A356" s="2">
        <v>37022</v>
      </c>
      <c r="B356">
        <v>6.8</v>
      </c>
      <c r="C356">
        <v>19.079999999999998</v>
      </c>
      <c r="D356">
        <v>21.47</v>
      </c>
      <c r="E356">
        <v>52.2</v>
      </c>
      <c r="F356">
        <v>0.46</v>
      </c>
    </row>
    <row r="357" spans="1:6" x14ac:dyDescent="0.2">
      <c r="A357" s="2">
        <v>37025</v>
      </c>
      <c r="B357">
        <v>6.79</v>
      </c>
      <c r="C357">
        <v>19.059999999999999</v>
      </c>
      <c r="D357">
        <v>21.5</v>
      </c>
      <c r="E357">
        <v>52.2</v>
      </c>
      <c r="F357">
        <v>0.46</v>
      </c>
    </row>
    <row r="358" spans="1:6" x14ac:dyDescent="0.2">
      <c r="A358" s="2">
        <v>37026</v>
      </c>
      <c r="B358">
        <v>6.81</v>
      </c>
      <c r="C358">
        <v>19.04</v>
      </c>
      <c r="D358">
        <v>21.49</v>
      </c>
      <c r="E358">
        <v>52.21</v>
      </c>
      <c r="F358">
        <v>0.46</v>
      </c>
    </row>
    <row r="359" spans="1:6" x14ac:dyDescent="0.2">
      <c r="A359" s="2">
        <v>37027</v>
      </c>
      <c r="B359">
        <v>6.75</v>
      </c>
      <c r="C359">
        <v>18.95</v>
      </c>
      <c r="D359">
        <v>21.56</v>
      </c>
      <c r="E359">
        <v>52.29</v>
      </c>
      <c r="F359">
        <v>0.45</v>
      </c>
    </row>
    <row r="360" spans="1:6" x14ac:dyDescent="0.2">
      <c r="A360" s="2">
        <v>37028</v>
      </c>
      <c r="B360">
        <v>6.7</v>
      </c>
      <c r="C360">
        <v>18.89</v>
      </c>
      <c r="D360">
        <v>21.61</v>
      </c>
      <c r="E360">
        <v>52.35</v>
      </c>
      <c r="F360">
        <v>0.45</v>
      </c>
    </row>
    <row r="361" spans="1:6" x14ac:dyDescent="0.2">
      <c r="A361" s="2">
        <v>37029</v>
      </c>
      <c r="B361">
        <v>6.67</v>
      </c>
      <c r="C361">
        <v>18.829999999999998</v>
      </c>
      <c r="D361">
        <v>21.63</v>
      </c>
      <c r="E361">
        <v>52.42</v>
      </c>
      <c r="F361">
        <v>0.45</v>
      </c>
    </row>
    <row r="362" spans="1:6" x14ac:dyDescent="0.2">
      <c r="A362" s="2">
        <v>37032</v>
      </c>
      <c r="B362">
        <v>6.7</v>
      </c>
      <c r="C362">
        <v>18.8</v>
      </c>
      <c r="D362">
        <v>21.68</v>
      </c>
      <c r="E362">
        <v>52.36</v>
      </c>
      <c r="F362">
        <v>0.45</v>
      </c>
    </row>
    <row r="363" spans="1:6" x14ac:dyDescent="0.2">
      <c r="A363" s="2">
        <v>37033</v>
      </c>
      <c r="B363">
        <v>6.74</v>
      </c>
      <c r="C363">
        <v>18.73</v>
      </c>
      <c r="D363">
        <v>21.65</v>
      </c>
      <c r="E363">
        <v>52.43</v>
      </c>
      <c r="F363">
        <v>0.45</v>
      </c>
    </row>
    <row r="364" spans="1:6" x14ac:dyDescent="0.2">
      <c r="A364" s="2">
        <v>37034</v>
      </c>
      <c r="B364">
        <v>6.75</v>
      </c>
      <c r="C364">
        <v>18.77</v>
      </c>
      <c r="D364">
        <v>21.66</v>
      </c>
      <c r="E364">
        <v>52.37</v>
      </c>
      <c r="F364">
        <v>0.45</v>
      </c>
    </row>
    <row r="365" spans="1:6" x14ac:dyDescent="0.2">
      <c r="A365" s="2">
        <v>37035</v>
      </c>
      <c r="B365">
        <v>6.76</v>
      </c>
      <c r="C365">
        <v>18.86</v>
      </c>
      <c r="D365">
        <v>21.67</v>
      </c>
      <c r="E365">
        <v>52.26</v>
      </c>
      <c r="F365">
        <v>0.45</v>
      </c>
    </row>
    <row r="366" spans="1:6" x14ac:dyDescent="0.2">
      <c r="A366" s="2">
        <v>37036</v>
      </c>
      <c r="B366">
        <v>6.78</v>
      </c>
      <c r="C366">
        <v>18.88</v>
      </c>
      <c r="D366">
        <v>21.71</v>
      </c>
      <c r="E366">
        <v>52.19</v>
      </c>
      <c r="F366">
        <v>0.45</v>
      </c>
    </row>
    <row r="367" spans="1:6" x14ac:dyDescent="0.2">
      <c r="A367" s="2">
        <v>37039</v>
      </c>
      <c r="B367">
        <v>6.78</v>
      </c>
      <c r="C367">
        <v>18.88</v>
      </c>
      <c r="D367">
        <v>21.71</v>
      </c>
      <c r="E367">
        <v>52.19</v>
      </c>
      <c r="F367">
        <v>0.45</v>
      </c>
    </row>
    <row r="368" spans="1:6" x14ac:dyDescent="0.2">
      <c r="A368" s="2">
        <v>37040</v>
      </c>
      <c r="B368">
        <v>6.79</v>
      </c>
      <c r="C368">
        <v>18.86</v>
      </c>
      <c r="D368">
        <v>21.71</v>
      </c>
      <c r="E368">
        <v>52.19</v>
      </c>
      <c r="F368">
        <v>0.45</v>
      </c>
    </row>
    <row r="369" spans="1:6" x14ac:dyDescent="0.2">
      <c r="A369" s="2">
        <v>37041</v>
      </c>
      <c r="B369">
        <v>6.83</v>
      </c>
      <c r="C369">
        <v>18.96</v>
      </c>
      <c r="D369">
        <v>21.66</v>
      </c>
      <c r="E369">
        <v>52.1</v>
      </c>
      <c r="F369">
        <v>0.45</v>
      </c>
    </row>
    <row r="370" spans="1:6" x14ac:dyDescent="0.2">
      <c r="A370" s="2">
        <v>37042</v>
      </c>
      <c r="B370">
        <v>6.7</v>
      </c>
      <c r="C370">
        <v>19</v>
      </c>
      <c r="D370">
        <v>21.11</v>
      </c>
      <c r="E370">
        <v>51.6</v>
      </c>
      <c r="F370">
        <v>1.59</v>
      </c>
    </row>
    <row r="371" spans="1:6" x14ac:dyDescent="0.2">
      <c r="A371" s="2">
        <v>37043</v>
      </c>
      <c r="B371">
        <v>6.68</v>
      </c>
      <c r="C371">
        <v>18.98</v>
      </c>
      <c r="D371">
        <v>21.22</v>
      </c>
      <c r="E371">
        <v>51.52</v>
      </c>
      <c r="F371">
        <v>1.59</v>
      </c>
    </row>
    <row r="372" spans="1:6" x14ac:dyDescent="0.2">
      <c r="A372" s="2">
        <v>37046</v>
      </c>
      <c r="B372">
        <v>6.62</v>
      </c>
      <c r="C372">
        <v>18.77</v>
      </c>
      <c r="D372">
        <v>21.38</v>
      </c>
      <c r="E372">
        <v>51.65</v>
      </c>
      <c r="F372">
        <v>1.58</v>
      </c>
    </row>
    <row r="373" spans="1:6" x14ac:dyDescent="0.2">
      <c r="A373" s="2">
        <v>37047</v>
      </c>
      <c r="B373">
        <v>6.66</v>
      </c>
      <c r="C373">
        <v>18.82</v>
      </c>
      <c r="D373">
        <v>21.36</v>
      </c>
      <c r="E373">
        <v>51.58</v>
      </c>
      <c r="F373">
        <v>1.57</v>
      </c>
    </row>
    <row r="374" spans="1:6" x14ac:dyDescent="0.2">
      <c r="A374" s="2">
        <v>37048</v>
      </c>
      <c r="B374">
        <v>6.62</v>
      </c>
      <c r="C374">
        <v>18.809999999999999</v>
      </c>
      <c r="D374">
        <v>21.35</v>
      </c>
      <c r="E374">
        <v>51.65</v>
      </c>
      <c r="F374">
        <v>1.57</v>
      </c>
    </row>
    <row r="375" spans="1:6" x14ac:dyDescent="0.2">
      <c r="A375" s="2">
        <v>37049</v>
      </c>
      <c r="B375">
        <v>6.61</v>
      </c>
      <c r="C375">
        <v>18.78</v>
      </c>
      <c r="D375">
        <v>21.4</v>
      </c>
      <c r="E375">
        <v>51.64</v>
      </c>
      <c r="F375">
        <v>1.57</v>
      </c>
    </row>
    <row r="376" spans="1:6" x14ac:dyDescent="0.2">
      <c r="A376" s="2">
        <v>37050</v>
      </c>
      <c r="B376">
        <v>6.57</v>
      </c>
      <c r="C376">
        <v>18.690000000000001</v>
      </c>
      <c r="D376">
        <v>21.52</v>
      </c>
      <c r="E376">
        <v>51.66</v>
      </c>
      <c r="F376">
        <v>1.56</v>
      </c>
    </row>
    <row r="377" spans="1:6" x14ac:dyDescent="0.2">
      <c r="A377" s="2">
        <v>37053</v>
      </c>
      <c r="B377">
        <v>6.56</v>
      </c>
      <c r="C377">
        <v>18.690000000000001</v>
      </c>
      <c r="D377">
        <v>21.37</v>
      </c>
      <c r="E377">
        <v>51.82</v>
      </c>
      <c r="F377">
        <v>1.56</v>
      </c>
    </row>
    <row r="378" spans="1:6" x14ac:dyDescent="0.2">
      <c r="A378" s="2">
        <v>37054</v>
      </c>
      <c r="B378">
        <v>6.57</v>
      </c>
      <c r="C378">
        <v>18.71</v>
      </c>
      <c r="D378">
        <v>21.32</v>
      </c>
      <c r="E378">
        <v>51.84</v>
      </c>
      <c r="F378">
        <v>1.56</v>
      </c>
    </row>
    <row r="379" spans="1:6" x14ac:dyDescent="0.2">
      <c r="A379" s="2">
        <v>37055</v>
      </c>
      <c r="B379">
        <v>6.66</v>
      </c>
      <c r="C379">
        <v>18.79</v>
      </c>
      <c r="D379">
        <v>21.36</v>
      </c>
      <c r="E379">
        <v>51.62</v>
      </c>
      <c r="F379">
        <v>1.57</v>
      </c>
    </row>
    <row r="380" spans="1:6" x14ac:dyDescent="0.2">
      <c r="A380" s="2">
        <v>37056</v>
      </c>
      <c r="B380">
        <v>6.66</v>
      </c>
      <c r="C380">
        <v>18.88</v>
      </c>
      <c r="D380">
        <v>21.41</v>
      </c>
      <c r="E380">
        <v>51.47</v>
      </c>
      <c r="F380">
        <v>1.58</v>
      </c>
    </row>
    <row r="381" spans="1:6" x14ac:dyDescent="0.2">
      <c r="A381" s="2">
        <v>37057</v>
      </c>
      <c r="B381">
        <v>6.66</v>
      </c>
      <c r="C381">
        <v>18.899999999999999</v>
      </c>
      <c r="D381">
        <v>21.35</v>
      </c>
      <c r="E381">
        <v>51.51</v>
      </c>
      <c r="F381">
        <v>1.58</v>
      </c>
    </row>
    <row r="382" spans="1:6" x14ac:dyDescent="0.2">
      <c r="A382" s="2">
        <v>37060</v>
      </c>
      <c r="B382">
        <v>6.7</v>
      </c>
      <c r="C382">
        <v>19.02</v>
      </c>
      <c r="D382">
        <v>21.38</v>
      </c>
      <c r="E382">
        <v>51.31</v>
      </c>
      <c r="F382">
        <v>1.59</v>
      </c>
    </row>
    <row r="383" spans="1:6" x14ac:dyDescent="0.2">
      <c r="A383" s="2">
        <v>37061</v>
      </c>
      <c r="B383">
        <v>6.68</v>
      </c>
      <c r="C383">
        <v>18.989999999999998</v>
      </c>
      <c r="D383">
        <v>21.38</v>
      </c>
      <c r="E383">
        <v>51.36</v>
      </c>
      <c r="F383">
        <v>1.59</v>
      </c>
    </row>
    <row r="384" spans="1:6" x14ac:dyDescent="0.2">
      <c r="A384" s="2">
        <v>37062</v>
      </c>
      <c r="B384">
        <v>6.75</v>
      </c>
      <c r="C384">
        <v>18.95</v>
      </c>
      <c r="D384">
        <v>21.32</v>
      </c>
      <c r="E384">
        <v>51.4</v>
      </c>
      <c r="F384">
        <v>1.58</v>
      </c>
    </row>
    <row r="385" spans="1:6" x14ac:dyDescent="0.2">
      <c r="A385" s="2">
        <v>37063</v>
      </c>
      <c r="B385">
        <v>6.66</v>
      </c>
      <c r="C385">
        <v>18.89</v>
      </c>
      <c r="D385">
        <v>21.35</v>
      </c>
      <c r="E385">
        <v>51.52</v>
      </c>
      <c r="F385">
        <v>1.58</v>
      </c>
    </row>
    <row r="386" spans="1:6" x14ac:dyDescent="0.2">
      <c r="A386" s="2">
        <v>37064</v>
      </c>
      <c r="B386">
        <v>6.67</v>
      </c>
      <c r="C386">
        <v>18.899999999999999</v>
      </c>
      <c r="D386">
        <v>21.41</v>
      </c>
      <c r="E386">
        <v>51.43</v>
      </c>
      <c r="F386">
        <v>1.58</v>
      </c>
    </row>
    <row r="387" spans="1:6" x14ac:dyDescent="0.2">
      <c r="A387" s="2">
        <v>37067</v>
      </c>
      <c r="B387">
        <v>6.58</v>
      </c>
      <c r="C387">
        <v>18.87</v>
      </c>
      <c r="D387">
        <v>21.41</v>
      </c>
      <c r="E387">
        <v>51.57</v>
      </c>
      <c r="F387">
        <v>1.57</v>
      </c>
    </row>
    <row r="388" spans="1:6" x14ac:dyDescent="0.2">
      <c r="A388" s="2">
        <v>37068</v>
      </c>
      <c r="B388">
        <v>6.6</v>
      </c>
      <c r="C388">
        <v>18.88</v>
      </c>
      <c r="D388">
        <v>21.43</v>
      </c>
      <c r="E388">
        <v>51.51</v>
      </c>
      <c r="F388">
        <v>1.58</v>
      </c>
    </row>
    <row r="389" spans="1:6" x14ac:dyDescent="0.2">
      <c r="A389" s="2">
        <v>37069</v>
      </c>
      <c r="B389">
        <v>6.61</v>
      </c>
      <c r="C389">
        <v>18.89</v>
      </c>
      <c r="D389">
        <v>21.49</v>
      </c>
      <c r="E389">
        <v>51.43</v>
      </c>
      <c r="F389">
        <v>1.58</v>
      </c>
    </row>
    <row r="390" spans="1:6" x14ac:dyDescent="0.2">
      <c r="A390" s="2">
        <v>37070</v>
      </c>
      <c r="B390">
        <v>6.64</v>
      </c>
      <c r="C390">
        <v>18.93</v>
      </c>
      <c r="D390">
        <v>21.44</v>
      </c>
      <c r="E390">
        <v>51.4</v>
      </c>
      <c r="F390">
        <v>1.58</v>
      </c>
    </row>
    <row r="391" spans="1:6" x14ac:dyDescent="0.2">
      <c r="A391" s="2">
        <v>37071</v>
      </c>
      <c r="B391">
        <v>6.6</v>
      </c>
      <c r="C391">
        <v>19.88</v>
      </c>
      <c r="D391">
        <v>21.08</v>
      </c>
      <c r="E391">
        <v>50.89</v>
      </c>
      <c r="F391">
        <v>1.56</v>
      </c>
    </row>
    <row r="392" spans="1:6" x14ac:dyDescent="0.2">
      <c r="A392" s="2">
        <v>37074</v>
      </c>
      <c r="B392">
        <v>6.46</v>
      </c>
      <c r="C392">
        <v>19.899999999999999</v>
      </c>
      <c r="D392">
        <v>21.08</v>
      </c>
      <c r="E392">
        <v>50.99</v>
      </c>
      <c r="F392">
        <v>1.56</v>
      </c>
    </row>
    <row r="393" spans="1:6" x14ac:dyDescent="0.2">
      <c r="A393" s="2">
        <v>37075</v>
      </c>
      <c r="B393">
        <v>6.47</v>
      </c>
      <c r="C393">
        <v>19.88</v>
      </c>
      <c r="D393">
        <v>21.14</v>
      </c>
      <c r="E393">
        <v>50.94</v>
      </c>
      <c r="F393">
        <v>1.56</v>
      </c>
    </row>
    <row r="394" spans="1:6" x14ac:dyDescent="0.2">
      <c r="A394" s="2">
        <v>37076</v>
      </c>
      <c r="B394">
        <v>6.47</v>
      </c>
      <c r="C394">
        <v>19.88</v>
      </c>
      <c r="D394">
        <v>21.14</v>
      </c>
      <c r="E394">
        <v>50.94</v>
      </c>
      <c r="F394">
        <v>1.56</v>
      </c>
    </row>
    <row r="395" spans="1:6" x14ac:dyDescent="0.2">
      <c r="A395" s="2">
        <v>37077</v>
      </c>
      <c r="B395">
        <v>6.52</v>
      </c>
      <c r="C395">
        <v>19.95</v>
      </c>
      <c r="D395">
        <v>21.14</v>
      </c>
      <c r="E395">
        <v>50.82</v>
      </c>
      <c r="F395">
        <v>1.58</v>
      </c>
    </row>
    <row r="396" spans="1:6" x14ac:dyDescent="0.2">
      <c r="A396" s="2">
        <v>37078</v>
      </c>
      <c r="B396">
        <v>6.52</v>
      </c>
      <c r="C396">
        <v>20.03</v>
      </c>
      <c r="D396">
        <v>20.92</v>
      </c>
      <c r="E396">
        <v>50.94</v>
      </c>
      <c r="F396">
        <v>1.59</v>
      </c>
    </row>
    <row r="397" spans="1:6" x14ac:dyDescent="0.2">
      <c r="A397" s="2">
        <v>37081</v>
      </c>
      <c r="B397">
        <v>6.52</v>
      </c>
      <c r="C397">
        <v>19.96</v>
      </c>
      <c r="D397">
        <v>21.03</v>
      </c>
      <c r="E397">
        <v>50.91</v>
      </c>
      <c r="F397">
        <v>1.58</v>
      </c>
    </row>
    <row r="398" spans="1:6" x14ac:dyDescent="0.2">
      <c r="A398" s="2">
        <v>37082</v>
      </c>
      <c r="B398">
        <v>6.6</v>
      </c>
      <c r="C398">
        <v>20.149999999999999</v>
      </c>
      <c r="D398">
        <v>21.03</v>
      </c>
      <c r="E398">
        <v>50.64</v>
      </c>
      <c r="F398">
        <v>1.59</v>
      </c>
    </row>
    <row r="399" spans="1:6" x14ac:dyDescent="0.2">
      <c r="A399" s="2">
        <v>37083</v>
      </c>
      <c r="B399">
        <v>6.55</v>
      </c>
      <c r="C399">
        <v>20.46</v>
      </c>
      <c r="D399">
        <v>20.92</v>
      </c>
      <c r="E399">
        <v>50.44</v>
      </c>
      <c r="F399">
        <v>1.62</v>
      </c>
    </row>
    <row r="400" spans="1:6" x14ac:dyDescent="0.2">
      <c r="A400" s="2">
        <v>37084</v>
      </c>
      <c r="B400">
        <v>6.59</v>
      </c>
      <c r="C400">
        <v>20.99</v>
      </c>
      <c r="D400">
        <v>20.85</v>
      </c>
      <c r="E400">
        <v>49.9</v>
      </c>
      <c r="F400">
        <v>1.67</v>
      </c>
    </row>
    <row r="401" spans="1:6" x14ac:dyDescent="0.2">
      <c r="A401" s="2">
        <v>37085</v>
      </c>
      <c r="B401">
        <v>6.57</v>
      </c>
      <c r="C401">
        <v>20.83</v>
      </c>
      <c r="D401">
        <v>20.91</v>
      </c>
      <c r="E401">
        <v>50.02</v>
      </c>
      <c r="F401">
        <v>1.66</v>
      </c>
    </row>
    <row r="402" spans="1:6" x14ac:dyDescent="0.2">
      <c r="A402" s="2">
        <v>37088</v>
      </c>
      <c r="B402">
        <v>6.63</v>
      </c>
      <c r="C402">
        <v>20.85</v>
      </c>
      <c r="D402">
        <v>20.89</v>
      </c>
      <c r="E402">
        <v>49.96</v>
      </c>
      <c r="F402">
        <v>1.66</v>
      </c>
    </row>
    <row r="403" spans="1:6" x14ac:dyDescent="0.2">
      <c r="A403" s="2">
        <v>37089</v>
      </c>
      <c r="B403">
        <v>6.7</v>
      </c>
      <c r="C403">
        <v>20.56</v>
      </c>
      <c r="D403">
        <v>20.8</v>
      </c>
      <c r="E403">
        <v>50.31</v>
      </c>
      <c r="F403">
        <v>1.63</v>
      </c>
    </row>
    <row r="404" spans="1:6" x14ac:dyDescent="0.2">
      <c r="A404" s="2">
        <v>37090</v>
      </c>
      <c r="B404">
        <v>6.59</v>
      </c>
      <c r="C404">
        <v>20.72</v>
      </c>
      <c r="D404">
        <v>20.93</v>
      </c>
      <c r="E404">
        <v>50.12</v>
      </c>
      <c r="F404">
        <v>1.64</v>
      </c>
    </row>
    <row r="405" spans="1:6" x14ac:dyDescent="0.2">
      <c r="A405" s="2">
        <v>37091</v>
      </c>
      <c r="B405">
        <v>6.62</v>
      </c>
      <c r="C405">
        <v>20.79</v>
      </c>
      <c r="D405">
        <v>20.88</v>
      </c>
      <c r="E405">
        <v>50.07</v>
      </c>
      <c r="F405">
        <v>1.64</v>
      </c>
    </row>
    <row r="406" spans="1:6" x14ac:dyDescent="0.2">
      <c r="A406" s="2">
        <v>37092</v>
      </c>
      <c r="B406">
        <v>6.59</v>
      </c>
      <c r="C406">
        <v>20.62</v>
      </c>
      <c r="D406">
        <v>20.84</v>
      </c>
      <c r="E406">
        <v>50.33</v>
      </c>
      <c r="F406">
        <v>1.62</v>
      </c>
    </row>
    <row r="407" spans="1:6" x14ac:dyDescent="0.2">
      <c r="A407" s="2">
        <v>37095</v>
      </c>
      <c r="B407">
        <v>6.56</v>
      </c>
      <c r="C407">
        <v>20.49</v>
      </c>
      <c r="D407">
        <v>20.8</v>
      </c>
      <c r="E407">
        <v>50.54</v>
      </c>
      <c r="F407">
        <v>1.61</v>
      </c>
    </row>
    <row r="408" spans="1:6" x14ac:dyDescent="0.2">
      <c r="A408" s="2">
        <v>37096</v>
      </c>
      <c r="B408">
        <v>6.64</v>
      </c>
      <c r="C408">
        <v>20.51</v>
      </c>
      <c r="D408">
        <v>20.88</v>
      </c>
      <c r="E408">
        <v>50.36</v>
      </c>
      <c r="F408">
        <v>1.61</v>
      </c>
    </row>
    <row r="409" spans="1:6" x14ac:dyDescent="0.2">
      <c r="A409" s="2">
        <v>37097</v>
      </c>
      <c r="B409">
        <v>6.66</v>
      </c>
      <c r="C409">
        <v>20.57</v>
      </c>
      <c r="D409">
        <v>20.76</v>
      </c>
      <c r="E409">
        <v>50.4</v>
      </c>
      <c r="F409">
        <v>1.62</v>
      </c>
    </row>
    <row r="410" spans="1:6" x14ac:dyDescent="0.2">
      <c r="A410" s="2">
        <v>37098</v>
      </c>
      <c r="B410">
        <v>6.66</v>
      </c>
      <c r="C410">
        <v>20.63</v>
      </c>
      <c r="D410">
        <v>20.78</v>
      </c>
      <c r="E410">
        <v>50.31</v>
      </c>
      <c r="F410">
        <v>1.62</v>
      </c>
    </row>
    <row r="411" spans="1:6" x14ac:dyDescent="0.2">
      <c r="A411" s="2">
        <v>37099</v>
      </c>
      <c r="B411">
        <v>6.71</v>
      </c>
      <c r="C411">
        <v>20.8</v>
      </c>
      <c r="D411">
        <v>20.87</v>
      </c>
      <c r="E411">
        <v>49.98</v>
      </c>
      <c r="F411">
        <v>1.64</v>
      </c>
    </row>
    <row r="412" spans="1:6" x14ac:dyDescent="0.2">
      <c r="A412" s="2">
        <v>37102</v>
      </c>
      <c r="B412">
        <v>6.71</v>
      </c>
      <c r="C412">
        <v>20.78</v>
      </c>
      <c r="D412">
        <v>20.95</v>
      </c>
      <c r="E412">
        <v>49.93</v>
      </c>
      <c r="F412">
        <v>1.63</v>
      </c>
    </row>
    <row r="413" spans="1:6" x14ac:dyDescent="0.2">
      <c r="A413" s="2">
        <v>37103</v>
      </c>
      <c r="B413">
        <v>7.9</v>
      </c>
      <c r="C413">
        <v>21.05</v>
      </c>
      <c r="D413">
        <v>20.54</v>
      </c>
      <c r="E413">
        <v>48.92</v>
      </c>
      <c r="F413">
        <v>1.6</v>
      </c>
    </row>
    <row r="414" spans="1:6" x14ac:dyDescent="0.2">
      <c r="A414" s="2">
        <v>37104</v>
      </c>
      <c r="B414">
        <v>7.93</v>
      </c>
      <c r="C414">
        <v>21.19</v>
      </c>
      <c r="D414">
        <v>20.6</v>
      </c>
      <c r="E414">
        <v>48.67</v>
      </c>
      <c r="F414">
        <v>1.6</v>
      </c>
    </row>
    <row r="415" spans="1:6" x14ac:dyDescent="0.2">
      <c r="A415" s="2">
        <v>37105</v>
      </c>
      <c r="B415">
        <v>7.84</v>
      </c>
      <c r="C415">
        <v>20.98</v>
      </c>
      <c r="D415">
        <v>20.55</v>
      </c>
      <c r="E415">
        <v>49.04</v>
      </c>
      <c r="F415">
        <v>1.59</v>
      </c>
    </row>
    <row r="416" spans="1:6" x14ac:dyDescent="0.2">
      <c r="A416" s="2">
        <v>37106</v>
      </c>
      <c r="B416">
        <v>7.82</v>
      </c>
      <c r="C416">
        <v>20.95</v>
      </c>
      <c r="D416">
        <v>20.68</v>
      </c>
      <c r="E416">
        <v>48.96</v>
      </c>
      <c r="F416">
        <v>1.59</v>
      </c>
    </row>
    <row r="417" spans="1:6" x14ac:dyDescent="0.2">
      <c r="A417" s="2">
        <v>37109</v>
      </c>
      <c r="B417">
        <v>7.82</v>
      </c>
      <c r="C417">
        <v>20.96</v>
      </c>
      <c r="D417">
        <v>20.64</v>
      </c>
      <c r="E417">
        <v>48.99</v>
      </c>
      <c r="F417">
        <v>1.59</v>
      </c>
    </row>
    <row r="418" spans="1:6" x14ac:dyDescent="0.2">
      <c r="A418" s="2">
        <v>37110</v>
      </c>
      <c r="B418">
        <v>7.84</v>
      </c>
      <c r="C418">
        <v>20.89</v>
      </c>
      <c r="D418">
        <v>20.78</v>
      </c>
      <c r="E418">
        <v>48.91</v>
      </c>
      <c r="F418">
        <v>1.58</v>
      </c>
    </row>
    <row r="419" spans="1:6" x14ac:dyDescent="0.2">
      <c r="A419" s="2">
        <v>37111</v>
      </c>
      <c r="B419">
        <v>7.76</v>
      </c>
      <c r="C419">
        <v>20.79</v>
      </c>
      <c r="D419">
        <v>20.8</v>
      </c>
      <c r="E419">
        <v>49.08</v>
      </c>
      <c r="F419">
        <v>1.57</v>
      </c>
    </row>
    <row r="420" spans="1:6" x14ac:dyDescent="0.2">
      <c r="A420" s="2">
        <v>37112</v>
      </c>
      <c r="B420">
        <v>7.75</v>
      </c>
      <c r="C420">
        <v>20.8</v>
      </c>
      <c r="D420">
        <v>20.77</v>
      </c>
      <c r="E420">
        <v>49.11</v>
      </c>
      <c r="F420">
        <v>1.57</v>
      </c>
    </row>
    <row r="421" spans="1:6" x14ac:dyDescent="0.2">
      <c r="A421" s="2">
        <v>37113</v>
      </c>
      <c r="B421">
        <v>7.75</v>
      </c>
      <c r="C421">
        <v>20.78</v>
      </c>
      <c r="D421">
        <v>20.68</v>
      </c>
      <c r="E421">
        <v>49.22</v>
      </c>
      <c r="F421">
        <v>1.57</v>
      </c>
    </row>
    <row r="422" spans="1:6" x14ac:dyDescent="0.2">
      <c r="A422" s="2">
        <v>37116</v>
      </c>
      <c r="B422">
        <v>7.76</v>
      </c>
      <c r="C422">
        <v>20.85</v>
      </c>
      <c r="D422">
        <v>20.66</v>
      </c>
      <c r="E422">
        <v>49.16</v>
      </c>
      <c r="F422">
        <v>1.57</v>
      </c>
    </row>
    <row r="423" spans="1:6" x14ac:dyDescent="0.2">
      <c r="A423" s="2">
        <v>37117</v>
      </c>
      <c r="B423">
        <v>7.81</v>
      </c>
      <c r="C423">
        <v>20.88</v>
      </c>
      <c r="D423">
        <v>20.68</v>
      </c>
      <c r="E423">
        <v>49.05</v>
      </c>
      <c r="F423">
        <v>1.58</v>
      </c>
    </row>
    <row r="424" spans="1:6" x14ac:dyDescent="0.2">
      <c r="A424" s="2">
        <v>37118</v>
      </c>
      <c r="B424">
        <v>7.77</v>
      </c>
      <c r="C424">
        <v>20.83</v>
      </c>
      <c r="D424">
        <v>20.65</v>
      </c>
      <c r="E424">
        <v>49.18</v>
      </c>
      <c r="F424">
        <v>1.58</v>
      </c>
    </row>
    <row r="425" spans="1:6" x14ac:dyDescent="0.2">
      <c r="A425" s="2">
        <v>37119</v>
      </c>
      <c r="B425">
        <v>7.73</v>
      </c>
      <c r="C425">
        <v>20.78</v>
      </c>
      <c r="D425">
        <v>20.63</v>
      </c>
      <c r="E425">
        <v>49.3</v>
      </c>
      <c r="F425">
        <v>1.57</v>
      </c>
    </row>
    <row r="426" spans="1:6" x14ac:dyDescent="0.2">
      <c r="A426" s="2">
        <v>37120</v>
      </c>
      <c r="B426">
        <v>7.8</v>
      </c>
      <c r="C426">
        <v>20.98</v>
      </c>
      <c r="D426">
        <v>20.74</v>
      </c>
      <c r="E426">
        <v>48.9</v>
      </c>
      <c r="F426">
        <v>1.58</v>
      </c>
    </row>
    <row r="427" spans="1:6" x14ac:dyDescent="0.2">
      <c r="A427" s="2">
        <v>37123</v>
      </c>
      <c r="B427">
        <v>7.74</v>
      </c>
      <c r="C427">
        <v>21.09</v>
      </c>
      <c r="D427">
        <v>20.73</v>
      </c>
      <c r="E427">
        <v>48.86</v>
      </c>
      <c r="F427">
        <v>1.59</v>
      </c>
    </row>
    <row r="428" spans="1:6" x14ac:dyDescent="0.2">
      <c r="A428" s="2">
        <v>37124</v>
      </c>
      <c r="B428">
        <v>7.77</v>
      </c>
      <c r="C428">
        <v>21.19</v>
      </c>
      <c r="D428">
        <v>20.84</v>
      </c>
      <c r="E428">
        <v>48.61</v>
      </c>
      <c r="F428">
        <v>1.6</v>
      </c>
    </row>
    <row r="429" spans="1:6" x14ac:dyDescent="0.2">
      <c r="A429" s="2">
        <v>37125</v>
      </c>
      <c r="B429">
        <v>7.65</v>
      </c>
      <c r="C429">
        <v>20.9</v>
      </c>
      <c r="D429">
        <v>20.76</v>
      </c>
      <c r="E429">
        <v>49.11</v>
      </c>
      <c r="F429">
        <v>1.58</v>
      </c>
    </row>
    <row r="430" spans="1:6" x14ac:dyDescent="0.2">
      <c r="A430" s="2">
        <v>37126</v>
      </c>
      <c r="B430">
        <v>7.62</v>
      </c>
      <c r="C430">
        <v>20.82</v>
      </c>
      <c r="D430">
        <v>20.79</v>
      </c>
      <c r="E430">
        <v>49.2</v>
      </c>
      <c r="F430">
        <v>1.57</v>
      </c>
    </row>
    <row r="431" spans="1:6" x14ac:dyDescent="0.2">
      <c r="A431" s="2">
        <v>37127</v>
      </c>
      <c r="B431">
        <v>7.64</v>
      </c>
      <c r="C431">
        <v>20.87</v>
      </c>
      <c r="D431">
        <v>20.84</v>
      </c>
      <c r="E431">
        <v>49.08</v>
      </c>
      <c r="F431">
        <v>1.57</v>
      </c>
    </row>
    <row r="432" spans="1:6" x14ac:dyDescent="0.2">
      <c r="A432" s="2">
        <v>37130</v>
      </c>
      <c r="B432">
        <v>7.63</v>
      </c>
      <c r="C432">
        <v>20.87</v>
      </c>
      <c r="D432">
        <v>20.81</v>
      </c>
      <c r="E432">
        <v>49.11</v>
      </c>
      <c r="F432">
        <v>1.57</v>
      </c>
    </row>
    <row r="433" spans="1:6" x14ac:dyDescent="0.2">
      <c r="A433" s="2">
        <v>37131</v>
      </c>
      <c r="B433">
        <v>7.59</v>
      </c>
      <c r="C433">
        <v>20.75</v>
      </c>
      <c r="D433">
        <v>20.94</v>
      </c>
      <c r="E433">
        <v>49.16</v>
      </c>
      <c r="F433">
        <v>1.56</v>
      </c>
    </row>
    <row r="434" spans="1:6" x14ac:dyDescent="0.2">
      <c r="A434" s="2">
        <v>37132</v>
      </c>
      <c r="B434">
        <v>7.57</v>
      </c>
      <c r="C434">
        <v>20.67</v>
      </c>
      <c r="D434">
        <v>20.99</v>
      </c>
      <c r="E434">
        <v>49.22</v>
      </c>
      <c r="F434">
        <v>1.55</v>
      </c>
    </row>
    <row r="435" spans="1:6" x14ac:dyDescent="0.2">
      <c r="A435" s="2">
        <v>37133</v>
      </c>
      <c r="B435">
        <v>7.6</v>
      </c>
      <c r="C435">
        <v>20.78</v>
      </c>
      <c r="D435">
        <v>21.02</v>
      </c>
      <c r="E435">
        <v>49.04</v>
      </c>
      <c r="F435">
        <v>1.55</v>
      </c>
    </row>
    <row r="436" spans="1:6" x14ac:dyDescent="0.2">
      <c r="A436" s="2">
        <v>37134</v>
      </c>
      <c r="B436">
        <v>7.57</v>
      </c>
      <c r="C436">
        <v>20.6</v>
      </c>
      <c r="D436">
        <v>20.83</v>
      </c>
      <c r="E436">
        <v>48.85</v>
      </c>
      <c r="F436">
        <v>2.15</v>
      </c>
    </row>
    <row r="437" spans="1:6" x14ac:dyDescent="0.2">
      <c r="A437" s="2">
        <v>37137</v>
      </c>
      <c r="B437">
        <v>7.57</v>
      </c>
      <c r="C437">
        <v>20.6</v>
      </c>
      <c r="D437">
        <v>20.83</v>
      </c>
      <c r="E437">
        <v>48.85</v>
      </c>
      <c r="F437">
        <v>2.15</v>
      </c>
    </row>
    <row r="438" spans="1:6" x14ac:dyDescent="0.2">
      <c r="A438" s="2">
        <v>37138</v>
      </c>
      <c r="B438">
        <v>7.54</v>
      </c>
      <c r="C438">
        <v>20.399999999999999</v>
      </c>
      <c r="D438">
        <v>20.96</v>
      </c>
      <c r="E438">
        <v>48.96</v>
      </c>
      <c r="F438">
        <v>2.13</v>
      </c>
    </row>
    <row r="439" spans="1:6" x14ac:dyDescent="0.2">
      <c r="A439" s="2">
        <v>37139</v>
      </c>
      <c r="B439">
        <v>7.56</v>
      </c>
      <c r="C439">
        <v>20.440000000000001</v>
      </c>
      <c r="D439">
        <v>21.04</v>
      </c>
      <c r="E439">
        <v>48.83</v>
      </c>
      <c r="F439">
        <v>2.13</v>
      </c>
    </row>
    <row r="440" spans="1:6" x14ac:dyDescent="0.2">
      <c r="A440" s="2">
        <v>37140</v>
      </c>
      <c r="B440">
        <v>7.63</v>
      </c>
      <c r="C440">
        <v>20.54</v>
      </c>
      <c r="D440">
        <v>21.08</v>
      </c>
      <c r="E440">
        <v>48.62</v>
      </c>
      <c r="F440">
        <v>2.14</v>
      </c>
    </row>
    <row r="441" spans="1:6" x14ac:dyDescent="0.2">
      <c r="A441" s="2">
        <v>37141</v>
      </c>
      <c r="B441">
        <v>7.65</v>
      </c>
      <c r="C441">
        <v>20.59</v>
      </c>
      <c r="D441">
        <v>21.13</v>
      </c>
      <c r="E441">
        <v>48.49</v>
      </c>
      <c r="F441">
        <v>2.14</v>
      </c>
    </row>
    <row r="442" spans="1:6" x14ac:dyDescent="0.2">
      <c r="A442" s="2">
        <v>37144</v>
      </c>
      <c r="B442">
        <v>7.64</v>
      </c>
      <c r="C442">
        <v>20.58</v>
      </c>
      <c r="D442">
        <v>21.11</v>
      </c>
      <c r="E442">
        <v>48.52</v>
      </c>
      <c r="F442">
        <v>2.14</v>
      </c>
    </row>
    <row r="443" spans="1:6" x14ac:dyDescent="0.2">
      <c r="A443" s="2">
        <v>37145</v>
      </c>
      <c r="B443">
        <v>7.64</v>
      </c>
      <c r="C443">
        <v>20.58</v>
      </c>
      <c r="D443">
        <v>21.11</v>
      </c>
      <c r="E443">
        <v>48.52</v>
      </c>
      <c r="F443">
        <v>2.14</v>
      </c>
    </row>
    <row r="444" spans="1:6" x14ac:dyDescent="0.2">
      <c r="A444" s="2">
        <v>37146</v>
      </c>
      <c r="B444">
        <v>7.64</v>
      </c>
      <c r="C444">
        <v>20.58</v>
      </c>
      <c r="D444">
        <v>21.11</v>
      </c>
      <c r="E444">
        <v>48.52</v>
      </c>
      <c r="F444">
        <v>2.14</v>
      </c>
    </row>
    <row r="445" spans="1:6" x14ac:dyDescent="0.2">
      <c r="A445" s="2">
        <v>37147</v>
      </c>
      <c r="B445">
        <v>7.6</v>
      </c>
      <c r="C445">
        <v>20.82</v>
      </c>
      <c r="D445">
        <v>21.15</v>
      </c>
      <c r="E445">
        <v>48.35</v>
      </c>
      <c r="F445">
        <v>2.08</v>
      </c>
    </row>
    <row r="446" spans="1:6" x14ac:dyDescent="0.2">
      <c r="A446" s="2">
        <v>37148</v>
      </c>
      <c r="B446">
        <v>7.61</v>
      </c>
      <c r="C446">
        <v>20.94</v>
      </c>
      <c r="D446">
        <v>21.09</v>
      </c>
      <c r="E446">
        <v>48.23</v>
      </c>
      <c r="F446">
        <v>2.13</v>
      </c>
    </row>
    <row r="447" spans="1:6" x14ac:dyDescent="0.2">
      <c r="A447" s="2">
        <v>37151</v>
      </c>
      <c r="B447">
        <v>7.57</v>
      </c>
      <c r="C447">
        <v>20.93</v>
      </c>
      <c r="D447">
        <v>21.09</v>
      </c>
      <c r="E447">
        <v>48.29</v>
      </c>
      <c r="F447">
        <v>2.13</v>
      </c>
    </row>
    <row r="448" spans="1:6" x14ac:dyDescent="0.2">
      <c r="A448" s="2">
        <v>37152</v>
      </c>
      <c r="B448">
        <v>7.58</v>
      </c>
      <c r="C448">
        <v>20.85</v>
      </c>
      <c r="D448">
        <v>21.17</v>
      </c>
      <c r="E448">
        <v>48.29</v>
      </c>
      <c r="F448">
        <v>2.11</v>
      </c>
    </row>
    <row r="449" spans="1:6" x14ac:dyDescent="0.2">
      <c r="A449" s="2">
        <v>37153</v>
      </c>
      <c r="B449">
        <v>7.54</v>
      </c>
      <c r="C449">
        <v>20.79</v>
      </c>
      <c r="D449">
        <v>21.18</v>
      </c>
      <c r="E449">
        <v>48.37</v>
      </c>
      <c r="F449">
        <v>2.11</v>
      </c>
    </row>
    <row r="450" spans="1:6" x14ac:dyDescent="0.2">
      <c r="A450" s="2">
        <v>37154</v>
      </c>
      <c r="B450">
        <v>7.66</v>
      </c>
      <c r="C450">
        <v>20.87</v>
      </c>
      <c r="D450">
        <v>21.17</v>
      </c>
      <c r="E450">
        <v>48.18</v>
      </c>
      <c r="F450">
        <v>2.12</v>
      </c>
    </row>
    <row r="451" spans="1:6" x14ac:dyDescent="0.2">
      <c r="A451" s="2">
        <v>37155</v>
      </c>
      <c r="B451">
        <v>7.56</v>
      </c>
      <c r="C451">
        <v>21</v>
      </c>
      <c r="D451">
        <v>21.21</v>
      </c>
      <c r="E451">
        <v>48.1</v>
      </c>
      <c r="F451">
        <v>2.13</v>
      </c>
    </row>
    <row r="452" spans="1:6" x14ac:dyDescent="0.2">
      <c r="A452" s="2">
        <v>37158</v>
      </c>
      <c r="B452">
        <v>7.56</v>
      </c>
      <c r="C452">
        <v>21</v>
      </c>
      <c r="D452">
        <v>21.22</v>
      </c>
      <c r="E452">
        <v>48.11</v>
      </c>
      <c r="F452">
        <v>2.11</v>
      </c>
    </row>
    <row r="453" spans="1:6" x14ac:dyDescent="0.2">
      <c r="A453" s="2">
        <v>37159</v>
      </c>
      <c r="B453">
        <v>7.63</v>
      </c>
      <c r="C453">
        <v>21.05</v>
      </c>
      <c r="D453">
        <v>21.21</v>
      </c>
      <c r="E453">
        <v>48.01</v>
      </c>
      <c r="F453">
        <v>2.11</v>
      </c>
    </row>
    <row r="454" spans="1:6" x14ac:dyDescent="0.2">
      <c r="A454" s="2">
        <v>37160</v>
      </c>
      <c r="B454">
        <v>7.7</v>
      </c>
      <c r="C454">
        <v>21.21</v>
      </c>
      <c r="D454">
        <v>21.06</v>
      </c>
      <c r="E454">
        <v>47.9</v>
      </c>
      <c r="F454">
        <v>2.13</v>
      </c>
    </row>
    <row r="455" spans="1:6" x14ac:dyDescent="0.2">
      <c r="A455" s="2">
        <v>37161</v>
      </c>
      <c r="B455">
        <v>7.7</v>
      </c>
      <c r="C455">
        <v>21.25</v>
      </c>
      <c r="D455">
        <v>20.99</v>
      </c>
      <c r="E455">
        <v>47.94</v>
      </c>
      <c r="F455">
        <v>2.12</v>
      </c>
    </row>
    <row r="456" spans="1:6" x14ac:dyDescent="0.2">
      <c r="A456" s="2">
        <v>37162</v>
      </c>
      <c r="B456">
        <v>7.63</v>
      </c>
      <c r="C456">
        <v>20.86</v>
      </c>
      <c r="D456">
        <v>21.1</v>
      </c>
      <c r="E456">
        <v>48.32</v>
      </c>
      <c r="F456">
        <v>2.09</v>
      </c>
    </row>
    <row r="457" spans="1:6" x14ac:dyDescent="0.2">
      <c r="A457" s="2">
        <v>37165</v>
      </c>
      <c r="B457">
        <v>7.69</v>
      </c>
      <c r="C457">
        <v>20.89</v>
      </c>
      <c r="D457">
        <v>21.16</v>
      </c>
      <c r="E457">
        <v>48.17</v>
      </c>
      <c r="F457">
        <v>2.09</v>
      </c>
    </row>
    <row r="458" spans="1:6" x14ac:dyDescent="0.2">
      <c r="A458" s="2">
        <v>37166</v>
      </c>
      <c r="B458">
        <v>7.64</v>
      </c>
      <c r="C458">
        <v>20.96</v>
      </c>
      <c r="D458">
        <v>21.19</v>
      </c>
      <c r="E458">
        <v>48.1</v>
      </c>
      <c r="F458">
        <v>2.11</v>
      </c>
    </row>
    <row r="459" spans="1:6" x14ac:dyDescent="0.2">
      <c r="A459" s="2">
        <v>37167</v>
      </c>
      <c r="B459">
        <v>7.66</v>
      </c>
      <c r="C459">
        <v>21.03</v>
      </c>
      <c r="D459">
        <v>21.24</v>
      </c>
      <c r="E459">
        <v>47.95</v>
      </c>
      <c r="F459">
        <v>2.13</v>
      </c>
    </row>
    <row r="460" spans="1:6" x14ac:dyDescent="0.2">
      <c r="A460" s="2">
        <v>37168</v>
      </c>
      <c r="B460">
        <v>7.71</v>
      </c>
      <c r="C460">
        <v>21.16</v>
      </c>
      <c r="D460">
        <v>21.28</v>
      </c>
      <c r="E460">
        <v>47.7</v>
      </c>
      <c r="F460">
        <v>2.14</v>
      </c>
    </row>
    <row r="461" spans="1:6" x14ac:dyDescent="0.2">
      <c r="A461" s="2">
        <v>37169</v>
      </c>
      <c r="B461">
        <v>7.72</v>
      </c>
      <c r="C461">
        <v>21.22</v>
      </c>
      <c r="D461">
        <v>21.27</v>
      </c>
      <c r="E461">
        <v>47.63</v>
      </c>
      <c r="F461">
        <v>2.15</v>
      </c>
    </row>
    <row r="462" spans="1:6" x14ac:dyDescent="0.2">
      <c r="A462" s="2">
        <v>37172</v>
      </c>
      <c r="B462">
        <v>7.72</v>
      </c>
      <c r="C462">
        <v>21.22</v>
      </c>
      <c r="D462">
        <v>21.27</v>
      </c>
      <c r="E462">
        <v>47.63</v>
      </c>
      <c r="F462">
        <v>2.15</v>
      </c>
    </row>
    <row r="463" spans="1:6" x14ac:dyDescent="0.2">
      <c r="A463" s="2">
        <v>37173</v>
      </c>
      <c r="B463">
        <v>7.73</v>
      </c>
      <c r="C463">
        <v>21.23</v>
      </c>
      <c r="D463">
        <v>21.35</v>
      </c>
      <c r="E463">
        <v>47.55</v>
      </c>
      <c r="F463">
        <v>2.14</v>
      </c>
    </row>
    <row r="464" spans="1:6" x14ac:dyDescent="0.2">
      <c r="A464" s="2">
        <v>37174</v>
      </c>
      <c r="B464">
        <v>7.74</v>
      </c>
      <c r="C464">
        <v>21.03</v>
      </c>
      <c r="D464">
        <v>21.53</v>
      </c>
      <c r="E464">
        <v>47.56</v>
      </c>
      <c r="F464">
        <v>2.14</v>
      </c>
    </row>
    <row r="465" spans="1:6" x14ac:dyDescent="0.2">
      <c r="A465" s="2">
        <v>37175</v>
      </c>
      <c r="B465">
        <v>7.78</v>
      </c>
      <c r="C465">
        <v>20.91</v>
      </c>
      <c r="D465">
        <v>21.57</v>
      </c>
      <c r="E465">
        <v>47.61</v>
      </c>
      <c r="F465">
        <v>2.13</v>
      </c>
    </row>
    <row r="466" spans="1:6" x14ac:dyDescent="0.2">
      <c r="A466" s="2">
        <v>37176</v>
      </c>
      <c r="B466">
        <v>7.83</v>
      </c>
      <c r="C466">
        <v>21.02</v>
      </c>
      <c r="D466">
        <v>21.58</v>
      </c>
      <c r="E466">
        <v>47.44</v>
      </c>
      <c r="F466">
        <v>2.13</v>
      </c>
    </row>
    <row r="467" spans="1:6" x14ac:dyDescent="0.2">
      <c r="A467" s="2">
        <v>37179</v>
      </c>
      <c r="B467">
        <v>7.8</v>
      </c>
      <c r="C467">
        <v>20.86</v>
      </c>
      <c r="D467">
        <v>21.65</v>
      </c>
      <c r="E467">
        <v>47.57</v>
      </c>
      <c r="F467">
        <v>2.12</v>
      </c>
    </row>
    <row r="468" spans="1:6" x14ac:dyDescent="0.2">
      <c r="A468" s="2">
        <v>37180</v>
      </c>
      <c r="B468">
        <v>7.78</v>
      </c>
      <c r="C468">
        <v>20.72</v>
      </c>
      <c r="D468">
        <v>21.64</v>
      </c>
      <c r="E468">
        <v>47.75</v>
      </c>
      <c r="F468">
        <v>2.1</v>
      </c>
    </row>
    <row r="469" spans="1:6" x14ac:dyDescent="0.2">
      <c r="A469" s="2">
        <v>37181</v>
      </c>
      <c r="B469">
        <v>7.76</v>
      </c>
      <c r="C469">
        <v>20.66</v>
      </c>
      <c r="D469">
        <v>21.58</v>
      </c>
      <c r="E469">
        <v>47.9</v>
      </c>
      <c r="F469">
        <v>2.1</v>
      </c>
    </row>
    <row r="470" spans="1:6" x14ac:dyDescent="0.2">
      <c r="A470" s="2">
        <v>37182</v>
      </c>
      <c r="B470">
        <v>7.78</v>
      </c>
      <c r="C470">
        <v>20.8</v>
      </c>
      <c r="D470">
        <v>21.55</v>
      </c>
      <c r="E470">
        <v>47.77</v>
      </c>
      <c r="F470">
        <v>2.11</v>
      </c>
    </row>
    <row r="471" spans="1:6" x14ac:dyDescent="0.2">
      <c r="A471" s="2">
        <v>37183</v>
      </c>
      <c r="B471">
        <v>7.75</v>
      </c>
      <c r="C471">
        <v>20.74</v>
      </c>
      <c r="D471">
        <v>21.5</v>
      </c>
      <c r="E471">
        <v>47.94</v>
      </c>
      <c r="F471">
        <v>2.0699999999999998</v>
      </c>
    </row>
    <row r="472" spans="1:6" x14ac:dyDescent="0.2">
      <c r="A472" s="2">
        <v>37186</v>
      </c>
      <c r="B472">
        <v>7.74</v>
      </c>
      <c r="C472">
        <v>20.66</v>
      </c>
      <c r="D472">
        <v>21.65</v>
      </c>
      <c r="E472">
        <v>47.9</v>
      </c>
      <c r="F472">
        <v>2.0499999999999998</v>
      </c>
    </row>
    <row r="473" spans="1:6" x14ac:dyDescent="0.2">
      <c r="A473" s="2">
        <v>37187</v>
      </c>
      <c r="B473">
        <v>7.75</v>
      </c>
      <c r="C473">
        <v>20.68</v>
      </c>
      <c r="D473">
        <v>21.58</v>
      </c>
      <c r="E473">
        <v>47.93</v>
      </c>
      <c r="F473">
        <v>2.06</v>
      </c>
    </row>
    <row r="474" spans="1:6" x14ac:dyDescent="0.2">
      <c r="A474" s="2">
        <v>37188</v>
      </c>
      <c r="B474">
        <v>7.76</v>
      </c>
      <c r="C474">
        <v>20.78</v>
      </c>
      <c r="D474">
        <v>21.56</v>
      </c>
      <c r="E474">
        <v>47.83</v>
      </c>
      <c r="F474">
        <v>2.08</v>
      </c>
    </row>
    <row r="475" spans="1:6" x14ac:dyDescent="0.2">
      <c r="A475" s="2">
        <v>37189</v>
      </c>
      <c r="B475">
        <v>7.76</v>
      </c>
      <c r="C475">
        <v>20.77</v>
      </c>
      <c r="D475">
        <v>21.55</v>
      </c>
      <c r="E475">
        <v>47.85</v>
      </c>
      <c r="F475">
        <v>2.0699999999999998</v>
      </c>
    </row>
    <row r="476" spans="1:6" x14ac:dyDescent="0.2">
      <c r="A476" s="2">
        <v>37190</v>
      </c>
      <c r="B476">
        <v>7.79</v>
      </c>
      <c r="C476">
        <v>20.85</v>
      </c>
      <c r="D476">
        <v>21.6</v>
      </c>
      <c r="E476">
        <v>47.69</v>
      </c>
      <c r="F476">
        <v>2.08</v>
      </c>
    </row>
    <row r="477" spans="1:6" x14ac:dyDescent="0.2">
      <c r="A477" s="2">
        <v>37193</v>
      </c>
      <c r="B477">
        <v>7.84</v>
      </c>
      <c r="C477">
        <v>21.1</v>
      </c>
      <c r="D477">
        <v>21.7</v>
      </c>
      <c r="E477">
        <v>47.25</v>
      </c>
      <c r="F477">
        <v>2.11</v>
      </c>
    </row>
    <row r="478" spans="1:6" x14ac:dyDescent="0.2">
      <c r="A478" s="2">
        <v>37194</v>
      </c>
      <c r="B478">
        <v>7.84</v>
      </c>
      <c r="C478">
        <v>21.07</v>
      </c>
      <c r="D478">
        <v>21.7</v>
      </c>
      <c r="E478">
        <v>47.29</v>
      </c>
      <c r="F478">
        <v>2.1</v>
      </c>
    </row>
    <row r="479" spans="1:6" x14ac:dyDescent="0.2">
      <c r="A479" s="2">
        <v>37195</v>
      </c>
      <c r="B479">
        <v>7.88</v>
      </c>
      <c r="C479">
        <v>20.71</v>
      </c>
      <c r="D479">
        <v>21.77</v>
      </c>
      <c r="E479">
        <v>47.53</v>
      </c>
      <c r="F479">
        <v>2.1</v>
      </c>
    </row>
    <row r="480" spans="1:6" x14ac:dyDescent="0.2">
      <c r="A480" s="2">
        <v>37196</v>
      </c>
      <c r="B480">
        <v>7.91</v>
      </c>
      <c r="C480">
        <v>20.9</v>
      </c>
      <c r="D480">
        <v>21.88</v>
      </c>
      <c r="E480">
        <v>47.19</v>
      </c>
      <c r="F480">
        <v>2.11</v>
      </c>
    </row>
    <row r="481" spans="1:6" x14ac:dyDescent="0.2">
      <c r="A481" s="2">
        <v>37197</v>
      </c>
      <c r="B481">
        <v>7.94</v>
      </c>
      <c r="C481">
        <v>21.04</v>
      </c>
      <c r="D481">
        <v>22.04</v>
      </c>
      <c r="E481">
        <v>46.85</v>
      </c>
      <c r="F481">
        <v>2.13</v>
      </c>
    </row>
    <row r="482" spans="1:6" x14ac:dyDescent="0.2">
      <c r="A482" s="2">
        <v>37200</v>
      </c>
      <c r="B482">
        <v>7.92</v>
      </c>
      <c r="C482">
        <v>20.84</v>
      </c>
      <c r="D482">
        <v>21.98</v>
      </c>
      <c r="E482">
        <v>47.15</v>
      </c>
      <c r="F482">
        <v>2.1</v>
      </c>
    </row>
    <row r="483" spans="1:6" x14ac:dyDescent="0.2">
      <c r="A483" s="2">
        <v>37201</v>
      </c>
      <c r="B483">
        <v>7.92</v>
      </c>
      <c r="C483">
        <v>20.84</v>
      </c>
      <c r="D483">
        <v>22.04</v>
      </c>
      <c r="E483">
        <v>47.1</v>
      </c>
      <c r="F483">
        <v>2.1</v>
      </c>
    </row>
    <row r="484" spans="1:6" x14ac:dyDescent="0.2">
      <c r="A484" s="2">
        <v>37202</v>
      </c>
      <c r="B484">
        <v>7.89</v>
      </c>
      <c r="C484">
        <v>20.65</v>
      </c>
      <c r="D484">
        <v>22.01</v>
      </c>
      <c r="E484">
        <v>47.37</v>
      </c>
      <c r="F484">
        <v>2.08</v>
      </c>
    </row>
    <row r="485" spans="1:6" x14ac:dyDescent="0.2">
      <c r="A485" s="2">
        <v>37203</v>
      </c>
      <c r="B485">
        <v>7.88</v>
      </c>
      <c r="C485">
        <v>20.64</v>
      </c>
      <c r="D485">
        <v>22.16</v>
      </c>
      <c r="E485">
        <v>47.25</v>
      </c>
      <c r="F485">
        <v>2.08</v>
      </c>
    </row>
    <row r="486" spans="1:6" x14ac:dyDescent="0.2">
      <c r="A486" s="2">
        <v>37204</v>
      </c>
      <c r="B486">
        <v>7.86</v>
      </c>
      <c r="C486">
        <v>20.7</v>
      </c>
      <c r="D486">
        <v>22.31</v>
      </c>
      <c r="E486">
        <v>47.04</v>
      </c>
      <c r="F486">
        <v>2.09</v>
      </c>
    </row>
    <row r="487" spans="1:6" x14ac:dyDescent="0.2">
      <c r="A487" s="2">
        <v>37207</v>
      </c>
      <c r="B487">
        <v>7.86</v>
      </c>
      <c r="C487">
        <v>20.7</v>
      </c>
      <c r="D487">
        <v>22.31</v>
      </c>
      <c r="E487">
        <v>47.04</v>
      </c>
      <c r="F487">
        <v>2.09</v>
      </c>
    </row>
    <row r="488" spans="1:6" x14ac:dyDescent="0.2">
      <c r="A488" s="2">
        <v>37208</v>
      </c>
      <c r="B488">
        <v>7.85</v>
      </c>
      <c r="C488">
        <v>20.63</v>
      </c>
      <c r="D488">
        <v>22.48</v>
      </c>
      <c r="E488">
        <v>46.97</v>
      </c>
      <c r="F488">
        <v>2.08</v>
      </c>
    </row>
    <row r="489" spans="1:6" x14ac:dyDescent="0.2">
      <c r="A489" s="2">
        <v>37209</v>
      </c>
      <c r="B489">
        <v>7.83</v>
      </c>
      <c r="C489">
        <v>20.7</v>
      </c>
      <c r="D489">
        <v>22.54</v>
      </c>
      <c r="E489">
        <v>46.84</v>
      </c>
      <c r="F489">
        <v>2.09</v>
      </c>
    </row>
    <row r="490" spans="1:6" x14ac:dyDescent="0.2">
      <c r="A490" s="2">
        <v>37210</v>
      </c>
      <c r="B490">
        <v>7.81</v>
      </c>
      <c r="C490">
        <v>20.68</v>
      </c>
      <c r="D490">
        <v>22.41</v>
      </c>
      <c r="E490">
        <v>47.01</v>
      </c>
      <c r="F490">
        <v>2.1</v>
      </c>
    </row>
    <row r="491" spans="1:6" x14ac:dyDescent="0.2">
      <c r="A491" s="2">
        <v>37211</v>
      </c>
      <c r="B491">
        <v>7.86</v>
      </c>
      <c r="C491">
        <v>20.75</v>
      </c>
      <c r="D491">
        <v>22.49</v>
      </c>
      <c r="E491">
        <v>46.79</v>
      </c>
      <c r="F491">
        <v>2.11</v>
      </c>
    </row>
    <row r="492" spans="1:6" x14ac:dyDescent="0.2">
      <c r="A492" s="2">
        <v>37214</v>
      </c>
      <c r="B492">
        <v>7.84</v>
      </c>
      <c r="C492">
        <v>20.79</v>
      </c>
      <c r="D492">
        <v>22.58</v>
      </c>
      <c r="E492">
        <v>46.68</v>
      </c>
      <c r="F492">
        <v>2.11</v>
      </c>
    </row>
    <row r="493" spans="1:6" x14ac:dyDescent="0.2">
      <c r="A493" s="2">
        <v>37215</v>
      </c>
      <c r="B493">
        <v>7.82</v>
      </c>
      <c r="C493">
        <v>20.79</v>
      </c>
      <c r="D493">
        <v>22.76</v>
      </c>
      <c r="E493">
        <v>46.52</v>
      </c>
      <c r="F493">
        <v>2.12</v>
      </c>
    </row>
    <row r="494" spans="1:6" x14ac:dyDescent="0.2">
      <c r="A494" s="2">
        <v>37216</v>
      </c>
      <c r="B494">
        <v>7.79</v>
      </c>
      <c r="C494">
        <v>20.72</v>
      </c>
      <c r="D494">
        <v>22.72</v>
      </c>
      <c r="E494">
        <v>46.67</v>
      </c>
      <c r="F494">
        <v>2.11</v>
      </c>
    </row>
    <row r="495" spans="1:6" x14ac:dyDescent="0.2">
      <c r="A495" s="2">
        <v>37217</v>
      </c>
      <c r="B495">
        <v>7.79</v>
      </c>
      <c r="C495">
        <v>20.72</v>
      </c>
      <c r="D495">
        <v>22.72</v>
      </c>
      <c r="E495">
        <v>46.67</v>
      </c>
      <c r="F495">
        <v>2.11</v>
      </c>
    </row>
    <row r="496" spans="1:6" x14ac:dyDescent="0.2">
      <c r="A496" s="2">
        <v>37218</v>
      </c>
      <c r="B496">
        <v>7.78</v>
      </c>
      <c r="C496">
        <v>20.68</v>
      </c>
      <c r="D496">
        <v>22.81</v>
      </c>
      <c r="E496">
        <v>46.63</v>
      </c>
      <c r="F496">
        <v>2.1</v>
      </c>
    </row>
    <row r="497" spans="1:6" x14ac:dyDescent="0.2">
      <c r="A497" s="2">
        <v>37221</v>
      </c>
      <c r="B497">
        <v>7.72</v>
      </c>
      <c r="C497">
        <v>20.54</v>
      </c>
      <c r="D497">
        <v>22.69</v>
      </c>
      <c r="E497">
        <v>46.96</v>
      </c>
      <c r="F497">
        <v>2.09</v>
      </c>
    </row>
    <row r="498" spans="1:6" x14ac:dyDescent="0.2">
      <c r="A498" s="2">
        <v>37222</v>
      </c>
      <c r="B498">
        <v>7.74</v>
      </c>
      <c r="C498">
        <v>20.64</v>
      </c>
      <c r="D498">
        <v>22.77</v>
      </c>
      <c r="E498">
        <v>46.77</v>
      </c>
      <c r="F498">
        <v>2.08</v>
      </c>
    </row>
    <row r="499" spans="1:6" x14ac:dyDescent="0.2">
      <c r="A499" s="2">
        <v>37223</v>
      </c>
      <c r="B499">
        <v>7.77</v>
      </c>
      <c r="C499">
        <v>20.66</v>
      </c>
      <c r="D499">
        <v>22.73</v>
      </c>
      <c r="E499">
        <v>46.74</v>
      </c>
      <c r="F499">
        <v>2.1</v>
      </c>
    </row>
    <row r="500" spans="1:6" x14ac:dyDescent="0.2">
      <c r="A500" s="2">
        <v>37224</v>
      </c>
      <c r="B500">
        <v>7.89</v>
      </c>
      <c r="C500">
        <v>20.85</v>
      </c>
      <c r="D500">
        <v>22.96</v>
      </c>
      <c r="E500">
        <v>46.19</v>
      </c>
      <c r="F500">
        <v>2.11</v>
      </c>
    </row>
    <row r="501" spans="1:6" x14ac:dyDescent="0.2">
      <c r="A501" s="2">
        <v>37225</v>
      </c>
      <c r="B501">
        <v>7.8</v>
      </c>
      <c r="C501">
        <v>20.58</v>
      </c>
      <c r="D501">
        <v>22.64</v>
      </c>
      <c r="E501">
        <v>46.91</v>
      </c>
      <c r="F501">
        <v>2.0699999999999998</v>
      </c>
    </row>
    <row r="502" spans="1:6" x14ac:dyDescent="0.2">
      <c r="A502" s="2">
        <v>37228</v>
      </c>
      <c r="B502">
        <v>7.72</v>
      </c>
      <c r="C502">
        <v>20.399999999999999</v>
      </c>
      <c r="D502">
        <v>22.59</v>
      </c>
      <c r="E502">
        <v>47.23</v>
      </c>
      <c r="F502">
        <v>2.0499999999999998</v>
      </c>
    </row>
    <row r="503" spans="1:6" x14ac:dyDescent="0.2">
      <c r="A503" s="2">
        <v>37229</v>
      </c>
      <c r="B503">
        <v>7.75</v>
      </c>
      <c r="C503">
        <v>20.5</v>
      </c>
      <c r="D503">
        <v>22.78</v>
      </c>
      <c r="E503">
        <v>46.9</v>
      </c>
      <c r="F503">
        <v>2.06</v>
      </c>
    </row>
    <row r="504" spans="1:6" x14ac:dyDescent="0.2">
      <c r="A504" s="2">
        <v>37230</v>
      </c>
      <c r="B504">
        <v>7.7</v>
      </c>
      <c r="C504">
        <v>20.47</v>
      </c>
      <c r="D504">
        <v>22.8</v>
      </c>
      <c r="E504">
        <v>47.01</v>
      </c>
      <c r="F504">
        <v>2.0299999999999998</v>
      </c>
    </row>
    <row r="505" spans="1:6" x14ac:dyDescent="0.2">
      <c r="A505" s="2">
        <v>37231</v>
      </c>
      <c r="B505">
        <v>7.72</v>
      </c>
      <c r="C505">
        <v>20.46</v>
      </c>
      <c r="D505">
        <v>22.86</v>
      </c>
      <c r="E505">
        <v>46.93</v>
      </c>
      <c r="F505">
        <v>2.04</v>
      </c>
    </row>
    <row r="506" spans="1:6" x14ac:dyDescent="0.2">
      <c r="A506" s="2">
        <v>37232</v>
      </c>
      <c r="B506">
        <v>7.68</v>
      </c>
      <c r="C506">
        <v>20.41</v>
      </c>
      <c r="D506">
        <v>22.92</v>
      </c>
      <c r="E506">
        <v>46.94</v>
      </c>
      <c r="F506">
        <v>2.0499999999999998</v>
      </c>
    </row>
    <row r="507" spans="1:6" x14ac:dyDescent="0.2">
      <c r="A507" s="2">
        <v>37235</v>
      </c>
      <c r="B507">
        <v>7.7</v>
      </c>
      <c r="C507">
        <v>20.399999999999999</v>
      </c>
      <c r="D507">
        <v>22.91</v>
      </c>
      <c r="E507">
        <v>46.94</v>
      </c>
      <c r="F507">
        <v>2.04</v>
      </c>
    </row>
    <row r="508" spans="1:6" x14ac:dyDescent="0.2">
      <c r="A508" s="2">
        <v>37236</v>
      </c>
      <c r="B508">
        <v>7.71</v>
      </c>
      <c r="C508">
        <v>20.36</v>
      </c>
      <c r="D508">
        <v>22.98</v>
      </c>
      <c r="E508">
        <v>46.92</v>
      </c>
      <c r="F508">
        <v>2.0299999999999998</v>
      </c>
    </row>
    <row r="509" spans="1:6" x14ac:dyDescent="0.2">
      <c r="A509" s="2">
        <v>37237</v>
      </c>
      <c r="B509">
        <v>7.69</v>
      </c>
      <c r="C509">
        <v>20.36</v>
      </c>
      <c r="D509">
        <v>22.84</v>
      </c>
      <c r="E509">
        <v>47.09</v>
      </c>
      <c r="F509">
        <v>2.0299999999999998</v>
      </c>
    </row>
    <row r="510" spans="1:6" x14ac:dyDescent="0.2">
      <c r="A510" s="2">
        <v>37238</v>
      </c>
      <c r="B510">
        <v>7.76</v>
      </c>
      <c r="C510">
        <v>20.43</v>
      </c>
      <c r="D510">
        <v>22.83</v>
      </c>
      <c r="E510">
        <v>46.95</v>
      </c>
      <c r="F510">
        <v>2.04</v>
      </c>
    </row>
    <row r="511" spans="1:6" x14ac:dyDescent="0.2">
      <c r="A511" s="2">
        <v>37239</v>
      </c>
      <c r="B511">
        <v>7.74</v>
      </c>
      <c r="C511">
        <v>20.440000000000001</v>
      </c>
      <c r="D511">
        <v>22.83</v>
      </c>
      <c r="E511">
        <v>46.94</v>
      </c>
      <c r="F511">
        <v>2.04</v>
      </c>
    </row>
    <row r="512" spans="1:6" x14ac:dyDescent="0.2">
      <c r="A512" s="2">
        <v>37242</v>
      </c>
      <c r="B512">
        <v>7.75</v>
      </c>
      <c r="C512">
        <v>20.49</v>
      </c>
      <c r="D512">
        <v>22.92</v>
      </c>
      <c r="E512">
        <v>46.78</v>
      </c>
      <c r="F512">
        <v>2.0499999999999998</v>
      </c>
    </row>
    <row r="513" spans="1:6" x14ac:dyDescent="0.2">
      <c r="A513" s="2">
        <v>37243</v>
      </c>
      <c r="B513">
        <v>7.75</v>
      </c>
      <c r="C513">
        <v>20.52</v>
      </c>
      <c r="D513">
        <v>22.94</v>
      </c>
      <c r="E513">
        <v>46.74</v>
      </c>
      <c r="F513">
        <v>2.0499999999999998</v>
      </c>
    </row>
    <row r="514" spans="1:6" x14ac:dyDescent="0.2">
      <c r="A514" s="2">
        <v>37244</v>
      </c>
      <c r="B514">
        <v>7.76</v>
      </c>
      <c r="C514">
        <v>20.58</v>
      </c>
      <c r="D514">
        <v>23.01</v>
      </c>
      <c r="E514">
        <v>46.6</v>
      </c>
      <c r="F514">
        <v>2.0499999999999998</v>
      </c>
    </row>
    <row r="515" spans="1:6" x14ac:dyDescent="0.2">
      <c r="A515" s="2">
        <v>37245</v>
      </c>
      <c r="B515">
        <v>7.77</v>
      </c>
      <c r="C515">
        <v>20.7</v>
      </c>
      <c r="D515">
        <v>23.06</v>
      </c>
      <c r="E515">
        <v>46.4</v>
      </c>
      <c r="F515">
        <v>2.06</v>
      </c>
    </row>
    <row r="516" spans="1:6" x14ac:dyDescent="0.2">
      <c r="A516" s="2">
        <v>37246</v>
      </c>
      <c r="B516">
        <v>7.84</v>
      </c>
      <c r="C516">
        <v>20.65</v>
      </c>
      <c r="D516">
        <v>23.06</v>
      </c>
      <c r="E516">
        <v>46.39</v>
      </c>
      <c r="F516">
        <v>2.06</v>
      </c>
    </row>
    <row r="517" spans="1:6" x14ac:dyDescent="0.2">
      <c r="A517" s="2">
        <v>37249</v>
      </c>
      <c r="B517">
        <v>7.81</v>
      </c>
      <c r="C517">
        <v>20.75</v>
      </c>
      <c r="D517">
        <v>23.21</v>
      </c>
      <c r="E517">
        <v>46.15</v>
      </c>
      <c r="F517">
        <v>2.0699999999999998</v>
      </c>
    </row>
    <row r="518" spans="1:6" x14ac:dyDescent="0.2">
      <c r="A518" s="2">
        <v>37250</v>
      </c>
      <c r="B518">
        <v>7.81</v>
      </c>
      <c r="C518">
        <v>20.75</v>
      </c>
      <c r="D518">
        <v>23.21</v>
      </c>
      <c r="E518">
        <v>46.15</v>
      </c>
      <c r="F518">
        <v>2.0699999999999998</v>
      </c>
    </row>
    <row r="519" spans="1:6" x14ac:dyDescent="0.2">
      <c r="A519" s="2">
        <v>37251</v>
      </c>
      <c r="B519">
        <v>7.82</v>
      </c>
      <c r="C519">
        <v>20.74</v>
      </c>
      <c r="D519">
        <v>23.24</v>
      </c>
      <c r="E519">
        <v>46.13</v>
      </c>
      <c r="F519">
        <v>2.0699999999999998</v>
      </c>
    </row>
    <row r="520" spans="1:6" x14ac:dyDescent="0.2">
      <c r="A520" s="2">
        <v>37252</v>
      </c>
      <c r="B520">
        <v>7.74</v>
      </c>
      <c r="C520">
        <v>20.63</v>
      </c>
      <c r="D520">
        <v>23.19</v>
      </c>
      <c r="E520">
        <v>46.38</v>
      </c>
      <c r="F520">
        <v>2.06</v>
      </c>
    </row>
    <row r="521" spans="1:6" x14ac:dyDescent="0.2">
      <c r="A521" s="2">
        <v>37253</v>
      </c>
      <c r="B521">
        <v>7.71</v>
      </c>
      <c r="C521">
        <v>20.59</v>
      </c>
      <c r="D521">
        <v>23.13</v>
      </c>
      <c r="E521">
        <v>46.51</v>
      </c>
      <c r="F521">
        <v>2.06</v>
      </c>
    </row>
    <row r="522" spans="1:6" x14ac:dyDescent="0.2">
      <c r="A522" s="2">
        <v>37256</v>
      </c>
      <c r="B522">
        <v>7.22</v>
      </c>
      <c r="C522">
        <v>20.52</v>
      </c>
      <c r="D522">
        <v>23.48</v>
      </c>
      <c r="E522">
        <v>46.03</v>
      </c>
      <c r="F522">
        <v>2.74</v>
      </c>
    </row>
    <row r="523" spans="1:6" x14ac:dyDescent="0.2">
      <c r="A523" s="2">
        <v>37257</v>
      </c>
      <c r="B523">
        <v>7.22</v>
      </c>
      <c r="C523">
        <v>20.52</v>
      </c>
      <c r="D523">
        <v>23.48</v>
      </c>
      <c r="E523">
        <v>46.03</v>
      </c>
      <c r="F523">
        <v>2.74</v>
      </c>
    </row>
    <row r="524" spans="1:6" x14ac:dyDescent="0.2">
      <c r="A524" s="2">
        <v>37258</v>
      </c>
      <c r="B524">
        <v>7.11</v>
      </c>
      <c r="C524">
        <v>20.46</v>
      </c>
      <c r="D524">
        <v>23.61</v>
      </c>
      <c r="E524">
        <v>46.09</v>
      </c>
      <c r="F524">
        <v>2.73</v>
      </c>
    </row>
    <row r="525" spans="1:6" x14ac:dyDescent="0.2">
      <c r="A525" s="2">
        <v>37259</v>
      </c>
      <c r="B525">
        <v>7.06</v>
      </c>
      <c r="C525">
        <v>20.260000000000002</v>
      </c>
      <c r="D525">
        <v>23.61</v>
      </c>
      <c r="E525">
        <v>46.37</v>
      </c>
      <c r="F525">
        <v>2.7</v>
      </c>
    </row>
    <row r="526" spans="1:6" x14ac:dyDescent="0.2">
      <c r="A526" s="2">
        <v>37260</v>
      </c>
      <c r="B526">
        <v>7.12</v>
      </c>
      <c r="C526">
        <v>20.239999999999998</v>
      </c>
      <c r="D526">
        <v>23.64</v>
      </c>
      <c r="E526">
        <v>46.31</v>
      </c>
      <c r="F526">
        <v>2.69</v>
      </c>
    </row>
    <row r="527" spans="1:6" x14ac:dyDescent="0.2">
      <c r="A527" s="2">
        <v>37263</v>
      </c>
      <c r="B527">
        <v>7.12</v>
      </c>
      <c r="C527">
        <v>20.27</v>
      </c>
      <c r="D527">
        <v>23.71</v>
      </c>
      <c r="E527">
        <v>46.21</v>
      </c>
      <c r="F527">
        <v>2.69</v>
      </c>
    </row>
    <row r="528" spans="1:6" x14ac:dyDescent="0.2">
      <c r="A528" s="2">
        <v>37264</v>
      </c>
      <c r="B528">
        <v>7.16</v>
      </c>
      <c r="C528">
        <v>20.36</v>
      </c>
      <c r="D528">
        <v>23.71</v>
      </c>
      <c r="E528">
        <v>46.08</v>
      </c>
      <c r="F528">
        <v>2.69</v>
      </c>
    </row>
    <row r="529" spans="1:6" x14ac:dyDescent="0.2">
      <c r="A529" s="2">
        <v>37265</v>
      </c>
      <c r="B529">
        <v>7.21</v>
      </c>
      <c r="C529">
        <v>20.38</v>
      </c>
      <c r="D529">
        <v>23.77</v>
      </c>
      <c r="E529">
        <v>45.96</v>
      </c>
      <c r="F529">
        <v>2.69</v>
      </c>
    </row>
    <row r="530" spans="1:6" x14ac:dyDescent="0.2">
      <c r="A530" s="2">
        <v>37266</v>
      </c>
      <c r="B530">
        <v>7.25</v>
      </c>
      <c r="C530">
        <v>20.45</v>
      </c>
      <c r="D530">
        <v>23.82</v>
      </c>
      <c r="E530">
        <v>45.76</v>
      </c>
      <c r="F530">
        <v>2.72</v>
      </c>
    </row>
    <row r="531" spans="1:6" x14ac:dyDescent="0.2">
      <c r="A531" s="2">
        <v>37267</v>
      </c>
      <c r="B531">
        <v>7.24</v>
      </c>
      <c r="C531">
        <v>20.47</v>
      </c>
      <c r="D531">
        <v>23.86</v>
      </c>
      <c r="E531">
        <v>45.72</v>
      </c>
      <c r="F531">
        <v>2.72</v>
      </c>
    </row>
    <row r="532" spans="1:6" x14ac:dyDescent="0.2">
      <c r="A532" s="2">
        <v>37270</v>
      </c>
      <c r="B532">
        <v>7.27</v>
      </c>
      <c r="C532">
        <v>20.48</v>
      </c>
      <c r="D532">
        <v>23.87</v>
      </c>
      <c r="E532">
        <v>45.65</v>
      </c>
      <c r="F532">
        <v>2.72</v>
      </c>
    </row>
    <row r="533" spans="1:6" x14ac:dyDescent="0.2">
      <c r="A533" s="2">
        <v>37271</v>
      </c>
      <c r="B533">
        <v>7.26</v>
      </c>
      <c r="C533">
        <v>20.53</v>
      </c>
      <c r="D533">
        <v>23.71</v>
      </c>
      <c r="E533">
        <v>45.78</v>
      </c>
      <c r="F533">
        <v>2.72</v>
      </c>
    </row>
    <row r="534" spans="1:6" x14ac:dyDescent="0.2">
      <c r="A534" s="2">
        <v>37272</v>
      </c>
      <c r="B534">
        <v>7.26</v>
      </c>
      <c r="C534">
        <v>20.51</v>
      </c>
      <c r="D534">
        <v>23.68</v>
      </c>
      <c r="E534">
        <v>45.82</v>
      </c>
      <c r="F534">
        <v>2.73</v>
      </c>
    </row>
    <row r="535" spans="1:6" x14ac:dyDescent="0.2">
      <c r="A535" s="2">
        <v>37273</v>
      </c>
      <c r="B535">
        <v>7.25</v>
      </c>
      <c r="C535">
        <v>20.420000000000002</v>
      </c>
      <c r="D535">
        <v>23.79</v>
      </c>
      <c r="E535">
        <v>45.81</v>
      </c>
      <c r="F535">
        <v>2.72</v>
      </c>
    </row>
    <row r="536" spans="1:6" x14ac:dyDescent="0.2">
      <c r="A536" s="2">
        <v>37274</v>
      </c>
      <c r="B536">
        <v>7.27</v>
      </c>
      <c r="C536">
        <v>20.399999999999999</v>
      </c>
      <c r="D536">
        <v>23.69</v>
      </c>
      <c r="E536">
        <v>45.92</v>
      </c>
      <c r="F536">
        <v>2.72</v>
      </c>
    </row>
    <row r="537" spans="1:6" x14ac:dyDescent="0.2">
      <c r="A537" s="2">
        <v>37277</v>
      </c>
      <c r="B537">
        <v>7.27</v>
      </c>
      <c r="C537">
        <v>20.399999999999999</v>
      </c>
      <c r="D537">
        <v>23.69</v>
      </c>
      <c r="E537">
        <v>45.92</v>
      </c>
      <c r="F537">
        <v>2.72</v>
      </c>
    </row>
    <row r="538" spans="1:6" x14ac:dyDescent="0.2">
      <c r="A538" s="2">
        <v>37278</v>
      </c>
      <c r="B538">
        <v>7.24</v>
      </c>
      <c r="C538">
        <v>20.37</v>
      </c>
      <c r="D538">
        <v>23.72</v>
      </c>
      <c r="E538">
        <v>45.96</v>
      </c>
      <c r="F538">
        <v>2.71</v>
      </c>
    </row>
    <row r="539" spans="1:6" x14ac:dyDescent="0.2">
      <c r="A539" s="2">
        <v>37279</v>
      </c>
      <c r="B539">
        <v>7.25</v>
      </c>
      <c r="C539">
        <v>20.32</v>
      </c>
      <c r="D539">
        <v>23.64</v>
      </c>
      <c r="E539">
        <v>46.08</v>
      </c>
      <c r="F539">
        <v>2.7</v>
      </c>
    </row>
    <row r="540" spans="1:6" x14ac:dyDescent="0.2">
      <c r="A540" s="2">
        <v>37280</v>
      </c>
      <c r="B540">
        <v>7.27</v>
      </c>
      <c r="C540">
        <v>20.29</v>
      </c>
      <c r="D540">
        <v>23.66</v>
      </c>
      <c r="E540">
        <v>46.08</v>
      </c>
      <c r="F540">
        <v>2.7</v>
      </c>
    </row>
    <row r="541" spans="1:6" x14ac:dyDescent="0.2">
      <c r="A541" s="2">
        <v>37281</v>
      </c>
      <c r="B541">
        <v>7.27</v>
      </c>
      <c r="C541">
        <v>20.329999999999998</v>
      </c>
      <c r="D541">
        <v>23.62</v>
      </c>
      <c r="E541">
        <v>46.07</v>
      </c>
      <c r="F541">
        <v>2.71</v>
      </c>
    </row>
    <row r="542" spans="1:6" x14ac:dyDescent="0.2">
      <c r="A542" s="2">
        <v>37284</v>
      </c>
      <c r="B542">
        <v>7.27</v>
      </c>
      <c r="C542">
        <v>20.350000000000001</v>
      </c>
      <c r="D542">
        <v>23.6</v>
      </c>
      <c r="E542">
        <v>46.07</v>
      </c>
      <c r="F542">
        <v>2.71</v>
      </c>
    </row>
    <row r="543" spans="1:6" x14ac:dyDescent="0.2">
      <c r="A543" s="2">
        <v>37285</v>
      </c>
      <c r="B543">
        <v>7.24</v>
      </c>
      <c r="C543">
        <v>20.5</v>
      </c>
      <c r="D543">
        <v>23.66</v>
      </c>
      <c r="E543">
        <v>45.9</v>
      </c>
      <c r="F543">
        <v>2.7</v>
      </c>
    </row>
    <row r="544" spans="1:6" x14ac:dyDescent="0.2">
      <c r="A544" s="2">
        <v>37286</v>
      </c>
      <c r="B544">
        <v>7.25</v>
      </c>
      <c r="C544">
        <v>20.53</v>
      </c>
      <c r="D544">
        <v>23.63</v>
      </c>
      <c r="E544">
        <v>45.89</v>
      </c>
      <c r="F544">
        <v>2.7</v>
      </c>
    </row>
    <row r="545" spans="1:6" x14ac:dyDescent="0.2">
      <c r="A545" s="2">
        <v>37287</v>
      </c>
      <c r="B545">
        <v>7.48</v>
      </c>
      <c r="C545">
        <v>21.06</v>
      </c>
      <c r="D545">
        <v>23.32</v>
      </c>
      <c r="E545">
        <v>45.45</v>
      </c>
      <c r="F545">
        <v>2.7</v>
      </c>
    </row>
    <row r="546" spans="1:6" x14ac:dyDescent="0.2">
      <c r="A546" s="2">
        <v>37288</v>
      </c>
      <c r="B546">
        <v>7.52</v>
      </c>
      <c r="C546">
        <v>21.11</v>
      </c>
      <c r="D546">
        <v>23.32</v>
      </c>
      <c r="E546">
        <v>45.39</v>
      </c>
      <c r="F546">
        <v>2.67</v>
      </c>
    </row>
    <row r="547" spans="1:6" x14ac:dyDescent="0.2">
      <c r="A547" s="2">
        <v>37291</v>
      </c>
      <c r="B547">
        <v>7.52</v>
      </c>
      <c r="C547">
        <v>21.13</v>
      </c>
      <c r="D547">
        <v>23.3</v>
      </c>
      <c r="E547">
        <v>45.38</v>
      </c>
      <c r="F547">
        <v>2.66</v>
      </c>
    </row>
    <row r="548" spans="1:6" x14ac:dyDescent="0.2">
      <c r="A548" s="2">
        <v>37292</v>
      </c>
      <c r="B548">
        <v>7.51</v>
      </c>
      <c r="C548">
        <v>21.09</v>
      </c>
      <c r="D548">
        <v>23.35</v>
      </c>
      <c r="E548">
        <v>45.41</v>
      </c>
      <c r="F548">
        <v>2.64</v>
      </c>
    </row>
    <row r="549" spans="1:6" x14ac:dyDescent="0.2">
      <c r="A549" s="2">
        <v>37293</v>
      </c>
      <c r="B549">
        <v>7.51</v>
      </c>
      <c r="C549">
        <v>21.07</v>
      </c>
      <c r="D549">
        <v>23.38</v>
      </c>
      <c r="E549">
        <v>45.39</v>
      </c>
      <c r="F549">
        <v>2.64</v>
      </c>
    </row>
    <row r="550" spans="1:6" x14ac:dyDescent="0.2">
      <c r="A550" s="2">
        <v>37294</v>
      </c>
      <c r="B550">
        <v>7.54</v>
      </c>
      <c r="C550">
        <v>21.1</v>
      </c>
      <c r="D550">
        <v>23.37</v>
      </c>
      <c r="E550">
        <v>45.34</v>
      </c>
      <c r="F550">
        <v>2.65</v>
      </c>
    </row>
    <row r="551" spans="1:6" x14ac:dyDescent="0.2">
      <c r="A551" s="2">
        <v>37295</v>
      </c>
      <c r="B551">
        <v>7.53</v>
      </c>
      <c r="C551">
        <v>21.11</v>
      </c>
      <c r="D551">
        <v>23.33</v>
      </c>
      <c r="E551">
        <v>45.39</v>
      </c>
      <c r="F551">
        <v>2.64</v>
      </c>
    </row>
    <row r="552" spans="1:6" x14ac:dyDescent="0.2">
      <c r="A552" s="2">
        <v>37298</v>
      </c>
      <c r="B552">
        <v>7.5</v>
      </c>
      <c r="C552">
        <v>21.07</v>
      </c>
      <c r="D552">
        <v>23.34</v>
      </c>
      <c r="E552">
        <v>45.44</v>
      </c>
      <c r="F552">
        <v>2.64</v>
      </c>
    </row>
    <row r="553" spans="1:6" x14ac:dyDescent="0.2">
      <c r="A553" s="2">
        <v>37299</v>
      </c>
      <c r="B553">
        <v>7.49</v>
      </c>
      <c r="C553">
        <v>20.97</v>
      </c>
      <c r="D553">
        <v>23.43</v>
      </c>
      <c r="E553">
        <v>45.48</v>
      </c>
      <c r="F553">
        <v>2.63</v>
      </c>
    </row>
    <row r="554" spans="1:6" x14ac:dyDescent="0.2">
      <c r="A554" s="2">
        <v>37300</v>
      </c>
      <c r="B554">
        <v>7.47</v>
      </c>
      <c r="C554">
        <v>20.86</v>
      </c>
      <c r="D554">
        <v>23.4</v>
      </c>
      <c r="E554">
        <v>45.66</v>
      </c>
      <c r="F554">
        <v>2.6</v>
      </c>
    </row>
    <row r="555" spans="1:6" x14ac:dyDescent="0.2">
      <c r="A555" s="2">
        <v>37301</v>
      </c>
      <c r="B555">
        <v>7.45</v>
      </c>
      <c r="C555">
        <v>20.84</v>
      </c>
      <c r="D555">
        <v>23.37</v>
      </c>
      <c r="E555">
        <v>45.72</v>
      </c>
      <c r="F555">
        <v>2.62</v>
      </c>
    </row>
    <row r="556" spans="1:6" x14ac:dyDescent="0.2">
      <c r="A556" s="2">
        <v>37302</v>
      </c>
      <c r="B556">
        <v>7.45</v>
      </c>
      <c r="C556">
        <v>20.9</v>
      </c>
      <c r="D556">
        <v>23.36</v>
      </c>
      <c r="E556">
        <v>45.67</v>
      </c>
      <c r="F556">
        <v>2.62</v>
      </c>
    </row>
    <row r="557" spans="1:6" x14ac:dyDescent="0.2">
      <c r="A557" s="2">
        <v>37305</v>
      </c>
      <c r="B557">
        <v>7.45</v>
      </c>
      <c r="C557">
        <v>20.9</v>
      </c>
      <c r="D557">
        <v>23.36</v>
      </c>
      <c r="E557">
        <v>45.67</v>
      </c>
      <c r="F557">
        <v>2.62</v>
      </c>
    </row>
    <row r="558" spans="1:6" x14ac:dyDescent="0.2">
      <c r="A558" s="2">
        <v>37306</v>
      </c>
      <c r="B558">
        <v>7.41</v>
      </c>
      <c r="C558">
        <v>20.94</v>
      </c>
      <c r="D558">
        <v>23.42</v>
      </c>
      <c r="E558">
        <v>45.67</v>
      </c>
      <c r="F558">
        <v>2.56</v>
      </c>
    </row>
    <row r="559" spans="1:6" x14ac:dyDescent="0.2">
      <c r="A559" s="2">
        <v>37307</v>
      </c>
      <c r="B559">
        <v>7.41</v>
      </c>
      <c r="C559">
        <v>20.93</v>
      </c>
      <c r="D559">
        <v>23.47</v>
      </c>
      <c r="E559">
        <v>45.63</v>
      </c>
      <c r="F559">
        <v>2.56</v>
      </c>
    </row>
    <row r="560" spans="1:6" x14ac:dyDescent="0.2">
      <c r="A560" s="2">
        <v>37308</v>
      </c>
      <c r="B560">
        <v>7.45</v>
      </c>
      <c r="C560">
        <v>20.93</v>
      </c>
      <c r="D560">
        <v>23.53</v>
      </c>
      <c r="E560">
        <v>45.52</v>
      </c>
      <c r="F560">
        <v>2.56</v>
      </c>
    </row>
    <row r="561" spans="1:6" x14ac:dyDescent="0.2">
      <c r="A561" s="2">
        <v>37309</v>
      </c>
      <c r="B561">
        <v>7.44</v>
      </c>
      <c r="C561">
        <v>20.96</v>
      </c>
      <c r="D561">
        <v>23.54</v>
      </c>
      <c r="E561">
        <v>45.5</v>
      </c>
      <c r="F561">
        <v>2.56</v>
      </c>
    </row>
    <row r="562" spans="1:6" x14ac:dyDescent="0.2">
      <c r="A562" s="2">
        <v>37312</v>
      </c>
      <c r="B562">
        <v>7.43</v>
      </c>
      <c r="C562">
        <v>20.93</v>
      </c>
      <c r="D562">
        <v>23.56</v>
      </c>
      <c r="E562">
        <v>45.53</v>
      </c>
      <c r="F562">
        <v>2.56</v>
      </c>
    </row>
    <row r="563" spans="1:6" x14ac:dyDescent="0.2">
      <c r="A563" s="2">
        <v>37313</v>
      </c>
      <c r="B563">
        <v>7.43</v>
      </c>
      <c r="C563">
        <v>20.94</v>
      </c>
      <c r="D563">
        <v>23.58</v>
      </c>
      <c r="E563">
        <v>45.49</v>
      </c>
      <c r="F563">
        <v>2.56</v>
      </c>
    </row>
    <row r="564" spans="1:6" x14ac:dyDescent="0.2">
      <c r="A564" s="2">
        <v>37314</v>
      </c>
      <c r="B564">
        <v>7.41</v>
      </c>
      <c r="C564">
        <v>20.97</v>
      </c>
      <c r="D564">
        <v>23.54</v>
      </c>
      <c r="E564">
        <v>45.56</v>
      </c>
      <c r="F564">
        <v>2.5299999999999998</v>
      </c>
    </row>
    <row r="565" spans="1:6" x14ac:dyDescent="0.2">
      <c r="A565" s="2">
        <v>37315</v>
      </c>
      <c r="B565">
        <v>7.37</v>
      </c>
      <c r="C565">
        <v>21.25</v>
      </c>
      <c r="D565">
        <v>23.9</v>
      </c>
      <c r="E565">
        <v>44.95</v>
      </c>
      <c r="F565">
        <v>2.5299999999999998</v>
      </c>
    </row>
    <row r="566" spans="1:6" x14ac:dyDescent="0.2">
      <c r="A566" s="2">
        <v>37316</v>
      </c>
      <c r="B566">
        <v>7.37</v>
      </c>
      <c r="C566">
        <v>21.21</v>
      </c>
      <c r="D566">
        <v>23.91</v>
      </c>
      <c r="E566">
        <v>44.99</v>
      </c>
      <c r="F566">
        <v>2.5099999999999998</v>
      </c>
    </row>
    <row r="567" spans="1:6" x14ac:dyDescent="0.2">
      <c r="A567" s="2">
        <v>37319</v>
      </c>
      <c r="B567">
        <v>7.37</v>
      </c>
      <c r="C567">
        <v>21.21</v>
      </c>
      <c r="D567">
        <v>23.95</v>
      </c>
      <c r="E567">
        <v>44.98</v>
      </c>
      <c r="F567">
        <v>2.4900000000000002</v>
      </c>
    </row>
    <row r="568" spans="1:6" x14ac:dyDescent="0.2">
      <c r="A568" s="2">
        <v>37320</v>
      </c>
      <c r="B568">
        <v>7.36</v>
      </c>
      <c r="C568">
        <v>21.2</v>
      </c>
      <c r="D568">
        <v>23.95</v>
      </c>
      <c r="E568">
        <v>45</v>
      </c>
      <c r="F568">
        <v>2.4900000000000002</v>
      </c>
    </row>
    <row r="569" spans="1:6" x14ac:dyDescent="0.2">
      <c r="A569" s="2">
        <v>37321</v>
      </c>
      <c r="B569">
        <v>7.34</v>
      </c>
      <c r="C569">
        <v>21.24</v>
      </c>
      <c r="D569">
        <v>24</v>
      </c>
      <c r="E569">
        <v>44.92</v>
      </c>
      <c r="F569">
        <v>2.4900000000000002</v>
      </c>
    </row>
    <row r="570" spans="1:6" x14ac:dyDescent="0.2">
      <c r="A570" s="2">
        <v>37322</v>
      </c>
      <c r="B570">
        <v>7.33</v>
      </c>
      <c r="C570">
        <v>21.19</v>
      </c>
      <c r="D570">
        <v>24.02</v>
      </c>
      <c r="E570">
        <v>44.95</v>
      </c>
      <c r="F570">
        <v>2.5099999999999998</v>
      </c>
    </row>
    <row r="571" spans="1:6" x14ac:dyDescent="0.2">
      <c r="A571" s="2">
        <v>37323</v>
      </c>
      <c r="B571">
        <v>7.34</v>
      </c>
      <c r="C571">
        <v>21.1</v>
      </c>
      <c r="D571">
        <v>24.12</v>
      </c>
      <c r="E571">
        <v>44.96</v>
      </c>
      <c r="F571">
        <v>2.48</v>
      </c>
    </row>
    <row r="572" spans="1:6" x14ac:dyDescent="0.2">
      <c r="A572" s="2">
        <v>37326</v>
      </c>
      <c r="B572">
        <v>7.33</v>
      </c>
      <c r="C572">
        <v>21.07</v>
      </c>
      <c r="D572">
        <v>24.11</v>
      </c>
      <c r="E572">
        <v>45.01</v>
      </c>
      <c r="F572">
        <v>2.48</v>
      </c>
    </row>
    <row r="573" spans="1:6" x14ac:dyDescent="0.2">
      <c r="A573" s="2">
        <v>37327</v>
      </c>
      <c r="B573">
        <v>7.35</v>
      </c>
      <c r="C573">
        <v>21.14</v>
      </c>
      <c r="D573">
        <v>24.03</v>
      </c>
      <c r="E573">
        <v>45</v>
      </c>
      <c r="F573">
        <v>2.4900000000000002</v>
      </c>
    </row>
    <row r="574" spans="1:6" x14ac:dyDescent="0.2">
      <c r="A574" s="2">
        <v>37328</v>
      </c>
      <c r="B574">
        <v>7.35</v>
      </c>
      <c r="C574">
        <v>21.1</v>
      </c>
      <c r="D574">
        <v>24.03</v>
      </c>
      <c r="E574">
        <v>45.03</v>
      </c>
      <c r="F574">
        <v>2.4900000000000002</v>
      </c>
    </row>
    <row r="575" spans="1:6" x14ac:dyDescent="0.2">
      <c r="A575" s="2">
        <v>37329</v>
      </c>
      <c r="B575">
        <v>7.32</v>
      </c>
      <c r="C575">
        <v>21</v>
      </c>
      <c r="D575">
        <v>24.09</v>
      </c>
      <c r="E575">
        <v>45.1</v>
      </c>
      <c r="F575">
        <v>2.4900000000000002</v>
      </c>
    </row>
    <row r="576" spans="1:6" x14ac:dyDescent="0.2">
      <c r="A576" s="2">
        <v>37330</v>
      </c>
      <c r="B576">
        <v>7.32</v>
      </c>
      <c r="C576">
        <v>20.98</v>
      </c>
      <c r="D576">
        <v>24.07</v>
      </c>
      <c r="E576">
        <v>45.15</v>
      </c>
      <c r="F576">
        <v>2.4900000000000002</v>
      </c>
    </row>
    <row r="577" spans="1:6" x14ac:dyDescent="0.2">
      <c r="A577" s="2">
        <v>37333</v>
      </c>
      <c r="B577">
        <v>7.33</v>
      </c>
      <c r="C577">
        <v>20.98</v>
      </c>
      <c r="D577">
        <v>24.06</v>
      </c>
      <c r="E577">
        <v>45.14</v>
      </c>
      <c r="F577">
        <v>2.48</v>
      </c>
    </row>
    <row r="578" spans="1:6" x14ac:dyDescent="0.2">
      <c r="A578" s="2">
        <v>37334</v>
      </c>
      <c r="B578">
        <v>7.32</v>
      </c>
      <c r="C578">
        <v>21</v>
      </c>
      <c r="D578">
        <v>24.03</v>
      </c>
      <c r="E578">
        <v>45.15</v>
      </c>
      <c r="F578">
        <v>2.4900000000000002</v>
      </c>
    </row>
    <row r="579" spans="1:6" x14ac:dyDescent="0.2">
      <c r="A579" s="2">
        <v>37335</v>
      </c>
      <c r="B579">
        <v>7.33</v>
      </c>
      <c r="C579">
        <v>21.01</v>
      </c>
      <c r="D579">
        <v>24.05</v>
      </c>
      <c r="E579">
        <v>45.12</v>
      </c>
      <c r="F579">
        <v>2.4900000000000002</v>
      </c>
    </row>
    <row r="580" spans="1:6" x14ac:dyDescent="0.2">
      <c r="A580" s="2">
        <v>37336</v>
      </c>
      <c r="B580">
        <v>7.4</v>
      </c>
      <c r="C580">
        <v>21.07</v>
      </c>
      <c r="D580">
        <v>24.05</v>
      </c>
      <c r="E580">
        <v>44.99</v>
      </c>
      <c r="F580">
        <v>2.5</v>
      </c>
    </row>
    <row r="581" spans="1:6" x14ac:dyDescent="0.2">
      <c r="A581" s="2">
        <v>37337</v>
      </c>
      <c r="B581">
        <v>7.4</v>
      </c>
      <c r="C581">
        <v>21.1</v>
      </c>
      <c r="D581">
        <v>24.09</v>
      </c>
      <c r="E581">
        <v>44.91</v>
      </c>
      <c r="F581">
        <v>2.5</v>
      </c>
    </row>
    <row r="582" spans="1:6" x14ac:dyDescent="0.2">
      <c r="A582" s="2">
        <v>37340</v>
      </c>
      <c r="B582">
        <v>7.42</v>
      </c>
      <c r="C582">
        <v>21.14</v>
      </c>
      <c r="D582">
        <v>24.12</v>
      </c>
      <c r="E582">
        <v>44.82</v>
      </c>
      <c r="F582">
        <v>2.5099999999999998</v>
      </c>
    </row>
    <row r="583" spans="1:6" x14ac:dyDescent="0.2">
      <c r="A583" s="2">
        <v>37341</v>
      </c>
      <c r="B583">
        <v>7.5</v>
      </c>
      <c r="C583">
        <v>21.17</v>
      </c>
      <c r="D583">
        <v>23.96</v>
      </c>
      <c r="E583">
        <v>44.86</v>
      </c>
      <c r="F583">
        <v>2.5099999999999998</v>
      </c>
    </row>
    <row r="584" spans="1:6" x14ac:dyDescent="0.2">
      <c r="A584" s="2">
        <v>37342</v>
      </c>
      <c r="B584">
        <v>7.5</v>
      </c>
      <c r="C584">
        <v>21.18</v>
      </c>
      <c r="D584">
        <v>23.96</v>
      </c>
      <c r="E584">
        <v>44.86</v>
      </c>
      <c r="F584">
        <v>2.5099999999999998</v>
      </c>
    </row>
    <row r="585" spans="1:6" x14ac:dyDescent="0.2">
      <c r="A585" s="2">
        <v>37343</v>
      </c>
      <c r="B585">
        <v>7.49</v>
      </c>
      <c r="C585">
        <v>21.62</v>
      </c>
      <c r="D585">
        <v>23.29</v>
      </c>
      <c r="E585">
        <v>45.07</v>
      </c>
      <c r="F585">
        <v>2.5299999999999998</v>
      </c>
    </row>
    <row r="586" spans="1:6" x14ac:dyDescent="0.2">
      <c r="A586" s="2">
        <v>37344</v>
      </c>
      <c r="B586">
        <v>7.49</v>
      </c>
      <c r="C586">
        <v>21.62</v>
      </c>
      <c r="D586">
        <v>23.29</v>
      </c>
      <c r="E586">
        <v>45.07</v>
      </c>
      <c r="F586">
        <v>2.5299999999999998</v>
      </c>
    </row>
    <row r="587" spans="1:6" x14ac:dyDescent="0.2">
      <c r="A587" s="2">
        <v>37347</v>
      </c>
      <c r="B587">
        <v>7.47</v>
      </c>
      <c r="C587">
        <v>21.65</v>
      </c>
      <c r="D587">
        <v>23.27</v>
      </c>
      <c r="E587">
        <v>45.08</v>
      </c>
      <c r="F587">
        <v>2.5299999999999998</v>
      </c>
    </row>
    <row r="588" spans="1:6" x14ac:dyDescent="0.2">
      <c r="A588" s="2">
        <v>37348</v>
      </c>
      <c r="B588">
        <v>7.36</v>
      </c>
      <c r="C588">
        <v>21.64</v>
      </c>
      <c r="D588">
        <v>23.29</v>
      </c>
      <c r="E588">
        <v>45.19</v>
      </c>
      <c r="F588">
        <v>2.5299999999999998</v>
      </c>
    </row>
    <row r="589" spans="1:6" x14ac:dyDescent="0.2">
      <c r="A589" s="2">
        <v>37349</v>
      </c>
      <c r="B589">
        <v>7.35</v>
      </c>
      <c r="C589">
        <v>21.68</v>
      </c>
      <c r="D589">
        <v>23.28</v>
      </c>
      <c r="E589">
        <v>45.2</v>
      </c>
      <c r="F589">
        <v>2.5</v>
      </c>
    </row>
    <row r="590" spans="1:6" x14ac:dyDescent="0.2">
      <c r="A590" s="2">
        <v>37350</v>
      </c>
      <c r="B590">
        <v>7.35</v>
      </c>
      <c r="C590">
        <v>21.73</v>
      </c>
      <c r="D590">
        <v>23.3</v>
      </c>
      <c r="E590">
        <v>45.24</v>
      </c>
      <c r="F590">
        <v>2.38</v>
      </c>
    </row>
    <row r="591" spans="1:6" x14ac:dyDescent="0.2">
      <c r="A591" s="2">
        <v>37351</v>
      </c>
      <c r="B591">
        <v>7.36</v>
      </c>
      <c r="C591">
        <v>21.77</v>
      </c>
      <c r="D591">
        <v>23.35</v>
      </c>
      <c r="E591">
        <v>45.15</v>
      </c>
      <c r="F591">
        <v>2.37</v>
      </c>
    </row>
    <row r="592" spans="1:6" x14ac:dyDescent="0.2">
      <c r="A592" s="2">
        <v>37354</v>
      </c>
      <c r="B592">
        <v>7.38</v>
      </c>
      <c r="C592">
        <v>21.78</v>
      </c>
      <c r="D592">
        <v>23.39</v>
      </c>
      <c r="E592">
        <v>45.06</v>
      </c>
      <c r="F592">
        <v>2.38</v>
      </c>
    </row>
    <row r="593" spans="1:6" x14ac:dyDescent="0.2">
      <c r="A593" s="2">
        <v>37355</v>
      </c>
      <c r="B593">
        <v>7.39</v>
      </c>
      <c r="C593">
        <v>21.75</v>
      </c>
      <c r="D593">
        <v>23.4</v>
      </c>
      <c r="E593">
        <v>45.08</v>
      </c>
      <c r="F593">
        <v>2.38</v>
      </c>
    </row>
    <row r="594" spans="1:6" x14ac:dyDescent="0.2">
      <c r="A594" s="2">
        <v>37356</v>
      </c>
      <c r="B594">
        <v>7.42</v>
      </c>
      <c r="C594">
        <v>21.64</v>
      </c>
      <c r="D594">
        <v>23.56</v>
      </c>
      <c r="E594">
        <v>44.99</v>
      </c>
      <c r="F594">
        <v>2.39</v>
      </c>
    </row>
    <row r="595" spans="1:6" x14ac:dyDescent="0.2">
      <c r="A595" s="2">
        <v>37357</v>
      </c>
      <c r="B595">
        <v>7.44</v>
      </c>
      <c r="C595">
        <v>21.6</v>
      </c>
      <c r="D595">
        <v>23.59</v>
      </c>
      <c r="E595">
        <v>44.99</v>
      </c>
      <c r="F595">
        <v>2.38</v>
      </c>
    </row>
    <row r="596" spans="1:6" x14ac:dyDescent="0.2">
      <c r="A596" s="2">
        <v>37358</v>
      </c>
      <c r="B596">
        <v>7.41</v>
      </c>
      <c r="C596">
        <v>21.49</v>
      </c>
      <c r="D596">
        <v>23.42</v>
      </c>
      <c r="E596">
        <v>45.32</v>
      </c>
      <c r="F596">
        <v>2.36</v>
      </c>
    </row>
    <row r="597" spans="1:6" x14ac:dyDescent="0.2">
      <c r="A597" s="2">
        <v>37361</v>
      </c>
      <c r="B597">
        <v>7.46</v>
      </c>
      <c r="C597">
        <v>21.65</v>
      </c>
      <c r="D597">
        <v>23.55</v>
      </c>
      <c r="E597">
        <v>44.96</v>
      </c>
      <c r="F597">
        <v>2.38</v>
      </c>
    </row>
    <row r="598" spans="1:6" x14ac:dyDescent="0.2">
      <c r="A598" s="2">
        <v>37362</v>
      </c>
      <c r="B598">
        <v>7.46</v>
      </c>
      <c r="C598">
        <v>21.57</v>
      </c>
      <c r="D598">
        <v>23.56</v>
      </c>
      <c r="E598">
        <v>45.03</v>
      </c>
      <c r="F598">
        <v>2.38</v>
      </c>
    </row>
    <row r="599" spans="1:6" x14ac:dyDescent="0.2">
      <c r="A599" s="2">
        <v>37363</v>
      </c>
      <c r="B599">
        <v>7.46</v>
      </c>
      <c r="C599">
        <v>21.49</v>
      </c>
      <c r="D599">
        <v>23.64</v>
      </c>
      <c r="E599">
        <v>45.08</v>
      </c>
      <c r="F599">
        <v>2.34</v>
      </c>
    </row>
    <row r="600" spans="1:6" x14ac:dyDescent="0.2">
      <c r="A600" s="2">
        <v>37364</v>
      </c>
      <c r="B600">
        <v>7.45</v>
      </c>
      <c r="C600">
        <v>21.53</v>
      </c>
      <c r="D600">
        <v>23.68</v>
      </c>
      <c r="E600">
        <v>45</v>
      </c>
      <c r="F600">
        <v>2.34</v>
      </c>
    </row>
    <row r="601" spans="1:6" x14ac:dyDescent="0.2">
      <c r="A601" s="2">
        <v>37365</v>
      </c>
      <c r="B601">
        <v>7.45</v>
      </c>
      <c r="C601">
        <v>21.53</v>
      </c>
      <c r="D601">
        <v>23.76</v>
      </c>
      <c r="E601">
        <v>44.97</v>
      </c>
      <c r="F601">
        <v>2.29</v>
      </c>
    </row>
    <row r="602" spans="1:6" x14ac:dyDescent="0.2">
      <c r="A602" s="2">
        <v>37368</v>
      </c>
      <c r="B602">
        <v>7.45</v>
      </c>
      <c r="C602">
        <v>21.56</v>
      </c>
      <c r="D602">
        <v>23.81</v>
      </c>
      <c r="E602">
        <v>44.87</v>
      </c>
      <c r="F602">
        <v>2.2999999999999998</v>
      </c>
    </row>
    <row r="603" spans="1:6" x14ac:dyDescent="0.2">
      <c r="A603" s="2">
        <v>37369</v>
      </c>
      <c r="B603">
        <v>7.46</v>
      </c>
      <c r="C603">
        <v>21.61</v>
      </c>
      <c r="D603">
        <v>23.85</v>
      </c>
      <c r="E603">
        <v>44.78</v>
      </c>
      <c r="F603">
        <v>2.2999999999999998</v>
      </c>
    </row>
    <row r="604" spans="1:6" x14ac:dyDescent="0.2">
      <c r="A604" s="2">
        <v>37370</v>
      </c>
      <c r="B604">
        <v>7.45</v>
      </c>
      <c r="C604">
        <v>21.7</v>
      </c>
      <c r="D604">
        <v>23.8</v>
      </c>
      <c r="E604">
        <v>44.74</v>
      </c>
      <c r="F604">
        <v>2.2999999999999998</v>
      </c>
    </row>
    <row r="605" spans="1:6" x14ac:dyDescent="0.2">
      <c r="A605" s="2">
        <v>37371</v>
      </c>
      <c r="B605">
        <v>7.45</v>
      </c>
      <c r="C605">
        <v>21.74</v>
      </c>
      <c r="D605">
        <v>23.82</v>
      </c>
      <c r="E605">
        <v>44.68</v>
      </c>
      <c r="F605">
        <v>2.31</v>
      </c>
    </row>
    <row r="606" spans="1:6" x14ac:dyDescent="0.2">
      <c r="A606" s="2">
        <v>37372</v>
      </c>
      <c r="B606">
        <v>7.43</v>
      </c>
      <c r="C606">
        <v>21.76</v>
      </c>
      <c r="D606">
        <v>23.83</v>
      </c>
      <c r="E606">
        <v>44.67</v>
      </c>
      <c r="F606">
        <v>2.31</v>
      </c>
    </row>
    <row r="607" spans="1:6" x14ac:dyDescent="0.2">
      <c r="A607" s="2">
        <v>37375</v>
      </c>
      <c r="B607">
        <v>7.42</v>
      </c>
      <c r="C607">
        <v>21.75</v>
      </c>
      <c r="D607">
        <v>23.79</v>
      </c>
      <c r="E607">
        <v>44.72</v>
      </c>
      <c r="F607">
        <v>2.31</v>
      </c>
    </row>
    <row r="608" spans="1:6" x14ac:dyDescent="0.2">
      <c r="A608" s="2">
        <v>37376</v>
      </c>
      <c r="B608">
        <v>7.38</v>
      </c>
      <c r="C608">
        <v>21.69</v>
      </c>
      <c r="D608">
        <v>23.66</v>
      </c>
      <c r="E608">
        <v>44.98</v>
      </c>
      <c r="F608">
        <v>2.2999999999999998</v>
      </c>
    </row>
    <row r="609" spans="1:6" x14ac:dyDescent="0.2">
      <c r="A609" s="2">
        <v>37377</v>
      </c>
      <c r="B609">
        <v>7.4</v>
      </c>
      <c r="C609">
        <v>21.75</v>
      </c>
      <c r="D609">
        <v>23.58</v>
      </c>
      <c r="E609">
        <v>44.97</v>
      </c>
      <c r="F609">
        <v>2.2999999999999998</v>
      </c>
    </row>
    <row r="610" spans="1:6" x14ac:dyDescent="0.2">
      <c r="A610" s="2">
        <v>37378</v>
      </c>
      <c r="B610">
        <v>7.42</v>
      </c>
      <c r="C610">
        <v>21.78</v>
      </c>
      <c r="D610">
        <v>23.59</v>
      </c>
      <c r="E610">
        <v>44.91</v>
      </c>
      <c r="F610">
        <v>2.31</v>
      </c>
    </row>
    <row r="611" spans="1:6" x14ac:dyDescent="0.2">
      <c r="A611" s="2">
        <v>37379</v>
      </c>
      <c r="B611">
        <v>7.38</v>
      </c>
      <c r="C611">
        <v>21.81</v>
      </c>
      <c r="D611">
        <v>23.46</v>
      </c>
      <c r="E611">
        <v>45.03</v>
      </c>
      <c r="F611">
        <v>2.31</v>
      </c>
    </row>
    <row r="612" spans="1:6" x14ac:dyDescent="0.2">
      <c r="A612" s="2">
        <v>37382</v>
      </c>
      <c r="B612">
        <v>7.39</v>
      </c>
      <c r="C612">
        <v>21.82</v>
      </c>
      <c r="D612">
        <v>23.49</v>
      </c>
      <c r="E612">
        <v>44.98</v>
      </c>
      <c r="F612">
        <v>2.31</v>
      </c>
    </row>
    <row r="613" spans="1:6" x14ac:dyDescent="0.2">
      <c r="A613" s="2">
        <v>37383</v>
      </c>
      <c r="B613">
        <v>7.38</v>
      </c>
      <c r="C613">
        <v>21.85</v>
      </c>
      <c r="D613">
        <v>23.52</v>
      </c>
      <c r="E613">
        <v>44.94</v>
      </c>
      <c r="F613">
        <v>2.31</v>
      </c>
    </row>
    <row r="614" spans="1:6" x14ac:dyDescent="0.2">
      <c r="A614" s="2">
        <v>37384</v>
      </c>
      <c r="B614">
        <v>7.42</v>
      </c>
      <c r="C614">
        <v>21.79</v>
      </c>
      <c r="D614">
        <v>23.64</v>
      </c>
      <c r="E614">
        <v>44.83</v>
      </c>
      <c r="F614">
        <v>2.3199999999999998</v>
      </c>
    </row>
    <row r="615" spans="1:6" x14ac:dyDescent="0.2">
      <c r="A615" s="2">
        <v>37385</v>
      </c>
      <c r="B615">
        <v>7.45</v>
      </c>
      <c r="C615">
        <v>21.89</v>
      </c>
      <c r="D615">
        <v>23.7</v>
      </c>
      <c r="E615">
        <v>44.63</v>
      </c>
      <c r="F615">
        <v>2.33</v>
      </c>
    </row>
    <row r="616" spans="1:6" x14ac:dyDescent="0.2">
      <c r="A616" s="2">
        <v>37386</v>
      </c>
      <c r="B616">
        <v>7.4</v>
      </c>
      <c r="C616">
        <v>21.94</v>
      </c>
      <c r="D616">
        <v>23.75</v>
      </c>
      <c r="E616">
        <v>44.58</v>
      </c>
      <c r="F616">
        <v>2.33</v>
      </c>
    </row>
    <row r="617" spans="1:6" x14ac:dyDescent="0.2">
      <c r="A617" s="2">
        <v>37389</v>
      </c>
      <c r="B617">
        <v>7.43</v>
      </c>
      <c r="C617">
        <v>21.92</v>
      </c>
      <c r="D617">
        <v>23.88</v>
      </c>
      <c r="E617">
        <v>44.43</v>
      </c>
      <c r="F617">
        <v>2.33</v>
      </c>
    </row>
    <row r="618" spans="1:6" x14ac:dyDescent="0.2">
      <c r="A618" s="2">
        <v>37390</v>
      </c>
      <c r="B618">
        <v>7.39</v>
      </c>
      <c r="C618">
        <v>21.9</v>
      </c>
      <c r="D618">
        <v>23.92</v>
      </c>
      <c r="E618">
        <v>44.44</v>
      </c>
      <c r="F618">
        <v>2.35</v>
      </c>
    </row>
    <row r="619" spans="1:6" x14ac:dyDescent="0.2">
      <c r="A619" s="2">
        <v>37391</v>
      </c>
      <c r="B619">
        <v>7.35</v>
      </c>
      <c r="C619">
        <v>21.83</v>
      </c>
      <c r="D619">
        <v>23.96</v>
      </c>
      <c r="E619">
        <v>44.53</v>
      </c>
      <c r="F619">
        <v>2.34</v>
      </c>
    </row>
    <row r="620" spans="1:6" x14ac:dyDescent="0.2">
      <c r="A620" s="2">
        <v>37392</v>
      </c>
      <c r="B620">
        <v>7.37</v>
      </c>
      <c r="C620">
        <v>21.79</v>
      </c>
      <c r="D620">
        <v>23.92</v>
      </c>
      <c r="E620">
        <v>44.58</v>
      </c>
      <c r="F620">
        <v>2.33</v>
      </c>
    </row>
    <row r="621" spans="1:6" x14ac:dyDescent="0.2">
      <c r="A621" s="2">
        <v>37393</v>
      </c>
      <c r="B621">
        <v>7.41</v>
      </c>
      <c r="C621">
        <v>21.83</v>
      </c>
      <c r="D621">
        <v>23.9</v>
      </c>
      <c r="E621">
        <v>44.52</v>
      </c>
      <c r="F621">
        <v>2.34</v>
      </c>
    </row>
    <row r="622" spans="1:6" x14ac:dyDescent="0.2">
      <c r="A622" s="2">
        <v>37396</v>
      </c>
      <c r="B622">
        <v>7.41</v>
      </c>
      <c r="C622">
        <v>21.82</v>
      </c>
      <c r="D622">
        <v>23.88</v>
      </c>
      <c r="E622">
        <v>44.55</v>
      </c>
      <c r="F622">
        <v>2.34</v>
      </c>
    </row>
    <row r="623" spans="1:6" x14ac:dyDescent="0.2">
      <c r="A623" s="2">
        <v>37397</v>
      </c>
      <c r="B623">
        <v>7.41</v>
      </c>
      <c r="C623">
        <v>21.85</v>
      </c>
      <c r="D623">
        <v>23.87</v>
      </c>
      <c r="E623">
        <v>44.53</v>
      </c>
      <c r="F623">
        <v>2.35</v>
      </c>
    </row>
    <row r="624" spans="1:6" x14ac:dyDescent="0.2">
      <c r="A624" s="2">
        <v>37398</v>
      </c>
      <c r="B624">
        <v>7.39</v>
      </c>
      <c r="C624">
        <v>21.89</v>
      </c>
      <c r="D624">
        <v>23.99</v>
      </c>
      <c r="E624">
        <v>44.38</v>
      </c>
      <c r="F624">
        <v>2.35</v>
      </c>
    </row>
    <row r="625" spans="1:6" x14ac:dyDescent="0.2">
      <c r="A625" s="2">
        <v>37399</v>
      </c>
      <c r="B625">
        <v>7.41</v>
      </c>
      <c r="C625">
        <v>21.89</v>
      </c>
      <c r="D625">
        <v>24.07</v>
      </c>
      <c r="E625">
        <v>44.28</v>
      </c>
      <c r="F625">
        <v>2.35</v>
      </c>
    </row>
    <row r="626" spans="1:6" x14ac:dyDescent="0.2">
      <c r="A626" s="2">
        <v>37400</v>
      </c>
      <c r="B626">
        <v>7.4</v>
      </c>
      <c r="C626">
        <v>21.9</v>
      </c>
      <c r="D626">
        <v>24.12</v>
      </c>
      <c r="E626">
        <v>44.23</v>
      </c>
      <c r="F626">
        <v>2.35</v>
      </c>
    </row>
    <row r="627" spans="1:6" x14ac:dyDescent="0.2">
      <c r="A627" s="2">
        <v>37403</v>
      </c>
      <c r="B627">
        <v>7.4</v>
      </c>
      <c r="C627">
        <v>21.9</v>
      </c>
      <c r="D627">
        <v>24.12</v>
      </c>
      <c r="E627">
        <v>44.23</v>
      </c>
      <c r="F627">
        <v>2.35</v>
      </c>
    </row>
    <row r="628" spans="1:6" x14ac:dyDescent="0.2">
      <c r="A628" s="2">
        <v>37404</v>
      </c>
      <c r="B628">
        <v>7.42</v>
      </c>
      <c r="C628">
        <v>21.94</v>
      </c>
      <c r="D628">
        <v>24.07</v>
      </c>
      <c r="E628">
        <v>44.22</v>
      </c>
      <c r="F628">
        <v>2.35</v>
      </c>
    </row>
    <row r="629" spans="1:6" x14ac:dyDescent="0.2">
      <c r="A629" s="2">
        <v>37405</v>
      </c>
      <c r="B629">
        <v>7.42</v>
      </c>
      <c r="C629">
        <v>21.94</v>
      </c>
      <c r="D629">
        <v>24.07</v>
      </c>
      <c r="E629">
        <v>44.23</v>
      </c>
      <c r="F629">
        <v>2.34</v>
      </c>
    </row>
    <row r="630" spans="1:6" x14ac:dyDescent="0.2">
      <c r="A630" s="2">
        <v>37406</v>
      </c>
      <c r="B630">
        <v>7.41</v>
      </c>
      <c r="C630">
        <v>21.95</v>
      </c>
      <c r="D630">
        <v>24.08</v>
      </c>
      <c r="E630">
        <v>44.2</v>
      </c>
      <c r="F630">
        <v>2.35</v>
      </c>
    </row>
    <row r="631" spans="1:6" x14ac:dyDescent="0.2">
      <c r="A631" s="2">
        <v>37407</v>
      </c>
      <c r="B631">
        <v>8.58</v>
      </c>
      <c r="C631">
        <v>21.72</v>
      </c>
      <c r="D631">
        <v>23.41</v>
      </c>
      <c r="E631">
        <v>43.97</v>
      </c>
      <c r="F631">
        <v>2.31</v>
      </c>
    </row>
    <row r="632" spans="1:6" x14ac:dyDescent="0.2">
      <c r="A632" s="2">
        <v>37410</v>
      </c>
      <c r="B632">
        <v>8.61</v>
      </c>
      <c r="C632">
        <v>21.7</v>
      </c>
      <c r="D632">
        <v>23.46</v>
      </c>
      <c r="E632">
        <v>43.92</v>
      </c>
      <c r="F632">
        <v>2.31</v>
      </c>
    </row>
    <row r="633" spans="1:6" x14ac:dyDescent="0.2">
      <c r="A633" s="2">
        <v>37411</v>
      </c>
      <c r="B633">
        <v>8.64</v>
      </c>
      <c r="C633">
        <v>21.79</v>
      </c>
      <c r="D633">
        <v>23.52</v>
      </c>
      <c r="E633">
        <v>43.73</v>
      </c>
      <c r="F633">
        <v>2.3199999999999998</v>
      </c>
    </row>
    <row r="634" spans="1:6" x14ac:dyDescent="0.2">
      <c r="A634" s="2">
        <v>37412</v>
      </c>
      <c r="B634">
        <v>8.67</v>
      </c>
      <c r="C634">
        <v>21.85</v>
      </c>
      <c r="D634">
        <v>23.59</v>
      </c>
      <c r="E634">
        <v>43.56</v>
      </c>
      <c r="F634">
        <v>2.33</v>
      </c>
    </row>
    <row r="635" spans="1:6" x14ac:dyDescent="0.2">
      <c r="A635" s="2">
        <v>37413</v>
      </c>
      <c r="B635">
        <v>8.69</v>
      </c>
      <c r="C635">
        <v>22.02</v>
      </c>
      <c r="D635">
        <v>23.64</v>
      </c>
      <c r="E635">
        <v>43.3</v>
      </c>
      <c r="F635">
        <v>2.35</v>
      </c>
    </row>
    <row r="636" spans="1:6" x14ac:dyDescent="0.2">
      <c r="A636" s="2">
        <v>37414</v>
      </c>
      <c r="B636">
        <v>8.69</v>
      </c>
      <c r="C636">
        <v>21.97</v>
      </c>
      <c r="D636">
        <v>23.6</v>
      </c>
      <c r="E636">
        <v>43.39</v>
      </c>
      <c r="F636">
        <v>2.35</v>
      </c>
    </row>
    <row r="637" spans="1:6" x14ac:dyDescent="0.2">
      <c r="A637" s="2">
        <v>37417</v>
      </c>
      <c r="B637">
        <v>8.66</v>
      </c>
      <c r="C637">
        <v>21.9</v>
      </c>
      <c r="D637">
        <v>23.56</v>
      </c>
      <c r="E637">
        <v>43.53</v>
      </c>
      <c r="F637">
        <v>2.35</v>
      </c>
    </row>
    <row r="638" spans="1:6" x14ac:dyDescent="0.2">
      <c r="A638" s="2">
        <v>37418</v>
      </c>
      <c r="B638">
        <v>8.69</v>
      </c>
      <c r="C638">
        <v>22.01</v>
      </c>
      <c r="D638">
        <v>23.64</v>
      </c>
      <c r="E638">
        <v>43.34</v>
      </c>
      <c r="F638">
        <v>2.33</v>
      </c>
    </row>
    <row r="639" spans="1:6" x14ac:dyDescent="0.2">
      <c r="A639" s="2">
        <v>37419</v>
      </c>
      <c r="B639">
        <v>8.77</v>
      </c>
      <c r="C639">
        <v>22.14</v>
      </c>
      <c r="D639">
        <v>23.56</v>
      </c>
      <c r="E639">
        <v>43.19</v>
      </c>
      <c r="F639">
        <v>2.34</v>
      </c>
    </row>
    <row r="640" spans="1:6" x14ac:dyDescent="0.2">
      <c r="A640" s="2">
        <v>37420</v>
      </c>
      <c r="B640">
        <v>8.7200000000000006</v>
      </c>
      <c r="C640">
        <v>22.1</v>
      </c>
      <c r="D640">
        <v>23.57</v>
      </c>
      <c r="E640">
        <v>43.28</v>
      </c>
      <c r="F640">
        <v>2.33</v>
      </c>
    </row>
    <row r="641" spans="1:6" x14ac:dyDescent="0.2">
      <c r="A641" s="2">
        <v>37421</v>
      </c>
      <c r="B641">
        <v>8.74</v>
      </c>
      <c r="C641">
        <v>22.25</v>
      </c>
      <c r="D641">
        <v>23.49</v>
      </c>
      <c r="E641">
        <v>43.18</v>
      </c>
      <c r="F641">
        <v>2.34</v>
      </c>
    </row>
    <row r="642" spans="1:6" x14ac:dyDescent="0.2">
      <c r="A642" s="2">
        <v>37424</v>
      </c>
      <c r="B642">
        <v>8.7200000000000006</v>
      </c>
      <c r="C642">
        <v>22.18</v>
      </c>
      <c r="D642">
        <v>23.33</v>
      </c>
      <c r="E642">
        <v>43.44</v>
      </c>
      <c r="F642">
        <v>2.34</v>
      </c>
    </row>
    <row r="643" spans="1:6" x14ac:dyDescent="0.2">
      <c r="A643" s="2">
        <v>37425</v>
      </c>
      <c r="B643">
        <v>8.73</v>
      </c>
      <c r="C643">
        <v>22.21</v>
      </c>
      <c r="D643">
        <v>23.38</v>
      </c>
      <c r="E643">
        <v>43.33</v>
      </c>
      <c r="F643">
        <v>2.34</v>
      </c>
    </row>
    <row r="644" spans="1:6" x14ac:dyDescent="0.2">
      <c r="A644" s="2">
        <v>37426</v>
      </c>
      <c r="B644">
        <v>8.75</v>
      </c>
      <c r="C644">
        <v>22.42</v>
      </c>
      <c r="D644">
        <v>23.3</v>
      </c>
      <c r="E644">
        <v>43.18</v>
      </c>
      <c r="F644">
        <v>2.36</v>
      </c>
    </row>
    <row r="645" spans="1:6" x14ac:dyDescent="0.2">
      <c r="A645" s="2">
        <v>37427</v>
      </c>
      <c r="B645">
        <v>8.9</v>
      </c>
      <c r="C645">
        <v>22.64</v>
      </c>
      <c r="D645">
        <v>23.18</v>
      </c>
      <c r="E645">
        <v>42.88</v>
      </c>
      <c r="F645">
        <v>2.4</v>
      </c>
    </row>
    <row r="646" spans="1:6" x14ac:dyDescent="0.2">
      <c r="A646" s="2">
        <v>37428</v>
      </c>
      <c r="B646">
        <v>8.93</v>
      </c>
      <c r="C646">
        <v>22.99</v>
      </c>
      <c r="D646">
        <v>23.12</v>
      </c>
      <c r="E646">
        <v>42.52</v>
      </c>
      <c r="F646">
        <v>2.44</v>
      </c>
    </row>
    <row r="647" spans="1:6" x14ac:dyDescent="0.2">
      <c r="A647" s="2">
        <v>37431</v>
      </c>
      <c r="B647">
        <v>8.73</v>
      </c>
      <c r="C647">
        <v>22.87</v>
      </c>
      <c r="D647">
        <v>23.25</v>
      </c>
      <c r="E647">
        <v>42.65</v>
      </c>
      <c r="F647">
        <v>2.5</v>
      </c>
    </row>
    <row r="648" spans="1:6" x14ac:dyDescent="0.2">
      <c r="A648" s="2">
        <v>37432</v>
      </c>
      <c r="B648">
        <v>8.76</v>
      </c>
      <c r="C648">
        <v>22.8</v>
      </c>
      <c r="D648">
        <v>23.32</v>
      </c>
      <c r="E648">
        <v>42.63</v>
      </c>
      <c r="F648">
        <v>2.4900000000000002</v>
      </c>
    </row>
    <row r="649" spans="1:6" x14ac:dyDescent="0.2">
      <c r="A649" s="2">
        <v>37433</v>
      </c>
      <c r="B649">
        <v>8.82</v>
      </c>
      <c r="C649">
        <v>23.02</v>
      </c>
      <c r="D649">
        <v>23.23</v>
      </c>
      <c r="E649">
        <v>42.42</v>
      </c>
      <c r="F649">
        <v>2.5099999999999998</v>
      </c>
    </row>
    <row r="650" spans="1:6" x14ac:dyDescent="0.2">
      <c r="A650" s="2">
        <v>37434</v>
      </c>
      <c r="B650">
        <v>8.76</v>
      </c>
      <c r="C650">
        <v>22.79</v>
      </c>
      <c r="D650">
        <v>23.38</v>
      </c>
      <c r="E650">
        <v>42.58</v>
      </c>
      <c r="F650">
        <v>2.5</v>
      </c>
    </row>
    <row r="651" spans="1:6" x14ac:dyDescent="0.2">
      <c r="A651" s="2">
        <v>37435</v>
      </c>
      <c r="B651">
        <v>8.69</v>
      </c>
      <c r="C651">
        <v>22.93</v>
      </c>
      <c r="D651">
        <v>23.28</v>
      </c>
      <c r="E651">
        <v>42.63</v>
      </c>
      <c r="F651">
        <v>2.4700000000000002</v>
      </c>
    </row>
    <row r="652" spans="1:6" x14ac:dyDescent="0.2">
      <c r="A652" s="2">
        <v>37438</v>
      </c>
      <c r="B652">
        <v>8.68</v>
      </c>
      <c r="C652">
        <v>22.97</v>
      </c>
      <c r="D652">
        <v>23.37</v>
      </c>
      <c r="E652">
        <v>42.51</v>
      </c>
      <c r="F652">
        <v>2.4700000000000002</v>
      </c>
    </row>
    <row r="653" spans="1:6" x14ac:dyDescent="0.2">
      <c r="A653" s="2">
        <v>37439</v>
      </c>
      <c r="B653">
        <v>8.58</v>
      </c>
      <c r="C653">
        <v>23.18</v>
      </c>
      <c r="D653">
        <v>23.34</v>
      </c>
      <c r="E653">
        <v>42.4</v>
      </c>
      <c r="F653">
        <v>2.4900000000000002</v>
      </c>
    </row>
    <row r="654" spans="1:6" x14ac:dyDescent="0.2">
      <c r="A654" s="2">
        <v>37440</v>
      </c>
      <c r="B654">
        <v>8.6199999999999992</v>
      </c>
      <c r="C654">
        <v>23.21</v>
      </c>
      <c r="D654">
        <v>23.29</v>
      </c>
      <c r="E654">
        <v>42.38</v>
      </c>
      <c r="F654">
        <v>2.5</v>
      </c>
    </row>
    <row r="655" spans="1:6" x14ac:dyDescent="0.2">
      <c r="A655" s="2">
        <v>37441</v>
      </c>
      <c r="B655">
        <v>8.6199999999999992</v>
      </c>
      <c r="C655">
        <v>23.21</v>
      </c>
      <c r="D655">
        <v>23.29</v>
      </c>
      <c r="E655">
        <v>42.38</v>
      </c>
      <c r="F655">
        <v>2.5</v>
      </c>
    </row>
    <row r="656" spans="1:6" x14ac:dyDescent="0.2">
      <c r="A656" s="2">
        <v>37442</v>
      </c>
      <c r="B656">
        <v>8.61</v>
      </c>
      <c r="C656">
        <v>23.16</v>
      </c>
      <c r="D656">
        <v>23.4</v>
      </c>
      <c r="E656">
        <v>42.33</v>
      </c>
      <c r="F656">
        <v>2.5</v>
      </c>
    </row>
    <row r="657" spans="1:6" x14ac:dyDescent="0.2">
      <c r="A657" s="2">
        <v>37445</v>
      </c>
      <c r="B657">
        <v>8.48</v>
      </c>
      <c r="C657">
        <v>23.28</v>
      </c>
      <c r="D657">
        <v>23.21</v>
      </c>
      <c r="E657">
        <v>42.52</v>
      </c>
      <c r="F657">
        <v>2.5099999999999998</v>
      </c>
    </row>
    <row r="658" spans="1:6" x14ac:dyDescent="0.2">
      <c r="A658" s="2">
        <v>37446</v>
      </c>
      <c r="B658">
        <v>8.4700000000000006</v>
      </c>
      <c r="C658">
        <v>23.25</v>
      </c>
      <c r="D658">
        <v>23.22</v>
      </c>
      <c r="E658">
        <v>42.57</v>
      </c>
      <c r="F658">
        <v>2.5</v>
      </c>
    </row>
    <row r="659" spans="1:6" x14ac:dyDescent="0.2">
      <c r="A659" s="2">
        <v>37447</v>
      </c>
      <c r="B659">
        <v>8.4700000000000006</v>
      </c>
      <c r="C659">
        <v>23.18</v>
      </c>
      <c r="D659">
        <v>23.3</v>
      </c>
      <c r="E659">
        <v>42.55</v>
      </c>
      <c r="F659">
        <v>2.4900000000000002</v>
      </c>
    </row>
    <row r="660" spans="1:6" x14ac:dyDescent="0.2">
      <c r="A660" s="2">
        <v>37448</v>
      </c>
      <c r="B660">
        <v>8.36</v>
      </c>
      <c r="C660">
        <v>23.18</v>
      </c>
      <c r="D660">
        <v>23.3</v>
      </c>
      <c r="E660">
        <v>42.66</v>
      </c>
      <c r="F660">
        <v>2.4900000000000002</v>
      </c>
    </row>
    <row r="661" spans="1:6" x14ac:dyDescent="0.2">
      <c r="A661" s="2">
        <v>37449</v>
      </c>
      <c r="B661">
        <v>8.31</v>
      </c>
      <c r="C661">
        <v>23.07</v>
      </c>
      <c r="D661">
        <v>23.41</v>
      </c>
      <c r="E661">
        <v>42.74</v>
      </c>
      <c r="F661">
        <v>2.4700000000000002</v>
      </c>
    </row>
    <row r="662" spans="1:6" x14ac:dyDescent="0.2">
      <c r="A662" s="2">
        <v>37452</v>
      </c>
      <c r="B662">
        <v>8.34</v>
      </c>
      <c r="C662">
        <v>23.14</v>
      </c>
      <c r="D662">
        <v>23.36</v>
      </c>
      <c r="E662">
        <v>42.68</v>
      </c>
      <c r="F662">
        <v>2.48</v>
      </c>
    </row>
    <row r="663" spans="1:6" x14ac:dyDescent="0.2">
      <c r="A663" s="2">
        <v>37453</v>
      </c>
      <c r="B663">
        <v>8.31</v>
      </c>
      <c r="C663">
        <v>23.07</v>
      </c>
      <c r="D663">
        <v>23.46</v>
      </c>
      <c r="E663">
        <v>42.67</v>
      </c>
      <c r="F663">
        <v>2.4900000000000002</v>
      </c>
    </row>
    <row r="664" spans="1:6" x14ac:dyDescent="0.2">
      <c r="A664" s="2">
        <v>37454</v>
      </c>
      <c r="B664">
        <v>8.35</v>
      </c>
      <c r="C664">
        <v>23.09</v>
      </c>
      <c r="D664">
        <v>23.62</v>
      </c>
      <c r="E664">
        <v>42.46</v>
      </c>
      <c r="F664">
        <v>2.48</v>
      </c>
    </row>
    <row r="665" spans="1:6" x14ac:dyDescent="0.2">
      <c r="A665" s="2">
        <v>37455</v>
      </c>
      <c r="B665">
        <v>8.33</v>
      </c>
      <c r="C665">
        <v>23.12</v>
      </c>
      <c r="D665">
        <v>23.55</v>
      </c>
      <c r="E665">
        <v>42.53</v>
      </c>
      <c r="F665">
        <v>2.48</v>
      </c>
    </row>
    <row r="666" spans="1:6" x14ac:dyDescent="0.2">
      <c r="A666" s="2">
        <v>37456</v>
      </c>
      <c r="B666">
        <v>8.33</v>
      </c>
      <c r="C666">
        <v>23.18</v>
      </c>
      <c r="D666">
        <v>23.38</v>
      </c>
      <c r="E666">
        <v>42.62</v>
      </c>
      <c r="F666">
        <v>2.48</v>
      </c>
    </row>
    <row r="667" spans="1:6" x14ac:dyDescent="0.2">
      <c r="A667" s="2">
        <v>37459</v>
      </c>
      <c r="B667">
        <v>8.36</v>
      </c>
      <c r="C667">
        <v>23.3</v>
      </c>
      <c r="D667">
        <v>23.32</v>
      </c>
      <c r="E667">
        <v>42.54</v>
      </c>
      <c r="F667">
        <v>2.48</v>
      </c>
    </row>
    <row r="668" spans="1:6" x14ac:dyDescent="0.2">
      <c r="A668" s="2">
        <v>37460</v>
      </c>
      <c r="B668">
        <v>8.3800000000000008</v>
      </c>
      <c r="C668">
        <v>23.53</v>
      </c>
      <c r="D668">
        <v>23.54</v>
      </c>
      <c r="E668">
        <v>42.04</v>
      </c>
      <c r="F668">
        <v>2.5099999999999998</v>
      </c>
    </row>
    <row r="669" spans="1:6" x14ac:dyDescent="0.2">
      <c r="A669" s="2">
        <v>37461</v>
      </c>
      <c r="B669">
        <v>8.41</v>
      </c>
      <c r="C669">
        <v>23.57</v>
      </c>
      <c r="D669">
        <v>23.33</v>
      </c>
      <c r="E669">
        <v>42.17</v>
      </c>
      <c r="F669">
        <v>2.52</v>
      </c>
    </row>
    <row r="670" spans="1:6" x14ac:dyDescent="0.2">
      <c r="A670" s="2">
        <v>37462</v>
      </c>
      <c r="B670">
        <v>8.4499999999999993</v>
      </c>
      <c r="C670">
        <v>23.79</v>
      </c>
      <c r="D670">
        <v>23.4</v>
      </c>
      <c r="E670">
        <v>41.82</v>
      </c>
      <c r="F670">
        <v>2.54</v>
      </c>
    </row>
    <row r="671" spans="1:6" x14ac:dyDescent="0.2">
      <c r="A671" s="2">
        <v>37463</v>
      </c>
      <c r="B671">
        <v>8.4700000000000006</v>
      </c>
      <c r="C671">
        <v>23.92</v>
      </c>
      <c r="D671">
        <v>23.37</v>
      </c>
      <c r="E671">
        <v>41.68</v>
      </c>
      <c r="F671">
        <v>2.5499999999999998</v>
      </c>
    </row>
    <row r="672" spans="1:6" x14ac:dyDescent="0.2">
      <c r="A672" s="2">
        <v>37466</v>
      </c>
      <c r="B672">
        <v>8.6</v>
      </c>
      <c r="C672">
        <v>24.08</v>
      </c>
      <c r="D672">
        <v>23.61</v>
      </c>
      <c r="E672">
        <v>41.12</v>
      </c>
      <c r="F672">
        <v>2.6</v>
      </c>
    </row>
    <row r="673" spans="1:6" x14ac:dyDescent="0.2">
      <c r="A673" s="2">
        <v>37467</v>
      </c>
      <c r="B673">
        <v>8.6300000000000008</v>
      </c>
      <c r="C673">
        <v>24.24</v>
      </c>
      <c r="D673">
        <v>23.64</v>
      </c>
      <c r="E673">
        <v>40.869999999999997</v>
      </c>
      <c r="F673">
        <v>2.62</v>
      </c>
    </row>
    <row r="674" spans="1:6" x14ac:dyDescent="0.2">
      <c r="A674" s="2">
        <v>37468</v>
      </c>
      <c r="B674">
        <v>8.43</v>
      </c>
      <c r="C674">
        <v>23.9</v>
      </c>
      <c r="D674">
        <v>24.25</v>
      </c>
      <c r="E674">
        <v>40.85</v>
      </c>
      <c r="F674">
        <v>2.58</v>
      </c>
    </row>
    <row r="675" spans="1:6" x14ac:dyDescent="0.2">
      <c r="A675" s="2">
        <v>37469</v>
      </c>
      <c r="B675">
        <v>8.34</v>
      </c>
      <c r="C675">
        <v>23.73</v>
      </c>
      <c r="D675">
        <v>24.26</v>
      </c>
      <c r="E675">
        <v>41.15</v>
      </c>
      <c r="F675">
        <v>2.5099999999999998</v>
      </c>
    </row>
    <row r="676" spans="1:6" x14ac:dyDescent="0.2">
      <c r="A676" s="2">
        <v>37470</v>
      </c>
      <c r="B676">
        <v>8.31</v>
      </c>
      <c r="C676">
        <v>23.7</v>
      </c>
      <c r="D676">
        <v>24.34</v>
      </c>
      <c r="E676">
        <v>41.16</v>
      </c>
      <c r="F676">
        <v>2.5</v>
      </c>
    </row>
    <row r="677" spans="1:6" x14ac:dyDescent="0.2">
      <c r="A677" s="2">
        <v>37473</v>
      </c>
      <c r="B677">
        <v>8.35</v>
      </c>
      <c r="C677">
        <v>23.84</v>
      </c>
      <c r="D677">
        <v>24.37</v>
      </c>
      <c r="E677">
        <v>40.93</v>
      </c>
      <c r="F677">
        <v>2.5099999999999998</v>
      </c>
    </row>
    <row r="678" spans="1:6" x14ac:dyDescent="0.2">
      <c r="A678" s="2">
        <v>37474</v>
      </c>
      <c r="B678">
        <v>8.35</v>
      </c>
      <c r="C678">
        <v>23.73</v>
      </c>
      <c r="D678">
        <v>24.41</v>
      </c>
      <c r="E678">
        <v>41</v>
      </c>
      <c r="F678">
        <v>2.5099999999999998</v>
      </c>
    </row>
    <row r="679" spans="1:6" x14ac:dyDescent="0.2">
      <c r="A679" s="2">
        <v>37475</v>
      </c>
      <c r="B679">
        <v>8.2799999999999994</v>
      </c>
      <c r="C679">
        <v>23.6</v>
      </c>
      <c r="D679">
        <v>24.27</v>
      </c>
      <c r="E679">
        <v>41.37</v>
      </c>
      <c r="F679">
        <v>2.4900000000000002</v>
      </c>
    </row>
    <row r="680" spans="1:6" x14ac:dyDescent="0.2">
      <c r="A680" s="2">
        <v>37476</v>
      </c>
      <c r="B680">
        <v>8.27</v>
      </c>
      <c r="C680">
        <v>23.41</v>
      </c>
      <c r="D680">
        <v>24.16</v>
      </c>
      <c r="E680">
        <v>41.7</v>
      </c>
      <c r="F680">
        <v>2.46</v>
      </c>
    </row>
    <row r="681" spans="1:6" x14ac:dyDescent="0.2">
      <c r="A681" s="2">
        <v>37477</v>
      </c>
      <c r="B681">
        <v>8.36</v>
      </c>
      <c r="C681">
        <v>23.65</v>
      </c>
      <c r="D681">
        <v>24.22</v>
      </c>
      <c r="E681">
        <v>41.29</v>
      </c>
      <c r="F681">
        <v>2.4900000000000002</v>
      </c>
    </row>
    <row r="682" spans="1:6" x14ac:dyDescent="0.2">
      <c r="A682" s="2">
        <v>37480</v>
      </c>
      <c r="B682">
        <v>8.42</v>
      </c>
      <c r="C682">
        <v>23.85</v>
      </c>
      <c r="D682">
        <v>24.28</v>
      </c>
      <c r="E682">
        <v>40.94</v>
      </c>
      <c r="F682">
        <v>2.5099999999999998</v>
      </c>
    </row>
    <row r="683" spans="1:6" x14ac:dyDescent="0.2">
      <c r="A683" s="2">
        <v>37481</v>
      </c>
      <c r="B683">
        <v>8.36</v>
      </c>
      <c r="C683">
        <v>23.9</v>
      </c>
      <c r="D683">
        <v>24.38</v>
      </c>
      <c r="E683">
        <v>40.840000000000003</v>
      </c>
      <c r="F683">
        <v>2.5099999999999998</v>
      </c>
    </row>
    <row r="684" spans="1:6" x14ac:dyDescent="0.2">
      <c r="A684" s="2">
        <v>37482</v>
      </c>
      <c r="B684">
        <v>8.44</v>
      </c>
      <c r="C684">
        <v>23.8</v>
      </c>
      <c r="D684">
        <v>24.39</v>
      </c>
      <c r="E684">
        <v>40.86</v>
      </c>
      <c r="F684">
        <v>2.5099999999999998</v>
      </c>
    </row>
    <row r="685" spans="1:6" x14ac:dyDescent="0.2">
      <c r="A685" s="2">
        <v>37483</v>
      </c>
      <c r="B685">
        <v>8.42</v>
      </c>
      <c r="C685">
        <v>23.72</v>
      </c>
      <c r="D685">
        <v>24.36</v>
      </c>
      <c r="E685">
        <v>40.99</v>
      </c>
      <c r="F685">
        <v>2.5</v>
      </c>
    </row>
    <row r="686" spans="1:6" x14ac:dyDescent="0.2">
      <c r="A686" s="2">
        <v>37484</v>
      </c>
      <c r="B686">
        <v>8.4</v>
      </c>
      <c r="C686">
        <v>23.57</v>
      </c>
      <c r="D686">
        <v>24.39</v>
      </c>
      <c r="E686">
        <v>41.14</v>
      </c>
      <c r="F686">
        <v>2.5</v>
      </c>
    </row>
    <row r="687" spans="1:6" x14ac:dyDescent="0.2">
      <c r="A687" s="2">
        <v>37487</v>
      </c>
      <c r="B687">
        <v>8.3800000000000008</v>
      </c>
      <c r="C687">
        <v>23.46</v>
      </c>
      <c r="D687">
        <v>24.28</v>
      </c>
      <c r="E687">
        <v>41.39</v>
      </c>
      <c r="F687">
        <v>2.4900000000000002</v>
      </c>
    </row>
    <row r="688" spans="1:6" x14ac:dyDescent="0.2">
      <c r="A688" s="2">
        <v>37488</v>
      </c>
      <c r="B688">
        <v>8.36</v>
      </c>
      <c r="C688">
        <v>23.46</v>
      </c>
      <c r="D688">
        <v>24.26</v>
      </c>
      <c r="E688">
        <v>41.44</v>
      </c>
      <c r="F688">
        <v>2.48</v>
      </c>
    </row>
    <row r="689" spans="1:6" x14ac:dyDescent="0.2">
      <c r="A689" s="2">
        <v>37489</v>
      </c>
      <c r="B689">
        <v>8.32</v>
      </c>
      <c r="C689">
        <v>23.32</v>
      </c>
      <c r="D689">
        <v>24.2</v>
      </c>
      <c r="E689">
        <v>41.7</v>
      </c>
      <c r="F689">
        <v>2.4700000000000002</v>
      </c>
    </row>
    <row r="690" spans="1:6" x14ac:dyDescent="0.2">
      <c r="A690" s="2">
        <v>37490</v>
      </c>
      <c r="B690">
        <v>8.35</v>
      </c>
      <c r="C690">
        <v>23.36</v>
      </c>
      <c r="D690">
        <v>24.22</v>
      </c>
      <c r="E690">
        <v>41.59</v>
      </c>
      <c r="F690">
        <v>2.48</v>
      </c>
    </row>
    <row r="691" spans="1:6" x14ac:dyDescent="0.2">
      <c r="A691" s="2">
        <v>37491</v>
      </c>
      <c r="B691">
        <v>8.32</v>
      </c>
      <c r="C691">
        <v>23.28</v>
      </c>
      <c r="D691">
        <v>24.14</v>
      </c>
      <c r="E691">
        <v>41.8</v>
      </c>
      <c r="F691">
        <v>2.4700000000000002</v>
      </c>
    </row>
    <row r="692" spans="1:6" x14ac:dyDescent="0.2">
      <c r="A692" s="2">
        <v>37494</v>
      </c>
      <c r="B692">
        <v>8.3000000000000007</v>
      </c>
      <c r="C692">
        <v>23.26</v>
      </c>
      <c r="D692">
        <v>24.08</v>
      </c>
      <c r="E692">
        <v>41.91</v>
      </c>
      <c r="F692">
        <v>2.46</v>
      </c>
    </row>
    <row r="693" spans="1:6" x14ac:dyDescent="0.2">
      <c r="A693" s="2">
        <v>37495</v>
      </c>
      <c r="B693">
        <v>8.2799999999999994</v>
      </c>
      <c r="C693">
        <v>23.19</v>
      </c>
      <c r="D693">
        <v>24.09</v>
      </c>
      <c r="E693">
        <v>41.98</v>
      </c>
      <c r="F693">
        <v>2.4500000000000002</v>
      </c>
    </row>
    <row r="694" spans="1:6" x14ac:dyDescent="0.2">
      <c r="A694" s="2">
        <v>37496</v>
      </c>
      <c r="B694">
        <v>7.94</v>
      </c>
      <c r="C694">
        <v>23.27</v>
      </c>
      <c r="D694">
        <v>24.17</v>
      </c>
      <c r="E694">
        <v>42.17</v>
      </c>
      <c r="F694">
        <v>2.46</v>
      </c>
    </row>
    <row r="695" spans="1:6" x14ac:dyDescent="0.2">
      <c r="A695" s="2">
        <v>37497</v>
      </c>
      <c r="B695">
        <v>7.96</v>
      </c>
      <c r="C695">
        <v>23.32</v>
      </c>
      <c r="D695">
        <v>24.13</v>
      </c>
      <c r="E695">
        <v>42.12</v>
      </c>
      <c r="F695">
        <v>2.46</v>
      </c>
    </row>
    <row r="696" spans="1:6" x14ac:dyDescent="0.2">
      <c r="A696" s="2">
        <v>37498</v>
      </c>
      <c r="B696">
        <v>8.07</v>
      </c>
      <c r="C696">
        <v>23.26</v>
      </c>
      <c r="D696">
        <v>24.07</v>
      </c>
      <c r="E696">
        <v>42.16</v>
      </c>
      <c r="F696">
        <v>2.4500000000000002</v>
      </c>
    </row>
    <row r="697" spans="1:6" x14ac:dyDescent="0.2">
      <c r="A697" s="2">
        <v>37501</v>
      </c>
      <c r="B697">
        <v>8.07</v>
      </c>
      <c r="C697">
        <v>23.26</v>
      </c>
      <c r="D697">
        <v>24.07</v>
      </c>
      <c r="E697">
        <v>42.16</v>
      </c>
      <c r="F697">
        <v>2.4500000000000002</v>
      </c>
    </row>
    <row r="698" spans="1:6" x14ac:dyDescent="0.2">
      <c r="A698" s="2">
        <v>37502</v>
      </c>
      <c r="B698">
        <v>8.08</v>
      </c>
      <c r="C698">
        <v>23.4</v>
      </c>
      <c r="D698">
        <v>24.08</v>
      </c>
      <c r="E698">
        <v>41.98</v>
      </c>
      <c r="F698">
        <v>2.4500000000000002</v>
      </c>
    </row>
    <row r="699" spans="1:6" x14ac:dyDescent="0.2">
      <c r="A699" s="2">
        <v>37503</v>
      </c>
      <c r="B699">
        <v>8.09</v>
      </c>
      <c r="C699">
        <v>23.39</v>
      </c>
      <c r="D699">
        <v>24.07</v>
      </c>
      <c r="E699">
        <v>42.01</v>
      </c>
      <c r="F699">
        <v>2.4500000000000002</v>
      </c>
    </row>
    <row r="700" spans="1:6" x14ac:dyDescent="0.2">
      <c r="A700" s="2">
        <v>37504</v>
      </c>
      <c r="B700">
        <v>8.09</v>
      </c>
      <c r="C700">
        <v>23.4</v>
      </c>
      <c r="D700">
        <v>24.13</v>
      </c>
      <c r="E700">
        <v>41.93</v>
      </c>
      <c r="F700">
        <v>2.4500000000000002</v>
      </c>
    </row>
    <row r="701" spans="1:6" x14ac:dyDescent="0.2">
      <c r="A701" s="2">
        <v>37505</v>
      </c>
      <c r="B701">
        <v>8.1300000000000008</v>
      </c>
      <c r="C701">
        <v>23.3</v>
      </c>
      <c r="D701">
        <v>24.2</v>
      </c>
      <c r="E701">
        <v>41.93</v>
      </c>
      <c r="F701">
        <v>2.4500000000000002</v>
      </c>
    </row>
    <row r="702" spans="1:6" x14ac:dyDescent="0.2">
      <c r="A702" s="2">
        <v>37508</v>
      </c>
      <c r="B702">
        <v>8.11</v>
      </c>
      <c r="C702">
        <v>23.2</v>
      </c>
      <c r="D702">
        <v>24.21</v>
      </c>
      <c r="E702">
        <v>42.04</v>
      </c>
      <c r="F702">
        <v>2.44</v>
      </c>
    </row>
    <row r="703" spans="1:6" x14ac:dyDescent="0.2">
      <c r="A703" s="2">
        <v>37509</v>
      </c>
      <c r="B703">
        <v>8.08</v>
      </c>
      <c r="C703">
        <v>23.26</v>
      </c>
      <c r="D703">
        <v>24.18</v>
      </c>
      <c r="E703">
        <v>42.03</v>
      </c>
      <c r="F703">
        <v>2.4500000000000002</v>
      </c>
    </row>
    <row r="704" spans="1:6" x14ac:dyDescent="0.2">
      <c r="A704" s="2">
        <v>37510</v>
      </c>
      <c r="B704">
        <v>8.1300000000000008</v>
      </c>
      <c r="C704">
        <v>23.18</v>
      </c>
      <c r="D704">
        <v>24.22</v>
      </c>
      <c r="E704">
        <v>42.01</v>
      </c>
      <c r="F704">
        <v>2.46</v>
      </c>
    </row>
    <row r="705" spans="1:6" x14ac:dyDescent="0.2">
      <c r="A705" s="2">
        <v>37511</v>
      </c>
      <c r="B705">
        <v>8.11</v>
      </c>
      <c r="C705">
        <v>23.22</v>
      </c>
      <c r="D705">
        <v>24.21</v>
      </c>
      <c r="E705">
        <v>42.01</v>
      </c>
      <c r="F705">
        <v>2.4500000000000002</v>
      </c>
    </row>
    <row r="706" spans="1:6" x14ac:dyDescent="0.2">
      <c r="A706" s="2">
        <v>37512</v>
      </c>
      <c r="B706">
        <v>8.11</v>
      </c>
      <c r="C706">
        <v>23.31</v>
      </c>
      <c r="D706">
        <v>24.18</v>
      </c>
      <c r="E706">
        <v>41.95</v>
      </c>
      <c r="F706">
        <v>2.4500000000000002</v>
      </c>
    </row>
    <row r="707" spans="1:6" x14ac:dyDescent="0.2">
      <c r="A707" s="2">
        <v>37515</v>
      </c>
      <c r="B707">
        <v>8.09</v>
      </c>
      <c r="C707">
        <v>23.41</v>
      </c>
      <c r="D707">
        <v>24.15</v>
      </c>
      <c r="E707">
        <v>41.83</v>
      </c>
      <c r="F707">
        <v>2.5099999999999998</v>
      </c>
    </row>
    <row r="708" spans="1:6" x14ac:dyDescent="0.2">
      <c r="A708" s="2">
        <v>37516</v>
      </c>
      <c r="B708">
        <v>8.1300000000000008</v>
      </c>
      <c r="C708">
        <v>23.53</v>
      </c>
      <c r="D708">
        <v>24.22</v>
      </c>
      <c r="E708">
        <v>41.61</v>
      </c>
      <c r="F708">
        <v>2.5299999999999998</v>
      </c>
    </row>
    <row r="709" spans="1:6" x14ac:dyDescent="0.2">
      <c r="A709" s="2">
        <v>37517</v>
      </c>
      <c r="B709">
        <v>8.19</v>
      </c>
      <c r="C709">
        <v>23.61</v>
      </c>
      <c r="D709">
        <v>24.25</v>
      </c>
      <c r="E709">
        <v>41.42</v>
      </c>
      <c r="F709">
        <v>2.54</v>
      </c>
    </row>
    <row r="710" spans="1:6" x14ac:dyDescent="0.2">
      <c r="A710" s="2">
        <v>37518</v>
      </c>
      <c r="B710">
        <v>8.2100000000000009</v>
      </c>
      <c r="C710">
        <v>23.71</v>
      </c>
      <c r="D710">
        <v>24.35</v>
      </c>
      <c r="E710">
        <v>41.19</v>
      </c>
      <c r="F710">
        <v>2.54</v>
      </c>
    </row>
    <row r="711" spans="1:6" x14ac:dyDescent="0.2">
      <c r="A711" s="2">
        <v>37519</v>
      </c>
      <c r="B711">
        <v>8.25</v>
      </c>
      <c r="C711">
        <v>23.71</v>
      </c>
      <c r="D711">
        <v>24.35</v>
      </c>
      <c r="E711">
        <v>41.13</v>
      </c>
      <c r="F711">
        <v>2.54</v>
      </c>
    </row>
    <row r="712" spans="1:6" x14ac:dyDescent="0.2">
      <c r="A712" s="2">
        <v>37522</v>
      </c>
      <c r="B712">
        <v>8.2899999999999991</v>
      </c>
      <c r="C712">
        <v>23.88</v>
      </c>
      <c r="D712">
        <v>24.47</v>
      </c>
      <c r="E712">
        <v>40.799999999999997</v>
      </c>
      <c r="F712">
        <v>2.56</v>
      </c>
    </row>
    <row r="713" spans="1:6" x14ac:dyDescent="0.2">
      <c r="A713" s="2">
        <v>37523</v>
      </c>
      <c r="B713">
        <v>8.2799999999999994</v>
      </c>
      <c r="C713">
        <v>23.91</v>
      </c>
      <c r="D713">
        <v>24.53</v>
      </c>
      <c r="E713">
        <v>40.72</v>
      </c>
      <c r="F713">
        <v>2.56</v>
      </c>
    </row>
    <row r="714" spans="1:6" x14ac:dyDescent="0.2">
      <c r="A714" s="2">
        <v>37524</v>
      </c>
      <c r="B714">
        <v>8.2899999999999991</v>
      </c>
      <c r="C714">
        <v>23.87</v>
      </c>
      <c r="D714">
        <v>24.43</v>
      </c>
      <c r="E714">
        <v>40.840000000000003</v>
      </c>
      <c r="F714">
        <v>2.56</v>
      </c>
    </row>
    <row r="715" spans="1:6" x14ac:dyDescent="0.2">
      <c r="A715" s="2">
        <v>37525</v>
      </c>
      <c r="B715">
        <v>8.2899999999999991</v>
      </c>
      <c r="C715">
        <v>23.92</v>
      </c>
      <c r="D715">
        <v>24.48</v>
      </c>
      <c r="E715">
        <v>40.74</v>
      </c>
      <c r="F715">
        <v>2.56</v>
      </c>
    </row>
    <row r="716" spans="1:6" x14ac:dyDescent="0.2">
      <c r="A716" s="2">
        <v>37526</v>
      </c>
      <c r="B716">
        <v>8.27</v>
      </c>
      <c r="C716">
        <v>24.12</v>
      </c>
      <c r="D716">
        <v>24.54</v>
      </c>
      <c r="E716">
        <v>40.479999999999997</v>
      </c>
      <c r="F716">
        <v>2.58</v>
      </c>
    </row>
    <row r="717" spans="1:6" x14ac:dyDescent="0.2">
      <c r="A717" s="2">
        <v>37529</v>
      </c>
      <c r="B717">
        <v>8.14</v>
      </c>
      <c r="C717">
        <v>23.83</v>
      </c>
      <c r="D717">
        <v>24.5</v>
      </c>
      <c r="E717">
        <v>40.99</v>
      </c>
      <c r="F717">
        <v>2.5499999999999998</v>
      </c>
    </row>
    <row r="718" spans="1:6" x14ac:dyDescent="0.2">
      <c r="A718" s="2">
        <v>37530</v>
      </c>
      <c r="B718">
        <v>8.09</v>
      </c>
      <c r="C718">
        <v>23.63</v>
      </c>
      <c r="D718">
        <v>24.46</v>
      </c>
      <c r="E718">
        <v>41.28</v>
      </c>
      <c r="F718">
        <v>2.5299999999999998</v>
      </c>
    </row>
    <row r="719" spans="1:6" x14ac:dyDescent="0.2">
      <c r="A719" s="2">
        <v>37531</v>
      </c>
      <c r="B719">
        <v>8.02</v>
      </c>
      <c r="C719">
        <v>23.56</v>
      </c>
      <c r="D719">
        <v>24.46</v>
      </c>
      <c r="E719">
        <v>41.45</v>
      </c>
      <c r="F719">
        <v>2.5</v>
      </c>
    </row>
    <row r="720" spans="1:6" x14ac:dyDescent="0.2">
      <c r="A720" s="2">
        <v>37532</v>
      </c>
      <c r="B720">
        <v>8.01</v>
      </c>
      <c r="C720">
        <v>23.5</v>
      </c>
      <c r="D720">
        <v>24.46</v>
      </c>
      <c r="E720">
        <v>41.54</v>
      </c>
      <c r="F720">
        <v>2.4900000000000002</v>
      </c>
    </row>
    <row r="721" spans="1:6" x14ac:dyDescent="0.2">
      <c r="A721" s="2">
        <v>37533</v>
      </c>
      <c r="B721">
        <v>7.99</v>
      </c>
      <c r="C721">
        <v>23.45</v>
      </c>
      <c r="D721">
        <v>24.5</v>
      </c>
      <c r="E721">
        <v>41.57</v>
      </c>
      <c r="F721">
        <v>2.4900000000000002</v>
      </c>
    </row>
    <row r="722" spans="1:6" x14ac:dyDescent="0.2">
      <c r="A722" s="2">
        <v>37536</v>
      </c>
      <c r="B722">
        <v>8</v>
      </c>
      <c r="C722">
        <v>23.51</v>
      </c>
      <c r="D722">
        <v>24.57</v>
      </c>
      <c r="E722">
        <v>41.44</v>
      </c>
      <c r="F722">
        <v>2.4900000000000002</v>
      </c>
    </row>
    <row r="723" spans="1:6" x14ac:dyDescent="0.2">
      <c r="A723" s="2">
        <v>37537</v>
      </c>
      <c r="B723">
        <v>8.01</v>
      </c>
      <c r="C723">
        <v>23.5</v>
      </c>
      <c r="D723">
        <v>24.58</v>
      </c>
      <c r="E723">
        <v>41.42</v>
      </c>
      <c r="F723">
        <v>2.5</v>
      </c>
    </row>
    <row r="724" spans="1:6" x14ac:dyDescent="0.2">
      <c r="A724" s="2">
        <v>37538</v>
      </c>
      <c r="B724">
        <v>8.08</v>
      </c>
      <c r="C724">
        <v>23.62</v>
      </c>
      <c r="D724">
        <v>24.8</v>
      </c>
      <c r="E724">
        <v>40.97</v>
      </c>
      <c r="F724">
        <v>2.5299999999999998</v>
      </c>
    </row>
    <row r="725" spans="1:6" x14ac:dyDescent="0.2">
      <c r="A725" s="2">
        <v>37539</v>
      </c>
      <c r="B725">
        <v>8.1</v>
      </c>
      <c r="C725">
        <v>23.47</v>
      </c>
      <c r="D725">
        <v>24.85</v>
      </c>
      <c r="E725">
        <v>41.04</v>
      </c>
      <c r="F725">
        <v>2.54</v>
      </c>
    </row>
    <row r="726" spans="1:6" x14ac:dyDescent="0.2">
      <c r="A726" s="2">
        <v>37540</v>
      </c>
      <c r="B726">
        <v>8.0500000000000007</v>
      </c>
      <c r="C726">
        <v>23.4</v>
      </c>
      <c r="D726">
        <v>24.8</v>
      </c>
      <c r="E726">
        <v>41.22</v>
      </c>
      <c r="F726">
        <v>2.5299999999999998</v>
      </c>
    </row>
    <row r="727" spans="1:6" x14ac:dyDescent="0.2">
      <c r="A727" s="2">
        <v>37543</v>
      </c>
      <c r="B727">
        <v>8.0500000000000007</v>
      </c>
      <c r="C727">
        <v>23.4</v>
      </c>
      <c r="D727">
        <v>24.8</v>
      </c>
      <c r="E727">
        <v>41.22</v>
      </c>
      <c r="F727">
        <v>2.5299999999999998</v>
      </c>
    </row>
    <row r="728" spans="1:6" x14ac:dyDescent="0.2">
      <c r="A728" s="2">
        <v>37544</v>
      </c>
      <c r="B728">
        <v>8.07</v>
      </c>
      <c r="C728">
        <v>23.27</v>
      </c>
      <c r="D728">
        <v>24.93</v>
      </c>
      <c r="E728">
        <v>41.19</v>
      </c>
      <c r="F728">
        <v>2.54</v>
      </c>
    </row>
    <row r="729" spans="1:6" x14ac:dyDescent="0.2">
      <c r="A729" s="2">
        <v>37545</v>
      </c>
      <c r="B729">
        <v>8.07</v>
      </c>
      <c r="C729">
        <v>23.22</v>
      </c>
      <c r="D729">
        <v>24.95</v>
      </c>
      <c r="E729">
        <v>41.22</v>
      </c>
      <c r="F729">
        <v>2.54</v>
      </c>
    </row>
    <row r="730" spans="1:6" x14ac:dyDescent="0.2">
      <c r="A730" s="2">
        <v>37546</v>
      </c>
      <c r="B730">
        <v>8.0399999999999991</v>
      </c>
      <c r="C730">
        <v>23.08</v>
      </c>
      <c r="D730">
        <v>24.97</v>
      </c>
      <c r="E730">
        <v>41.38</v>
      </c>
      <c r="F730">
        <v>2.5299999999999998</v>
      </c>
    </row>
    <row r="731" spans="1:6" x14ac:dyDescent="0.2">
      <c r="A731" s="2">
        <v>37547</v>
      </c>
      <c r="B731">
        <v>8.02</v>
      </c>
      <c r="C731">
        <v>22.98</v>
      </c>
      <c r="D731">
        <v>24.94</v>
      </c>
      <c r="E731">
        <v>41.54</v>
      </c>
      <c r="F731">
        <v>2.52</v>
      </c>
    </row>
    <row r="732" spans="1:6" x14ac:dyDescent="0.2">
      <c r="A732" s="2">
        <v>37550</v>
      </c>
      <c r="B732">
        <v>8.0299999999999994</v>
      </c>
      <c r="C732">
        <v>22.96</v>
      </c>
      <c r="D732">
        <v>24.99</v>
      </c>
      <c r="E732">
        <v>41.54</v>
      </c>
      <c r="F732">
        <v>2.48</v>
      </c>
    </row>
    <row r="733" spans="1:6" x14ac:dyDescent="0.2">
      <c r="A733" s="2">
        <v>37551</v>
      </c>
      <c r="B733">
        <v>8.02</v>
      </c>
      <c r="C733">
        <v>22.92</v>
      </c>
      <c r="D733">
        <v>25.01</v>
      </c>
      <c r="E733">
        <v>41.57</v>
      </c>
      <c r="F733">
        <v>2.48</v>
      </c>
    </row>
    <row r="734" spans="1:6" x14ac:dyDescent="0.2">
      <c r="A734" s="2">
        <v>37552</v>
      </c>
      <c r="B734">
        <v>8.01</v>
      </c>
      <c r="C734">
        <v>22.85</v>
      </c>
      <c r="D734">
        <v>24.9</v>
      </c>
      <c r="E734">
        <v>41.77</v>
      </c>
      <c r="F734">
        <v>2.4700000000000002</v>
      </c>
    </row>
    <row r="735" spans="1:6" x14ac:dyDescent="0.2">
      <c r="A735" s="2">
        <v>37553</v>
      </c>
      <c r="B735">
        <v>8</v>
      </c>
      <c r="C735">
        <v>22.87</v>
      </c>
      <c r="D735">
        <v>24.73</v>
      </c>
      <c r="E735">
        <v>41.94</v>
      </c>
      <c r="F735">
        <v>2.46</v>
      </c>
    </row>
    <row r="736" spans="1:6" x14ac:dyDescent="0.2">
      <c r="A736" s="2">
        <v>37554</v>
      </c>
      <c r="B736">
        <v>8.01</v>
      </c>
      <c r="C736">
        <v>22.85</v>
      </c>
      <c r="D736">
        <v>24.73</v>
      </c>
      <c r="E736">
        <v>41.96</v>
      </c>
      <c r="F736">
        <v>2.46</v>
      </c>
    </row>
    <row r="737" spans="1:6" x14ac:dyDescent="0.2">
      <c r="A737" s="2">
        <v>37557</v>
      </c>
      <c r="B737">
        <v>8.07</v>
      </c>
      <c r="C737">
        <v>23.09</v>
      </c>
      <c r="D737">
        <v>24.03</v>
      </c>
      <c r="E737">
        <v>42.32</v>
      </c>
      <c r="F737">
        <v>2.48</v>
      </c>
    </row>
    <row r="738" spans="1:6" x14ac:dyDescent="0.2">
      <c r="A738" s="2">
        <v>37558</v>
      </c>
      <c r="B738">
        <v>8.11</v>
      </c>
      <c r="C738">
        <v>23.2</v>
      </c>
      <c r="D738">
        <v>24.1</v>
      </c>
      <c r="E738">
        <v>42.12</v>
      </c>
      <c r="F738">
        <v>2.48</v>
      </c>
    </row>
    <row r="739" spans="1:6" x14ac:dyDescent="0.2">
      <c r="A739" s="2">
        <v>37559</v>
      </c>
      <c r="B739">
        <v>8.0399999999999991</v>
      </c>
      <c r="C739">
        <v>23.02</v>
      </c>
      <c r="D739">
        <v>24.16</v>
      </c>
      <c r="E739">
        <v>42.31</v>
      </c>
      <c r="F739">
        <v>2.46</v>
      </c>
    </row>
    <row r="740" spans="1:6" x14ac:dyDescent="0.2">
      <c r="A740" s="2">
        <v>37560</v>
      </c>
      <c r="B740">
        <v>8.0299999999999994</v>
      </c>
      <c r="C740">
        <v>22.66</v>
      </c>
      <c r="D740">
        <v>24.29</v>
      </c>
      <c r="E740">
        <v>42.56</v>
      </c>
      <c r="F740">
        <v>2.46</v>
      </c>
    </row>
    <row r="741" spans="1:6" x14ac:dyDescent="0.2">
      <c r="A741" s="2">
        <v>37561</v>
      </c>
      <c r="B741">
        <v>8.0299999999999994</v>
      </c>
      <c r="C741">
        <v>22.61</v>
      </c>
      <c r="D741">
        <v>24.2</v>
      </c>
      <c r="E741">
        <v>42.7</v>
      </c>
      <c r="F741">
        <v>2.46</v>
      </c>
    </row>
    <row r="742" spans="1:6" x14ac:dyDescent="0.2">
      <c r="A742" s="2">
        <v>37564</v>
      </c>
      <c r="B742">
        <v>8.02</v>
      </c>
      <c r="C742">
        <v>22.56</v>
      </c>
      <c r="D742">
        <v>24.29</v>
      </c>
      <c r="E742">
        <v>42.67</v>
      </c>
      <c r="F742">
        <v>2.46</v>
      </c>
    </row>
    <row r="743" spans="1:6" x14ac:dyDescent="0.2">
      <c r="A743" s="2">
        <v>37565</v>
      </c>
      <c r="B743">
        <v>8.07</v>
      </c>
      <c r="C743">
        <v>22.58</v>
      </c>
      <c r="D743">
        <v>24.43</v>
      </c>
      <c r="E743">
        <v>42.46</v>
      </c>
      <c r="F743">
        <v>2.46</v>
      </c>
    </row>
    <row r="744" spans="1:6" x14ac:dyDescent="0.2">
      <c r="A744" s="2">
        <v>37566</v>
      </c>
      <c r="B744">
        <v>8.1</v>
      </c>
      <c r="C744">
        <v>22.67</v>
      </c>
      <c r="D744">
        <v>24.42</v>
      </c>
      <c r="E744">
        <v>42.34</v>
      </c>
      <c r="F744">
        <v>2.4700000000000002</v>
      </c>
    </row>
    <row r="745" spans="1:6" x14ac:dyDescent="0.2">
      <c r="A745" s="2">
        <v>37567</v>
      </c>
      <c r="B745">
        <v>8.07</v>
      </c>
      <c r="C745">
        <v>22.63</v>
      </c>
      <c r="D745">
        <v>24.33</v>
      </c>
      <c r="E745">
        <v>42.52</v>
      </c>
      <c r="F745">
        <v>2.4500000000000002</v>
      </c>
    </row>
    <row r="746" spans="1:6" x14ac:dyDescent="0.2">
      <c r="A746" s="2">
        <v>37568</v>
      </c>
      <c r="B746">
        <v>8.07</v>
      </c>
      <c r="C746">
        <v>22.57</v>
      </c>
      <c r="D746">
        <v>24.38</v>
      </c>
      <c r="E746">
        <v>42.54</v>
      </c>
      <c r="F746">
        <v>2.4500000000000002</v>
      </c>
    </row>
    <row r="747" spans="1:6" x14ac:dyDescent="0.2">
      <c r="A747" s="2">
        <v>37571</v>
      </c>
      <c r="B747">
        <v>8.07</v>
      </c>
      <c r="C747">
        <v>22.57</v>
      </c>
      <c r="D747">
        <v>24.38</v>
      </c>
      <c r="E747">
        <v>42.54</v>
      </c>
      <c r="F747">
        <v>2.4500000000000002</v>
      </c>
    </row>
    <row r="748" spans="1:6" x14ac:dyDescent="0.2">
      <c r="A748" s="2">
        <v>37572</v>
      </c>
      <c r="B748">
        <v>8.07</v>
      </c>
      <c r="C748">
        <v>22.6</v>
      </c>
      <c r="D748">
        <v>24.48</v>
      </c>
      <c r="E748">
        <v>42.38</v>
      </c>
      <c r="F748">
        <v>2.46</v>
      </c>
    </row>
    <row r="749" spans="1:6" x14ac:dyDescent="0.2">
      <c r="A749" s="2">
        <v>37573</v>
      </c>
      <c r="B749">
        <v>8.1</v>
      </c>
      <c r="C749">
        <v>22.59</v>
      </c>
      <c r="D749">
        <v>24.54</v>
      </c>
      <c r="E749">
        <v>42.32</v>
      </c>
      <c r="F749">
        <v>2.46</v>
      </c>
    </row>
    <row r="750" spans="1:6" x14ac:dyDescent="0.2">
      <c r="A750" s="2">
        <v>37574</v>
      </c>
      <c r="B750">
        <v>8.0500000000000007</v>
      </c>
      <c r="C750">
        <v>22.42</v>
      </c>
      <c r="D750">
        <v>24.63</v>
      </c>
      <c r="E750">
        <v>42.44</v>
      </c>
      <c r="F750">
        <v>2.46</v>
      </c>
    </row>
    <row r="751" spans="1:6" x14ac:dyDescent="0.2">
      <c r="A751" s="2">
        <v>37575</v>
      </c>
      <c r="B751">
        <v>8.0399999999999991</v>
      </c>
      <c r="C751">
        <v>22.3</v>
      </c>
      <c r="D751">
        <v>24.65</v>
      </c>
      <c r="E751">
        <v>42.56</v>
      </c>
      <c r="F751">
        <v>2.4500000000000002</v>
      </c>
    </row>
    <row r="752" spans="1:6" x14ac:dyDescent="0.2">
      <c r="A752" s="2">
        <v>37578</v>
      </c>
      <c r="B752">
        <v>8.01</v>
      </c>
      <c r="C752">
        <v>22.21</v>
      </c>
      <c r="D752">
        <v>24.62</v>
      </c>
      <c r="E752">
        <v>42.72</v>
      </c>
      <c r="F752">
        <v>2.44</v>
      </c>
    </row>
    <row r="753" spans="1:6" x14ac:dyDescent="0.2">
      <c r="A753" s="2">
        <v>37579</v>
      </c>
      <c r="B753">
        <v>8.08</v>
      </c>
      <c r="C753">
        <v>22.1</v>
      </c>
      <c r="D753">
        <v>24.49</v>
      </c>
      <c r="E753">
        <v>42.91</v>
      </c>
      <c r="F753">
        <v>2.4300000000000002</v>
      </c>
    </row>
    <row r="754" spans="1:6" x14ac:dyDescent="0.2">
      <c r="A754" s="2">
        <v>37580</v>
      </c>
      <c r="B754">
        <v>8.11</v>
      </c>
      <c r="C754">
        <v>22.01</v>
      </c>
      <c r="D754">
        <v>24.5</v>
      </c>
      <c r="E754">
        <v>42.95</v>
      </c>
      <c r="F754">
        <v>2.4300000000000002</v>
      </c>
    </row>
    <row r="755" spans="1:6" x14ac:dyDescent="0.2">
      <c r="A755" s="2">
        <v>37581</v>
      </c>
      <c r="B755">
        <v>8.09</v>
      </c>
      <c r="C755">
        <v>21.93</v>
      </c>
      <c r="D755">
        <v>24.51</v>
      </c>
      <c r="E755">
        <v>43.04</v>
      </c>
      <c r="F755">
        <v>2.4300000000000002</v>
      </c>
    </row>
    <row r="756" spans="1:6" x14ac:dyDescent="0.2">
      <c r="A756" s="2">
        <v>37582</v>
      </c>
      <c r="B756">
        <v>8.11</v>
      </c>
      <c r="C756">
        <v>21.94</v>
      </c>
      <c r="D756">
        <v>24.44</v>
      </c>
      <c r="E756">
        <v>43.08</v>
      </c>
      <c r="F756">
        <v>2.4300000000000002</v>
      </c>
    </row>
    <row r="757" spans="1:6" x14ac:dyDescent="0.2">
      <c r="A757" s="2">
        <v>37585</v>
      </c>
      <c r="B757">
        <v>8.11</v>
      </c>
      <c r="C757">
        <v>21.98</v>
      </c>
      <c r="D757">
        <v>24.44</v>
      </c>
      <c r="E757">
        <v>43.01</v>
      </c>
      <c r="F757">
        <v>2.46</v>
      </c>
    </row>
    <row r="758" spans="1:6" x14ac:dyDescent="0.2">
      <c r="A758" s="2">
        <v>37586</v>
      </c>
      <c r="B758">
        <v>8.14</v>
      </c>
      <c r="C758">
        <v>22.01</v>
      </c>
      <c r="D758">
        <v>24.47</v>
      </c>
      <c r="E758">
        <v>42.87</v>
      </c>
      <c r="F758">
        <v>2.52</v>
      </c>
    </row>
    <row r="759" spans="1:6" x14ac:dyDescent="0.2">
      <c r="A759" s="2">
        <v>37587</v>
      </c>
      <c r="B759">
        <v>8.15</v>
      </c>
      <c r="C759">
        <v>21.96</v>
      </c>
      <c r="D759">
        <v>24.47</v>
      </c>
      <c r="E759">
        <v>42.9</v>
      </c>
      <c r="F759">
        <v>2.52</v>
      </c>
    </row>
    <row r="760" spans="1:6" x14ac:dyDescent="0.2">
      <c r="A760" s="2">
        <v>37588</v>
      </c>
      <c r="B760">
        <v>8.15</v>
      </c>
      <c r="C760">
        <v>21.96</v>
      </c>
      <c r="D760">
        <v>24.47</v>
      </c>
      <c r="E760">
        <v>42.9</v>
      </c>
      <c r="F760">
        <v>2.52</v>
      </c>
    </row>
    <row r="761" spans="1:6" x14ac:dyDescent="0.2">
      <c r="A761" s="2">
        <v>37589</v>
      </c>
      <c r="B761">
        <v>8.0500000000000007</v>
      </c>
      <c r="C761">
        <v>22.21</v>
      </c>
      <c r="D761">
        <v>24.72</v>
      </c>
      <c r="E761">
        <v>42.54</v>
      </c>
      <c r="F761">
        <v>2.4900000000000002</v>
      </c>
    </row>
    <row r="762" spans="1:6" x14ac:dyDescent="0.2">
      <c r="A762" s="2">
        <v>37592</v>
      </c>
      <c r="B762">
        <v>8.0299999999999994</v>
      </c>
      <c r="C762">
        <v>22.13</v>
      </c>
      <c r="D762">
        <v>24.72</v>
      </c>
      <c r="E762">
        <v>42.65</v>
      </c>
      <c r="F762">
        <v>2.4700000000000002</v>
      </c>
    </row>
    <row r="763" spans="1:6" x14ac:dyDescent="0.2">
      <c r="A763" s="2">
        <v>37593</v>
      </c>
      <c r="B763">
        <v>8.01</v>
      </c>
      <c r="C763">
        <v>22.17</v>
      </c>
      <c r="D763">
        <v>24.78</v>
      </c>
      <c r="E763">
        <v>42.56</v>
      </c>
      <c r="F763">
        <v>2.48</v>
      </c>
    </row>
    <row r="764" spans="1:6" x14ac:dyDescent="0.2">
      <c r="A764" s="2">
        <v>37594</v>
      </c>
      <c r="B764">
        <v>8.02</v>
      </c>
      <c r="C764">
        <v>22.22</v>
      </c>
      <c r="D764">
        <v>24.85</v>
      </c>
      <c r="E764">
        <v>42.42</v>
      </c>
      <c r="F764">
        <v>2.48</v>
      </c>
    </row>
    <row r="765" spans="1:6" x14ac:dyDescent="0.2">
      <c r="A765" s="2">
        <v>37595</v>
      </c>
      <c r="B765">
        <v>8.09</v>
      </c>
      <c r="C765">
        <v>22.29</v>
      </c>
      <c r="D765">
        <v>24.89</v>
      </c>
      <c r="E765">
        <v>42.24</v>
      </c>
      <c r="F765">
        <v>2.4900000000000002</v>
      </c>
    </row>
    <row r="766" spans="1:6" x14ac:dyDescent="0.2">
      <c r="A766" s="2">
        <v>37596</v>
      </c>
      <c r="B766">
        <v>8.07</v>
      </c>
      <c r="C766">
        <v>22.27</v>
      </c>
      <c r="D766">
        <v>24.81</v>
      </c>
      <c r="E766">
        <v>42.36</v>
      </c>
      <c r="F766">
        <v>2.48</v>
      </c>
    </row>
    <row r="767" spans="1:6" x14ac:dyDescent="0.2">
      <c r="A767" s="2">
        <v>37599</v>
      </c>
      <c r="B767">
        <v>8.08</v>
      </c>
      <c r="C767">
        <v>22.2</v>
      </c>
      <c r="D767">
        <v>24.74</v>
      </c>
      <c r="E767">
        <v>42.52</v>
      </c>
      <c r="F767">
        <v>2.4700000000000002</v>
      </c>
    </row>
    <row r="768" spans="1:6" x14ac:dyDescent="0.2">
      <c r="A768" s="2">
        <v>37600</v>
      </c>
      <c r="B768">
        <v>8.06</v>
      </c>
      <c r="C768">
        <v>22.13</v>
      </c>
      <c r="D768">
        <v>24.8</v>
      </c>
      <c r="E768">
        <v>42.53</v>
      </c>
      <c r="F768">
        <v>2.48</v>
      </c>
    </row>
    <row r="769" spans="1:6" x14ac:dyDescent="0.2">
      <c r="A769" s="2">
        <v>37601</v>
      </c>
      <c r="B769">
        <v>8.0299999999999994</v>
      </c>
      <c r="C769">
        <v>22.14</v>
      </c>
      <c r="D769">
        <v>24.64</v>
      </c>
      <c r="E769">
        <v>42.75</v>
      </c>
      <c r="F769">
        <v>2.44</v>
      </c>
    </row>
    <row r="770" spans="1:6" x14ac:dyDescent="0.2">
      <c r="A770" s="2">
        <v>37602</v>
      </c>
      <c r="B770">
        <v>8.0399999999999991</v>
      </c>
      <c r="C770">
        <v>22.1</v>
      </c>
      <c r="D770">
        <v>24.66</v>
      </c>
      <c r="E770">
        <v>42.76</v>
      </c>
      <c r="F770">
        <v>2.44</v>
      </c>
    </row>
    <row r="771" spans="1:6" x14ac:dyDescent="0.2">
      <c r="A771" s="2">
        <v>37603</v>
      </c>
      <c r="B771">
        <v>8.0399999999999991</v>
      </c>
      <c r="C771">
        <v>22.11</v>
      </c>
      <c r="D771">
        <v>24.73</v>
      </c>
      <c r="E771">
        <v>42.67</v>
      </c>
      <c r="F771">
        <v>2.44</v>
      </c>
    </row>
    <row r="772" spans="1:6" x14ac:dyDescent="0.2">
      <c r="A772" s="2">
        <v>37606</v>
      </c>
      <c r="B772">
        <v>8.0299999999999994</v>
      </c>
      <c r="C772">
        <v>22.06</v>
      </c>
      <c r="D772">
        <v>24.69</v>
      </c>
      <c r="E772">
        <v>42.77</v>
      </c>
      <c r="F772">
        <v>2.44</v>
      </c>
    </row>
    <row r="773" spans="1:6" x14ac:dyDescent="0.2">
      <c r="A773" s="2">
        <v>37607</v>
      </c>
      <c r="B773">
        <v>8.0500000000000007</v>
      </c>
      <c r="C773">
        <v>22.12</v>
      </c>
      <c r="D773">
        <v>24.63</v>
      </c>
      <c r="E773">
        <v>42.75</v>
      </c>
      <c r="F773">
        <v>2.4500000000000002</v>
      </c>
    </row>
    <row r="774" spans="1:6" x14ac:dyDescent="0.2">
      <c r="A774" s="2">
        <v>37608</v>
      </c>
      <c r="B774">
        <v>7.97</v>
      </c>
      <c r="C774">
        <v>22.15</v>
      </c>
      <c r="D774">
        <v>24.47</v>
      </c>
      <c r="E774">
        <v>42.97</v>
      </c>
      <c r="F774">
        <v>2.44</v>
      </c>
    </row>
    <row r="775" spans="1:6" x14ac:dyDescent="0.2">
      <c r="A775" s="2">
        <v>37609</v>
      </c>
      <c r="B775">
        <v>7.97</v>
      </c>
      <c r="C775">
        <v>22.18</v>
      </c>
      <c r="D775">
        <v>24.37</v>
      </c>
      <c r="E775">
        <v>43.03</v>
      </c>
      <c r="F775">
        <v>2.44</v>
      </c>
    </row>
    <row r="776" spans="1:6" x14ac:dyDescent="0.2">
      <c r="A776" s="2">
        <v>37610</v>
      </c>
      <c r="B776">
        <v>7.97</v>
      </c>
      <c r="C776">
        <v>22.16</v>
      </c>
      <c r="D776">
        <v>24.35</v>
      </c>
      <c r="E776">
        <v>43.08</v>
      </c>
      <c r="F776">
        <v>2.44</v>
      </c>
    </row>
    <row r="777" spans="1:6" x14ac:dyDescent="0.2">
      <c r="A777" s="2">
        <v>37613</v>
      </c>
      <c r="B777">
        <v>7.96</v>
      </c>
      <c r="C777">
        <v>22.15</v>
      </c>
      <c r="D777">
        <v>24.36</v>
      </c>
      <c r="E777">
        <v>43.08</v>
      </c>
      <c r="F777">
        <v>2.44</v>
      </c>
    </row>
    <row r="778" spans="1:6" x14ac:dyDescent="0.2">
      <c r="A778" s="2">
        <v>37614</v>
      </c>
      <c r="B778">
        <v>7.96</v>
      </c>
      <c r="C778">
        <v>22.2</v>
      </c>
      <c r="D778">
        <v>24.34</v>
      </c>
      <c r="E778">
        <v>43.05</v>
      </c>
      <c r="F778">
        <v>2.44</v>
      </c>
    </row>
    <row r="779" spans="1:6" x14ac:dyDescent="0.2">
      <c r="A779" s="2">
        <v>37615</v>
      </c>
      <c r="B779">
        <v>7.96</v>
      </c>
      <c r="C779">
        <v>22.2</v>
      </c>
      <c r="D779">
        <v>24.34</v>
      </c>
      <c r="E779">
        <v>43.05</v>
      </c>
      <c r="F779">
        <v>2.44</v>
      </c>
    </row>
    <row r="780" spans="1:6" x14ac:dyDescent="0.2">
      <c r="A780" s="2">
        <v>37616</v>
      </c>
      <c r="B780">
        <v>7.97</v>
      </c>
      <c r="C780">
        <v>22.19</v>
      </c>
      <c r="D780">
        <v>24.36</v>
      </c>
      <c r="E780">
        <v>43.04</v>
      </c>
      <c r="F780">
        <v>2.44</v>
      </c>
    </row>
    <row r="781" spans="1:6" x14ac:dyDescent="0.2">
      <c r="A781" s="2">
        <v>37617</v>
      </c>
      <c r="B781">
        <v>7.96</v>
      </c>
      <c r="C781">
        <v>22.23</v>
      </c>
      <c r="D781">
        <v>24.35</v>
      </c>
      <c r="E781">
        <v>43.02</v>
      </c>
      <c r="F781">
        <v>2.44</v>
      </c>
    </row>
    <row r="782" spans="1:6" x14ac:dyDescent="0.2">
      <c r="A782" s="2">
        <v>37620</v>
      </c>
      <c r="B782">
        <v>7.97</v>
      </c>
      <c r="C782">
        <v>22.3</v>
      </c>
      <c r="D782">
        <v>24.32</v>
      </c>
      <c r="E782">
        <v>42.97</v>
      </c>
      <c r="F782">
        <v>2.44</v>
      </c>
    </row>
    <row r="783" spans="1:6" x14ac:dyDescent="0.2">
      <c r="A783" s="2">
        <v>37621</v>
      </c>
      <c r="B783">
        <v>7.83</v>
      </c>
      <c r="C783">
        <v>22.57</v>
      </c>
      <c r="D783">
        <v>24.31</v>
      </c>
      <c r="E783">
        <v>42.74</v>
      </c>
      <c r="F783">
        <v>2.54</v>
      </c>
    </row>
    <row r="784" spans="1:6" x14ac:dyDescent="0.2">
      <c r="A784" s="2">
        <v>37622</v>
      </c>
      <c r="B784">
        <v>7.83</v>
      </c>
      <c r="C784">
        <v>22.57</v>
      </c>
      <c r="D784">
        <v>24.31</v>
      </c>
      <c r="E784">
        <v>42.74</v>
      </c>
      <c r="F784">
        <v>2.54</v>
      </c>
    </row>
    <row r="785" spans="1:6" x14ac:dyDescent="0.2">
      <c r="A785" s="2">
        <v>37623</v>
      </c>
      <c r="B785">
        <v>7.85</v>
      </c>
      <c r="C785">
        <v>22.51</v>
      </c>
      <c r="D785">
        <v>24.35</v>
      </c>
      <c r="E785">
        <v>42.75</v>
      </c>
      <c r="F785">
        <v>2.5499999999999998</v>
      </c>
    </row>
    <row r="786" spans="1:6" x14ac:dyDescent="0.2">
      <c r="A786" s="2">
        <v>37624</v>
      </c>
      <c r="B786">
        <v>7.84</v>
      </c>
      <c r="C786">
        <v>22.46</v>
      </c>
      <c r="D786">
        <v>24.42</v>
      </c>
      <c r="E786">
        <v>42.74</v>
      </c>
      <c r="F786">
        <v>2.54</v>
      </c>
    </row>
    <row r="787" spans="1:6" x14ac:dyDescent="0.2">
      <c r="A787" s="2">
        <v>37627</v>
      </c>
      <c r="B787">
        <v>7.83</v>
      </c>
      <c r="C787">
        <v>22.3</v>
      </c>
      <c r="D787">
        <v>24.45</v>
      </c>
      <c r="E787">
        <v>42.88</v>
      </c>
      <c r="F787">
        <v>2.5299999999999998</v>
      </c>
    </row>
    <row r="788" spans="1:6" x14ac:dyDescent="0.2">
      <c r="A788" s="2">
        <v>37628</v>
      </c>
      <c r="B788">
        <v>7.86</v>
      </c>
      <c r="C788">
        <v>22.32</v>
      </c>
      <c r="D788">
        <v>24.35</v>
      </c>
      <c r="E788">
        <v>42.94</v>
      </c>
      <c r="F788">
        <v>2.5299999999999998</v>
      </c>
    </row>
    <row r="789" spans="1:6" x14ac:dyDescent="0.2">
      <c r="A789" s="2">
        <v>37629</v>
      </c>
      <c r="B789">
        <v>7.8</v>
      </c>
      <c r="C789">
        <v>22.35</v>
      </c>
      <c r="D789">
        <v>24.42</v>
      </c>
      <c r="E789">
        <v>42.9</v>
      </c>
      <c r="F789">
        <v>2.5299999999999998</v>
      </c>
    </row>
    <row r="790" spans="1:6" x14ac:dyDescent="0.2">
      <c r="A790" s="2">
        <v>37630</v>
      </c>
      <c r="B790">
        <v>7.84</v>
      </c>
      <c r="C790">
        <v>22.34</v>
      </c>
      <c r="D790">
        <v>24.46</v>
      </c>
      <c r="E790">
        <v>42.79</v>
      </c>
      <c r="F790">
        <v>2.57</v>
      </c>
    </row>
    <row r="791" spans="1:6" x14ac:dyDescent="0.2">
      <c r="A791" s="2">
        <v>37631</v>
      </c>
      <c r="B791">
        <v>7.86</v>
      </c>
      <c r="C791">
        <v>22.27</v>
      </c>
      <c r="D791">
        <v>24.37</v>
      </c>
      <c r="E791">
        <v>42.92</v>
      </c>
      <c r="F791">
        <v>2.57</v>
      </c>
    </row>
    <row r="792" spans="1:6" x14ac:dyDescent="0.2">
      <c r="A792" s="2">
        <v>37634</v>
      </c>
      <c r="B792">
        <v>7.84</v>
      </c>
      <c r="C792">
        <v>22.23</v>
      </c>
      <c r="D792">
        <v>24.43</v>
      </c>
      <c r="E792">
        <v>42.94</v>
      </c>
      <c r="F792">
        <v>2.57</v>
      </c>
    </row>
    <row r="793" spans="1:6" x14ac:dyDescent="0.2">
      <c r="A793" s="2">
        <v>37635</v>
      </c>
      <c r="B793">
        <v>7.85</v>
      </c>
      <c r="C793">
        <v>22.29</v>
      </c>
      <c r="D793">
        <v>24.43</v>
      </c>
      <c r="E793">
        <v>42.86</v>
      </c>
      <c r="F793">
        <v>2.57</v>
      </c>
    </row>
    <row r="794" spans="1:6" x14ac:dyDescent="0.2">
      <c r="A794" s="2">
        <v>37636</v>
      </c>
      <c r="B794">
        <v>7.91</v>
      </c>
      <c r="C794">
        <v>22.34</v>
      </c>
      <c r="D794">
        <v>24.47</v>
      </c>
      <c r="E794">
        <v>42.71</v>
      </c>
      <c r="F794">
        <v>2.57</v>
      </c>
    </row>
    <row r="795" spans="1:6" x14ac:dyDescent="0.2">
      <c r="A795" s="2">
        <v>37637</v>
      </c>
      <c r="B795">
        <v>7.92</v>
      </c>
      <c r="C795">
        <v>22.32</v>
      </c>
      <c r="D795">
        <v>24.44</v>
      </c>
      <c r="E795">
        <v>42.77</v>
      </c>
      <c r="F795">
        <v>2.5499999999999998</v>
      </c>
    </row>
    <row r="796" spans="1:6" x14ac:dyDescent="0.2">
      <c r="A796" s="2">
        <v>37638</v>
      </c>
      <c r="B796">
        <v>7.96</v>
      </c>
      <c r="C796">
        <v>22.39</v>
      </c>
      <c r="D796">
        <v>24.42</v>
      </c>
      <c r="E796">
        <v>42.67</v>
      </c>
      <c r="F796">
        <v>2.5499999999999998</v>
      </c>
    </row>
    <row r="797" spans="1:6" x14ac:dyDescent="0.2">
      <c r="A797" s="2">
        <v>37641</v>
      </c>
      <c r="B797">
        <v>7.96</v>
      </c>
      <c r="C797">
        <v>22.39</v>
      </c>
      <c r="D797">
        <v>24.42</v>
      </c>
      <c r="E797">
        <v>42.67</v>
      </c>
      <c r="F797">
        <v>2.5499999999999998</v>
      </c>
    </row>
    <row r="798" spans="1:6" x14ac:dyDescent="0.2">
      <c r="A798" s="2">
        <v>37642</v>
      </c>
      <c r="B798">
        <v>8</v>
      </c>
      <c r="C798">
        <v>22.5</v>
      </c>
      <c r="D798">
        <v>24.41</v>
      </c>
      <c r="E798">
        <v>42.53</v>
      </c>
      <c r="F798">
        <v>2.57</v>
      </c>
    </row>
    <row r="799" spans="1:6" x14ac:dyDescent="0.2">
      <c r="A799" s="2">
        <v>37643</v>
      </c>
      <c r="B799">
        <v>8.02</v>
      </c>
      <c r="C799">
        <v>22.57</v>
      </c>
      <c r="D799">
        <v>24.46</v>
      </c>
      <c r="E799">
        <v>42.38</v>
      </c>
      <c r="F799">
        <v>2.57</v>
      </c>
    </row>
    <row r="800" spans="1:6" x14ac:dyDescent="0.2">
      <c r="A800" s="2">
        <v>37644</v>
      </c>
      <c r="B800">
        <v>8.0399999999999991</v>
      </c>
      <c r="C800">
        <v>22.54</v>
      </c>
      <c r="D800">
        <v>24.44</v>
      </c>
      <c r="E800">
        <v>42.41</v>
      </c>
      <c r="F800">
        <v>2.57</v>
      </c>
    </row>
    <row r="801" spans="1:6" x14ac:dyDescent="0.2">
      <c r="A801" s="2">
        <v>37645</v>
      </c>
      <c r="B801">
        <v>8.0399999999999991</v>
      </c>
      <c r="C801">
        <v>22.62</v>
      </c>
      <c r="D801">
        <v>24.52</v>
      </c>
      <c r="E801">
        <v>42.25</v>
      </c>
      <c r="F801">
        <v>2.57</v>
      </c>
    </row>
    <row r="802" spans="1:6" x14ac:dyDescent="0.2">
      <c r="A802" s="2">
        <v>37648</v>
      </c>
      <c r="B802">
        <v>8.09</v>
      </c>
      <c r="C802">
        <v>22.58</v>
      </c>
      <c r="D802">
        <v>24.51</v>
      </c>
      <c r="E802">
        <v>42.25</v>
      </c>
      <c r="F802">
        <v>2.58</v>
      </c>
    </row>
    <row r="803" spans="1:6" x14ac:dyDescent="0.2">
      <c r="A803" s="2">
        <v>37649</v>
      </c>
      <c r="B803">
        <v>8.07</v>
      </c>
      <c r="C803">
        <v>22.49</v>
      </c>
      <c r="D803">
        <v>24.39</v>
      </c>
      <c r="E803">
        <v>42.38</v>
      </c>
      <c r="F803">
        <v>2.66</v>
      </c>
    </row>
    <row r="804" spans="1:6" x14ac:dyDescent="0.2">
      <c r="A804" s="2">
        <v>37650</v>
      </c>
      <c r="B804">
        <v>8.0500000000000007</v>
      </c>
      <c r="C804">
        <v>22.43</v>
      </c>
      <c r="D804">
        <v>24.45</v>
      </c>
      <c r="E804">
        <v>42.4</v>
      </c>
      <c r="F804">
        <v>2.66</v>
      </c>
    </row>
    <row r="805" spans="1:6" x14ac:dyDescent="0.2">
      <c r="A805" s="2">
        <v>37651</v>
      </c>
      <c r="B805">
        <v>8.0299999999999994</v>
      </c>
      <c r="C805">
        <v>22.45</v>
      </c>
      <c r="D805">
        <v>24.41</v>
      </c>
      <c r="E805">
        <v>42.45</v>
      </c>
      <c r="F805">
        <v>2.66</v>
      </c>
    </row>
    <row r="806" spans="1:6" x14ac:dyDescent="0.2">
      <c r="A806" s="2">
        <v>37652</v>
      </c>
      <c r="B806">
        <v>7.7</v>
      </c>
      <c r="C806">
        <v>22.2</v>
      </c>
      <c r="D806">
        <v>24.97</v>
      </c>
      <c r="E806">
        <v>42.48</v>
      </c>
      <c r="F806">
        <v>2.65</v>
      </c>
    </row>
    <row r="807" spans="1:6" x14ac:dyDescent="0.2">
      <c r="A807" s="2">
        <v>37655</v>
      </c>
      <c r="B807">
        <v>7.69</v>
      </c>
      <c r="C807">
        <v>22.16</v>
      </c>
      <c r="D807">
        <v>24.99</v>
      </c>
      <c r="E807">
        <v>42.54</v>
      </c>
      <c r="F807">
        <v>2.62</v>
      </c>
    </row>
    <row r="808" spans="1:6" x14ac:dyDescent="0.2">
      <c r="A808" s="2">
        <v>37656</v>
      </c>
      <c r="B808">
        <v>7.69</v>
      </c>
      <c r="C808">
        <v>22.26</v>
      </c>
      <c r="D808">
        <v>24.96</v>
      </c>
      <c r="E808">
        <v>42.44</v>
      </c>
      <c r="F808">
        <v>2.65</v>
      </c>
    </row>
    <row r="809" spans="1:6" x14ac:dyDescent="0.2">
      <c r="A809" s="2">
        <v>37657</v>
      </c>
      <c r="B809">
        <v>7.68</v>
      </c>
      <c r="C809">
        <v>22.2</v>
      </c>
      <c r="D809">
        <v>24.93</v>
      </c>
      <c r="E809">
        <v>42.54</v>
      </c>
      <c r="F809">
        <v>2.65</v>
      </c>
    </row>
    <row r="810" spans="1:6" x14ac:dyDescent="0.2">
      <c r="A810" s="2">
        <v>37658</v>
      </c>
      <c r="B810">
        <v>7.68</v>
      </c>
      <c r="C810">
        <v>22.23</v>
      </c>
      <c r="D810">
        <v>24.95</v>
      </c>
      <c r="E810">
        <v>42.49</v>
      </c>
      <c r="F810">
        <v>2.65</v>
      </c>
    </row>
    <row r="811" spans="1:6" x14ac:dyDescent="0.2">
      <c r="A811" s="2">
        <v>37659</v>
      </c>
      <c r="B811">
        <v>7.67</v>
      </c>
      <c r="C811">
        <v>22.23</v>
      </c>
      <c r="D811">
        <v>24.97</v>
      </c>
      <c r="E811">
        <v>42.49</v>
      </c>
      <c r="F811">
        <v>2.64</v>
      </c>
    </row>
    <row r="812" spans="1:6" x14ac:dyDescent="0.2">
      <c r="A812" s="2">
        <v>37662</v>
      </c>
      <c r="B812">
        <v>7.69</v>
      </c>
      <c r="C812">
        <v>22.15</v>
      </c>
      <c r="D812">
        <v>25.11</v>
      </c>
      <c r="E812">
        <v>42.41</v>
      </c>
      <c r="F812">
        <v>2.64</v>
      </c>
    </row>
    <row r="813" spans="1:6" x14ac:dyDescent="0.2">
      <c r="A813" s="2">
        <v>37663</v>
      </c>
      <c r="B813">
        <v>7.67</v>
      </c>
      <c r="C813">
        <v>22.12</v>
      </c>
      <c r="D813">
        <v>25.13</v>
      </c>
      <c r="E813">
        <v>42.45</v>
      </c>
      <c r="F813">
        <v>2.64</v>
      </c>
    </row>
    <row r="814" spans="1:6" x14ac:dyDescent="0.2">
      <c r="A814" s="2">
        <v>37664</v>
      </c>
      <c r="B814">
        <v>7.73</v>
      </c>
      <c r="C814">
        <v>22.18</v>
      </c>
      <c r="D814">
        <v>25.25</v>
      </c>
      <c r="E814">
        <v>42.2</v>
      </c>
      <c r="F814">
        <v>2.63</v>
      </c>
    </row>
    <row r="815" spans="1:6" x14ac:dyDescent="0.2">
      <c r="A815" s="2">
        <v>37665</v>
      </c>
      <c r="B815">
        <v>7.74</v>
      </c>
      <c r="C815">
        <v>22.24</v>
      </c>
      <c r="D815">
        <v>25.27</v>
      </c>
      <c r="E815">
        <v>42.11</v>
      </c>
      <c r="F815">
        <v>2.64</v>
      </c>
    </row>
    <row r="816" spans="1:6" x14ac:dyDescent="0.2">
      <c r="A816" s="2">
        <v>37666</v>
      </c>
      <c r="B816">
        <v>7.75</v>
      </c>
      <c r="C816">
        <v>22.15</v>
      </c>
      <c r="D816">
        <v>25.28</v>
      </c>
      <c r="E816">
        <v>42.18</v>
      </c>
      <c r="F816">
        <v>2.64</v>
      </c>
    </row>
    <row r="817" spans="1:6" x14ac:dyDescent="0.2">
      <c r="A817" s="2">
        <v>37669</v>
      </c>
      <c r="B817">
        <v>7.75</v>
      </c>
      <c r="C817">
        <v>22.15</v>
      </c>
      <c r="D817">
        <v>25.28</v>
      </c>
      <c r="E817">
        <v>42.18</v>
      </c>
      <c r="F817">
        <v>2.64</v>
      </c>
    </row>
    <row r="818" spans="1:6" x14ac:dyDescent="0.2">
      <c r="A818" s="2">
        <v>37670</v>
      </c>
      <c r="B818">
        <v>7.71</v>
      </c>
      <c r="C818">
        <v>22.07</v>
      </c>
      <c r="D818">
        <v>25.35</v>
      </c>
      <c r="E818">
        <v>42.23</v>
      </c>
      <c r="F818">
        <v>2.63</v>
      </c>
    </row>
    <row r="819" spans="1:6" x14ac:dyDescent="0.2">
      <c r="A819" s="2">
        <v>37671</v>
      </c>
      <c r="B819">
        <v>7.7</v>
      </c>
      <c r="C819">
        <v>22.12</v>
      </c>
      <c r="D819">
        <v>25.28</v>
      </c>
      <c r="E819">
        <v>42.27</v>
      </c>
      <c r="F819">
        <v>2.63</v>
      </c>
    </row>
    <row r="820" spans="1:6" x14ac:dyDescent="0.2">
      <c r="A820" s="2">
        <v>37672</v>
      </c>
      <c r="B820">
        <v>7.72</v>
      </c>
      <c r="C820">
        <v>22.11</v>
      </c>
      <c r="D820">
        <v>25.33</v>
      </c>
      <c r="E820">
        <v>42.22</v>
      </c>
      <c r="F820">
        <v>2.62</v>
      </c>
    </row>
    <row r="821" spans="1:6" x14ac:dyDescent="0.2">
      <c r="A821" s="2">
        <v>37673</v>
      </c>
      <c r="B821">
        <v>7.74</v>
      </c>
      <c r="C821">
        <v>22.05</v>
      </c>
      <c r="D821">
        <v>25.36</v>
      </c>
      <c r="E821">
        <v>42.24</v>
      </c>
      <c r="F821">
        <v>2.62</v>
      </c>
    </row>
    <row r="822" spans="1:6" x14ac:dyDescent="0.2">
      <c r="A822" s="2">
        <v>37676</v>
      </c>
      <c r="B822">
        <v>7.74</v>
      </c>
      <c r="C822">
        <v>22.03</v>
      </c>
      <c r="D822">
        <v>25.42</v>
      </c>
      <c r="E822">
        <v>42.2</v>
      </c>
      <c r="F822">
        <v>2.61</v>
      </c>
    </row>
    <row r="823" spans="1:6" x14ac:dyDescent="0.2">
      <c r="A823" s="2">
        <v>37677</v>
      </c>
      <c r="B823">
        <v>7.76</v>
      </c>
      <c r="C823">
        <v>22.04</v>
      </c>
      <c r="D823">
        <v>25.36</v>
      </c>
      <c r="E823">
        <v>42.23</v>
      </c>
      <c r="F823">
        <v>2.61</v>
      </c>
    </row>
    <row r="824" spans="1:6" x14ac:dyDescent="0.2">
      <c r="A824" s="2">
        <v>37678</v>
      </c>
      <c r="B824">
        <v>7.75</v>
      </c>
      <c r="C824">
        <v>22.05</v>
      </c>
      <c r="D824">
        <v>25.34</v>
      </c>
      <c r="E824">
        <v>42.25</v>
      </c>
      <c r="F824">
        <v>2.61</v>
      </c>
    </row>
    <row r="825" spans="1:6" x14ac:dyDescent="0.2">
      <c r="A825" s="2">
        <v>37679</v>
      </c>
      <c r="B825">
        <v>7.75</v>
      </c>
      <c r="C825">
        <v>22.03</v>
      </c>
      <c r="D825">
        <v>25.29</v>
      </c>
      <c r="E825">
        <v>42.32</v>
      </c>
      <c r="F825">
        <v>2.61</v>
      </c>
    </row>
    <row r="826" spans="1:6" x14ac:dyDescent="0.2">
      <c r="A826" s="2">
        <v>37680</v>
      </c>
      <c r="B826">
        <v>7.29</v>
      </c>
      <c r="C826">
        <v>21.62</v>
      </c>
      <c r="D826">
        <v>24.98</v>
      </c>
      <c r="E826">
        <v>43.54</v>
      </c>
      <c r="F826">
        <v>2.57</v>
      </c>
    </row>
    <row r="827" spans="1:6" x14ac:dyDescent="0.2">
      <c r="A827" s="2">
        <v>37683</v>
      </c>
      <c r="B827">
        <v>7.31</v>
      </c>
      <c r="C827">
        <v>21.62</v>
      </c>
      <c r="D827">
        <v>24.84</v>
      </c>
      <c r="E827">
        <v>43.64</v>
      </c>
      <c r="F827">
        <v>2.59</v>
      </c>
    </row>
    <row r="828" spans="1:6" x14ac:dyDescent="0.2">
      <c r="A828" s="2">
        <v>37684</v>
      </c>
      <c r="B828">
        <v>7.32</v>
      </c>
      <c r="C828">
        <v>21.6</v>
      </c>
      <c r="D828">
        <v>24.91</v>
      </c>
      <c r="E828">
        <v>43.58</v>
      </c>
      <c r="F828">
        <v>2.59</v>
      </c>
    </row>
    <row r="829" spans="1:6" x14ac:dyDescent="0.2">
      <c r="A829" s="2">
        <v>37685</v>
      </c>
      <c r="B829">
        <v>7.31</v>
      </c>
      <c r="C829">
        <v>21.57</v>
      </c>
      <c r="D829">
        <v>24.96</v>
      </c>
      <c r="E829">
        <v>43.58</v>
      </c>
      <c r="F829">
        <v>2.58</v>
      </c>
    </row>
    <row r="830" spans="1:6" x14ac:dyDescent="0.2">
      <c r="A830" s="2">
        <v>37686</v>
      </c>
      <c r="B830">
        <v>7.29</v>
      </c>
      <c r="C830">
        <v>21.43</v>
      </c>
      <c r="D830">
        <v>24.93</v>
      </c>
      <c r="E830">
        <v>43.78</v>
      </c>
      <c r="F830">
        <v>2.57</v>
      </c>
    </row>
    <row r="831" spans="1:6" x14ac:dyDescent="0.2">
      <c r="A831" s="2">
        <v>37687</v>
      </c>
      <c r="B831">
        <v>7.31</v>
      </c>
      <c r="C831">
        <v>21.35</v>
      </c>
      <c r="D831">
        <v>24.96</v>
      </c>
      <c r="E831">
        <v>43.81</v>
      </c>
      <c r="F831">
        <v>2.57</v>
      </c>
    </row>
    <row r="832" spans="1:6" x14ac:dyDescent="0.2">
      <c r="A832" s="2">
        <v>37690</v>
      </c>
      <c r="B832">
        <v>7.3</v>
      </c>
      <c r="C832">
        <v>21.37</v>
      </c>
      <c r="D832">
        <v>24.99</v>
      </c>
      <c r="E832">
        <v>43.76</v>
      </c>
      <c r="F832">
        <v>2.58</v>
      </c>
    </row>
    <row r="833" spans="1:6" x14ac:dyDescent="0.2">
      <c r="A833" s="2">
        <v>37691</v>
      </c>
      <c r="B833">
        <v>7.29</v>
      </c>
      <c r="C833">
        <v>21.35</v>
      </c>
      <c r="D833">
        <v>24.92</v>
      </c>
      <c r="E833">
        <v>43.87</v>
      </c>
      <c r="F833">
        <v>2.58</v>
      </c>
    </row>
    <row r="834" spans="1:6" x14ac:dyDescent="0.2">
      <c r="A834" s="2">
        <v>37692</v>
      </c>
      <c r="B834">
        <v>7.3</v>
      </c>
      <c r="C834">
        <v>21.24</v>
      </c>
      <c r="D834">
        <v>24.88</v>
      </c>
      <c r="E834">
        <v>44</v>
      </c>
      <c r="F834">
        <v>2.59</v>
      </c>
    </row>
    <row r="835" spans="1:6" x14ac:dyDescent="0.2">
      <c r="A835" s="2">
        <v>37693</v>
      </c>
      <c r="B835">
        <v>7.3</v>
      </c>
      <c r="C835">
        <v>21.13</v>
      </c>
      <c r="D835">
        <v>24.79</v>
      </c>
      <c r="E835">
        <v>44.19</v>
      </c>
      <c r="F835">
        <v>2.59</v>
      </c>
    </row>
    <row r="836" spans="1:6" x14ac:dyDescent="0.2">
      <c r="A836" s="2">
        <v>37694</v>
      </c>
      <c r="B836">
        <v>7.3</v>
      </c>
      <c r="C836">
        <v>21.19</v>
      </c>
      <c r="D836">
        <v>24.72</v>
      </c>
      <c r="E836">
        <v>44.2</v>
      </c>
      <c r="F836">
        <v>2.59</v>
      </c>
    </row>
    <row r="837" spans="1:6" x14ac:dyDescent="0.2">
      <c r="A837" s="2">
        <v>37697</v>
      </c>
      <c r="B837">
        <v>7.32</v>
      </c>
      <c r="C837">
        <v>21.2</v>
      </c>
      <c r="D837">
        <v>24.38</v>
      </c>
      <c r="E837">
        <v>44.49</v>
      </c>
      <c r="F837">
        <v>2.61</v>
      </c>
    </row>
    <row r="838" spans="1:6" x14ac:dyDescent="0.2">
      <c r="A838" s="2">
        <v>37698</v>
      </c>
      <c r="B838">
        <v>7.3</v>
      </c>
      <c r="C838">
        <v>21.12</v>
      </c>
      <c r="D838">
        <v>24.5</v>
      </c>
      <c r="E838">
        <v>44.48</v>
      </c>
      <c r="F838">
        <v>2.6</v>
      </c>
    </row>
    <row r="839" spans="1:6" x14ac:dyDescent="0.2">
      <c r="A839" s="2">
        <v>37699</v>
      </c>
      <c r="B839">
        <v>7.35</v>
      </c>
      <c r="C839">
        <v>21.29</v>
      </c>
      <c r="D839">
        <v>24.22</v>
      </c>
      <c r="E839">
        <v>44.52</v>
      </c>
      <c r="F839">
        <v>2.62</v>
      </c>
    </row>
    <row r="840" spans="1:6" x14ac:dyDescent="0.2">
      <c r="A840" s="2">
        <v>37700</v>
      </c>
      <c r="B840">
        <v>7.36</v>
      </c>
      <c r="C840">
        <v>21.32</v>
      </c>
      <c r="D840">
        <v>24.11</v>
      </c>
      <c r="E840">
        <v>44.58</v>
      </c>
      <c r="F840">
        <v>2.63</v>
      </c>
    </row>
    <row r="841" spans="1:6" x14ac:dyDescent="0.2">
      <c r="A841" s="2">
        <v>37701</v>
      </c>
      <c r="B841">
        <v>7.36</v>
      </c>
      <c r="C841">
        <v>21.31</v>
      </c>
      <c r="D841">
        <v>24.1</v>
      </c>
      <c r="E841">
        <v>44.61</v>
      </c>
      <c r="F841">
        <v>2.62</v>
      </c>
    </row>
    <row r="842" spans="1:6" x14ac:dyDescent="0.2">
      <c r="A842" s="2">
        <v>37704</v>
      </c>
      <c r="B842">
        <v>7.24</v>
      </c>
      <c r="C842">
        <v>21.46</v>
      </c>
      <c r="D842">
        <v>23.89</v>
      </c>
      <c r="E842">
        <v>44.78</v>
      </c>
      <c r="F842">
        <v>2.63</v>
      </c>
    </row>
    <row r="843" spans="1:6" x14ac:dyDescent="0.2">
      <c r="A843" s="2">
        <v>37705</v>
      </c>
      <c r="B843">
        <v>7.21</v>
      </c>
      <c r="C843">
        <v>21.33</v>
      </c>
      <c r="D843">
        <v>24.08</v>
      </c>
      <c r="E843">
        <v>44.77</v>
      </c>
      <c r="F843">
        <v>2.62</v>
      </c>
    </row>
    <row r="844" spans="1:6" x14ac:dyDescent="0.2">
      <c r="A844" s="2">
        <v>37706</v>
      </c>
      <c r="B844">
        <v>7.31</v>
      </c>
      <c r="C844">
        <v>21.37</v>
      </c>
      <c r="D844">
        <v>23.98</v>
      </c>
      <c r="E844">
        <v>44.71</v>
      </c>
      <c r="F844">
        <v>2.62</v>
      </c>
    </row>
    <row r="845" spans="1:6" x14ac:dyDescent="0.2">
      <c r="A845" s="2">
        <v>37707</v>
      </c>
      <c r="B845">
        <v>7.37</v>
      </c>
      <c r="C845">
        <v>21.44</v>
      </c>
      <c r="D845">
        <v>23.95</v>
      </c>
      <c r="E845">
        <v>44.61</v>
      </c>
      <c r="F845">
        <v>2.63</v>
      </c>
    </row>
    <row r="846" spans="1:6" x14ac:dyDescent="0.2">
      <c r="A846" s="2">
        <v>37708</v>
      </c>
      <c r="B846">
        <v>7.38</v>
      </c>
      <c r="C846">
        <v>21.39</v>
      </c>
      <c r="D846">
        <v>23.98</v>
      </c>
      <c r="E846">
        <v>44.64</v>
      </c>
      <c r="F846">
        <v>2.62</v>
      </c>
    </row>
    <row r="847" spans="1:6" x14ac:dyDescent="0.2">
      <c r="A847" s="2">
        <v>37711</v>
      </c>
      <c r="B847">
        <v>7.42</v>
      </c>
      <c r="C847">
        <v>20.89</v>
      </c>
      <c r="D847">
        <v>24.25</v>
      </c>
      <c r="E847">
        <v>44.82</v>
      </c>
      <c r="F847">
        <v>2.62</v>
      </c>
    </row>
    <row r="848" spans="1:6" x14ac:dyDescent="0.2">
      <c r="A848" s="2">
        <v>37712</v>
      </c>
      <c r="B848">
        <v>7.41</v>
      </c>
      <c r="C848">
        <v>20.82</v>
      </c>
      <c r="D848">
        <v>24.2</v>
      </c>
      <c r="E848">
        <v>44.96</v>
      </c>
      <c r="F848">
        <v>2.61</v>
      </c>
    </row>
    <row r="849" spans="1:6" x14ac:dyDescent="0.2">
      <c r="A849" s="2">
        <v>37713</v>
      </c>
      <c r="B849">
        <v>7.37</v>
      </c>
      <c r="C849">
        <v>20.79</v>
      </c>
      <c r="D849">
        <v>24.08</v>
      </c>
      <c r="E849">
        <v>45.18</v>
      </c>
      <c r="F849">
        <v>2.58</v>
      </c>
    </row>
    <row r="850" spans="1:6" x14ac:dyDescent="0.2">
      <c r="A850" s="2">
        <v>37714</v>
      </c>
      <c r="B850">
        <v>7.33</v>
      </c>
      <c r="C850">
        <v>20.69</v>
      </c>
      <c r="D850">
        <v>24.06</v>
      </c>
      <c r="E850">
        <v>45.36</v>
      </c>
      <c r="F850">
        <v>2.56</v>
      </c>
    </row>
    <row r="851" spans="1:6" x14ac:dyDescent="0.2">
      <c r="A851" s="2">
        <v>37715</v>
      </c>
      <c r="B851">
        <v>7.34</v>
      </c>
      <c r="C851">
        <v>20.7</v>
      </c>
      <c r="D851">
        <v>24.13</v>
      </c>
      <c r="E851">
        <v>45.26</v>
      </c>
      <c r="F851">
        <v>2.57</v>
      </c>
    </row>
    <row r="852" spans="1:6" x14ac:dyDescent="0.2">
      <c r="A852" s="2">
        <v>37718</v>
      </c>
      <c r="B852">
        <v>7.32</v>
      </c>
      <c r="C852">
        <v>20.69</v>
      </c>
      <c r="D852">
        <v>24.09</v>
      </c>
      <c r="E852">
        <v>45.34</v>
      </c>
      <c r="F852">
        <v>2.56</v>
      </c>
    </row>
    <row r="853" spans="1:6" x14ac:dyDescent="0.2">
      <c r="A853" s="2">
        <v>37719</v>
      </c>
      <c r="B853">
        <v>7.34</v>
      </c>
      <c r="C853">
        <v>20.75</v>
      </c>
      <c r="D853">
        <v>24.21</v>
      </c>
      <c r="E853">
        <v>45.14</v>
      </c>
      <c r="F853">
        <v>2.57</v>
      </c>
    </row>
    <row r="854" spans="1:6" x14ac:dyDescent="0.2">
      <c r="A854" s="2">
        <v>37720</v>
      </c>
      <c r="B854">
        <v>7.33</v>
      </c>
      <c r="C854">
        <v>20.78</v>
      </c>
      <c r="D854">
        <v>24.18</v>
      </c>
      <c r="E854">
        <v>45.14</v>
      </c>
      <c r="F854">
        <v>2.57</v>
      </c>
    </row>
    <row r="855" spans="1:6" x14ac:dyDescent="0.2">
      <c r="A855" s="2">
        <v>37721</v>
      </c>
      <c r="B855">
        <v>7.38</v>
      </c>
      <c r="C855">
        <v>20.74</v>
      </c>
      <c r="D855">
        <v>24.32</v>
      </c>
      <c r="E855">
        <v>44.97</v>
      </c>
      <c r="F855">
        <v>2.59</v>
      </c>
    </row>
    <row r="856" spans="1:6" x14ac:dyDescent="0.2">
      <c r="A856" s="2">
        <v>37722</v>
      </c>
      <c r="B856">
        <v>7.36</v>
      </c>
      <c r="C856">
        <v>20.69</v>
      </c>
      <c r="D856">
        <v>24.31</v>
      </c>
      <c r="E856">
        <v>45.06</v>
      </c>
      <c r="F856">
        <v>2.59</v>
      </c>
    </row>
    <row r="857" spans="1:6" x14ac:dyDescent="0.2">
      <c r="A857" s="2">
        <v>37725</v>
      </c>
      <c r="B857">
        <v>7.32</v>
      </c>
      <c r="C857">
        <v>20.59</v>
      </c>
      <c r="D857">
        <v>24.35</v>
      </c>
      <c r="E857">
        <v>45.16</v>
      </c>
      <c r="F857">
        <v>2.57</v>
      </c>
    </row>
    <row r="858" spans="1:6" x14ac:dyDescent="0.2">
      <c r="A858" s="2">
        <v>37726</v>
      </c>
      <c r="B858">
        <v>7.34</v>
      </c>
      <c r="C858">
        <v>20.53</v>
      </c>
      <c r="D858">
        <v>24.37</v>
      </c>
      <c r="E858">
        <v>45.19</v>
      </c>
      <c r="F858">
        <v>2.56</v>
      </c>
    </row>
    <row r="859" spans="1:6" x14ac:dyDescent="0.2">
      <c r="A859" s="2">
        <v>37727</v>
      </c>
      <c r="B859">
        <v>7.34</v>
      </c>
      <c r="C859">
        <v>20.58</v>
      </c>
      <c r="D859">
        <v>24.36</v>
      </c>
      <c r="E859">
        <v>45.16</v>
      </c>
      <c r="F859">
        <v>2.56</v>
      </c>
    </row>
    <row r="860" spans="1:6" x14ac:dyDescent="0.2">
      <c r="A860" s="2">
        <v>37728</v>
      </c>
      <c r="B860">
        <v>7.34</v>
      </c>
      <c r="C860">
        <v>20.56</v>
      </c>
      <c r="D860">
        <v>24.36</v>
      </c>
      <c r="E860">
        <v>45.18</v>
      </c>
      <c r="F860">
        <v>2.5499999999999998</v>
      </c>
    </row>
    <row r="861" spans="1:6" x14ac:dyDescent="0.2">
      <c r="A861" s="2">
        <v>37729</v>
      </c>
      <c r="B861">
        <v>7.34</v>
      </c>
      <c r="C861">
        <v>20.56</v>
      </c>
      <c r="D861">
        <v>24.36</v>
      </c>
      <c r="E861">
        <v>45.18</v>
      </c>
      <c r="F861">
        <v>2.5499999999999998</v>
      </c>
    </row>
    <row r="862" spans="1:6" x14ac:dyDescent="0.2">
      <c r="A862" s="2">
        <v>37732</v>
      </c>
      <c r="B862">
        <v>7.34</v>
      </c>
      <c r="C862">
        <v>20.53</v>
      </c>
      <c r="D862">
        <v>24.38</v>
      </c>
      <c r="E862">
        <v>45.23</v>
      </c>
      <c r="F862">
        <v>2.52</v>
      </c>
    </row>
    <row r="863" spans="1:6" x14ac:dyDescent="0.2">
      <c r="A863" s="2">
        <v>37733</v>
      </c>
      <c r="B863">
        <v>7.28</v>
      </c>
      <c r="C863">
        <v>20.5</v>
      </c>
      <c r="D863">
        <v>24.4</v>
      </c>
      <c r="E863">
        <v>45.31</v>
      </c>
      <c r="F863">
        <v>2.5099999999999998</v>
      </c>
    </row>
    <row r="864" spans="1:6" x14ac:dyDescent="0.2">
      <c r="A864" s="2">
        <v>37734</v>
      </c>
      <c r="B864">
        <v>7.35</v>
      </c>
      <c r="C864">
        <v>20.63</v>
      </c>
      <c r="D864">
        <v>23.66</v>
      </c>
      <c r="E864">
        <v>45.83</v>
      </c>
      <c r="F864">
        <v>2.5299999999999998</v>
      </c>
    </row>
    <row r="865" spans="1:6" x14ac:dyDescent="0.2">
      <c r="A865" s="2">
        <v>37735</v>
      </c>
      <c r="B865">
        <v>7.39</v>
      </c>
      <c r="C865">
        <v>20.66</v>
      </c>
      <c r="D865">
        <v>23.64</v>
      </c>
      <c r="E865">
        <v>45.78</v>
      </c>
      <c r="F865">
        <v>2.5299999999999998</v>
      </c>
    </row>
    <row r="866" spans="1:6" x14ac:dyDescent="0.2">
      <c r="A866" s="2">
        <v>37736</v>
      </c>
      <c r="B866">
        <v>7.42</v>
      </c>
      <c r="C866">
        <v>20.68</v>
      </c>
      <c r="D866">
        <v>23.64</v>
      </c>
      <c r="E866">
        <v>45.74</v>
      </c>
      <c r="F866">
        <v>2.5299999999999998</v>
      </c>
    </row>
    <row r="867" spans="1:6" x14ac:dyDescent="0.2">
      <c r="A867" s="2">
        <v>37739</v>
      </c>
      <c r="B867">
        <v>7.39</v>
      </c>
      <c r="C867">
        <v>20.64</v>
      </c>
      <c r="D867">
        <v>23.64</v>
      </c>
      <c r="E867">
        <v>45.81</v>
      </c>
      <c r="F867">
        <v>2.52</v>
      </c>
    </row>
    <row r="868" spans="1:6" x14ac:dyDescent="0.2">
      <c r="A868" s="2">
        <v>37740</v>
      </c>
      <c r="B868">
        <v>7.36</v>
      </c>
      <c r="C868">
        <v>20.6</v>
      </c>
      <c r="D868">
        <v>23.65</v>
      </c>
      <c r="E868">
        <v>45.84</v>
      </c>
      <c r="F868">
        <v>2.54</v>
      </c>
    </row>
    <row r="869" spans="1:6" x14ac:dyDescent="0.2">
      <c r="A869" s="2">
        <v>37741</v>
      </c>
      <c r="B869">
        <v>7.25</v>
      </c>
      <c r="C869">
        <v>20.399999999999999</v>
      </c>
      <c r="D869">
        <v>23.36</v>
      </c>
      <c r="E869">
        <v>46.47</v>
      </c>
      <c r="F869">
        <v>2.52</v>
      </c>
    </row>
    <row r="870" spans="1:6" x14ac:dyDescent="0.2">
      <c r="A870" s="2">
        <v>37742</v>
      </c>
      <c r="B870">
        <v>7.24</v>
      </c>
      <c r="C870">
        <v>20.399999999999999</v>
      </c>
      <c r="D870">
        <v>23.39</v>
      </c>
      <c r="E870">
        <v>46.45</v>
      </c>
      <c r="F870">
        <v>2.52</v>
      </c>
    </row>
    <row r="871" spans="1:6" x14ac:dyDescent="0.2">
      <c r="A871" s="2">
        <v>37743</v>
      </c>
      <c r="B871">
        <v>7.23</v>
      </c>
      <c r="C871">
        <v>20.37</v>
      </c>
      <c r="D871">
        <v>23.33</v>
      </c>
      <c r="E871">
        <v>46.56</v>
      </c>
      <c r="F871">
        <v>2.5099999999999998</v>
      </c>
    </row>
    <row r="872" spans="1:6" x14ac:dyDescent="0.2">
      <c r="A872" s="2">
        <v>37746</v>
      </c>
      <c r="B872">
        <v>7.22</v>
      </c>
      <c r="C872">
        <v>20.38</v>
      </c>
      <c r="D872">
        <v>23.33</v>
      </c>
      <c r="E872">
        <v>46.55</v>
      </c>
      <c r="F872">
        <v>2.5099999999999998</v>
      </c>
    </row>
    <row r="873" spans="1:6" x14ac:dyDescent="0.2">
      <c r="A873" s="2">
        <v>37747</v>
      </c>
      <c r="B873">
        <v>7.25</v>
      </c>
      <c r="C873">
        <v>20.47</v>
      </c>
      <c r="D873">
        <v>23.33</v>
      </c>
      <c r="E873">
        <v>46.44</v>
      </c>
      <c r="F873">
        <v>2.5099999999999998</v>
      </c>
    </row>
    <row r="874" spans="1:6" x14ac:dyDescent="0.2">
      <c r="A874" s="2">
        <v>37748</v>
      </c>
      <c r="B874">
        <v>7.23</v>
      </c>
      <c r="C874">
        <v>20.41</v>
      </c>
      <c r="D874">
        <v>23.29</v>
      </c>
      <c r="E874">
        <v>46.56</v>
      </c>
      <c r="F874">
        <v>2.5</v>
      </c>
    </row>
    <row r="875" spans="1:6" x14ac:dyDescent="0.2">
      <c r="A875" s="2">
        <v>37749</v>
      </c>
      <c r="B875">
        <v>7.28</v>
      </c>
      <c r="C875">
        <v>20.34</v>
      </c>
      <c r="D875">
        <v>23.34</v>
      </c>
      <c r="E875">
        <v>46.55</v>
      </c>
      <c r="F875">
        <v>2.4900000000000002</v>
      </c>
    </row>
    <row r="876" spans="1:6" x14ac:dyDescent="0.2">
      <c r="A876" s="2">
        <v>37750</v>
      </c>
      <c r="B876">
        <v>7.25</v>
      </c>
      <c r="C876">
        <v>20.25</v>
      </c>
      <c r="D876">
        <v>23.33</v>
      </c>
      <c r="E876">
        <v>46.68</v>
      </c>
      <c r="F876">
        <v>2.48</v>
      </c>
    </row>
    <row r="877" spans="1:6" x14ac:dyDescent="0.2">
      <c r="A877" s="2">
        <v>37753</v>
      </c>
      <c r="B877">
        <v>7.22</v>
      </c>
      <c r="C877">
        <v>20.18</v>
      </c>
      <c r="D877">
        <v>23.35</v>
      </c>
      <c r="E877">
        <v>46.77</v>
      </c>
      <c r="F877">
        <v>2.4700000000000002</v>
      </c>
    </row>
    <row r="878" spans="1:6" x14ac:dyDescent="0.2">
      <c r="A878" s="2">
        <v>37754</v>
      </c>
      <c r="B878">
        <v>7.21</v>
      </c>
      <c r="C878">
        <v>20.12</v>
      </c>
      <c r="D878">
        <v>23.35</v>
      </c>
      <c r="E878">
        <v>46.86</v>
      </c>
      <c r="F878">
        <v>2.46</v>
      </c>
    </row>
    <row r="879" spans="1:6" x14ac:dyDescent="0.2">
      <c r="A879" s="2">
        <v>37755</v>
      </c>
      <c r="B879">
        <v>7.2</v>
      </c>
      <c r="C879">
        <v>20.25</v>
      </c>
      <c r="D879">
        <v>23.36</v>
      </c>
      <c r="E879">
        <v>46.71</v>
      </c>
      <c r="F879">
        <v>2.4700000000000002</v>
      </c>
    </row>
    <row r="880" spans="1:6" x14ac:dyDescent="0.2">
      <c r="A880" s="2">
        <v>37756</v>
      </c>
      <c r="B880">
        <v>7.26</v>
      </c>
      <c r="C880">
        <v>20.38</v>
      </c>
      <c r="D880">
        <v>23.45</v>
      </c>
      <c r="E880">
        <v>46.42</v>
      </c>
      <c r="F880">
        <v>2.4900000000000002</v>
      </c>
    </row>
    <row r="881" spans="1:6" x14ac:dyDescent="0.2">
      <c r="A881" s="2">
        <v>37757</v>
      </c>
      <c r="B881">
        <v>7.27</v>
      </c>
      <c r="C881">
        <v>20.440000000000001</v>
      </c>
      <c r="D881">
        <v>23.46</v>
      </c>
      <c r="E881">
        <v>46.34</v>
      </c>
      <c r="F881">
        <v>2.4900000000000002</v>
      </c>
    </row>
    <row r="882" spans="1:6" x14ac:dyDescent="0.2">
      <c r="A882" s="2">
        <v>37760</v>
      </c>
      <c r="B882">
        <v>7.29</v>
      </c>
      <c r="C882">
        <v>20.41</v>
      </c>
      <c r="D882">
        <v>23.62</v>
      </c>
      <c r="E882">
        <v>46.19</v>
      </c>
      <c r="F882">
        <v>2.4900000000000002</v>
      </c>
    </row>
    <row r="883" spans="1:6" x14ac:dyDescent="0.2">
      <c r="A883" s="2">
        <v>37761</v>
      </c>
      <c r="B883">
        <v>7.31</v>
      </c>
      <c r="C883">
        <v>20.49</v>
      </c>
      <c r="D883">
        <v>23.63</v>
      </c>
      <c r="E883">
        <v>46.05</v>
      </c>
      <c r="F883">
        <v>2.5299999999999998</v>
      </c>
    </row>
    <row r="884" spans="1:6" x14ac:dyDescent="0.2">
      <c r="A884" s="2">
        <v>37762</v>
      </c>
      <c r="B884">
        <v>7.28</v>
      </c>
      <c r="C884">
        <v>20.329999999999998</v>
      </c>
      <c r="D884">
        <v>23.59</v>
      </c>
      <c r="E884">
        <v>46.29</v>
      </c>
      <c r="F884">
        <v>2.5099999999999998</v>
      </c>
    </row>
    <row r="885" spans="1:6" x14ac:dyDescent="0.2">
      <c r="A885" s="2">
        <v>37763</v>
      </c>
      <c r="B885">
        <v>7.26</v>
      </c>
      <c r="C885">
        <v>20.28</v>
      </c>
      <c r="D885">
        <v>23.57</v>
      </c>
      <c r="E885">
        <v>46.4</v>
      </c>
      <c r="F885">
        <v>2.4900000000000002</v>
      </c>
    </row>
    <row r="886" spans="1:6" x14ac:dyDescent="0.2">
      <c r="A886" s="2">
        <v>37764</v>
      </c>
      <c r="B886">
        <v>7.24</v>
      </c>
      <c r="C886">
        <v>20.23</v>
      </c>
      <c r="D886">
        <v>23.61</v>
      </c>
      <c r="E886">
        <v>46.43</v>
      </c>
      <c r="F886">
        <v>2.48</v>
      </c>
    </row>
    <row r="887" spans="1:6" x14ac:dyDescent="0.2">
      <c r="A887" s="2">
        <v>37767</v>
      </c>
      <c r="B887">
        <v>7.24</v>
      </c>
      <c r="C887">
        <v>20.23</v>
      </c>
      <c r="D887">
        <v>23.61</v>
      </c>
      <c r="E887">
        <v>46.43</v>
      </c>
      <c r="F887">
        <v>2.48</v>
      </c>
    </row>
    <row r="888" spans="1:6" x14ac:dyDescent="0.2">
      <c r="A888" s="2">
        <v>37768</v>
      </c>
      <c r="B888">
        <v>7.23</v>
      </c>
      <c r="C888">
        <v>20.27</v>
      </c>
      <c r="D888">
        <v>23.62</v>
      </c>
      <c r="E888">
        <v>46.37</v>
      </c>
      <c r="F888">
        <v>2.5</v>
      </c>
    </row>
    <row r="889" spans="1:6" x14ac:dyDescent="0.2">
      <c r="A889" s="2">
        <v>37769</v>
      </c>
      <c r="B889">
        <v>7.24</v>
      </c>
      <c r="C889">
        <v>20.309999999999999</v>
      </c>
      <c r="D889">
        <v>23.66</v>
      </c>
      <c r="E889">
        <v>46.27</v>
      </c>
      <c r="F889">
        <v>2.5099999999999998</v>
      </c>
    </row>
    <row r="890" spans="1:6" x14ac:dyDescent="0.2">
      <c r="A890" s="2">
        <v>37770</v>
      </c>
      <c r="B890">
        <v>7.22</v>
      </c>
      <c r="C890">
        <v>20.260000000000002</v>
      </c>
      <c r="D890">
        <v>23.68</v>
      </c>
      <c r="E890">
        <v>46.34</v>
      </c>
      <c r="F890">
        <v>2.5</v>
      </c>
    </row>
    <row r="891" spans="1:6" x14ac:dyDescent="0.2">
      <c r="A891" s="2">
        <v>37771</v>
      </c>
      <c r="B891">
        <v>7.18</v>
      </c>
      <c r="C891">
        <v>20.16</v>
      </c>
      <c r="D891">
        <v>24</v>
      </c>
      <c r="E891">
        <v>46.18</v>
      </c>
      <c r="F891">
        <v>2.48</v>
      </c>
    </row>
    <row r="892" spans="1:6" x14ac:dyDescent="0.2">
      <c r="A892" s="2">
        <v>37774</v>
      </c>
      <c r="B892">
        <v>7.17</v>
      </c>
      <c r="C892">
        <v>20.12</v>
      </c>
      <c r="D892">
        <v>23.97</v>
      </c>
      <c r="E892">
        <v>46.25</v>
      </c>
      <c r="F892">
        <v>2.48</v>
      </c>
    </row>
    <row r="893" spans="1:6" x14ac:dyDescent="0.2">
      <c r="A893" s="2">
        <v>37775</v>
      </c>
      <c r="B893">
        <v>7.15</v>
      </c>
      <c r="C893">
        <v>20.14</v>
      </c>
      <c r="D893">
        <v>23.98</v>
      </c>
      <c r="E893">
        <v>46.26</v>
      </c>
      <c r="F893">
        <v>2.4700000000000002</v>
      </c>
    </row>
    <row r="894" spans="1:6" x14ac:dyDescent="0.2">
      <c r="A894" s="2">
        <v>37776</v>
      </c>
      <c r="B894">
        <v>7.12</v>
      </c>
      <c r="C894">
        <v>20.149999999999999</v>
      </c>
      <c r="D894">
        <v>23.92</v>
      </c>
      <c r="E894">
        <v>46.36</v>
      </c>
      <c r="F894">
        <v>2.46</v>
      </c>
    </row>
    <row r="895" spans="1:6" x14ac:dyDescent="0.2">
      <c r="A895" s="2">
        <v>37777</v>
      </c>
      <c r="B895">
        <v>7.1</v>
      </c>
      <c r="C895">
        <v>20.18</v>
      </c>
      <c r="D895">
        <v>23.93</v>
      </c>
      <c r="E895">
        <v>46.34</v>
      </c>
      <c r="F895">
        <v>2.4500000000000002</v>
      </c>
    </row>
    <row r="896" spans="1:6" x14ac:dyDescent="0.2">
      <c r="A896" s="2">
        <v>37778</v>
      </c>
      <c r="B896">
        <v>7.08</v>
      </c>
      <c r="C896">
        <v>20.12</v>
      </c>
      <c r="D896">
        <v>23.9</v>
      </c>
      <c r="E896">
        <v>46.46</v>
      </c>
      <c r="F896">
        <v>2.44</v>
      </c>
    </row>
    <row r="897" spans="1:6" x14ac:dyDescent="0.2">
      <c r="A897" s="2">
        <v>37781</v>
      </c>
      <c r="B897">
        <v>7.08</v>
      </c>
      <c r="C897">
        <v>20.13</v>
      </c>
      <c r="D897">
        <v>23.86</v>
      </c>
      <c r="E897">
        <v>46.49</v>
      </c>
      <c r="F897">
        <v>2.44</v>
      </c>
    </row>
    <row r="898" spans="1:6" x14ac:dyDescent="0.2">
      <c r="A898" s="2">
        <v>37782</v>
      </c>
      <c r="B898">
        <v>7.08</v>
      </c>
      <c r="C898">
        <v>20.149999999999999</v>
      </c>
      <c r="D898">
        <v>23.87</v>
      </c>
      <c r="E898">
        <v>46.47</v>
      </c>
      <c r="F898">
        <v>2.44</v>
      </c>
    </row>
    <row r="899" spans="1:6" x14ac:dyDescent="0.2">
      <c r="A899" s="2">
        <v>37783</v>
      </c>
      <c r="B899">
        <v>7.1</v>
      </c>
      <c r="C899">
        <v>20.16</v>
      </c>
      <c r="D899">
        <v>23.84</v>
      </c>
      <c r="E899">
        <v>46.48</v>
      </c>
      <c r="F899">
        <v>2.42</v>
      </c>
    </row>
    <row r="900" spans="1:6" x14ac:dyDescent="0.2">
      <c r="A900" s="2">
        <v>37784</v>
      </c>
      <c r="B900">
        <v>7.09</v>
      </c>
      <c r="C900">
        <v>20.13</v>
      </c>
      <c r="D900">
        <v>23.79</v>
      </c>
      <c r="E900">
        <v>46.58</v>
      </c>
      <c r="F900">
        <v>2.41</v>
      </c>
    </row>
    <row r="901" spans="1:6" x14ac:dyDescent="0.2">
      <c r="A901" s="2">
        <v>37785</v>
      </c>
      <c r="B901">
        <v>7.07</v>
      </c>
      <c r="C901">
        <v>20.11</v>
      </c>
      <c r="D901">
        <v>23.8</v>
      </c>
      <c r="E901">
        <v>46.61</v>
      </c>
      <c r="F901">
        <v>2.4</v>
      </c>
    </row>
    <row r="902" spans="1:6" x14ac:dyDescent="0.2">
      <c r="A902" s="2">
        <v>37788</v>
      </c>
      <c r="B902">
        <v>7.05</v>
      </c>
      <c r="C902">
        <v>20.02</v>
      </c>
      <c r="D902">
        <v>23.82</v>
      </c>
      <c r="E902">
        <v>46.71</v>
      </c>
      <c r="F902">
        <v>2.4</v>
      </c>
    </row>
    <row r="903" spans="1:6" x14ac:dyDescent="0.2">
      <c r="A903" s="2">
        <v>37789</v>
      </c>
      <c r="B903">
        <v>7.05</v>
      </c>
      <c r="C903">
        <v>19.97</v>
      </c>
      <c r="D903">
        <v>23.84</v>
      </c>
      <c r="E903">
        <v>46.74</v>
      </c>
      <c r="F903">
        <v>2.4</v>
      </c>
    </row>
    <row r="904" spans="1:6" x14ac:dyDescent="0.2">
      <c r="A904" s="2">
        <v>37790</v>
      </c>
      <c r="B904">
        <v>7.07</v>
      </c>
      <c r="C904">
        <v>20.100000000000001</v>
      </c>
      <c r="D904">
        <v>23.81</v>
      </c>
      <c r="E904">
        <v>46.6</v>
      </c>
      <c r="F904">
        <v>2.4300000000000002</v>
      </c>
    </row>
    <row r="905" spans="1:6" x14ac:dyDescent="0.2">
      <c r="A905" s="2">
        <v>37791</v>
      </c>
      <c r="B905">
        <v>7.08</v>
      </c>
      <c r="C905">
        <v>20.2</v>
      </c>
      <c r="D905">
        <v>23.68</v>
      </c>
      <c r="E905">
        <v>46.61</v>
      </c>
      <c r="F905">
        <v>2.44</v>
      </c>
    </row>
    <row r="906" spans="1:6" x14ac:dyDescent="0.2">
      <c r="A906" s="2">
        <v>37792</v>
      </c>
      <c r="B906">
        <v>7.18</v>
      </c>
      <c r="C906">
        <v>20.25</v>
      </c>
      <c r="D906">
        <v>23.72</v>
      </c>
      <c r="E906">
        <v>46.41</v>
      </c>
      <c r="F906">
        <v>2.4500000000000002</v>
      </c>
    </row>
    <row r="907" spans="1:6" x14ac:dyDescent="0.2">
      <c r="A907" s="2">
        <v>37795</v>
      </c>
      <c r="B907">
        <v>7.05</v>
      </c>
      <c r="C907">
        <v>20.25</v>
      </c>
      <c r="D907">
        <v>23.64</v>
      </c>
      <c r="E907">
        <v>46.6</v>
      </c>
      <c r="F907">
        <v>2.46</v>
      </c>
    </row>
    <row r="908" spans="1:6" x14ac:dyDescent="0.2">
      <c r="A908" s="2">
        <v>37796</v>
      </c>
      <c r="B908">
        <v>7.03</v>
      </c>
      <c r="C908">
        <v>20.190000000000001</v>
      </c>
      <c r="D908">
        <v>23.71</v>
      </c>
      <c r="E908">
        <v>46.62</v>
      </c>
      <c r="F908">
        <v>2.44</v>
      </c>
    </row>
    <row r="909" spans="1:6" x14ac:dyDescent="0.2">
      <c r="A909" s="2">
        <v>37797</v>
      </c>
      <c r="B909">
        <v>7.08</v>
      </c>
      <c r="C909">
        <v>20.21</v>
      </c>
      <c r="D909">
        <v>23.73</v>
      </c>
      <c r="E909">
        <v>46.52</v>
      </c>
      <c r="F909">
        <v>2.46</v>
      </c>
    </row>
    <row r="910" spans="1:6" x14ac:dyDescent="0.2">
      <c r="A910" s="2">
        <v>37798</v>
      </c>
      <c r="B910">
        <v>7.07</v>
      </c>
      <c r="C910">
        <v>20.27</v>
      </c>
      <c r="D910">
        <v>23.79</v>
      </c>
      <c r="E910">
        <v>46.39</v>
      </c>
      <c r="F910">
        <v>2.48</v>
      </c>
    </row>
    <row r="911" spans="1:6" x14ac:dyDescent="0.2">
      <c r="A911" s="2">
        <v>37799</v>
      </c>
      <c r="B911">
        <v>7.11</v>
      </c>
      <c r="C911">
        <v>20.29</v>
      </c>
      <c r="D911">
        <v>23.81</v>
      </c>
      <c r="E911">
        <v>46.29</v>
      </c>
      <c r="F911">
        <v>2.4900000000000002</v>
      </c>
    </row>
    <row r="912" spans="1:6" x14ac:dyDescent="0.2">
      <c r="A912" s="2">
        <v>37802</v>
      </c>
      <c r="B912">
        <v>7.05</v>
      </c>
      <c r="C912">
        <v>20.34</v>
      </c>
      <c r="D912">
        <v>23.41</v>
      </c>
      <c r="E912">
        <v>46.72</v>
      </c>
      <c r="F912">
        <v>2.4700000000000002</v>
      </c>
    </row>
    <row r="913" spans="1:6" x14ac:dyDescent="0.2">
      <c r="A913" s="2">
        <v>37803</v>
      </c>
      <c r="B913">
        <v>7</v>
      </c>
      <c r="C913">
        <v>20.329999999999998</v>
      </c>
      <c r="D913">
        <v>23.49</v>
      </c>
      <c r="E913">
        <v>46.71</v>
      </c>
      <c r="F913">
        <v>2.4700000000000002</v>
      </c>
    </row>
    <row r="914" spans="1:6" x14ac:dyDescent="0.2">
      <c r="A914" s="2">
        <v>37804</v>
      </c>
      <c r="B914">
        <v>6.98</v>
      </c>
      <c r="C914">
        <v>20.38</v>
      </c>
      <c r="D914">
        <v>23.36</v>
      </c>
      <c r="E914">
        <v>46.81</v>
      </c>
      <c r="F914">
        <v>2.4700000000000002</v>
      </c>
    </row>
    <row r="915" spans="1:6" x14ac:dyDescent="0.2">
      <c r="A915" s="2">
        <v>37805</v>
      </c>
      <c r="B915">
        <v>6.98</v>
      </c>
      <c r="C915">
        <v>20.46</v>
      </c>
      <c r="D915">
        <v>23.36</v>
      </c>
      <c r="E915">
        <v>46.71</v>
      </c>
      <c r="F915">
        <v>2.4900000000000002</v>
      </c>
    </row>
    <row r="916" spans="1:6" x14ac:dyDescent="0.2">
      <c r="A916" s="2">
        <v>37806</v>
      </c>
      <c r="B916">
        <v>6.98</v>
      </c>
      <c r="C916">
        <v>20.46</v>
      </c>
      <c r="D916">
        <v>23.36</v>
      </c>
      <c r="E916">
        <v>46.71</v>
      </c>
      <c r="F916">
        <v>2.4900000000000002</v>
      </c>
    </row>
    <row r="917" spans="1:6" x14ac:dyDescent="0.2">
      <c r="A917" s="2">
        <v>37809</v>
      </c>
      <c r="B917">
        <v>7.04</v>
      </c>
      <c r="C917">
        <v>20.6</v>
      </c>
      <c r="D917">
        <v>23.39</v>
      </c>
      <c r="E917">
        <v>46.46</v>
      </c>
      <c r="F917">
        <v>2.52</v>
      </c>
    </row>
    <row r="918" spans="1:6" x14ac:dyDescent="0.2">
      <c r="A918" s="2">
        <v>37810</v>
      </c>
      <c r="B918">
        <v>6.97</v>
      </c>
      <c r="C918">
        <v>20.58</v>
      </c>
      <c r="D918">
        <v>23.38</v>
      </c>
      <c r="E918">
        <v>46.56</v>
      </c>
      <c r="F918">
        <v>2.52</v>
      </c>
    </row>
    <row r="919" spans="1:6" x14ac:dyDescent="0.2">
      <c r="A919" s="2">
        <v>37811</v>
      </c>
      <c r="B919">
        <v>6.92</v>
      </c>
      <c r="C919">
        <v>20.57</v>
      </c>
      <c r="D919">
        <v>23.3</v>
      </c>
      <c r="E919">
        <v>46.69</v>
      </c>
      <c r="F919">
        <v>2.52</v>
      </c>
    </row>
    <row r="920" spans="1:6" x14ac:dyDescent="0.2">
      <c r="A920" s="2">
        <v>37812</v>
      </c>
      <c r="B920">
        <v>6.94</v>
      </c>
      <c r="C920">
        <v>20.52</v>
      </c>
      <c r="D920">
        <v>23.32</v>
      </c>
      <c r="E920">
        <v>46.7</v>
      </c>
      <c r="F920">
        <v>2.52</v>
      </c>
    </row>
    <row r="921" spans="1:6" x14ac:dyDescent="0.2">
      <c r="A921" s="2">
        <v>37813</v>
      </c>
      <c r="B921">
        <v>6.96</v>
      </c>
      <c r="C921">
        <v>20.62</v>
      </c>
      <c r="D921">
        <v>23.29</v>
      </c>
      <c r="E921">
        <v>46.61</v>
      </c>
      <c r="F921">
        <v>2.52</v>
      </c>
    </row>
    <row r="922" spans="1:6" x14ac:dyDescent="0.2">
      <c r="A922" s="2">
        <v>37816</v>
      </c>
      <c r="B922">
        <v>6.97</v>
      </c>
      <c r="C922">
        <v>20.52</v>
      </c>
      <c r="D922">
        <v>23.32</v>
      </c>
      <c r="E922">
        <v>46.68</v>
      </c>
      <c r="F922">
        <v>2.52</v>
      </c>
    </row>
    <row r="923" spans="1:6" x14ac:dyDescent="0.2">
      <c r="A923" s="2">
        <v>37817</v>
      </c>
      <c r="B923">
        <v>7</v>
      </c>
      <c r="C923">
        <v>20.49</v>
      </c>
      <c r="D923">
        <v>23.27</v>
      </c>
      <c r="E923">
        <v>46.7</v>
      </c>
      <c r="F923">
        <v>2.54</v>
      </c>
    </row>
    <row r="924" spans="1:6" x14ac:dyDescent="0.2">
      <c r="A924" s="2">
        <v>37818</v>
      </c>
      <c r="B924">
        <v>6.99</v>
      </c>
      <c r="C924">
        <v>20.52</v>
      </c>
      <c r="D924">
        <v>23.14</v>
      </c>
      <c r="E924">
        <v>46.8</v>
      </c>
      <c r="F924">
        <v>2.54</v>
      </c>
    </row>
    <row r="925" spans="1:6" x14ac:dyDescent="0.2">
      <c r="A925" s="2">
        <v>37819</v>
      </c>
      <c r="B925">
        <v>7.01</v>
      </c>
      <c r="C925">
        <v>20.440000000000001</v>
      </c>
      <c r="D925">
        <v>23.21</v>
      </c>
      <c r="E925">
        <v>46.81</v>
      </c>
      <c r="F925">
        <v>2.5299999999999998</v>
      </c>
    </row>
    <row r="926" spans="1:6" x14ac:dyDescent="0.2">
      <c r="A926" s="2">
        <v>37820</v>
      </c>
      <c r="B926">
        <v>6.98</v>
      </c>
      <c r="C926">
        <v>20.39</v>
      </c>
      <c r="D926">
        <v>23.25</v>
      </c>
      <c r="E926">
        <v>46.86</v>
      </c>
      <c r="F926">
        <v>2.52</v>
      </c>
    </row>
    <row r="927" spans="1:6" x14ac:dyDescent="0.2">
      <c r="A927" s="2">
        <v>37823</v>
      </c>
      <c r="B927">
        <v>6.97</v>
      </c>
      <c r="C927">
        <v>20.32</v>
      </c>
      <c r="D927">
        <v>23.21</v>
      </c>
      <c r="E927">
        <v>46.97</v>
      </c>
      <c r="F927">
        <v>2.5299999999999998</v>
      </c>
    </row>
    <row r="928" spans="1:6" x14ac:dyDescent="0.2">
      <c r="A928" s="2">
        <v>37824</v>
      </c>
      <c r="B928">
        <v>6.95</v>
      </c>
      <c r="C928">
        <v>20.3</v>
      </c>
      <c r="D928">
        <v>23.1</v>
      </c>
      <c r="E928">
        <v>47.11</v>
      </c>
      <c r="F928">
        <v>2.5299999999999998</v>
      </c>
    </row>
    <row r="929" spans="1:6" x14ac:dyDescent="0.2">
      <c r="A929" s="2">
        <v>37825</v>
      </c>
      <c r="B929">
        <v>6.96</v>
      </c>
      <c r="C929">
        <v>20.36</v>
      </c>
      <c r="D929">
        <v>23.11</v>
      </c>
      <c r="E929">
        <v>47.03</v>
      </c>
      <c r="F929">
        <v>2.5299999999999998</v>
      </c>
    </row>
    <row r="930" spans="1:6" x14ac:dyDescent="0.2">
      <c r="A930" s="2">
        <v>37826</v>
      </c>
      <c r="B930">
        <v>6.96</v>
      </c>
      <c r="C930">
        <v>20.38</v>
      </c>
      <c r="D930">
        <v>23.05</v>
      </c>
      <c r="E930">
        <v>47.07</v>
      </c>
      <c r="F930">
        <v>2.54</v>
      </c>
    </row>
    <row r="931" spans="1:6" x14ac:dyDescent="0.2">
      <c r="A931" s="2">
        <v>37827</v>
      </c>
      <c r="B931">
        <v>6.95</v>
      </c>
      <c r="C931">
        <v>20.329999999999998</v>
      </c>
      <c r="D931">
        <v>23.12</v>
      </c>
      <c r="E931">
        <v>47.06</v>
      </c>
      <c r="F931">
        <v>2.54</v>
      </c>
    </row>
    <row r="932" spans="1:6" x14ac:dyDescent="0.2">
      <c r="A932" s="2">
        <v>37830</v>
      </c>
      <c r="B932">
        <v>6.97</v>
      </c>
      <c r="C932">
        <v>20.32</v>
      </c>
      <c r="D932">
        <v>23.13</v>
      </c>
      <c r="E932">
        <v>47.03</v>
      </c>
      <c r="F932">
        <v>2.5499999999999998</v>
      </c>
    </row>
    <row r="933" spans="1:6" x14ac:dyDescent="0.2">
      <c r="A933" s="2">
        <v>37831</v>
      </c>
      <c r="B933">
        <v>7.01</v>
      </c>
      <c r="C933">
        <v>20.329999999999998</v>
      </c>
      <c r="D933">
        <v>23.27</v>
      </c>
      <c r="E933">
        <v>46.83</v>
      </c>
      <c r="F933">
        <v>2.57</v>
      </c>
    </row>
    <row r="934" spans="1:6" x14ac:dyDescent="0.2">
      <c r="A934" s="2">
        <v>37832</v>
      </c>
      <c r="B934">
        <v>7</v>
      </c>
      <c r="C934">
        <v>20.350000000000001</v>
      </c>
      <c r="D934">
        <v>23.26</v>
      </c>
      <c r="E934">
        <v>46.81</v>
      </c>
      <c r="F934">
        <v>2.57</v>
      </c>
    </row>
    <row r="935" spans="1:6" x14ac:dyDescent="0.2">
      <c r="A935" s="2">
        <v>37833</v>
      </c>
      <c r="B935">
        <v>6.96</v>
      </c>
      <c r="C935">
        <v>20.18</v>
      </c>
      <c r="D935">
        <v>23.69</v>
      </c>
      <c r="E935">
        <v>46.59</v>
      </c>
      <c r="F935">
        <v>2.58</v>
      </c>
    </row>
    <row r="936" spans="1:6" x14ac:dyDescent="0.2">
      <c r="A936" s="2">
        <v>37834</v>
      </c>
      <c r="B936">
        <v>6.98</v>
      </c>
      <c r="C936">
        <v>20.2</v>
      </c>
      <c r="D936">
        <v>23.67</v>
      </c>
      <c r="E936">
        <v>46.57</v>
      </c>
      <c r="F936">
        <v>2.58</v>
      </c>
    </row>
    <row r="937" spans="1:6" x14ac:dyDescent="0.2">
      <c r="A937" s="2">
        <v>37837</v>
      </c>
      <c r="B937">
        <v>7.01</v>
      </c>
      <c r="C937">
        <v>20.350000000000001</v>
      </c>
      <c r="D937">
        <v>23.7</v>
      </c>
      <c r="E937">
        <v>46.36</v>
      </c>
      <c r="F937">
        <v>2.58</v>
      </c>
    </row>
    <row r="938" spans="1:6" x14ac:dyDescent="0.2">
      <c r="A938" s="2">
        <v>37838</v>
      </c>
      <c r="B938">
        <v>7</v>
      </c>
      <c r="C938">
        <v>20.260000000000002</v>
      </c>
      <c r="D938">
        <v>23.79</v>
      </c>
      <c r="E938">
        <v>46.38</v>
      </c>
      <c r="F938">
        <v>2.58</v>
      </c>
    </row>
    <row r="939" spans="1:6" x14ac:dyDescent="0.2">
      <c r="A939" s="2">
        <v>37839</v>
      </c>
      <c r="B939">
        <v>7.01</v>
      </c>
      <c r="C939">
        <v>20.45</v>
      </c>
      <c r="D939">
        <v>23.73</v>
      </c>
      <c r="E939">
        <v>46.22</v>
      </c>
      <c r="F939">
        <v>2.58</v>
      </c>
    </row>
    <row r="940" spans="1:6" x14ac:dyDescent="0.2">
      <c r="A940" s="2">
        <v>37840</v>
      </c>
      <c r="B940">
        <v>6.98</v>
      </c>
      <c r="C940">
        <v>20.43</v>
      </c>
      <c r="D940">
        <v>23.67</v>
      </c>
      <c r="E940">
        <v>46.35</v>
      </c>
      <c r="F940">
        <v>2.57</v>
      </c>
    </row>
    <row r="941" spans="1:6" x14ac:dyDescent="0.2">
      <c r="A941" s="2">
        <v>37841</v>
      </c>
      <c r="B941">
        <v>6.94</v>
      </c>
      <c r="C941">
        <v>20.34</v>
      </c>
      <c r="D941">
        <v>23.77</v>
      </c>
      <c r="E941">
        <v>46.41</v>
      </c>
      <c r="F941">
        <v>2.54</v>
      </c>
    </row>
    <row r="942" spans="1:6" x14ac:dyDescent="0.2">
      <c r="A942" s="2">
        <v>37844</v>
      </c>
      <c r="B942">
        <v>6.94</v>
      </c>
      <c r="C942">
        <v>20.260000000000002</v>
      </c>
      <c r="D942">
        <v>23.69</v>
      </c>
      <c r="E942">
        <v>46.56</v>
      </c>
      <c r="F942">
        <v>2.5499999999999998</v>
      </c>
    </row>
    <row r="943" spans="1:6" x14ac:dyDescent="0.2">
      <c r="A943" s="2">
        <v>37845</v>
      </c>
      <c r="B943">
        <v>6.95</v>
      </c>
      <c r="C943">
        <v>20.239999999999998</v>
      </c>
      <c r="D943">
        <v>23.74</v>
      </c>
      <c r="E943">
        <v>46.52</v>
      </c>
      <c r="F943">
        <v>2.5499999999999998</v>
      </c>
    </row>
    <row r="944" spans="1:6" x14ac:dyDescent="0.2">
      <c r="A944" s="2">
        <v>37846</v>
      </c>
      <c r="B944">
        <v>6.98</v>
      </c>
      <c r="C944">
        <v>20.22</v>
      </c>
      <c r="D944">
        <v>23.75</v>
      </c>
      <c r="E944">
        <v>46.48</v>
      </c>
      <c r="F944">
        <v>2.57</v>
      </c>
    </row>
    <row r="945" spans="1:6" x14ac:dyDescent="0.2">
      <c r="A945" s="2">
        <v>37847</v>
      </c>
      <c r="B945">
        <v>7</v>
      </c>
      <c r="C945">
        <v>20.16</v>
      </c>
      <c r="D945">
        <v>23.75</v>
      </c>
      <c r="E945">
        <v>46.52</v>
      </c>
      <c r="F945">
        <v>2.57</v>
      </c>
    </row>
    <row r="946" spans="1:6" x14ac:dyDescent="0.2">
      <c r="A946" s="2">
        <v>37848</v>
      </c>
      <c r="B946">
        <v>6.99</v>
      </c>
      <c r="C946">
        <v>20.149999999999999</v>
      </c>
      <c r="D946">
        <v>23.77</v>
      </c>
      <c r="E946">
        <v>46.52</v>
      </c>
      <c r="F946">
        <v>2.57</v>
      </c>
    </row>
    <row r="947" spans="1:6" x14ac:dyDescent="0.2">
      <c r="A947" s="2">
        <v>37851</v>
      </c>
      <c r="B947">
        <v>6.98</v>
      </c>
      <c r="C947">
        <v>20.170000000000002</v>
      </c>
      <c r="D947">
        <v>23.74</v>
      </c>
      <c r="E947">
        <v>46.55</v>
      </c>
      <c r="F947">
        <v>2.56</v>
      </c>
    </row>
    <row r="948" spans="1:6" x14ac:dyDescent="0.2">
      <c r="A948" s="2">
        <v>37852</v>
      </c>
      <c r="B948">
        <v>6.92</v>
      </c>
      <c r="C948">
        <v>20.14</v>
      </c>
      <c r="D948">
        <v>23.68</v>
      </c>
      <c r="E948">
        <v>46.72</v>
      </c>
      <c r="F948">
        <v>2.54</v>
      </c>
    </row>
    <row r="949" spans="1:6" x14ac:dyDescent="0.2">
      <c r="A949" s="2">
        <v>37853</v>
      </c>
      <c r="B949">
        <v>6.96</v>
      </c>
      <c r="C949">
        <v>20.100000000000001</v>
      </c>
      <c r="D949">
        <v>23.71</v>
      </c>
      <c r="E949">
        <v>46.68</v>
      </c>
      <c r="F949">
        <v>2.54</v>
      </c>
    </row>
    <row r="950" spans="1:6" x14ac:dyDescent="0.2">
      <c r="A950" s="2">
        <v>37854</v>
      </c>
      <c r="B950">
        <v>6.94</v>
      </c>
      <c r="C950">
        <v>20.03</v>
      </c>
      <c r="D950">
        <v>23.76</v>
      </c>
      <c r="E950">
        <v>46.74</v>
      </c>
      <c r="F950">
        <v>2.54</v>
      </c>
    </row>
    <row r="951" spans="1:6" x14ac:dyDescent="0.2">
      <c r="A951" s="2">
        <v>37855</v>
      </c>
      <c r="B951">
        <v>6.92</v>
      </c>
      <c r="C951">
        <v>20</v>
      </c>
      <c r="D951">
        <v>23.74</v>
      </c>
      <c r="E951">
        <v>46.81</v>
      </c>
      <c r="F951">
        <v>2.5299999999999998</v>
      </c>
    </row>
    <row r="952" spans="1:6" x14ac:dyDescent="0.2">
      <c r="A952" s="2">
        <v>37858</v>
      </c>
      <c r="B952">
        <v>6.93</v>
      </c>
      <c r="C952">
        <v>19.98</v>
      </c>
      <c r="D952">
        <v>23.74</v>
      </c>
      <c r="E952">
        <v>46.81</v>
      </c>
      <c r="F952">
        <v>2.54</v>
      </c>
    </row>
    <row r="953" spans="1:6" x14ac:dyDescent="0.2">
      <c r="A953" s="2">
        <v>37859</v>
      </c>
      <c r="B953">
        <v>6.91</v>
      </c>
      <c r="C953">
        <v>19.93</v>
      </c>
      <c r="D953">
        <v>23.69</v>
      </c>
      <c r="E953">
        <v>46.94</v>
      </c>
      <c r="F953">
        <v>2.5299999999999998</v>
      </c>
    </row>
    <row r="954" spans="1:6" x14ac:dyDescent="0.2">
      <c r="A954" s="2">
        <v>37860</v>
      </c>
      <c r="B954">
        <v>6.91</v>
      </c>
      <c r="C954">
        <v>19.89</v>
      </c>
      <c r="D954">
        <v>23.7</v>
      </c>
      <c r="E954">
        <v>46.98</v>
      </c>
      <c r="F954">
        <v>2.5299999999999998</v>
      </c>
    </row>
    <row r="955" spans="1:6" x14ac:dyDescent="0.2">
      <c r="A955" s="2">
        <v>37861</v>
      </c>
      <c r="B955">
        <v>6.95</v>
      </c>
      <c r="C955">
        <v>19.940000000000001</v>
      </c>
      <c r="D955">
        <v>23.72</v>
      </c>
      <c r="E955">
        <v>46.86</v>
      </c>
      <c r="F955">
        <v>2.52</v>
      </c>
    </row>
    <row r="956" spans="1:6" x14ac:dyDescent="0.2">
      <c r="A956" s="2">
        <v>37862</v>
      </c>
      <c r="B956">
        <v>7.01</v>
      </c>
      <c r="C956">
        <v>19.899999999999999</v>
      </c>
      <c r="D956">
        <v>23.96</v>
      </c>
      <c r="E956">
        <v>46.6</v>
      </c>
      <c r="F956">
        <v>2.52</v>
      </c>
    </row>
    <row r="957" spans="1:6" x14ac:dyDescent="0.2">
      <c r="A957" s="2">
        <v>37865</v>
      </c>
      <c r="B957">
        <v>7.01</v>
      </c>
      <c r="C957">
        <v>19.899999999999999</v>
      </c>
      <c r="D957">
        <v>23.96</v>
      </c>
      <c r="E957">
        <v>46.6</v>
      </c>
      <c r="F957">
        <v>2.52</v>
      </c>
    </row>
    <row r="958" spans="1:6" x14ac:dyDescent="0.2">
      <c r="A958" s="2">
        <v>37866</v>
      </c>
      <c r="B958">
        <v>7.02</v>
      </c>
      <c r="C958">
        <v>19.829999999999998</v>
      </c>
      <c r="D958">
        <v>23.97</v>
      </c>
      <c r="E958">
        <v>46.65</v>
      </c>
      <c r="F958">
        <v>2.5299999999999998</v>
      </c>
    </row>
    <row r="959" spans="1:6" x14ac:dyDescent="0.2">
      <c r="A959" s="2">
        <v>37867</v>
      </c>
      <c r="B959">
        <v>7.01</v>
      </c>
      <c r="C959">
        <v>19.86</v>
      </c>
      <c r="D959">
        <v>24</v>
      </c>
      <c r="E959">
        <v>46.59</v>
      </c>
      <c r="F959">
        <v>2.5299999999999998</v>
      </c>
    </row>
    <row r="960" spans="1:6" x14ac:dyDescent="0.2">
      <c r="A960" s="2">
        <v>37868</v>
      </c>
      <c r="B960">
        <v>7.06</v>
      </c>
      <c r="C960">
        <v>19.829999999999998</v>
      </c>
      <c r="D960">
        <v>23.98</v>
      </c>
      <c r="E960">
        <v>46.62</v>
      </c>
      <c r="F960">
        <v>2.5099999999999998</v>
      </c>
    </row>
    <row r="961" spans="1:6" x14ac:dyDescent="0.2">
      <c r="A961" s="2">
        <v>37869</v>
      </c>
      <c r="B961">
        <v>7.01</v>
      </c>
      <c r="C961">
        <v>19.86</v>
      </c>
      <c r="D961">
        <v>24.02</v>
      </c>
      <c r="E961">
        <v>46.62</v>
      </c>
      <c r="F961">
        <v>2.5</v>
      </c>
    </row>
    <row r="962" spans="1:6" x14ac:dyDescent="0.2">
      <c r="A962" s="2">
        <v>37872</v>
      </c>
      <c r="B962">
        <v>7.03</v>
      </c>
      <c r="C962">
        <v>19.82</v>
      </c>
      <c r="D962">
        <v>24.11</v>
      </c>
      <c r="E962">
        <v>46.55</v>
      </c>
      <c r="F962">
        <v>2.4900000000000002</v>
      </c>
    </row>
    <row r="963" spans="1:6" x14ac:dyDescent="0.2">
      <c r="A963" s="2">
        <v>37873</v>
      </c>
      <c r="B963">
        <v>7.02</v>
      </c>
      <c r="C963">
        <v>19.809999999999999</v>
      </c>
      <c r="D963">
        <v>24.05</v>
      </c>
      <c r="E963">
        <v>46.62</v>
      </c>
      <c r="F963">
        <v>2.5</v>
      </c>
    </row>
    <row r="964" spans="1:6" x14ac:dyDescent="0.2">
      <c r="A964" s="2">
        <v>37874</v>
      </c>
      <c r="B964">
        <v>7.01</v>
      </c>
      <c r="C964">
        <v>19.809999999999999</v>
      </c>
      <c r="D964">
        <v>23.99</v>
      </c>
      <c r="E964">
        <v>46.7</v>
      </c>
      <c r="F964">
        <v>2.4900000000000002</v>
      </c>
    </row>
    <row r="965" spans="1:6" x14ac:dyDescent="0.2">
      <c r="A965" s="2">
        <v>37875</v>
      </c>
      <c r="B965">
        <v>7.02</v>
      </c>
      <c r="C965">
        <v>19.73</v>
      </c>
      <c r="D965">
        <v>24.07</v>
      </c>
      <c r="E965">
        <v>46.68</v>
      </c>
      <c r="F965">
        <v>2.4900000000000002</v>
      </c>
    </row>
    <row r="966" spans="1:6" x14ac:dyDescent="0.2">
      <c r="A966" s="2">
        <v>37876</v>
      </c>
      <c r="B966">
        <v>7.04</v>
      </c>
      <c r="C966">
        <v>19.75</v>
      </c>
      <c r="D966">
        <v>24.11</v>
      </c>
      <c r="E966">
        <v>46.61</v>
      </c>
      <c r="F966">
        <v>2.4900000000000002</v>
      </c>
    </row>
    <row r="967" spans="1:6" x14ac:dyDescent="0.2">
      <c r="A967" s="2">
        <v>37879</v>
      </c>
      <c r="B967">
        <v>7.01</v>
      </c>
      <c r="C967">
        <v>19.79</v>
      </c>
      <c r="D967">
        <v>24.03</v>
      </c>
      <c r="E967">
        <v>46.69</v>
      </c>
      <c r="F967">
        <v>2.4900000000000002</v>
      </c>
    </row>
    <row r="968" spans="1:6" x14ac:dyDescent="0.2">
      <c r="A968" s="2">
        <v>37880</v>
      </c>
      <c r="B968">
        <v>7.05</v>
      </c>
      <c r="C968">
        <v>19.8</v>
      </c>
      <c r="D968">
        <v>24.01</v>
      </c>
      <c r="E968">
        <v>46.65</v>
      </c>
      <c r="F968">
        <v>2.4900000000000002</v>
      </c>
    </row>
    <row r="969" spans="1:6" x14ac:dyDescent="0.2">
      <c r="A969" s="2">
        <v>37881</v>
      </c>
      <c r="B969">
        <v>7.04</v>
      </c>
      <c r="C969">
        <v>19.8</v>
      </c>
      <c r="D969">
        <v>24.02</v>
      </c>
      <c r="E969">
        <v>46.66</v>
      </c>
      <c r="F969">
        <v>2.48</v>
      </c>
    </row>
    <row r="970" spans="1:6" x14ac:dyDescent="0.2">
      <c r="A970" s="2">
        <v>37882</v>
      </c>
      <c r="B970">
        <v>7.05</v>
      </c>
      <c r="C970">
        <v>19.79</v>
      </c>
      <c r="D970">
        <v>24.05</v>
      </c>
      <c r="E970">
        <v>46.63</v>
      </c>
      <c r="F970">
        <v>2.48</v>
      </c>
    </row>
    <row r="971" spans="1:6" x14ac:dyDescent="0.2">
      <c r="A971" s="2">
        <v>37883</v>
      </c>
      <c r="B971">
        <v>7.05</v>
      </c>
      <c r="C971">
        <v>19.77</v>
      </c>
      <c r="D971">
        <v>24.04</v>
      </c>
      <c r="E971">
        <v>46.66</v>
      </c>
      <c r="F971">
        <v>2.48</v>
      </c>
    </row>
    <row r="972" spans="1:6" x14ac:dyDescent="0.2">
      <c r="A972" s="2">
        <v>37886</v>
      </c>
      <c r="B972">
        <v>7.07</v>
      </c>
      <c r="C972">
        <v>19.829999999999998</v>
      </c>
      <c r="D972">
        <v>23.98</v>
      </c>
      <c r="E972">
        <v>46.63</v>
      </c>
      <c r="F972">
        <v>2.4900000000000002</v>
      </c>
    </row>
    <row r="973" spans="1:6" x14ac:dyDescent="0.2">
      <c r="A973" s="2">
        <v>37887</v>
      </c>
      <c r="B973">
        <v>7.1</v>
      </c>
      <c r="C973">
        <v>19.87</v>
      </c>
      <c r="D973">
        <v>24</v>
      </c>
      <c r="E973">
        <v>46.54</v>
      </c>
      <c r="F973">
        <v>2.4900000000000002</v>
      </c>
    </row>
    <row r="974" spans="1:6" x14ac:dyDescent="0.2">
      <c r="A974" s="2">
        <v>37888</v>
      </c>
      <c r="B974">
        <v>7.17</v>
      </c>
      <c r="C974">
        <v>19.82</v>
      </c>
      <c r="D974">
        <v>24</v>
      </c>
      <c r="E974">
        <v>46.53</v>
      </c>
      <c r="F974">
        <v>2.48</v>
      </c>
    </row>
    <row r="975" spans="1:6" x14ac:dyDescent="0.2">
      <c r="A975" s="2">
        <v>37889</v>
      </c>
      <c r="B975">
        <v>7.18</v>
      </c>
      <c r="C975">
        <v>19.87</v>
      </c>
      <c r="D975">
        <v>23.93</v>
      </c>
      <c r="E975">
        <v>46.53</v>
      </c>
      <c r="F975">
        <v>2.48</v>
      </c>
    </row>
    <row r="976" spans="1:6" x14ac:dyDescent="0.2">
      <c r="A976" s="2">
        <v>37890</v>
      </c>
      <c r="B976">
        <v>7.19</v>
      </c>
      <c r="C976">
        <v>19.93</v>
      </c>
      <c r="D976">
        <v>23.95</v>
      </c>
      <c r="E976">
        <v>46.45</v>
      </c>
      <c r="F976">
        <v>2.48</v>
      </c>
    </row>
    <row r="977" spans="1:6" x14ac:dyDescent="0.2">
      <c r="A977" s="2">
        <v>37893</v>
      </c>
      <c r="B977">
        <v>7.21</v>
      </c>
      <c r="C977">
        <v>19.940000000000001</v>
      </c>
      <c r="D977">
        <v>23.91</v>
      </c>
      <c r="E977">
        <v>46.45</v>
      </c>
      <c r="F977">
        <v>2.4900000000000002</v>
      </c>
    </row>
    <row r="978" spans="1:6" x14ac:dyDescent="0.2">
      <c r="A978" s="2">
        <v>37894</v>
      </c>
      <c r="B978">
        <v>7.2</v>
      </c>
      <c r="C978">
        <v>20.07</v>
      </c>
      <c r="D978">
        <v>23.81</v>
      </c>
      <c r="E978">
        <v>46.47</v>
      </c>
      <c r="F978">
        <v>2.46</v>
      </c>
    </row>
    <row r="979" spans="1:6" x14ac:dyDescent="0.2">
      <c r="A979" s="2">
        <v>37895</v>
      </c>
      <c r="B979">
        <v>7.14</v>
      </c>
      <c r="C979">
        <v>20.12</v>
      </c>
      <c r="D979">
        <v>23.83</v>
      </c>
      <c r="E979">
        <v>46.47</v>
      </c>
      <c r="F979">
        <v>2.44</v>
      </c>
    </row>
    <row r="980" spans="1:6" x14ac:dyDescent="0.2">
      <c r="A980" s="2">
        <v>37896</v>
      </c>
      <c r="B980">
        <v>7.15</v>
      </c>
      <c r="C980">
        <v>20.09</v>
      </c>
      <c r="D980">
        <v>23.78</v>
      </c>
      <c r="E980">
        <v>46.53</v>
      </c>
      <c r="F980">
        <v>2.4500000000000002</v>
      </c>
    </row>
    <row r="981" spans="1:6" x14ac:dyDescent="0.2">
      <c r="A981" s="2">
        <v>37897</v>
      </c>
      <c r="B981">
        <v>7.14</v>
      </c>
      <c r="C981">
        <v>19.96</v>
      </c>
      <c r="D981">
        <v>23.89</v>
      </c>
      <c r="E981">
        <v>46.56</v>
      </c>
      <c r="F981">
        <v>2.4500000000000002</v>
      </c>
    </row>
    <row r="982" spans="1:6" x14ac:dyDescent="0.2">
      <c r="A982" s="2">
        <v>37900</v>
      </c>
      <c r="B982">
        <v>7.12</v>
      </c>
      <c r="C982">
        <v>19.920000000000002</v>
      </c>
      <c r="D982">
        <v>23.97</v>
      </c>
      <c r="E982">
        <v>46.54</v>
      </c>
      <c r="F982">
        <v>2.4500000000000002</v>
      </c>
    </row>
    <row r="983" spans="1:6" x14ac:dyDescent="0.2">
      <c r="A983" s="2">
        <v>37901</v>
      </c>
      <c r="B983">
        <v>7.12</v>
      </c>
      <c r="C983">
        <v>19.87</v>
      </c>
      <c r="D983">
        <v>24.06</v>
      </c>
      <c r="E983">
        <v>46.5</v>
      </c>
      <c r="F983">
        <v>2.4500000000000002</v>
      </c>
    </row>
    <row r="984" spans="1:6" x14ac:dyDescent="0.2">
      <c r="A984" s="2">
        <v>37902</v>
      </c>
      <c r="B984">
        <v>7.07</v>
      </c>
      <c r="C984">
        <v>19.829999999999998</v>
      </c>
      <c r="D984">
        <v>24.2</v>
      </c>
      <c r="E984">
        <v>46.46</v>
      </c>
      <c r="F984">
        <v>2.44</v>
      </c>
    </row>
    <row r="985" spans="1:6" x14ac:dyDescent="0.2">
      <c r="A985" s="2">
        <v>37903</v>
      </c>
      <c r="B985">
        <v>7.08</v>
      </c>
      <c r="C985">
        <v>19.760000000000002</v>
      </c>
      <c r="D985">
        <v>24.29</v>
      </c>
      <c r="E985">
        <v>46.42</v>
      </c>
      <c r="F985">
        <v>2.4500000000000002</v>
      </c>
    </row>
    <row r="986" spans="1:6" x14ac:dyDescent="0.2">
      <c r="A986" s="2">
        <v>37904</v>
      </c>
      <c r="B986">
        <v>7.08</v>
      </c>
      <c r="C986">
        <v>19.79</v>
      </c>
      <c r="D986">
        <v>24.25</v>
      </c>
      <c r="E986">
        <v>46.44</v>
      </c>
      <c r="F986">
        <v>2.44</v>
      </c>
    </row>
    <row r="987" spans="1:6" x14ac:dyDescent="0.2">
      <c r="A987" s="2">
        <v>37907</v>
      </c>
      <c r="B987">
        <v>7.08</v>
      </c>
      <c r="C987">
        <v>19.79</v>
      </c>
      <c r="D987">
        <v>24.25</v>
      </c>
      <c r="E987">
        <v>46.44</v>
      </c>
      <c r="F987">
        <v>2.44</v>
      </c>
    </row>
    <row r="988" spans="1:6" x14ac:dyDescent="0.2">
      <c r="A988" s="2">
        <v>37908</v>
      </c>
      <c r="B988">
        <v>7.05</v>
      </c>
      <c r="C988">
        <v>19.690000000000001</v>
      </c>
      <c r="D988">
        <v>24.26</v>
      </c>
      <c r="E988">
        <v>46.55</v>
      </c>
      <c r="F988">
        <v>2.44</v>
      </c>
    </row>
    <row r="989" spans="1:6" x14ac:dyDescent="0.2">
      <c r="A989" s="2">
        <v>37909</v>
      </c>
      <c r="B989">
        <v>7.02</v>
      </c>
      <c r="C989">
        <v>19.66</v>
      </c>
      <c r="D989">
        <v>24.31</v>
      </c>
      <c r="E989">
        <v>46.56</v>
      </c>
      <c r="F989">
        <v>2.4500000000000002</v>
      </c>
    </row>
    <row r="990" spans="1:6" x14ac:dyDescent="0.2">
      <c r="A990" s="2">
        <v>37910</v>
      </c>
      <c r="B990">
        <v>7.03</v>
      </c>
      <c r="C990">
        <v>19.579999999999998</v>
      </c>
      <c r="D990">
        <v>24.44</v>
      </c>
      <c r="E990">
        <v>46.49</v>
      </c>
      <c r="F990">
        <v>2.4500000000000002</v>
      </c>
    </row>
    <row r="991" spans="1:6" x14ac:dyDescent="0.2">
      <c r="A991" s="2">
        <v>37911</v>
      </c>
      <c r="B991">
        <v>7.05</v>
      </c>
      <c r="C991">
        <v>19.690000000000001</v>
      </c>
      <c r="D991">
        <v>24.33</v>
      </c>
      <c r="E991">
        <v>46.46</v>
      </c>
      <c r="F991">
        <v>2.46</v>
      </c>
    </row>
    <row r="992" spans="1:6" x14ac:dyDescent="0.2">
      <c r="A992" s="2">
        <v>37914</v>
      </c>
      <c r="B992">
        <v>7.07</v>
      </c>
      <c r="C992">
        <v>19.7</v>
      </c>
      <c r="D992">
        <v>24.32</v>
      </c>
      <c r="E992">
        <v>46.43</v>
      </c>
      <c r="F992">
        <v>2.4700000000000002</v>
      </c>
    </row>
    <row r="993" spans="1:6" x14ac:dyDescent="0.2">
      <c r="A993" s="2">
        <v>37915</v>
      </c>
      <c r="B993">
        <v>7.07</v>
      </c>
      <c r="C993">
        <v>19.670000000000002</v>
      </c>
      <c r="D993">
        <v>24.4</v>
      </c>
      <c r="E993">
        <v>46.44</v>
      </c>
      <c r="F993">
        <v>2.4300000000000002</v>
      </c>
    </row>
    <row r="994" spans="1:6" x14ac:dyDescent="0.2">
      <c r="A994" s="2">
        <v>37916</v>
      </c>
      <c r="B994">
        <v>7.05</v>
      </c>
      <c r="C994">
        <v>19.649999999999999</v>
      </c>
      <c r="D994">
        <v>24.39</v>
      </c>
      <c r="E994">
        <v>46.47</v>
      </c>
      <c r="F994">
        <v>2.4300000000000002</v>
      </c>
    </row>
    <row r="995" spans="1:6" x14ac:dyDescent="0.2">
      <c r="A995" s="2">
        <v>37917</v>
      </c>
      <c r="B995">
        <v>7.09</v>
      </c>
      <c r="C995">
        <v>19.649999999999999</v>
      </c>
      <c r="D995">
        <v>24.39</v>
      </c>
      <c r="E995">
        <v>46.44</v>
      </c>
      <c r="F995">
        <v>2.44</v>
      </c>
    </row>
    <row r="996" spans="1:6" x14ac:dyDescent="0.2">
      <c r="A996" s="2">
        <v>37918</v>
      </c>
      <c r="B996">
        <v>7.08</v>
      </c>
      <c r="C996">
        <v>19.690000000000001</v>
      </c>
      <c r="D996">
        <v>24.32</v>
      </c>
      <c r="E996">
        <v>46.48</v>
      </c>
      <c r="F996">
        <v>2.44</v>
      </c>
    </row>
    <row r="997" spans="1:6" x14ac:dyDescent="0.2">
      <c r="A997" s="2">
        <v>37921</v>
      </c>
      <c r="B997">
        <v>7.08</v>
      </c>
      <c r="C997">
        <v>19.71</v>
      </c>
      <c r="D997">
        <v>24.29</v>
      </c>
      <c r="E997">
        <v>46.48</v>
      </c>
      <c r="F997">
        <v>2.44</v>
      </c>
    </row>
    <row r="998" spans="1:6" x14ac:dyDescent="0.2">
      <c r="A998" s="2">
        <v>37922</v>
      </c>
      <c r="B998">
        <v>7.07</v>
      </c>
      <c r="C998">
        <v>19.739999999999998</v>
      </c>
      <c r="D998">
        <v>24.15</v>
      </c>
      <c r="E998">
        <v>46.61</v>
      </c>
      <c r="F998">
        <v>2.44</v>
      </c>
    </row>
    <row r="999" spans="1:6" x14ac:dyDescent="0.2">
      <c r="A999" s="2">
        <v>37923</v>
      </c>
      <c r="B999">
        <v>7.08</v>
      </c>
      <c r="C999">
        <v>19.7</v>
      </c>
      <c r="D999">
        <v>24.15</v>
      </c>
      <c r="E999">
        <v>46.64</v>
      </c>
      <c r="F999">
        <v>2.44</v>
      </c>
    </row>
    <row r="1000" spans="1:6" x14ac:dyDescent="0.2">
      <c r="A1000" s="2">
        <v>37924</v>
      </c>
      <c r="B1000">
        <v>7.08</v>
      </c>
      <c r="C1000">
        <v>19.690000000000001</v>
      </c>
      <c r="D1000">
        <v>24.12</v>
      </c>
      <c r="E1000">
        <v>46.66</v>
      </c>
      <c r="F1000">
        <v>2.44</v>
      </c>
    </row>
    <row r="1001" spans="1:6" x14ac:dyDescent="0.2">
      <c r="A1001" s="2">
        <v>37925</v>
      </c>
      <c r="B1001">
        <v>6.95</v>
      </c>
      <c r="C1001">
        <v>19.88</v>
      </c>
      <c r="D1001">
        <v>24.07</v>
      </c>
      <c r="E1001">
        <v>46.71</v>
      </c>
      <c r="F1001">
        <v>2.39</v>
      </c>
    </row>
    <row r="1002" spans="1:6" x14ac:dyDescent="0.2">
      <c r="A1002" s="2">
        <v>37928</v>
      </c>
      <c r="B1002">
        <v>6.94</v>
      </c>
      <c r="C1002">
        <v>19.82</v>
      </c>
      <c r="D1002">
        <v>24.11</v>
      </c>
      <c r="E1002">
        <v>46.73</v>
      </c>
      <c r="F1002">
        <v>2.39</v>
      </c>
    </row>
    <row r="1003" spans="1:6" x14ac:dyDescent="0.2">
      <c r="A1003" s="2">
        <v>37929</v>
      </c>
      <c r="B1003">
        <v>6.95</v>
      </c>
      <c r="C1003">
        <v>19.829999999999998</v>
      </c>
      <c r="D1003">
        <v>24.14</v>
      </c>
      <c r="E1003">
        <v>46.7</v>
      </c>
      <c r="F1003">
        <v>2.38</v>
      </c>
    </row>
    <row r="1004" spans="1:6" x14ac:dyDescent="0.2">
      <c r="A1004" s="2">
        <v>37930</v>
      </c>
      <c r="B1004">
        <v>6.95</v>
      </c>
      <c r="C1004">
        <v>19.86</v>
      </c>
      <c r="D1004">
        <v>24.04</v>
      </c>
      <c r="E1004">
        <v>46.75</v>
      </c>
      <c r="F1004">
        <v>2.39</v>
      </c>
    </row>
    <row r="1005" spans="1:6" x14ac:dyDescent="0.2">
      <c r="A1005" s="2">
        <v>37931</v>
      </c>
      <c r="B1005">
        <v>6.97</v>
      </c>
      <c r="C1005">
        <v>19.8</v>
      </c>
      <c r="D1005">
        <v>24.03</v>
      </c>
      <c r="E1005">
        <v>46.81</v>
      </c>
      <c r="F1005">
        <v>2.4</v>
      </c>
    </row>
    <row r="1006" spans="1:6" x14ac:dyDescent="0.2">
      <c r="A1006" s="2">
        <v>37932</v>
      </c>
      <c r="B1006">
        <v>6.96</v>
      </c>
      <c r="C1006">
        <v>19.72</v>
      </c>
      <c r="D1006">
        <v>24.05</v>
      </c>
      <c r="E1006">
        <v>46.88</v>
      </c>
      <c r="F1006">
        <v>2.4</v>
      </c>
    </row>
    <row r="1007" spans="1:6" x14ac:dyDescent="0.2">
      <c r="A1007" s="2">
        <v>37935</v>
      </c>
      <c r="B1007">
        <v>6.96</v>
      </c>
      <c r="C1007">
        <v>19.71</v>
      </c>
      <c r="D1007">
        <v>24.11</v>
      </c>
      <c r="E1007">
        <v>46.81</v>
      </c>
      <c r="F1007">
        <v>2.4</v>
      </c>
    </row>
    <row r="1008" spans="1:6" x14ac:dyDescent="0.2">
      <c r="A1008" s="2">
        <v>37936</v>
      </c>
      <c r="B1008">
        <v>6.96</v>
      </c>
      <c r="C1008">
        <v>19.71</v>
      </c>
      <c r="D1008">
        <v>24.11</v>
      </c>
      <c r="E1008">
        <v>46.81</v>
      </c>
      <c r="F1008">
        <v>2.4</v>
      </c>
    </row>
    <row r="1009" spans="1:6" x14ac:dyDescent="0.2">
      <c r="A1009" s="2">
        <v>37937</v>
      </c>
      <c r="B1009">
        <v>6.94</v>
      </c>
      <c r="C1009">
        <v>19.670000000000002</v>
      </c>
      <c r="D1009">
        <v>24.18</v>
      </c>
      <c r="E1009">
        <v>46.81</v>
      </c>
      <c r="F1009">
        <v>2.4</v>
      </c>
    </row>
    <row r="1010" spans="1:6" x14ac:dyDescent="0.2">
      <c r="A1010" s="2">
        <v>37938</v>
      </c>
      <c r="B1010">
        <v>6.95</v>
      </c>
      <c r="C1010">
        <v>19.71</v>
      </c>
      <c r="D1010">
        <v>24.15</v>
      </c>
      <c r="E1010">
        <v>46.81</v>
      </c>
      <c r="F1010">
        <v>2.39</v>
      </c>
    </row>
    <row r="1011" spans="1:6" x14ac:dyDescent="0.2">
      <c r="A1011" s="2">
        <v>37939</v>
      </c>
      <c r="B1011">
        <v>6.91</v>
      </c>
      <c r="C1011">
        <v>19.75</v>
      </c>
      <c r="D1011">
        <v>24.24</v>
      </c>
      <c r="E1011">
        <v>46.71</v>
      </c>
      <c r="F1011">
        <v>2.39</v>
      </c>
    </row>
    <row r="1012" spans="1:6" x14ac:dyDescent="0.2">
      <c r="A1012" s="2">
        <v>37942</v>
      </c>
      <c r="B1012">
        <v>6.93</v>
      </c>
      <c r="C1012">
        <v>19.78</v>
      </c>
      <c r="D1012">
        <v>24.21</v>
      </c>
      <c r="E1012">
        <v>46.7</v>
      </c>
      <c r="F1012">
        <v>2.39</v>
      </c>
    </row>
    <row r="1013" spans="1:6" x14ac:dyDescent="0.2">
      <c r="A1013" s="2">
        <v>37943</v>
      </c>
      <c r="B1013">
        <v>6.94</v>
      </c>
      <c r="C1013">
        <v>19.75</v>
      </c>
      <c r="D1013">
        <v>24.14</v>
      </c>
      <c r="E1013">
        <v>46.79</v>
      </c>
      <c r="F1013">
        <v>2.39</v>
      </c>
    </row>
    <row r="1014" spans="1:6" x14ac:dyDescent="0.2">
      <c r="A1014" s="2">
        <v>37944</v>
      </c>
      <c r="B1014">
        <v>6.94</v>
      </c>
      <c r="C1014">
        <v>19.670000000000002</v>
      </c>
      <c r="D1014">
        <v>24.19</v>
      </c>
      <c r="E1014">
        <v>46.8</v>
      </c>
      <c r="F1014">
        <v>2.4</v>
      </c>
    </row>
    <row r="1015" spans="1:6" x14ac:dyDescent="0.2">
      <c r="A1015" s="2">
        <v>37945</v>
      </c>
      <c r="B1015">
        <v>6.95</v>
      </c>
      <c r="C1015">
        <v>19.670000000000002</v>
      </c>
      <c r="D1015">
        <v>24.06</v>
      </c>
      <c r="E1015">
        <v>46.92</v>
      </c>
      <c r="F1015">
        <v>2.39</v>
      </c>
    </row>
    <row r="1016" spans="1:6" x14ac:dyDescent="0.2">
      <c r="A1016" s="2">
        <v>37946</v>
      </c>
      <c r="B1016">
        <v>6.94</v>
      </c>
      <c r="C1016">
        <v>19.62</v>
      </c>
      <c r="D1016">
        <v>24.15</v>
      </c>
      <c r="E1016">
        <v>46.91</v>
      </c>
      <c r="F1016">
        <v>2.39</v>
      </c>
    </row>
    <row r="1017" spans="1:6" x14ac:dyDescent="0.2">
      <c r="A1017" s="2">
        <v>37949</v>
      </c>
      <c r="B1017">
        <v>6.94</v>
      </c>
      <c r="C1017">
        <v>19.559999999999999</v>
      </c>
      <c r="D1017">
        <v>24.13</v>
      </c>
      <c r="E1017">
        <v>46.98</v>
      </c>
      <c r="F1017">
        <v>2.39</v>
      </c>
    </row>
    <row r="1018" spans="1:6" x14ac:dyDescent="0.2">
      <c r="A1018" s="2">
        <v>37950</v>
      </c>
      <c r="B1018">
        <v>6.93</v>
      </c>
      <c r="C1018">
        <v>19.52</v>
      </c>
      <c r="D1018">
        <v>24.18</v>
      </c>
      <c r="E1018">
        <v>46.99</v>
      </c>
      <c r="F1018">
        <v>2.39</v>
      </c>
    </row>
    <row r="1019" spans="1:6" x14ac:dyDescent="0.2">
      <c r="A1019" s="2">
        <v>37951</v>
      </c>
      <c r="B1019">
        <v>6.93</v>
      </c>
      <c r="C1019">
        <v>19.52</v>
      </c>
      <c r="D1019">
        <v>24.17</v>
      </c>
      <c r="E1019">
        <v>46.99</v>
      </c>
      <c r="F1019">
        <v>2.39</v>
      </c>
    </row>
    <row r="1020" spans="1:6" x14ac:dyDescent="0.2">
      <c r="A1020" s="2">
        <v>37952</v>
      </c>
      <c r="B1020">
        <v>6.93</v>
      </c>
      <c r="C1020">
        <v>19.52</v>
      </c>
      <c r="D1020">
        <v>24.17</v>
      </c>
      <c r="E1020">
        <v>46.99</v>
      </c>
      <c r="F1020">
        <v>2.39</v>
      </c>
    </row>
    <row r="1021" spans="1:6" x14ac:dyDescent="0.2">
      <c r="A1021" s="2">
        <v>37953</v>
      </c>
      <c r="B1021">
        <v>6.87</v>
      </c>
      <c r="C1021">
        <v>20.07</v>
      </c>
      <c r="D1021">
        <v>24.68</v>
      </c>
      <c r="E1021">
        <v>46.56</v>
      </c>
      <c r="F1021">
        <v>1.81</v>
      </c>
    </row>
    <row r="1022" spans="1:6" x14ac:dyDescent="0.2">
      <c r="A1022" s="2">
        <v>37956</v>
      </c>
      <c r="B1022">
        <v>6.84</v>
      </c>
      <c r="C1022">
        <v>20</v>
      </c>
      <c r="D1022">
        <v>24.66</v>
      </c>
      <c r="E1022">
        <v>46.68</v>
      </c>
      <c r="F1022">
        <v>1.81</v>
      </c>
    </row>
    <row r="1023" spans="1:6" x14ac:dyDescent="0.2">
      <c r="A1023" s="2">
        <v>37957</v>
      </c>
      <c r="B1023">
        <v>6.85</v>
      </c>
      <c r="C1023">
        <v>20.04</v>
      </c>
      <c r="D1023">
        <v>24.69</v>
      </c>
      <c r="E1023">
        <v>46.61</v>
      </c>
      <c r="F1023">
        <v>1.81</v>
      </c>
    </row>
    <row r="1024" spans="1:6" x14ac:dyDescent="0.2">
      <c r="A1024" s="2">
        <v>37958</v>
      </c>
      <c r="B1024">
        <v>6.84</v>
      </c>
      <c r="C1024">
        <v>19.989999999999998</v>
      </c>
      <c r="D1024">
        <v>24.76</v>
      </c>
      <c r="E1024">
        <v>46.61</v>
      </c>
      <c r="F1024">
        <v>1.8</v>
      </c>
    </row>
    <row r="1025" spans="1:6" x14ac:dyDescent="0.2">
      <c r="A1025" s="2">
        <v>37959</v>
      </c>
      <c r="B1025">
        <v>6.81</v>
      </c>
      <c r="C1025">
        <v>20.010000000000002</v>
      </c>
      <c r="D1025">
        <v>24.66</v>
      </c>
      <c r="E1025">
        <v>46.72</v>
      </c>
      <c r="F1025">
        <v>1.8</v>
      </c>
    </row>
    <row r="1026" spans="1:6" x14ac:dyDescent="0.2">
      <c r="A1026" s="2">
        <v>37960</v>
      </c>
      <c r="B1026">
        <v>6.79</v>
      </c>
      <c r="C1026">
        <v>20.05</v>
      </c>
      <c r="D1026">
        <v>24.71</v>
      </c>
      <c r="E1026">
        <v>46.67</v>
      </c>
      <c r="F1026">
        <v>1.79</v>
      </c>
    </row>
    <row r="1027" spans="1:6" x14ac:dyDescent="0.2">
      <c r="A1027" s="2">
        <v>37963</v>
      </c>
      <c r="B1027">
        <v>6.77</v>
      </c>
      <c r="C1027">
        <v>20.010000000000002</v>
      </c>
      <c r="D1027">
        <v>24.69</v>
      </c>
      <c r="E1027">
        <v>46.74</v>
      </c>
      <c r="F1027">
        <v>1.79</v>
      </c>
    </row>
    <row r="1028" spans="1:6" x14ac:dyDescent="0.2">
      <c r="A1028" s="2">
        <v>37964</v>
      </c>
      <c r="B1028">
        <v>6.78</v>
      </c>
      <c r="C1028">
        <v>19.97</v>
      </c>
      <c r="D1028">
        <v>24.67</v>
      </c>
      <c r="E1028">
        <v>46.79</v>
      </c>
      <c r="F1028">
        <v>1.78</v>
      </c>
    </row>
    <row r="1029" spans="1:6" x14ac:dyDescent="0.2">
      <c r="A1029" s="2">
        <v>37965</v>
      </c>
      <c r="B1029">
        <v>6.8</v>
      </c>
      <c r="C1029">
        <v>20.059999999999999</v>
      </c>
      <c r="D1029">
        <v>24.59</v>
      </c>
      <c r="E1029">
        <v>46.76</v>
      </c>
      <c r="F1029">
        <v>1.79</v>
      </c>
    </row>
    <row r="1030" spans="1:6" x14ac:dyDescent="0.2">
      <c r="A1030" s="2">
        <v>37966</v>
      </c>
      <c r="B1030">
        <v>6.81</v>
      </c>
      <c r="C1030">
        <v>20.100000000000001</v>
      </c>
      <c r="D1030">
        <v>24.55</v>
      </c>
      <c r="E1030">
        <v>46.74</v>
      </c>
      <c r="F1030">
        <v>1.79</v>
      </c>
    </row>
    <row r="1031" spans="1:6" x14ac:dyDescent="0.2">
      <c r="A1031" s="2">
        <v>37967</v>
      </c>
      <c r="B1031">
        <v>6.82</v>
      </c>
      <c r="C1031">
        <v>20.13</v>
      </c>
      <c r="D1031">
        <v>24.6</v>
      </c>
      <c r="E1031">
        <v>46.65</v>
      </c>
      <c r="F1031">
        <v>1.79</v>
      </c>
    </row>
    <row r="1032" spans="1:6" x14ac:dyDescent="0.2">
      <c r="A1032" s="2">
        <v>37970</v>
      </c>
      <c r="B1032">
        <v>6.8</v>
      </c>
      <c r="C1032">
        <v>20.09</v>
      </c>
      <c r="D1032">
        <v>24.67</v>
      </c>
      <c r="E1032">
        <v>46.64</v>
      </c>
      <c r="F1032">
        <v>1.79</v>
      </c>
    </row>
    <row r="1033" spans="1:6" x14ac:dyDescent="0.2">
      <c r="A1033" s="2">
        <v>37971</v>
      </c>
      <c r="B1033">
        <v>6.78</v>
      </c>
      <c r="C1033">
        <v>20.12</v>
      </c>
      <c r="D1033">
        <v>24.67</v>
      </c>
      <c r="E1033">
        <v>46.64</v>
      </c>
      <c r="F1033">
        <v>1.79</v>
      </c>
    </row>
    <row r="1034" spans="1:6" x14ac:dyDescent="0.2">
      <c r="A1034" s="2">
        <v>37972</v>
      </c>
      <c r="B1034">
        <v>6.77</v>
      </c>
      <c r="C1034">
        <v>20.09</v>
      </c>
      <c r="D1034">
        <v>24.7</v>
      </c>
      <c r="E1034">
        <v>46.66</v>
      </c>
      <c r="F1034">
        <v>1.78</v>
      </c>
    </row>
    <row r="1035" spans="1:6" x14ac:dyDescent="0.2">
      <c r="A1035" s="2">
        <v>37973</v>
      </c>
      <c r="B1035">
        <v>6.74</v>
      </c>
      <c r="C1035">
        <v>20.100000000000001</v>
      </c>
      <c r="D1035">
        <v>24.62</v>
      </c>
      <c r="E1035">
        <v>46.77</v>
      </c>
      <c r="F1035">
        <v>1.78</v>
      </c>
    </row>
    <row r="1036" spans="1:6" x14ac:dyDescent="0.2">
      <c r="A1036" s="2">
        <v>37974</v>
      </c>
      <c r="B1036">
        <v>6.73</v>
      </c>
      <c r="C1036">
        <v>20.11</v>
      </c>
      <c r="D1036">
        <v>24.58</v>
      </c>
      <c r="E1036">
        <v>46.8</v>
      </c>
      <c r="F1036">
        <v>1.78</v>
      </c>
    </row>
    <row r="1037" spans="1:6" x14ac:dyDescent="0.2">
      <c r="A1037" s="2">
        <v>37977</v>
      </c>
      <c r="B1037">
        <v>6.67</v>
      </c>
      <c r="C1037">
        <v>20.12</v>
      </c>
      <c r="D1037">
        <v>24.58</v>
      </c>
      <c r="E1037">
        <v>46.85</v>
      </c>
      <c r="F1037">
        <v>1.78</v>
      </c>
    </row>
    <row r="1038" spans="1:6" x14ac:dyDescent="0.2">
      <c r="A1038" s="2">
        <v>37978</v>
      </c>
      <c r="B1038">
        <v>6.69</v>
      </c>
      <c r="C1038">
        <v>20.11</v>
      </c>
      <c r="D1038">
        <v>24.55</v>
      </c>
      <c r="E1038">
        <v>46.86</v>
      </c>
      <c r="F1038">
        <v>1.78</v>
      </c>
    </row>
    <row r="1039" spans="1:6" x14ac:dyDescent="0.2">
      <c r="A1039" s="2">
        <v>37979</v>
      </c>
      <c r="B1039">
        <v>6.68</v>
      </c>
      <c r="C1039">
        <v>20.12</v>
      </c>
      <c r="D1039">
        <v>24.52</v>
      </c>
      <c r="E1039">
        <v>46.89</v>
      </c>
      <c r="F1039">
        <v>1.79</v>
      </c>
    </row>
    <row r="1040" spans="1:6" x14ac:dyDescent="0.2">
      <c r="A1040" s="2">
        <v>37980</v>
      </c>
      <c r="B1040">
        <v>6.68</v>
      </c>
      <c r="C1040">
        <v>20.12</v>
      </c>
      <c r="D1040">
        <v>24.52</v>
      </c>
      <c r="E1040">
        <v>46.89</v>
      </c>
      <c r="F1040">
        <v>1.79</v>
      </c>
    </row>
    <row r="1041" spans="1:6" x14ac:dyDescent="0.2">
      <c r="A1041" s="2">
        <v>37981</v>
      </c>
      <c r="B1041">
        <v>6.68</v>
      </c>
      <c r="C1041">
        <v>20.16</v>
      </c>
      <c r="D1041">
        <v>24.5</v>
      </c>
      <c r="E1041">
        <v>46.87</v>
      </c>
      <c r="F1041">
        <v>1.78</v>
      </c>
    </row>
    <row r="1042" spans="1:6" x14ac:dyDescent="0.2">
      <c r="A1042" s="2">
        <v>37984</v>
      </c>
      <c r="B1042">
        <v>6.69</v>
      </c>
      <c r="C1042">
        <v>20.12</v>
      </c>
      <c r="D1042">
        <v>24.57</v>
      </c>
      <c r="E1042">
        <v>46.83</v>
      </c>
      <c r="F1042">
        <v>1.78</v>
      </c>
    </row>
    <row r="1043" spans="1:6" x14ac:dyDescent="0.2">
      <c r="A1043" s="2">
        <v>37985</v>
      </c>
      <c r="B1043">
        <v>6.63</v>
      </c>
      <c r="C1043">
        <v>20.149999999999999</v>
      </c>
      <c r="D1043">
        <v>24.51</v>
      </c>
      <c r="E1043">
        <v>46.92</v>
      </c>
      <c r="F1043">
        <v>1.79</v>
      </c>
    </row>
    <row r="1044" spans="1:6" x14ac:dyDescent="0.2">
      <c r="A1044" s="2">
        <v>37986</v>
      </c>
      <c r="B1044">
        <v>6.59</v>
      </c>
      <c r="C1044">
        <v>20.04</v>
      </c>
      <c r="D1044">
        <v>24.39</v>
      </c>
      <c r="E1044">
        <v>47.2</v>
      </c>
      <c r="F1044">
        <v>1.78</v>
      </c>
    </row>
    <row r="1045" spans="1:6" x14ac:dyDescent="0.2">
      <c r="A1045" s="2">
        <v>37987</v>
      </c>
      <c r="B1045">
        <v>6.59</v>
      </c>
      <c r="C1045">
        <v>20.04</v>
      </c>
      <c r="D1045">
        <v>24.39</v>
      </c>
      <c r="E1045">
        <v>47.2</v>
      </c>
      <c r="F1045">
        <v>1.78</v>
      </c>
    </row>
    <row r="1046" spans="1:6" x14ac:dyDescent="0.2">
      <c r="A1046" s="2">
        <v>37988</v>
      </c>
      <c r="B1046">
        <v>6.6</v>
      </c>
      <c r="C1046">
        <v>19.96</v>
      </c>
      <c r="D1046">
        <v>24.43</v>
      </c>
      <c r="E1046">
        <v>47.23</v>
      </c>
      <c r="F1046">
        <v>1.78</v>
      </c>
    </row>
    <row r="1047" spans="1:6" x14ac:dyDescent="0.2">
      <c r="A1047" s="2">
        <v>37991</v>
      </c>
      <c r="B1047">
        <v>6.53</v>
      </c>
      <c r="C1047">
        <v>19.91</v>
      </c>
      <c r="D1047">
        <v>24.38</v>
      </c>
      <c r="E1047">
        <v>47.41</v>
      </c>
      <c r="F1047">
        <v>1.77</v>
      </c>
    </row>
    <row r="1048" spans="1:6" x14ac:dyDescent="0.2">
      <c r="A1048" s="2">
        <v>37992</v>
      </c>
      <c r="B1048">
        <v>6.54</v>
      </c>
      <c r="C1048">
        <v>19.87</v>
      </c>
      <c r="D1048">
        <v>24.35</v>
      </c>
      <c r="E1048">
        <v>47.49</v>
      </c>
      <c r="F1048">
        <v>1.76</v>
      </c>
    </row>
    <row r="1049" spans="1:6" x14ac:dyDescent="0.2">
      <c r="A1049" s="2">
        <v>37993</v>
      </c>
      <c r="B1049">
        <v>6.51</v>
      </c>
      <c r="C1049">
        <v>19.829999999999998</v>
      </c>
      <c r="D1049">
        <v>24.29</v>
      </c>
      <c r="E1049">
        <v>47.62</v>
      </c>
      <c r="F1049">
        <v>1.75</v>
      </c>
    </row>
    <row r="1050" spans="1:6" x14ac:dyDescent="0.2">
      <c r="A1050" s="2">
        <v>37994</v>
      </c>
      <c r="B1050">
        <v>6.5</v>
      </c>
      <c r="C1050">
        <v>19.77</v>
      </c>
      <c r="D1050">
        <v>24.28</v>
      </c>
      <c r="E1050">
        <v>47.71</v>
      </c>
      <c r="F1050">
        <v>1.75</v>
      </c>
    </row>
    <row r="1051" spans="1:6" x14ac:dyDescent="0.2">
      <c r="A1051" s="2">
        <v>37995</v>
      </c>
      <c r="B1051">
        <v>6.51</v>
      </c>
      <c r="C1051">
        <v>19.77</v>
      </c>
      <c r="D1051">
        <v>24.26</v>
      </c>
      <c r="E1051">
        <v>47.72</v>
      </c>
      <c r="F1051">
        <v>1.74</v>
      </c>
    </row>
    <row r="1052" spans="1:6" x14ac:dyDescent="0.2">
      <c r="A1052" s="2">
        <v>37998</v>
      </c>
      <c r="B1052">
        <v>6.52</v>
      </c>
      <c r="C1052">
        <v>19.71</v>
      </c>
      <c r="D1052">
        <v>24.3</v>
      </c>
      <c r="E1052">
        <v>47.73</v>
      </c>
      <c r="F1052">
        <v>1.74</v>
      </c>
    </row>
    <row r="1053" spans="1:6" x14ac:dyDescent="0.2">
      <c r="A1053" s="2">
        <v>37999</v>
      </c>
      <c r="B1053">
        <v>6.57</v>
      </c>
      <c r="C1053">
        <v>19.84</v>
      </c>
      <c r="D1053">
        <v>24.27</v>
      </c>
      <c r="E1053">
        <v>47.57</v>
      </c>
      <c r="F1053">
        <v>1.75</v>
      </c>
    </row>
    <row r="1054" spans="1:6" x14ac:dyDescent="0.2">
      <c r="A1054" s="2">
        <v>38000</v>
      </c>
      <c r="B1054">
        <v>6.59</v>
      </c>
      <c r="C1054">
        <v>19.87</v>
      </c>
      <c r="D1054">
        <v>24.28</v>
      </c>
      <c r="E1054">
        <v>47.51</v>
      </c>
      <c r="F1054">
        <v>1.75</v>
      </c>
    </row>
    <row r="1055" spans="1:6" x14ac:dyDescent="0.2">
      <c r="A1055" s="2">
        <v>38001</v>
      </c>
      <c r="B1055">
        <v>6.59</v>
      </c>
      <c r="C1055">
        <v>19.809999999999999</v>
      </c>
      <c r="D1055">
        <v>24.29</v>
      </c>
      <c r="E1055">
        <v>47.56</v>
      </c>
      <c r="F1055">
        <v>1.75</v>
      </c>
    </row>
    <row r="1056" spans="1:6" x14ac:dyDescent="0.2">
      <c r="A1056" s="2">
        <v>38002</v>
      </c>
      <c r="B1056">
        <v>6.61</v>
      </c>
      <c r="C1056">
        <v>19.829999999999998</v>
      </c>
      <c r="D1056">
        <v>24.33</v>
      </c>
      <c r="E1056">
        <v>47.47</v>
      </c>
      <c r="F1056">
        <v>1.75</v>
      </c>
    </row>
    <row r="1057" spans="1:6" x14ac:dyDescent="0.2">
      <c r="A1057" s="2">
        <v>38005</v>
      </c>
      <c r="B1057">
        <v>6.61</v>
      </c>
      <c r="C1057">
        <v>19.829999999999998</v>
      </c>
      <c r="D1057">
        <v>24.33</v>
      </c>
      <c r="E1057">
        <v>47.47</v>
      </c>
      <c r="F1057">
        <v>1.75</v>
      </c>
    </row>
    <row r="1058" spans="1:6" x14ac:dyDescent="0.2">
      <c r="A1058" s="2">
        <v>38006</v>
      </c>
      <c r="B1058">
        <v>6.62</v>
      </c>
      <c r="C1058">
        <v>19.8</v>
      </c>
      <c r="D1058">
        <v>24.37</v>
      </c>
      <c r="E1058">
        <v>47.44</v>
      </c>
      <c r="F1058">
        <v>1.76</v>
      </c>
    </row>
    <row r="1059" spans="1:6" x14ac:dyDescent="0.2">
      <c r="A1059" s="2">
        <v>38007</v>
      </c>
      <c r="B1059">
        <v>6.61</v>
      </c>
      <c r="C1059">
        <v>19.78</v>
      </c>
      <c r="D1059">
        <v>24.31</v>
      </c>
      <c r="E1059">
        <v>47.54</v>
      </c>
      <c r="F1059">
        <v>1.76</v>
      </c>
    </row>
    <row r="1060" spans="1:6" x14ac:dyDescent="0.2">
      <c r="A1060" s="2">
        <v>38008</v>
      </c>
      <c r="B1060">
        <v>6.6</v>
      </c>
      <c r="C1060">
        <v>19.809999999999999</v>
      </c>
      <c r="D1060">
        <v>24.31</v>
      </c>
      <c r="E1060">
        <v>47.53</v>
      </c>
      <c r="F1060">
        <v>1.76</v>
      </c>
    </row>
    <row r="1061" spans="1:6" x14ac:dyDescent="0.2">
      <c r="A1061" s="2">
        <v>38009</v>
      </c>
      <c r="B1061">
        <v>6.61</v>
      </c>
      <c r="C1061">
        <v>19.809999999999999</v>
      </c>
      <c r="D1061">
        <v>24.32</v>
      </c>
      <c r="E1061">
        <v>47.5</v>
      </c>
      <c r="F1061">
        <v>1.76</v>
      </c>
    </row>
    <row r="1062" spans="1:6" x14ac:dyDescent="0.2">
      <c r="A1062" s="2">
        <v>38012</v>
      </c>
      <c r="B1062">
        <v>6.62</v>
      </c>
      <c r="C1062">
        <v>19.8</v>
      </c>
      <c r="D1062">
        <v>24.31</v>
      </c>
      <c r="E1062">
        <v>47.49</v>
      </c>
      <c r="F1062">
        <v>1.77</v>
      </c>
    </row>
    <row r="1063" spans="1:6" x14ac:dyDescent="0.2">
      <c r="A1063" s="2">
        <v>38013</v>
      </c>
      <c r="B1063">
        <v>6.61</v>
      </c>
      <c r="C1063">
        <v>19.82</v>
      </c>
      <c r="D1063">
        <v>24.23</v>
      </c>
      <c r="E1063">
        <v>47.58</v>
      </c>
      <c r="F1063">
        <v>1.77</v>
      </c>
    </row>
    <row r="1064" spans="1:6" x14ac:dyDescent="0.2">
      <c r="A1064" s="2">
        <v>38014</v>
      </c>
      <c r="B1064">
        <v>6.65</v>
      </c>
      <c r="C1064">
        <v>19.88</v>
      </c>
      <c r="D1064">
        <v>24.34</v>
      </c>
      <c r="E1064">
        <v>47.35</v>
      </c>
      <c r="F1064">
        <v>1.78</v>
      </c>
    </row>
    <row r="1065" spans="1:6" x14ac:dyDescent="0.2">
      <c r="A1065" s="2">
        <v>38015</v>
      </c>
      <c r="B1065">
        <v>6.68</v>
      </c>
      <c r="C1065">
        <v>20.03</v>
      </c>
      <c r="D1065">
        <v>24.23</v>
      </c>
      <c r="E1065">
        <v>47.26</v>
      </c>
      <c r="F1065">
        <v>1.8</v>
      </c>
    </row>
    <row r="1066" spans="1:6" x14ac:dyDescent="0.2">
      <c r="A1066" s="2">
        <v>38016</v>
      </c>
      <c r="B1066">
        <v>6.62</v>
      </c>
      <c r="C1066">
        <v>19.850000000000001</v>
      </c>
      <c r="D1066">
        <v>24.61</v>
      </c>
      <c r="E1066">
        <v>47.14</v>
      </c>
      <c r="F1066">
        <v>1.78</v>
      </c>
    </row>
    <row r="1067" spans="1:6" x14ac:dyDescent="0.2">
      <c r="A1067" s="2">
        <v>38019</v>
      </c>
      <c r="B1067">
        <v>6.67</v>
      </c>
      <c r="C1067">
        <v>19.93</v>
      </c>
      <c r="D1067">
        <v>24.64</v>
      </c>
      <c r="E1067">
        <v>46.97</v>
      </c>
      <c r="F1067">
        <v>1.8</v>
      </c>
    </row>
    <row r="1068" spans="1:6" x14ac:dyDescent="0.2">
      <c r="A1068" s="2">
        <v>38020</v>
      </c>
      <c r="B1068">
        <v>6.63</v>
      </c>
      <c r="C1068">
        <v>19.86</v>
      </c>
      <c r="D1068">
        <v>24.64</v>
      </c>
      <c r="E1068">
        <v>47.11</v>
      </c>
      <c r="F1068">
        <v>1.76</v>
      </c>
    </row>
    <row r="1069" spans="1:6" x14ac:dyDescent="0.2">
      <c r="A1069" s="2">
        <v>38021</v>
      </c>
      <c r="B1069">
        <v>6.64</v>
      </c>
      <c r="C1069">
        <v>19.91</v>
      </c>
      <c r="D1069">
        <v>24.72</v>
      </c>
      <c r="E1069">
        <v>46.97</v>
      </c>
      <c r="F1069">
        <v>1.77</v>
      </c>
    </row>
    <row r="1070" spans="1:6" x14ac:dyDescent="0.2">
      <c r="A1070" s="2">
        <v>38022</v>
      </c>
      <c r="B1070">
        <v>6.67</v>
      </c>
      <c r="C1070">
        <v>19.91</v>
      </c>
      <c r="D1070">
        <v>24.8</v>
      </c>
      <c r="E1070">
        <v>46.84</v>
      </c>
      <c r="F1070">
        <v>1.78</v>
      </c>
    </row>
    <row r="1071" spans="1:6" x14ac:dyDescent="0.2">
      <c r="A1071" s="2">
        <v>38023</v>
      </c>
      <c r="B1071">
        <v>6.69</v>
      </c>
      <c r="C1071">
        <v>19.920000000000002</v>
      </c>
      <c r="D1071">
        <v>24.63</v>
      </c>
      <c r="E1071">
        <v>46.99</v>
      </c>
      <c r="F1071">
        <v>1.77</v>
      </c>
    </row>
    <row r="1072" spans="1:6" x14ac:dyDescent="0.2">
      <c r="A1072" s="2">
        <v>38026</v>
      </c>
      <c r="B1072">
        <v>6.63</v>
      </c>
      <c r="C1072">
        <v>19.88</v>
      </c>
      <c r="D1072">
        <v>24.61</v>
      </c>
      <c r="E1072">
        <v>47.12</v>
      </c>
      <c r="F1072">
        <v>1.76</v>
      </c>
    </row>
    <row r="1073" spans="1:6" x14ac:dyDescent="0.2">
      <c r="A1073" s="2">
        <v>38027</v>
      </c>
      <c r="B1073">
        <v>6.65</v>
      </c>
      <c r="C1073">
        <v>19.93</v>
      </c>
      <c r="D1073">
        <v>24.62</v>
      </c>
      <c r="E1073">
        <v>47.03</v>
      </c>
      <c r="F1073">
        <v>1.77</v>
      </c>
    </row>
    <row r="1074" spans="1:6" x14ac:dyDescent="0.2">
      <c r="A1074" s="2">
        <v>38028</v>
      </c>
      <c r="B1074">
        <v>6.63</v>
      </c>
      <c r="C1074">
        <v>19.88</v>
      </c>
      <c r="D1074">
        <v>24.66</v>
      </c>
      <c r="E1074">
        <v>47.07</v>
      </c>
      <c r="F1074">
        <v>1.77</v>
      </c>
    </row>
    <row r="1075" spans="1:6" x14ac:dyDescent="0.2">
      <c r="A1075" s="2">
        <v>38029</v>
      </c>
      <c r="B1075">
        <v>6.66</v>
      </c>
      <c r="C1075">
        <v>19.82</v>
      </c>
      <c r="D1075">
        <v>24.74</v>
      </c>
      <c r="E1075">
        <v>47.03</v>
      </c>
      <c r="F1075">
        <v>1.76</v>
      </c>
    </row>
    <row r="1076" spans="1:6" x14ac:dyDescent="0.2">
      <c r="A1076" s="2">
        <v>38030</v>
      </c>
      <c r="B1076">
        <v>6.65</v>
      </c>
      <c r="C1076">
        <v>19.82</v>
      </c>
      <c r="D1076">
        <v>24.78</v>
      </c>
      <c r="E1076">
        <v>46.99</v>
      </c>
      <c r="F1076">
        <v>1.76</v>
      </c>
    </row>
    <row r="1077" spans="1:6" x14ac:dyDescent="0.2">
      <c r="A1077" s="2">
        <v>38033</v>
      </c>
      <c r="B1077">
        <v>6.65</v>
      </c>
      <c r="C1077">
        <v>19.82</v>
      </c>
      <c r="D1077">
        <v>24.78</v>
      </c>
      <c r="E1077">
        <v>46.99</v>
      </c>
      <c r="F1077">
        <v>1.76</v>
      </c>
    </row>
    <row r="1078" spans="1:6" x14ac:dyDescent="0.2">
      <c r="A1078" s="2">
        <v>38034</v>
      </c>
      <c r="B1078">
        <v>6.68</v>
      </c>
      <c r="C1078">
        <v>19.8</v>
      </c>
      <c r="D1078">
        <v>24.8</v>
      </c>
      <c r="E1078">
        <v>46.96</v>
      </c>
      <c r="F1078">
        <v>1.76</v>
      </c>
    </row>
    <row r="1079" spans="1:6" x14ac:dyDescent="0.2">
      <c r="A1079" s="2">
        <v>38035</v>
      </c>
      <c r="B1079">
        <v>6.71</v>
      </c>
      <c r="C1079">
        <v>19.87</v>
      </c>
      <c r="D1079">
        <v>24.82</v>
      </c>
      <c r="E1079">
        <v>46.83</v>
      </c>
      <c r="F1079">
        <v>1.77</v>
      </c>
    </row>
    <row r="1080" spans="1:6" x14ac:dyDescent="0.2">
      <c r="A1080" s="2">
        <v>38036</v>
      </c>
      <c r="B1080">
        <v>6.74</v>
      </c>
      <c r="C1080">
        <v>19.91</v>
      </c>
      <c r="D1080">
        <v>24.83</v>
      </c>
      <c r="E1080">
        <v>46.74</v>
      </c>
      <c r="F1080">
        <v>1.77</v>
      </c>
    </row>
    <row r="1081" spans="1:6" x14ac:dyDescent="0.2">
      <c r="A1081" s="2">
        <v>38037</v>
      </c>
      <c r="B1081">
        <v>6.75</v>
      </c>
      <c r="C1081">
        <v>19.940000000000001</v>
      </c>
      <c r="D1081">
        <v>24.82</v>
      </c>
      <c r="E1081">
        <v>46.68</v>
      </c>
      <c r="F1081">
        <v>1.81</v>
      </c>
    </row>
    <row r="1082" spans="1:6" x14ac:dyDescent="0.2">
      <c r="A1082" s="2">
        <v>38040</v>
      </c>
      <c r="B1082">
        <v>6.73</v>
      </c>
      <c r="C1082">
        <v>19.940000000000001</v>
      </c>
      <c r="D1082">
        <v>24.8</v>
      </c>
      <c r="E1082">
        <v>46.73</v>
      </c>
      <c r="F1082">
        <v>1.8</v>
      </c>
    </row>
    <row r="1083" spans="1:6" x14ac:dyDescent="0.2">
      <c r="A1083" s="2">
        <v>38041</v>
      </c>
      <c r="B1083">
        <v>6.73</v>
      </c>
      <c r="C1083">
        <v>19.91</v>
      </c>
      <c r="D1083">
        <v>24.8</v>
      </c>
      <c r="E1083">
        <v>46.77</v>
      </c>
      <c r="F1083">
        <v>1.8</v>
      </c>
    </row>
    <row r="1084" spans="1:6" x14ac:dyDescent="0.2">
      <c r="A1084" s="2">
        <v>38042</v>
      </c>
      <c r="B1084">
        <v>6.74</v>
      </c>
      <c r="C1084">
        <v>19.940000000000001</v>
      </c>
      <c r="D1084">
        <v>24.86</v>
      </c>
      <c r="E1084">
        <v>46.67</v>
      </c>
      <c r="F1084">
        <v>1.8</v>
      </c>
    </row>
    <row r="1085" spans="1:6" x14ac:dyDescent="0.2">
      <c r="A1085" s="2">
        <v>38043</v>
      </c>
      <c r="B1085">
        <v>6.72</v>
      </c>
      <c r="C1085">
        <v>19.920000000000002</v>
      </c>
      <c r="D1085">
        <v>24.8</v>
      </c>
      <c r="E1085">
        <v>46.77</v>
      </c>
      <c r="F1085">
        <v>1.8</v>
      </c>
    </row>
    <row r="1086" spans="1:6" x14ac:dyDescent="0.2">
      <c r="A1086" s="2">
        <v>38044</v>
      </c>
      <c r="B1086">
        <v>6.63</v>
      </c>
      <c r="C1086">
        <v>20.11</v>
      </c>
      <c r="D1086">
        <v>24.52</v>
      </c>
      <c r="E1086">
        <v>46.96</v>
      </c>
      <c r="F1086">
        <v>1.78</v>
      </c>
    </row>
    <row r="1087" spans="1:6" x14ac:dyDescent="0.2">
      <c r="A1087" s="2">
        <v>38047</v>
      </c>
      <c r="B1087">
        <v>6.61</v>
      </c>
      <c r="C1087">
        <v>20.079999999999998</v>
      </c>
      <c r="D1087">
        <v>24.51</v>
      </c>
      <c r="E1087">
        <v>47.03</v>
      </c>
      <c r="F1087">
        <v>1.77</v>
      </c>
    </row>
    <row r="1088" spans="1:6" x14ac:dyDescent="0.2">
      <c r="A1088" s="2">
        <v>38048</v>
      </c>
      <c r="B1088">
        <v>6.61</v>
      </c>
      <c r="C1088">
        <v>20.09</v>
      </c>
      <c r="D1088">
        <v>24.53</v>
      </c>
      <c r="E1088">
        <v>47</v>
      </c>
      <c r="F1088">
        <v>1.78</v>
      </c>
    </row>
    <row r="1089" spans="1:6" x14ac:dyDescent="0.2">
      <c r="A1089" s="2">
        <v>38049</v>
      </c>
      <c r="B1089">
        <v>6.6</v>
      </c>
      <c r="C1089">
        <v>20.07</v>
      </c>
      <c r="D1089">
        <v>24.46</v>
      </c>
      <c r="E1089">
        <v>47.09</v>
      </c>
      <c r="F1089">
        <v>1.78</v>
      </c>
    </row>
    <row r="1090" spans="1:6" x14ac:dyDescent="0.2">
      <c r="A1090" s="2">
        <v>38050</v>
      </c>
      <c r="B1090">
        <v>6.59</v>
      </c>
      <c r="C1090">
        <v>20.09</v>
      </c>
      <c r="D1090">
        <v>24.43</v>
      </c>
      <c r="E1090">
        <v>47.12</v>
      </c>
      <c r="F1090">
        <v>1.77</v>
      </c>
    </row>
    <row r="1091" spans="1:6" x14ac:dyDescent="0.2">
      <c r="A1091" s="2">
        <v>38051</v>
      </c>
      <c r="B1091">
        <v>6.59</v>
      </c>
      <c r="C1091">
        <v>20.11</v>
      </c>
      <c r="D1091">
        <v>24.46</v>
      </c>
      <c r="E1091">
        <v>47.09</v>
      </c>
      <c r="F1091">
        <v>1.76</v>
      </c>
    </row>
    <row r="1092" spans="1:6" x14ac:dyDescent="0.2">
      <c r="A1092" s="2">
        <v>38054</v>
      </c>
      <c r="B1092">
        <v>6.56</v>
      </c>
      <c r="C1092">
        <v>20.02</v>
      </c>
      <c r="D1092">
        <v>24.43</v>
      </c>
      <c r="E1092">
        <v>47.24</v>
      </c>
      <c r="F1092">
        <v>1.75</v>
      </c>
    </row>
    <row r="1093" spans="1:6" x14ac:dyDescent="0.2">
      <c r="A1093" s="2">
        <v>38055</v>
      </c>
      <c r="B1093">
        <v>6.57</v>
      </c>
      <c r="C1093">
        <v>19.98</v>
      </c>
      <c r="D1093">
        <v>24.44</v>
      </c>
      <c r="E1093">
        <v>47.26</v>
      </c>
      <c r="F1093">
        <v>1.75</v>
      </c>
    </row>
    <row r="1094" spans="1:6" x14ac:dyDescent="0.2">
      <c r="A1094" s="2">
        <v>38056</v>
      </c>
      <c r="B1094">
        <v>6.61</v>
      </c>
      <c r="C1094">
        <v>20.05</v>
      </c>
      <c r="D1094">
        <v>24.43</v>
      </c>
      <c r="E1094">
        <v>47.15</v>
      </c>
      <c r="F1094">
        <v>1.76</v>
      </c>
    </row>
    <row r="1095" spans="1:6" x14ac:dyDescent="0.2">
      <c r="A1095" s="2">
        <v>38057</v>
      </c>
      <c r="B1095">
        <v>6.62</v>
      </c>
      <c r="C1095">
        <v>19.989999999999998</v>
      </c>
      <c r="D1095">
        <v>24.45</v>
      </c>
      <c r="E1095">
        <v>47.18</v>
      </c>
      <c r="F1095">
        <v>1.76</v>
      </c>
    </row>
    <row r="1096" spans="1:6" x14ac:dyDescent="0.2">
      <c r="A1096" s="2">
        <v>38058</v>
      </c>
      <c r="B1096">
        <v>6.62</v>
      </c>
      <c r="C1096">
        <v>19.97</v>
      </c>
      <c r="D1096">
        <v>24.49</v>
      </c>
      <c r="E1096">
        <v>47.16</v>
      </c>
      <c r="F1096">
        <v>1.76</v>
      </c>
    </row>
    <row r="1097" spans="1:6" x14ac:dyDescent="0.2">
      <c r="A1097" s="2">
        <v>38061</v>
      </c>
      <c r="B1097">
        <v>6.61</v>
      </c>
      <c r="C1097">
        <v>19.97</v>
      </c>
      <c r="D1097">
        <v>24.44</v>
      </c>
      <c r="E1097">
        <v>47.21</v>
      </c>
      <c r="F1097">
        <v>1.76</v>
      </c>
    </row>
    <row r="1098" spans="1:6" x14ac:dyDescent="0.2">
      <c r="A1098" s="2">
        <v>38062</v>
      </c>
      <c r="B1098">
        <v>6.6</v>
      </c>
      <c r="C1098">
        <v>20.010000000000002</v>
      </c>
      <c r="D1098">
        <v>24.37</v>
      </c>
      <c r="E1098">
        <v>47.26</v>
      </c>
      <c r="F1098">
        <v>1.76</v>
      </c>
    </row>
    <row r="1099" spans="1:6" x14ac:dyDescent="0.2">
      <c r="A1099" s="2">
        <v>38063</v>
      </c>
      <c r="B1099">
        <v>6.6</v>
      </c>
      <c r="C1099">
        <v>19.989999999999998</v>
      </c>
      <c r="D1099">
        <v>24.32</v>
      </c>
      <c r="E1099">
        <v>47.33</v>
      </c>
      <c r="F1099">
        <v>1.75</v>
      </c>
    </row>
    <row r="1100" spans="1:6" x14ac:dyDescent="0.2">
      <c r="A1100" s="2">
        <v>38064</v>
      </c>
      <c r="B1100">
        <v>6.6</v>
      </c>
      <c r="C1100">
        <v>19.98</v>
      </c>
      <c r="D1100">
        <v>24.35</v>
      </c>
      <c r="E1100">
        <v>47.31</v>
      </c>
      <c r="F1100">
        <v>1.75</v>
      </c>
    </row>
    <row r="1101" spans="1:6" x14ac:dyDescent="0.2">
      <c r="A1101" s="2">
        <v>38065</v>
      </c>
      <c r="B1101">
        <v>6.58</v>
      </c>
      <c r="C1101">
        <v>19.91</v>
      </c>
      <c r="D1101">
        <v>24.35</v>
      </c>
      <c r="E1101">
        <v>47.4</v>
      </c>
      <c r="F1101">
        <v>1.75</v>
      </c>
    </row>
    <row r="1102" spans="1:6" x14ac:dyDescent="0.2">
      <c r="A1102" s="2">
        <v>38068</v>
      </c>
      <c r="B1102">
        <v>6.58</v>
      </c>
      <c r="C1102">
        <v>19.93</v>
      </c>
      <c r="D1102">
        <v>24.39</v>
      </c>
      <c r="E1102">
        <v>47.34</v>
      </c>
      <c r="F1102">
        <v>1.75</v>
      </c>
    </row>
    <row r="1103" spans="1:6" x14ac:dyDescent="0.2">
      <c r="A1103" s="2">
        <v>38069</v>
      </c>
      <c r="B1103">
        <v>6.62</v>
      </c>
      <c r="C1103">
        <v>19.91</v>
      </c>
      <c r="D1103">
        <v>24.35</v>
      </c>
      <c r="E1103">
        <v>47.37</v>
      </c>
      <c r="F1103">
        <v>1.75</v>
      </c>
    </row>
    <row r="1104" spans="1:6" x14ac:dyDescent="0.2">
      <c r="A1104" s="2">
        <v>38070</v>
      </c>
      <c r="B1104">
        <v>6.63</v>
      </c>
      <c r="C1104">
        <v>19.940000000000001</v>
      </c>
      <c r="D1104">
        <v>24.39</v>
      </c>
      <c r="E1104">
        <v>47.29</v>
      </c>
      <c r="F1104">
        <v>1.75</v>
      </c>
    </row>
    <row r="1105" spans="1:6" x14ac:dyDescent="0.2">
      <c r="A1105" s="2">
        <v>38071</v>
      </c>
      <c r="B1105">
        <v>6.62</v>
      </c>
      <c r="C1105">
        <v>19.93</v>
      </c>
      <c r="D1105">
        <v>24.39</v>
      </c>
      <c r="E1105">
        <v>47.3</v>
      </c>
      <c r="F1105">
        <v>1.75</v>
      </c>
    </row>
    <row r="1106" spans="1:6" x14ac:dyDescent="0.2">
      <c r="A1106" s="2">
        <v>38072</v>
      </c>
      <c r="B1106">
        <v>6.64</v>
      </c>
      <c r="C1106">
        <v>19.96</v>
      </c>
      <c r="D1106">
        <v>24.3</v>
      </c>
      <c r="E1106">
        <v>47.33</v>
      </c>
      <c r="F1106">
        <v>1.76</v>
      </c>
    </row>
    <row r="1107" spans="1:6" x14ac:dyDescent="0.2">
      <c r="A1107" s="2">
        <v>38075</v>
      </c>
      <c r="B1107">
        <v>6.63</v>
      </c>
      <c r="C1107">
        <v>20</v>
      </c>
      <c r="D1107">
        <v>24.32</v>
      </c>
      <c r="E1107">
        <v>47.28</v>
      </c>
      <c r="F1107">
        <v>1.77</v>
      </c>
    </row>
    <row r="1108" spans="1:6" x14ac:dyDescent="0.2">
      <c r="A1108" s="2">
        <v>38076</v>
      </c>
      <c r="B1108">
        <v>6.62</v>
      </c>
      <c r="C1108">
        <v>19.98</v>
      </c>
      <c r="D1108">
        <v>24.29</v>
      </c>
      <c r="E1108">
        <v>47.36</v>
      </c>
      <c r="F1108">
        <v>1.76</v>
      </c>
    </row>
    <row r="1109" spans="1:6" x14ac:dyDescent="0.2">
      <c r="A1109" s="2">
        <v>38077</v>
      </c>
      <c r="B1109">
        <v>6.51</v>
      </c>
      <c r="C1109">
        <v>20.12</v>
      </c>
      <c r="D1109">
        <v>24.53</v>
      </c>
      <c r="E1109">
        <v>47.09</v>
      </c>
      <c r="F1109">
        <v>1.75</v>
      </c>
    </row>
    <row r="1110" spans="1:6" x14ac:dyDescent="0.2">
      <c r="A1110" s="2">
        <v>38078</v>
      </c>
      <c r="B1110">
        <v>6.51</v>
      </c>
      <c r="C1110">
        <v>20.09</v>
      </c>
      <c r="D1110">
        <v>24.51</v>
      </c>
      <c r="E1110">
        <v>47.17</v>
      </c>
      <c r="F1110">
        <v>1.73</v>
      </c>
    </row>
    <row r="1111" spans="1:6" x14ac:dyDescent="0.2">
      <c r="A1111" s="2">
        <v>38079</v>
      </c>
      <c r="B1111">
        <v>6.54</v>
      </c>
      <c r="C1111">
        <v>20.09</v>
      </c>
      <c r="D1111">
        <v>24.55</v>
      </c>
      <c r="E1111">
        <v>47.07</v>
      </c>
      <c r="F1111">
        <v>1.75</v>
      </c>
    </row>
    <row r="1112" spans="1:6" x14ac:dyDescent="0.2">
      <c r="A1112" s="2">
        <v>38082</v>
      </c>
      <c r="B1112">
        <v>6.54</v>
      </c>
      <c r="C1112">
        <v>20.100000000000001</v>
      </c>
      <c r="D1112">
        <v>24.54</v>
      </c>
      <c r="E1112">
        <v>47.08</v>
      </c>
      <c r="F1112">
        <v>1.76</v>
      </c>
    </row>
    <row r="1113" spans="1:6" x14ac:dyDescent="0.2">
      <c r="A1113" s="2">
        <v>38083</v>
      </c>
      <c r="B1113">
        <v>6.5</v>
      </c>
      <c r="C1113">
        <v>20.05</v>
      </c>
      <c r="D1113">
        <v>24.47</v>
      </c>
      <c r="E1113">
        <v>47.23</v>
      </c>
      <c r="F1113">
        <v>1.75</v>
      </c>
    </row>
    <row r="1114" spans="1:6" x14ac:dyDescent="0.2">
      <c r="A1114" s="2">
        <v>38084</v>
      </c>
      <c r="B1114">
        <v>6.51</v>
      </c>
      <c r="C1114">
        <v>20.07</v>
      </c>
      <c r="D1114">
        <v>24.53</v>
      </c>
      <c r="E1114">
        <v>47.14</v>
      </c>
      <c r="F1114">
        <v>1.75</v>
      </c>
    </row>
    <row r="1115" spans="1:6" x14ac:dyDescent="0.2">
      <c r="A1115" s="2">
        <v>38085</v>
      </c>
      <c r="B1115">
        <v>6.51</v>
      </c>
      <c r="C1115">
        <v>20.079999999999998</v>
      </c>
      <c r="D1115">
        <v>24.49</v>
      </c>
      <c r="E1115">
        <v>47.16</v>
      </c>
      <c r="F1115">
        <v>1.75</v>
      </c>
    </row>
    <row r="1116" spans="1:6" x14ac:dyDescent="0.2">
      <c r="A1116" s="2">
        <v>38086</v>
      </c>
      <c r="B1116">
        <v>6.51</v>
      </c>
      <c r="C1116">
        <v>20.079999999999998</v>
      </c>
      <c r="D1116">
        <v>24.49</v>
      </c>
      <c r="E1116">
        <v>47.16</v>
      </c>
      <c r="F1116">
        <v>1.75</v>
      </c>
    </row>
    <row r="1117" spans="1:6" x14ac:dyDescent="0.2">
      <c r="A1117" s="2">
        <v>38089</v>
      </c>
      <c r="B1117">
        <v>6.55</v>
      </c>
      <c r="C1117">
        <v>20.059999999999999</v>
      </c>
      <c r="D1117">
        <v>24.59</v>
      </c>
      <c r="E1117">
        <v>47.04</v>
      </c>
      <c r="F1117">
        <v>1.76</v>
      </c>
    </row>
    <row r="1118" spans="1:6" x14ac:dyDescent="0.2">
      <c r="A1118" s="2">
        <v>38090</v>
      </c>
      <c r="B1118">
        <v>6.55</v>
      </c>
      <c r="C1118">
        <v>20.11</v>
      </c>
      <c r="D1118">
        <v>24.53</v>
      </c>
      <c r="E1118">
        <v>47.04</v>
      </c>
      <c r="F1118">
        <v>1.77</v>
      </c>
    </row>
    <row r="1119" spans="1:6" x14ac:dyDescent="0.2">
      <c r="A1119" s="2">
        <v>38091</v>
      </c>
      <c r="B1119">
        <v>6.57</v>
      </c>
      <c r="C1119">
        <v>20.16</v>
      </c>
      <c r="D1119">
        <v>24.54</v>
      </c>
      <c r="E1119">
        <v>46.95</v>
      </c>
      <c r="F1119">
        <v>1.78</v>
      </c>
    </row>
    <row r="1120" spans="1:6" x14ac:dyDescent="0.2">
      <c r="A1120" s="2">
        <v>38092</v>
      </c>
      <c r="B1120">
        <v>6.61</v>
      </c>
      <c r="C1120">
        <v>20.27</v>
      </c>
      <c r="D1120">
        <v>24.59</v>
      </c>
      <c r="E1120">
        <v>46.74</v>
      </c>
      <c r="F1120">
        <v>1.79</v>
      </c>
    </row>
    <row r="1121" spans="1:6" x14ac:dyDescent="0.2">
      <c r="A1121" s="2">
        <v>38093</v>
      </c>
      <c r="B1121">
        <v>6.6</v>
      </c>
      <c r="C1121">
        <v>20.21</v>
      </c>
      <c r="D1121">
        <v>24.59</v>
      </c>
      <c r="E1121">
        <v>46.82</v>
      </c>
      <c r="F1121">
        <v>1.79</v>
      </c>
    </row>
    <row r="1122" spans="1:6" x14ac:dyDescent="0.2">
      <c r="A1122" s="2">
        <v>38096</v>
      </c>
      <c r="B1122">
        <v>6.6</v>
      </c>
      <c r="C1122">
        <v>20.23</v>
      </c>
      <c r="D1122">
        <v>24.63</v>
      </c>
      <c r="E1122">
        <v>46.76</v>
      </c>
      <c r="F1122">
        <v>1.79</v>
      </c>
    </row>
    <row r="1123" spans="1:6" x14ac:dyDescent="0.2">
      <c r="A1123" s="2">
        <v>38097</v>
      </c>
      <c r="B1123">
        <v>6.62</v>
      </c>
      <c r="C1123">
        <v>20.29</v>
      </c>
      <c r="D1123">
        <v>24.63</v>
      </c>
      <c r="E1123">
        <v>46.66</v>
      </c>
      <c r="F1123">
        <v>1.8</v>
      </c>
    </row>
    <row r="1124" spans="1:6" x14ac:dyDescent="0.2">
      <c r="A1124" s="2">
        <v>38098</v>
      </c>
      <c r="B1124">
        <v>6.61</v>
      </c>
      <c r="C1124">
        <v>20.37</v>
      </c>
      <c r="D1124">
        <v>24.58</v>
      </c>
      <c r="E1124">
        <v>46.66</v>
      </c>
      <c r="F1124">
        <v>1.78</v>
      </c>
    </row>
    <row r="1125" spans="1:6" x14ac:dyDescent="0.2">
      <c r="A1125" s="2">
        <v>38099</v>
      </c>
      <c r="B1125">
        <v>6.57</v>
      </c>
      <c r="C1125">
        <v>20.38</v>
      </c>
      <c r="D1125">
        <v>24.48</v>
      </c>
      <c r="E1125">
        <v>46.81</v>
      </c>
      <c r="F1125">
        <v>1.77</v>
      </c>
    </row>
    <row r="1126" spans="1:6" x14ac:dyDescent="0.2">
      <c r="A1126" s="2">
        <v>38100</v>
      </c>
      <c r="B1126">
        <v>6.56</v>
      </c>
      <c r="C1126">
        <v>20.350000000000001</v>
      </c>
      <c r="D1126">
        <v>24.49</v>
      </c>
      <c r="E1126">
        <v>46.83</v>
      </c>
      <c r="F1126">
        <v>1.77</v>
      </c>
    </row>
    <row r="1127" spans="1:6" x14ac:dyDescent="0.2">
      <c r="A1127" s="2">
        <v>38103</v>
      </c>
      <c r="B1127">
        <v>6.57</v>
      </c>
      <c r="C1127">
        <v>20.34</v>
      </c>
      <c r="D1127">
        <v>24.46</v>
      </c>
      <c r="E1127">
        <v>46.86</v>
      </c>
      <c r="F1127">
        <v>1.77</v>
      </c>
    </row>
    <row r="1128" spans="1:6" x14ac:dyDescent="0.2">
      <c r="A1128" s="2">
        <v>38104</v>
      </c>
      <c r="B1128">
        <v>6.6</v>
      </c>
      <c r="C1128">
        <v>20.440000000000001</v>
      </c>
      <c r="D1128">
        <v>24.44</v>
      </c>
      <c r="E1128">
        <v>46.74</v>
      </c>
      <c r="F1128">
        <v>1.78</v>
      </c>
    </row>
    <row r="1129" spans="1:6" x14ac:dyDescent="0.2">
      <c r="A1129" s="2">
        <v>38105</v>
      </c>
      <c r="B1129">
        <v>6.67</v>
      </c>
      <c r="C1129">
        <v>20.58</v>
      </c>
      <c r="D1129">
        <v>24.41</v>
      </c>
      <c r="E1129">
        <v>46.54</v>
      </c>
      <c r="F1129">
        <v>1.8</v>
      </c>
    </row>
    <row r="1130" spans="1:6" x14ac:dyDescent="0.2">
      <c r="A1130" s="2">
        <v>38106</v>
      </c>
      <c r="B1130">
        <v>6.7</v>
      </c>
      <c r="C1130">
        <v>20.63</v>
      </c>
      <c r="D1130">
        <v>24.37</v>
      </c>
      <c r="E1130">
        <v>46.49</v>
      </c>
      <c r="F1130">
        <v>1.82</v>
      </c>
    </row>
    <row r="1131" spans="1:6" x14ac:dyDescent="0.2">
      <c r="A1131" s="2">
        <v>38107</v>
      </c>
      <c r="B1131">
        <v>7.1</v>
      </c>
      <c r="C1131">
        <v>15.3</v>
      </c>
      <c r="D1131">
        <v>26.06</v>
      </c>
      <c r="E1131">
        <v>49.62</v>
      </c>
      <c r="F1131">
        <v>1.92</v>
      </c>
    </row>
    <row r="1132" spans="1:6" x14ac:dyDescent="0.2">
      <c r="A1132" s="2">
        <v>38110</v>
      </c>
      <c r="B1132">
        <v>7.16</v>
      </c>
      <c r="C1132">
        <v>15.42</v>
      </c>
      <c r="D1132">
        <v>26.07</v>
      </c>
      <c r="E1132">
        <v>49.41</v>
      </c>
      <c r="F1132">
        <v>1.93</v>
      </c>
    </row>
    <row r="1133" spans="1:6" x14ac:dyDescent="0.2">
      <c r="A1133" s="2">
        <v>38111</v>
      </c>
      <c r="B1133">
        <v>7.14</v>
      </c>
      <c r="C1133">
        <v>15.37</v>
      </c>
      <c r="D1133">
        <v>25.95</v>
      </c>
      <c r="E1133">
        <v>49.6</v>
      </c>
      <c r="F1133">
        <v>1.93</v>
      </c>
    </row>
    <row r="1134" spans="1:6" x14ac:dyDescent="0.2">
      <c r="A1134" s="2">
        <v>38112</v>
      </c>
      <c r="B1134">
        <v>7.14</v>
      </c>
      <c r="C1134">
        <v>15.32</v>
      </c>
      <c r="D1134">
        <v>26.06</v>
      </c>
      <c r="E1134">
        <v>49.54</v>
      </c>
      <c r="F1134">
        <v>1.94</v>
      </c>
    </row>
    <row r="1135" spans="1:6" x14ac:dyDescent="0.2">
      <c r="A1135" s="2">
        <v>38113</v>
      </c>
      <c r="B1135">
        <v>7.18</v>
      </c>
      <c r="C1135">
        <v>15.46</v>
      </c>
      <c r="D1135">
        <v>26.03</v>
      </c>
      <c r="E1135">
        <v>49.36</v>
      </c>
      <c r="F1135">
        <v>1.97</v>
      </c>
    </row>
    <row r="1136" spans="1:6" x14ac:dyDescent="0.2">
      <c r="A1136" s="2">
        <v>38114</v>
      </c>
      <c r="B1136">
        <v>7.19</v>
      </c>
      <c r="C1136">
        <v>15.56</v>
      </c>
      <c r="D1136">
        <v>25.75</v>
      </c>
      <c r="E1136">
        <v>49.49</v>
      </c>
      <c r="F1136">
        <v>2.0099999999999998</v>
      </c>
    </row>
    <row r="1137" spans="1:6" x14ac:dyDescent="0.2">
      <c r="A1137" s="2">
        <v>38117</v>
      </c>
      <c r="B1137">
        <v>7.27</v>
      </c>
      <c r="C1137">
        <v>15.63</v>
      </c>
      <c r="D1137">
        <v>25.85</v>
      </c>
      <c r="E1137">
        <v>49.22</v>
      </c>
      <c r="F1137">
        <v>2.04</v>
      </c>
    </row>
    <row r="1138" spans="1:6" x14ac:dyDescent="0.2">
      <c r="A1138" s="2">
        <v>38118</v>
      </c>
      <c r="B1138">
        <v>7.18</v>
      </c>
      <c r="C1138">
        <v>15.52</v>
      </c>
      <c r="D1138">
        <v>25.92</v>
      </c>
      <c r="E1138">
        <v>49.38</v>
      </c>
      <c r="F1138">
        <v>2.0099999999999998</v>
      </c>
    </row>
    <row r="1139" spans="1:6" x14ac:dyDescent="0.2">
      <c r="A1139" s="2">
        <v>38119</v>
      </c>
      <c r="B1139">
        <v>7.21</v>
      </c>
      <c r="C1139">
        <v>15.53</v>
      </c>
      <c r="D1139">
        <v>25.96</v>
      </c>
      <c r="E1139">
        <v>49.3</v>
      </c>
      <c r="F1139">
        <v>2.0099999999999998</v>
      </c>
    </row>
    <row r="1140" spans="1:6" x14ac:dyDescent="0.2">
      <c r="A1140" s="2">
        <v>38120</v>
      </c>
      <c r="B1140">
        <v>7.19</v>
      </c>
      <c r="C1140">
        <v>15.46</v>
      </c>
      <c r="D1140">
        <v>25.87</v>
      </c>
      <c r="E1140">
        <v>49.46</v>
      </c>
      <c r="F1140">
        <v>2.0099999999999998</v>
      </c>
    </row>
    <row r="1141" spans="1:6" x14ac:dyDescent="0.2">
      <c r="A1141" s="2">
        <v>38121</v>
      </c>
      <c r="B1141">
        <v>7.05</v>
      </c>
      <c r="C1141">
        <v>15.32</v>
      </c>
      <c r="D1141">
        <v>25.76</v>
      </c>
      <c r="E1141">
        <v>49.88</v>
      </c>
      <c r="F1141">
        <v>1.99</v>
      </c>
    </row>
    <row r="1142" spans="1:6" x14ac:dyDescent="0.2">
      <c r="A1142" s="2">
        <v>38124</v>
      </c>
      <c r="B1142">
        <v>7.02</v>
      </c>
      <c r="C1142">
        <v>15.32</v>
      </c>
      <c r="D1142">
        <v>25.8</v>
      </c>
      <c r="E1142">
        <v>49.88</v>
      </c>
      <c r="F1142">
        <v>1.98</v>
      </c>
    </row>
    <row r="1143" spans="1:6" x14ac:dyDescent="0.2">
      <c r="A1143" s="2">
        <v>38125</v>
      </c>
      <c r="B1143">
        <v>7.02</v>
      </c>
      <c r="C1143">
        <v>15.37</v>
      </c>
      <c r="D1143">
        <v>25.82</v>
      </c>
      <c r="E1143">
        <v>49.82</v>
      </c>
      <c r="F1143">
        <v>1.98</v>
      </c>
    </row>
    <row r="1144" spans="1:6" x14ac:dyDescent="0.2">
      <c r="A1144" s="2">
        <v>38126</v>
      </c>
      <c r="B1144">
        <v>7.03</v>
      </c>
      <c r="C1144">
        <v>15.29</v>
      </c>
      <c r="D1144">
        <v>25.93</v>
      </c>
      <c r="E1144">
        <v>49.76</v>
      </c>
      <c r="F1144">
        <v>1.98</v>
      </c>
    </row>
    <row r="1145" spans="1:6" x14ac:dyDescent="0.2">
      <c r="A1145" s="2">
        <v>38127</v>
      </c>
      <c r="B1145">
        <v>7.08</v>
      </c>
      <c r="C1145">
        <v>15.38</v>
      </c>
      <c r="D1145">
        <v>25.98</v>
      </c>
      <c r="E1145">
        <v>49.56</v>
      </c>
      <c r="F1145">
        <v>2</v>
      </c>
    </row>
    <row r="1146" spans="1:6" x14ac:dyDescent="0.2">
      <c r="A1146" s="2">
        <v>38128</v>
      </c>
      <c r="B1146">
        <v>7.06</v>
      </c>
      <c r="C1146">
        <v>15.33</v>
      </c>
      <c r="D1146">
        <v>26.1</v>
      </c>
      <c r="E1146">
        <v>49.53</v>
      </c>
      <c r="F1146">
        <v>1.99</v>
      </c>
    </row>
    <row r="1147" spans="1:6" x14ac:dyDescent="0.2">
      <c r="A1147" s="2">
        <v>38131</v>
      </c>
      <c r="B1147">
        <v>7.03</v>
      </c>
      <c r="C1147">
        <v>15.31</v>
      </c>
      <c r="D1147">
        <v>26.04</v>
      </c>
      <c r="E1147">
        <v>49.63</v>
      </c>
      <c r="F1147">
        <v>1.99</v>
      </c>
    </row>
    <row r="1148" spans="1:6" x14ac:dyDescent="0.2">
      <c r="A1148" s="2">
        <v>38132</v>
      </c>
      <c r="B1148">
        <v>7.01</v>
      </c>
      <c r="C1148">
        <v>15.27</v>
      </c>
      <c r="D1148">
        <v>25.98</v>
      </c>
      <c r="E1148">
        <v>49.77</v>
      </c>
      <c r="F1148">
        <v>1.98</v>
      </c>
    </row>
    <row r="1149" spans="1:6" x14ac:dyDescent="0.2">
      <c r="A1149" s="2">
        <v>38133</v>
      </c>
      <c r="B1149">
        <v>7.03</v>
      </c>
      <c r="C1149">
        <v>15.28</v>
      </c>
      <c r="D1149">
        <v>26.09</v>
      </c>
      <c r="E1149">
        <v>49.62</v>
      </c>
      <c r="F1149">
        <v>1.98</v>
      </c>
    </row>
    <row r="1150" spans="1:6" x14ac:dyDescent="0.2">
      <c r="A1150" s="2">
        <v>38134</v>
      </c>
      <c r="B1150">
        <v>7.01</v>
      </c>
      <c r="C1150">
        <v>15.29</v>
      </c>
      <c r="D1150">
        <v>25.99</v>
      </c>
      <c r="E1150">
        <v>49.74</v>
      </c>
      <c r="F1150">
        <v>1.97</v>
      </c>
    </row>
    <row r="1151" spans="1:6" x14ac:dyDescent="0.2">
      <c r="A1151" s="2">
        <v>38135</v>
      </c>
      <c r="B1151">
        <v>6.94</v>
      </c>
      <c r="C1151">
        <v>15.86</v>
      </c>
      <c r="D1151">
        <v>25.74</v>
      </c>
      <c r="E1151">
        <v>49.52</v>
      </c>
      <c r="F1151">
        <v>1.94</v>
      </c>
    </row>
    <row r="1152" spans="1:6" x14ac:dyDescent="0.2">
      <c r="A1152" s="2">
        <v>38138</v>
      </c>
      <c r="B1152">
        <v>6.94</v>
      </c>
      <c r="C1152">
        <v>15.86</v>
      </c>
      <c r="D1152">
        <v>25.74</v>
      </c>
      <c r="E1152">
        <v>49.52</v>
      </c>
      <c r="F1152">
        <v>1.94</v>
      </c>
    </row>
    <row r="1153" spans="1:6" x14ac:dyDescent="0.2">
      <c r="A1153" s="2">
        <v>38139</v>
      </c>
      <c r="B1153">
        <v>6.95</v>
      </c>
      <c r="C1153">
        <v>15.89</v>
      </c>
      <c r="D1153">
        <v>25.68</v>
      </c>
      <c r="E1153">
        <v>49.53</v>
      </c>
      <c r="F1153">
        <v>1.94</v>
      </c>
    </row>
    <row r="1154" spans="1:6" x14ac:dyDescent="0.2">
      <c r="A1154" s="2">
        <v>38140</v>
      </c>
      <c r="B1154">
        <v>6.94</v>
      </c>
      <c r="C1154">
        <v>15.82</v>
      </c>
      <c r="D1154">
        <v>25.65</v>
      </c>
      <c r="E1154">
        <v>49.65</v>
      </c>
      <c r="F1154">
        <v>1.94</v>
      </c>
    </row>
    <row r="1155" spans="1:6" x14ac:dyDescent="0.2">
      <c r="A1155" s="2">
        <v>38141</v>
      </c>
      <c r="B1155">
        <v>6.95</v>
      </c>
      <c r="C1155">
        <v>15.85</v>
      </c>
      <c r="D1155">
        <v>25.74</v>
      </c>
      <c r="E1155">
        <v>49.51</v>
      </c>
      <c r="F1155">
        <v>1.94</v>
      </c>
    </row>
    <row r="1156" spans="1:6" x14ac:dyDescent="0.2">
      <c r="A1156" s="2">
        <v>38142</v>
      </c>
      <c r="B1156">
        <v>6.95</v>
      </c>
      <c r="C1156">
        <v>15.81</v>
      </c>
      <c r="D1156">
        <v>25.7</v>
      </c>
      <c r="E1156">
        <v>49.61</v>
      </c>
      <c r="F1156">
        <v>1.93</v>
      </c>
    </row>
    <row r="1157" spans="1:6" x14ac:dyDescent="0.2">
      <c r="A1157" s="2">
        <v>38145</v>
      </c>
      <c r="B1157">
        <v>6.9</v>
      </c>
      <c r="C1157">
        <v>15.76</v>
      </c>
      <c r="D1157">
        <v>25.69</v>
      </c>
      <c r="E1157">
        <v>49.72</v>
      </c>
      <c r="F1157">
        <v>1.92</v>
      </c>
    </row>
    <row r="1158" spans="1:6" x14ac:dyDescent="0.2">
      <c r="A1158" s="2">
        <v>38146</v>
      </c>
      <c r="B1158">
        <v>6.92</v>
      </c>
      <c r="C1158">
        <v>15.78</v>
      </c>
      <c r="D1158">
        <v>25.68</v>
      </c>
      <c r="E1158">
        <v>49.69</v>
      </c>
      <c r="F1158">
        <v>1.93</v>
      </c>
    </row>
    <row r="1159" spans="1:6" x14ac:dyDescent="0.2">
      <c r="A1159" s="2">
        <v>38147</v>
      </c>
      <c r="B1159">
        <v>6.94</v>
      </c>
      <c r="C1159">
        <v>15.85</v>
      </c>
      <c r="D1159">
        <v>25.7</v>
      </c>
      <c r="E1159">
        <v>49.58</v>
      </c>
      <c r="F1159">
        <v>1.93</v>
      </c>
    </row>
    <row r="1160" spans="1:6" x14ac:dyDescent="0.2">
      <c r="A1160" s="2">
        <v>38148</v>
      </c>
      <c r="B1160">
        <v>6.95</v>
      </c>
      <c r="C1160">
        <v>15.86</v>
      </c>
      <c r="D1160">
        <v>25.66</v>
      </c>
      <c r="E1160">
        <v>49.58</v>
      </c>
      <c r="F1160">
        <v>1.94</v>
      </c>
    </row>
    <row r="1161" spans="1:6" x14ac:dyDescent="0.2">
      <c r="A1161" s="2">
        <v>38149</v>
      </c>
      <c r="B1161">
        <v>6.95</v>
      </c>
      <c r="C1161">
        <v>15.86</v>
      </c>
      <c r="D1161">
        <v>25.66</v>
      </c>
      <c r="E1161">
        <v>49.58</v>
      </c>
      <c r="F1161">
        <v>1.94</v>
      </c>
    </row>
    <row r="1162" spans="1:6" x14ac:dyDescent="0.2">
      <c r="A1162" s="2">
        <v>38152</v>
      </c>
      <c r="B1162">
        <v>7.01</v>
      </c>
      <c r="C1162">
        <v>15.91</v>
      </c>
      <c r="D1162">
        <v>25.66</v>
      </c>
      <c r="E1162">
        <v>49.47</v>
      </c>
      <c r="F1162">
        <v>1.96</v>
      </c>
    </row>
    <row r="1163" spans="1:6" x14ac:dyDescent="0.2">
      <c r="A1163" s="2">
        <v>38153</v>
      </c>
      <c r="B1163">
        <v>6.96</v>
      </c>
      <c r="C1163">
        <v>15.89</v>
      </c>
      <c r="D1163">
        <v>25.66</v>
      </c>
      <c r="E1163">
        <v>49.54</v>
      </c>
      <c r="F1163">
        <v>1.94</v>
      </c>
    </row>
    <row r="1164" spans="1:6" x14ac:dyDescent="0.2">
      <c r="A1164" s="2">
        <v>38154</v>
      </c>
      <c r="B1164">
        <v>6.96</v>
      </c>
      <c r="C1164">
        <v>15.86</v>
      </c>
      <c r="D1164">
        <v>25.69</v>
      </c>
      <c r="E1164">
        <v>49.55</v>
      </c>
      <c r="F1164">
        <v>1.94</v>
      </c>
    </row>
    <row r="1165" spans="1:6" x14ac:dyDescent="0.2">
      <c r="A1165" s="2">
        <v>38155</v>
      </c>
      <c r="B1165">
        <v>6.95</v>
      </c>
      <c r="C1165">
        <v>15.82</v>
      </c>
      <c r="D1165">
        <v>25.7</v>
      </c>
      <c r="E1165">
        <v>49.6</v>
      </c>
      <c r="F1165">
        <v>1.94</v>
      </c>
    </row>
    <row r="1166" spans="1:6" x14ac:dyDescent="0.2">
      <c r="A1166" s="2">
        <v>38156</v>
      </c>
      <c r="B1166">
        <v>6.94</v>
      </c>
      <c r="C1166">
        <v>15.8</v>
      </c>
      <c r="D1166">
        <v>25.8</v>
      </c>
      <c r="E1166">
        <v>49.53</v>
      </c>
      <c r="F1166">
        <v>1.94</v>
      </c>
    </row>
    <row r="1167" spans="1:6" x14ac:dyDescent="0.2">
      <c r="A1167" s="2">
        <v>38159</v>
      </c>
      <c r="B1167">
        <v>6.88</v>
      </c>
      <c r="C1167">
        <v>15.8</v>
      </c>
      <c r="D1167">
        <v>25.76</v>
      </c>
      <c r="E1167">
        <v>49.62</v>
      </c>
      <c r="F1167">
        <v>1.93</v>
      </c>
    </row>
    <row r="1168" spans="1:6" x14ac:dyDescent="0.2">
      <c r="A1168" s="2">
        <v>38160</v>
      </c>
      <c r="B1168">
        <v>6.88</v>
      </c>
      <c r="C1168">
        <v>15.81</v>
      </c>
      <c r="D1168">
        <v>25.77</v>
      </c>
      <c r="E1168">
        <v>49.62</v>
      </c>
      <c r="F1168">
        <v>1.93</v>
      </c>
    </row>
    <row r="1169" spans="1:6" x14ac:dyDescent="0.2">
      <c r="A1169" s="2">
        <v>38161</v>
      </c>
      <c r="B1169">
        <v>6.88</v>
      </c>
      <c r="C1169">
        <v>15.8</v>
      </c>
      <c r="D1169">
        <v>25.7</v>
      </c>
      <c r="E1169">
        <v>49.69</v>
      </c>
      <c r="F1169">
        <v>1.93</v>
      </c>
    </row>
    <row r="1170" spans="1:6" x14ac:dyDescent="0.2">
      <c r="A1170" s="2">
        <v>38162</v>
      </c>
      <c r="B1170">
        <v>6.87</v>
      </c>
      <c r="C1170">
        <v>15.83</v>
      </c>
      <c r="D1170">
        <v>25.67</v>
      </c>
      <c r="E1170">
        <v>49.71</v>
      </c>
      <c r="F1170">
        <v>1.92</v>
      </c>
    </row>
    <row r="1171" spans="1:6" x14ac:dyDescent="0.2">
      <c r="A1171" s="2">
        <v>38163</v>
      </c>
      <c r="B1171">
        <v>6.9</v>
      </c>
      <c r="C1171">
        <v>15.9</v>
      </c>
      <c r="D1171">
        <v>25.61</v>
      </c>
      <c r="E1171">
        <v>49.66</v>
      </c>
      <c r="F1171">
        <v>1.93</v>
      </c>
    </row>
    <row r="1172" spans="1:6" x14ac:dyDescent="0.2">
      <c r="A1172" s="2">
        <v>38166</v>
      </c>
      <c r="B1172">
        <v>6.93</v>
      </c>
      <c r="C1172">
        <v>15.91</v>
      </c>
      <c r="D1172">
        <v>25.64</v>
      </c>
      <c r="E1172">
        <v>49.58</v>
      </c>
      <c r="F1172">
        <v>1.94</v>
      </c>
    </row>
    <row r="1173" spans="1:6" x14ac:dyDescent="0.2">
      <c r="A1173" s="2">
        <v>38167</v>
      </c>
      <c r="B1173">
        <v>6.91</v>
      </c>
      <c r="C1173">
        <v>15.89</v>
      </c>
      <c r="D1173">
        <v>25.63</v>
      </c>
      <c r="E1173">
        <v>49.63</v>
      </c>
      <c r="F1173">
        <v>1.94</v>
      </c>
    </row>
    <row r="1174" spans="1:6" x14ac:dyDescent="0.2">
      <c r="A1174" s="2">
        <v>38168</v>
      </c>
      <c r="B1174">
        <v>7.5</v>
      </c>
      <c r="C1174">
        <v>15.83</v>
      </c>
      <c r="D1174">
        <v>24.48</v>
      </c>
      <c r="E1174">
        <v>49.58</v>
      </c>
      <c r="F1174">
        <v>2.62</v>
      </c>
    </row>
    <row r="1175" spans="1:6" x14ac:dyDescent="0.2">
      <c r="A1175" s="2">
        <v>38169</v>
      </c>
      <c r="B1175">
        <v>7.48</v>
      </c>
      <c r="C1175">
        <v>15.83</v>
      </c>
      <c r="D1175">
        <v>24.46</v>
      </c>
      <c r="E1175">
        <v>49.61</v>
      </c>
      <c r="F1175">
        <v>2.61</v>
      </c>
    </row>
    <row r="1176" spans="1:6" x14ac:dyDescent="0.2">
      <c r="A1176" s="2">
        <v>38170</v>
      </c>
      <c r="B1176">
        <v>7.43</v>
      </c>
      <c r="C1176">
        <v>15.79</v>
      </c>
      <c r="D1176">
        <v>24.51</v>
      </c>
      <c r="E1176">
        <v>49.68</v>
      </c>
      <c r="F1176">
        <v>2.59</v>
      </c>
    </row>
    <row r="1177" spans="1:6" x14ac:dyDescent="0.2">
      <c r="A1177" s="2">
        <v>38173</v>
      </c>
      <c r="B1177">
        <v>7.43</v>
      </c>
      <c r="C1177">
        <v>15.79</v>
      </c>
      <c r="D1177">
        <v>24.51</v>
      </c>
      <c r="E1177">
        <v>49.68</v>
      </c>
      <c r="F1177">
        <v>2.59</v>
      </c>
    </row>
    <row r="1178" spans="1:6" x14ac:dyDescent="0.2">
      <c r="A1178" s="2">
        <v>38174</v>
      </c>
      <c r="B1178">
        <v>7.44</v>
      </c>
      <c r="C1178">
        <v>15.79</v>
      </c>
      <c r="D1178">
        <v>24.52</v>
      </c>
      <c r="E1178">
        <v>49.66</v>
      </c>
      <c r="F1178">
        <v>2.59</v>
      </c>
    </row>
    <row r="1179" spans="1:6" x14ac:dyDescent="0.2">
      <c r="A1179" s="2">
        <v>38175</v>
      </c>
      <c r="B1179">
        <v>7.43</v>
      </c>
      <c r="C1179">
        <v>15.82</v>
      </c>
      <c r="D1179">
        <v>24.51</v>
      </c>
      <c r="E1179">
        <v>49.65</v>
      </c>
      <c r="F1179">
        <v>2.59</v>
      </c>
    </row>
    <row r="1180" spans="1:6" x14ac:dyDescent="0.2">
      <c r="A1180" s="2">
        <v>38176</v>
      </c>
      <c r="B1180">
        <v>7.45</v>
      </c>
      <c r="C1180">
        <v>15.86</v>
      </c>
      <c r="D1180">
        <v>24.41</v>
      </c>
      <c r="E1180">
        <v>49.67</v>
      </c>
      <c r="F1180">
        <v>2.6</v>
      </c>
    </row>
    <row r="1181" spans="1:6" x14ac:dyDescent="0.2">
      <c r="A1181" s="2">
        <v>38177</v>
      </c>
      <c r="B1181">
        <v>7.45</v>
      </c>
      <c r="C1181">
        <v>15.83</v>
      </c>
      <c r="D1181">
        <v>24.42</v>
      </c>
      <c r="E1181">
        <v>49.71</v>
      </c>
      <c r="F1181">
        <v>2.6</v>
      </c>
    </row>
    <row r="1182" spans="1:6" x14ac:dyDescent="0.2">
      <c r="A1182" s="2">
        <v>38180</v>
      </c>
      <c r="B1182">
        <v>7.45</v>
      </c>
      <c r="C1182">
        <v>15.76</v>
      </c>
      <c r="D1182">
        <v>24.41</v>
      </c>
      <c r="E1182">
        <v>49.77</v>
      </c>
      <c r="F1182">
        <v>2.6</v>
      </c>
    </row>
    <row r="1183" spans="1:6" x14ac:dyDescent="0.2">
      <c r="A1183" s="2">
        <v>38181</v>
      </c>
      <c r="B1183">
        <v>7.45</v>
      </c>
      <c r="C1183">
        <v>15.75</v>
      </c>
      <c r="D1183">
        <v>24.43</v>
      </c>
      <c r="E1183">
        <v>49.77</v>
      </c>
      <c r="F1183">
        <v>2.6</v>
      </c>
    </row>
    <row r="1184" spans="1:6" x14ac:dyDescent="0.2">
      <c r="A1184" s="2">
        <v>38182</v>
      </c>
      <c r="B1184">
        <v>7.44</v>
      </c>
      <c r="C1184">
        <v>15.7</v>
      </c>
      <c r="D1184">
        <v>24.47</v>
      </c>
      <c r="E1184">
        <v>49.8</v>
      </c>
      <c r="F1184">
        <v>2.59</v>
      </c>
    </row>
    <row r="1185" spans="1:6" x14ac:dyDescent="0.2">
      <c r="A1185" s="2">
        <v>38183</v>
      </c>
      <c r="B1185">
        <v>7.43</v>
      </c>
      <c r="C1185">
        <v>15.68</v>
      </c>
      <c r="D1185">
        <v>24.5</v>
      </c>
      <c r="E1185">
        <v>49.8</v>
      </c>
      <c r="F1185">
        <v>2.59</v>
      </c>
    </row>
    <row r="1186" spans="1:6" x14ac:dyDescent="0.2">
      <c r="A1186" s="2">
        <v>38184</v>
      </c>
      <c r="B1186">
        <v>7.41</v>
      </c>
      <c r="C1186">
        <v>15.66</v>
      </c>
      <c r="D1186">
        <v>24.51</v>
      </c>
      <c r="E1186">
        <v>49.87</v>
      </c>
      <c r="F1186">
        <v>2.56</v>
      </c>
    </row>
    <row r="1187" spans="1:6" x14ac:dyDescent="0.2">
      <c r="A1187" s="2">
        <v>38187</v>
      </c>
      <c r="B1187">
        <v>7.41</v>
      </c>
      <c r="C1187">
        <v>15.69</v>
      </c>
      <c r="D1187">
        <v>24.5</v>
      </c>
      <c r="E1187">
        <v>49.85</v>
      </c>
      <c r="F1187">
        <v>2.56</v>
      </c>
    </row>
    <row r="1188" spans="1:6" x14ac:dyDescent="0.2">
      <c r="A1188" s="2">
        <v>38188</v>
      </c>
      <c r="B1188">
        <v>7.44</v>
      </c>
      <c r="C1188">
        <v>15.71</v>
      </c>
      <c r="D1188">
        <v>24.46</v>
      </c>
      <c r="E1188">
        <v>49.82</v>
      </c>
      <c r="F1188">
        <v>2.57</v>
      </c>
    </row>
    <row r="1189" spans="1:6" x14ac:dyDescent="0.2">
      <c r="A1189" s="2">
        <v>38189</v>
      </c>
      <c r="B1189">
        <v>7.48</v>
      </c>
      <c r="C1189">
        <v>15.77</v>
      </c>
      <c r="D1189">
        <v>24.31</v>
      </c>
      <c r="E1189">
        <v>49.84</v>
      </c>
      <c r="F1189">
        <v>2.6</v>
      </c>
    </row>
    <row r="1190" spans="1:6" x14ac:dyDescent="0.2">
      <c r="A1190" s="2">
        <v>38190</v>
      </c>
      <c r="B1190">
        <v>7.47</v>
      </c>
      <c r="C1190">
        <v>15.77</v>
      </c>
      <c r="D1190">
        <v>24.32</v>
      </c>
      <c r="E1190">
        <v>49.85</v>
      </c>
      <c r="F1190">
        <v>2.59</v>
      </c>
    </row>
    <row r="1191" spans="1:6" x14ac:dyDescent="0.2">
      <c r="A1191" s="2">
        <v>38191</v>
      </c>
      <c r="B1191">
        <v>7.47</v>
      </c>
      <c r="C1191">
        <v>15.8</v>
      </c>
      <c r="D1191">
        <v>24.26</v>
      </c>
      <c r="E1191">
        <v>49.88</v>
      </c>
      <c r="F1191">
        <v>2.59</v>
      </c>
    </row>
    <row r="1192" spans="1:6" x14ac:dyDescent="0.2">
      <c r="A1192" s="2">
        <v>38194</v>
      </c>
      <c r="B1192">
        <v>7.49</v>
      </c>
      <c r="C1192">
        <v>15.86</v>
      </c>
      <c r="D1192">
        <v>24.21</v>
      </c>
      <c r="E1192">
        <v>49.84</v>
      </c>
      <c r="F1192">
        <v>2.6</v>
      </c>
    </row>
    <row r="1193" spans="1:6" x14ac:dyDescent="0.2">
      <c r="A1193" s="2">
        <v>38195</v>
      </c>
      <c r="B1193">
        <v>7.51</v>
      </c>
      <c r="C1193">
        <v>15.85</v>
      </c>
      <c r="D1193">
        <v>24.18</v>
      </c>
      <c r="E1193">
        <v>49.84</v>
      </c>
      <c r="F1193">
        <v>2.62</v>
      </c>
    </row>
    <row r="1194" spans="1:6" x14ac:dyDescent="0.2">
      <c r="A1194" s="2">
        <v>38196</v>
      </c>
      <c r="B1194">
        <v>7.49</v>
      </c>
      <c r="C1194">
        <v>15.85</v>
      </c>
      <c r="D1194">
        <v>24.13</v>
      </c>
      <c r="E1194">
        <v>49.92</v>
      </c>
      <c r="F1194">
        <v>2.62</v>
      </c>
    </row>
    <row r="1195" spans="1:6" x14ac:dyDescent="0.2">
      <c r="A1195" s="2">
        <v>38197</v>
      </c>
      <c r="B1195">
        <v>7.45</v>
      </c>
      <c r="C1195">
        <v>15.78</v>
      </c>
      <c r="D1195">
        <v>24.21</v>
      </c>
      <c r="E1195">
        <v>49.95</v>
      </c>
      <c r="F1195">
        <v>2.6</v>
      </c>
    </row>
    <row r="1196" spans="1:6" x14ac:dyDescent="0.2">
      <c r="A1196" s="2">
        <v>38198</v>
      </c>
      <c r="B1196">
        <v>7.41</v>
      </c>
      <c r="C1196">
        <v>15.81</v>
      </c>
      <c r="D1196">
        <v>24.41</v>
      </c>
      <c r="E1196">
        <v>49.78</v>
      </c>
      <c r="F1196">
        <v>2.58</v>
      </c>
    </row>
    <row r="1197" spans="1:6" x14ac:dyDescent="0.2">
      <c r="A1197" s="2">
        <v>38201</v>
      </c>
      <c r="B1197">
        <v>7.43</v>
      </c>
      <c r="C1197">
        <v>15.82</v>
      </c>
      <c r="D1197">
        <v>24.47</v>
      </c>
      <c r="E1197">
        <v>49.7</v>
      </c>
      <c r="F1197">
        <v>2.58</v>
      </c>
    </row>
    <row r="1198" spans="1:6" x14ac:dyDescent="0.2">
      <c r="A1198" s="2">
        <v>38202</v>
      </c>
      <c r="B1198">
        <v>7.44</v>
      </c>
      <c r="C1198">
        <v>15.82</v>
      </c>
      <c r="D1198">
        <v>24.44</v>
      </c>
      <c r="E1198">
        <v>49.74</v>
      </c>
      <c r="F1198">
        <v>2.5499999999999998</v>
      </c>
    </row>
    <row r="1199" spans="1:6" x14ac:dyDescent="0.2">
      <c r="A1199" s="2">
        <v>38203</v>
      </c>
      <c r="B1199">
        <v>7.44</v>
      </c>
      <c r="C1199">
        <v>15.81</v>
      </c>
      <c r="D1199">
        <v>24.46</v>
      </c>
      <c r="E1199">
        <v>49.73</v>
      </c>
      <c r="F1199">
        <v>2.5499999999999998</v>
      </c>
    </row>
    <row r="1200" spans="1:6" x14ac:dyDescent="0.2">
      <c r="A1200" s="2">
        <v>38204</v>
      </c>
      <c r="B1200">
        <v>7.44</v>
      </c>
      <c r="C1200">
        <v>15.83</v>
      </c>
      <c r="D1200">
        <v>24.51</v>
      </c>
      <c r="E1200">
        <v>49.67</v>
      </c>
      <c r="F1200">
        <v>2.5499999999999998</v>
      </c>
    </row>
    <row r="1201" spans="1:6" x14ac:dyDescent="0.2">
      <c r="A1201" s="2">
        <v>38205</v>
      </c>
      <c r="B1201">
        <v>7.42</v>
      </c>
      <c r="C1201">
        <v>15.81</v>
      </c>
      <c r="D1201">
        <v>24.53</v>
      </c>
      <c r="E1201">
        <v>49.71</v>
      </c>
      <c r="F1201">
        <v>2.52</v>
      </c>
    </row>
    <row r="1202" spans="1:6" x14ac:dyDescent="0.2">
      <c r="A1202" s="2">
        <v>38208</v>
      </c>
      <c r="B1202">
        <v>7.42</v>
      </c>
      <c r="C1202">
        <v>15.78</v>
      </c>
      <c r="D1202">
        <v>24.58</v>
      </c>
      <c r="E1202">
        <v>49.69</v>
      </c>
      <c r="F1202">
        <v>2.52</v>
      </c>
    </row>
    <row r="1203" spans="1:6" x14ac:dyDescent="0.2">
      <c r="A1203" s="2">
        <v>38209</v>
      </c>
      <c r="B1203">
        <v>7.44</v>
      </c>
      <c r="C1203">
        <v>15.72</v>
      </c>
      <c r="D1203">
        <v>24.65</v>
      </c>
      <c r="E1203">
        <v>49.67</v>
      </c>
      <c r="F1203">
        <v>2.52</v>
      </c>
    </row>
    <row r="1204" spans="1:6" x14ac:dyDescent="0.2">
      <c r="A1204" s="2">
        <v>38210</v>
      </c>
      <c r="B1204">
        <v>7.45</v>
      </c>
      <c r="C1204">
        <v>15.77</v>
      </c>
      <c r="D1204">
        <v>24.59</v>
      </c>
      <c r="E1204">
        <v>49.66</v>
      </c>
      <c r="F1204">
        <v>2.5299999999999998</v>
      </c>
    </row>
    <row r="1205" spans="1:6" x14ac:dyDescent="0.2">
      <c r="A1205" s="2">
        <v>38211</v>
      </c>
      <c r="B1205">
        <v>7.45</v>
      </c>
      <c r="C1205">
        <v>15.76</v>
      </c>
      <c r="D1205">
        <v>24.61</v>
      </c>
      <c r="E1205">
        <v>49.65</v>
      </c>
      <c r="F1205">
        <v>2.5299999999999998</v>
      </c>
    </row>
    <row r="1206" spans="1:6" x14ac:dyDescent="0.2">
      <c r="A1206" s="2">
        <v>38212</v>
      </c>
      <c r="B1206">
        <v>7.43</v>
      </c>
      <c r="C1206">
        <v>15.73</v>
      </c>
      <c r="D1206">
        <v>24.6</v>
      </c>
      <c r="E1206">
        <v>49.72</v>
      </c>
      <c r="F1206">
        <v>2.52</v>
      </c>
    </row>
    <row r="1207" spans="1:6" x14ac:dyDescent="0.2">
      <c r="A1207" s="2">
        <v>38215</v>
      </c>
      <c r="B1207">
        <v>7.43</v>
      </c>
      <c r="C1207">
        <v>15.72</v>
      </c>
      <c r="D1207">
        <v>24.67</v>
      </c>
      <c r="E1207">
        <v>49.66</v>
      </c>
      <c r="F1207">
        <v>2.52</v>
      </c>
    </row>
    <row r="1208" spans="1:6" x14ac:dyDescent="0.2">
      <c r="A1208" s="2">
        <v>38216</v>
      </c>
      <c r="B1208">
        <v>7.43</v>
      </c>
      <c r="C1208">
        <v>15.69</v>
      </c>
      <c r="D1208">
        <v>24.67</v>
      </c>
      <c r="E1208">
        <v>49.7</v>
      </c>
      <c r="F1208">
        <v>2.5099999999999998</v>
      </c>
    </row>
    <row r="1209" spans="1:6" x14ac:dyDescent="0.2">
      <c r="A1209" s="2">
        <v>38217</v>
      </c>
      <c r="B1209">
        <v>7.43</v>
      </c>
      <c r="C1209">
        <v>15.7</v>
      </c>
      <c r="D1209">
        <v>24.68</v>
      </c>
      <c r="E1209">
        <v>49.67</v>
      </c>
      <c r="F1209">
        <v>2.5099999999999998</v>
      </c>
    </row>
    <row r="1210" spans="1:6" x14ac:dyDescent="0.2">
      <c r="A1210" s="2">
        <v>38218</v>
      </c>
      <c r="B1210">
        <v>7.42</v>
      </c>
      <c r="C1210">
        <v>15.7</v>
      </c>
      <c r="D1210">
        <v>24.62</v>
      </c>
      <c r="E1210">
        <v>49.75</v>
      </c>
      <c r="F1210">
        <v>2.5099999999999998</v>
      </c>
    </row>
    <row r="1211" spans="1:6" x14ac:dyDescent="0.2">
      <c r="A1211" s="2">
        <v>38219</v>
      </c>
      <c r="B1211">
        <v>7.41</v>
      </c>
      <c r="C1211">
        <v>15.65</v>
      </c>
      <c r="D1211">
        <v>24.57</v>
      </c>
      <c r="E1211">
        <v>49.86</v>
      </c>
      <c r="F1211">
        <v>2.5099999999999998</v>
      </c>
    </row>
    <row r="1212" spans="1:6" x14ac:dyDescent="0.2">
      <c r="A1212" s="2">
        <v>38222</v>
      </c>
      <c r="B1212">
        <v>7.41</v>
      </c>
      <c r="C1212">
        <v>15.65</v>
      </c>
      <c r="D1212">
        <v>24.54</v>
      </c>
      <c r="E1212">
        <v>49.89</v>
      </c>
      <c r="F1212">
        <v>2.5099999999999998</v>
      </c>
    </row>
    <row r="1213" spans="1:6" x14ac:dyDescent="0.2">
      <c r="A1213" s="2">
        <v>38223</v>
      </c>
      <c r="B1213">
        <v>7.39</v>
      </c>
      <c r="C1213">
        <v>15.59</v>
      </c>
      <c r="D1213">
        <v>24.58</v>
      </c>
      <c r="E1213">
        <v>49.93</v>
      </c>
      <c r="F1213">
        <v>2.5</v>
      </c>
    </row>
    <row r="1214" spans="1:6" x14ac:dyDescent="0.2">
      <c r="A1214" s="2">
        <v>38224</v>
      </c>
      <c r="B1214">
        <v>7.39</v>
      </c>
      <c r="C1214">
        <v>15.59</v>
      </c>
      <c r="D1214">
        <v>24.63</v>
      </c>
      <c r="E1214">
        <v>49.88</v>
      </c>
      <c r="F1214">
        <v>2.5</v>
      </c>
    </row>
    <row r="1215" spans="1:6" x14ac:dyDescent="0.2">
      <c r="A1215" s="2">
        <v>38225</v>
      </c>
      <c r="B1215">
        <v>7.4</v>
      </c>
      <c r="C1215">
        <v>15.63</v>
      </c>
      <c r="D1215">
        <v>24.65</v>
      </c>
      <c r="E1215">
        <v>49.81</v>
      </c>
      <c r="F1215">
        <v>2.5</v>
      </c>
    </row>
    <row r="1216" spans="1:6" x14ac:dyDescent="0.2">
      <c r="A1216" s="2">
        <v>38226</v>
      </c>
      <c r="B1216">
        <v>7.4</v>
      </c>
      <c r="C1216">
        <v>15.61</v>
      </c>
      <c r="D1216">
        <v>24.61</v>
      </c>
      <c r="E1216">
        <v>49.88</v>
      </c>
      <c r="F1216">
        <v>2.5</v>
      </c>
    </row>
    <row r="1217" spans="1:6" x14ac:dyDescent="0.2">
      <c r="A1217" s="2">
        <v>38229</v>
      </c>
      <c r="B1217">
        <v>7.38</v>
      </c>
      <c r="C1217">
        <v>15.59</v>
      </c>
      <c r="D1217">
        <v>24.58</v>
      </c>
      <c r="E1217">
        <v>49.95</v>
      </c>
      <c r="F1217">
        <v>2.5</v>
      </c>
    </row>
    <row r="1218" spans="1:6" x14ac:dyDescent="0.2">
      <c r="A1218" s="2">
        <v>38230</v>
      </c>
      <c r="B1218">
        <v>7.32</v>
      </c>
      <c r="C1218">
        <v>15.97</v>
      </c>
      <c r="D1218">
        <v>24.74</v>
      </c>
      <c r="E1218">
        <v>49.47</v>
      </c>
      <c r="F1218">
        <v>2.5</v>
      </c>
    </row>
    <row r="1219" spans="1:6" x14ac:dyDescent="0.2">
      <c r="A1219" s="2">
        <v>38231</v>
      </c>
      <c r="B1219">
        <v>7.33</v>
      </c>
      <c r="C1219">
        <v>15.97</v>
      </c>
      <c r="D1219">
        <v>24.7</v>
      </c>
      <c r="E1219">
        <v>49.5</v>
      </c>
      <c r="F1219">
        <v>2.5</v>
      </c>
    </row>
    <row r="1220" spans="1:6" x14ac:dyDescent="0.2">
      <c r="A1220" s="2">
        <v>38232</v>
      </c>
      <c r="B1220">
        <v>7.35</v>
      </c>
      <c r="C1220">
        <v>15.94</v>
      </c>
      <c r="D1220">
        <v>24.71</v>
      </c>
      <c r="E1220">
        <v>49.5</v>
      </c>
      <c r="F1220">
        <v>2.5</v>
      </c>
    </row>
    <row r="1221" spans="1:6" x14ac:dyDescent="0.2">
      <c r="A1221" s="2">
        <v>38233</v>
      </c>
      <c r="B1221">
        <v>7.34</v>
      </c>
      <c r="C1221">
        <v>15.9</v>
      </c>
      <c r="D1221">
        <v>24.69</v>
      </c>
      <c r="E1221">
        <v>49.55</v>
      </c>
      <c r="F1221">
        <v>2.5099999999999998</v>
      </c>
    </row>
    <row r="1222" spans="1:6" x14ac:dyDescent="0.2">
      <c r="A1222" s="2">
        <v>38236</v>
      </c>
      <c r="B1222">
        <v>7.34</v>
      </c>
      <c r="C1222">
        <v>15.9</v>
      </c>
      <c r="D1222">
        <v>24.69</v>
      </c>
      <c r="E1222">
        <v>49.55</v>
      </c>
      <c r="F1222">
        <v>2.5099999999999998</v>
      </c>
    </row>
    <row r="1223" spans="1:6" x14ac:dyDescent="0.2">
      <c r="A1223" s="2">
        <v>38237</v>
      </c>
      <c r="B1223">
        <v>7.32</v>
      </c>
      <c r="C1223">
        <v>15.83</v>
      </c>
      <c r="D1223">
        <v>24.77</v>
      </c>
      <c r="E1223">
        <v>49.57</v>
      </c>
      <c r="F1223">
        <v>2.5</v>
      </c>
    </row>
    <row r="1224" spans="1:6" x14ac:dyDescent="0.2">
      <c r="A1224" s="2">
        <v>38238</v>
      </c>
      <c r="B1224">
        <v>7.31</v>
      </c>
      <c r="C1224">
        <v>15.84</v>
      </c>
      <c r="D1224">
        <v>24.76</v>
      </c>
      <c r="E1224">
        <v>49.59</v>
      </c>
      <c r="F1224">
        <v>2.5</v>
      </c>
    </row>
    <row r="1225" spans="1:6" x14ac:dyDescent="0.2">
      <c r="A1225" s="2">
        <v>38239</v>
      </c>
      <c r="B1225">
        <v>7.32</v>
      </c>
      <c r="C1225">
        <v>15.86</v>
      </c>
      <c r="D1225">
        <v>24.81</v>
      </c>
      <c r="E1225">
        <v>49.51</v>
      </c>
      <c r="F1225">
        <v>2.4900000000000002</v>
      </c>
    </row>
    <row r="1226" spans="1:6" x14ac:dyDescent="0.2">
      <c r="A1226" s="2">
        <v>38240</v>
      </c>
      <c r="B1226">
        <v>7.34</v>
      </c>
      <c r="C1226">
        <v>15.9</v>
      </c>
      <c r="D1226">
        <v>24.73</v>
      </c>
      <c r="E1226">
        <v>49.53</v>
      </c>
      <c r="F1226">
        <v>2.5</v>
      </c>
    </row>
    <row r="1227" spans="1:6" x14ac:dyDescent="0.2">
      <c r="A1227" s="2">
        <v>38243</v>
      </c>
      <c r="B1227">
        <v>7.35</v>
      </c>
      <c r="C1227">
        <v>15.86</v>
      </c>
      <c r="D1227">
        <v>24.75</v>
      </c>
      <c r="E1227">
        <v>49.54</v>
      </c>
      <c r="F1227">
        <v>2.5</v>
      </c>
    </row>
    <row r="1228" spans="1:6" x14ac:dyDescent="0.2">
      <c r="A1228" s="2">
        <v>38244</v>
      </c>
      <c r="B1228">
        <v>7.34</v>
      </c>
      <c r="C1228">
        <v>15.85</v>
      </c>
      <c r="D1228">
        <v>24.75</v>
      </c>
      <c r="E1228">
        <v>49.57</v>
      </c>
      <c r="F1228">
        <v>2.5</v>
      </c>
    </row>
    <row r="1229" spans="1:6" x14ac:dyDescent="0.2">
      <c r="A1229" s="2">
        <v>38245</v>
      </c>
      <c r="B1229">
        <v>7.33</v>
      </c>
      <c r="C1229">
        <v>15.82</v>
      </c>
      <c r="D1229">
        <v>24.71</v>
      </c>
      <c r="E1229">
        <v>49.64</v>
      </c>
      <c r="F1229">
        <v>2.4900000000000002</v>
      </c>
    </row>
    <row r="1230" spans="1:6" x14ac:dyDescent="0.2">
      <c r="A1230" s="2">
        <v>38246</v>
      </c>
      <c r="B1230">
        <v>7.3</v>
      </c>
      <c r="C1230">
        <v>15.79</v>
      </c>
      <c r="D1230">
        <v>24.62</v>
      </c>
      <c r="E1230">
        <v>49.81</v>
      </c>
      <c r="F1230">
        <v>2.48</v>
      </c>
    </row>
    <row r="1231" spans="1:6" x14ac:dyDescent="0.2">
      <c r="A1231" s="2">
        <v>38247</v>
      </c>
      <c r="B1231">
        <v>7.31</v>
      </c>
      <c r="C1231">
        <v>15.78</v>
      </c>
      <c r="D1231">
        <v>24.55</v>
      </c>
      <c r="E1231">
        <v>49.88</v>
      </c>
      <c r="F1231">
        <v>2.48</v>
      </c>
    </row>
    <row r="1232" spans="1:6" x14ac:dyDescent="0.2">
      <c r="A1232" s="2">
        <v>38250</v>
      </c>
      <c r="B1232">
        <v>7.31</v>
      </c>
      <c r="C1232">
        <v>15.74</v>
      </c>
      <c r="D1232">
        <v>24.46</v>
      </c>
      <c r="E1232">
        <v>50.02</v>
      </c>
      <c r="F1232">
        <v>2.48</v>
      </c>
    </row>
    <row r="1233" spans="1:6" x14ac:dyDescent="0.2">
      <c r="A1233" s="2">
        <v>38251</v>
      </c>
      <c r="B1233">
        <v>7.31</v>
      </c>
      <c r="C1233">
        <v>15.73</v>
      </c>
      <c r="D1233">
        <v>24.53</v>
      </c>
      <c r="E1233">
        <v>49.95</v>
      </c>
      <c r="F1233">
        <v>2.48</v>
      </c>
    </row>
    <row r="1234" spans="1:6" x14ac:dyDescent="0.2">
      <c r="A1234" s="2">
        <v>38252</v>
      </c>
      <c r="B1234">
        <v>7.31</v>
      </c>
      <c r="C1234">
        <v>15.74</v>
      </c>
      <c r="D1234">
        <v>24.54</v>
      </c>
      <c r="E1234">
        <v>49.94</v>
      </c>
      <c r="F1234">
        <v>2.4700000000000002</v>
      </c>
    </row>
    <row r="1235" spans="1:6" x14ac:dyDescent="0.2">
      <c r="A1235" s="2">
        <v>38253</v>
      </c>
      <c r="B1235">
        <v>7.33</v>
      </c>
      <c r="C1235">
        <v>15.74</v>
      </c>
      <c r="D1235">
        <v>24.71</v>
      </c>
      <c r="E1235">
        <v>49.75</v>
      </c>
      <c r="F1235">
        <v>2.4700000000000002</v>
      </c>
    </row>
    <row r="1236" spans="1:6" x14ac:dyDescent="0.2">
      <c r="A1236" s="2">
        <v>38254</v>
      </c>
      <c r="B1236">
        <v>7.34</v>
      </c>
      <c r="C1236">
        <v>15.79</v>
      </c>
      <c r="D1236">
        <v>24.61</v>
      </c>
      <c r="E1236">
        <v>49.78</v>
      </c>
      <c r="F1236">
        <v>2.48</v>
      </c>
    </row>
    <row r="1237" spans="1:6" x14ac:dyDescent="0.2">
      <c r="A1237" s="2">
        <v>38257</v>
      </c>
      <c r="B1237">
        <v>7.36</v>
      </c>
      <c r="C1237">
        <v>15.83</v>
      </c>
      <c r="D1237">
        <v>24.5</v>
      </c>
      <c r="E1237">
        <v>49.82</v>
      </c>
      <c r="F1237">
        <v>2.4900000000000002</v>
      </c>
    </row>
    <row r="1238" spans="1:6" x14ac:dyDescent="0.2">
      <c r="A1238" s="2">
        <v>38258</v>
      </c>
      <c r="B1238">
        <v>7.37</v>
      </c>
      <c r="C1238">
        <v>15.82</v>
      </c>
      <c r="D1238">
        <v>24.48</v>
      </c>
      <c r="E1238">
        <v>49.84</v>
      </c>
      <c r="F1238">
        <v>2.4900000000000002</v>
      </c>
    </row>
    <row r="1239" spans="1:6" x14ac:dyDescent="0.2">
      <c r="A1239" s="2">
        <v>38259</v>
      </c>
      <c r="B1239">
        <v>7.36</v>
      </c>
      <c r="C1239">
        <v>15.82</v>
      </c>
      <c r="D1239">
        <v>24.46</v>
      </c>
      <c r="E1239">
        <v>49.87</v>
      </c>
      <c r="F1239">
        <v>2.4900000000000002</v>
      </c>
    </row>
    <row r="1240" spans="1:6" x14ac:dyDescent="0.2">
      <c r="A1240" s="2">
        <v>38260</v>
      </c>
      <c r="B1240">
        <v>7.23</v>
      </c>
      <c r="C1240">
        <v>16.260000000000002</v>
      </c>
      <c r="D1240">
        <v>24.35</v>
      </c>
      <c r="E1240">
        <v>49.66</v>
      </c>
      <c r="F1240">
        <v>2.5</v>
      </c>
    </row>
    <row r="1241" spans="1:6" x14ac:dyDescent="0.2">
      <c r="A1241" s="2">
        <v>38261</v>
      </c>
      <c r="B1241">
        <v>7.24</v>
      </c>
      <c r="C1241">
        <v>16.25</v>
      </c>
      <c r="D1241">
        <v>24.34</v>
      </c>
      <c r="E1241">
        <v>49.68</v>
      </c>
      <c r="F1241">
        <v>2.48</v>
      </c>
    </row>
    <row r="1242" spans="1:6" x14ac:dyDescent="0.2">
      <c r="A1242" s="2">
        <v>38264</v>
      </c>
      <c r="B1242">
        <v>7.21</v>
      </c>
      <c r="C1242">
        <v>16.239999999999998</v>
      </c>
      <c r="D1242">
        <v>24.26</v>
      </c>
      <c r="E1242">
        <v>49.82</v>
      </c>
      <c r="F1242">
        <v>2.4700000000000002</v>
      </c>
    </row>
    <row r="1243" spans="1:6" x14ac:dyDescent="0.2">
      <c r="A1243" s="2">
        <v>38265</v>
      </c>
      <c r="B1243">
        <v>7.2</v>
      </c>
      <c r="C1243">
        <v>16.23</v>
      </c>
      <c r="D1243">
        <v>24.29</v>
      </c>
      <c r="E1243">
        <v>49.82</v>
      </c>
      <c r="F1243">
        <v>2.4700000000000002</v>
      </c>
    </row>
    <row r="1244" spans="1:6" x14ac:dyDescent="0.2">
      <c r="A1244" s="2">
        <v>38266</v>
      </c>
      <c r="B1244">
        <v>7.22</v>
      </c>
      <c r="C1244">
        <v>16.22</v>
      </c>
      <c r="D1244">
        <v>24.39</v>
      </c>
      <c r="E1244">
        <v>49.7</v>
      </c>
      <c r="F1244">
        <v>2.48</v>
      </c>
    </row>
    <row r="1245" spans="1:6" x14ac:dyDescent="0.2">
      <c r="A1245" s="2">
        <v>38267</v>
      </c>
      <c r="B1245">
        <v>7.24</v>
      </c>
      <c r="C1245">
        <v>16.2</v>
      </c>
      <c r="D1245">
        <v>24.41</v>
      </c>
      <c r="E1245">
        <v>49.67</v>
      </c>
      <c r="F1245">
        <v>2.48</v>
      </c>
    </row>
    <row r="1246" spans="1:6" x14ac:dyDescent="0.2">
      <c r="A1246" s="2">
        <v>38268</v>
      </c>
      <c r="B1246">
        <v>7.2</v>
      </c>
      <c r="C1246">
        <v>16.149999999999999</v>
      </c>
      <c r="D1246">
        <v>24.47</v>
      </c>
      <c r="E1246">
        <v>49.72</v>
      </c>
      <c r="F1246">
        <v>2.46</v>
      </c>
    </row>
    <row r="1247" spans="1:6" x14ac:dyDescent="0.2">
      <c r="A1247" s="2">
        <v>38271</v>
      </c>
      <c r="B1247">
        <v>7.2</v>
      </c>
      <c r="C1247">
        <v>16.149999999999999</v>
      </c>
      <c r="D1247">
        <v>24.47</v>
      </c>
      <c r="E1247">
        <v>49.72</v>
      </c>
      <c r="F1247">
        <v>2.46</v>
      </c>
    </row>
    <row r="1248" spans="1:6" x14ac:dyDescent="0.2">
      <c r="A1248" s="2">
        <v>38272</v>
      </c>
      <c r="B1248">
        <v>7.22</v>
      </c>
      <c r="C1248">
        <v>16.14</v>
      </c>
      <c r="D1248">
        <v>24.53</v>
      </c>
      <c r="E1248">
        <v>49.66</v>
      </c>
      <c r="F1248">
        <v>2.46</v>
      </c>
    </row>
    <row r="1249" spans="1:6" x14ac:dyDescent="0.2">
      <c r="A1249" s="2">
        <v>38273</v>
      </c>
      <c r="B1249">
        <v>7.24</v>
      </c>
      <c r="C1249">
        <v>16.16</v>
      </c>
      <c r="D1249">
        <v>24.57</v>
      </c>
      <c r="E1249">
        <v>49.57</v>
      </c>
      <c r="F1249">
        <v>2.4700000000000002</v>
      </c>
    </row>
    <row r="1250" spans="1:6" x14ac:dyDescent="0.2">
      <c r="A1250" s="2">
        <v>38274</v>
      </c>
      <c r="B1250">
        <v>7.27</v>
      </c>
      <c r="C1250">
        <v>16.23</v>
      </c>
      <c r="D1250">
        <v>24.61</v>
      </c>
      <c r="E1250">
        <v>49.41</v>
      </c>
      <c r="F1250">
        <v>2.48</v>
      </c>
    </row>
    <row r="1251" spans="1:6" x14ac:dyDescent="0.2">
      <c r="A1251" s="2">
        <v>38275</v>
      </c>
      <c r="B1251">
        <v>7.27</v>
      </c>
      <c r="C1251">
        <v>16.16</v>
      </c>
      <c r="D1251">
        <v>24.55</v>
      </c>
      <c r="E1251">
        <v>49.54</v>
      </c>
      <c r="F1251">
        <v>2.48</v>
      </c>
    </row>
    <row r="1252" spans="1:6" x14ac:dyDescent="0.2">
      <c r="A1252" s="2">
        <v>38278</v>
      </c>
      <c r="B1252">
        <v>7.28</v>
      </c>
      <c r="C1252">
        <v>16.13</v>
      </c>
      <c r="D1252">
        <v>24.59</v>
      </c>
      <c r="E1252">
        <v>49.53</v>
      </c>
      <c r="F1252">
        <v>2.4700000000000002</v>
      </c>
    </row>
    <row r="1253" spans="1:6" x14ac:dyDescent="0.2">
      <c r="A1253" s="2">
        <v>38279</v>
      </c>
      <c r="B1253">
        <v>7.29</v>
      </c>
      <c r="C1253">
        <v>16.18</v>
      </c>
      <c r="D1253">
        <v>24.68</v>
      </c>
      <c r="E1253">
        <v>49.37</v>
      </c>
      <c r="F1253">
        <v>2.48</v>
      </c>
    </row>
    <row r="1254" spans="1:6" x14ac:dyDescent="0.2">
      <c r="A1254" s="2">
        <v>38280</v>
      </c>
      <c r="B1254">
        <v>7.27</v>
      </c>
      <c r="C1254">
        <v>16.190000000000001</v>
      </c>
      <c r="D1254">
        <v>24.67</v>
      </c>
      <c r="E1254">
        <v>49.42</v>
      </c>
      <c r="F1254">
        <v>2.4500000000000002</v>
      </c>
    </row>
    <row r="1255" spans="1:6" x14ac:dyDescent="0.2">
      <c r="A1255" s="2">
        <v>38281</v>
      </c>
      <c r="B1255">
        <v>7.26</v>
      </c>
      <c r="C1255">
        <v>16.18</v>
      </c>
      <c r="D1255">
        <v>24.71</v>
      </c>
      <c r="E1255">
        <v>49.4</v>
      </c>
      <c r="F1255">
        <v>2.4500000000000002</v>
      </c>
    </row>
    <row r="1256" spans="1:6" x14ac:dyDescent="0.2">
      <c r="A1256" s="2">
        <v>38282</v>
      </c>
      <c r="B1256">
        <v>7.26</v>
      </c>
      <c r="C1256">
        <v>16.16</v>
      </c>
      <c r="D1256">
        <v>24.74</v>
      </c>
      <c r="E1256">
        <v>49.39</v>
      </c>
      <c r="F1256">
        <v>2.4500000000000002</v>
      </c>
    </row>
    <row r="1257" spans="1:6" x14ac:dyDescent="0.2">
      <c r="A1257" s="2">
        <v>38285</v>
      </c>
      <c r="B1257">
        <v>7.29</v>
      </c>
      <c r="C1257">
        <v>16.149999999999999</v>
      </c>
      <c r="D1257">
        <v>24.8</v>
      </c>
      <c r="E1257">
        <v>49.3</v>
      </c>
      <c r="F1257">
        <v>2.46</v>
      </c>
    </row>
    <row r="1258" spans="1:6" x14ac:dyDescent="0.2">
      <c r="A1258" s="2">
        <v>38286</v>
      </c>
      <c r="B1258">
        <v>7.28</v>
      </c>
      <c r="C1258">
        <v>16.149999999999999</v>
      </c>
      <c r="D1258">
        <v>24.78</v>
      </c>
      <c r="E1258">
        <v>49.33</v>
      </c>
      <c r="F1258">
        <v>2.4500000000000002</v>
      </c>
    </row>
    <row r="1259" spans="1:6" x14ac:dyDescent="0.2">
      <c r="A1259" s="2">
        <v>38287</v>
      </c>
      <c r="B1259">
        <v>7.27</v>
      </c>
      <c r="C1259">
        <v>16.079999999999998</v>
      </c>
      <c r="D1259">
        <v>24.77</v>
      </c>
      <c r="E1259">
        <v>49.42</v>
      </c>
      <c r="F1259">
        <v>2.4500000000000002</v>
      </c>
    </row>
    <row r="1260" spans="1:6" x14ac:dyDescent="0.2">
      <c r="A1260" s="2">
        <v>38288</v>
      </c>
      <c r="B1260">
        <v>7.25</v>
      </c>
      <c r="C1260">
        <v>16.09</v>
      </c>
      <c r="D1260">
        <v>24.73</v>
      </c>
      <c r="E1260">
        <v>49.48</v>
      </c>
      <c r="F1260">
        <v>2.4500000000000002</v>
      </c>
    </row>
    <row r="1261" spans="1:6" x14ac:dyDescent="0.2">
      <c r="A1261" s="2">
        <v>38289</v>
      </c>
      <c r="B1261">
        <v>7.14</v>
      </c>
      <c r="C1261">
        <v>16.239999999999998</v>
      </c>
      <c r="D1261">
        <v>24.65</v>
      </c>
      <c r="E1261">
        <v>49.56</v>
      </c>
      <c r="F1261">
        <v>2.41</v>
      </c>
    </row>
    <row r="1262" spans="1:6" x14ac:dyDescent="0.2">
      <c r="A1262" s="2">
        <v>38292</v>
      </c>
      <c r="B1262">
        <v>7.15</v>
      </c>
      <c r="C1262">
        <v>16.21</v>
      </c>
      <c r="D1262">
        <v>24.66</v>
      </c>
      <c r="E1262">
        <v>49.57</v>
      </c>
      <c r="F1262">
        <v>2.41</v>
      </c>
    </row>
    <row r="1263" spans="1:6" x14ac:dyDescent="0.2">
      <c r="A1263" s="2">
        <v>38293</v>
      </c>
      <c r="B1263">
        <v>7.12</v>
      </c>
      <c r="C1263">
        <v>16.21</v>
      </c>
      <c r="D1263">
        <v>24.61</v>
      </c>
      <c r="E1263">
        <v>49.65</v>
      </c>
      <c r="F1263">
        <v>2.41</v>
      </c>
    </row>
    <row r="1264" spans="1:6" x14ac:dyDescent="0.2">
      <c r="A1264" s="2">
        <v>38294</v>
      </c>
      <c r="B1264">
        <v>7.12</v>
      </c>
      <c r="C1264">
        <v>16.22</v>
      </c>
      <c r="D1264">
        <v>24.61</v>
      </c>
      <c r="E1264">
        <v>49.65</v>
      </c>
      <c r="F1264">
        <v>2.4</v>
      </c>
    </row>
    <row r="1265" spans="1:6" x14ac:dyDescent="0.2">
      <c r="A1265" s="2">
        <v>38295</v>
      </c>
      <c r="B1265">
        <v>7.11</v>
      </c>
      <c r="C1265">
        <v>16.170000000000002</v>
      </c>
      <c r="D1265">
        <v>24.65</v>
      </c>
      <c r="E1265">
        <v>49.68</v>
      </c>
      <c r="F1265">
        <v>2.4</v>
      </c>
    </row>
    <row r="1266" spans="1:6" x14ac:dyDescent="0.2">
      <c r="A1266" s="2">
        <v>38296</v>
      </c>
      <c r="B1266">
        <v>7.12</v>
      </c>
      <c r="C1266">
        <v>16.170000000000002</v>
      </c>
      <c r="D1266">
        <v>24.66</v>
      </c>
      <c r="E1266">
        <v>49.64</v>
      </c>
      <c r="F1266">
        <v>2.41</v>
      </c>
    </row>
    <row r="1267" spans="1:6" x14ac:dyDescent="0.2">
      <c r="A1267" s="2">
        <v>38299</v>
      </c>
      <c r="B1267">
        <v>7.13</v>
      </c>
      <c r="C1267">
        <v>16.149999999999999</v>
      </c>
      <c r="D1267">
        <v>24.64</v>
      </c>
      <c r="E1267">
        <v>49.66</v>
      </c>
      <c r="F1267">
        <v>2.41</v>
      </c>
    </row>
    <row r="1268" spans="1:6" x14ac:dyDescent="0.2">
      <c r="A1268" s="2">
        <v>38300</v>
      </c>
      <c r="B1268">
        <v>7.11</v>
      </c>
      <c r="C1268">
        <v>16.16</v>
      </c>
      <c r="D1268">
        <v>24.7</v>
      </c>
      <c r="E1268">
        <v>49.61</v>
      </c>
      <c r="F1268">
        <v>2.42</v>
      </c>
    </row>
    <row r="1269" spans="1:6" x14ac:dyDescent="0.2">
      <c r="A1269" s="2">
        <v>38301</v>
      </c>
      <c r="B1269">
        <v>7.11</v>
      </c>
      <c r="C1269">
        <v>16.170000000000002</v>
      </c>
      <c r="D1269">
        <v>24.66</v>
      </c>
      <c r="E1269">
        <v>49.64</v>
      </c>
      <c r="F1269">
        <v>2.42</v>
      </c>
    </row>
    <row r="1270" spans="1:6" x14ac:dyDescent="0.2">
      <c r="A1270" s="2">
        <v>38302</v>
      </c>
      <c r="B1270">
        <v>7.11</v>
      </c>
      <c r="C1270">
        <v>16.170000000000002</v>
      </c>
      <c r="D1270">
        <v>24.66</v>
      </c>
      <c r="E1270">
        <v>49.64</v>
      </c>
      <c r="F1270">
        <v>2.42</v>
      </c>
    </row>
    <row r="1271" spans="1:6" x14ac:dyDescent="0.2">
      <c r="A1271" s="2">
        <v>38303</v>
      </c>
      <c r="B1271">
        <v>7.09</v>
      </c>
      <c r="C1271">
        <v>16.11</v>
      </c>
      <c r="D1271">
        <v>24.68</v>
      </c>
      <c r="E1271">
        <v>49.72</v>
      </c>
      <c r="F1271">
        <v>2.41</v>
      </c>
    </row>
    <row r="1272" spans="1:6" x14ac:dyDescent="0.2">
      <c r="A1272" s="2">
        <v>38306</v>
      </c>
      <c r="B1272">
        <v>7.08</v>
      </c>
      <c r="C1272">
        <v>16.12</v>
      </c>
      <c r="D1272">
        <v>24.66</v>
      </c>
      <c r="E1272">
        <v>49.73</v>
      </c>
      <c r="F1272">
        <v>2.41</v>
      </c>
    </row>
    <row r="1273" spans="1:6" x14ac:dyDescent="0.2">
      <c r="A1273" s="2">
        <v>38307</v>
      </c>
      <c r="B1273">
        <v>7.03</v>
      </c>
      <c r="C1273">
        <v>16.16</v>
      </c>
      <c r="D1273">
        <v>24.67</v>
      </c>
      <c r="E1273">
        <v>49.74</v>
      </c>
      <c r="F1273">
        <v>2.4</v>
      </c>
    </row>
    <row r="1274" spans="1:6" x14ac:dyDescent="0.2">
      <c r="A1274" s="2">
        <v>38308</v>
      </c>
      <c r="B1274">
        <v>7.02</v>
      </c>
      <c r="C1274">
        <v>16.09</v>
      </c>
      <c r="D1274">
        <v>24.68</v>
      </c>
      <c r="E1274">
        <v>49.84</v>
      </c>
      <c r="F1274">
        <v>2.37</v>
      </c>
    </row>
    <row r="1275" spans="1:6" x14ac:dyDescent="0.2">
      <c r="A1275" s="2">
        <v>38309</v>
      </c>
      <c r="B1275">
        <v>7</v>
      </c>
      <c r="C1275">
        <v>16.079999999999998</v>
      </c>
      <c r="D1275">
        <v>24.76</v>
      </c>
      <c r="E1275">
        <v>49.79</v>
      </c>
      <c r="F1275">
        <v>2.37</v>
      </c>
    </row>
    <row r="1276" spans="1:6" x14ac:dyDescent="0.2">
      <c r="A1276" s="2">
        <v>38310</v>
      </c>
      <c r="B1276">
        <v>7.02</v>
      </c>
      <c r="C1276">
        <v>16.07</v>
      </c>
      <c r="D1276">
        <v>24.77</v>
      </c>
      <c r="E1276">
        <v>49.76</v>
      </c>
      <c r="F1276">
        <v>2.38</v>
      </c>
    </row>
    <row r="1277" spans="1:6" x14ac:dyDescent="0.2">
      <c r="A1277" s="2">
        <v>38313</v>
      </c>
      <c r="B1277">
        <v>7.02</v>
      </c>
      <c r="C1277">
        <v>16.059999999999999</v>
      </c>
      <c r="D1277">
        <v>24.74</v>
      </c>
      <c r="E1277">
        <v>49.8</v>
      </c>
      <c r="F1277">
        <v>2.37</v>
      </c>
    </row>
    <row r="1278" spans="1:6" x14ac:dyDescent="0.2">
      <c r="A1278" s="2">
        <v>38314</v>
      </c>
      <c r="B1278">
        <v>7.02</v>
      </c>
      <c r="C1278">
        <v>16.059999999999999</v>
      </c>
      <c r="D1278">
        <v>24.71</v>
      </c>
      <c r="E1278">
        <v>49.85</v>
      </c>
      <c r="F1278">
        <v>2.37</v>
      </c>
    </row>
    <row r="1279" spans="1:6" x14ac:dyDescent="0.2">
      <c r="A1279" s="2">
        <v>38315</v>
      </c>
      <c r="B1279">
        <v>7.01</v>
      </c>
      <c r="C1279">
        <v>16.05</v>
      </c>
      <c r="D1279">
        <v>24.67</v>
      </c>
      <c r="E1279">
        <v>49.9</v>
      </c>
      <c r="F1279">
        <v>2.37</v>
      </c>
    </row>
    <row r="1280" spans="1:6" x14ac:dyDescent="0.2">
      <c r="A1280" s="2">
        <v>38316</v>
      </c>
      <c r="B1280">
        <v>7.01</v>
      </c>
      <c r="C1280">
        <v>16.05</v>
      </c>
      <c r="D1280">
        <v>24.67</v>
      </c>
      <c r="E1280">
        <v>49.9</v>
      </c>
      <c r="F1280">
        <v>2.37</v>
      </c>
    </row>
    <row r="1281" spans="1:6" x14ac:dyDescent="0.2">
      <c r="A1281" s="2">
        <v>38317</v>
      </c>
      <c r="B1281">
        <v>7.01</v>
      </c>
      <c r="C1281">
        <v>16.04</v>
      </c>
      <c r="D1281">
        <v>24.6</v>
      </c>
      <c r="E1281">
        <v>49.99</v>
      </c>
      <c r="F1281">
        <v>2.36</v>
      </c>
    </row>
    <row r="1282" spans="1:6" x14ac:dyDescent="0.2">
      <c r="A1282" s="2">
        <v>38320</v>
      </c>
      <c r="B1282">
        <v>7.03</v>
      </c>
      <c r="C1282">
        <v>16.04</v>
      </c>
      <c r="D1282">
        <v>24.55</v>
      </c>
      <c r="E1282">
        <v>50</v>
      </c>
      <c r="F1282">
        <v>2.38</v>
      </c>
    </row>
    <row r="1283" spans="1:6" x14ac:dyDescent="0.2">
      <c r="A1283" s="2">
        <v>38321</v>
      </c>
      <c r="B1283">
        <v>6.94</v>
      </c>
      <c r="C1283">
        <v>15.87</v>
      </c>
      <c r="D1283">
        <v>24.33</v>
      </c>
      <c r="E1283">
        <v>49.71</v>
      </c>
      <c r="F1283">
        <v>3.14</v>
      </c>
    </row>
    <row r="1284" spans="1:6" x14ac:dyDescent="0.2">
      <c r="A1284" s="2">
        <v>38322</v>
      </c>
      <c r="B1284">
        <v>6.94</v>
      </c>
      <c r="C1284">
        <v>15.84</v>
      </c>
      <c r="D1284">
        <v>24.39</v>
      </c>
      <c r="E1284">
        <v>49.7</v>
      </c>
      <c r="F1284">
        <v>3.13</v>
      </c>
    </row>
    <row r="1285" spans="1:6" x14ac:dyDescent="0.2">
      <c r="A1285" s="2">
        <v>38323</v>
      </c>
      <c r="B1285">
        <v>6.94</v>
      </c>
      <c r="C1285">
        <v>15.89</v>
      </c>
      <c r="D1285">
        <v>24.43</v>
      </c>
      <c r="E1285">
        <v>49.6</v>
      </c>
      <c r="F1285">
        <v>3.14</v>
      </c>
    </row>
    <row r="1286" spans="1:6" x14ac:dyDescent="0.2">
      <c r="A1286" s="2">
        <v>38324</v>
      </c>
      <c r="B1286">
        <v>6.93</v>
      </c>
      <c r="C1286">
        <v>15.9</v>
      </c>
      <c r="D1286">
        <v>24.45</v>
      </c>
      <c r="E1286">
        <v>49.6</v>
      </c>
      <c r="F1286">
        <v>3.12</v>
      </c>
    </row>
    <row r="1287" spans="1:6" x14ac:dyDescent="0.2">
      <c r="A1287" s="2">
        <v>38327</v>
      </c>
      <c r="B1287">
        <v>6.9</v>
      </c>
      <c r="C1287">
        <v>15.86</v>
      </c>
      <c r="D1287">
        <v>24.53</v>
      </c>
      <c r="E1287">
        <v>49.6</v>
      </c>
      <c r="F1287">
        <v>3.11</v>
      </c>
    </row>
    <row r="1288" spans="1:6" x14ac:dyDescent="0.2">
      <c r="A1288" s="2">
        <v>38328</v>
      </c>
      <c r="B1288">
        <v>6.9</v>
      </c>
      <c r="C1288">
        <v>15.89</v>
      </c>
      <c r="D1288">
        <v>24.48</v>
      </c>
      <c r="E1288">
        <v>49.61</v>
      </c>
      <c r="F1288">
        <v>3.11</v>
      </c>
    </row>
    <row r="1289" spans="1:6" x14ac:dyDescent="0.2">
      <c r="A1289" s="2">
        <v>38329</v>
      </c>
      <c r="B1289">
        <v>6.9</v>
      </c>
      <c r="C1289">
        <v>15.93</v>
      </c>
      <c r="D1289">
        <v>24.49</v>
      </c>
      <c r="E1289">
        <v>49.58</v>
      </c>
      <c r="F1289">
        <v>3.11</v>
      </c>
    </row>
    <row r="1290" spans="1:6" x14ac:dyDescent="0.2">
      <c r="A1290" s="2">
        <v>38330</v>
      </c>
      <c r="B1290">
        <v>6.92</v>
      </c>
      <c r="C1290">
        <v>15.92</v>
      </c>
      <c r="D1290">
        <v>24.46</v>
      </c>
      <c r="E1290">
        <v>49.58</v>
      </c>
      <c r="F1290">
        <v>3.11</v>
      </c>
    </row>
    <row r="1291" spans="1:6" x14ac:dyDescent="0.2">
      <c r="A1291" s="2">
        <v>38331</v>
      </c>
      <c r="B1291">
        <v>6.93</v>
      </c>
      <c r="C1291">
        <v>15.92</v>
      </c>
      <c r="D1291">
        <v>24.37</v>
      </c>
      <c r="E1291">
        <v>49.66</v>
      </c>
      <c r="F1291">
        <v>3.12</v>
      </c>
    </row>
    <row r="1292" spans="1:6" x14ac:dyDescent="0.2">
      <c r="A1292" s="2">
        <v>38334</v>
      </c>
      <c r="B1292">
        <v>6.92</v>
      </c>
      <c r="C1292">
        <v>15.88</v>
      </c>
      <c r="D1292">
        <v>24.39</v>
      </c>
      <c r="E1292">
        <v>49.7</v>
      </c>
      <c r="F1292">
        <v>3.11</v>
      </c>
    </row>
    <row r="1293" spans="1:6" x14ac:dyDescent="0.2">
      <c r="A1293" s="2">
        <v>38335</v>
      </c>
      <c r="B1293">
        <v>6.91</v>
      </c>
      <c r="C1293">
        <v>15.88</v>
      </c>
      <c r="D1293">
        <v>24.42</v>
      </c>
      <c r="E1293">
        <v>49.69</v>
      </c>
      <c r="F1293">
        <v>3.1</v>
      </c>
    </row>
    <row r="1294" spans="1:6" x14ac:dyDescent="0.2">
      <c r="A1294" s="2">
        <v>38336</v>
      </c>
      <c r="B1294">
        <v>6.88</v>
      </c>
      <c r="C1294">
        <v>15.88</v>
      </c>
      <c r="D1294">
        <v>24.47</v>
      </c>
      <c r="E1294">
        <v>49.68</v>
      </c>
      <c r="F1294">
        <v>3.09</v>
      </c>
    </row>
    <row r="1295" spans="1:6" x14ac:dyDescent="0.2">
      <c r="A1295" s="2">
        <v>38337</v>
      </c>
      <c r="B1295">
        <v>6.9</v>
      </c>
      <c r="C1295">
        <v>15.85</v>
      </c>
      <c r="D1295">
        <v>24.49</v>
      </c>
      <c r="E1295">
        <v>49.67</v>
      </c>
      <c r="F1295">
        <v>3.1</v>
      </c>
    </row>
    <row r="1296" spans="1:6" x14ac:dyDescent="0.2">
      <c r="A1296" s="2">
        <v>38338</v>
      </c>
      <c r="B1296">
        <v>6.89</v>
      </c>
      <c r="C1296">
        <v>15.83</v>
      </c>
      <c r="D1296">
        <v>24.44</v>
      </c>
      <c r="E1296">
        <v>49.75</v>
      </c>
      <c r="F1296">
        <v>3.1</v>
      </c>
    </row>
    <row r="1297" spans="1:6" x14ac:dyDescent="0.2">
      <c r="A1297" s="2">
        <v>38341</v>
      </c>
      <c r="B1297">
        <v>6.81</v>
      </c>
      <c r="C1297">
        <v>15.82</v>
      </c>
      <c r="D1297">
        <v>24.42</v>
      </c>
      <c r="E1297">
        <v>49.86</v>
      </c>
      <c r="F1297">
        <v>3.09</v>
      </c>
    </row>
    <row r="1298" spans="1:6" x14ac:dyDescent="0.2">
      <c r="A1298" s="2">
        <v>38342</v>
      </c>
      <c r="B1298">
        <v>6.8</v>
      </c>
      <c r="C1298">
        <v>15.83</v>
      </c>
      <c r="D1298">
        <v>24.38</v>
      </c>
      <c r="E1298">
        <v>49.9</v>
      </c>
      <c r="F1298">
        <v>3.09</v>
      </c>
    </row>
    <row r="1299" spans="1:6" x14ac:dyDescent="0.2">
      <c r="A1299" s="2">
        <v>38343</v>
      </c>
      <c r="B1299">
        <v>6.8</v>
      </c>
      <c r="C1299">
        <v>15.82</v>
      </c>
      <c r="D1299">
        <v>24.39</v>
      </c>
      <c r="E1299">
        <v>49.89</v>
      </c>
      <c r="F1299">
        <v>3.09</v>
      </c>
    </row>
    <row r="1300" spans="1:6" x14ac:dyDescent="0.2">
      <c r="A1300" s="2">
        <v>38344</v>
      </c>
      <c r="B1300">
        <v>6.8</v>
      </c>
      <c r="C1300">
        <v>15.83</v>
      </c>
      <c r="D1300">
        <v>24.41</v>
      </c>
      <c r="E1300">
        <v>49.87</v>
      </c>
      <c r="F1300">
        <v>3.09</v>
      </c>
    </row>
    <row r="1301" spans="1:6" x14ac:dyDescent="0.2">
      <c r="A1301" s="2">
        <v>38345</v>
      </c>
      <c r="B1301">
        <v>6.8</v>
      </c>
      <c r="C1301">
        <v>15.83</v>
      </c>
      <c r="D1301">
        <v>24.41</v>
      </c>
      <c r="E1301">
        <v>49.87</v>
      </c>
      <c r="F1301">
        <v>3.09</v>
      </c>
    </row>
    <row r="1302" spans="1:6" x14ac:dyDescent="0.2">
      <c r="A1302" s="2">
        <v>38348</v>
      </c>
      <c r="B1302">
        <v>6.81</v>
      </c>
      <c r="C1302">
        <v>15.8</v>
      </c>
      <c r="D1302">
        <v>24.41</v>
      </c>
      <c r="E1302">
        <v>49.88</v>
      </c>
      <c r="F1302">
        <v>3.1</v>
      </c>
    </row>
    <row r="1303" spans="1:6" x14ac:dyDescent="0.2">
      <c r="A1303" s="2">
        <v>38349</v>
      </c>
      <c r="B1303">
        <v>6.82</v>
      </c>
      <c r="C1303">
        <v>15.81</v>
      </c>
      <c r="D1303">
        <v>24.43</v>
      </c>
      <c r="E1303">
        <v>49.84</v>
      </c>
      <c r="F1303">
        <v>3.1</v>
      </c>
    </row>
    <row r="1304" spans="1:6" x14ac:dyDescent="0.2">
      <c r="A1304" s="2">
        <v>38350</v>
      </c>
      <c r="B1304">
        <v>6.83</v>
      </c>
      <c r="C1304">
        <v>15.81</v>
      </c>
      <c r="D1304">
        <v>24.36</v>
      </c>
      <c r="E1304">
        <v>49.91</v>
      </c>
      <c r="F1304">
        <v>3.1</v>
      </c>
    </row>
    <row r="1305" spans="1:6" x14ac:dyDescent="0.2">
      <c r="A1305" s="2">
        <v>38351</v>
      </c>
      <c r="B1305">
        <v>6.83</v>
      </c>
      <c r="C1305">
        <v>15.82</v>
      </c>
      <c r="D1305">
        <v>24.35</v>
      </c>
      <c r="E1305">
        <v>49.91</v>
      </c>
      <c r="F1305">
        <v>3.1</v>
      </c>
    </row>
    <row r="1306" spans="1:6" x14ac:dyDescent="0.2">
      <c r="A1306" s="2">
        <v>38352</v>
      </c>
      <c r="B1306">
        <v>6.72</v>
      </c>
      <c r="C1306">
        <v>16.02</v>
      </c>
      <c r="D1306">
        <v>23.98</v>
      </c>
      <c r="E1306">
        <v>50.2</v>
      </c>
      <c r="F1306">
        <v>3.08</v>
      </c>
    </row>
    <row r="1307" spans="1:6" x14ac:dyDescent="0.2">
      <c r="A1307" s="2">
        <v>38355</v>
      </c>
      <c r="B1307">
        <v>6.72</v>
      </c>
      <c r="C1307">
        <v>16.04</v>
      </c>
      <c r="D1307">
        <v>23.98</v>
      </c>
      <c r="E1307">
        <v>50.19</v>
      </c>
      <c r="F1307">
        <v>3.08</v>
      </c>
    </row>
    <row r="1308" spans="1:6" x14ac:dyDescent="0.2">
      <c r="A1308" s="2">
        <v>38356</v>
      </c>
      <c r="B1308">
        <v>6.76</v>
      </c>
      <c r="C1308">
        <v>16.079999999999998</v>
      </c>
      <c r="D1308">
        <v>24.06</v>
      </c>
      <c r="E1308">
        <v>50.01</v>
      </c>
      <c r="F1308">
        <v>3.1</v>
      </c>
    </row>
    <row r="1309" spans="1:6" x14ac:dyDescent="0.2">
      <c r="A1309" s="2">
        <v>38357</v>
      </c>
      <c r="B1309">
        <v>6.78</v>
      </c>
      <c r="C1309">
        <v>16.16</v>
      </c>
      <c r="D1309">
        <v>24.02</v>
      </c>
      <c r="E1309">
        <v>49.93</v>
      </c>
      <c r="F1309">
        <v>3.11</v>
      </c>
    </row>
    <row r="1310" spans="1:6" x14ac:dyDescent="0.2">
      <c r="A1310" s="2">
        <v>38358</v>
      </c>
      <c r="B1310">
        <v>6.76</v>
      </c>
      <c r="C1310">
        <v>16.18</v>
      </c>
      <c r="D1310">
        <v>24.06</v>
      </c>
      <c r="E1310">
        <v>49.88</v>
      </c>
      <c r="F1310">
        <v>3.12</v>
      </c>
    </row>
    <row r="1311" spans="1:6" x14ac:dyDescent="0.2">
      <c r="A1311" s="2">
        <v>38359</v>
      </c>
      <c r="B1311">
        <v>6.76</v>
      </c>
      <c r="C1311">
        <v>16.18</v>
      </c>
      <c r="D1311">
        <v>24.08</v>
      </c>
      <c r="E1311">
        <v>49.87</v>
      </c>
      <c r="F1311">
        <v>3.11</v>
      </c>
    </row>
    <row r="1312" spans="1:6" x14ac:dyDescent="0.2">
      <c r="A1312" s="2">
        <v>38362</v>
      </c>
      <c r="B1312">
        <v>6.78</v>
      </c>
      <c r="C1312">
        <v>16.23</v>
      </c>
      <c r="D1312">
        <v>24.12</v>
      </c>
      <c r="E1312">
        <v>49.75</v>
      </c>
      <c r="F1312">
        <v>3.12</v>
      </c>
    </row>
    <row r="1313" spans="1:6" x14ac:dyDescent="0.2">
      <c r="A1313" s="2">
        <v>38363</v>
      </c>
      <c r="B1313">
        <v>6.77</v>
      </c>
      <c r="C1313">
        <v>16.25</v>
      </c>
      <c r="D1313">
        <v>24.06</v>
      </c>
      <c r="E1313">
        <v>49.81</v>
      </c>
      <c r="F1313">
        <v>3.12</v>
      </c>
    </row>
    <row r="1314" spans="1:6" x14ac:dyDescent="0.2">
      <c r="A1314" s="2">
        <v>38364</v>
      </c>
      <c r="B1314">
        <v>6.77</v>
      </c>
      <c r="C1314">
        <v>16.149999999999999</v>
      </c>
      <c r="D1314">
        <v>24.04</v>
      </c>
      <c r="E1314">
        <v>49.92</v>
      </c>
      <c r="F1314">
        <v>3.12</v>
      </c>
    </row>
    <row r="1315" spans="1:6" x14ac:dyDescent="0.2">
      <c r="A1315" s="2">
        <v>38365</v>
      </c>
      <c r="B1315">
        <v>6.77</v>
      </c>
      <c r="C1315">
        <v>16.14</v>
      </c>
      <c r="D1315">
        <v>24.08</v>
      </c>
      <c r="E1315">
        <v>49.9</v>
      </c>
      <c r="F1315">
        <v>3.11</v>
      </c>
    </row>
    <row r="1316" spans="1:6" x14ac:dyDescent="0.2">
      <c r="A1316" s="2">
        <v>38366</v>
      </c>
      <c r="B1316">
        <v>6.79</v>
      </c>
      <c r="C1316">
        <v>16.16</v>
      </c>
      <c r="D1316">
        <v>24.09</v>
      </c>
      <c r="E1316">
        <v>49.83</v>
      </c>
      <c r="F1316">
        <v>3.13</v>
      </c>
    </row>
    <row r="1317" spans="1:6" x14ac:dyDescent="0.2">
      <c r="A1317" s="2">
        <v>38369</v>
      </c>
      <c r="B1317">
        <v>6.79</v>
      </c>
      <c r="C1317">
        <v>16.16</v>
      </c>
      <c r="D1317">
        <v>24.09</v>
      </c>
      <c r="E1317">
        <v>49.83</v>
      </c>
      <c r="F1317">
        <v>3.13</v>
      </c>
    </row>
    <row r="1318" spans="1:6" x14ac:dyDescent="0.2">
      <c r="A1318" s="2">
        <v>38370</v>
      </c>
      <c r="B1318">
        <v>6.8</v>
      </c>
      <c r="C1318">
        <v>16.21</v>
      </c>
      <c r="D1318">
        <v>24.08</v>
      </c>
      <c r="E1318">
        <v>49.77</v>
      </c>
      <c r="F1318">
        <v>3.13</v>
      </c>
    </row>
    <row r="1319" spans="1:6" x14ac:dyDescent="0.2">
      <c r="A1319" s="2">
        <v>38371</v>
      </c>
      <c r="B1319">
        <v>6.81</v>
      </c>
      <c r="C1319">
        <v>16.25</v>
      </c>
      <c r="D1319">
        <v>24.05</v>
      </c>
      <c r="E1319">
        <v>49.75</v>
      </c>
      <c r="F1319">
        <v>3.14</v>
      </c>
    </row>
    <row r="1320" spans="1:6" x14ac:dyDescent="0.2">
      <c r="A1320" s="2">
        <v>38372</v>
      </c>
      <c r="B1320">
        <v>6.8</v>
      </c>
      <c r="C1320">
        <v>16.23</v>
      </c>
      <c r="D1320">
        <v>24.02</v>
      </c>
      <c r="E1320">
        <v>49.81</v>
      </c>
      <c r="F1320">
        <v>3.13</v>
      </c>
    </row>
    <row r="1321" spans="1:6" x14ac:dyDescent="0.2">
      <c r="A1321" s="2">
        <v>38373</v>
      </c>
      <c r="B1321">
        <v>6.78</v>
      </c>
      <c r="C1321">
        <v>16.190000000000001</v>
      </c>
      <c r="D1321">
        <v>24.05</v>
      </c>
      <c r="E1321">
        <v>49.86</v>
      </c>
      <c r="F1321">
        <v>3.12</v>
      </c>
    </row>
    <row r="1322" spans="1:6" x14ac:dyDescent="0.2">
      <c r="A1322" s="2">
        <v>38376</v>
      </c>
      <c r="B1322">
        <v>6.77</v>
      </c>
      <c r="C1322">
        <v>16.18</v>
      </c>
      <c r="D1322">
        <v>24.05</v>
      </c>
      <c r="E1322">
        <v>49.88</v>
      </c>
      <c r="F1322">
        <v>3.12</v>
      </c>
    </row>
    <row r="1323" spans="1:6" x14ac:dyDescent="0.2">
      <c r="A1323" s="2">
        <v>38377</v>
      </c>
      <c r="B1323">
        <v>6.76</v>
      </c>
      <c r="C1323">
        <v>16.18</v>
      </c>
      <c r="D1323">
        <v>24.05</v>
      </c>
      <c r="E1323">
        <v>49.9</v>
      </c>
      <c r="F1323">
        <v>3.12</v>
      </c>
    </row>
    <row r="1324" spans="1:6" x14ac:dyDescent="0.2">
      <c r="A1324" s="2">
        <v>38378</v>
      </c>
      <c r="B1324">
        <v>6.76</v>
      </c>
      <c r="C1324">
        <v>16.170000000000002</v>
      </c>
      <c r="D1324">
        <v>24.06</v>
      </c>
      <c r="E1324">
        <v>49.9</v>
      </c>
      <c r="F1324">
        <v>3.12</v>
      </c>
    </row>
    <row r="1325" spans="1:6" x14ac:dyDescent="0.2">
      <c r="A1325" s="2">
        <v>38379</v>
      </c>
      <c r="B1325">
        <v>6.76</v>
      </c>
      <c r="C1325">
        <v>16.21</v>
      </c>
      <c r="D1325">
        <v>24.07</v>
      </c>
      <c r="E1325">
        <v>49.85</v>
      </c>
      <c r="F1325">
        <v>3.12</v>
      </c>
    </row>
    <row r="1326" spans="1:6" x14ac:dyDescent="0.2">
      <c r="A1326" s="2">
        <v>38380</v>
      </c>
      <c r="B1326">
        <v>6.76</v>
      </c>
      <c r="C1326">
        <v>16.23</v>
      </c>
      <c r="D1326">
        <v>24.09</v>
      </c>
      <c r="E1326">
        <v>49.81</v>
      </c>
      <c r="F1326">
        <v>3.12</v>
      </c>
    </row>
    <row r="1327" spans="1:6" x14ac:dyDescent="0.2">
      <c r="A1327" s="2">
        <v>38383</v>
      </c>
      <c r="B1327">
        <v>6.72</v>
      </c>
      <c r="C1327">
        <v>16.13</v>
      </c>
      <c r="D1327">
        <v>24.01</v>
      </c>
      <c r="E1327">
        <v>49.74</v>
      </c>
      <c r="F1327">
        <v>3.4</v>
      </c>
    </row>
    <row r="1328" spans="1:6" x14ac:dyDescent="0.2">
      <c r="A1328" s="2">
        <v>38384</v>
      </c>
      <c r="B1328">
        <v>6.73</v>
      </c>
      <c r="C1328">
        <v>16.149999999999999</v>
      </c>
      <c r="D1328">
        <v>24.06</v>
      </c>
      <c r="E1328">
        <v>49.66</v>
      </c>
      <c r="F1328">
        <v>3.4</v>
      </c>
    </row>
    <row r="1329" spans="1:6" x14ac:dyDescent="0.2">
      <c r="A1329" s="2">
        <v>38385</v>
      </c>
      <c r="B1329">
        <v>6.73</v>
      </c>
      <c r="C1329">
        <v>16.2</v>
      </c>
      <c r="D1329">
        <v>24.1</v>
      </c>
      <c r="E1329">
        <v>49.59</v>
      </c>
      <c r="F1329">
        <v>3.39</v>
      </c>
    </row>
    <row r="1330" spans="1:6" x14ac:dyDescent="0.2">
      <c r="A1330" s="2">
        <v>38386</v>
      </c>
      <c r="B1330">
        <v>6.72</v>
      </c>
      <c r="C1330">
        <v>16.18</v>
      </c>
      <c r="D1330">
        <v>24.11</v>
      </c>
      <c r="E1330">
        <v>49.61</v>
      </c>
      <c r="F1330">
        <v>3.38</v>
      </c>
    </row>
    <row r="1331" spans="1:6" x14ac:dyDescent="0.2">
      <c r="A1331" s="2">
        <v>38387</v>
      </c>
      <c r="B1331">
        <v>6.69</v>
      </c>
      <c r="C1331">
        <v>16.190000000000001</v>
      </c>
      <c r="D1331">
        <v>24.07</v>
      </c>
      <c r="E1331">
        <v>49.69</v>
      </c>
      <c r="F1331">
        <v>3.36</v>
      </c>
    </row>
    <row r="1332" spans="1:6" x14ac:dyDescent="0.2">
      <c r="A1332" s="2">
        <v>38390</v>
      </c>
      <c r="B1332">
        <v>6.67</v>
      </c>
      <c r="C1332">
        <v>16.149999999999999</v>
      </c>
      <c r="D1332">
        <v>24.1</v>
      </c>
      <c r="E1332">
        <v>49.73</v>
      </c>
      <c r="F1332">
        <v>3.35</v>
      </c>
    </row>
    <row r="1333" spans="1:6" x14ac:dyDescent="0.2">
      <c r="A1333" s="2">
        <v>38391</v>
      </c>
      <c r="B1333">
        <v>6.67</v>
      </c>
      <c r="C1333">
        <v>16.16</v>
      </c>
      <c r="D1333">
        <v>24.13</v>
      </c>
      <c r="E1333">
        <v>49.69</v>
      </c>
      <c r="F1333">
        <v>3.35</v>
      </c>
    </row>
    <row r="1334" spans="1:6" x14ac:dyDescent="0.2">
      <c r="A1334" s="2">
        <v>38392</v>
      </c>
      <c r="B1334">
        <v>6.66</v>
      </c>
      <c r="C1334">
        <v>16.170000000000002</v>
      </c>
      <c r="D1334">
        <v>24.1</v>
      </c>
      <c r="E1334">
        <v>49.72</v>
      </c>
      <c r="F1334">
        <v>3.35</v>
      </c>
    </row>
    <row r="1335" spans="1:6" x14ac:dyDescent="0.2">
      <c r="A1335" s="2">
        <v>38393</v>
      </c>
      <c r="B1335">
        <v>6.71</v>
      </c>
      <c r="C1335">
        <v>16.12</v>
      </c>
      <c r="D1335">
        <v>24.15</v>
      </c>
      <c r="E1335">
        <v>49.66</v>
      </c>
      <c r="F1335">
        <v>3.36</v>
      </c>
    </row>
    <row r="1336" spans="1:6" x14ac:dyDescent="0.2">
      <c r="A1336" s="2">
        <v>38394</v>
      </c>
      <c r="B1336">
        <v>6.71</v>
      </c>
      <c r="C1336">
        <v>16.11</v>
      </c>
      <c r="D1336">
        <v>24.13</v>
      </c>
      <c r="E1336">
        <v>49.69</v>
      </c>
      <c r="F1336">
        <v>3.36</v>
      </c>
    </row>
    <row r="1337" spans="1:6" x14ac:dyDescent="0.2">
      <c r="A1337" s="2">
        <v>38397</v>
      </c>
      <c r="B1337">
        <v>6.71</v>
      </c>
      <c r="C1337">
        <v>16.100000000000001</v>
      </c>
      <c r="D1337">
        <v>24.12</v>
      </c>
      <c r="E1337">
        <v>49.71</v>
      </c>
      <c r="F1337">
        <v>3.36</v>
      </c>
    </row>
    <row r="1338" spans="1:6" x14ac:dyDescent="0.2">
      <c r="A1338" s="2">
        <v>38398</v>
      </c>
      <c r="B1338">
        <v>6.72</v>
      </c>
      <c r="C1338">
        <v>16.11</v>
      </c>
      <c r="D1338">
        <v>24.15</v>
      </c>
      <c r="E1338">
        <v>49.66</v>
      </c>
      <c r="F1338">
        <v>3.37</v>
      </c>
    </row>
    <row r="1339" spans="1:6" x14ac:dyDescent="0.2">
      <c r="A1339" s="2">
        <v>38399</v>
      </c>
      <c r="B1339">
        <v>6.73</v>
      </c>
      <c r="C1339">
        <v>16.07</v>
      </c>
      <c r="D1339">
        <v>24.14</v>
      </c>
      <c r="E1339">
        <v>49.69</v>
      </c>
      <c r="F1339">
        <v>3.36</v>
      </c>
    </row>
    <row r="1340" spans="1:6" x14ac:dyDescent="0.2">
      <c r="A1340" s="2">
        <v>38400</v>
      </c>
      <c r="B1340">
        <v>6.72</v>
      </c>
      <c r="C1340">
        <v>16.079999999999998</v>
      </c>
      <c r="D1340">
        <v>24.11</v>
      </c>
      <c r="E1340">
        <v>49.74</v>
      </c>
      <c r="F1340">
        <v>3.36</v>
      </c>
    </row>
    <row r="1341" spans="1:6" x14ac:dyDescent="0.2">
      <c r="A1341" s="2">
        <v>38401</v>
      </c>
      <c r="B1341">
        <v>6.74</v>
      </c>
      <c r="C1341">
        <v>16.100000000000001</v>
      </c>
      <c r="D1341">
        <v>24.14</v>
      </c>
      <c r="E1341">
        <v>49.73</v>
      </c>
      <c r="F1341">
        <v>3.29</v>
      </c>
    </row>
    <row r="1342" spans="1:6" x14ac:dyDescent="0.2">
      <c r="A1342" s="2">
        <v>38404</v>
      </c>
      <c r="B1342">
        <v>6.74</v>
      </c>
      <c r="C1342">
        <v>16.100000000000001</v>
      </c>
      <c r="D1342">
        <v>24.14</v>
      </c>
      <c r="E1342">
        <v>49.73</v>
      </c>
      <c r="F1342">
        <v>3.29</v>
      </c>
    </row>
    <row r="1343" spans="1:6" x14ac:dyDescent="0.2">
      <c r="A1343" s="2">
        <v>38405</v>
      </c>
      <c r="B1343">
        <v>6.75</v>
      </c>
      <c r="C1343">
        <v>16.12</v>
      </c>
      <c r="D1343">
        <v>24.12</v>
      </c>
      <c r="E1343">
        <v>49.7</v>
      </c>
      <c r="F1343">
        <v>3.3</v>
      </c>
    </row>
    <row r="1344" spans="1:6" x14ac:dyDescent="0.2">
      <c r="A1344" s="2">
        <v>38406</v>
      </c>
      <c r="B1344">
        <v>6.75</v>
      </c>
      <c r="C1344">
        <v>16.100000000000001</v>
      </c>
      <c r="D1344">
        <v>24.14</v>
      </c>
      <c r="E1344">
        <v>49.71</v>
      </c>
      <c r="F1344">
        <v>3.3</v>
      </c>
    </row>
    <row r="1345" spans="1:6" x14ac:dyDescent="0.2">
      <c r="A1345" s="2">
        <v>38407</v>
      </c>
      <c r="B1345">
        <v>6.73</v>
      </c>
      <c r="C1345">
        <v>16.07</v>
      </c>
      <c r="D1345">
        <v>24.14</v>
      </c>
      <c r="E1345">
        <v>49.76</v>
      </c>
      <c r="F1345">
        <v>3.29</v>
      </c>
    </row>
    <row r="1346" spans="1:6" x14ac:dyDescent="0.2">
      <c r="A1346" s="2">
        <v>38408</v>
      </c>
      <c r="B1346">
        <v>6.72</v>
      </c>
      <c r="C1346">
        <v>16.07</v>
      </c>
      <c r="D1346">
        <v>24.15</v>
      </c>
      <c r="E1346">
        <v>49.76</v>
      </c>
      <c r="F1346">
        <v>3.29</v>
      </c>
    </row>
    <row r="1347" spans="1:6" x14ac:dyDescent="0.2">
      <c r="A1347" s="2">
        <v>38411</v>
      </c>
      <c r="B1347">
        <v>6.63</v>
      </c>
      <c r="C1347">
        <v>16.21</v>
      </c>
      <c r="D1347">
        <v>24.85</v>
      </c>
      <c r="E1347">
        <v>49.07</v>
      </c>
      <c r="F1347">
        <v>3.25</v>
      </c>
    </row>
    <row r="1348" spans="1:6" x14ac:dyDescent="0.2">
      <c r="A1348" s="2">
        <v>38412</v>
      </c>
      <c r="B1348">
        <v>6.63</v>
      </c>
      <c r="C1348">
        <v>16.23</v>
      </c>
      <c r="D1348">
        <v>24.82</v>
      </c>
      <c r="E1348">
        <v>49.07</v>
      </c>
      <c r="F1348">
        <v>3.25</v>
      </c>
    </row>
    <row r="1349" spans="1:6" x14ac:dyDescent="0.2">
      <c r="A1349" s="2">
        <v>38413</v>
      </c>
      <c r="B1349">
        <v>6.62</v>
      </c>
      <c r="C1349">
        <v>16.25</v>
      </c>
      <c r="D1349">
        <v>24.78</v>
      </c>
      <c r="E1349">
        <v>49.12</v>
      </c>
      <c r="F1349">
        <v>3.23</v>
      </c>
    </row>
    <row r="1350" spans="1:6" x14ac:dyDescent="0.2">
      <c r="A1350" s="2">
        <v>38414</v>
      </c>
      <c r="B1350">
        <v>6.62</v>
      </c>
      <c r="C1350">
        <v>16.25</v>
      </c>
      <c r="D1350">
        <v>24.78</v>
      </c>
      <c r="E1350">
        <v>49.13</v>
      </c>
      <c r="F1350">
        <v>3.22</v>
      </c>
    </row>
    <row r="1351" spans="1:6" x14ac:dyDescent="0.2">
      <c r="A1351" s="2">
        <v>38415</v>
      </c>
      <c r="B1351">
        <v>6.59</v>
      </c>
      <c r="C1351">
        <v>16.21</v>
      </c>
      <c r="D1351">
        <v>24.76</v>
      </c>
      <c r="E1351">
        <v>49.19</v>
      </c>
      <c r="F1351">
        <v>3.25</v>
      </c>
    </row>
    <row r="1352" spans="1:6" x14ac:dyDescent="0.2">
      <c r="A1352" s="2">
        <v>38418</v>
      </c>
      <c r="B1352">
        <v>6.58</v>
      </c>
      <c r="C1352">
        <v>16.190000000000001</v>
      </c>
      <c r="D1352">
        <v>24.8</v>
      </c>
      <c r="E1352">
        <v>49.19</v>
      </c>
      <c r="F1352">
        <v>3.24</v>
      </c>
    </row>
    <row r="1353" spans="1:6" x14ac:dyDescent="0.2">
      <c r="A1353" s="2">
        <v>38419</v>
      </c>
      <c r="B1353">
        <v>6.58</v>
      </c>
      <c r="C1353">
        <v>16.21</v>
      </c>
      <c r="D1353">
        <v>24.76</v>
      </c>
      <c r="E1353">
        <v>49.21</v>
      </c>
      <c r="F1353">
        <v>3.25</v>
      </c>
    </row>
    <row r="1354" spans="1:6" x14ac:dyDescent="0.2">
      <c r="A1354" s="2">
        <v>38420</v>
      </c>
      <c r="B1354">
        <v>6.57</v>
      </c>
      <c r="C1354">
        <v>16.239999999999998</v>
      </c>
      <c r="D1354">
        <v>24.78</v>
      </c>
      <c r="E1354">
        <v>49.14</v>
      </c>
      <c r="F1354">
        <v>3.27</v>
      </c>
    </row>
    <row r="1355" spans="1:6" x14ac:dyDescent="0.2">
      <c r="A1355" s="2">
        <v>38421</v>
      </c>
      <c r="B1355">
        <v>6.59</v>
      </c>
      <c r="C1355">
        <v>16.309999999999999</v>
      </c>
      <c r="D1355">
        <v>24.6</v>
      </c>
      <c r="E1355">
        <v>49.21</v>
      </c>
      <c r="F1355">
        <v>3.29</v>
      </c>
    </row>
    <row r="1356" spans="1:6" x14ac:dyDescent="0.2">
      <c r="A1356" s="2">
        <v>38422</v>
      </c>
      <c r="B1356">
        <v>6.61</v>
      </c>
      <c r="C1356">
        <v>16.27</v>
      </c>
      <c r="D1356">
        <v>24.7</v>
      </c>
      <c r="E1356">
        <v>49.12</v>
      </c>
      <c r="F1356">
        <v>3.3</v>
      </c>
    </row>
    <row r="1357" spans="1:6" x14ac:dyDescent="0.2">
      <c r="A1357" s="2">
        <v>38425</v>
      </c>
      <c r="B1357">
        <v>6.63</v>
      </c>
      <c r="C1357">
        <v>16.29</v>
      </c>
      <c r="D1357">
        <v>24.65</v>
      </c>
      <c r="E1357">
        <v>49.11</v>
      </c>
      <c r="F1357">
        <v>3.32</v>
      </c>
    </row>
    <row r="1358" spans="1:6" x14ac:dyDescent="0.2">
      <c r="A1358" s="2">
        <v>38426</v>
      </c>
      <c r="B1358">
        <v>6.66</v>
      </c>
      <c r="C1358">
        <v>16.29</v>
      </c>
      <c r="D1358">
        <v>24.67</v>
      </c>
      <c r="E1358">
        <v>49.03</v>
      </c>
      <c r="F1358">
        <v>3.34</v>
      </c>
    </row>
    <row r="1359" spans="1:6" x14ac:dyDescent="0.2">
      <c r="A1359" s="2">
        <v>38427</v>
      </c>
      <c r="B1359">
        <v>6.67</v>
      </c>
      <c r="C1359">
        <v>16.329999999999998</v>
      </c>
      <c r="D1359">
        <v>24.74</v>
      </c>
      <c r="E1359">
        <v>48.91</v>
      </c>
      <c r="F1359">
        <v>3.35</v>
      </c>
    </row>
    <row r="1360" spans="1:6" x14ac:dyDescent="0.2">
      <c r="A1360" s="2">
        <v>38428</v>
      </c>
      <c r="B1360">
        <v>6.65</v>
      </c>
      <c r="C1360">
        <v>16.3</v>
      </c>
      <c r="D1360">
        <v>24.71</v>
      </c>
      <c r="E1360">
        <v>49</v>
      </c>
      <c r="F1360">
        <v>3.34</v>
      </c>
    </row>
    <row r="1361" spans="1:6" x14ac:dyDescent="0.2">
      <c r="A1361" s="2">
        <v>38429</v>
      </c>
      <c r="B1361">
        <v>6.66</v>
      </c>
      <c r="C1361">
        <v>16.28</v>
      </c>
      <c r="D1361">
        <v>24.72</v>
      </c>
      <c r="E1361">
        <v>48.99</v>
      </c>
      <c r="F1361">
        <v>3.35</v>
      </c>
    </row>
    <row r="1362" spans="1:6" x14ac:dyDescent="0.2">
      <c r="A1362" s="2">
        <v>38432</v>
      </c>
      <c r="B1362">
        <v>6.7</v>
      </c>
      <c r="C1362">
        <v>16.309999999999999</v>
      </c>
      <c r="D1362">
        <v>24.71</v>
      </c>
      <c r="E1362">
        <v>48.97</v>
      </c>
      <c r="F1362">
        <v>3.3</v>
      </c>
    </row>
    <row r="1363" spans="1:6" x14ac:dyDescent="0.2">
      <c r="A1363" s="2">
        <v>38433</v>
      </c>
      <c r="B1363">
        <v>6.71</v>
      </c>
      <c r="C1363">
        <v>16.3</v>
      </c>
      <c r="D1363">
        <v>24.82</v>
      </c>
      <c r="E1363">
        <v>48.85</v>
      </c>
      <c r="F1363">
        <v>3.32</v>
      </c>
    </row>
    <row r="1364" spans="1:6" x14ac:dyDescent="0.2">
      <c r="A1364" s="2">
        <v>38434</v>
      </c>
      <c r="B1364">
        <v>6.73</v>
      </c>
      <c r="C1364">
        <v>16.34</v>
      </c>
      <c r="D1364">
        <v>24.8</v>
      </c>
      <c r="E1364">
        <v>48.78</v>
      </c>
      <c r="F1364">
        <v>3.35</v>
      </c>
    </row>
    <row r="1365" spans="1:6" x14ac:dyDescent="0.2">
      <c r="A1365" s="2">
        <v>38435</v>
      </c>
      <c r="B1365">
        <v>6.75</v>
      </c>
      <c r="C1365">
        <v>16.37</v>
      </c>
      <c r="D1365">
        <v>24.89</v>
      </c>
      <c r="E1365">
        <v>48.64</v>
      </c>
      <c r="F1365">
        <v>3.36</v>
      </c>
    </row>
    <row r="1366" spans="1:6" x14ac:dyDescent="0.2">
      <c r="A1366" s="2">
        <v>38436</v>
      </c>
      <c r="B1366">
        <v>6.75</v>
      </c>
      <c r="C1366">
        <v>16.37</v>
      </c>
      <c r="D1366">
        <v>24.89</v>
      </c>
      <c r="E1366">
        <v>48.64</v>
      </c>
      <c r="F1366">
        <v>3.36</v>
      </c>
    </row>
    <row r="1367" spans="1:6" x14ac:dyDescent="0.2">
      <c r="A1367" s="2">
        <v>38439</v>
      </c>
      <c r="B1367">
        <v>6.78</v>
      </c>
      <c r="C1367">
        <v>16.399999999999999</v>
      </c>
      <c r="D1367">
        <v>24.78</v>
      </c>
      <c r="E1367">
        <v>48.67</v>
      </c>
      <c r="F1367">
        <v>3.38</v>
      </c>
    </row>
    <row r="1368" spans="1:6" x14ac:dyDescent="0.2">
      <c r="A1368" s="2">
        <v>38440</v>
      </c>
      <c r="B1368">
        <v>6.75</v>
      </c>
      <c r="C1368">
        <v>16.45</v>
      </c>
      <c r="D1368">
        <v>24.69</v>
      </c>
      <c r="E1368">
        <v>48.74</v>
      </c>
      <c r="F1368">
        <v>3.37</v>
      </c>
    </row>
    <row r="1369" spans="1:6" x14ac:dyDescent="0.2">
      <c r="A1369" s="2">
        <v>38441</v>
      </c>
      <c r="B1369">
        <v>6.71</v>
      </c>
      <c r="C1369">
        <v>16.45</v>
      </c>
      <c r="D1369">
        <v>24.63</v>
      </c>
      <c r="E1369">
        <v>48.86</v>
      </c>
      <c r="F1369">
        <v>3.35</v>
      </c>
    </row>
    <row r="1370" spans="1:6" x14ac:dyDescent="0.2">
      <c r="A1370" s="2">
        <v>38442</v>
      </c>
      <c r="B1370">
        <v>6.72</v>
      </c>
      <c r="C1370">
        <v>16.61</v>
      </c>
      <c r="D1370">
        <v>24.46</v>
      </c>
      <c r="E1370">
        <v>49.54</v>
      </c>
      <c r="F1370">
        <v>2.68</v>
      </c>
    </row>
    <row r="1371" spans="1:6" x14ac:dyDescent="0.2">
      <c r="A1371" s="2">
        <v>38443</v>
      </c>
      <c r="B1371">
        <v>6.72</v>
      </c>
      <c r="C1371">
        <v>16.62</v>
      </c>
      <c r="D1371">
        <v>24.43</v>
      </c>
      <c r="E1371">
        <v>49.59</v>
      </c>
      <c r="F1371">
        <v>2.65</v>
      </c>
    </row>
    <row r="1372" spans="1:6" x14ac:dyDescent="0.2">
      <c r="A1372" s="2">
        <v>38446</v>
      </c>
      <c r="B1372">
        <v>6.75</v>
      </c>
      <c r="C1372">
        <v>16.64</v>
      </c>
      <c r="D1372">
        <v>24.43</v>
      </c>
      <c r="E1372">
        <v>49.52</v>
      </c>
      <c r="F1372">
        <v>2.66</v>
      </c>
    </row>
    <row r="1373" spans="1:6" x14ac:dyDescent="0.2">
      <c r="A1373" s="2">
        <v>38447</v>
      </c>
      <c r="B1373">
        <v>6.74</v>
      </c>
      <c r="C1373">
        <v>16.63</v>
      </c>
      <c r="D1373">
        <v>24.48</v>
      </c>
      <c r="E1373">
        <v>49.48</v>
      </c>
      <c r="F1373">
        <v>2.66</v>
      </c>
    </row>
    <row r="1374" spans="1:6" x14ac:dyDescent="0.2">
      <c r="A1374" s="2">
        <v>38448</v>
      </c>
      <c r="B1374">
        <v>6.72</v>
      </c>
      <c r="C1374">
        <v>16.59</v>
      </c>
      <c r="D1374">
        <v>24.56</v>
      </c>
      <c r="E1374">
        <v>49.49</v>
      </c>
      <c r="F1374">
        <v>2.65</v>
      </c>
    </row>
    <row r="1375" spans="1:6" x14ac:dyDescent="0.2">
      <c r="A1375" s="2">
        <v>38449</v>
      </c>
      <c r="B1375">
        <v>6.73</v>
      </c>
      <c r="C1375">
        <v>16.579999999999998</v>
      </c>
      <c r="D1375">
        <v>24.59</v>
      </c>
      <c r="E1375">
        <v>49.45</v>
      </c>
      <c r="F1375">
        <v>2.65</v>
      </c>
    </row>
    <row r="1376" spans="1:6" x14ac:dyDescent="0.2">
      <c r="A1376" s="2">
        <v>38450</v>
      </c>
      <c r="B1376">
        <v>6.73</v>
      </c>
      <c r="C1376">
        <v>16.59</v>
      </c>
      <c r="D1376">
        <v>24.55</v>
      </c>
      <c r="E1376">
        <v>49.48</v>
      </c>
      <c r="F1376">
        <v>2.65</v>
      </c>
    </row>
    <row r="1377" spans="1:6" x14ac:dyDescent="0.2">
      <c r="A1377" s="2">
        <v>38453</v>
      </c>
      <c r="B1377">
        <v>6.73</v>
      </c>
      <c r="C1377">
        <v>16.579999999999998</v>
      </c>
      <c r="D1377">
        <v>24.54</v>
      </c>
      <c r="E1377">
        <v>49.51</v>
      </c>
      <c r="F1377">
        <v>2.65</v>
      </c>
    </row>
    <row r="1378" spans="1:6" x14ac:dyDescent="0.2">
      <c r="A1378" s="2">
        <v>38454</v>
      </c>
      <c r="B1378">
        <v>6.73</v>
      </c>
      <c r="C1378">
        <v>16.59</v>
      </c>
      <c r="D1378">
        <v>24.6</v>
      </c>
      <c r="E1378">
        <v>49.47</v>
      </c>
      <c r="F1378">
        <v>2.61</v>
      </c>
    </row>
    <row r="1379" spans="1:6" x14ac:dyDescent="0.2">
      <c r="A1379" s="2">
        <v>38455</v>
      </c>
      <c r="B1379">
        <v>6.74</v>
      </c>
      <c r="C1379">
        <v>16.559999999999999</v>
      </c>
      <c r="D1379">
        <v>24.66</v>
      </c>
      <c r="E1379">
        <v>49.43</v>
      </c>
      <c r="F1379">
        <v>2.61</v>
      </c>
    </row>
    <row r="1380" spans="1:6" x14ac:dyDescent="0.2">
      <c r="A1380" s="2">
        <v>38456</v>
      </c>
      <c r="B1380">
        <v>6.78</v>
      </c>
      <c r="C1380">
        <v>16.61</v>
      </c>
      <c r="D1380">
        <v>24.65</v>
      </c>
      <c r="E1380">
        <v>49.34</v>
      </c>
      <c r="F1380">
        <v>2.62</v>
      </c>
    </row>
    <row r="1381" spans="1:6" x14ac:dyDescent="0.2">
      <c r="A1381" s="2">
        <v>38457</v>
      </c>
      <c r="B1381">
        <v>6.81</v>
      </c>
      <c r="C1381">
        <v>16.649999999999999</v>
      </c>
      <c r="D1381">
        <v>24.68</v>
      </c>
      <c r="E1381">
        <v>49.23</v>
      </c>
      <c r="F1381">
        <v>2.63</v>
      </c>
    </row>
    <row r="1382" spans="1:6" x14ac:dyDescent="0.2">
      <c r="A1382" s="2">
        <v>38460</v>
      </c>
      <c r="B1382">
        <v>6.8</v>
      </c>
      <c r="C1382">
        <v>16.64</v>
      </c>
      <c r="D1382">
        <v>24.67</v>
      </c>
      <c r="E1382">
        <v>49.26</v>
      </c>
      <c r="F1382">
        <v>2.63</v>
      </c>
    </row>
    <row r="1383" spans="1:6" x14ac:dyDescent="0.2">
      <c r="A1383" s="2">
        <v>38461</v>
      </c>
      <c r="B1383">
        <v>6.78</v>
      </c>
      <c r="C1383">
        <v>16.63</v>
      </c>
      <c r="D1383">
        <v>24.7</v>
      </c>
      <c r="E1383">
        <v>49.29</v>
      </c>
      <c r="F1383">
        <v>2.62</v>
      </c>
    </row>
    <row r="1384" spans="1:6" x14ac:dyDescent="0.2">
      <c r="A1384" s="2">
        <v>38462</v>
      </c>
      <c r="B1384">
        <v>6.74</v>
      </c>
      <c r="C1384">
        <v>16.68</v>
      </c>
      <c r="D1384">
        <v>24.74</v>
      </c>
      <c r="E1384">
        <v>49.22</v>
      </c>
      <c r="F1384">
        <v>2.62</v>
      </c>
    </row>
    <row r="1385" spans="1:6" x14ac:dyDescent="0.2">
      <c r="A1385" s="2">
        <v>38463</v>
      </c>
      <c r="B1385">
        <v>6.74</v>
      </c>
      <c r="C1385">
        <v>16.64</v>
      </c>
      <c r="D1385">
        <v>24.78</v>
      </c>
      <c r="E1385">
        <v>49.22</v>
      </c>
      <c r="F1385">
        <v>2.62</v>
      </c>
    </row>
    <row r="1386" spans="1:6" x14ac:dyDescent="0.2">
      <c r="A1386" s="2">
        <v>38464</v>
      </c>
      <c r="B1386">
        <v>6.75</v>
      </c>
      <c r="C1386">
        <v>16.649999999999999</v>
      </c>
      <c r="D1386">
        <v>24.77</v>
      </c>
      <c r="E1386">
        <v>49.22</v>
      </c>
      <c r="F1386">
        <v>2.62</v>
      </c>
    </row>
    <row r="1387" spans="1:6" x14ac:dyDescent="0.2">
      <c r="A1387" s="2">
        <v>38467</v>
      </c>
      <c r="B1387">
        <v>6.75</v>
      </c>
      <c r="C1387">
        <v>16.64</v>
      </c>
      <c r="D1387">
        <v>24.76</v>
      </c>
      <c r="E1387">
        <v>49.23</v>
      </c>
      <c r="F1387">
        <v>2.62</v>
      </c>
    </row>
    <row r="1388" spans="1:6" x14ac:dyDescent="0.2">
      <c r="A1388" s="2">
        <v>38468</v>
      </c>
      <c r="B1388">
        <v>6.74</v>
      </c>
      <c r="C1388">
        <v>16.59</v>
      </c>
      <c r="D1388">
        <v>24.73</v>
      </c>
      <c r="E1388">
        <v>49.32</v>
      </c>
      <c r="F1388">
        <v>2.62</v>
      </c>
    </row>
    <row r="1389" spans="1:6" x14ac:dyDescent="0.2">
      <c r="A1389" s="2">
        <v>38469</v>
      </c>
      <c r="B1389">
        <v>6.74</v>
      </c>
      <c r="C1389">
        <v>16.62</v>
      </c>
      <c r="D1389">
        <v>24.74</v>
      </c>
      <c r="E1389">
        <v>49.28</v>
      </c>
      <c r="F1389">
        <v>2.62</v>
      </c>
    </row>
    <row r="1390" spans="1:6" x14ac:dyDescent="0.2">
      <c r="A1390" s="2">
        <v>38470</v>
      </c>
      <c r="B1390">
        <v>6.76</v>
      </c>
      <c r="C1390">
        <v>16.66</v>
      </c>
      <c r="D1390">
        <v>24.75</v>
      </c>
      <c r="E1390">
        <v>49.21</v>
      </c>
      <c r="F1390">
        <v>2.62</v>
      </c>
    </row>
    <row r="1391" spans="1:6" x14ac:dyDescent="0.2">
      <c r="A1391" s="2">
        <v>38471</v>
      </c>
      <c r="B1391">
        <v>6.72</v>
      </c>
      <c r="C1391">
        <v>16.510000000000002</v>
      </c>
      <c r="D1391">
        <v>25.13</v>
      </c>
      <c r="E1391">
        <v>49.03</v>
      </c>
      <c r="F1391">
        <v>2.61</v>
      </c>
    </row>
    <row r="1392" spans="1:6" x14ac:dyDescent="0.2">
      <c r="A1392" s="2">
        <v>38474</v>
      </c>
      <c r="B1392">
        <v>6.71</v>
      </c>
      <c r="C1392">
        <v>16.510000000000002</v>
      </c>
      <c r="D1392">
        <v>25.13</v>
      </c>
      <c r="E1392">
        <v>49.03</v>
      </c>
      <c r="F1392">
        <v>2.61</v>
      </c>
    </row>
    <row r="1393" spans="1:6" x14ac:dyDescent="0.2">
      <c r="A1393" s="2">
        <v>38475</v>
      </c>
      <c r="B1393">
        <v>6.69</v>
      </c>
      <c r="C1393">
        <v>16.47</v>
      </c>
      <c r="D1393">
        <v>25.14</v>
      </c>
      <c r="E1393">
        <v>49.09</v>
      </c>
      <c r="F1393">
        <v>2.61</v>
      </c>
    </row>
    <row r="1394" spans="1:6" x14ac:dyDescent="0.2">
      <c r="A1394" s="2">
        <v>38476</v>
      </c>
      <c r="B1394">
        <v>6.67</v>
      </c>
      <c r="C1394">
        <v>16.46</v>
      </c>
      <c r="D1394">
        <v>25.16</v>
      </c>
      <c r="E1394">
        <v>49.1</v>
      </c>
      <c r="F1394">
        <v>2.6</v>
      </c>
    </row>
    <row r="1395" spans="1:6" x14ac:dyDescent="0.2">
      <c r="A1395" s="2">
        <v>38477</v>
      </c>
      <c r="B1395">
        <v>6.66</v>
      </c>
      <c r="C1395">
        <v>16.48</v>
      </c>
      <c r="D1395">
        <v>25.2</v>
      </c>
      <c r="E1395">
        <v>49.06</v>
      </c>
      <c r="F1395">
        <v>2.59</v>
      </c>
    </row>
    <row r="1396" spans="1:6" x14ac:dyDescent="0.2">
      <c r="A1396" s="2">
        <v>38478</v>
      </c>
      <c r="B1396">
        <v>6.67</v>
      </c>
      <c r="C1396">
        <v>16.45</v>
      </c>
      <c r="D1396">
        <v>25.18</v>
      </c>
      <c r="E1396">
        <v>49.09</v>
      </c>
      <c r="F1396">
        <v>2.6</v>
      </c>
    </row>
    <row r="1397" spans="1:6" x14ac:dyDescent="0.2">
      <c r="A1397" s="2">
        <v>38481</v>
      </c>
      <c r="B1397">
        <v>6.68</v>
      </c>
      <c r="C1397">
        <v>16.41</v>
      </c>
      <c r="D1397">
        <v>25.17</v>
      </c>
      <c r="E1397">
        <v>49.15</v>
      </c>
      <c r="F1397">
        <v>2.6</v>
      </c>
    </row>
    <row r="1398" spans="1:6" x14ac:dyDescent="0.2">
      <c r="A1398" s="2">
        <v>38482</v>
      </c>
      <c r="B1398">
        <v>6.69</v>
      </c>
      <c r="C1398">
        <v>16.48</v>
      </c>
      <c r="D1398">
        <v>25.19</v>
      </c>
      <c r="E1398">
        <v>49.04</v>
      </c>
      <c r="F1398">
        <v>2.6</v>
      </c>
    </row>
    <row r="1399" spans="1:6" x14ac:dyDescent="0.2">
      <c r="A1399" s="2">
        <v>38483</v>
      </c>
      <c r="B1399">
        <v>6.67</v>
      </c>
      <c r="C1399">
        <v>16.489999999999998</v>
      </c>
      <c r="D1399">
        <v>25.2</v>
      </c>
      <c r="E1399">
        <v>49.04</v>
      </c>
      <c r="F1399">
        <v>2.61</v>
      </c>
    </row>
    <row r="1400" spans="1:6" x14ac:dyDescent="0.2">
      <c r="A1400" s="2">
        <v>38484</v>
      </c>
      <c r="B1400">
        <v>6.66</v>
      </c>
      <c r="C1400">
        <v>16.5</v>
      </c>
      <c r="D1400">
        <v>25.2</v>
      </c>
      <c r="E1400">
        <v>49.03</v>
      </c>
      <c r="F1400">
        <v>2.61</v>
      </c>
    </row>
    <row r="1401" spans="1:6" x14ac:dyDescent="0.2">
      <c r="A1401" s="2">
        <v>38485</v>
      </c>
      <c r="B1401">
        <v>6.67</v>
      </c>
      <c r="C1401">
        <v>16.489999999999998</v>
      </c>
      <c r="D1401">
        <v>25.25</v>
      </c>
      <c r="E1401">
        <v>48.99</v>
      </c>
      <c r="F1401">
        <v>2.61</v>
      </c>
    </row>
    <row r="1402" spans="1:6" x14ac:dyDescent="0.2">
      <c r="A1402" s="2">
        <v>38488</v>
      </c>
      <c r="B1402">
        <v>6.64</v>
      </c>
      <c r="C1402">
        <v>16.489999999999998</v>
      </c>
      <c r="D1402">
        <v>25.27</v>
      </c>
      <c r="E1402">
        <v>48.99</v>
      </c>
      <c r="F1402">
        <v>2.61</v>
      </c>
    </row>
    <row r="1403" spans="1:6" x14ac:dyDescent="0.2">
      <c r="A1403" s="2">
        <v>38489</v>
      </c>
      <c r="B1403">
        <v>6.66</v>
      </c>
      <c r="C1403">
        <v>16.5</v>
      </c>
      <c r="D1403">
        <v>25.32</v>
      </c>
      <c r="E1403">
        <v>48.93</v>
      </c>
      <c r="F1403">
        <v>2.59</v>
      </c>
    </row>
    <row r="1404" spans="1:6" x14ac:dyDescent="0.2">
      <c r="A1404" s="2">
        <v>38490</v>
      </c>
      <c r="B1404">
        <v>6.65</v>
      </c>
      <c r="C1404">
        <v>16.399999999999999</v>
      </c>
      <c r="D1404">
        <v>25.31</v>
      </c>
      <c r="E1404">
        <v>49.05</v>
      </c>
      <c r="F1404">
        <v>2.58</v>
      </c>
    </row>
    <row r="1405" spans="1:6" x14ac:dyDescent="0.2">
      <c r="A1405" s="2">
        <v>38491</v>
      </c>
      <c r="B1405">
        <v>6.65</v>
      </c>
      <c r="C1405">
        <v>16.38</v>
      </c>
      <c r="D1405">
        <v>25.33</v>
      </c>
      <c r="E1405">
        <v>49.04</v>
      </c>
      <c r="F1405">
        <v>2.6</v>
      </c>
    </row>
    <row r="1406" spans="1:6" x14ac:dyDescent="0.2">
      <c r="A1406" s="2">
        <v>38492</v>
      </c>
      <c r="B1406">
        <v>6.64</v>
      </c>
      <c r="C1406">
        <v>16.39</v>
      </c>
      <c r="D1406">
        <v>25.3</v>
      </c>
      <c r="E1406">
        <v>49.08</v>
      </c>
      <c r="F1406">
        <v>2.59</v>
      </c>
    </row>
    <row r="1407" spans="1:6" x14ac:dyDescent="0.2">
      <c r="A1407" s="2">
        <v>38495</v>
      </c>
      <c r="B1407">
        <v>6.64</v>
      </c>
      <c r="C1407">
        <v>16.41</v>
      </c>
      <c r="D1407">
        <v>25.26</v>
      </c>
      <c r="E1407">
        <v>49.12</v>
      </c>
      <c r="F1407">
        <v>2.58</v>
      </c>
    </row>
    <row r="1408" spans="1:6" x14ac:dyDescent="0.2">
      <c r="A1408" s="2">
        <v>38496</v>
      </c>
      <c r="B1408">
        <v>6.65</v>
      </c>
      <c r="C1408">
        <v>16.41</v>
      </c>
      <c r="D1408">
        <v>25.28</v>
      </c>
      <c r="E1408">
        <v>49.08</v>
      </c>
      <c r="F1408">
        <v>2.59</v>
      </c>
    </row>
    <row r="1409" spans="1:6" x14ac:dyDescent="0.2">
      <c r="A1409" s="2">
        <v>38497</v>
      </c>
      <c r="B1409">
        <v>6.63</v>
      </c>
      <c r="C1409">
        <v>16.43</v>
      </c>
      <c r="D1409">
        <v>25.24</v>
      </c>
      <c r="E1409">
        <v>49.14</v>
      </c>
      <c r="F1409">
        <v>2.57</v>
      </c>
    </row>
    <row r="1410" spans="1:6" x14ac:dyDescent="0.2">
      <c r="A1410" s="2">
        <v>38498</v>
      </c>
      <c r="B1410">
        <v>6.63</v>
      </c>
      <c r="C1410">
        <v>16.39</v>
      </c>
      <c r="D1410">
        <v>25.25</v>
      </c>
      <c r="E1410">
        <v>49.17</v>
      </c>
      <c r="F1410">
        <v>2.57</v>
      </c>
    </row>
    <row r="1411" spans="1:6" x14ac:dyDescent="0.2">
      <c r="A1411" s="2">
        <v>38499</v>
      </c>
      <c r="B1411">
        <v>6.61</v>
      </c>
      <c r="C1411">
        <v>16.399999999999999</v>
      </c>
      <c r="D1411">
        <v>25.27</v>
      </c>
      <c r="E1411">
        <v>49.16</v>
      </c>
      <c r="F1411">
        <v>2.57</v>
      </c>
    </row>
    <row r="1412" spans="1:6" x14ac:dyDescent="0.2">
      <c r="A1412" s="2">
        <v>38502</v>
      </c>
      <c r="B1412">
        <v>6.61</v>
      </c>
      <c r="C1412">
        <v>16.399999999999999</v>
      </c>
      <c r="D1412">
        <v>25.27</v>
      </c>
      <c r="E1412">
        <v>49.16</v>
      </c>
      <c r="F1412">
        <v>2.57</v>
      </c>
    </row>
    <row r="1413" spans="1:6" x14ac:dyDescent="0.2">
      <c r="A1413" s="2">
        <v>38503</v>
      </c>
      <c r="B1413">
        <v>6.58</v>
      </c>
      <c r="C1413">
        <v>17.14</v>
      </c>
      <c r="D1413">
        <v>25.19</v>
      </c>
      <c r="E1413">
        <v>48.53</v>
      </c>
      <c r="F1413">
        <v>2.56</v>
      </c>
    </row>
    <row r="1414" spans="1:6" x14ac:dyDescent="0.2">
      <c r="A1414" s="2">
        <v>38504</v>
      </c>
      <c r="B1414">
        <v>6.57</v>
      </c>
      <c r="C1414">
        <v>17.18</v>
      </c>
      <c r="D1414">
        <v>25.25</v>
      </c>
      <c r="E1414">
        <v>48.45</v>
      </c>
      <c r="F1414">
        <v>2.5499999999999998</v>
      </c>
    </row>
    <row r="1415" spans="1:6" x14ac:dyDescent="0.2">
      <c r="A1415" s="2">
        <v>38505</v>
      </c>
      <c r="B1415">
        <v>6.55</v>
      </c>
      <c r="C1415">
        <v>17.149999999999999</v>
      </c>
      <c r="D1415">
        <v>25.31</v>
      </c>
      <c r="E1415">
        <v>48.46</v>
      </c>
      <c r="F1415">
        <v>2.54</v>
      </c>
    </row>
    <row r="1416" spans="1:6" x14ac:dyDescent="0.2">
      <c r="A1416" s="2">
        <v>38506</v>
      </c>
      <c r="B1416">
        <v>6.56</v>
      </c>
      <c r="C1416">
        <v>17.14</v>
      </c>
      <c r="D1416">
        <v>25.35</v>
      </c>
      <c r="E1416">
        <v>48.41</v>
      </c>
      <c r="F1416">
        <v>2.54</v>
      </c>
    </row>
    <row r="1417" spans="1:6" x14ac:dyDescent="0.2">
      <c r="A1417" s="2">
        <v>38509</v>
      </c>
      <c r="B1417">
        <v>6.58</v>
      </c>
      <c r="C1417">
        <v>17.190000000000001</v>
      </c>
      <c r="D1417">
        <v>25.26</v>
      </c>
      <c r="E1417">
        <v>48.42</v>
      </c>
      <c r="F1417">
        <v>2.5499999999999998</v>
      </c>
    </row>
    <row r="1418" spans="1:6" x14ac:dyDescent="0.2">
      <c r="A1418" s="2">
        <v>38510</v>
      </c>
      <c r="B1418">
        <v>6.58</v>
      </c>
      <c r="C1418">
        <v>17.16</v>
      </c>
      <c r="D1418">
        <v>25.31</v>
      </c>
      <c r="E1418">
        <v>48.4</v>
      </c>
      <c r="F1418">
        <v>2.5499999999999998</v>
      </c>
    </row>
    <row r="1419" spans="1:6" x14ac:dyDescent="0.2">
      <c r="A1419" s="2">
        <v>38511</v>
      </c>
      <c r="B1419">
        <v>6.59</v>
      </c>
      <c r="C1419">
        <v>17.100000000000001</v>
      </c>
      <c r="D1419">
        <v>25.32</v>
      </c>
      <c r="E1419">
        <v>48.43</v>
      </c>
      <c r="F1419">
        <v>2.5499999999999998</v>
      </c>
    </row>
    <row r="1420" spans="1:6" x14ac:dyDescent="0.2">
      <c r="A1420" s="2">
        <v>38512</v>
      </c>
      <c r="B1420">
        <v>6.6</v>
      </c>
      <c r="C1420">
        <v>17.100000000000001</v>
      </c>
      <c r="D1420">
        <v>25.28</v>
      </c>
      <c r="E1420">
        <v>48.46</v>
      </c>
      <c r="F1420">
        <v>2.56</v>
      </c>
    </row>
    <row r="1421" spans="1:6" x14ac:dyDescent="0.2">
      <c r="A1421" s="2">
        <v>38513</v>
      </c>
      <c r="B1421">
        <v>6.59</v>
      </c>
      <c r="C1421">
        <v>17.04</v>
      </c>
      <c r="D1421">
        <v>25.21</v>
      </c>
      <c r="E1421">
        <v>48.6</v>
      </c>
      <c r="F1421">
        <v>2.56</v>
      </c>
    </row>
    <row r="1422" spans="1:6" x14ac:dyDescent="0.2">
      <c r="A1422" s="2">
        <v>38516</v>
      </c>
      <c r="B1422">
        <v>6.56</v>
      </c>
      <c r="C1422">
        <v>17</v>
      </c>
      <c r="D1422">
        <v>25.09</v>
      </c>
      <c r="E1422">
        <v>48.8</v>
      </c>
      <c r="F1422">
        <v>2.56</v>
      </c>
    </row>
    <row r="1423" spans="1:6" x14ac:dyDescent="0.2">
      <c r="A1423" s="2">
        <v>38517</v>
      </c>
      <c r="B1423">
        <v>6.56</v>
      </c>
      <c r="C1423">
        <v>17.02</v>
      </c>
      <c r="D1423">
        <v>25.09</v>
      </c>
      <c r="E1423">
        <v>48.78</v>
      </c>
      <c r="F1423">
        <v>2.56</v>
      </c>
    </row>
    <row r="1424" spans="1:6" x14ac:dyDescent="0.2">
      <c r="A1424" s="2">
        <v>38518</v>
      </c>
      <c r="B1424">
        <v>6.56</v>
      </c>
      <c r="C1424">
        <v>17.03</v>
      </c>
      <c r="D1424">
        <v>25.05</v>
      </c>
      <c r="E1424">
        <v>48.8</v>
      </c>
      <c r="F1424">
        <v>2.56</v>
      </c>
    </row>
    <row r="1425" spans="1:6" x14ac:dyDescent="0.2">
      <c r="A1425" s="2">
        <v>38519</v>
      </c>
      <c r="B1425">
        <v>6.53</v>
      </c>
      <c r="C1425">
        <v>17.03</v>
      </c>
      <c r="D1425">
        <v>25.02</v>
      </c>
      <c r="E1425">
        <v>48.87</v>
      </c>
      <c r="F1425">
        <v>2.5499999999999998</v>
      </c>
    </row>
    <row r="1426" spans="1:6" x14ac:dyDescent="0.2">
      <c r="A1426" s="2">
        <v>38520</v>
      </c>
      <c r="B1426">
        <v>6.53</v>
      </c>
      <c r="C1426">
        <v>17.02</v>
      </c>
      <c r="D1426">
        <v>25.04</v>
      </c>
      <c r="E1426">
        <v>48.86</v>
      </c>
      <c r="F1426">
        <v>2.5499999999999998</v>
      </c>
    </row>
    <row r="1427" spans="1:6" x14ac:dyDescent="0.2">
      <c r="A1427" s="2">
        <v>38523</v>
      </c>
      <c r="B1427">
        <v>6.47</v>
      </c>
      <c r="C1427">
        <v>17.010000000000002</v>
      </c>
      <c r="D1427">
        <v>25.05</v>
      </c>
      <c r="E1427">
        <v>48.92</v>
      </c>
      <c r="F1427">
        <v>2.5499999999999998</v>
      </c>
    </row>
    <row r="1428" spans="1:6" x14ac:dyDescent="0.2">
      <c r="A1428" s="2">
        <v>38524</v>
      </c>
      <c r="B1428">
        <v>6.46</v>
      </c>
      <c r="C1428">
        <v>17.010000000000002</v>
      </c>
      <c r="D1428">
        <v>25.04</v>
      </c>
      <c r="E1428">
        <v>48.94</v>
      </c>
      <c r="F1428">
        <v>2.5499999999999998</v>
      </c>
    </row>
    <row r="1429" spans="1:6" x14ac:dyDescent="0.2">
      <c r="A1429" s="2">
        <v>38525</v>
      </c>
      <c r="B1429">
        <v>6.49</v>
      </c>
      <c r="C1429">
        <v>17.04</v>
      </c>
      <c r="D1429">
        <v>25.02</v>
      </c>
      <c r="E1429">
        <v>48.92</v>
      </c>
      <c r="F1429">
        <v>2.54</v>
      </c>
    </row>
    <row r="1430" spans="1:6" x14ac:dyDescent="0.2">
      <c r="A1430" s="2">
        <v>38526</v>
      </c>
      <c r="B1430">
        <v>6.5</v>
      </c>
      <c r="C1430">
        <v>17.05</v>
      </c>
      <c r="D1430">
        <v>25.08</v>
      </c>
      <c r="E1430">
        <v>48.82</v>
      </c>
      <c r="F1430">
        <v>2.54</v>
      </c>
    </row>
    <row r="1431" spans="1:6" x14ac:dyDescent="0.2">
      <c r="A1431" s="2">
        <v>38527</v>
      </c>
      <c r="B1431">
        <v>6.49</v>
      </c>
      <c r="C1431">
        <v>17.059999999999999</v>
      </c>
      <c r="D1431">
        <v>25.08</v>
      </c>
      <c r="E1431">
        <v>48.83</v>
      </c>
      <c r="F1431">
        <v>2.54</v>
      </c>
    </row>
    <row r="1432" spans="1:6" x14ac:dyDescent="0.2">
      <c r="A1432" s="2">
        <v>38530</v>
      </c>
      <c r="B1432">
        <v>6.52</v>
      </c>
      <c r="C1432">
        <v>17.059999999999999</v>
      </c>
      <c r="D1432">
        <v>25.09</v>
      </c>
      <c r="E1432">
        <v>48.8</v>
      </c>
      <c r="F1432">
        <v>2.54</v>
      </c>
    </row>
    <row r="1433" spans="1:6" x14ac:dyDescent="0.2">
      <c r="A1433" s="2">
        <v>38531</v>
      </c>
      <c r="B1433">
        <v>6.51</v>
      </c>
      <c r="C1433">
        <v>17.05</v>
      </c>
      <c r="D1433">
        <v>25.03</v>
      </c>
      <c r="E1433">
        <v>48.85</v>
      </c>
      <c r="F1433">
        <v>2.56</v>
      </c>
    </row>
    <row r="1434" spans="1:6" x14ac:dyDescent="0.2">
      <c r="A1434" s="2">
        <v>38532</v>
      </c>
      <c r="B1434">
        <v>6.46</v>
      </c>
      <c r="C1434">
        <v>17.02</v>
      </c>
      <c r="D1434">
        <v>25.04</v>
      </c>
      <c r="E1434">
        <v>48.92</v>
      </c>
      <c r="F1434">
        <v>2.57</v>
      </c>
    </row>
    <row r="1435" spans="1:6" x14ac:dyDescent="0.2">
      <c r="A1435" s="2">
        <v>38533</v>
      </c>
      <c r="B1435">
        <v>6.17</v>
      </c>
      <c r="C1435">
        <v>16.989999999999998</v>
      </c>
      <c r="D1435">
        <v>24.83</v>
      </c>
      <c r="E1435">
        <v>49.45</v>
      </c>
      <c r="F1435">
        <v>2.56</v>
      </c>
    </row>
    <row r="1436" spans="1:6" x14ac:dyDescent="0.2">
      <c r="A1436" s="2">
        <v>38534</v>
      </c>
      <c r="B1436">
        <v>6.18</v>
      </c>
      <c r="C1436">
        <v>16.91</v>
      </c>
      <c r="D1436">
        <v>24.83</v>
      </c>
      <c r="E1436">
        <v>49.52</v>
      </c>
      <c r="F1436">
        <v>2.56</v>
      </c>
    </row>
    <row r="1437" spans="1:6" x14ac:dyDescent="0.2">
      <c r="A1437" s="2">
        <v>38537</v>
      </c>
      <c r="B1437">
        <v>6.18</v>
      </c>
      <c r="C1437">
        <v>16.91</v>
      </c>
      <c r="D1437">
        <v>24.83</v>
      </c>
      <c r="E1437">
        <v>49.52</v>
      </c>
      <c r="F1437">
        <v>2.56</v>
      </c>
    </row>
    <row r="1438" spans="1:6" x14ac:dyDescent="0.2">
      <c r="A1438" s="2">
        <v>38538</v>
      </c>
      <c r="B1438">
        <v>6.17</v>
      </c>
      <c r="C1438">
        <v>16.95</v>
      </c>
      <c r="D1438">
        <v>24.83</v>
      </c>
      <c r="E1438">
        <v>49.48</v>
      </c>
      <c r="F1438">
        <v>2.58</v>
      </c>
    </row>
    <row r="1439" spans="1:6" x14ac:dyDescent="0.2">
      <c r="A1439" s="2">
        <v>38539</v>
      </c>
      <c r="B1439">
        <v>6.14</v>
      </c>
      <c r="C1439">
        <v>16.95</v>
      </c>
      <c r="D1439">
        <v>24.84</v>
      </c>
      <c r="E1439">
        <v>49.49</v>
      </c>
      <c r="F1439">
        <v>2.58</v>
      </c>
    </row>
    <row r="1440" spans="1:6" x14ac:dyDescent="0.2">
      <c r="A1440" s="2">
        <v>38540</v>
      </c>
      <c r="B1440">
        <v>6.14</v>
      </c>
      <c r="C1440">
        <v>16.87</v>
      </c>
      <c r="D1440">
        <v>24.83</v>
      </c>
      <c r="E1440">
        <v>49.59</v>
      </c>
      <c r="F1440">
        <v>2.58</v>
      </c>
    </row>
    <row r="1441" spans="1:6" x14ac:dyDescent="0.2">
      <c r="A1441" s="2">
        <v>38541</v>
      </c>
      <c r="B1441">
        <v>6.14</v>
      </c>
      <c r="C1441">
        <v>16.84</v>
      </c>
      <c r="D1441">
        <v>24.83</v>
      </c>
      <c r="E1441">
        <v>49.61</v>
      </c>
      <c r="F1441">
        <v>2.58</v>
      </c>
    </row>
    <row r="1442" spans="1:6" x14ac:dyDescent="0.2">
      <c r="A1442" s="2">
        <v>38544</v>
      </c>
      <c r="B1442">
        <v>6.13</v>
      </c>
      <c r="C1442">
        <v>16.87</v>
      </c>
      <c r="D1442">
        <v>24.74</v>
      </c>
      <c r="E1442">
        <v>49.67</v>
      </c>
      <c r="F1442">
        <v>2.6</v>
      </c>
    </row>
    <row r="1443" spans="1:6" x14ac:dyDescent="0.2">
      <c r="A1443" s="2">
        <v>38545</v>
      </c>
      <c r="B1443">
        <v>6.13</v>
      </c>
      <c r="C1443">
        <v>16.850000000000001</v>
      </c>
      <c r="D1443">
        <v>24.7</v>
      </c>
      <c r="E1443">
        <v>49.72</v>
      </c>
      <c r="F1443">
        <v>2.6</v>
      </c>
    </row>
    <row r="1444" spans="1:6" x14ac:dyDescent="0.2">
      <c r="A1444" s="2">
        <v>38546</v>
      </c>
      <c r="B1444">
        <v>6.13</v>
      </c>
      <c r="C1444">
        <v>16.84</v>
      </c>
      <c r="D1444">
        <v>24.71</v>
      </c>
      <c r="E1444">
        <v>49.7</v>
      </c>
      <c r="F1444">
        <v>2.62</v>
      </c>
    </row>
    <row r="1445" spans="1:6" x14ac:dyDescent="0.2">
      <c r="A1445" s="2">
        <v>38547</v>
      </c>
      <c r="B1445">
        <v>6.13</v>
      </c>
      <c r="C1445">
        <v>16.87</v>
      </c>
      <c r="D1445">
        <v>24.72</v>
      </c>
      <c r="E1445">
        <v>49.66</v>
      </c>
      <c r="F1445">
        <v>2.62</v>
      </c>
    </row>
    <row r="1446" spans="1:6" x14ac:dyDescent="0.2">
      <c r="A1446" s="2">
        <v>38548</v>
      </c>
      <c r="B1446">
        <v>6.13</v>
      </c>
      <c r="C1446">
        <v>16.89</v>
      </c>
      <c r="D1446">
        <v>24.71</v>
      </c>
      <c r="E1446">
        <v>49.65</v>
      </c>
      <c r="F1446">
        <v>2.62</v>
      </c>
    </row>
    <row r="1447" spans="1:6" x14ac:dyDescent="0.2">
      <c r="A1447" s="2">
        <v>38551</v>
      </c>
      <c r="B1447">
        <v>6.14</v>
      </c>
      <c r="C1447">
        <v>16.91</v>
      </c>
      <c r="D1447">
        <v>24.73</v>
      </c>
      <c r="E1447">
        <v>49.58</v>
      </c>
      <c r="F1447">
        <v>2.63</v>
      </c>
    </row>
    <row r="1448" spans="1:6" x14ac:dyDescent="0.2">
      <c r="A1448" s="2">
        <v>38552</v>
      </c>
      <c r="B1448">
        <v>6.14</v>
      </c>
      <c r="C1448">
        <v>16.91</v>
      </c>
      <c r="D1448">
        <v>24.7</v>
      </c>
      <c r="E1448">
        <v>49.62</v>
      </c>
      <c r="F1448">
        <v>2.63</v>
      </c>
    </row>
    <row r="1449" spans="1:6" x14ac:dyDescent="0.2">
      <c r="A1449" s="2">
        <v>38553</v>
      </c>
      <c r="B1449">
        <v>6.14</v>
      </c>
      <c r="C1449">
        <v>16.940000000000001</v>
      </c>
      <c r="D1449">
        <v>24.63</v>
      </c>
      <c r="E1449">
        <v>49.66</v>
      </c>
      <c r="F1449">
        <v>2.63</v>
      </c>
    </row>
    <row r="1450" spans="1:6" x14ac:dyDescent="0.2">
      <c r="A1450" s="2">
        <v>38554</v>
      </c>
      <c r="B1450">
        <v>6.15</v>
      </c>
      <c r="C1450">
        <v>16.940000000000001</v>
      </c>
      <c r="D1450">
        <v>24.68</v>
      </c>
      <c r="E1450">
        <v>49.58</v>
      </c>
      <c r="F1450">
        <v>2.64</v>
      </c>
    </row>
    <row r="1451" spans="1:6" x14ac:dyDescent="0.2">
      <c r="A1451" s="2">
        <v>38555</v>
      </c>
      <c r="B1451">
        <v>6.16</v>
      </c>
      <c r="C1451">
        <v>16.95</v>
      </c>
      <c r="D1451">
        <v>24.72</v>
      </c>
      <c r="E1451">
        <v>49.53</v>
      </c>
      <c r="F1451">
        <v>2.65</v>
      </c>
    </row>
    <row r="1452" spans="1:6" x14ac:dyDescent="0.2">
      <c r="A1452" s="2">
        <v>38558</v>
      </c>
      <c r="B1452">
        <v>6.17</v>
      </c>
      <c r="C1452">
        <v>16.98</v>
      </c>
      <c r="D1452">
        <v>24.77</v>
      </c>
      <c r="E1452">
        <v>49.43</v>
      </c>
      <c r="F1452">
        <v>2.65</v>
      </c>
    </row>
    <row r="1453" spans="1:6" x14ac:dyDescent="0.2">
      <c r="A1453" s="2">
        <v>38559</v>
      </c>
      <c r="B1453">
        <v>6.18</v>
      </c>
      <c r="C1453">
        <v>16.96</v>
      </c>
      <c r="D1453">
        <v>24.75</v>
      </c>
      <c r="E1453">
        <v>49.46</v>
      </c>
      <c r="F1453">
        <v>2.65</v>
      </c>
    </row>
    <row r="1454" spans="1:6" x14ac:dyDescent="0.2">
      <c r="A1454" s="2">
        <v>38560</v>
      </c>
      <c r="B1454">
        <v>6.16</v>
      </c>
      <c r="C1454">
        <v>16.95</v>
      </c>
      <c r="D1454">
        <v>24.74</v>
      </c>
      <c r="E1454">
        <v>49.5</v>
      </c>
      <c r="F1454">
        <v>2.65</v>
      </c>
    </row>
    <row r="1455" spans="1:6" x14ac:dyDescent="0.2">
      <c r="A1455" s="2">
        <v>38561</v>
      </c>
      <c r="B1455">
        <v>6.14</v>
      </c>
      <c r="C1455">
        <v>16.89</v>
      </c>
      <c r="D1455">
        <v>24.73</v>
      </c>
      <c r="E1455">
        <v>49.6</v>
      </c>
      <c r="F1455">
        <v>2.64</v>
      </c>
    </row>
    <row r="1456" spans="1:6" x14ac:dyDescent="0.2">
      <c r="A1456" s="2">
        <v>38562</v>
      </c>
      <c r="B1456">
        <v>6.13</v>
      </c>
      <c r="C1456">
        <v>16.850000000000001</v>
      </c>
      <c r="D1456">
        <v>24.69</v>
      </c>
      <c r="E1456">
        <v>49.7</v>
      </c>
      <c r="F1456">
        <v>2.64</v>
      </c>
    </row>
    <row r="1457" spans="1:6" x14ac:dyDescent="0.2">
      <c r="A1457" s="2">
        <v>38565</v>
      </c>
      <c r="B1457">
        <v>6.13</v>
      </c>
      <c r="C1457">
        <v>16.84</v>
      </c>
      <c r="D1457">
        <v>24.64</v>
      </c>
      <c r="E1457">
        <v>49.74</v>
      </c>
      <c r="F1457">
        <v>2.64</v>
      </c>
    </row>
    <row r="1458" spans="1:6" x14ac:dyDescent="0.2">
      <c r="A1458" s="2">
        <v>38566</v>
      </c>
      <c r="B1458">
        <v>6.12</v>
      </c>
      <c r="C1458">
        <v>16.829999999999998</v>
      </c>
      <c r="D1458">
        <v>24.59</v>
      </c>
      <c r="E1458">
        <v>49.82</v>
      </c>
      <c r="F1458">
        <v>2.64</v>
      </c>
    </row>
    <row r="1459" spans="1:6" x14ac:dyDescent="0.2">
      <c r="A1459" s="2">
        <v>38567</v>
      </c>
      <c r="B1459">
        <v>6.11</v>
      </c>
      <c r="C1459">
        <v>16.850000000000001</v>
      </c>
      <c r="D1459">
        <v>24.61</v>
      </c>
      <c r="E1459">
        <v>49.82</v>
      </c>
      <c r="F1459">
        <v>2.61</v>
      </c>
    </row>
    <row r="1460" spans="1:6" x14ac:dyDescent="0.2">
      <c r="A1460" s="2">
        <v>38568</v>
      </c>
      <c r="B1460">
        <v>6.12</v>
      </c>
      <c r="C1460">
        <v>16.84</v>
      </c>
      <c r="D1460">
        <v>24.62</v>
      </c>
      <c r="E1460">
        <v>49.81</v>
      </c>
      <c r="F1460">
        <v>2.61</v>
      </c>
    </row>
    <row r="1461" spans="1:6" x14ac:dyDescent="0.2">
      <c r="A1461" s="2">
        <v>38569</v>
      </c>
      <c r="B1461">
        <v>6.12</v>
      </c>
      <c r="C1461">
        <v>16.82</v>
      </c>
      <c r="D1461">
        <v>24.6</v>
      </c>
      <c r="E1461">
        <v>49.85</v>
      </c>
      <c r="F1461">
        <v>2.62</v>
      </c>
    </row>
    <row r="1462" spans="1:6" x14ac:dyDescent="0.2">
      <c r="A1462" s="2">
        <v>38572</v>
      </c>
      <c r="B1462">
        <v>6.14</v>
      </c>
      <c r="C1462">
        <v>16.829999999999998</v>
      </c>
      <c r="D1462">
        <v>24.64</v>
      </c>
      <c r="E1462">
        <v>49.77</v>
      </c>
      <c r="F1462">
        <v>2.63</v>
      </c>
    </row>
    <row r="1463" spans="1:6" x14ac:dyDescent="0.2">
      <c r="A1463" s="2">
        <v>38573</v>
      </c>
      <c r="B1463">
        <v>6.12</v>
      </c>
      <c r="C1463">
        <v>16.829999999999998</v>
      </c>
      <c r="D1463">
        <v>24.54</v>
      </c>
      <c r="E1463">
        <v>49.89</v>
      </c>
      <c r="F1463">
        <v>2.63</v>
      </c>
    </row>
    <row r="1464" spans="1:6" x14ac:dyDescent="0.2">
      <c r="A1464" s="2">
        <v>38574</v>
      </c>
      <c r="B1464">
        <v>6.12</v>
      </c>
      <c r="C1464">
        <v>16.809999999999999</v>
      </c>
      <c r="D1464">
        <v>24.61</v>
      </c>
      <c r="E1464">
        <v>49.84</v>
      </c>
      <c r="F1464">
        <v>2.62</v>
      </c>
    </row>
    <row r="1465" spans="1:6" x14ac:dyDescent="0.2">
      <c r="A1465" s="2">
        <v>38575</v>
      </c>
      <c r="B1465">
        <v>6.13</v>
      </c>
      <c r="C1465">
        <v>16.84</v>
      </c>
      <c r="D1465">
        <v>24.58</v>
      </c>
      <c r="E1465">
        <v>49.83</v>
      </c>
      <c r="F1465">
        <v>2.63</v>
      </c>
    </row>
    <row r="1466" spans="1:6" x14ac:dyDescent="0.2">
      <c r="A1466" s="2">
        <v>38576</v>
      </c>
      <c r="B1466">
        <v>6.14</v>
      </c>
      <c r="C1466">
        <v>16.86</v>
      </c>
      <c r="D1466">
        <v>24.64</v>
      </c>
      <c r="E1466">
        <v>49.73</v>
      </c>
      <c r="F1466">
        <v>2.62</v>
      </c>
    </row>
    <row r="1467" spans="1:6" x14ac:dyDescent="0.2">
      <c r="A1467" s="2">
        <v>38579</v>
      </c>
      <c r="B1467">
        <v>6.14</v>
      </c>
      <c r="C1467">
        <v>16.82</v>
      </c>
      <c r="D1467">
        <v>24.63</v>
      </c>
      <c r="E1467">
        <v>49.79</v>
      </c>
      <c r="F1467">
        <v>2.62</v>
      </c>
    </row>
    <row r="1468" spans="1:6" x14ac:dyDescent="0.2">
      <c r="A1468" s="2">
        <v>38580</v>
      </c>
      <c r="B1468">
        <v>6.14</v>
      </c>
      <c r="C1468">
        <v>16.82</v>
      </c>
      <c r="D1468">
        <v>24.65</v>
      </c>
      <c r="E1468">
        <v>49.77</v>
      </c>
      <c r="F1468">
        <v>2.62</v>
      </c>
    </row>
    <row r="1469" spans="1:6" x14ac:dyDescent="0.2">
      <c r="A1469" s="2">
        <v>38581</v>
      </c>
      <c r="B1469">
        <v>6.14</v>
      </c>
      <c r="C1469">
        <v>16.829999999999998</v>
      </c>
      <c r="D1469">
        <v>24.64</v>
      </c>
      <c r="E1469">
        <v>49.77</v>
      </c>
      <c r="F1469">
        <v>2.62</v>
      </c>
    </row>
    <row r="1470" spans="1:6" x14ac:dyDescent="0.2">
      <c r="A1470" s="2">
        <v>38582</v>
      </c>
      <c r="B1470">
        <v>6.14</v>
      </c>
      <c r="C1470">
        <v>16.84</v>
      </c>
      <c r="D1470">
        <v>24.66</v>
      </c>
      <c r="E1470">
        <v>49.74</v>
      </c>
      <c r="F1470">
        <v>2.62</v>
      </c>
    </row>
    <row r="1471" spans="1:6" x14ac:dyDescent="0.2">
      <c r="A1471" s="2">
        <v>38583</v>
      </c>
      <c r="B1471">
        <v>6.16</v>
      </c>
      <c r="C1471">
        <v>16.89</v>
      </c>
      <c r="D1471">
        <v>24.67</v>
      </c>
      <c r="E1471">
        <v>49.65</v>
      </c>
      <c r="F1471">
        <v>2.63</v>
      </c>
    </row>
    <row r="1472" spans="1:6" x14ac:dyDescent="0.2">
      <c r="A1472" s="2">
        <v>38586</v>
      </c>
      <c r="B1472">
        <v>6.15</v>
      </c>
      <c r="C1472">
        <v>16.88</v>
      </c>
      <c r="D1472">
        <v>24.66</v>
      </c>
      <c r="E1472">
        <v>49.69</v>
      </c>
      <c r="F1472">
        <v>2.62</v>
      </c>
    </row>
    <row r="1473" spans="1:6" x14ac:dyDescent="0.2">
      <c r="A1473" s="2">
        <v>38587</v>
      </c>
      <c r="B1473">
        <v>6.15</v>
      </c>
      <c r="C1473">
        <v>16.89</v>
      </c>
      <c r="D1473">
        <v>24.7</v>
      </c>
      <c r="E1473">
        <v>49.64</v>
      </c>
      <c r="F1473">
        <v>2.62</v>
      </c>
    </row>
    <row r="1474" spans="1:6" x14ac:dyDescent="0.2">
      <c r="A1474" s="2">
        <v>38588</v>
      </c>
      <c r="B1474">
        <v>6.15</v>
      </c>
      <c r="C1474">
        <v>16.89</v>
      </c>
      <c r="D1474">
        <v>24.7</v>
      </c>
      <c r="E1474">
        <v>49.63</v>
      </c>
      <c r="F1474">
        <v>2.63</v>
      </c>
    </row>
    <row r="1475" spans="1:6" x14ac:dyDescent="0.2">
      <c r="A1475" s="2">
        <v>38589</v>
      </c>
      <c r="B1475">
        <v>6.15</v>
      </c>
      <c r="C1475">
        <v>16.87</v>
      </c>
      <c r="D1475">
        <v>24.68</v>
      </c>
      <c r="E1475">
        <v>49.68</v>
      </c>
      <c r="F1475">
        <v>2.62</v>
      </c>
    </row>
    <row r="1476" spans="1:6" x14ac:dyDescent="0.2">
      <c r="A1476" s="2">
        <v>38590</v>
      </c>
      <c r="B1476">
        <v>6.15</v>
      </c>
      <c r="C1476">
        <v>16.87</v>
      </c>
      <c r="D1476">
        <v>24.7</v>
      </c>
      <c r="E1476">
        <v>49.66</v>
      </c>
      <c r="F1476">
        <v>2.62</v>
      </c>
    </row>
    <row r="1477" spans="1:6" x14ac:dyDescent="0.2">
      <c r="A1477" s="2">
        <v>38593</v>
      </c>
      <c r="B1477">
        <v>6.15</v>
      </c>
      <c r="C1477">
        <v>16.850000000000001</v>
      </c>
      <c r="D1477">
        <v>24.68</v>
      </c>
      <c r="E1477">
        <v>49.71</v>
      </c>
      <c r="F1477">
        <v>2.62</v>
      </c>
    </row>
    <row r="1478" spans="1:6" x14ac:dyDescent="0.2">
      <c r="A1478" s="2">
        <v>38594</v>
      </c>
      <c r="B1478">
        <v>6.14</v>
      </c>
      <c r="C1478">
        <v>16.809999999999999</v>
      </c>
      <c r="D1478">
        <v>24.71</v>
      </c>
      <c r="E1478">
        <v>49.73</v>
      </c>
      <c r="F1478">
        <v>2.61</v>
      </c>
    </row>
    <row r="1479" spans="1:6" x14ac:dyDescent="0.2">
      <c r="A1479" s="2">
        <v>38595</v>
      </c>
      <c r="B1479">
        <v>6.06</v>
      </c>
      <c r="C1479">
        <v>17.079999999999998</v>
      </c>
      <c r="D1479">
        <v>24.47</v>
      </c>
      <c r="E1479">
        <v>49.83</v>
      </c>
      <c r="F1479">
        <v>2.57</v>
      </c>
    </row>
    <row r="1480" spans="1:6" x14ac:dyDescent="0.2">
      <c r="A1480" s="2">
        <v>38596</v>
      </c>
      <c r="B1480">
        <v>6.06</v>
      </c>
      <c r="C1480">
        <v>17.07</v>
      </c>
      <c r="D1480">
        <v>24.49</v>
      </c>
      <c r="E1480">
        <v>49.84</v>
      </c>
      <c r="F1480">
        <v>2.54</v>
      </c>
    </row>
    <row r="1481" spans="1:6" x14ac:dyDescent="0.2">
      <c r="A1481" s="2">
        <v>38597</v>
      </c>
      <c r="B1481">
        <v>6.05</v>
      </c>
      <c r="C1481">
        <v>17.03</v>
      </c>
      <c r="D1481">
        <v>24.47</v>
      </c>
      <c r="E1481">
        <v>49.92</v>
      </c>
      <c r="F1481">
        <v>2.5299999999999998</v>
      </c>
    </row>
    <row r="1482" spans="1:6" x14ac:dyDescent="0.2">
      <c r="A1482" s="2">
        <v>38600</v>
      </c>
      <c r="B1482">
        <v>6.05</v>
      </c>
      <c r="C1482">
        <v>17.03</v>
      </c>
      <c r="D1482">
        <v>24.47</v>
      </c>
      <c r="E1482">
        <v>49.92</v>
      </c>
      <c r="F1482">
        <v>2.5299999999999998</v>
      </c>
    </row>
    <row r="1483" spans="1:6" x14ac:dyDescent="0.2">
      <c r="A1483" s="2">
        <v>38601</v>
      </c>
      <c r="B1483">
        <v>6.05</v>
      </c>
      <c r="C1483">
        <v>16.989999999999998</v>
      </c>
      <c r="D1483">
        <v>24.5</v>
      </c>
      <c r="E1483">
        <v>49.93</v>
      </c>
      <c r="F1483">
        <v>2.54</v>
      </c>
    </row>
    <row r="1484" spans="1:6" x14ac:dyDescent="0.2">
      <c r="A1484" s="2">
        <v>38602</v>
      </c>
      <c r="B1484">
        <v>6.05</v>
      </c>
      <c r="C1484">
        <v>16.98</v>
      </c>
      <c r="D1484">
        <v>24.49</v>
      </c>
      <c r="E1484">
        <v>49.93</v>
      </c>
      <c r="F1484">
        <v>2.54</v>
      </c>
    </row>
    <row r="1485" spans="1:6" x14ac:dyDescent="0.2">
      <c r="A1485" s="2">
        <v>38603</v>
      </c>
      <c r="B1485">
        <v>6.03</v>
      </c>
      <c r="C1485">
        <v>16.940000000000001</v>
      </c>
      <c r="D1485">
        <v>24.49</v>
      </c>
      <c r="E1485">
        <v>49.99</v>
      </c>
      <c r="F1485">
        <v>2.54</v>
      </c>
    </row>
    <row r="1486" spans="1:6" x14ac:dyDescent="0.2">
      <c r="A1486" s="2">
        <v>38604</v>
      </c>
      <c r="B1486">
        <v>6.02</v>
      </c>
      <c r="C1486">
        <v>16.95</v>
      </c>
      <c r="D1486">
        <v>24.51</v>
      </c>
      <c r="E1486">
        <v>49.99</v>
      </c>
      <c r="F1486">
        <v>2.5299999999999998</v>
      </c>
    </row>
    <row r="1487" spans="1:6" x14ac:dyDescent="0.2">
      <c r="A1487" s="2">
        <v>38607</v>
      </c>
      <c r="B1487">
        <v>6.04</v>
      </c>
      <c r="C1487">
        <v>17</v>
      </c>
      <c r="D1487">
        <v>24.44</v>
      </c>
      <c r="E1487">
        <v>49.98</v>
      </c>
      <c r="F1487">
        <v>2.54</v>
      </c>
    </row>
    <row r="1488" spans="1:6" x14ac:dyDescent="0.2">
      <c r="A1488" s="2">
        <v>38608</v>
      </c>
      <c r="B1488">
        <v>6.05</v>
      </c>
      <c r="C1488">
        <v>16.98</v>
      </c>
      <c r="D1488">
        <v>24.48</v>
      </c>
      <c r="E1488">
        <v>49.95</v>
      </c>
      <c r="F1488">
        <v>2.54</v>
      </c>
    </row>
    <row r="1489" spans="1:6" x14ac:dyDescent="0.2">
      <c r="A1489" s="2">
        <v>38609</v>
      </c>
      <c r="B1489">
        <v>6.05</v>
      </c>
      <c r="C1489">
        <v>16.95</v>
      </c>
      <c r="D1489">
        <v>24.45</v>
      </c>
      <c r="E1489">
        <v>49.98</v>
      </c>
      <c r="F1489">
        <v>2.56</v>
      </c>
    </row>
    <row r="1490" spans="1:6" x14ac:dyDescent="0.2">
      <c r="A1490" s="2">
        <v>38610</v>
      </c>
      <c r="B1490">
        <v>6.05</v>
      </c>
      <c r="C1490">
        <v>16.940000000000001</v>
      </c>
      <c r="D1490">
        <v>24.41</v>
      </c>
      <c r="E1490">
        <v>50.05</v>
      </c>
      <c r="F1490">
        <v>2.56</v>
      </c>
    </row>
    <row r="1491" spans="1:6" x14ac:dyDescent="0.2">
      <c r="A1491" s="2">
        <v>38611</v>
      </c>
      <c r="B1491">
        <v>6.05</v>
      </c>
      <c r="C1491">
        <v>16.920000000000002</v>
      </c>
      <c r="D1491">
        <v>24.38</v>
      </c>
      <c r="E1491">
        <v>50.09</v>
      </c>
      <c r="F1491">
        <v>2.56</v>
      </c>
    </row>
    <row r="1492" spans="1:6" x14ac:dyDescent="0.2">
      <c r="A1492" s="2">
        <v>38614</v>
      </c>
      <c r="B1492">
        <v>6.05</v>
      </c>
      <c r="C1492">
        <v>16.87</v>
      </c>
      <c r="D1492">
        <v>24.36</v>
      </c>
      <c r="E1492">
        <v>50.17</v>
      </c>
      <c r="F1492">
        <v>2.5499999999999998</v>
      </c>
    </row>
    <row r="1493" spans="1:6" x14ac:dyDescent="0.2">
      <c r="A1493" s="2">
        <v>38615</v>
      </c>
      <c r="B1493">
        <v>6.05</v>
      </c>
      <c r="C1493">
        <v>16.89</v>
      </c>
      <c r="D1493">
        <v>24.34</v>
      </c>
      <c r="E1493">
        <v>50.17</v>
      </c>
      <c r="F1493">
        <v>2.5499999999999998</v>
      </c>
    </row>
    <row r="1494" spans="1:6" x14ac:dyDescent="0.2">
      <c r="A1494" s="2">
        <v>38616</v>
      </c>
      <c r="B1494">
        <v>6.03</v>
      </c>
      <c r="C1494">
        <v>16.88</v>
      </c>
      <c r="D1494">
        <v>24.34</v>
      </c>
      <c r="E1494">
        <v>50.21</v>
      </c>
      <c r="F1494">
        <v>2.54</v>
      </c>
    </row>
    <row r="1495" spans="1:6" x14ac:dyDescent="0.2">
      <c r="A1495" s="2">
        <v>38617</v>
      </c>
      <c r="B1495">
        <v>6.03</v>
      </c>
      <c r="C1495">
        <v>16.88</v>
      </c>
      <c r="D1495">
        <v>24.38</v>
      </c>
      <c r="E1495">
        <v>50.16</v>
      </c>
      <c r="F1495">
        <v>2.5499999999999998</v>
      </c>
    </row>
    <row r="1496" spans="1:6" x14ac:dyDescent="0.2">
      <c r="A1496" s="2">
        <v>38618</v>
      </c>
      <c r="B1496">
        <v>6.03</v>
      </c>
      <c r="C1496">
        <v>16.87</v>
      </c>
      <c r="D1496">
        <v>24.38</v>
      </c>
      <c r="E1496">
        <v>50.16</v>
      </c>
      <c r="F1496">
        <v>2.5499999999999998</v>
      </c>
    </row>
    <row r="1497" spans="1:6" x14ac:dyDescent="0.2">
      <c r="A1497" s="2">
        <v>38621</v>
      </c>
      <c r="B1497">
        <v>6.02</v>
      </c>
      <c r="C1497">
        <v>16.86</v>
      </c>
      <c r="D1497">
        <v>24.37</v>
      </c>
      <c r="E1497">
        <v>50.19</v>
      </c>
      <c r="F1497">
        <v>2.5499999999999998</v>
      </c>
    </row>
    <row r="1498" spans="1:6" x14ac:dyDescent="0.2">
      <c r="A1498" s="2">
        <v>38622</v>
      </c>
      <c r="B1498">
        <v>6.04</v>
      </c>
      <c r="C1498">
        <v>16.920000000000002</v>
      </c>
      <c r="D1498">
        <v>24.27</v>
      </c>
      <c r="E1498">
        <v>50.21</v>
      </c>
      <c r="F1498">
        <v>2.56</v>
      </c>
    </row>
    <row r="1499" spans="1:6" x14ac:dyDescent="0.2">
      <c r="A1499" s="2">
        <v>38623</v>
      </c>
      <c r="B1499">
        <v>6.03</v>
      </c>
      <c r="C1499">
        <v>16.920000000000002</v>
      </c>
      <c r="D1499">
        <v>24.25</v>
      </c>
      <c r="E1499">
        <v>50.25</v>
      </c>
      <c r="F1499">
        <v>2.5499999999999998</v>
      </c>
    </row>
    <row r="1500" spans="1:6" x14ac:dyDescent="0.2">
      <c r="A1500" s="2">
        <v>38624</v>
      </c>
      <c r="B1500">
        <v>6.02</v>
      </c>
      <c r="C1500">
        <v>16.88</v>
      </c>
      <c r="D1500">
        <v>24.23</v>
      </c>
      <c r="E1500">
        <v>50.32</v>
      </c>
      <c r="F1500">
        <v>2.5499999999999998</v>
      </c>
    </row>
    <row r="1501" spans="1:6" x14ac:dyDescent="0.2">
      <c r="A1501" s="2">
        <v>38625</v>
      </c>
      <c r="B1501">
        <v>6.02</v>
      </c>
      <c r="C1501">
        <v>16.899999999999999</v>
      </c>
      <c r="D1501">
        <v>24.16</v>
      </c>
      <c r="E1501">
        <v>50.35</v>
      </c>
      <c r="F1501">
        <v>2.57</v>
      </c>
    </row>
    <row r="1502" spans="1:6" x14ac:dyDescent="0.2">
      <c r="A1502" s="2">
        <v>38628</v>
      </c>
      <c r="B1502">
        <v>6.01</v>
      </c>
      <c r="C1502">
        <v>16.89</v>
      </c>
      <c r="D1502">
        <v>24.17</v>
      </c>
      <c r="E1502">
        <v>50.37</v>
      </c>
      <c r="F1502">
        <v>2.56</v>
      </c>
    </row>
    <row r="1503" spans="1:6" x14ac:dyDescent="0.2">
      <c r="A1503" s="2">
        <v>38629</v>
      </c>
      <c r="B1503">
        <v>6.04</v>
      </c>
      <c r="C1503">
        <v>16.91</v>
      </c>
      <c r="D1503">
        <v>24.29</v>
      </c>
      <c r="E1503">
        <v>50.19</v>
      </c>
      <c r="F1503">
        <v>2.57</v>
      </c>
    </row>
    <row r="1504" spans="1:6" x14ac:dyDescent="0.2">
      <c r="A1504" s="2">
        <v>38630</v>
      </c>
      <c r="B1504">
        <v>6.05</v>
      </c>
      <c r="C1504">
        <v>16.95</v>
      </c>
      <c r="D1504">
        <v>24.31</v>
      </c>
      <c r="E1504">
        <v>50.12</v>
      </c>
      <c r="F1504">
        <v>2.57</v>
      </c>
    </row>
    <row r="1505" spans="1:6" x14ac:dyDescent="0.2">
      <c r="A1505" s="2">
        <v>38631</v>
      </c>
      <c r="B1505">
        <v>6.1</v>
      </c>
      <c r="C1505">
        <v>17.059999999999999</v>
      </c>
      <c r="D1505">
        <v>24.34</v>
      </c>
      <c r="E1505">
        <v>49.9</v>
      </c>
      <c r="F1505">
        <v>2.6</v>
      </c>
    </row>
    <row r="1506" spans="1:6" x14ac:dyDescent="0.2">
      <c r="A1506" s="2">
        <v>38632</v>
      </c>
      <c r="B1506">
        <v>6.06</v>
      </c>
      <c r="C1506">
        <v>17.010000000000002</v>
      </c>
      <c r="D1506">
        <v>24.3</v>
      </c>
      <c r="E1506">
        <v>50.04</v>
      </c>
      <c r="F1506">
        <v>2.59</v>
      </c>
    </row>
    <row r="1507" spans="1:6" x14ac:dyDescent="0.2">
      <c r="A1507" s="2">
        <v>38635</v>
      </c>
      <c r="B1507">
        <v>6.06</v>
      </c>
      <c r="C1507">
        <v>17.010000000000002</v>
      </c>
      <c r="D1507">
        <v>24.3</v>
      </c>
      <c r="E1507">
        <v>50.04</v>
      </c>
      <c r="F1507">
        <v>2.59</v>
      </c>
    </row>
    <row r="1508" spans="1:6" x14ac:dyDescent="0.2">
      <c r="A1508" s="2">
        <v>38636</v>
      </c>
      <c r="B1508">
        <v>6.08</v>
      </c>
      <c r="C1508">
        <v>17.059999999999999</v>
      </c>
      <c r="D1508">
        <v>24.33</v>
      </c>
      <c r="E1508">
        <v>49.94</v>
      </c>
      <c r="F1508">
        <v>2.59</v>
      </c>
    </row>
    <row r="1509" spans="1:6" x14ac:dyDescent="0.2">
      <c r="A1509" s="2">
        <v>38637</v>
      </c>
      <c r="B1509">
        <v>6.13</v>
      </c>
      <c r="C1509">
        <v>17.13</v>
      </c>
      <c r="D1509">
        <v>24.38</v>
      </c>
      <c r="E1509">
        <v>49.74</v>
      </c>
      <c r="F1509">
        <v>2.62</v>
      </c>
    </row>
    <row r="1510" spans="1:6" x14ac:dyDescent="0.2">
      <c r="A1510" s="2">
        <v>38638</v>
      </c>
      <c r="B1510">
        <v>6.16</v>
      </c>
      <c r="C1510">
        <v>17.170000000000002</v>
      </c>
      <c r="D1510">
        <v>24.34</v>
      </c>
      <c r="E1510">
        <v>49.68</v>
      </c>
      <c r="F1510">
        <v>2.65</v>
      </c>
    </row>
    <row r="1511" spans="1:6" x14ac:dyDescent="0.2">
      <c r="A1511" s="2">
        <v>38639</v>
      </c>
      <c r="B1511">
        <v>6.15</v>
      </c>
      <c r="C1511">
        <v>17.2</v>
      </c>
      <c r="D1511">
        <v>24.32</v>
      </c>
      <c r="E1511">
        <v>49.68</v>
      </c>
      <c r="F1511">
        <v>2.65</v>
      </c>
    </row>
    <row r="1512" spans="1:6" x14ac:dyDescent="0.2">
      <c r="A1512" s="2">
        <v>38642</v>
      </c>
      <c r="B1512">
        <v>6.13</v>
      </c>
      <c r="C1512">
        <v>17.16</v>
      </c>
      <c r="D1512">
        <v>24.33</v>
      </c>
      <c r="E1512">
        <v>49.74</v>
      </c>
      <c r="F1512">
        <v>2.64</v>
      </c>
    </row>
    <row r="1513" spans="1:6" x14ac:dyDescent="0.2">
      <c r="A1513" s="2">
        <v>38643</v>
      </c>
      <c r="B1513">
        <v>6.12</v>
      </c>
      <c r="C1513">
        <v>17.149999999999999</v>
      </c>
      <c r="D1513">
        <v>24.36</v>
      </c>
      <c r="E1513">
        <v>49.74</v>
      </c>
      <c r="F1513">
        <v>2.63</v>
      </c>
    </row>
    <row r="1514" spans="1:6" x14ac:dyDescent="0.2">
      <c r="A1514" s="2">
        <v>38644</v>
      </c>
      <c r="B1514">
        <v>6.13</v>
      </c>
      <c r="C1514">
        <v>17.149999999999999</v>
      </c>
      <c r="D1514">
        <v>24.34</v>
      </c>
      <c r="E1514">
        <v>49.74</v>
      </c>
      <c r="F1514">
        <v>2.64</v>
      </c>
    </row>
    <row r="1515" spans="1:6" x14ac:dyDescent="0.2">
      <c r="A1515" s="2">
        <v>38645</v>
      </c>
      <c r="B1515">
        <v>6.09</v>
      </c>
      <c r="C1515">
        <v>17.190000000000001</v>
      </c>
      <c r="D1515">
        <v>24.31</v>
      </c>
      <c r="E1515">
        <v>49.77</v>
      </c>
      <c r="F1515">
        <v>2.64</v>
      </c>
    </row>
    <row r="1516" spans="1:6" x14ac:dyDescent="0.2">
      <c r="A1516" s="2">
        <v>38646</v>
      </c>
      <c r="B1516">
        <v>6.1</v>
      </c>
      <c r="C1516">
        <v>17.2</v>
      </c>
      <c r="D1516">
        <v>24.31</v>
      </c>
      <c r="E1516">
        <v>49.75</v>
      </c>
      <c r="F1516">
        <v>2.64</v>
      </c>
    </row>
    <row r="1517" spans="1:6" x14ac:dyDescent="0.2">
      <c r="A1517" s="2">
        <v>38649</v>
      </c>
      <c r="B1517">
        <v>6.1</v>
      </c>
      <c r="C1517">
        <v>17.16</v>
      </c>
      <c r="D1517">
        <v>24.32</v>
      </c>
      <c r="E1517">
        <v>49.79</v>
      </c>
      <c r="F1517">
        <v>2.64</v>
      </c>
    </row>
    <row r="1518" spans="1:6" x14ac:dyDescent="0.2">
      <c r="A1518" s="2">
        <v>38650</v>
      </c>
      <c r="B1518">
        <v>6.08</v>
      </c>
      <c r="C1518">
        <v>17.100000000000001</v>
      </c>
      <c r="D1518">
        <v>24.34</v>
      </c>
      <c r="E1518">
        <v>49.85</v>
      </c>
      <c r="F1518">
        <v>2.63</v>
      </c>
    </row>
    <row r="1519" spans="1:6" x14ac:dyDescent="0.2">
      <c r="A1519" s="2">
        <v>38651</v>
      </c>
      <c r="B1519">
        <v>6.08</v>
      </c>
      <c r="C1519">
        <v>17.11</v>
      </c>
      <c r="D1519">
        <v>24.28</v>
      </c>
      <c r="E1519">
        <v>49.88</v>
      </c>
      <c r="F1519">
        <v>2.64</v>
      </c>
    </row>
    <row r="1520" spans="1:6" x14ac:dyDescent="0.2">
      <c r="A1520" s="2">
        <v>38652</v>
      </c>
      <c r="B1520">
        <v>6.08</v>
      </c>
      <c r="C1520">
        <v>17.14</v>
      </c>
      <c r="D1520">
        <v>24.24</v>
      </c>
      <c r="E1520">
        <v>49.89</v>
      </c>
      <c r="F1520">
        <v>2.65</v>
      </c>
    </row>
    <row r="1521" spans="1:6" x14ac:dyDescent="0.2">
      <c r="A1521" s="2">
        <v>38653</v>
      </c>
      <c r="B1521">
        <v>6.07</v>
      </c>
      <c r="C1521">
        <v>17.11</v>
      </c>
      <c r="D1521">
        <v>24.23</v>
      </c>
      <c r="E1521">
        <v>49.95</v>
      </c>
      <c r="F1521">
        <v>2.64</v>
      </c>
    </row>
    <row r="1522" spans="1:6" x14ac:dyDescent="0.2">
      <c r="A1522" s="2">
        <v>38656</v>
      </c>
      <c r="B1522">
        <v>5.96</v>
      </c>
      <c r="C1522">
        <v>18.09</v>
      </c>
      <c r="D1522">
        <v>23.71</v>
      </c>
      <c r="E1522">
        <v>49.64</v>
      </c>
      <c r="F1522">
        <v>2.59</v>
      </c>
    </row>
    <row r="1523" spans="1:6" x14ac:dyDescent="0.2">
      <c r="A1523" s="2">
        <v>38657</v>
      </c>
      <c r="B1523">
        <v>5.96</v>
      </c>
      <c r="C1523">
        <v>18.11</v>
      </c>
      <c r="D1523">
        <v>23.71</v>
      </c>
      <c r="E1523">
        <v>49.63</v>
      </c>
      <c r="F1523">
        <v>2.59</v>
      </c>
    </row>
    <row r="1524" spans="1:6" x14ac:dyDescent="0.2">
      <c r="A1524" s="2">
        <v>38658</v>
      </c>
      <c r="B1524">
        <v>5.96</v>
      </c>
      <c r="C1524">
        <v>18.12</v>
      </c>
      <c r="D1524">
        <v>23.67</v>
      </c>
      <c r="E1524">
        <v>49.65</v>
      </c>
      <c r="F1524">
        <v>2.59</v>
      </c>
    </row>
    <row r="1525" spans="1:6" x14ac:dyDescent="0.2">
      <c r="A1525" s="2">
        <v>38659</v>
      </c>
      <c r="B1525">
        <v>5.97</v>
      </c>
      <c r="C1525">
        <v>18.13</v>
      </c>
      <c r="D1525">
        <v>23.67</v>
      </c>
      <c r="E1525">
        <v>49.64</v>
      </c>
      <c r="F1525">
        <v>2.6</v>
      </c>
    </row>
    <row r="1526" spans="1:6" x14ac:dyDescent="0.2">
      <c r="A1526" s="2">
        <v>38660</v>
      </c>
      <c r="B1526">
        <v>5.97</v>
      </c>
      <c r="C1526">
        <v>18.13</v>
      </c>
      <c r="D1526">
        <v>23.64</v>
      </c>
      <c r="E1526">
        <v>49.65</v>
      </c>
      <c r="F1526">
        <v>2.6</v>
      </c>
    </row>
    <row r="1527" spans="1:6" x14ac:dyDescent="0.2">
      <c r="A1527" s="2">
        <v>38663</v>
      </c>
      <c r="B1527">
        <v>5.97</v>
      </c>
      <c r="C1527">
        <v>18.100000000000001</v>
      </c>
      <c r="D1527">
        <v>23.64</v>
      </c>
      <c r="E1527">
        <v>49.69</v>
      </c>
      <c r="F1527">
        <v>2.6</v>
      </c>
    </row>
    <row r="1528" spans="1:6" x14ac:dyDescent="0.2">
      <c r="A1528" s="2">
        <v>38664</v>
      </c>
      <c r="B1528">
        <v>5.96</v>
      </c>
      <c r="C1528">
        <v>18.13</v>
      </c>
      <c r="D1528">
        <v>23.65</v>
      </c>
      <c r="E1528">
        <v>49.67</v>
      </c>
      <c r="F1528">
        <v>2.59</v>
      </c>
    </row>
    <row r="1529" spans="1:6" x14ac:dyDescent="0.2">
      <c r="A1529" s="2">
        <v>38665</v>
      </c>
      <c r="B1529">
        <v>5.94</v>
      </c>
      <c r="C1529">
        <v>18.149999999999999</v>
      </c>
      <c r="D1529">
        <v>23.65</v>
      </c>
      <c r="E1529">
        <v>49.65</v>
      </c>
      <c r="F1529">
        <v>2.59</v>
      </c>
    </row>
    <row r="1530" spans="1:6" x14ac:dyDescent="0.2">
      <c r="A1530" s="2">
        <v>38666</v>
      </c>
      <c r="B1530">
        <v>5.93</v>
      </c>
      <c r="C1530">
        <v>18.18</v>
      </c>
      <c r="D1530">
        <v>23.63</v>
      </c>
      <c r="E1530">
        <v>49.67</v>
      </c>
      <c r="F1530">
        <v>2.59</v>
      </c>
    </row>
    <row r="1531" spans="1:6" x14ac:dyDescent="0.2">
      <c r="A1531" s="2">
        <v>38667</v>
      </c>
      <c r="B1531">
        <v>5.93</v>
      </c>
      <c r="C1531">
        <v>18.18</v>
      </c>
      <c r="D1531">
        <v>23.63</v>
      </c>
      <c r="E1531">
        <v>49.67</v>
      </c>
      <c r="F1531">
        <v>2.59</v>
      </c>
    </row>
    <row r="1532" spans="1:6" x14ac:dyDescent="0.2">
      <c r="A1532" s="2">
        <v>38670</v>
      </c>
      <c r="B1532">
        <v>5.94</v>
      </c>
      <c r="C1532">
        <v>18.22</v>
      </c>
      <c r="D1532">
        <v>23.67</v>
      </c>
      <c r="E1532">
        <v>49.57</v>
      </c>
      <c r="F1532">
        <v>2.6</v>
      </c>
    </row>
    <row r="1533" spans="1:6" x14ac:dyDescent="0.2">
      <c r="A1533" s="2">
        <v>38671</v>
      </c>
      <c r="B1533">
        <v>5.93</v>
      </c>
      <c r="C1533">
        <v>18.22</v>
      </c>
      <c r="D1533">
        <v>23.67</v>
      </c>
      <c r="E1533">
        <v>49.6</v>
      </c>
      <c r="F1533">
        <v>2.59</v>
      </c>
    </row>
    <row r="1534" spans="1:6" x14ac:dyDescent="0.2">
      <c r="A1534" s="2">
        <v>38672</v>
      </c>
      <c r="B1534">
        <v>5.88</v>
      </c>
      <c r="C1534">
        <v>18.27</v>
      </c>
      <c r="D1534">
        <v>23.66</v>
      </c>
      <c r="E1534">
        <v>49.64</v>
      </c>
      <c r="F1534">
        <v>2.56</v>
      </c>
    </row>
    <row r="1535" spans="1:6" x14ac:dyDescent="0.2">
      <c r="A1535" s="2">
        <v>38673</v>
      </c>
      <c r="B1535">
        <v>5.87</v>
      </c>
      <c r="C1535">
        <v>18.22</v>
      </c>
      <c r="D1535">
        <v>23.68</v>
      </c>
      <c r="E1535">
        <v>49.68</v>
      </c>
      <c r="F1535">
        <v>2.5499999999999998</v>
      </c>
    </row>
    <row r="1536" spans="1:6" x14ac:dyDescent="0.2">
      <c r="A1536" s="2">
        <v>38674</v>
      </c>
      <c r="B1536">
        <v>5.88</v>
      </c>
      <c r="C1536">
        <v>18.239999999999998</v>
      </c>
      <c r="D1536">
        <v>23.67</v>
      </c>
      <c r="E1536">
        <v>49.65</v>
      </c>
      <c r="F1536">
        <v>2.56</v>
      </c>
    </row>
    <row r="1537" spans="1:6" x14ac:dyDescent="0.2">
      <c r="A1537" s="2">
        <v>38677</v>
      </c>
      <c r="B1537">
        <v>5.87</v>
      </c>
      <c r="C1537">
        <v>18.21</v>
      </c>
      <c r="D1537">
        <v>23.66</v>
      </c>
      <c r="E1537">
        <v>49.71</v>
      </c>
      <c r="F1537">
        <v>2.5499999999999998</v>
      </c>
    </row>
    <row r="1538" spans="1:6" x14ac:dyDescent="0.2">
      <c r="A1538" s="2">
        <v>38678</v>
      </c>
      <c r="B1538">
        <v>5.87</v>
      </c>
      <c r="C1538">
        <v>18.21</v>
      </c>
      <c r="D1538">
        <v>23.65</v>
      </c>
      <c r="E1538">
        <v>49.72</v>
      </c>
      <c r="F1538">
        <v>2.5499999999999998</v>
      </c>
    </row>
    <row r="1539" spans="1:6" x14ac:dyDescent="0.2">
      <c r="A1539" s="2">
        <v>38679</v>
      </c>
      <c r="B1539">
        <v>5.86</v>
      </c>
      <c r="C1539">
        <v>18.22</v>
      </c>
      <c r="D1539">
        <v>23.65</v>
      </c>
      <c r="E1539">
        <v>49.71</v>
      </c>
      <c r="F1539">
        <v>2.5499999999999998</v>
      </c>
    </row>
    <row r="1540" spans="1:6" x14ac:dyDescent="0.2">
      <c r="A1540" s="2">
        <v>38680</v>
      </c>
      <c r="B1540">
        <v>5.86</v>
      </c>
      <c r="C1540">
        <v>18.22</v>
      </c>
      <c r="D1540">
        <v>23.65</v>
      </c>
      <c r="E1540">
        <v>49.71</v>
      </c>
      <c r="F1540">
        <v>2.5499999999999998</v>
      </c>
    </row>
    <row r="1541" spans="1:6" x14ac:dyDescent="0.2">
      <c r="A1541" s="2">
        <v>38681</v>
      </c>
      <c r="B1541">
        <v>5.86</v>
      </c>
      <c r="C1541">
        <v>18.25</v>
      </c>
      <c r="D1541">
        <v>23.69</v>
      </c>
      <c r="E1541">
        <v>49.67</v>
      </c>
      <c r="F1541">
        <v>2.5299999999999998</v>
      </c>
    </row>
    <row r="1542" spans="1:6" x14ac:dyDescent="0.2">
      <c r="A1542" s="2">
        <v>38684</v>
      </c>
      <c r="B1542">
        <v>5.86</v>
      </c>
      <c r="C1542">
        <v>18.25</v>
      </c>
      <c r="D1542">
        <v>23.71</v>
      </c>
      <c r="E1542">
        <v>49.64</v>
      </c>
      <c r="F1542">
        <v>2.5299999999999998</v>
      </c>
    </row>
    <row r="1543" spans="1:6" x14ac:dyDescent="0.2">
      <c r="A1543" s="2">
        <v>38685</v>
      </c>
      <c r="B1543">
        <v>5.85</v>
      </c>
      <c r="C1543">
        <v>18.28</v>
      </c>
      <c r="D1543">
        <v>23.76</v>
      </c>
      <c r="E1543">
        <v>49.57</v>
      </c>
      <c r="F1543">
        <v>2.54</v>
      </c>
    </row>
    <row r="1544" spans="1:6" x14ac:dyDescent="0.2">
      <c r="A1544" s="2">
        <v>38686</v>
      </c>
      <c r="B1544">
        <v>5.87</v>
      </c>
      <c r="C1544">
        <v>18.75</v>
      </c>
      <c r="D1544">
        <v>24</v>
      </c>
      <c r="E1544">
        <v>48.83</v>
      </c>
      <c r="F1544">
        <v>2.5499999999999998</v>
      </c>
    </row>
    <row r="1545" spans="1:6" x14ac:dyDescent="0.2">
      <c r="A1545" s="2">
        <v>38687</v>
      </c>
      <c r="B1545">
        <v>5.85</v>
      </c>
      <c r="C1545">
        <v>18.72</v>
      </c>
      <c r="D1545">
        <v>23.96</v>
      </c>
      <c r="E1545">
        <v>48.92</v>
      </c>
      <c r="F1545">
        <v>2.5499999999999998</v>
      </c>
    </row>
    <row r="1546" spans="1:6" x14ac:dyDescent="0.2">
      <c r="A1546" s="2">
        <v>38688</v>
      </c>
      <c r="B1546">
        <v>5.85</v>
      </c>
      <c r="C1546">
        <v>18.68</v>
      </c>
      <c r="D1546">
        <v>23.97</v>
      </c>
      <c r="E1546">
        <v>48.96</v>
      </c>
      <c r="F1546">
        <v>2.5499999999999998</v>
      </c>
    </row>
    <row r="1547" spans="1:6" x14ac:dyDescent="0.2">
      <c r="A1547" s="2">
        <v>38691</v>
      </c>
      <c r="B1547">
        <v>5.86</v>
      </c>
      <c r="C1547">
        <v>18.690000000000001</v>
      </c>
      <c r="D1547">
        <v>23.98</v>
      </c>
      <c r="E1547">
        <v>48.92</v>
      </c>
      <c r="F1547">
        <v>2.5499999999999998</v>
      </c>
    </row>
    <row r="1548" spans="1:6" x14ac:dyDescent="0.2">
      <c r="A1548" s="2">
        <v>38692</v>
      </c>
      <c r="B1548">
        <v>5.84</v>
      </c>
      <c r="C1548">
        <v>18.66</v>
      </c>
      <c r="D1548">
        <v>23.97</v>
      </c>
      <c r="E1548">
        <v>48.99</v>
      </c>
      <c r="F1548">
        <v>2.54</v>
      </c>
    </row>
    <row r="1549" spans="1:6" x14ac:dyDescent="0.2">
      <c r="A1549" s="2">
        <v>38693</v>
      </c>
      <c r="B1549">
        <v>5.86</v>
      </c>
      <c r="C1549">
        <v>18.670000000000002</v>
      </c>
      <c r="D1549">
        <v>23.96</v>
      </c>
      <c r="E1549">
        <v>48.95</v>
      </c>
      <c r="F1549">
        <v>2.56</v>
      </c>
    </row>
    <row r="1550" spans="1:6" x14ac:dyDescent="0.2">
      <c r="A1550" s="2">
        <v>38694</v>
      </c>
      <c r="B1550">
        <v>5.87</v>
      </c>
      <c r="C1550">
        <v>18.670000000000002</v>
      </c>
      <c r="D1550">
        <v>23.97</v>
      </c>
      <c r="E1550">
        <v>48.93</v>
      </c>
      <c r="F1550">
        <v>2.57</v>
      </c>
    </row>
    <row r="1551" spans="1:6" x14ac:dyDescent="0.2">
      <c r="A1551" s="2">
        <v>38695</v>
      </c>
      <c r="B1551">
        <v>5.87</v>
      </c>
      <c r="C1551">
        <v>18.670000000000002</v>
      </c>
      <c r="D1551">
        <v>23.94</v>
      </c>
      <c r="E1551">
        <v>48.95</v>
      </c>
      <c r="F1551">
        <v>2.57</v>
      </c>
    </row>
    <row r="1552" spans="1:6" x14ac:dyDescent="0.2">
      <c r="A1552" s="2">
        <v>38698</v>
      </c>
      <c r="B1552">
        <v>5.88</v>
      </c>
      <c r="C1552">
        <v>18.690000000000001</v>
      </c>
      <c r="D1552">
        <v>23.92</v>
      </c>
      <c r="E1552">
        <v>48.94</v>
      </c>
      <c r="F1552">
        <v>2.57</v>
      </c>
    </row>
    <row r="1553" spans="1:6" x14ac:dyDescent="0.2">
      <c r="A1553" s="2">
        <v>38699</v>
      </c>
      <c r="B1553">
        <v>5.87</v>
      </c>
      <c r="C1553">
        <v>18.71</v>
      </c>
      <c r="D1553">
        <v>23.9</v>
      </c>
      <c r="E1553">
        <v>48.95</v>
      </c>
      <c r="F1553">
        <v>2.57</v>
      </c>
    </row>
    <row r="1554" spans="1:6" x14ac:dyDescent="0.2">
      <c r="A1554" s="2">
        <v>38700</v>
      </c>
      <c r="B1554">
        <v>5.86</v>
      </c>
      <c r="C1554">
        <v>18.7</v>
      </c>
      <c r="D1554">
        <v>23.92</v>
      </c>
      <c r="E1554">
        <v>48.96</v>
      </c>
      <c r="F1554">
        <v>2.56</v>
      </c>
    </row>
    <row r="1555" spans="1:6" x14ac:dyDescent="0.2">
      <c r="A1555" s="2">
        <v>38701</v>
      </c>
      <c r="B1555">
        <v>5.87</v>
      </c>
      <c r="C1555">
        <v>18.72</v>
      </c>
      <c r="D1555">
        <v>23.87</v>
      </c>
      <c r="E1555">
        <v>48.96</v>
      </c>
      <c r="F1555">
        <v>2.58</v>
      </c>
    </row>
    <row r="1556" spans="1:6" x14ac:dyDescent="0.2">
      <c r="A1556" s="2">
        <v>38702</v>
      </c>
      <c r="B1556">
        <v>5.87</v>
      </c>
      <c r="C1556">
        <v>18.739999999999998</v>
      </c>
      <c r="D1556">
        <v>23.93</v>
      </c>
      <c r="E1556">
        <v>48.88</v>
      </c>
      <c r="F1556">
        <v>2.58</v>
      </c>
    </row>
    <row r="1557" spans="1:6" x14ac:dyDescent="0.2">
      <c r="A1557" s="2">
        <v>38705</v>
      </c>
      <c r="B1557">
        <v>5.81</v>
      </c>
      <c r="C1557">
        <v>18.75</v>
      </c>
      <c r="D1557">
        <v>23.95</v>
      </c>
      <c r="E1557">
        <v>48.91</v>
      </c>
      <c r="F1557">
        <v>2.58</v>
      </c>
    </row>
    <row r="1558" spans="1:6" x14ac:dyDescent="0.2">
      <c r="A1558" s="2">
        <v>38706</v>
      </c>
      <c r="B1558">
        <v>5.8</v>
      </c>
      <c r="C1558">
        <v>18.760000000000002</v>
      </c>
      <c r="D1558">
        <v>23.95</v>
      </c>
      <c r="E1558">
        <v>48.92</v>
      </c>
      <c r="F1558">
        <v>2.58</v>
      </c>
    </row>
    <row r="1559" spans="1:6" x14ac:dyDescent="0.2">
      <c r="A1559" s="2">
        <v>38707</v>
      </c>
      <c r="B1559">
        <v>5.82</v>
      </c>
      <c r="C1559">
        <v>18.75</v>
      </c>
      <c r="D1559">
        <v>23.86</v>
      </c>
      <c r="E1559">
        <v>48.99</v>
      </c>
      <c r="F1559">
        <v>2.58</v>
      </c>
    </row>
    <row r="1560" spans="1:6" x14ac:dyDescent="0.2">
      <c r="A1560" s="2">
        <v>38708</v>
      </c>
      <c r="B1560">
        <v>5.8</v>
      </c>
      <c r="C1560">
        <v>18.739999999999998</v>
      </c>
      <c r="D1560">
        <v>23.89</v>
      </c>
      <c r="E1560">
        <v>48.99</v>
      </c>
      <c r="F1560">
        <v>2.57</v>
      </c>
    </row>
    <row r="1561" spans="1:6" x14ac:dyDescent="0.2">
      <c r="A1561" s="2">
        <v>38709</v>
      </c>
      <c r="B1561">
        <v>5.8</v>
      </c>
      <c r="C1561">
        <v>18.75</v>
      </c>
      <c r="D1561">
        <v>23.89</v>
      </c>
      <c r="E1561">
        <v>48.98</v>
      </c>
      <c r="F1561">
        <v>2.57</v>
      </c>
    </row>
    <row r="1562" spans="1:6" x14ac:dyDescent="0.2">
      <c r="A1562" s="2">
        <v>38712</v>
      </c>
      <c r="B1562">
        <v>5.8</v>
      </c>
      <c r="C1562">
        <v>18.75</v>
      </c>
      <c r="D1562">
        <v>23.89</v>
      </c>
      <c r="E1562">
        <v>48.98</v>
      </c>
      <c r="F1562">
        <v>2.57</v>
      </c>
    </row>
    <row r="1563" spans="1:6" x14ac:dyDescent="0.2">
      <c r="A1563" s="2">
        <v>38713</v>
      </c>
      <c r="B1563">
        <v>5.79</v>
      </c>
      <c r="C1563">
        <v>18.75</v>
      </c>
      <c r="D1563">
        <v>23.87</v>
      </c>
      <c r="E1563">
        <v>49.02</v>
      </c>
      <c r="F1563">
        <v>2.57</v>
      </c>
    </row>
    <row r="1564" spans="1:6" x14ac:dyDescent="0.2">
      <c r="A1564" s="2">
        <v>38714</v>
      </c>
      <c r="B1564">
        <v>5.79</v>
      </c>
      <c r="C1564">
        <v>18.8</v>
      </c>
      <c r="D1564">
        <v>23.87</v>
      </c>
      <c r="E1564">
        <v>48.97</v>
      </c>
      <c r="F1564">
        <v>2.57</v>
      </c>
    </row>
    <row r="1565" spans="1:6" x14ac:dyDescent="0.2">
      <c r="A1565" s="2">
        <v>38715</v>
      </c>
      <c r="B1565">
        <v>5.78</v>
      </c>
      <c r="C1565">
        <v>18.82</v>
      </c>
      <c r="D1565">
        <v>23.84</v>
      </c>
      <c r="E1565">
        <v>48.99</v>
      </c>
      <c r="F1565">
        <v>2.57</v>
      </c>
    </row>
    <row r="1566" spans="1:6" x14ac:dyDescent="0.2">
      <c r="A1566" s="2">
        <v>38716</v>
      </c>
      <c r="B1566">
        <v>5.66</v>
      </c>
      <c r="C1566">
        <v>18.649999999999999</v>
      </c>
      <c r="D1566">
        <v>23.6</v>
      </c>
      <c r="E1566">
        <v>49.55</v>
      </c>
      <c r="F1566">
        <v>2.54</v>
      </c>
    </row>
    <row r="1567" spans="1:6" x14ac:dyDescent="0.2">
      <c r="A1567" s="2">
        <v>38719</v>
      </c>
      <c r="B1567">
        <v>5.66</v>
      </c>
      <c r="C1567">
        <v>18.649999999999999</v>
      </c>
      <c r="D1567">
        <v>23.6</v>
      </c>
      <c r="E1567">
        <v>49.55</v>
      </c>
      <c r="F1567">
        <v>2.54</v>
      </c>
    </row>
    <row r="1568" spans="1:6" x14ac:dyDescent="0.2">
      <c r="A1568" s="2">
        <v>38720</v>
      </c>
      <c r="B1568">
        <v>5.67</v>
      </c>
      <c r="C1568">
        <v>18.61</v>
      </c>
      <c r="D1568">
        <v>23.58</v>
      </c>
      <c r="E1568">
        <v>49.59</v>
      </c>
      <c r="F1568">
        <v>2.5499999999999998</v>
      </c>
    </row>
    <row r="1569" spans="1:6" x14ac:dyDescent="0.2">
      <c r="A1569" s="2">
        <v>38721</v>
      </c>
      <c r="B1569">
        <v>5.63</v>
      </c>
      <c r="C1569">
        <v>18.59</v>
      </c>
      <c r="D1569">
        <v>23.59</v>
      </c>
      <c r="E1569">
        <v>49.66</v>
      </c>
      <c r="F1569">
        <v>2.54</v>
      </c>
    </row>
    <row r="1570" spans="1:6" x14ac:dyDescent="0.2">
      <c r="A1570" s="2">
        <v>38722</v>
      </c>
      <c r="B1570">
        <v>5.66</v>
      </c>
      <c r="C1570">
        <v>18.57</v>
      </c>
      <c r="D1570">
        <v>23.57</v>
      </c>
      <c r="E1570">
        <v>49.66</v>
      </c>
      <c r="F1570">
        <v>2.54</v>
      </c>
    </row>
    <row r="1571" spans="1:6" x14ac:dyDescent="0.2">
      <c r="A1571" s="2">
        <v>38723</v>
      </c>
      <c r="B1571">
        <v>5.62</v>
      </c>
      <c r="C1571">
        <v>18.54</v>
      </c>
      <c r="D1571">
        <v>23.54</v>
      </c>
      <c r="E1571">
        <v>49.76</v>
      </c>
      <c r="F1571">
        <v>2.54</v>
      </c>
    </row>
    <row r="1572" spans="1:6" x14ac:dyDescent="0.2">
      <c r="A1572" s="2">
        <v>38726</v>
      </c>
      <c r="B1572">
        <v>5.62</v>
      </c>
      <c r="C1572">
        <v>18.559999999999999</v>
      </c>
      <c r="D1572">
        <v>23.53</v>
      </c>
      <c r="E1572">
        <v>49.76</v>
      </c>
      <c r="F1572">
        <v>2.54</v>
      </c>
    </row>
    <row r="1573" spans="1:6" x14ac:dyDescent="0.2">
      <c r="A1573" s="2">
        <v>38727</v>
      </c>
      <c r="B1573">
        <v>5.63</v>
      </c>
      <c r="C1573">
        <v>18.579999999999998</v>
      </c>
      <c r="D1573">
        <v>23.46</v>
      </c>
      <c r="E1573">
        <v>49.79</v>
      </c>
      <c r="F1573">
        <v>2.54</v>
      </c>
    </row>
    <row r="1574" spans="1:6" x14ac:dyDescent="0.2">
      <c r="A1574" s="2">
        <v>38728</v>
      </c>
      <c r="B1574">
        <v>5.65</v>
      </c>
      <c r="C1574">
        <v>18.53</v>
      </c>
      <c r="D1574">
        <v>23.42</v>
      </c>
      <c r="E1574">
        <v>49.84</v>
      </c>
      <c r="F1574">
        <v>2.56</v>
      </c>
    </row>
    <row r="1575" spans="1:6" x14ac:dyDescent="0.2">
      <c r="A1575" s="2">
        <v>38729</v>
      </c>
      <c r="B1575">
        <v>5.66</v>
      </c>
      <c r="C1575">
        <v>18.52</v>
      </c>
      <c r="D1575">
        <v>23.42</v>
      </c>
      <c r="E1575">
        <v>49.85</v>
      </c>
      <c r="F1575">
        <v>2.56</v>
      </c>
    </row>
    <row r="1576" spans="1:6" x14ac:dyDescent="0.2">
      <c r="A1576" s="2">
        <v>38730</v>
      </c>
      <c r="B1576">
        <v>5.65</v>
      </c>
      <c r="C1576">
        <v>18.510000000000002</v>
      </c>
      <c r="D1576">
        <v>23.41</v>
      </c>
      <c r="E1576">
        <v>49.88</v>
      </c>
      <c r="F1576">
        <v>2.5499999999999998</v>
      </c>
    </row>
    <row r="1577" spans="1:6" x14ac:dyDescent="0.2">
      <c r="A1577" s="2">
        <v>38733</v>
      </c>
      <c r="B1577">
        <v>5.65</v>
      </c>
      <c r="C1577">
        <v>18.510000000000002</v>
      </c>
      <c r="D1577">
        <v>23.41</v>
      </c>
      <c r="E1577">
        <v>49.88</v>
      </c>
      <c r="F1577">
        <v>2.5499999999999998</v>
      </c>
    </row>
    <row r="1578" spans="1:6" x14ac:dyDescent="0.2">
      <c r="A1578" s="2">
        <v>38734</v>
      </c>
      <c r="B1578">
        <v>5.65</v>
      </c>
      <c r="C1578">
        <v>18.48</v>
      </c>
      <c r="D1578">
        <v>23.42</v>
      </c>
      <c r="E1578">
        <v>49.87</v>
      </c>
      <c r="F1578">
        <v>2.57</v>
      </c>
    </row>
    <row r="1579" spans="1:6" x14ac:dyDescent="0.2">
      <c r="A1579" s="2">
        <v>38735</v>
      </c>
      <c r="B1579">
        <v>5.65</v>
      </c>
      <c r="C1579">
        <v>18.48</v>
      </c>
      <c r="D1579">
        <v>23.42</v>
      </c>
      <c r="E1579">
        <v>49.88</v>
      </c>
      <c r="F1579">
        <v>2.57</v>
      </c>
    </row>
    <row r="1580" spans="1:6" x14ac:dyDescent="0.2">
      <c r="A1580" s="2">
        <v>38736</v>
      </c>
      <c r="B1580">
        <v>5.64</v>
      </c>
      <c r="C1580">
        <v>18.46</v>
      </c>
      <c r="D1580">
        <v>23.34</v>
      </c>
      <c r="E1580">
        <v>50</v>
      </c>
      <c r="F1580">
        <v>2.56</v>
      </c>
    </row>
    <row r="1581" spans="1:6" x14ac:dyDescent="0.2">
      <c r="A1581" s="2">
        <v>38737</v>
      </c>
      <c r="B1581">
        <v>5.63</v>
      </c>
      <c r="C1581">
        <v>18.420000000000002</v>
      </c>
      <c r="D1581">
        <v>23.36</v>
      </c>
      <c r="E1581">
        <v>50.02</v>
      </c>
      <c r="F1581">
        <v>2.56</v>
      </c>
    </row>
    <row r="1582" spans="1:6" x14ac:dyDescent="0.2">
      <c r="A1582" s="2">
        <v>38740</v>
      </c>
      <c r="B1582">
        <v>5.63</v>
      </c>
      <c r="C1582">
        <v>18.43</v>
      </c>
      <c r="D1582">
        <v>23.33</v>
      </c>
      <c r="E1582">
        <v>50.04</v>
      </c>
      <c r="F1582">
        <v>2.57</v>
      </c>
    </row>
    <row r="1583" spans="1:6" x14ac:dyDescent="0.2">
      <c r="A1583" s="2">
        <v>38741</v>
      </c>
      <c r="B1583">
        <v>5.63</v>
      </c>
      <c r="C1583">
        <v>18.420000000000002</v>
      </c>
      <c r="D1583">
        <v>23.35</v>
      </c>
      <c r="E1583">
        <v>50.04</v>
      </c>
      <c r="F1583">
        <v>2.56</v>
      </c>
    </row>
    <row r="1584" spans="1:6" x14ac:dyDescent="0.2">
      <c r="A1584" s="2">
        <v>38742</v>
      </c>
      <c r="B1584">
        <v>5.64</v>
      </c>
      <c r="C1584">
        <v>18.41</v>
      </c>
      <c r="D1584">
        <v>23.34</v>
      </c>
      <c r="E1584">
        <v>50.04</v>
      </c>
      <c r="F1584">
        <v>2.57</v>
      </c>
    </row>
    <row r="1585" spans="1:6" x14ac:dyDescent="0.2">
      <c r="A1585" s="2">
        <v>38743</v>
      </c>
      <c r="B1585">
        <v>5.63</v>
      </c>
      <c r="C1585">
        <v>18.41</v>
      </c>
      <c r="D1585">
        <v>23.29</v>
      </c>
      <c r="E1585">
        <v>50.08</v>
      </c>
      <c r="F1585">
        <v>2.58</v>
      </c>
    </row>
    <row r="1586" spans="1:6" x14ac:dyDescent="0.2">
      <c r="A1586" s="2">
        <v>38744</v>
      </c>
      <c r="B1586">
        <v>5.62</v>
      </c>
      <c r="C1586">
        <v>18.399999999999999</v>
      </c>
      <c r="D1586">
        <v>23.26</v>
      </c>
      <c r="E1586">
        <v>50.15</v>
      </c>
      <c r="F1586">
        <v>2.57</v>
      </c>
    </row>
    <row r="1587" spans="1:6" x14ac:dyDescent="0.2">
      <c r="A1587" s="2">
        <v>38747</v>
      </c>
      <c r="B1587">
        <v>5.62</v>
      </c>
      <c r="C1587">
        <v>18.38</v>
      </c>
      <c r="D1587">
        <v>23.24</v>
      </c>
      <c r="E1587">
        <v>50.18</v>
      </c>
      <c r="F1587">
        <v>2.58</v>
      </c>
    </row>
    <row r="1588" spans="1:6" x14ac:dyDescent="0.2">
      <c r="A1588" s="2">
        <v>38748</v>
      </c>
      <c r="B1588">
        <v>5.64</v>
      </c>
      <c r="C1588">
        <v>18.600000000000001</v>
      </c>
      <c r="D1588">
        <v>23.28</v>
      </c>
      <c r="E1588">
        <v>49.89</v>
      </c>
      <c r="F1588">
        <v>2.59</v>
      </c>
    </row>
    <row r="1589" spans="1:6" x14ac:dyDescent="0.2">
      <c r="A1589" s="2">
        <v>38749</v>
      </c>
      <c r="B1589">
        <v>5.64</v>
      </c>
      <c r="C1589">
        <v>18.61</v>
      </c>
      <c r="D1589">
        <v>23.25</v>
      </c>
      <c r="E1589">
        <v>49.94</v>
      </c>
      <c r="F1589">
        <v>2.57</v>
      </c>
    </row>
    <row r="1590" spans="1:6" x14ac:dyDescent="0.2">
      <c r="A1590" s="2">
        <v>38750</v>
      </c>
      <c r="B1590">
        <v>5.64</v>
      </c>
      <c r="C1590">
        <v>18.61</v>
      </c>
      <c r="D1590">
        <v>23.24</v>
      </c>
      <c r="E1590">
        <v>49.95</v>
      </c>
      <c r="F1590">
        <v>2.57</v>
      </c>
    </row>
    <row r="1591" spans="1:6" x14ac:dyDescent="0.2">
      <c r="A1591" s="2">
        <v>38751</v>
      </c>
      <c r="B1591">
        <v>5.63</v>
      </c>
      <c r="C1591">
        <v>18.600000000000001</v>
      </c>
      <c r="D1591">
        <v>23.2</v>
      </c>
      <c r="E1591">
        <v>50.01</v>
      </c>
      <c r="F1591">
        <v>2.56</v>
      </c>
    </row>
    <row r="1592" spans="1:6" x14ac:dyDescent="0.2">
      <c r="A1592" s="2">
        <v>38754</v>
      </c>
      <c r="B1592">
        <v>5.62</v>
      </c>
      <c r="C1592">
        <v>18.57</v>
      </c>
      <c r="D1592">
        <v>23.19</v>
      </c>
      <c r="E1592">
        <v>50.07</v>
      </c>
      <c r="F1592">
        <v>2.56</v>
      </c>
    </row>
    <row r="1593" spans="1:6" x14ac:dyDescent="0.2">
      <c r="A1593" s="2">
        <v>38755</v>
      </c>
      <c r="B1593">
        <v>5.63</v>
      </c>
      <c r="C1593">
        <v>18.600000000000001</v>
      </c>
      <c r="D1593">
        <v>23.21</v>
      </c>
      <c r="E1593">
        <v>49.99</v>
      </c>
      <c r="F1593">
        <v>2.56</v>
      </c>
    </row>
    <row r="1594" spans="1:6" x14ac:dyDescent="0.2">
      <c r="A1594" s="2">
        <v>38756</v>
      </c>
      <c r="B1594">
        <v>5.63</v>
      </c>
      <c r="C1594">
        <v>18.600000000000001</v>
      </c>
      <c r="D1594">
        <v>23.19</v>
      </c>
      <c r="E1594">
        <v>50.02</v>
      </c>
      <c r="F1594">
        <v>2.57</v>
      </c>
    </row>
    <row r="1595" spans="1:6" x14ac:dyDescent="0.2">
      <c r="A1595" s="2">
        <v>38757</v>
      </c>
      <c r="B1595">
        <v>5.63</v>
      </c>
      <c r="C1595">
        <v>18.59</v>
      </c>
      <c r="D1595">
        <v>23.16</v>
      </c>
      <c r="E1595">
        <v>50.06</v>
      </c>
      <c r="F1595">
        <v>2.56</v>
      </c>
    </row>
    <row r="1596" spans="1:6" x14ac:dyDescent="0.2">
      <c r="A1596" s="2">
        <v>38758</v>
      </c>
      <c r="B1596">
        <v>5.61</v>
      </c>
      <c r="C1596">
        <v>18.52</v>
      </c>
      <c r="D1596">
        <v>23.17</v>
      </c>
      <c r="E1596">
        <v>50.15</v>
      </c>
      <c r="F1596">
        <v>2.5499999999999998</v>
      </c>
    </row>
    <row r="1597" spans="1:6" x14ac:dyDescent="0.2">
      <c r="A1597" s="2">
        <v>38761</v>
      </c>
      <c r="B1597">
        <v>5.62</v>
      </c>
      <c r="C1597">
        <v>18.52</v>
      </c>
      <c r="D1597">
        <v>23.15</v>
      </c>
      <c r="E1597">
        <v>50.16</v>
      </c>
      <c r="F1597">
        <v>2.56</v>
      </c>
    </row>
    <row r="1598" spans="1:6" x14ac:dyDescent="0.2">
      <c r="A1598" s="2">
        <v>38762</v>
      </c>
      <c r="B1598">
        <v>5.62</v>
      </c>
      <c r="C1598">
        <v>18.54</v>
      </c>
      <c r="D1598">
        <v>23.17</v>
      </c>
      <c r="E1598">
        <v>50.11</v>
      </c>
      <c r="F1598">
        <v>2.56</v>
      </c>
    </row>
    <row r="1599" spans="1:6" x14ac:dyDescent="0.2">
      <c r="A1599" s="2">
        <v>38763</v>
      </c>
      <c r="B1599">
        <v>5.63</v>
      </c>
      <c r="C1599">
        <v>18.54</v>
      </c>
      <c r="D1599">
        <v>23.2</v>
      </c>
      <c r="E1599">
        <v>50.07</v>
      </c>
      <c r="F1599">
        <v>2.56</v>
      </c>
    </row>
    <row r="1600" spans="1:6" x14ac:dyDescent="0.2">
      <c r="A1600" s="2">
        <v>38764</v>
      </c>
      <c r="B1600">
        <v>5.63</v>
      </c>
      <c r="C1600">
        <v>18.54</v>
      </c>
      <c r="D1600">
        <v>23.2</v>
      </c>
      <c r="E1600">
        <v>50.07</v>
      </c>
      <c r="F1600">
        <v>2.56</v>
      </c>
    </row>
    <row r="1601" spans="1:6" x14ac:dyDescent="0.2">
      <c r="A1601" s="2">
        <v>38765</v>
      </c>
      <c r="B1601">
        <v>5.61</v>
      </c>
      <c r="C1601">
        <v>18.53</v>
      </c>
      <c r="D1601">
        <v>23.2</v>
      </c>
      <c r="E1601">
        <v>50.11</v>
      </c>
      <c r="F1601">
        <v>2.5499999999999998</v>
      </c>
    </row>
    <row r="1602" spans="1:6" x14ac:dyDescent="0.2">
      <c r="A1602" s="2">
        <v>38768</v>
      </c>
      <c r="B1602">
        <v>5.61</v>
      </c>
      <c r="C1602">
        <v>18.53</v>
      </c>
      <c r="D1602">
        <v>23.2</v>
      </c>
      <c r="E1602">
        <v>50.11</v>
      </c>
      <c r="F1602">
        <v>2.5499999999999998</v>
      </c>
    </row>
    <row r="1603" spans="1:6" x14ac:dyDescent="0.2">
      <c r="A1603" s="2">
        <v>38769</v>
      </c>
      <c r="B1603">
        <v>5.62</v>
      </c>
      <c r="C1603">
        <v>18.53</v>
      </c>
      <c r="D1603">
        <v>23.21</v>
      </c>
      <c r="E1603">
        <v>50.09</v>
      </c>
      <c r="F1603">
        <v>2.56</v>
      </c>
    </row>
    <row r="1604" spans="1:6" x14ac:dyDescent="0.2">
      <c r="A1604" s="2">
        <v>38770</v>
      </c>
      <c r="B1604">
        <v>5.62</v>
      </c>
      <c r="C1604">
        <v>18.54</v>
      </c>
      <c r="D1604">
        <v>23.19</v>
      </c>
      <c r="E1604">
        <v>50.1</v>
      </c>
      <c r="F1604">
        <v>2.5499999999999998</v>
      </c>
    </row>
    <row r="1605" spans="1:6" x14ac:dyDescent="0.2">
      <c r="A1605" s="2">
        <v>38771</v>
      </c>
      <c r="B1605">
        <v>5.59</v>
      </c>
      <c r="C1605">
        <v>18.489999999999998</v>
      </c>
      <c r="D1605">
        <v>23.19</v>
      </c>
      <c r="E1605">
        <v>50.18</v>
      </c>
      <c r="F1605">
        <v>2.5499999999999998</v>
      </c>
    </row>
    <row r="1606" spans="1:6" x14ac:dyDescent="0.2">
      <c r="A1606" s="2">
        <v>38772</v>
      </c>
      <c r="B1606">
        <v>5.59</v>
      </c>
      <c r="C1606">
        <v>18.440000000000001</v>
      </c>
      <c r="D1606">
        <v>23.22</v>
      </c>
      <c r="E1606">
        <v>50.2</v>
      </c>
      <c r="F1606">
        <v>2.5499999999999998</v>
      </c>
    </row>
    <row r="1607" spans="1:6" x14ac:dyDescent="0.2">
      <c r="A1607" s="2">
        <v>38775</v>
      </c>
      <c r="B1607">
        <v>5.58</v>
      </c>
      <c r="C1607">
        <v>18.420000000000002</v>
      </c>
      <c r="D1607">
        <v>23.19</v>
      </c>
      <c r="E1607">
        <v>50.28</v>
      </c>
      <c r="F1607">
        <v>2.54</v>
      </c>
    </row>
    <row r="1608" spans="1:6" x14ac:dyDescent="0.2">
      <c r="A1608" s="2">
        <v>38776</v>
      </c>
      <c r="B1608">
        <v>5.54</v>
      </c>
      <c r="C1608">
        <v>18.329999999999998</v>
      </c>
      <c r="D1608">
        <v>23.2</v>
      </c>
      <c r="E1608">
        <v>50.41</v>
      </c>
      <c r="F1608">
        <v>2.52</v>
      </c>
    </row>
    <row r="1609" spans="1:6" x14ac:dyDescent="0.2">
      <c r="A1609" s="2">
        <v>38777</v>
      </c>
      <c r="B1609">
        <v>5.54</v>
      </c>
      <c r="C1609">
        <v>18.309999999999999</v>
      </c>
      <c r="D1609">
        <v>23.21</v>
      </c>
      <c r="E1609">
        <v>50.42</v>
      </c>
      <c r="F1609">
        <v>2.52</v>
      </c>
    </row>
    <row r="1610" spans="1:6" x14ac:dyDescent="0.2">
      <c r="A1610" s="2">
        <v>38778</v>
      </c>
      <c r="B1610">
        <v>5.55</v>
      </c>
      <c r="C1610">
        <v>18.34</v>
      </c>
      <c r="D1610">
        <v>23.23</v>
      </c>
      <c r="E1610">
        <v>50.37</v>
      </c>
      <c r="F1610">
        <v>2.5</v>
      </c>
    </row>
    <row r="1611" spans="1:6" x14ac:dyDescent="0.2">
      <c r="A1611" s="2">
        <v>38779</v>
      </c>
      <c r="B1611">
        <v>5.55</v>
      </c>
      <c r="C1611">
        <v>18.37</v>
      </c>
      <c r="D1611">
        <v>23.18</v>
      </c>
      <c r="E1611">
        <v>50.39</v>
      </c>
      <c r="F1611">
        <v>2.5099999999999998</v>
      </c>
    </row>
    <row r="1612" spans="1:6" x14ac:dyDescent="0.2">
      <c r="A1612" s="2">
        <v>38782</v>
      </c>
      <c r="B1612">
        <v>5.58</v>
      </c>
      <c r="C1612">
        <v>18.41</v>
      </c>
      <c r="D1612">
        <v>23.22</v>
      </c>
      <c r="E1612">
        <v>50.27</v>
      </c>
      <c r="F1612">
        <v>2.5299999999999998</v>
      </c>
    </row>
    <row r="1613" spans="1:6" x14ac:dyDescent="0.2">
      <c r="A1613" s="2">
        <v>38783</v>
      </c>
      <c r="B1613">
        <v>5.61</v>
      </c>
      <c r="C1613">
        <v>18.45</v>
      </c>
      <c r="D1613">
        <v>23.25</v>
      </c>
      <c r="E1613">
        <v>50.16</v>
      </c>
      <c r="F1613">
        <v>2.54</v>
      </c>
    </row>
    <row r="1614" spans="1:6" x14ac:dyDescent="0.2">
      <c r="A1614" s="2">
        <v>38784</v>
      </c>
      <c r="B1614">
        <v>5.62</v>
      </c>
      <c r="C1614">
        <v>18.48</v>
      </c>
      <c r="D1614">
        <v>23.25</v>
      </c>
      <c r="E1614">
        <v>50.1</v>
      </c>
      <c r="F1614">
        <v>2.5499999999999998</v>
      </c>
    </row>
    <row r="1615" spans="1:6" x14ac:dyDescent="0.2">
      <c r="A1615" s="2">
        <v>38785</v>
      </c>
      <c r="B1615">
        <v>5.6</v>
      </c>
      <c r="C1615">
        <v>18.48</v>
      </c>
      <c r="D1615">
        <v>23.25</v>
      </c>
      <c r="E1615">
        <v>50.12</v>
      </c>
      <c r="F1615">
        <v>2.54</v>
      </c>
    </row>
    <row r="1616" spans="1:6" x14ac:dyDescent="0.2">
      <c r="A1616" s="2">
        <v>38786</v>
      </c>
      <c r="B1616">
        <v>5.59</v>
      </c>
      <c r="C1616">
        <v>18.47</v>
      </c>
      <c r="D1616">
        <v>23.21</v>
      </c>
      <c r="E1616">
        <v>50.18</v>
      </c>
      <c r="F1616">
        <v>2.54</v>
      </c>
    </row>
    <row r="1617" spans="1:6" x14ac:dyDescent="0.2">
      <c r="A1617" s="2">
        <v>38789</v>
      </c>
      <c r="B1617">
        <v>5.6</v>
      </c>
      <c r="C1617">
        <v>18.420000000000002</v>
      </c>
      <c r="D1617">
        <v>23.24</v>
      </c>
      <c r="E1617">
        <v>50.19</v>
      </c>
      <c r="F1617">
        <v>2.5499999999999998</v>
      </c>
    </row>
    <row r="1618" spans="1:6" x14ac:dyDescent="0.2">
      <c r="A1618" s="2">
        <v>38790</v>
      </c>
      <c r="B1618">
        <v>5.59</v>
      </c>
      <c r="C1618">
        <v>18.420000000000002</v>
      </c>
      <c r="D1618">
        <v>23.24</v>
      </c>
      <c r="E1618">
        <v>50.21</v>
      </c>
      <c r="F1618">
        <v>2.54</v>
      </c>
    </row>
    <row r="1619" spans="1:6" x14ac:dyDescent="0.2">
      <c r="A1619" s="2">
        <v>38791</v>
      </c>
      <c r="B1619">
        <v>5.59</v>
      </c>
      <c r="C1619">
        <v>18.420000000000002</v>
      </c>
      <c r="D1619">
        <v>23.22</v>
      </c>
      <c r="E1619">
        <v>50.23</v>
      </c>
      <c r="F1619">
        <v>2.54</v>
      </c>
    </row>
    <row r="1620" spans="1:6" x14ac:dyDescent="0.2">
      <c r="A1620" s="2">
        <v>38792</v>
      </c>
      <c r="B1620">
        <v>5.58</v>
      </c>
      <c r="C1620">
        <v>18.440000000000001</v>
      </c>
      <c r="D1620">
        <v>23.22</v>
      </c>
      <c r="E1620">
        <v>50.23</v>
      </c>
      <c r="F1620">
        <v>2.5299999999999998</v>
      </c>
    </row>
    <row r="1621" spans="1:6" x14ac:dyDescent="0.2">
      <c r="A1621" s="2">
        <v>38793</v>
      </c>
      <c r="B1621">
        <v>5.58</v>
      </c>
      <c r="C1621">
        <v>18.45</v>
      </c>
      <c r="D1621">
        <v>23.22</v>
      </c>
      <c r="E1621">
        <v>50.21</v>
      </c>
      <c r="F1621">
        <v>2.5299999999999998</v>
      </c>
    </row>
    <row r="1622" spans="1:6" x14ac:dyDescent="0.2">
      <c r="A1622" s="2">
        <v>38796</v>
      </c>
      <c r="B1622">
        <v>5.58</v>
      </c>
      <c r="C1622">
        <v>18.47</v>
      </c>
      <c r="D1622">
        <v>23.23</v>
      </c>
      <c r="E1622">
        <v>50.18</v>
      </c>
      <c r="F1622">
        <v>2.5299999999999998</v>
      </c>
    </row>
    <row r="1623" spans="1:6" x14ac:dyDescent="0.2">
      <c r="A1623" s="2">
        <v>38797</v>
      </c>
      <c r="B1623">
        <v>5.61</v>
      </c>
      <c r="C1623">
        <v>18.5</v>
      </c>
      <c r="D1623">
        <v>23.25</v>
      </c>
      <c r="E1623">
        <v>50.1</v>
      </c>
      <c r="F1623">
        <v>2.54</v>
      </c>
    </row>
    <row r="1624" spans="1:6" x14ac:dyDescent="0.2">
      <c r="A1624" s="2">
        <v>38798</v>
      </c>
      <c r="B1624">
        <v>5.6</v>
      </c>
      <c r="C1624">
        <v>18.5</v>
      </c>
      <c r="D1624">
        <v>23.25</v>
      </c>
      <c r="E1624">
        <v>50.11</v>
      </c>
      <c r="F1624">
        <v>2.54</v>
      </c>
    </row>
    <row r="1625" spans="1:6" x14ac:dyDescent="0.2">
      <c r="A1625" s="2">
        <v>38799</v>
      </c>
      <c r="B1625">
        <v>5.61</v>
      </c>
      <c r="C1625">
        <v>18.52</v>
      </c>
      <c r="D1625">
        <v>23.28</v>
      </c>
      <c r="E1625">
        <v>50.05</v>
      </c>
      <c r="F1625">
        <v>2.5499999999999998</v>
      </c>
    </row>
    <row r="1626" spans="1:6" x14ac:dyDescent="0.2">
      <c r="A1626" s="2">
        <v>38800</v>
      </c>
      <c r="B1626">
        <v>5.6</v>
      </c>
      <c r="C1626">
        <v>18.53</v>
      </c>
      <c r="D1626">
        <v>23.27</v>
      </c>
      <c r="E1626">
        <v>50.07</v>
      </c>
      <c r="F1626">
        <v>2.54</v>
      </c>
    </row>
    <row r="1627" spans="1:6" x14ac:dyDescent="0.2">
      <c r="A1627" s="2">
        <v>38803</v>
      </c>
      <c r="B1627">
        <v>5.61</v>
      </c>
      <c r="C1627">
        <v>18.53</v>
      </c>
      <c r="D1627">
        <v>23.26</v>
      </c>
      <c r="E1627">
        <v>50.05</v>
      </c>
      <c r="F1627">
        <v>2.5499999999999998</v>
      </c>
    </row>
    <row r="1628" spans="1:6" x14ac:dyDescent="0.2">
      <c r="A1628" s="2">
        <v>38804</v>
      </c>
      <c r="B1628">
        <v>5.62</v>
      </c>
      <c r="C1628">
        <v>18.579999999999998</v>
      </c>
      <c r="D1628">
        <v>23.05</v>
      </c>
      <c r="E1628">
        <v>50.18</v>
      </c>
      <c r="F1628">
        <v>2.56</v>
      </c>
    </row>
    <row r="1629" spans="1:6" x14ac:dyDescent="0.2">
      <c r="A1629" s="2">
        <v>38805</v>
      </c>
      <c r="B1629">
        <v>5.62</v>
      </c>
      <c r="C1629">
        <v>18.579999999999998</v>
      </c>
      <c r="D1629">
        <v>23.02</v>
      </c>
      <c r="E1629">
        <v>50.22</v>
      </c>
      <c r="F1629">
        <v>2.56</v>
      </c>
    </row>
    <row r="1630" spans="1:6" x14ac:dyDescent="0.2">
      <c r="A1630" s="2">
        <v>38806</v>
      </c>
      <c r="B1630">
        <v>5.62</v>
      </c>
      <c r="C1630">
        <v>18.579999999999998</v>
      </c>
      <c r="D1630">
        <v>23.03</v>
      </c>
      <c r="E1630">
        <v>50.2</v>
      </c>
      <c r="F1630">
        <v>2.57</v>
      </c>
    </row>
    <row r="1631" spans="1:6" x14ac:dyDescent="0.2">
      <c r="A1631" s="2">
        <v>38807</v>
      </c>
      <c r="B1631">
        <v>5.51</v>
      </c>
      <c r="C1631">
        <v>18.61</v>
      </c>
      <c r="D1631">
        <v>22.81</v>
      </c>
      <c r="E1631">
        <v>49.5</v>
      </c>
      <c r="F1631">
        <v>3.57</v>
      </c>
    </row>
    <row r="1632" spans="1:6" x14ac:dyDescent="0.2">
      <c r="A1632" s="2">
        <v>38810</v>
      </c>
      <c r="B1632">
        <v>5.52</v>
      </c>
      <c r="C1632">
        <v>18.64</v>
      </c>
      <c r="D1632">
        <v>22.82</v>
      </c>
      <c r="E1632">
        <v>49.46</v>
      </c>
      <c r="F1632">
        <v>3.56</v>
      </c>
    </row>
    <row r="1633" spans="1:6" x14ac:dyDescent="0.2">
      <c r="A1633" s="2">
        <v>38811</v>
      </c>
      <c r="B1633">
        <v>5.52</v>
      </c>
      <c r="C1633">
        <v>18.63</v>
      </c>
      <c r="D1633">
        <v>22.83</v>
      </c>
      <c r="E1633">
        <v>49.46</v>
      </c>
      <c r="F1633">
        <v>3.56</v>
      </c>
    </row>
    <row r="1634" spans="1:6" x14ac:dyDescent="0.2">
      <c r="A1634" s="2">
        <v>38812</v>
      </c>
      <c r="B1634">
        <v>5.53</v>
      </c>
      <c r="C1634">
        <v>18.68</v>
      </c>
      <c r="D1634">
        <v>22.87</v>
      </c>
      <c r="E1634">
        <v>49.36</v>
      </c>
      <c r="F1634">
        <v>3.57</v>
      </c>
    </row>
    <row r="1635" spans="1:6" x14ac:dyDescent="0.2">
      <c r="A1635" s="2">
        <v>38813</v>
      </c>
      <c r="B1635">
        <v>5.54</v>
      </c>
      <c r="C1635">
        <v>18.7</v>
      </c>
      <c r="D1635">
        <v>22.85</v>
      </c>
      <c r="E1635">
        <v>49.33</v>
      </c>
      <c r="F1635">
        <v>3.57</v>
      </c>
    </row>
    <row r="1636" spans="1:6" x14ac:dyDescent="0.2">
      <c r="A1636" s="2">
        <v>38814</v>
      </c>
      <c r="B1636">
        <v>5.56</v>
      </c>
      <c r="C1636">
        <v>18.72</v>
      </c>
      <c r="D1636">
        <v>22.87</v>
      </c>
      <c r="E1636">
        <v>49.26</v>
      </c>
      <c r="F1636">
        <v>3.58</v>
      </c>
    </row>
    <row r="1637" spans="1:6" x14ac:dyDescent="0.2">
      <c r="A1637" s="2">
        <v>38817</v>
      </c>
      <c r="B1637">
        <v>5.56</v>
      </c>
      <c r="C1637">
        <v>18.73</v>
      </c>
      <c r="D1637">
        <v>22.84</v>
      </c>
      <c r="E1637">
        <v>49.28</v>
      </c>
      <c r="F1637">
        <v>3.59</v>
      </c>
    </row>
    <row r="1638" spans="1:6" x14ac:dyDescent="0.2">
      <c r="A1638" s="2">
        <v>38818</v>
      </c>
      <c r="B1638">
        <v>5.56</v>
      </c>
      <c r="C1638">
        <v>18.72</v>
      </c>
      <c r="D1638">
        <v>22.85</v>
      </c>
      <c r="E1638">
        <v>49.26</v>
      </c>
      <c r="F1638">
        <v>3.59</v>
      </c>
    </row>
    <row r="1639" spans="1:6" x14ac:dyDescent="0.2">
      <c r="A1639" s="2">
        <v>38819</v>
      </c>
      <c r="B1639">
        <v>5.57</v>
      </c>
      <c r="C1639">
        <v>18.71</v>
      </c>
      <c r="D1639">
        <v>22.86</v>
      </c>
      <c r="E1639">
        <v>49.28</v>
      </c>
      <c r="F1639">
        <v>3.58</v>
      </c>
    </row>
    <row r="1640" spans="1:6" x14ac:dyDescent="0.2">
      <c r="A1640" s="2">
        <v>38820</v>
      </c>
      <c r="B1640">
        <v>5.58</v>
      </c>
      <c r="C1640">
        <v>18.71</v>
      </c>
      <c r="D1640">
        <v>22.84</v>
      </c>
      <c r="E1640">
        <v>49.27</v>
      </c>
      <c r="F1640">
        <v>3.59</v>
      </c>
    </row>
    <row r="1641" spans="1:6" x14ac:dyDescent="0.2">
      <c r="A1641" s="2">
        <v>38821</v>
      </c>
      <c r="B1641">
        <v>5.58</v>
      </c>
      <c r="C1641">
        <v>18.71</v>
      </c>
      <c r="D1641">
        <v>22.84</v>
      </c>
      <c r="E1641">
        <v>49.27</v>
      </c>
      <c r="F1641">
        <v>3.59</v>
      </c>
    </row>
    <row r="1642" spans="1:6" x14ac:dyDescent="0.2">
      <c r="A1642" s="2">
        <v>38824</v>
      </c>
      <c r="B1642">
        <v>5.58</v>
      </c>
      <c r="C1642">
        <v>18.690000000000001</v>
      </c>
      <c r="D1642">
        <v>22.84</v>
      </c>
      <c r="E1642">
        <v>49.3</v>
      </c>
      <c r="F1642">
        <v>3.59</v>
      </c>
    </row>
    <row r="1643" spans="1:6" x14ac:dyDescent="0.2">
      <c r="A1643" s="2">
        <v>38825</v>
      </c>
      <c r="B1643">
        <v>5.54</v>
      </c>
      <c r="C1643">
        <v>18.66</v>
      </c>
      <c r="D1643">
        <v>22.8</v>
      </c>
      <c r="E1643">
        <v>49.42</v>
      </c>
      <c r="F1643">
        <v>3.57</v>
      </c>
    </row>
    <row r="1644" spans="1:6" x14ac:dyDescent="0.2">
      <c r="A1644" s="2">
        <v>38826</v>
      </c>
      <c r="B1644">
        <v>5.54</v>
      </c>
      <c r="C1644">
        <v>18.64</v>
      </c>
      <c r="D1644">
        <v>22.82</v>
      </c>
      <c r="E1644">
        <v>49.43</v>
      </c>
      <c r="F1644">
        <v>3.58</v>
      </c>
    </row>
    <row r="1645" spans="1:6" x14ac:dyDescent="0.2">
      <c r="A1645" s="2">
        <v>38827</v>
      </c>
      <c r="B1645">
        <v>5.5</v>
      </c>
      <c r="C1645">
        <v>18.64</v>
      </c>
      <c r="D1645">
        <v>22.85</v>
      </c>
      <c r="E1645">
        <v>49.43</v>
      </c>
      <c r="F1645">
        <v>3.58</v>
      </c>
    </row>
    <row r="1646" spans="1:6" x14ac:dyDescent="0.2">
      <c r="A1646" s="2">
        <v>38828</v>
      </c>
      <c r="B1646">
        <v>5.5</v>
      </c>
      <c r="C1646">
        <v>18.63</v>
      </c>
      <c r="D1646">
        <v>22.84</v>
      </c>
      <c r="E1646">
        <v>49.45</v>
      </c>
      <c r="F1646">
        <v>3.58</v>
      </c>
    </row>
    <row r="1647" spans="1:6" x14ac:dyDescent="0.2">
      <c r="A1647" s="2">
        <v>38831</v>
      </c>
      <c r="B1647">
        <v>5.5</v>
      </c>
      <c r="C1647">
        <v>18.64</v>
      </c>
      <c r="D1647">
        <v>22.84</v>
      </c>
      <c r="E1647">
        <v>49.44</v>
      </c>
      <c r="F1647">
        <v>3.58</v>
      </c>
    </row>
    <row r="1648" spans="1:6" x14ac:dyDescent="0.2">
      <c r="A1648" s="2">
        <v>38832</v>
      </c>
      <c r="B1648">
        <v>5.5</v>
      </c>
      <c r="C1648">
        <v>18.64</v>
      </c>
      <c r="D1648">
        <v>22.81</v>
      </c>
      <c r="E1648">
        <v>49.46</v>
      </c>
      <c r="F1648">
        <v>3.59</v>
      </c>
    </row>
    <row r="1649" spans="1:6" x14ac:dyDescent="0.2">
      <c r="A1649" s="2">
        <v>38833</v>
      </c>
      <c r="B1649">
        <v>5.5</v>
      </c>
      <c r="C1649">
        <v>18.64</v>
      </c>
      <c r="D1649">
        <v>22.77</v>
      </c>
      <c r="E1649">
        <v>49.5</v>
      </c>
      <c r="F1649">
        <v>3.59</v>
      </c>
    </row>
    <row r="1650" spans="1:6" x14ac:dyDescent="0.2">
      <c r="A1650" s="2">
        <v>38834</v>
      </c>
      <c r="B1650">
        <v>5.5</v>
      </c>
      <c r="C1650">
        <v>18.62</v>
      </c>
      <c r="D1650">
        <v>22.81</v>
      </c>
      <c r="E1650">
        <v>49.5</v>
      </c>
      <c r="F1650">
        <v>3.58</v>
      </c>
    </row>
    <row r="1651" spans="1:6" x14ac:dyDescent="0.2">
      <c r="A1651" s="2">
        <v>38835</v>
      </c>
      <c r="B1651">
        <v>5.41</v>
      </c>
      <c r="C1651">
        <v>19.53</v>
      </c>
      <c r="D1651">
        <v>22.54</v>
      </c>
      <c r="E1651">
        <v>48.99</v>
      </c>
      <c r="F1651">
        <v>3.53</v>
      </c>
    </row>
    <row r="1652" spans="1:6" x14ac:dyDescent="0.2">
      <c r="A1652" s="2">
        <v>38838</v>
      </c>
      <c r="B1652">
        <v>5.42</v>
      </c>
      <c r="C1652">
        <v>19.53</v>
      </c>
      <c r="D1652">
        <v>22.56</v>
      </c>
      <c r="E1652">
        <v>48.97</v>
      </c>
      <c r="F1652">
        <v>3.53</v>
      </c>
    </row>
    <row r="1653" spans="1:6" x14ac:dyDescent="0.2">
      <c r="A1653" s="2">
        <v>38839</v>
      </c>
      <c r="B1653">
        <v>5.42</v>
      </c>
      <c r="C1653">
        <v>19.53</v>
      </c>
      <c r="D1653">
        <v>22.51</v>
      </c>
      <c r="E1653">
        <v>49.01</v>
      </c>
      <c r="F1653">
        <v>3.53</v>
      </c>
    </row>
    <row r="1654" spans="1:6" x14ac:dyDescent="0.2">
      <c r="A1654" s="2">
        <v>38840</v>
      </c>
      <c r="B1654">
        <v>5.42</v>
      </c>
      <c r="C1654">
        <v>19.55</v>
      </c>
      <c r="D1654">
        <v>22.51</v>
      </c>
      <c r="E1654">
        <v>48.96</v>
      </c>
      <c r="F1654">
        <v>3.56</v>
      </c>
    </row>
    <row r="1655" spans="1:6" x14ac:dyDescent="0.2">
      <c r="A1655" s="2">
        <v>38841</v>
      </c>
      <c r="B1655">
        <v>5.42</v>
      </c>
      <c r="C1655">
        <v>19.579999999999998</v>
      </c>
      <c r="D1655">
        <v>22.5</v>
      </c>
      <c r="E1655">
        <v>48.94</v>
      </c>
      <c r="F1655">
        <v>3.56</v>
      </c>
    </row>
    <row r="1656" spans="1:6" x14ac:dyDescent="0.2">
      <c r="A1656" s="2">
        <v>38842</v>
      </c>
      <c r="B1656">
        <v>5.42</v>
      </c>
      <c r="C1656">
        <v>19.579999999999998</v>
      </c>
      <c r="D1656">
        <v>22.47</v>
      </c>
      <c r="E1656">
        <v>48.97</v>
      </c>
      <c r="F1656">
        <v>3.56</v>
      </c>
    </row>
    <row r="1657" spans="1:6" x14ac:dyDescent="0.2">
      <c r="A1657" s="2">
        <v>38845</v>
      </c>
      <c r="B1657">
        <v>5.41</v>
      </c>
      <c r="C1657">
        <v>19.600000000000001</v>
      </c>
      <c r="D1657">
        <v>22.47</v>
      </c>
      <c r="E1657">
        <v>48.96</v>
      </c>
      <c r="F1657">
        <v>3.56</v>
      </c>
    </row>
    <row r="1658" spans="1:6" x14ac:dyDescent="0.2">
      <c r="A1658" s="2">
        <v>38846</v>
      </c>
      <c r="B1658">
        <v>5.42</v>
      </c>
      <c r="C1658">
        <v>19.62</v>
      </c>
      <c r="D1658">
        <v>22.45</v>
      </c>
      <c r="E1658">
        <v>48.95</v>
      </c>
      <c r="F1658">
        <v>3.56</v>
      </c>
    </row>
    <row r="1659" spans="1:6" x14ac:dyDescent="0.2">
      <c r="A1659" s="2">
        <v>38847</v>
      </c>
      <c r="B1659">
        <v>5.42</v>
      </c>
      <c r="C1659">
        <v>19.7</v>
      </c>
      <c r="D1659">
        <v>22.57</v>
      </c>
      <c r="E1659">
        <v>48.72</v>
      </c>
      <c r="F1659">
        <v>3.59</v>
      </c>
    </row>
    <row r="1660" spans="1:6" x14ac:dyDescent="0.2">
      <c r="A1660" s="2">
        <v>38848</v>
      </c>
      <c r="B1660">
        <v>5.44</v>
      </c>
      <c r="C1660">
        <v>19.73</v>
      </c>
      <c r="D1660">
        <v>22.56</v>
      </c>
      <c r="E1660">
        <v>48.67</v>
      </c>
      <c r="F1660">
        <v>3.6</v>
      </c>
    </row>
    <row r="1661" spans="1:6" x14ac:dyDescent="0.2">
      <c r="A1661" s="2">
        <v>38849</v>
      </c>
      <c r="B1661">
        <v>5.47</v>
      </c>
      <c r="C1661">
        <v>19.8</v>
      </c>
      <c r="D1661">
        <v>22.58</v>
      </c>
      <c r="E1661">
        <v>48.53</v>
      </c>
      <c r="F1661">
        <v>3.61</v>
      </c>
    </row>
    <row r="1662" spans="1:6" x14ac:dyDescent="0.2">
      <c r="A1662" s="2">
        <v>38852</v>
      </c>
      <c r="B1662">
        <v>5.5</v>
      </c>
      <c r="C1662">
        <v>19.87</v>
      </c>
      <c r="D1662">
        <v>22.59</v>
      </c>
      <c r="E1662">
        <v>48.42</v>
      </c>
      <c r="F1662">
        <v>3.62</v>
      </c>
    </row>
    <row r="1663" spans="1:6" x14ac:dyDescent="0.2">
      <c r="A1663" s="2">
        <v>38853</v>
      </c>
      <c r="B1663">
        <v>5.44</v>
      </c>
      <c r="C1663">
        <v>19.84</v>
      </c>
      <c r="D1663">
        <v>22.59</v>
      </c>
      <c r="E1663">
        <v>48.52</v>
      </c>
      <c r="F1663">
        <v>3.62</v>
      </c>
    </row>
    <row r="1664" spans="1:6" x14ac:dyDescent="0.2">
      <c r="A1664" s="2">
        <v>38854</v>
      </c>
      <c r="B1664">
        <v>5.48</v>
      </c>
      <c r="C1664">
        <v>19.88</v>
      </c>
      <c r="D1664">
        <v>22.66</v>
      </c>
      <c r="E1664">
        <v>48.35</v>
      </c>
      <c r="F1664">
        <v>3.62</v>
      </c>
    </row>
    <row r="1665" spans="1:6" x14ac:dyDescent="0.2">
      <c r="A1665" s="2">
        <v>38855</v>
      </c>
      <c r="B1665">
        <v>5.47</v>
      </c>
      <c r="C1665">
        <v>19.850000000000001</v>
      </c>
      <c r="D1665">
        <v>22.65</v>
      </c>
      <c r="E1665">
        <v>48.42</v>
      </c>
      <c r="F1665">
        <v>3.61</v>
      </c>
    </row>
    <row r="1666" spans="1:6" x14ac:dyDescent="0.2">
      <c r="A1666" s="2">
        <v>38856</v>
      </c>
      <c r="B1666">
        <v>5.47</v>
      </c>
      <c r="C1666">
        <v>19.850000000000001</v>
      </c>
      <c r="D1666">
        <v>22.69</v>
      </c>
      <c r="E1666">
        <v>48.39</v>
      </c>
      <c r="F1666">
        <v>3.6</v>
      </c>
    </row>
    <row r="1667" spans="1:6" x14ac:dyDescent="0.2">
      <c r="A1667" s="2">
        <v>38859</v>
      </c>
      <c r="B1667">
        <v>5.5</v>
      </c>
      <c r="C1667">
        <v>19.87</v>
      </c>
      <c r="D1667">
        <v>22.71</v>
      </c>
      <c r="E1667">
        <v>48.31</v>
      </c>
      <c r="F1667">
        <v>3.61</v>
      </c>
    </row>
    <row r="1668" spans="1:6" x14ac:dyDescent="0.2">
      <c r="A1668" s="2">
        <v>38860</v>
      </c>
      <c r="B1668">
        <v>5.49</v>
      </c>
      <c r="C1668">
        <v>19.829999999999998</v>
      </c>
      <c r="D1668">
        <v>22.73</v>
      </c>
      <c r="E1668">
        <v>48.33</v>
      </c>
      <c r="F1668">
        <v>3.61</v>
      </c>
    </row>
    <row r="1669" spans="1:6" x14ac:dyDescent="0.2">
      <c r="A1669" s="2">
        <v>38861</v>
      </c>
      <c r="B1669">
        <v>5.52</v>
      </c>
      <c r="C1669">
        <v>19.82</v>
      </c>
      <c r="D1669">
        <v>22.77</v>
      </c>
      <c r="E1669">
        <v>48.27</v>
      </c>
      <c r="F1669">
        <v>3.62</v>
      </c>
    </row>
    <row r="1670" spans="1:6" x14ac:dyDescent="0.2">
      <c r="A1670" s="2">
        <v>38862</v>
      </c>
      <c r="B1670">
        <v>5.5</v>
      </c>
      <c r="C1670">
        <v>19.760000000000002</v>
      </c>
      <c r="D1670">
        <v>22.72</v>
      </c>
      <c r="E1670">
        <v>48.44</v>
      </c>
      <c r="F1670">
        <v>3.59</v>
      </c>
    </row>
    <row r="1671" spans="1:6" x14ac:dyDescent="0.2">
      <c r="A1671" s="2">
        <v>38863</v>
      </c>
      <c r="B1671">
        <v>5.48</v>
      </c>
      <c r="C1671">
        <v>19.760000000000002</v>
      </c>
      <c r="D1671">
        <v>22.71</v>
      </c>
      <c r="E1671">
        <v>48.46</v>
      </c>
      <c r="F1671">
        <v>3.59</v>
      </c>
    </row>
    <row r="1672" spans="1:6" x14ac:dyDescent="0.2">
      <c r="A1672" s="2">
        <v>38866</v>
      </c>
      <c r="B1672">
        <v>5.48</v>
      </c>
      <c r="C1672">
        <v>19.760000000000002</v>
      </c>
      <c r="D1672">
        <v>22.71</v>
      </c>
      <c r="E1672">
        <v>48.46</v>
      </c>
      <c r="F1672">
        <v>3.59</v>
      </c>
    </row>
    <row r="1673" spans="1:6" x14ac:dyDescent="0.2">
      <c r="A1673" s="2">
        <v>38867</v>
      </c>
      <c r="B1673">
        <v>5.49</v>
      </c>
      <c r="C1673">
        <v>19.79</v>
      </c>
      <c r="D1673">
        <v>22.74</v>
      </c>
      <c r="E1673">
        <v>48.38</v>
      </c>
      <c r="F1673">
        <v>3.6</v>
      </c>
    </row>
    <row r="1674" spans="1:6" x14ac:dyDescent="0.2">
      <c r="A1674" s="2">
        <v>38868</v>
      </c>
      <c r="B1674">
        <v>5.47</v>
      </c>
      <c r="C1674">
        <v>19.72</v>
      </c>
      <c r="D1674">
        <v>22.54</v>
      </c>
      <c r="E1674">
        <v>48.67</v>
      </c>
      <c r="F1674">
        <v>3.59</v>
      </c>
    </row>
    <row r="1675" spans="1:6" x14ac:dyDescent="0.2">
      <c r="A1675" s="2">
        <v>38869</v>
      </c>
      <c r="B1675">
        <v>5.45</v>
      </c>
      <c r="C1675">
        <v>19.66</v>
      </c>
      <c r="D1675">
        <v>22.51</v>
      </c>
      <c r="E1675">
        <v>48.8</v>
      </c>
      <c r="F1675">
        <v>3.58</v>
      </c>
    </row>
    <row r="1676" spans="1:6" x14ac:dyDescent="0.2">
      <c r="A1676" s="2">
        <v>38870</v>
      </c>
      <c r="B1676">
        <v>5.46</v>
      </c>
      <c r="C1676">
        <v>19.7</v>
      </c>
      <c r="D1676">
        <v>22.48</v>
      </c>
      <c r="E1676">
        <v>48.79</v>
      </c>
      <c r="F1676">
        <v>3.58</v>
      </c>
    </row>
    <row r="1677" spans="1:6" x14ac:dyDescent="0.2">
      <c r="A1677" s="2">
        <v>38873</v>
      </c>
      <c r="B1677">
        <v>5.46</v>
      </c>
      <c r="C1677">
        <v>19.64</v>
      </c>
      <c r="D1677">
        <v>22.48</v>
      </c>
      <c r="E1677">
        <v>48.85</v>
      </c>
      <c r="F1677">
        <v>3.57</v>
      </c>
    </row>
    <row r="1678" spans="1:6" x14ac:dyDescent="0.2">
      <c r="A1678" s="2">
        <v>38874</v>
      </c>
      <c r="B1678">
        <v>5.46</v>
      </c>
      <c r="C1678">
        <v>19.670000000000002</v>
      </c>
      <c r="D1678">
        <v>22.47</v>
      </c>
      <c r="E1678">
        <v>48.82</v>
      </c>
      <c r="F1678">
        <v>3.58</v>
      </c>
    </row>
    <row r="1679" spans="1:6" x14ac:dyDescent="0.2">
      <c r="A1679" s="2">
        <v>38875</v>
      </c>
      <c r="B1679">
        <v>5.46</v>
      </c>
      <c r="C1679">
        <v>19.63</v>
      </c>
      <c r="D1679">
        <v>22.48</v>
      </c>
      <c r="E1679">
        <v>48.84</v>
      </c>
      <c r="F1679">
        <v>3.59</v>
      </c>
    </row>
    <row r="1680" spans="1:6" x14ac:dyDescent="0.2">
      <c r="A1680" s="2">
        <v>38876</v>
      </c>
      <c r="B1680">
        <v>5.47</v>
      </c>
      <c r="C1680">
        <v>19.64</v>
      </c>
      <c r="D1680">
        <v>22.49</v>
      </c>
      <c r="E1680">
        <v>48.8</v>
      </c>
      <c r="F1680">
        <v>3.6</v>
      </c>
    </row>
    <row r="1681" spans="1:6" x14ac:dyDescent="0.2">
      <c r="A1681" s="2">
        <v>38877</v>
      </c>
      <c r="B1681">
        <v>5.46</v>
      </c>
      <c r="C1681">
        <v>19.62</v>
      </c>
      <c r="D1681">
        <v>22.48</v>
      </c>
      <c r="E1681">
        <v>48.85</v>
      </c>
      <c r="F1681">
        <v>3.59</v>
      </c>
    </row>
    <row r="1682" spans="1:6" x14ac:dyDescent="0.2">
      <c r="A1682" s="2">
        <v>38880</v>
      </c>
      <c r="B1682">
        <v>5.48</v>
      </c>
      <c r="C1682">
        <v>19.66</v>
      </c>
      <c r="D1682">
        <v>22.46</v>
      </c>
      <c r="E1682">
        <v>48.81</v>
      </c>
      <c r="F1682">
        <v>3.6</v>
      </c>
    </row>
    <row r="1683" spans="1:6" x14ac:dyDescent="0.2">
      <c r="A1683" s="2">
        <v>38881</v>
      </c>
      <c r="B1683">
        <v>5.5</v>
      </c>
      <c r="C1683">
        <v>19.68</v>
      </c>
      <c r="D1683">
        <v>22.47</v>
      </c>
      <c r="E1683">
        <v>48.74</v>
      </c>
      <c r="F1683">
        <v>3.61</v>
      </c>
    </row>
    <row r="1684" spans="1:6" x14ac:dyDescent="0.2">
      <c r="A1684" s="2">
        <v>38882</v>
      </c>
      <c r="B1684">
        <v>5.5</v>
      </c>
      <c r="C1684">
        <v>19.64</v>
      </c>
      <c r="D1684">
        <v>22.47</v>
      </c>
      <c r="E1684">
        <v>48.78</v>
      </c>
      <c r="F1684">
        <v>3.61</v>
      </c>
    </row>
    <row r="1685" spans="1:6" x14ac:dyDescent="0.2">
      <c r="A1685" s="2">
        <v>38883</v>
      </c>
      <c r="B1685">
        <v>5.48</v>
      </c>
      <c r="C1685">
        <v>19.61</v>
      </c>
      <c r="D1685">
        <v>22.42</v>
      </c>
      <c r="E1685">
        <v>48.88</v>
      </c>
      <c r="F1685">
        <v>3.61</v>
      </c>
    </row>
    <row r="1686" spans="1:6" x14ac:dyDescent="0.2">
      <c r="A1686" s="2">
        <v>38884</v>
      </c>
      <c r="B1686">
        <v>5.48</v>
      </c>
      <c r="C1686">
        <v>19.649999999999999</v>
      </c>
      <c r="D1686">
        <v>22.41</v>
      </c>
      <c r="E1686">
        <v>48.85</v>
      </c>
      <c r="F1686">
        <v>3.61</v>
      </c>
    </row>
    <row r="1687" spans="1:6" x14ac:dyDescent="0.2">
      <c r="A1687" s="2">
        <v>38887</v>
      </c>
      <c r="B1687">
        <v>5.43</v>
      </c>
      <c r="C1687">
        <v>19.66</v>
      </c>
      <c r="D1687">
        <v>22.46</v>
      </c>
      <c r="E1687">
        <v>48.84</v>
      </c>
      <c r="F1687">
        <v>3.62</v>
      </c>
    </row>
    <row r="1688" spans="1:6" x14ac:dyDescent="0.2">
      <c r="A1688" s="2">
        <v>38888</v>
      </c>
      <c r="B1688">
        <v>5.42</v>
      </c>
      <c r="C1688">
        <v>19.68</v>
      </c>
      <c r="D1688">
        <v>22.41</v>
      </c>
      <c r="E1688">
        <v>48.86</v>
      </c>
      <c r="F1688">
        <v>3.63</v>
      </c>
    </row>
    <row r="1689" spans="1:6" x14ac:dyDescent="0.2">
      <c r="A1689" s="2">
        <v>38889</v>
      </c>
      <c r="B1689">
        <v>5.43</v>
      </c>
      <c r="C1689">
        <v>19.71</v>
      </c>
      <c r="D1689">
        <v>22.32</v>
      </c>
      <c r="E1689">
        <v>48.92</v>
      </c>
      <c r="F1689">
        <v>3.63</v>
      </c>
    </row>
    <row r="1690" spans="1:6" x14ac:dyDescent="0.2">
      <c r="A1690" s="2">
        <v>38890</v>
      </c>
      <c r="B1690">
        <v>5.44</v>
      </c>
      <c r="C1690">
        <v>19.77</v>
      </c>
      <c r="D1690">
        <v>22.31</v>
      </c>
      <c r="E1690">
        <v>48.83</v>
      </c>
      <c r="F1690">
        <v>3.65</v>
      </c>
    </row>
    <row r="1691" spans="1:6" x14ac:dyDescent="0.2">
      <c r="A1691" s="2">
        <v>38891</v>
      </c>
      <c r="B1691">
        <v>5.44</v>
      </c>
      <c r="C1691">
        <v>19.8</v>
      </c>
      <c r="D1691">
        <v>22.23</v>
      </c>
      <c r="E1691">
        <v>48.87</v>
      </c>
      <c r="F1691">
        <v>3.66</v>
      </c>
    </row>
    <row r="1692" spans="1:6" x14ac:dyDescent="0.2">
      <c r="A1692" s="2">
        <v>38894</v>
      </c>
      <c r="B1692">
        <v>5.44</v>
      </c>
      <c r="C1692">
        <v>19.8</v>
      </c>
      <c r="D1692">
        <v>22.23</v>
      </c>
      <c r="E1692">
        <v>48.89</v>
      </c>
      <c r="F1692">
        <v>3.64</v>
      </c>
    </row>
    <row r="1693" spans="1:6" x14ac:dyDescent="0.2">
      <c r="A1693" s="2">
        <v>38895</v>
      </c>
      <c r="B1693">
        <v>5.47</v>
      </c>
      <c r="C1693">
        <v>19.850000000000001</v>
      </c>
      <c r="D1693">
        <v>22.26</v>
      </c>
      <c r="E1693">
        <v>48.77</v>
      </c>
      <c r="F1693">
        <v>3.65</v>
      </c>
    </row>
    <row r="1694" spans="1:6" x14ac:dyDescent="0.2">
      <c r="A1694" s="2">
        <v>38896</v>
      </c>
      <c r="B1694">
        <v>5.46</v>
      </c>
      <c r="C1694">
        <v>19.809999999999999</v>
      </c>
      <c r="D1694">
        <v>22.24</v>
      </c>
      <c r="E1694">
        <v>48.83</v>
      </c>
      <c r="F1694">
        <v>3.65</v>
      </c>
    </row>
    <row r="1695" spans="1:6" x14ac:dyDescent="0.2">
      <c r="A1695" s="2">
        <v>38897</v>
      </c>
      <c r="B1695">
        <v>5.39</v>
      </c>
      <c r="C1695">
        <v>19.8</v>
      </c>
      <c r="D1695">
        <v>22.25</v>
      </c>
      <c r="E1695">
        <v>48.92</v>
      </c>
      <c r="F1695">
        <v>3.64</v>
      </c>
    </row>
    <row r="1696" spans="1:6" x14ac:dyDescent="0.2">
      <c r="A1696" s="2">
        <v>38898</v>
      </c>
      <c r="B1696">
        <v>5.37</v>
      </c>
      <c r="C1696">
        <v>19.87</v>
      </c>
      <c r="D1696">
        <v>22.34</v>
      </c>
      <c r="E1696">
        <v>48.8</v>
      </c>
      <c r="F1696">
        <v>3.62</v>
      </c>
    </row>
    <row r="1697" spans="1:6" x14ac:dyDescent="0.2">
      <c r="A1697" s="2">
        <v>38901</v>
      </c>
      <c r="B1697">
        <v>5.37</v>
      </c>
      <c r="C1697">
        <v>19.809999999999999</v>
      </c>
      <c r="D1697">
        <v>22.38</v>
      </c>
      <c r="E1697">
        <v>48.82</v>
      </c>
      <c r="F1697">
        <v>3.62</v>
      </c>
    </row>
    <row r="1698" spans="1:6" x14ac:dyDescent="0.2">
      <c r="A1698" s="2">
        <v>38902</v>
      </c>
      <c r="B1698">
        <v>5.37</v>
      </c>
      <c r="C1698">
        <v>19.809999999999999</v>
      </c>
      <c r="D1698">
        <v>22.38</v>
      </c>
      <c r="E1698">
        <v>48.82</v>
      </c>
      <c r="F1698">
        <v>3.62</v>
      </c>
    </row>
    <row r="1699" spans="1:6" x14ac:dyDescent="0.2">
      <c r="A1699" s="2">
        <v>38903</v>
      </c>
      <c r="B1699">
        <v>5.38</v>
      </c>
      <c r="C1699">
        <v>19.82</v>
      </c>
      <c r="D1699">
        <v>22.35</v>
      </c>
      <c r="E1699">
        <v>48.82</v>
      </c>
      <c r="F1699">
        <v>3.63</v>
      </c>
    </row>
    <row r="1700" spans="1:6" x14ac:dyDescent="0.2">
      <c r="A1700" s="2">
        <v>38904</v>
      </c>
      <c r="B1700">
        <v>5.34</v>
      </c>
      <c r="C1700">
        <v>19.77</v>
      </c>
      <c r="D1700">
        <v>22.36</v>
      </c>
      <c r="E1700">
        <v>48.91</v>
      </c>
      <c r="F1700">
        <v>3.62</v>
      </c>
    </row>
    <row r="1701" spans="1:6" x14ac:dyDescent="0.2">
      <c r="A1701" s="2">
        <v>38905</v>
      </c>
      <c r="B1701">
        <v>5.33</v>
      </c>
      <c r="C1701">
        <v>19.79</v>
      </c>
      <c r="D1701">
        <v>22.34</v>
      </c>
      <c r="E1701">
        <v>48.93</v>
      </c>
      <c r="F1701">
        <v>3.61</v>
      </c>
    </row>
    <row r="1702" spans="1:6" x14ac:dyDescent="0.2">
      <c r="A1702" s="2">
        <v>38908</v>
      </c>
      <c r="B1702">
        <v>5.32</v>
      </c>
      <c r="C1702">
        <v>19.75</v>
      </c>
      <c r="D1702">
        <v>22.34</v>
      </c>
      <c r="E1702">
        <v>48.99</v>
      </c>
      <c r="F1702">
        <v>3.6</v>
      </c>
    </row>
    <row r="1703" spans="1:6" x14ac:dyDescent="0.2">
      <c r="A1703" s="2">
        <v>38909</v>
      </c>
      <c r="B1703">
        <v>5.32</v>
      </c>
      <c r="C1703">
        <v>19.75</v>
      </c>
      <c r="D1703">
        <v>22.36</v>
      </c>
      <c r="E1703">
        <v>48.99</v>
      </c>
      <c r="F1703">
        <v>3.59</v>
      </c>
    </row>
    <row r="1704" spans="1:6" x14ac:dyDescent="0.2">
      <c r="A1704" s="2">
        <v>38910</v>
      </c>
      <c r="B1704">
        <v>5.35</v>
      </c>
      <c r="C1704">
        <v>19.739999999999998</v>
      </c>
      <c r="D1704">
        <v>22.36</v>
      </c>
      <c r="E1704">
        <v>49</v>
      </c>
      <c r="F1704">
        <v>3.55</v>
      </c>
    </row>
    <row r="1705" spans="1:6" x14ac:dyDescent="0.2">
      <c r="A1705" s="2">
        <v>38911</v>
      </c>
      <c r="B1705">
        <v>5.37</v>
      </c>
      <c r="C1705">
        <v>19.75</v>
      </c>
      <c r="D1705">
        <v>22.36</v>
      </c>
      <c r="E1705">
        <v>48.98</v>
      </c>
      <c r="F1705">
        <v>3.54</v>
      </c>
    </row>
    <row r="1706" spans="1:6" x14ac:dyDescent="0.2">
      <c r="A1706" s="2">
        <v>38912</v>
      </c>
      <c r="B1706">
        <v>5.38</v>
      </c>
      <c r="C1706">
        <v>19.77</v>
      </c>
      <c r="D1706">
        <v>22.37</v>
      </c>
      <c r="E1706">
        <v>49.04</v>
      </c>
      <c r="F1706">
        <v>3.45</v>
      </c>
    </row>
    <row r="1707" spans="1:6" x14ac:dyDescent="0.2">
      <c r="A1707" s="2">
        <v>38915</v>
      </c>
      <c r="B1707">
        <v>5.38</v>
      </c>
      <c r="C1707">
        <v>19.75</v>
      </c>
      <c r="D1707">
        <v>22.35</v>
      </c>
      <c r="E1707">
        <v>49.07</v>
      </c>
      <c r="F1707">
        <v>3.45</v>
      </c>
    </row>
    <row r="1708" spans="1:6" x14ac:dyDescent="0.2">
      <c r="A1708" s="2">
        <v>38916</v>
      </c>
      <c r="B1708">
        <v>5.37</v>
      </c>
      <c r="C1708">
        <v>19.73</v>
      </c>
      <c r="D1708">
        <v>22.34</v>
      </c>
      <c r="E1708">
        <v>49.11</v>
      </c>
      <c r="F1708">
        <v>3.45</v>
      </c>
    </row>
    <row r="1709" spans="1:6" x14ac:dyDescent="0.2">
      <c r="A1709" s="2">
        <v>38917</v>
      </c>
      <c r="B1709">
        <v>5.36</v>
      </c>
      <c r="C1709">
        <v>19.72</v>
      </c>
      <c r="D1709">
        <v>22.27</v>
      </c>
      <c r="E1709">
        <v>49.22</v>
      </c>
      <c r="F1709">
        <v>3.43</v>
      </c>
    </row>
    <row r="1710" spans="1:6" x14ac:dyDescent="0.2">
      <c r="A1710" s="2">
        <v>38918</v>
      </c>
      <c r="B1710">
        <v>5.35</v>
      </c>
      <c r="C1710">
        <v>19.739999999999998</v>
      </c>
      <c r="D1710">
        <v>22.3</v>
      </c>
      <c r="E1710">
        <v>49.26</v>
      </c>
      <c r="F1710">
        <v>3.35</v>
      </c>
    </row>
    <row r="1711" spans="1:6" x14ac:dyDescent="0.2">
      <c r="A1711" s="2">
        <v>38919</v>
      </c>
      <c r="B1711">
        <v>5.36</v>
      </c>
      <c r="C1711">
        <v>19.73</v>
      </c>
      <c r="D1711">
        <v>22.31</v>
      </c>
      <c r="E1711">
        <v>49.25</v>
      </c>
      <c r="F1711">
        <v>3.35</v>
      </c>
    </row>
    <row r="1712" spans="1:6" x14ac:dyDescent="0.2">
      <c r="A1712" s="2">
        <v>38922</v>
      </c>
      <c r="B1712">
        <v>5.35</v>
      </c>
      <c r="C1712">
        <v>19.71</v>
      </c>
      <c r="D1712">
        <v>22.31</v>
      </c>
      <c r="E1712">
        <v>49.3</v>
      </c>
      <c r="F1712">
        <v>3.34</v>
      </c>
    </row>
    <row r="1713" spans="1:6" x14ac:dyDescent="0.2">
      <c r="A1713" s="2">
        <v>38923</v>
      </c>
      <c r="B1713">
        <v>5.35</v>
      </c>
      <c r="C1713">
        <v>19.72</v>
      </c>
      <c r="D1713">
        <v>22.35</v>
      </c>
      <c r="E1713">
        <v>49.23</v>
      </c>
      <c r="F1713">
        <v>3.35</v>
      </c>
    </row>
    <row r="1714" spans="1:6" x14ac:dyDescent="0.2">
      <c r="A1714" s="2">
        <v>38924</v>
      </c>
      <c r="B1714">
        <v>5.33</v>
      </c>
      <c r="C1714">
        <v>19.73</v>
      </c>
      <c r="D1714">
        <v>22.35</v>
      </c>
      <c r="E1714">
        <v>49.25</v>
      </c>
      <c r="F1714">
        <v>3.34</v>
      </c>
    </row>
    <row r="1715" spans="1:6" x14ac:dyDescent="0.2">
      <c r="A1715" s="2">
        <v>38925</v>
      </c>
      <c r="B1715">
        <v>5.34</v>
      </c>
      <c r="C1715">
        <v>19.75</v>
      </c>
      <c r="D1715">
        <v>22.39</v>
      </c>
      <c r="E1715">
        <v>49.18</v>
      </c>
      <c r="F1715">
        <v>3.34</v>
      </c>
    </row>
    <row r="1716" spans="1:6" x14ac:dyDescent="0.2">
      <c r="A1716" s="2">
        <v>38926</v>
      </c>
      <c r="B1716">
        <v>5.34</v>
      </c>
      <c r="C1716">
        <v>19.72</v>
      </c>
      <c r="D1716">
        <v>22.4</v>
      </c>
      <c r="E1716">
        <v>49.2</v>
      </c>
      <c r="F1716">
        <v>3.33</v>
      </c>
    </row>
    <row r="1717" spans="1:6" x14ac:dyDescent="0.2">
      <c r="A1717" s="2">
        <v>38929</v>
      </c>
      <c r="B1717">
        <v>5.3</v>
      </c>
      <c r="C1717">
        <v>19.64</v>
      </c>
      <c r="D1717">
        <v>22.38</v>
      </c>
      <c r="E1717">
        <v>49.34</v>
      </c>
      <c r="F1717">
        <v>3.32</v>
      </c>
    </row>
    <row r="1718" spans="1:6" x14ac:dyDescent="0.2">
      <c r="A1718" s="2">
        <v>38930</v>
      </c>
      <c r="B1718">
        <v>5.31</v>
      </c>
      <c r="C1718">
        <v>19.649999999999999</v>
      </c>
      <c r="D1718">
        <v>22.38</v>
      </c>
      <c r="E1718">
        <v>49.34</v>
      </c>
      <c r="F1718">
        <v>3.33</v>
      </c>
    </row>
    <row r="1719" spans="1:6" x14ac:dyDescent="0.2">
      <c r="A1719" s="2">
        <v>38931</v>
      </c>
      <c r="B1719">
        <v>5.3</v>
      </c>
      <c r="C1719">
        <v>19.649999999999999</v>
      </c>
      <c r="D1719">
        <v>22.34</v>
      </c>
      <c r="E1719">
        <v>49.4</v>
      </c>
      <c r="F1719">
        <v>3.3</v>
      </c>
    </row>
    <row r="1720" spans="1:6" x14ac:dyDescent="0.2">
      <c r="A1720" s="2">
        <v>38932</v>
      </c>
      <c r="B1720">
        <v>5.3</v>
      </c>
      <c r="C1720">
        <v>19.649999999999999</v>
      </c>
      <c r="D1720">
        <v>22.35</v>
      </c>
      <c r="E1720">
        <v>49.37</v>
      </c>
      <c r="F1720">
        <v>3.33</v>
      </c>
    </row>
    <row r="1721" spans="1:6" x14ac:dyDescent="0.2">
      <c r="A1721" s="2">
        <v>38933</v>
      </c>
      <c r="B1721">
        <v>5.29</v>
      </c>
      <c r="C1721">
        <v>19.61</v>
      </c>
      <c r="D1721">
        <v>22.41</v>
      </c>
      <c r="E1721">
        <v>49.36</v>
      </c>
      <c r="F1721">
        <v>3.32</v>
      </c>
    </row>
    <row r="1722" spans="1:6" x14ac:dyDescent="0.2">
      <c r="A1722" s="2">
        <v>38936</v>
      </c>
      <c r="B1722">
        <v>5.29</v>
      </c>
      <c r="C1722">
        <v>19.600000000000001</v>
      </c>
      <c r="D1722">
        <v>22.43</v>
      </c>
      <c r="E1722">
        <v>49.38</v>
      </c>
      <c r="F1722">
        <v>3.31</v>
      </c>
    </row>
    <row r="1723" spans="1:6" x14ac:dyDescent="0.2">
      <c r="A1723" s="2">
        <v>38937</v>
      </c>
      <c r="B1723">
        <v>5.28</v>
      </c>
      <c r="C1723">
        <v>19.579999999999998</v>
      </c>
      <c r="D1723">
        <v>22.39</v>
      </c>
      <c r="E1723">
        <v>49.44</v>
      </c>
      <c r="F1723">
        <v>3.3</v>
      </c>
    </row>
    <row r="1724" spans="1:6" x14ac:dyDescent="0.2">
      <c r="A1724" s="2">
        <v>38938</v>
      </c>
      <c r="B1724">
        <v>5.27</v>
      </c>
      <c r="C1724">
        <v>19.55</v>
      </c>
      <c r="D1724">
        <v>22.35</v>
      </c>
      <c r="E1724">
        <v>49.53</v>
      </c>
      <c r="F1724">
        <v>3.29</v>
      </c>
    </row>
    <row r="1725" spans="1:6" x14ac:dyDescent="0.2">
      <c r="A1725" s="2">
        <v>38939</v>
      </c>
      <c r="B1725">
        <v>5.28</v>
      </c>
      <c r="C1725">
        <v>19.55</v>
      </c>
      <c r="D1725">
        <v>22.41</v>
      </c>
      <c r="E1725">
        <v>49.46</v>
      </c>
      <c r="F1725">
        <v>3.31</v>
      </c>
    </row>
    <row r="1726" spans="1:6" x14ac:dyDescent="0.2">
      <c r="A1726" s="2">
        <v>38940</v>
      </c>
      <c r="B1726">
        <v>5.28</v>
      </c>
      <c r="C1726">
        <v>19.52</v>
      </c>
      <c r="D1726">
        <v>22.43</v>
      </c>
      <c r="E1726">
        <v>49.47</v>
      </c>
      <c r="F1726">
        <v>3.3</v>
      </c>
    </row>
    <row r="1727" spans="1:6" x14ac:dyDescent="0.2">
      <c r="A1727" s="2">
        <v>38943</v>
      </c>
      <c r="B1727">
        <v>5.29</v>
      </c>
      <c r="C1727">
        <v>19.52</v>
      </c>
      <c r="D1727">
        <v>22.43</v>
      </c>
      <c r="E1727">
        <v>49.45</v>
      </c>
      <c r="F1727">
        <v>3.31</v>
      </c>
    </row>
    <row r="1728" spans="1:6" x14ac:dyDescent="0.2">
      <c r="A1728" s="2">
        <v>38944</v>
      </c>
      <c r="B1728">
        <v>5.29</v>
      </c>
      <c r="C1728">
        <v>19.52</v>
      </c>
      <c r="D1728">
        <v>22.43</v>
      </c>
      <c r="E1728">
        <v>49.47</v>
      </c>
      <c r="F1728">
        <v>3.29</v>
      </c>
    </row>
    <row r="1729" spans="1:6" x14ac:dyDescent="0.2">
      <c r="A1729" s="2">
        <v>38945</v>
      </c>
      <c r="B1729">
        <v>5.27</v>
      </c>
      <c r="C1729">
        <v>19.510000000000002</v>
      </c>
      <c r="D1729">
        <v>22.46</v>
      </c>
      <c r="E1729">
        <v>49.49</v>
      </c>
      <c r="F1729">
        <v>3.27</v>
      </c>
    </row>
    <row r="1730" spans="1:6" x14ac:dyDescent="0.2">
      <c r="A1730" s="2">
        <v>38946</v>
      </c>
      <c r="B1730">
        <v>5.27</v>
      </c>
      <c r="C1730">
        <v>19.5</v>
      </c>
      <c r="D1730">
        <v>22.49</v>
      </c>
      <c r="E1730">
        <v>49.46</v>
      </c>
      <c r="F1730">
        <v>3.28</v>
      </c>
    </row>
    <row r="1731" spans="1:6" x14ac:dyDescent="0.2">
      <c r="A1731" s="2">
        <v>38947</v>
      </c>
      <c r="B1731">
        <v>5.27</v>
      </c>
      <c r="C1731">
        <v>19.53</v>
      </c>
      <c r="D1731">
        <v>22.48</v>
      </c>
      <c r="E1731">
        <v>49.45</v>
      </c>
      <c r="F1731">
        <v>3.28</v>
      </c>
    </row>
    <row r="1732" spans="1:6" x14ac:dyDescent="0.2">
      <c r="A1732" s="2">
        <v>38950</v>
      </c>
      <c r="B1732">
        <v>5.27</v>
      </c>
      <c r="C1732">
        <v>19.52</v>
      </c>
      <c r="D1732">
        <v>22.49</v>
      </c>
      <c r="E1732">
        <v>49.44</v>
      </c>
      <c r="F1732">
        <v>3.28</v>
      </c>
    </row>
    <row r="1733" spans="1:6" x14ac:dyDescent="0.2">
      <c r="A1733" s="2">
        <v>38951</v>
      </c>
      <c r="B1733">
        <v>5.28</v>
      </c>
      <c r="C1733">
        <v>19.55</v>
      </c>
      <c r="D1733">
        <v>22.48</v>
      </c>
      <c r="E1733">
        <v>49.4</v>
      </c>
      <c r="F1733">
        <v>3.28</v>
      </c>
    </row>
    <row r="1734" spans="1:6" x14ac:dyDescent="0.2">
      <c r="A1734" s="2">
        <v>38952</v>
      </c>
      <c r="B1734">
        <v>5.29</v>
      </c>
      <c r="C1734">
        <v>19.579999999999998</v>
      </c>
      <c r="D1734">
        <v>22.49</v>
      </c>
      <c r="E1734">
        <v>49.35</v>
      </c>
      <c r="F1734">
        <v>3.29</v>
      </c>
    </row>
    <row r="1735" spans="1:6" x14ac:dyDescent="0.2">
      <c r="A1735" s="2">
        <v>38953</v>
      </c>
      <c r="B1735">
        <v>5.29</v>
      </c>
      <c r="C1735">
        <v>19.600000000000001</v>
      </c>
      <c r="D1735">
        <v>22.49</v>
      </c>
      <c r="E1735">
        <v>49.34</v>
      </c>
      <c r="F1735">
        <v>3.28</v>
      </c>
    </row>
    <row r="1736" spans="1:6" x14ac:dyDescent="0.2">
      <c r="A1736" s="2">
        <v>38954</v>
      </c>
      <c r="B1736">
        <v>5.3</v>
      </c>
      <c r="C1736">
        <v>19.61</v>
      </c>
      <c r="D1736">
        <v>22.5</v>
      </c>
      <c r="E1736">
        <v>49.31</v>
      </c>
      <c r="F1736">
        <v>3.29</v>
      </c>
    </row>
    <row r="1737" spans="1:6" x14ac:dyDescent="0.2">
      <c r="A1737" s="2">
        <v>38957</v>
      </c>
      <c r="B1737">
        <v>5.29</v>
      </c>
      <c r="C1737">
        <v>19.600000000000001</v>
      </c>
      <c r="D1737">
        <v>22.48</v>
      </c>
      <c r="E1737">
        <v>49.33</v>
      </c>
      <c r="F1737">
        <v>3.29</v>
      </c>
    </row>
    <row r="1738" spans="1:6" x14ac:dyDescent="0.2">
      <c r="A1738" s="2">
        <v>38958</v>
      </c>
      <c r="B1738">
        <v>5.29</v>
      </c>
      <c r="C1738">
        <v>19.61</v>
      </c>
      <c r="D1738">
        <v>22.45</v>
      </c>
      <c r="E1738">
        <v>49.31</v>
      </c>
      <c r="F1738">
        <v>3.34</v>
      </c>
    </row>
    <row r="1739" spans="1:6" x14ac:dyDescent="0.2">
      <c r="A1739" s="2">
        <v>38959</v>
      </c>
      <c r="B1739">
        <v>5.28</v>
      </c>
      <c r="C1739">
        <v>19.59</v>
      </c>
      <c r="D1739">
        <v>22.47</v>
      </c>
      <c r="E1739">
        <v>49.33</v>
      </c>
      <c r="F1739">
        <v>3.33</v>
      </c>
    </row>
    <row r="1740" spans="1:6" x14ac:dyDescent="0.2">
      <c r="A1740" s="2">
        <v>38960</v>
      </c>
      <c r="B1740">
        <v>5.19</v>
      </c>
      <c r="C1740">
        <v>19.46</v>
      </c>
      <c r="D1740">
        <v>22.17</v>
      </c>
      <c r="E1740">
        <v>49.18</v>
      </c>
      <c r="F1740">
        <v>4</v>
      </c>
    </row>
    <row r="1741" spans="1:6" x14ac:dyDescent="0.2">
      <c r="A1741" s="2">
        <v>38961</v>
      </c>
      <c r="B1741">
        <v>5.2</v>
      </c>
      <c r="C1741">
        <v>19.48</v>
      </c>
      <c r="D1741">
        <v>22.19</v>
      </c>
      <c r="E1741">
        <v>49.15</v>
      </c>
      <c r="F1741">
        <v>3.98</v>
      </c>
    </row>
    <row r="1742" spans="1:6" x14ac:dyDescent="0.2">
      <c r="A1742" s="2">
        <v>38964</v>
      </c>
      <c r="B1742">
        <v>5.2</v>
      </c>
      <c r="C1742">
        <v>19.48</v>
      </c>
      <c r="D1742">
        <v>22.19</v>
      </c>
      <c r="E1742">
        <v>49.15</v>
      </c>
      <c r="F1742">
        <v>3.98</v>
      </c>
    </row>
    <row r="1743" spans="1:6" x14ac:dyDescent="0.2">
      <c r="A1743" s="2">
        <v>38965</v>
      </c>
      <c r="B1743">
        <v>5.19</v>
      </c>
      <c r="C1743">
        <v>19.489999999999998</v>
      </c>
      <c r="D1743">
        <v>22.18</v>
      </c>
      <c r="E1743">
        <v>49.17</v>
      </c>
      <c r="F1743">
        <v>3.98</v>
      </c>
    </row>
    <row r="1744" spans="1:6" x14ac:dyDescent="0.2">
      <c r="A1744" s="2">
        <v>38966</v>
      </c>
      <c r="B1744">
        <v>5.2</v>
      </c>
      <c r="C1744">
        <v>19.510000000000002</v>
      </c>
      <c r="D1744">
        <v>22.19</v>
      </c>
      <c r="E1744">
        <v>49.11</v>
      </c>
      <c r="F1744">
        <v>3.98</v>
      </c>
    </row>
    <row r="1745" spans="1:6" x14ac:dyDescent="0.2">
      <c r="A1745" s="2">
        <v>38967</v>
      </c>
      <c r="B1745">
        <v>5.2</v>
      </c>
      <c r="C1745">
        <v>19.489999999999998</v>
      </c>
      <c r="D1745">
        <v>22.21</v>
      </c>
      <c r="E1745">
        <v>49.11</v>
      </c>
      <c r="F1745">
        <v>3.99</v>
      </c>
    </row>
    <row r="1746" spans="1:6" x14ac:dyDescent="0.2">
      <c r="A1746" s="2">
        <v>38968</v>
      </c>
      <c r="B1746">
        <v>5.2</v>
      </c>
      <c r="C1746">
        <v>19.53</v>
      </c>
      <c r="D1746">
        <v>22.22</v>
      </c>
      <c r="E1746">
        <v>49.07</v>
      </c>
      <c r="F1746">
        <v>3.99</v>
      </c>
    </row>
    <row r="1747" spans="1:6" x14ac:dyDescent="0.2">
      <c r="A1747" s="2">
        <v>38971</v>
      </c>
      <c r="B1747">
        <v>5.21</v>
      </c>
      <c r="C1747">
        <v>19.55</v>
      </c>
      <c r="D1747">
        <v>22.22</v>
      </c>
      <c r="E1747">
        <v>49.02</v>
      </c>
      <c r="F1747">
        <v>4</v>
      </c>
    </row>
    <row r="1748" spans="1:6" x14ac:dyDescent="0.2">
      <c r="A1748" s="2">
        <v>38972</v>
      </c>
      <c r="B1748">
        <v>5.21</v>
      </c>
      <c r="C1748">
        <v>19.55</v>
      </c>
      <c r="D1748">
        <v>22.21</v>
      </c>
      <c r="E1748">
        <v>49.03</v>
      </c>
      <c r="F1748">
        <v>4</v>
      </c>
    </row>
    <row r="1749" spans="1:6" x14ac:dyDescent="0.2">
      <c r="A1749" s="2">
        <v>38973</v>
      </c>
      <c r="B1749">
        <v>5.22</v>
      </c>
      <c r="C1749">
        <v>19.52</v>
      </c>
      <c r="D1749">
        <v>22.23</v>
      </c>
      <c r="E1749">
        <v>49.03</v>
      </c>
      <c r="F1749">
        <v>4</v>
      </c>
    </row>
    <row r="1750" spans="1:6" x14ac:dyDescent="0.2">
      <c r="A1750" s="2">
        <v>38974</v>
      </c>
      <c r="B1750">
        <v>5.22</v>
      </c>
      <c r="C1750">
        <v>19.510000000000002</v>
      </c>
      <c r="D1750">
        <v>22.23</v>
      </c>
      <c r="E1750">
        <v>49.04</v>
      </c>
      <c r="F1750">
        <v>4.01</v>
      </c>
    </row>
    <row r="1751" spans="1:6" x14ac:dyDescent="0.2">
      <c r="A1751" s="2">
        <v>38975</v>
      </c>
      <c r="B1751">
        <v>5.22</v>
      </c>
      <c r="C1751">
        <v>19.5</v>
      </c>
      <c r="D1751">
        <v>22.23</v>
      </c>
      <c r="E1751">
        <v>49.05</v>
      </c>
      <c r="F1751">
        <v>4.01</v>
      </c>
    </row>
    <row r="1752" spans="1:6" x14ac:dyDescent="0.2">
      <c r="A1752" s="2">
        <v>38978</v>
      </c>
      <c r="B1752">
        <v>5.21</v>
      </c>
      <c r="C1752">
        <v>19.52</v>
      </c>
      <c r="D1752">
        <v>22.21</v>
      </c>
      <c r="E1752">
        <v>49.05</v>
      </c>
      <c r="F1752">
        <v>4.01</v>
      </c>
    </row>
    <row r="1753" spans="1:6" x14ac:dyDescent="0.2">
      <c r="A1753" s="2">
        <v>38979</v>
      </c>
      <c r="B1753">
        <v>5.21</v>
      </c>
      <c r="C1753">
        <v>19.5</v>
      </c>
      <c r="D1753">
        <v>22.23</v>
      </c>
      <c r="E1753">
        <v>49.05</v>
      </c>
      <c r="F1753">
        <v>4.01</v>
      </c>
    </row>
    <row r="1754" spans="1:6" x14ac:dyDescent="0.2">
      <c r="A1754" s="2">
        <v>38980</v>
      </c>
      <c r="B1754">
        <v>5.24</v>
      </c>
      <c r="C1754">
        <v>19.54</v>
      </c>
      <c r="D1754">
        <v>22.24</v>
      </c>
      <c r="E1754">
        <v>48.98</v>
      </c>
      <c r="F1754">
        <v>4.01</v>
      </c>
    </row>
    <row r="1755" spans="1:6" x14ac:dyDescent="0.2">
      <c r="A1755" s="2">
        <v>38981</v>
      </c>
      <c r="B1755">
        <v>5.26</v>
      </c>
      <c r="C1755">
        <v>19.600000000000001</v>
      </c>
      <c r="D1755">
        <v>22.29</v>
      </c>
      <c r="E1755">
        <v>48.83</v>
      </c>
      <c r="F1755">
        <v>4.0199999999999996</v>
      </c>
    </row>
    <row r="1756" spans="1:6" x14ac:dyDescent="0.2">
      <c r="A1756" s="2">
        <v>38982</v>
      </c>
      <c r="B1756">
        <v>5.25</v>
      </c>
      <c r="C1756">
        <v>19.61</v>
      </c>
      <c r="D1756">
        <v>22.29</v>
      </c>
      <c r="E1756">
        <v>48.83</v>
      </c>
      <c r="F1756">
        <v>4.0199999999999996</v>
      </c>
    </row>
    <row r="1757" spans="1:6" x14ac:dyDescent="0.2">
      <c r="A1757" s="2">
        <v>38985</v>
      </c>
      <c r="B1757">
        <v>5.26</v>
      </c>
      <c r="C1757">
        <v>19.62</v>
      </c>
      <c r="D1757">
        <v>22.29</v>
      </c>
      <c r="E1757">
        <v>48.8</v>
      </c>
      <c r="F1757">
        <v>4.0199999999999996</v>
      </c>
    </row>
    <row r="1758" spans="1:6" x14ac:dyDescent="0.2">
      <c r="A1758" s="2">
        <v>38986</v>
      </c>
      <c r="B1758">
        <v>5.24</v>
      </c>
      <c r="C1758">
        <v>19.600000000000001</v>
      </c>
      <c r="D1758">
        <v>22.23</v>
      </c>
      <c r="E1758">
        <v>48.9</v>
      </c>
      <c r="F1758">
        <v>4.01</v>
      </c>
    </row>
    <row r="1759" spans="1:6" x14ac:dyDescent="0.2">
      <c r="A1759" s="2">
        <v>38987</v>
      </c>
      <c r="B1759">
        <v>5.25</v>
      </c>
      <c r="C1759">
        <v>19.62</v>
      </c>
      <c r="D1759">
        <v>22.06</v>
      </c>
      <c r="E1759">
        <v>49.04</v>
      </c>
      <c r="F1759">
        <v>4.03</v>
      </c>
    </row>
    <row r="1760" spans="1:6" x14ac:dyDescent="0.2">
      <c r="A1760" s="2">
        <v>38988</v>
      </c>
      <c r="B1760">
        <v>5.24</v>
      </c>
      <c r="C1760">
        <v>19.600000000000001</v>
      </c>
      <c r="D1760">
        <v>22</v>
      </c>
      <c r="E1760">
        <v>49.13</v>
      </c>
      <c r="F1760">
        <v>4.03</v>
      </c>
    </row>
    <row r="1761" spans="1:6" x14ac:dyDescent="0.2">
      <c r="A1761" s="2">
        <v>38989</v>
      </c>
      <c r="B1761">
        <v>5.25</v>
      </c>
      <c r="C1761">
        <v>19.52</v>
      </c>
      <c r="D1761">
        <v>22.12</v>
      </c>
      <c r="E1761">
        <v>48.72</v>
      </c>
      <c r="F1761">
        <v>4.4000000000000004</v>
      </c>
    </row>
    <row r="1762" spans="1:6" x14ac:dyDescent="0.2">
      <c r="A1762" s="2">
        <v>38992</v>
      </c>
      <c r="B1762">
        <v>5.2</v>
      </c>
      <c r="C1762">
        <v>19.52</v>
      </c>
      <c r="D1762">
        <v>22.13</v>
      </c>
      <c r="E1762">
        <v>48.76</v>
      </c>
      <c r="F1762">
        <v>4.3899999999999997</v>
      </c>
    </row>
    <row r="1763" spans="1:6" x14ac:dyDescent="0.2">
      <c r="A1763" s="2">
        <v>38993</v>
      </c>
      <c r="B1763">
        <v>5.2</v>
      </c>
      <c r="C1763">
        <v>19.579999999999998</v>
      </c>
      <c r="D1763">
        <v>22.17</v>
      </c>
      <c r="E1763">
        <v>48.66</v>
      </c>
      <c r="F1763">
        <v>4.38</v>
      </c>
    </row>
    <row r="1764" spans="1:6" x14ac:dyDescent="0.2">
      <c r="A1764" s="2">
        <v>38994</v>
      </c>
      <c r="B1764">
        <v>5.19</v>
      </c>
      <c r="C1764">
        <v>19.63</v>
      </c>
      <c r="D1764">
        <v>22.12</v>
      </c>
      <c r="E1764">
        <v>48.67</v>
      </c>
      <c r="F1764">
        <v>4.38</v>
      </c>
    </row>
    <row r="1765" spans="1:6" x14ac:dyDescent="0.2">
      <c r="A1765" s="2">
        <v>38995</v>
      </c>
      <c r="B1765">
        <v>5.18</v>
      </c>
      <c r="C1765">
        <v>19.61</v>
      </c>
      <c r="D1765">
        <v>22.12</v>
      </c>
      <c r="E1765">
        <v>48.72</v>
      </c>
      <c r="F1765">
        <v>4.38</v>
      </c>
    </row>
    <row r="1766" spans="1:6" x14ac:dyDescent="0.2">
      <c r="A1766" s="2">
        <v>38996</v>
      </c>
      <c r="B1766">
        <v>5.18</v>
      </c>
      <c r="C1766">
        <v>19.57</v>
      </c>
      <c r="D1766">
        <v>22.14</v>
      </c>
      <c r="E1766">
        <v>48.75</v>
      </c>
      <c r="F1766">
        <v>4.3600000000000003</v>
      </c>
    </row>
    <row r="1767" spans="1:6" x14ac:dyDescent="0.2">
      <c r="A1767" s="2">
        <v>38999</v>
      </c>
      <c r="B1767">
        <v>5.18</v>
      </c>
      <c r="C1767">
        <v>19.57</v>
      </c>
      <c r="D1767">
        <v>22.14</v>
      </c>
      <c r="E1767">
        <v>48.75</v>
      </c>
      <c r="F1767">
        <v>4.3600000000000003</v>
      </c>
    </row>
    <row r="1768" spans="1:6" x14ac:dyDescent="0.2">
      <c r="A1768" s="2">
        <v>39000</v>
      </c>
      <c r="B1768">
        <v>5.18</v>
      </c>
      <c r="C1768">
        <v>19.54</v>
      </c>
      <c r="D1768">
        <v>22.13</v>
      </c>
      <c r="E1768">
        <v>48.79</v>
      </c>
      <c r="F1768">
        <v>4.3600000000000003</v>
      </c>
    </row>
    <row r="1769" spans="1:6" x14ac:dyDescent="0.2">
      <c r="A1769" s="2">
        <v>39001</v>
      </c>
      <c r="B1769">
        <v>5.19</v>
      </c>
      <c r="C1769">
        <v>19.54</v>
      </c>
      <c r="D1769">
        <v>22.16</v>
      </c>
      <c r="E1769">
        <v>48.72</v>
      </c>
      <c r="F1769">
        <v>4.38</v>
      </c>
    </row>
    <row r="1770" spans="1:6" x14ac:dyDescent="0.2">
      <c r="A1770" s="2">
        <v>39002</v>
      </c>
      <c r="B1770">
        <v>5.18</v>
      </c>
      <c r="C1770">
        <v>19.52</v>
      </c>
      <c r="D1770">
        <v>22.14</v>
      </c>
      <c r="E1770">
        <v>48.79</v>
      </c>
      <c r="F1770">
        <v>4.37</v>
      </c>
    </row>
    <row r="1771" spans="1:6" x14ac:dyDescent="0.2">
      <c r="A1771" s="2">
        <v>39003</v>
      </c>
      <c r="B1771">
        <v>5.18</v>
      </c>
      <c r="C1771">
        <v>19.52</v>
      </c>
      <c r="D1771">
        <v>22.12</v>
      </c>
      <c r="E1771">
        <v>48.81</v>
      </c>
      <c r="F1771">
        <v>4.37</v>
      </c>
    </row>
    <row r="1772" spans="1:6" x14ac:dyDescent="0.2">
      <c r="A1772" s="2">
        <v>39006</v>
      </c>
      <c r="B1772">
        <v>5.17</v>
      </c>
      <c r="C1772">
        <v>19.489999999999998</v>
      </c>
      <c r="D1772">
        <v>22.07</v>
      </c>
      <c r="E1772">
        <v>48.93</v>
      </c>
      <c r="F1772">
        <v>4.3499999999999996</v>
      </c>
    </row>
    <row r="1773" spans="1:6" x14ac:dyDescent="0.2">
      <c r="A1773" s="2">
        <v>39007</v>
      </c>
      <c r="B1773">
        <v>5.17</v>
      </c>
      <c r="C1773">
        <v>19.489999999999998</v>
      </c>
      <c r="D1773">
        <v>22.09</v>
      </c>
      <c r="E1773">
        <v>48.9</v>
      </c>
      <c r="F1773">
        <v>4.3499999999999996</v>
      </c>
    </row>
    <row r="1774" spans="1:6" x14ac:dyDescent="0.2">
      <c r="A1774" s="2">
        <v>39008</v>
      </c>
      <c r="B1774">
        <v>5.16</v>
      </c>
      <c r="C1774">
        <v>19.489999999999998</v>
      </c>
      <c r="D1774">
        <v>22.09</v>
      </c>
      <c r="E1774">
        <v>48.92</v>
      </c>
      <c r="F1774">
        <v>4.3499999999999996</v>
      </c>
    </row>
    <row r="1775" spans="1:6" x14ac:dyDescent="0.2">
      <c r="A1775" s="2">
        <v>39009</v>
      </c>
      <c r="B1775">
        <v>5.15</v>
      </c>
      <c r="C1775">
        <v>19.48</v>
      </c>
      <c r="D1775">
        <v>22.09</v>
      </c>
      <c r="E1775">
        <v>48.89</v>
      </c>
      <c r="F1775">
        <v>4.38</v>
      </c>
    </row>
    <row r="1776" spans="1:6" x14ac:dyDescent="0.2">
      <c r="A1776" s="2">
        <v>39010</v>
      </c>
      <c r="B1776">
        <v>5.13</v>
      </c>
      <c r="C1776">
        <v>19.510000000000002</v>
      </c>
      <c r="D1776">
        <v>22.09</v>
      </c>
      <c r="E1776">
        <v>48.88</v>
      </c>
      <c r="F1776">
        <v>4.3899999999999997</v>
      </c>
    </row>
    <row r="1777" spans="1:6" x14ac:dyDescent="0.2">
      <c r="A1777" s="2">
        <v>39013</v>
      </c>
      <c r="B1777">
        <v>5.13</v>
      </c>
      <c r="C1777">
        <v>19.53</v>
      </c>
      <c r="D1777">
        <v>22.09</v>
      </c>
      <c r="E1777">
        <v>48.85</v>
      </c>
      <c r="F1777">
        <v>4.3899999999999997</v>
      </c>
    </row>
    <row r="1778" spans="1:6" x14ac:dyDescent="0.2">
      <c r="A1778" s="2">
        <v>39014</v>
      </c>
      <c r="B1778">
        <v>5.13</v>
      </c>
      <c r="C1778">
        <v>19.510000000000002</v>
      </c>
      <c r="D1778">
        <v>22.08</v>
      </c>
      <c r="E1778">
        <v>48.89</v>
      </c>
      <c r="F1778">
        <v>4.3899999999999997</v>
      </c>
    </row>
    <row r="1779" spans="1:6" x14ac:dyDescent="0.2">
      <c r="A1779" s="2">
        <v>39015</v>
      </c>
      <c r="B1779">
        <v>5.12</v>
      </c>
      <c r="C1779">
        <v>19.48</v>
      </c>
      <c r="D1779">
        <v>22.08</v>
      </c>
      <c r="E1779">
        <v>48.93</v>
      </c>
      <c r="F1779">
        <v>4.3899999999999997</v>
      </c>
    </row>
    <row r="1780" spans="1:6" x14ac:dyDescent="0.2">
      <c r="A1780" s="2">
        <v>39016</v>
      </c>
      <c r="B1780">
        <v>5.1100000000000003</v>
      </c>
      <c r="C1780">
        <v>19.47</v>
      </c>
      <c r="D1780">
        <v>22.09</v>
      </c>
      <c r="E1780">
        <v>48.96</v>
      </c>
      <c r="F1780">
        <v>4.37</v>
      </c>
    </row>
    <row r="1781" spans="1:6" x14ac:dyDescent="0.2">
      <c r="A1781" s="2">
        <v>39017</v>
      </c>
      <c r="B1781">
        <v>5.1100000000000003</v>
      </c>
      <c r="C1781">
        <v>19.5</v>
      </c>
      <c r="D1781">
        <v>22.09</v>
      </c>
      <c r="E1781">
        <v>48.93</v>
      </c>
      <c r="F1781">
        <v>4.37</v>
      </c>
    </row>
    <row r="1782" spans="1:6" x14ac:dyDescent="0.2">
      <c r="A1782" s="2">
        <v>39020</v>
      </c>
      <c r="B1782">
        <v>5.12</v>
      </c>
      <c r="C1782">
        <v>19.53</v>
      </c>
      <c r="D1782">
        <v>22.08</v>
      </c>
      <c r="E1782">
        <v>48.9</v>
      </c>
      <c r="F1782">
        <v>4.37</v>
      </c>
    </row>
    <row r="1783" spans="1:6" x14ac:dyDescent="0.2">
      <c r="A1783" s="2">
        <v>39021</v>
      </c>
      <c r="B1783">
        <v>4.32</v>
      </c>
      <c r="C1783">
        <v>19.47</v>
      </c>
      <c r="D1783">
        <v>22.21</v>
      </c>
      <c r="E1783">
        <v>49.41</v>
      </c>
      <c r="F1783">
        <v>4.5999999999999996</v>
      </c>
    </row>
    <row r="1784" spans="1:6" x14ac:dyDescent="0.2">
      <c r="A1784" s="2">
        <v>39022</v>
      </c>
      <c r="B1784">
        <v>4.32</v>
      </c>
      <c r="C1784">
        <v>19.48</v>
      </c>
      <c r="D1784">
        <v>22.21</v>
      </c>
      <c r="E1784">
        <v>49.4</v>
      </c>
      <c r="F1784">
        <v>4.59</v>
      </c>
    </row>
    <row r="1785" spans="1:6" x14ac:dyDescent="0.2">
      <c r="A1785" s="2">
        <v>39023</v>
      </c>
      <c r="B1785">
        <v>4.32</v>
      </c>
      <c r="C1785">
        <v>19.48</v>
      </c>
      <c r="D1785">
        <v>22.18</v>
      </c>
      <c r="E1785">
        <v>49.42</v>
      </c>
      <c r="F1785">
        <v>4.5999999999999996</v>
      </c>
    </row>
    <row r="1786" spans="1:6" x14ac:dyDescent="0.2">
      <c r="A1786" s="2">
        <v>39024</v>
      </c>
      <c r="B1786">
        <v>4.3099999999999996</v>
      </c>
      <c r="C1786">
        <v>19.440000000000001</v>
      </c>
      <c r="D1786">
        <v>22.19</v>
      </c>
      <c r="E1786">
        <v>49.44</v>
      </c>
      <c r="F1786">
        <v>4.6100000000000003</v>
      </c>
    </row>
    <row r="1787" spans="1:6" x14ac:dyDescent="0.2">
      <c r="A1787" s="2">
        <v>39027</v>
      </c>
      <c r="B1787">
        <v>4.3099999999999996</v>
      </c>
      <c r="C1787">
        <v>19.43</v>
      </c>
      <c r="D1787">
        <v>22.15</v>
      </c>
      <c r="E1787">
        <v>49.5</v>
      </c>
      <c r="F1787">
        <v>4.6100000000000003</v>
      </c>
    </row>
    <row r="1788" spans="1:6" x14ac:dyDescent="0.2">
      <c r="A1788" s="2">
        <v>39028</v>
      </c>
      <c r="B1788">
        <v>4.3099999999999996</v>
      </c>
      <c r="C1788">
        <v>19.47</v>
      </c>
      <c r="D1788">
        <v>22.2</v>
      </c>
      <c r="E1788">
        <v>49.42</v>
      </c>
      <c r="F1788">
        <v>4.5999999999999996</v>
      </c>
    </row>
    <row r="1789" spans="1:6" x14ac:dyDescent="0.2">
      <c r="A1789" s="2">
        <v>39029</v>
      </c>
      <c r="B1789">
        <v>4.3099999999999996</v>
      </c>
      <c r="C1789">
        <v>19.489999999999998</v>
      </c>
      <c r="D1789">
        <v>22.16</v>
      </c>
      <c r="E1789">
        <v>49.46</v>
      </c>
      <c r="F1789">
        <v>4.58</v>
      </c>
    </row>
    <row r="1790" spans="1:6" x14ac:dyDescent="0.2">
      <c r="A1790" s="2">
        <v>39030</v>
      </c>
      <c r="B1790">
        <v>4.3099999999999996</v>
      </c>
      <c r="C1790">
        <v>19.489999999999998</v>
      </c>
      <c r="D1790">
        <v>22.19</v>
      </c>
      <c r="E1790">
        <v>49.45</v>
      </c>
      <c r="F1790">
        <v>4.57</v>
      </c>
    </row>
    <row r="1791" spans="1:6" x14ac:dyDescent="0.2">
      <c r="A1791" s="2">
        <v>39031</v>
      </c>
      <c r="B1791">
        <v>4.3099999999999996</v>
      </c>
      <c r="C1791">
        <v>19.489999999999998</v>
      </c>
      <c r="D1791">
        <v>22.22</v>
      </c>
      <c r="E1791">
        <v>49.41</v>
      </c>
      <c r="F1791">
        <v>4.5599999999999996</v>
      </c>
    </row>
    <row r="1792" spans="1:6" x14ac:dyDescent="0.2">
      <c r="A1792" s="2">
        <v>39034</v>
      </c>
      <c r="B1792">
        <v>4.3099999999999996</v>
      </c>
      <c r="C1792">
        <v>19.46</v>
      </c>
      <c r="D1792">
        <v>22.2</v>
      </c>
      <c r="E1792">
        <v>49.45</v>
      </c>
      <c r="F1792">
        <v>4.58</v>
      </c>
    </row>
    <row r="1793" spans="1:6" x14ac:dyDescent="0.2">
      <c r="A1793" s="2">
        <v>39035</v>
      </c>
      <c r="B1793">
        <v>4.3099999999999996</v>
      </c>
      <c r="C1793">
        <v>19.46</v>
      </c>
      <c r="D1793">
        <v>22.18</v>
      </c>
      <c r="E1793">
        <v>49.48</v>
      </c>
      <c r="F1793">
        <v>4.57</v>
      </c>
    </row>
    <row r="1794" spans="1:6" x14ac:dyDescent="0.2">
      <c r="A1794" s="2">
        <v>39036</v>
      </c>
      <c r="B1794">
        <v>4.2699999999999996</v>
      </c>
      <c r="C1794">
        <v>19.46</v>
      </c>
      <c r="D1794">
        <v>22.21</v>
      </c>
      <c r="E1794">
        <v>49.49</v>
      </c>
      <c r="F1794">
        <v>4.5599999999999996</v>
      </c>
    </row>
    <row r="1795" spans="1:6" x14ac:dyDescent="0.2">
      <c r="A1795" s="2">
        <v>39037</v>
      </c>
      <c r="B1795">
        <v>4.28</v>
      </c>
      <c r="C1795">
        <v>19.48</v>
      </c>
      <c r="D1795">
        <v>22.22</v>
      </c>
      <c r="E1795">
        <v>49.44</v>
      </c>
      <c r="F1795">
        <v>4.57</v>
      </c>
    </row>
    <row r="1796" spans="1:6" x14ac:dyDescent="0.2">
      <c r="A1796" s="2">
        <v>39038</v>
      </c>
      <c r="B1796">
        <v>4.29</v>
      </c>
      <c r="C1796">
        <v>19.48</v>
      </c>
      <c r="D1796">
        <v>22.24</v>
      </c>
      <c r="E1796">
        <v>49.42</v>
      </c>
      <c r="F1796">
        <v>4.58</v>
      </c>
    </row>
    <row r="1797" spans="1:6" x14ac:dyDescent="0.2">
      <c r="A1797" s="2">
        <v>39041</v>
      </c>
      <c r="B1797">
        <v>4.29</v>
      </c>
      <c r="C1797">
        <v>19.48</v>
      </c>
      <c r="D1797">
        <v>22.24</v>
      </c>
      <c r="E1797">
        <v>49.45</v>
      </c>
      <c r="F1797">
        <v>4.55</v>
      </c>
    </row>
    <row r="1798" spans="1:6" x14ac:dyDescent="0.2">
      <c r="A1798" s="2">
        <v>39042</v>
      </c>
      <c r="B1798">
        <v>4.28</v>
      </c>
      <c r="C1798">
        <v>19.47</v>
      </c>
      <c r="D1798">
        <v>22.22</v>
      </c>
      <c r="E1798">
        <v>49.49</v>
      </c>
      <c r="F1798">
        <v>4.54</v>
      </c>
    </row>
    <row r="1799" spans="1:6" x14ac:dyDescent="0.2">
      <c r="A1799" s="2">
        <v>39043</v>
      </c>
      <c r="B1799">
        <v>4.29</v>
      </c>
      <c r="C1799">
        <v>19.489999999999998</v>
      </c>
      <c r="D1799">
        <v>22.26</v>
      </c>
      <c r="E1799">
        <v>49.51</v>
      </c>
      <c r="F1799">
        <v>4.46</v>
      </c>
    </row>
    <row r="1800" spans="1:6" x14ac:dyDescent="0.2">
      <c r="A1800" s="2">
        <v>39044</v>
      </c>
      <c r="B1800">
        <v>4.29</v>
      </c>
      <c r="C1800">
        <v>19.489999999999998</v>
      </c>
      <c r="D1800">
        <v>22.26</v>
      </c>
      <c r="E1800">
        <v>49.51</v>
      </c>
      <c r="F1800">
        <v>4.46</v>
      </c>
    </row>
    <row r="1801" spans="1:6" x14ac:dyDescent="0.2">
      <c r="A1801" s="2">
        <v>39045</v>
      </c>
      <c r="B1801">
        <v>4.29</v>
      </c>
      <c r="C1801">
        <v>19.52</v>
      </c>
      <c r="D1801">
        <v>22.26</v>
      </c>
      <c r="E1801">
        <v>49.47</v>
      </c>
      <c r="F1801">
        <v>4.46</v>
      </c>
    </row>
    <row r="1802" spans="1:6" x14ac:dyDescent="0.2">
      <c r="A1802" s="2">
        <v>39048</v>
      </c>
      <c r="B1802">
        <v>4.3</v>
      </c>
      <c r="C1802">
        <v>19.57</v>
      </c>
      <c r="D1802">
        <v>22.33</v>
      </c>
      <c r="E1802">
        <v>49.35</v>
      </c>
      <c r="F1802">
        <v>4.45</v>
      </c>
    </row>
    <row r="1803" spans="1:6" x14ac:dyDescent="0.2">
      <c r="A1803" s="2">
        <v>39049</v>
      </c>
      <c r="B1803">
        <v>4.3</v>
      </c>
      <c r="C1803">
        <v>19.53</v>
      </c>
      <c r="D1803">
        <v>22.33</v>
      </c>
      <c r="E1803">
        <v>49.39</v>
      </c>
      <c r="F1803">
        <v>4.45</v>
      </c>
    </row>
    <row r="1804" spans="1:6" x14ac:dyDescent="0.2">
      <c r="A1804" s="2">
        <v>39050</v>
      </c>
      <c r="B1804">
        <v>4.28</v>
      </c>
      <c r="C1804">
        <v>19.53</v>
      </c>
      <c r="D1804">
        <v>22.33</v>
      </c>
      <c r="E1804">
        <v>49.43</v>
      </c>
      <c r="F1804">
        <v>4.43</v>
      </c>
    </row>
    <row r="1805" spans="1:6" x14ac:dyDescent="0.2">
      <c r="A1805" s="2">
        <v>39051</v>
      </c>
      <c r="B1805">
        <v>3.96</v>
      </c>
      <c r="C1805">
        <v>19.8</v>
      </c>
      <c r="D1805">
        <v>22.42</v>
      </c>
      <c r="E1805">
        <v>49.41</v>
      </c>
      <c r="F1805">
        <v>4.4000000000000004</v>
      </c>
    </row>
    <row r="1806" spans="1:6" x14ac:dyDescent="0.2">
      <c r="A1806" s="2">
        <v>39052</v>
      </c>
      <c r="B1806">
        <v>3.97</v>
      </c>
      <c r="C1806">
        <v>19.829999999999998</v>
      </c>
      <c r="D1806">
        <v>22.46</v>
      </c>
      <c r="E1806">
        <v>49.32</v>
      </c>
      <c r="F1806">
        <v>4.42</v>
      </c>
    </row>
    <row r="1807" spans="1:6" x14ac:dyDescent="0.2">
      <c r="A1807" s="2">
        <v>39055</v>
      </c>
      <c r="B1807">
        <v>3.96</v>
      </c>
      <c r="C1807">
        <v>19.82</v>
      </c>
      <c r="D1807">
        <v>22.41</v>
      </c>
      <c r="E1807">
        <v>49.4</v>
      </c>
      <c r="F1807">
        <v>4.4000000000000004</v>
      </c>
    </row>
    <row r="1808" spans="1:6" x14ac:dyDescent="0.2">
      <c r="A1808" s="2">
        <v>39056</v>
      </c>
      <c r="B1808">
        <v>3.95</v>
      </c>
      <c r="C1808">
        <v>19.829999999999998</v>
      </c>
      <c r="D1808">
        <v>22.38</v>
      </c>
      <c r="E1808">
        <v>49.44</v>
      </c>
      <c r="F1808">
        <v>4.3899999999999997</v>
      </c>
    </row>
    <row r="1809" spans="1:6" x14ac:dyDescent="0.2">
      <c r="A1809" s="2">
        <v>39057</v>
      </c>
      <c r="B1809">
        <v>3.95</v>
      </c>
      <c r="C1809">
        <v>19.850000000000001</v>
      </c>
      <c r="D1809">
        <v>22.37</v>
      </c>
      <c r="E1809">
        <v>49.44</v>
      </c>
      <c r="F1809">
        <v>4.3899999999999997</v>
      </c>
    </row>
    <row r="1810" spans="1:6" x14ac:dyDescent="0.2">
      <c r="A1810" s="2">
        <v>39058</v>
      </c>
      <c r="B1810">
        <v>3.95</v>
      </c>
      <c r="C1810">
        <v>19.829999999999998</v>
      </c>
      <c r="D1810">
        <v>22.42</v>
      </c>
      <c r="E1810">
        <v>49.43</v>
      </c>
      <c r="F1810">
        <v>4.37</v>
      </c>
    </row>
    <row r="1811" spans="1:6" x14ac:dyDescent="0.2">
      <c r="A1811" s="2">
        <v>39059</v>
      </c>
      <c r="B1811">
        <v>3.95</v>
      </c>
      <c r="C1811">
        <v>19.809999999999999</v>
      </c>
      <c r="D1811">
        <v>22.39</v>
      </c>
      <c r="E1811">
        <v>49.49</v>
      </c>
      <c r="F1811">
        <v>4.37</v>
      </c>
    </row>
    <row r="1812" spans="1:6" x14ac:dyDescent="0.2">
      <c r="A1812" s="2">
        <v>39062</v>
      </c>
      <c r="B1812">
        <v>3.94</v>
      </c>
      <c r="C1812">
        <v>19.78</v>
      </c>
      <c r="D1812">
        <v>22.36</v>
      </c>
      <c r="E1812">
        <v>49.56</v>
      </c>
      <c r="F1812">
        <v>4.3600000000000003</v>
      </c>
    </row>
    <row r="1813" spans="1:6" x14ac:dyDescent="0.2">
      <c r="A1813" s="2">
        <v>39063</v>
      </c>
      <c r="B1813">
        <v>3.95</v>
      </c>
      <c r="C1813">
        <v>19.79</v>
      </c>
      <c r="D1813">
        <v>22.36</v>
      </c>
      <c r="E1813">
        <v>49.54</v>
      </c>
      <c r="F1813">
        <v>4.37</v>
      </c>
    </row>
    <row r="1814" spans="1:6" x14ac:dyDescent="0.2">
      <c r="A1814" s="2">
        <v>39064</v>
      </c>
      <c r="B1814">
        <v>3.95</v>
      </c>
      <c r="C1814">
        <v>19.739999999999998</v>
      </c>
      <c r="D1814">
        <v>22.37</v>
      </c>
      <c r="E1814">
        <v>49.57</v>
      </c>
      <c r="F1814">
        <v>4.38</v>
      </c>
    </row>
    <row r="1815" spans="1:6" x14ac:dyDescent="0.2">
      <c r="A1815" s="2">
        <v>39065</v>
      </c>
      <c r="B1815">
        <v>3.95</v>
      </c>
      <c r="C1815">
        <v>19.739999999999998</v>
      </c>
      <c r="D1815">
        <v>22.37</v>
      </c>
      <c r="E1815">
        <v>49.55</v>
      </c>
      <c r="F1815">
        <v>4.38</v>
      </c>
    </row>
    <row r="1816" spans="1:6" x14ac:dyDescent="0.2">
      <c r="A1816" s="2">
        <v>39066</v>
      </c>
      <c r="B1816">
        <v>3.95</v>
      </c>
      <c r="C1816">
        <v>19.739999999999998</v>
      </c>
      <c r="D1816">
        <v>22.39</v>
      </c>
      <c r="E1816">
        <v>49.54</v>
      </c>
      <c r="F1816">
        <v>4.38</v>
      </c>
    </row>
    <row r="1817" spans="1:6" x14ac:dyDescent="0.2">
      <c r="A1817" s="2">
        <v>39069</v>
      </c>
      <c r="B1817">
        <v>3.95</v>
      </c>
      <c r="C1817">
        <v>19.760000000000002</v>
      </c>
      <c r="D1817">
        <v>22.36</v>
      </c>
      <c r="E1817">
        <v>49.55</v>
      </c>
      <c r="F1817">
        <v>4.38</v>
      </c>
    </row>
    <row r="1818" spans="1:6" x14ac:dyDescent="0.2">
      <c r="A1818" s="2">
        <v>39070</v>
      </c>
      <c r="B1818">
        <v>3.95</v>
      </c>
      <c r="C1818">
        <v>19.75</v>
      </c>
      <c r="D1818">
        <v>22.35</v>
      </c>
      <c r="E1818">
        <v>49.56</v>
      </c>
      <c r="F1818">
        <v>4.3899999999999997</v>
      </c>
    </row>
    <row r="1819" spans="1:6" x14ac:dyDescent="0.2">
      <c r="A1819" s="2">
        <v>39071</v>
      </c>
      <c r="B1819">
        <v>3.93</v>
      </c>
      <c r="C1819">
        <v>19.77</v>
      </c>
      <c r="D1819">
        <v>22.29</v>
      </c>
      <c r="E1819">
        <v>49.62</v>
      </c>
      <c r="F1819">
        <v>4.3899999999999997</v>
      </c>
    </row>
    <row r="1820" spans="1:6" x14ac:dyDescent="0.2">
      <c r="A1820" s="2">
        <v>39072</v>
      </c>
      <c r="B1820">
        <v>3.92</v>
      </c>
      <c r="C1820">
        <v>19.79</v>
      </c>
      <c r="D1820">
        <v>22.29</v>
      </c>
      <c r="E1820">
        <v>49.61</v>
      </c>
      <c r="F1820">
        <v>4.3899999999999997</v>
      </c>
    </row>
    <row r="1821" spans="1:6" x14ac:dyDescent="0.2">
      <c r="A1821" s="2">
        <v>39073</v>
      </c>
      <c r="B1821">
        <v>3.93</v>
      </c>
      <c r="C1821">
        <v>19.829999999999998</v>
      </c>
      <c r="D1821">
        <v>22.36</v>
      </c>
      <c r="E1821">
        <v>49.47</v>
      </c>
      <c r="F1821">
        <v>4.4000000000000004</v>
      </c>
    </row>
    <row r="1822" spans="1:6" x14ac:dyDescent="0.2">
      <c r="A1822" s="2">
        <v>39076</v>
      </c>
      <c r="B1822">
        <v>3.93</v>
      </c>
      <c r="C1822">
        <v>19.829999999999998</v>
      </c>
      <c r="D1822">
        <v>22.36</v>
      </c>
      <c r="E1822">
        <v>49.47</v>
      </c>
      <c r="F1822">
        <v>4.4000000000000004</v>
      </c>
    </row>
    <row r="1823" spans="1:6" x14ac:dyDescent="0.2">
      <c r="A1823" s="2">
        <v>39077</v>
      </c>
      <c r="B1823">
        <v>3.93</v>
      </c>
      <c r="C1823">
        <v>19.829999999999998</v>
      </c>
      <c r="D1823">
        <v>22.36</v>
      </c>
      <c r="E1823">
        <v>49.47</v>
      </c>
      <c r="F1823">
        <v>4.4000000000000004</v>
      </c>
    </row>
    <row r="1824" spans="1:6" x14ac:dyDescent="0.2">
      <c r="A1824" s="2">
        <v>39078</v>
      </c>
      <c r="B1824">
        <v>3.94</v>
      </c>
      <c r="C1824">
        <v>19.84</v>
      </c>
      <c r="D1824">
        <v>22.35</v>
      </c>
      <c r="E1824">
        <v>49.46</v>
      </c>
      <c r="F1824">
        <v>4.41</v>
      </c>
    </row>
    <row r="1825" spans="1:6" x14ac:dyDescent="0.2">
      <c r="A1825" s="2">
        <v>39079</v>
      </c>
      <c r="B1825">
        <v>3.93</v>
      </c>
      <c r="C1825">
        <v>19.86</v>
      </c>
      <c r="D1825">
        <v>22.31</v>
      </c>
      <c r="E1825">
        <v>49.48</v>
      </c>
      <c r="F1825">
        <v>4.42</v>
      </c>
    </row>
    <row r="1826" spans="1:6" x14ac:dyDescent="0.2">
      <c r="A1826" s="2">
        <v>39080</v>
      </c>
      <c r="B1826">
        <v>3.93</v>
      </c>
      <c r="C1826">
        <v>19.91</v>
      </c>
      <c r="D1826">
        <v>22.72</v>
      </c>
      <c r="E1826">
        <v>49.01</v>
      </c>
      <c r="F1826">
        <v>4.42</v>
      </c>
    </row>
    <row r="1827" spans="1:6" x14ac:dyDescent="0.2">
      <c r="A1827" s="2">
        <v>39083</v>
      </c>
      <c r="B1827">
        <v>3.93</v>
      </c>
      <c r="C1827">
        <v>19.91</v>
      </c>
      <c r="D1827">
        <v>22.72</v>
      </c>
      <c r="E1827">
        <v>49.01</v>
      </c>
      <c r="F1827">
        <v>4.42</v>
      </c>
    </row>
    <row r="1828" spans="1:6" x14ac:dyDescent="0.2">
      <c r="A1828" s="2">
        <v>39084</v>
      </c>
      <c r="B1828">
        <v>3.89</v>
      </c>
      <c r="C1828">
        <v>19.91</v>
      </c>
      <c r="D1828">
        <v>22.76</v>
      </c>
      <c r="E1828">
        <v>49.01</v>
      </c>
      <c r="F1828">
        <v>4.42</v>
      </c>
    </row>
    <row r="1829" spans="1:6" x14ac:dyDescent="0.2">
      <c r="A1829" s="2">
        <v>39085</v>
      </c>
      <c r="B1829">
        <v>3.88</v>
      </c>
      <c r="C1829">
        <v>19.88</v>
      </c>
      <c r="D1829">
        <v>22.74</v>
      </c>
      <c r="E1829">
        <v>49.1</v>
      </c>
      <c r="F1829">
        <v>4.4000000000000004</v>
      </c>
    </row>
    <row r="1830" spans="1:6" x14ac:dyDescent="0.2">
      <c r="A1830" s="2">
        <v>39086</v>
      </c>
      <c r="B1830">
        <v>3.89</v>
      </c>
      <c r="C1830">
        <v>19.920000000000002</v>
      </c>
      <c r="D1830">
        <v>22.76</v>
      </c>
      <c r="E1830">
        <v>49.03</v>
      </c>
      <c r="F1830">
        <v>4.41</v>
      </c>
    </row>
    <row r="1831" spans="1:6" x14ac:dyDescent="0.2">
      <c r="A1831" s="2">
        <v>39087</v>
      </c>
      <c r="B1831">
        <v>3.89</v>
      </c>
      <c r="C1831">
        <v>19.93</v>
      </c>
      <c r="D1831">
        <v>22.75</v>
      </c>
      <c r="E1831">
        <v>48.99</v>
      </c>
      <c r="F1831">
        <v>4.4400000000000004</v>
      </c>
    </row>
    <row r="1832" spans="1:6" x14ac:dyDescent="0.2">
      <c r="A1832" s="2">
        <v>39090</v>
      </c>
      <c r="B1832">
        <v>3.87</v>
      </c>
      <c r="C1832">
        <v>19.940000000000001</v>
      </c>
      <c r="D1832">
        <v>22.74</v>
      </c>
      <c r="E1832">
        <v>49.01</v>
      </c>
      <c r="F1832">
        <v>4.4400000000000004</v>
      </c>
    </row>
    <row r="1833" spans="1:6" x14ac:dyDescent="0.2">
      <c r="A1833" s="2">
        <v>39091</v>
      </c>
      <c r="B1833">
        <v>3.88</v>
      </c>
      <c r="C1833">
        <v>19.98</v>
      </c>
      <c r="D1833">
        <v>22.77</v>
      </c>
      <c r="E1833">
        <v>48.92</v>
      </c>
      <c r="F1833">
        <v>4.45</v>
      </c>
    </row>
    <row r="1834" spans="1:6" x14ac:dyDescent="0.2">
      <c r="A1834" s="2">
        <v>39092</v>
      </c>
      <c r="B1834">
        <v>3.91</v>
      </c>
      <c r="C1834">
        <v>19.920000000000002</v>
      </c>
      <c r="D1834">
        <v>22.75</v>
      </c>
      <c r="E1834">
        <v>48.98</v>
      </c>
      <c r="F1834">
        <v>4.4400000000000004</v>
      </c>
    </row>
    <row r="1835" spans="1:6" x14ac:dyDescent="0.2">
      <c r="A1835" s="2">
        <v>39093</v>
      </c>
      <c r="B1835">
        <v>3.92</v>
      </c>
      <c r="C1835">
        <v>19.86</v>
      </c>
      <c r="D1835">
        <v>22.76</v>
      </c>
      <c r="E1835">
        <v>49</v>
      </c>
      <c r="F1835">
        <v>4.47</v>
      </c>
    </row>
    <row r="1836" spans="1:6" x14ac:dyDescent="0.2">
      <c r="A1836" s="2">
        <v>39094</v>
      </c>
      <c r="B1836">
        <v>3.91</v>
      </c>
      <c r="C1836">
        <v>19.809999999999999</v>
      </c>
      <c r="D1836">
        <v>22.75</v>
      </c>
      <c r="E1836">
        <v>49.06</v>
      </c>
      <c r="F1836">
        <v>4.47</v>
      </c>
    </row>
    <row r="1837" spans="1:6" x14ac:dyDescent="0.2">
      <c r="A1837" s="2">
        <v>39097</v>
      </c>
      <c r="B1837">
        <v>3.91</v>
      </c>
      <c r="C1837">
        <v>19.809999999999999</v>
      </c>
      <c r="D1837">
        <v>22.75</v>
      </c>
      <c r="E1837">
        <v>49.06</v>
      </c>
      <c r="F1837">
        <v>4.47</v>
      </c>
    </row>
    <row r="1838" spans="1:6" x14ac:dyDescent="0.2">
      <c r="A1838" s="2">
        <v>39098</v>
      </c>
      <c r="B1838">
        <v>3.9</v>
      </c>
      <c r="C1838">
        <v>19.829999999999998</v>
      </c>
      <c r="D1838">
        <v>22.72</v>
      </c>
      <c r="E1838">
        <v>49.09</v>
      </c>
      <c r="F1838">
        <v>4.45</v>
      </c>
    </row>
    <row r="1839" spans="1:6" x14ac:dyDescent="0.2">
      <c r="A1839" s="2">
        <v>39099</v>
      </c>
      <c r="B1839">
        <v>3.9</v>
      </c>
      <c r="C1839">
        <v>19.809999999999999</v>
      </c>
      <c r="D1839">
        <v>22.71</v>
      </c>
      <c r="E1839">
        <v>49.11</v>
      </c>
      <c r="F1839">
        <v>4.47</v>
      </c>
    </row>
    <row r="1840" spans="1:6" x14ac:dyDescent="0.2">
      <c r="A1840" s="2">
        <v>39100</v>
      </c>
      <c r="B1840">
        <v>3.91</v>
      </c>
      <c r="C1840">
        <v>19.87</v>
      </c>
      <c r="D1840">
        <v>22.74</v>
      </c>
      <c r="E1840">
        <v>49.01</v>
      </c>
      <c r="F1840">
        <v>4.4800000000000004</v>
      </c>
    </row>
    <row r="1841" spans="1:6" x14ac:dyDescent="0.2">
      <c r="A1841" s="2">
        <v>39101</v>
      </c>
      <c r="B1841">
        <v>3.91</v>
      </c>
      <c r="C1841">
        <v>19.86</v>
      </c>
      <c r="D1841">
        <v>22.71</v>
      </c>
      <c r="E1841">
        <v>48.98</v>
      </c>
      <c r="F1841">
        <v>4.55</v>
      </c>
    </row>
    <row r="1842" spans="1:6" x14ac:dyDescent="0.2">
      <c r="A1842" s="2">
        <v>39104</v>
      </c>
      <c r="B1842">
        <v>3.91</v>
      </c>
      <c r="C1842">
        <v>19.88</v>
      </c>
      <c r="D1842">
        <v>22.74</v>
      </c>
      <c r="E1842">
        <v>48.92</v>
      </c>
      <c r="F1842">
        <v>4.55</v>
      </c>
    </row>
    <row r="1843" spans="1:6" x14ac:dyDescent="0.2">
      <c r="A1843" s="2">
        <v>39105</v>
      </c>
      <c r="B1843">
        <v>3.92</v>
      </c>
      <c r="C1843">
        <v>19.88</v>
      </c>
      <c r="D1843">
        <v>22.74</v>
      </c>
      <c r="E1843">
        <v>48.9</v>
      </c>
      <c r="F1843">
        <v>4.5599999999999996</v>
      </c>
    </row>
    <row r="1844" spans="1:6" x14ac:dyDescent="0.2">
      <c r="A1844" s="2">
        <v>39106</v>
      </c>
      <c r="B1844">
        <v>3.92</v>
      </c>
      <c r="C1844">
        <v>19.87</v>
      </c>
      <c r="D1844">
        <v>22.75</v>
      </c>
      <c r="E1844">
        <v>48.9</v>
      </c>
      <c r="F1844">
        <v>4.5599999999999996</v>
      </c>
    </row>
    <row r="1845" spans="1:6" x14ac:dyDescent="0.2">
      <c r="A1845" s="2">
        <v>39107</v>
      </c>
      <c r="B1845">
        <v>3.93</v>
      </c>
      <c r="C1845">
        <v>19.850000000000001</v>
      </c>
      <c r="D1845">
        <v>22.77</v>
      </c>
      <c r="E1845">
        <v>48.87</v>
      </c>
      <c r="F1845">
        <v>4.58</v>
      </c>
    </row>
    <row r="1846" spans="1:6" x14ac:dyDescent="0.2">
      <c r="A1846" s="2">
        <v>39108</v>
      </c>
      <c r="B1846">
        <v>3.94</v>
      </c>
      <c r="C1846">
        <v>19.850000000000001</v>
      </c>
      <c r="D1846">
        <v>22.77</v>
      </c>
      <c r="E1846">
        <v>48.85</v>
      </c>
      <c r="F1846">
        <v>4.59</v>
      </c>
    </row>
    <row r="1847" spans="1:6" x14ac:dyDescent="0.2">
      <c r="A1847" s="2">
        <v>39111</v>
      </c>
      <c r="B1847">
        <v>3.94</v>
      </c>
      <c r="C1847">
        <v>19.88</v>
      </c>
      <c r="D1847">
        <v>22.79</v>
      </c>
      <c r="E1847">
        <v>48.82</v>
      </c>
      <c r="F1847">
        <v>4.58</v>
      </c>
    </row>
    <row r="1848" spans="1:6" x14ac:dyDescent="0.2">
      <c r="A1848" s="2">
        <v>39112</v>
      </c>
      <c r="B1848">
        <v>3.93</v>
      </c>
      <c r="C1848">
        <v>19.809999999999999</v>
      </c>
      <c r="D1848">
        <v>22.75</v>
      </c>
      <c r="E1848">
        <v>48.93</v>
      </c>
      <c r="F1848">
        <v>4.57</v>
      </c>
    </row>
    <row r="1849" spans="1:6" x14ac:dyDescent="0.2">
      <c r="A1849" s="2">
        <v>39113</v>
      </c>
      <c r="B1849">
        <v>3.92</v>
      </c>
      <c r="C1849">
        <v>19.8</v>
      </c>
      <c r="D1849">
        <v>23</v>
      </c>
      <c r="E1849">
        <v>48.74</v>
      </c>
      <c r="F1849">
        <v>4.55</v>
      </c>
    </row>
    <row r="1850" spans="1:6" x14ac:dyDescent="0.2">
      <c r="A1850" s="2">
        <v>39114</v>
      </c>
      <c r="B1850">
        <v>3.92</v>
      </c>
      <c r="C1850">
        <v>19.75</v>
      </c>
      <c r="D1850">
        <v>23.02</v>
      </c>
      <c r="E1850">
        <v>48.79</v>
      </c>
      <c r="F1850">
        <v>4.5199999999999996</v>
      </c>
    </row>
    <row r="1851" spans="1:6" x14ac:dyDescent="0.2">
      <c r="A1851" s="2">
        <v>39115</v>
      </c>
      <c r="B1851">
        <v>3.92</v>
      </c>
      <c r="C1851">
        <v>19.809999999999999</v>
      </c>
      <c r="D1851">
        <v>22.99</v>
      </c>
      <c r="E1851">
        <v>48.77</v>
      </c>
      <c r="F1851">
        <v>4.5199999999999996</v>
      </c>
    </row>
    <row r="1852" spans="1:6" x14ac:dyDescent="0.2">
      <c r="A1852" s="2">
        <v>39118</v>
      </c>
      <c r="B1852">
        <v>3.92</v>
      </c>
      <c r="C1852">
        <v>19.809999999999999</v>
      </c>
      <c r="D1852">
        <v>23</v>
      </c>
      <c r="E1852">
        <v>48.75</v>
      </c>
      <c r="F1852">
        <v>4.51</v>
      </c>
    </row>
    <row r="1853" spans="1:6" x14ac:dyDescent="0.2">
      <c r="A1853" s="2">
        <v>39119</v>
      </c>
      <c r="B1853">
        <v>3.91</v>
      </c>
      <c r="C1853">
        <v>19.8</v>
      </c>
      <c r="D1853">
        <v>22.98</v>
      </c>
      <c r="E1853">
        <v>48.81</v>
      </c>
      <c r="F1853">
        <v>4.5</v>
      </c>
    </row>
    <row r="1854" spans="1:6" x14ac:dyDescent="0.2">
      <c r="A1854" s="2">
        <v>39120</v>
      </c>
      <c r="B1854">
        <v>3.93</v>
      </c>
      <c r="C1854">
        <v>19.79</v>
      </c>
      <c r="D1854">
        <v>23.04</v>
      </c>
      <c r="E1854">
        <v>48.74</v>
      </c>
      <c r="F1854">
        <v>4.51</v>
      </c>
    </row>
    <row r="1855" spans="1:6" x14ac:dyDescent="0.2">
      <c r="A1855" s="2">
        <v>39121</v>
      </c>
      <c r="B1855">
        <v>3.92</v>
      </c>
      <c r="C1855">
        <v>19.79</v>
      </c>
      <c r="D1855">
        <v>23.02</v>
      </c>
      <c r="E1855">
        <v>48.76</v>
      </c>
      <c r="F1855">
        <v>4.51</v>
      </c>
    </row>
    <row r="1856" spans="1:6" x14ac:dyDescent="0.2">
      <c r="A1856" s="2">
        <v>39122</v>
      </c>
      <c r="B1856">
        <v>3.93</v>
      </c>
      <c r="C1856">
        <v>19.78</v>
      </c>
      <c r="D1856">
        <v>23.01</v>
      </c>
      <c r="E1856">
        <v>48.76</v>
      </c>
      <c r="F1856">
        <v>4.5199999999999996</v>
      </c>
    </row>
    <row r="1857" spans="1:6" x14ac:dyDescent="0.2">
      <c r="A1857" s="2">
        <v>39125</v>
      </c>
      <c r="B1857">
        <v>3.94</v>
      </c>
      <c r="C1857">
        <v>19.739999999999998</v>
      </c>
      <c r="D1857">
        <v>23.04</v>
      </c>
      <c r="E1857">
        <v>48.76</v>
      </c>
      <c r="F1857">
        <v>4.53</v>
      </c>
    </row>
    <row r="1858" spans="1:6" x14ac:dyDescent="0.2">
      <c r="A1858" s="2">
        <v>39126</v>
      </c>
      <c r="B1858">
        <v>3.93</v>
      </c>
      <c r="C1858">
        <v>19.71</v>
      </c>
      <c r="D1858">
        <v>23</v>
      </c>
      <c r="E1858">
        <v>48.84</v>
      </c>
      <c r="F1858">
        <v>4.5199999999999996</v>
      </c>
    </row>
    <row r="1859" spans="1:6" x14ac:dyDescent="0.2">
      <c r="A1859" s="2">
        <v>39127</v>
      </c>
      <c r="B1859">
        <v>3.92</v>
      </c>
      <c r="C1859">
        <v>19.690000000000001</v>
      </c>
      <c r="D1859">
        <v>22.98</v>
      </c>
      <c r="E1859">
        <v>48.9</v>
      </c>
      <c r="F1859">
        <v>4.51</v>
      </c>
    </row>
    <row r="1860" spans="1:6" x14ac:dyDescent="0.2">
      <c r="A1860" s="2">
        <v>39128</v>
      </c>
      <c r="B1860">
        <v>3.92</v>
      </c>
      <c r="C1860">
        <v>19.71</v>
      </c>
      <c r="D1860">
        <v>23.02</v>
      </c>
      <c r="E1860">
        <v>48.85</v>
      </c>
      <c r="F1860">
        <v>4.5</v>
      </c>
    </row>
    <row r="1861" spans="1:6" x14ac:dyDescent="0.2">
      <c r="A1861" s="2">
        <v>39129</v>
      </c>
      <c r="B1861">
        <v>3.92</v>
      </c>
      <c r="C1861">
        <v>19.7</v>
      </c>
      <c r="D1861">
        <v>23.02</v>
      </c>
      <c r="E1861">
        <v>48.86</v>
      </c>
      <c r="F1861">
        <v>4.5</v>
      </c>
    </row>
    <row r="1862" spans="1:6" x14ac:dyDescent="0.2">
      <c r="A1862" s="2">
        <v>39132</v>
      </c>
      <c r="B1862">
        <v>3.92</v>
      </c>
      <c r="C1862">
        <v>19.7</v>
      </c>
      <c r="D1862">
        <v>23.02</v>
      </c>
      <c r="E1862">
        <v>48.86</v>
      </c>
      <c r="F1862">
        <v>4.5</v>
      </c>
    </row>
    <row r="1863" spans="1:6" x14ac:dyDescent="0.2">
      <c r="A1863" s="2">
        <v>39133</v>
      </c>
      <c r="B1863">
        <v>3.92</v>
      </c>
      <c r="C1863">
        <v>19.7</v>
      </c>
      <c r="D1863">
        <v>23.01</v>
      </c>
      <c r="E1863">
        <v>48.86</v>
      </c>
      <c r="F1863">
        <v>4.5</v>
      </c>
    </row>
    <row r="1864" spans="1:6" x14ac:dyDescent="0.2">
      <c r="A1864" s="2">
        <v>39134</v>
      </c>
      <c r="B1864">
        <v>3.92</v>
      </c>
      <c r="C1864">
        <v>19.71</v>
      </c>
      <c r="D1864">
        <v>23.01</v>
      </c>
      <c r="E1864">
        <v>48.87</v>
      </c>
      <c r="F1864">
        <v>4.5</v>
      </c>
    </row>
    <row r="1865" spans="1:6" x14ac:dyDescent="0.2">
      <c r="A1865" s="2">
        <v>39135</v>
      </c>
      <c r="B1865">
        <v>3.92</v>
      </c>
      <c r="C1865">
        <v>19.68</v>
      </c>
      <c r="D1865">
        <v>23.01</v>
      </c>
      <c r="E1865">
        <v>48.89</v>
      </c>
      <c r="F1865">
        <v>4.5</v>
      </c>
    </row>
    <row r="1866" spans="1:6" x14ac:dyDescent="0.2">
      <c r="A1866" s="2">
        <v>39136</v>
      </c>
      <c r="B1866">
        <v>3.92</v>
      </c>
      <c r="C1866">
        <v>19.670000000000002</v>
      </c>
      <c r="D1866">
        <v>23.01</v>
      </c>
      <c r="E1866">
        <v>48.9</v>
      </c>
      <c r="F1866">
        <v>4.5</v>
      </c>
    </row>
    <row r="1867" spans="1:6" x14ac:dyDescent="0.2">
      <c r="A1867" s="2">
        <v>39139</v>
      </c>
      <c r="B1867">
        <v>3.92</v>
      </c>
      <c r="C1867">
        <v>19.690000000000001</v>
      </c>
      <c r="D1867">
        <v>23.01</v>
      </c>
      <c r="E1867">
        <v>48.89</v>
      </c>
      <c r="F1867">
        <v>4.49</v>
      </c>
    </row>
    <row r="1868" spans="1:6" x14ac:dyDescent="0.2">
      <c r="A1868" s="2">
        <v>39140</v>
      </c>
      <c r="B1868">
        <v>3.93</v>
      </c>
      <c r="C1868">
        <v>19.739999999999998</v>
      </c>
      <c r="D1868">
        <v>23.04</v>
      </c>
      <c r="E1868">
        <v>48.78</v>
      </c>
      <c r="F1868">
        <v>4.5</v>
      </c>
    </row>
    <row r="1869" spans="1:6" x14ac:dyDescent="0.2">
      <c r="A1869" s="2">
        <v>39141</v>
      </c>
      <c r="B1869">
        <v>3.6</v>
      </c>
      <c r="C1869">
        <v>20.32</v>
      </c>
      <c r="D1869">
        <v>22.86</v>
      </c>
      <c r="E1869">
        <v>48.74</v>
      </c>
      <c r="F1869">
        <v>4.4800000000000004</v>
      </c>
    </row>
    <row r="1870" spans="1:6" x14ac:dyDescent="0.2">
      <c r="A1870" s="2">
        <v>39142</v>
      </c>
      <c r="B1870">
        <v>3.61</v>
      </c>
      <c r="C1870">
        <v>20.3</v>
      </c>
      <c r="D1870">
        <v>22.87</v>
      </c>
      <c r="E1870">
        <v>48.74</v>
      </c>
      <c r="F1870">
        <v>4.4800000000000004</v>
      </c>
    </row>
    <row r="1871" spans="1:6" x14ac:dyDescent="0.2">
      <c r="A1871" s="2">
        <v>39143</v>
      </c>
      <c r="B1871">
        <v>3.61</v>
      </c>
      <c r="C1871">
        <v>20.350000000000001</v>
      </c>
      <c r="D1871">
        <v>22.9</v>
      </c>
      <c r="E1871">
        <v>48.68</v>
      </c>
      <c r="F1871">
        <v>4.47</v>
      </c>
    </row>
    <row r="1872" spans="1:6" x14ac:dyDescent="0.2">
      <c r="A1872" s="2">
        <v>39146</v>
      </c>
      <c r="B1872">
        <v>3.62</v>
      </c>
      <c r="C1872">
        <v>20.32</v>
      </c>
      <c r="D1872">
        <v>22.89</v>
      </c>
      <c r="E1872">
        <v>48.71</v>
      </c>
      <c r="F1872">
        <v>4.46</v>
      </c>
    </row>
    <row r="1873" spans="1:6" x14ac:dyDescent="0.2">
      <c r="A1873" s="2">
        <v>39147</v>
      </c>
      <c r="B1873">
        <v>3.62</v>
      </c>
      <c r="C1873">
        <v>20.29</v>
      </c>
      <c r="D1873">
        <v>22.88</v>
      </c>
      <c r="E1873">
        <v>48.75</v>
      </c>
      <c r="F1873">
        <v>4.46</v>
      </c>
    </row>
    <row r="1874" spans="1:6" x14ac:dyDescent="0.2">
      <c r="A1874" s="2">
        <v>39148</v>
      </c>
      <c r="B1874">
        <v>3.61</v>
      </c>
      <c r="C1874">
        <v>20.260000000000002</v>
      </c>
      <c r="D1874">
        <v>22.9</v>
      </c>
      <c r="E1874">
        <v>48.77</v>
      </c>
      <c r="F1874">
        <v>4.46</v>
      </c>
    </row>
    <row r="1875" spans="1:6" x14ac:dyDescent="0.2">
      <c r="A1875" s="2">
        <v>39149</v>
      </c>
      <c r="B1875">
        <v>3.61</v>
      </c>
      <c r="C1875">
        <v>20.25</v>
      </c>
      <c r="D1875">
        <v>22.91</v>
      </c>
      <c r="E1875">
        <v>48.78</v>
      </c>
      <c r="F1875">
        <v>4.46</v>
      </c>
    </row>
    <row r="1876" spans="1:6" x14ac:dyDescent="0.2">
      <c r="A1876" s="2">
        <v>39150</v>
      </c>
      <c r="B1876">
        <v>3.6</v>
      </c>
      <c r="C1876">
        <v>20.260000000000002</v>
      </c>
      <c r="D1876">
        <v>22.88</v>
      </c>
      <c r="E1876">
        <v>48.8</v>
      </c>
      <c r="F1876">
        <v>4.46</v>
      </c>
    </row>
    <row r="1877" spans="1:6" x14ac:dyDescent="0.2">
      <c r="A1877" s="2">
        <v>39153</v>
      </c>
      <c r="B1877">
        <v>3.6</v>
      </c>
      <c r="C1877">
        <v>20.27</v>
      </c>
      <c r="D1877">
        <v>22.87</v>
      </c>
      <c r="E1877">
        <v>48.8</v>
      </c>
      <c r="F1877">
        <v>4.46</v>
      </c>
    </row>
    <row r="1878" spans="1:6" x14ac:dyDescent="0.2">
      <c r="A1878" s="2">
        <v>39154</v>
      </c>
      <c r="B1878">
        <v>3.62</v>
      </c>
      <c r="C1878">
        <v>20.239999999999998</v>
      </c>
      <c r="D1878">
        <v>22.89</v>
      </c>
      <c r="E1878">
        <v>48.79</v>
      </c>
      <c r="F1878">
        <v>4.47</v>
      </c>
    </row>
    <row r="1879" spans="1:6" x14ac:dyDescent="0.2">
      <c r="A1879" s="2">
        <v>39155</v>
      </c>
      <c r="B1879">
        <v>3.62</v>
      </c>
      <c r="C1879">
        <v>20.23</v>
      </c>
      <c r="D1879">
        <v>22.88</v>
      </c>
      <c r="E1879">
        <v>48.8</v>
      </c>
      <c r="F1879">
        <v>4.47</v>
      </c>
    </row>
    <row r="1880" spans="1:6" x14ac:dyDescent="0.2">
      <c r="A1880" s="2">
        <v>39156</v>
      </c>
      <c r="B1880">
        <v>3.61</v>
      </c>
      <c r="C1880">
        <v>20.23</v>
      </c>
      <c r="D1880">
        <v>22.87</v>
      </c>
      <c r="E1880">
        <v>48.81</v>
      </c>
      <c r="F1880">
        <v>4.47</v>
      </c>
    </row>
    <row r="1881" spans="1:6" x14ac:dyDescent="0.2">
      <c r="A1881" s="2">
        <v>39157</v>
      </c>
      <c r="B1881">
        <v>3.62</v>
      </c>
      <c r="C1881">
        <v>20.23</v>
      </c>
      <c r="D1881">
        <v>22.88</v>
      </c>
      <c r="E1881">
        <v>48.78</v>
      </c>
      <c r="F1881">
        <v>4.49</v>
      </c>
    </row>
    <row r="1882" spans="1:6" x14ac:dyDescent="0.2">
      <c r="A1882" s="2">
        <v>39160</v>
      </c>
      <c r="B1882">
        <v>3.62</v>
      </c>
      <c r="C1882">
        <v>20.21</v>
      </c>
      <c r="D1882">
        <v>22.89</v>
      </c>
      <c r="E1882">
        <v>48.79</v>
      </c>
      <c r="F1882">
        <v>4.49</v>
      </c>
    </row>
    <row r="1883" spans="1:6" x14ac:dyDescent="0.2">
      <c r="A1883" s="2">
        <v>39161</v>
      </c>
      <c r="B1883">
        <v>3.62</v>
      </c>
      <c r="C1883">
        <v>20.22</v>
      </c>
      <c r="D1883">
        <v>22.9</v>
      </c>
      <c r="E1883">
        <v>48.78</v>
      </c>
      <c r="F1883">
        <v>4.4800000000000004</v>
      </c>
    </row>
    <row r="1884" spans="1:6" x14ac:dyDescent="0.2">
      <c r="A1884" s="2">
        <v>39162</v>
      </c>
      <c r="B1884">
        <v>3.61</v>
      </c>
      <c r="C1884">
        <v>20.2</v>
      </c>
      <c r="D1884">
        <v>22.86</v>
      </c>
      <c r="E1884">
        <v>48.85</v>
      </c>
      <c r="F1884">
        <v>4.4800000000000004</v>
      </c>
    </row>
    <row r="1885" spans="1:6" x14ac:dyDescent="0.2">
      <c r="A1885" s="2">
        <v>39163</v>
      </c>
      <c r="B1885">
        <v>3.61</v>
      </c>
      <c r="C1885">
        <v>20.2</v>
      </c>
      <c r="D1885">
        <v>22.88</v>
      </c>
      <c r="E1885">
        <v>48.83</v>
      </c>
      <c r="F1885">
        <v>4.4800000000000004</v>
      </c>
    </row>
    <row r="1886" spans="1:6" x14ac:dyDescent="0.2">
      <c r="A1886" s="2">
        <v>39164</v>
      </c>
      <c r="B1886">
        <v>3.61</v>
      </c>
      <c r="C1886">
        <v>20.2</v>
      </c>
      <c r="D1886">
        <v>22.89</v>
      </c>
      <c r="E1886">
        <v>48.81</v>
      </c>
      <c r="F1886">
        <v>4.4800000000000004</v>
      </c>
    </row>
    <row r="1887" spans="1:6" x14ac:dyDescent="0.2">
      <c r="A1887" s="2">
        <v>39167</v>
      </c>
      <c r="B1887">
        <v>3.61</v>
      </c>
      <c r="C1887">
        <v>20.21</v>
      </c>
      <c r="D1887">
        <v>22.88</v>
      </c>
      <c r="E1887">
        <v>48.82</v>
      </c>
      <c r="F1887">
        <v>4.4800000000000004</v>
      </c>
    </row>
    <row r="1888" spans="1:6" x14ac:dyDescent="0.2">
      <c r="A1888" s="2">
        <v>39168</v>
      </c>
      <c r="B1888">
        <v>3.61</v>
      </c>
      <c r="C1888">
        <v>20.22</v>
      </c>
      <c r="D1888">
        <v>22.86</v>
      </c>
      <c r="E1888">
        <v>48.82</v>
      </c>
      <c r="F1888">
        <v>4.49</v>
      </c>
    </row>
    <row r="1889" spans="1:6" x14ac:dyDescent="0.2">
      <c r="A1889" s="2">
        <v>39169</v>
      </c>
      <c r="B1889">
        <v>3.63</v>
      </c>
      <c r="C1889">
        <v>20.260000000000002</v>
      </c>
      <c r="D1889">
        <v>22.69</v>
      </c>
      <c r="E1889">
        <v>48.93</v>
      </c>
      <c r="F1889">
        <v>4.5</v>
      </c>
    </row>
    <row r="1890" spans="1:6" x14ac:dyDescent="0.2">
      <c r="A1890" s="2">
        <v>39170</v>
      </c>
      <c r="B1890">
        <v>3.62</v>
      </c>
      <c r="C1890">
        <v>20.27</v>
      </c>
      <c r="D1890">
        <v>22.68</v>
      </c>
      <c r="E1890">
        <v>48.94</v>
      </c>
      <c r="F1890">
        <v>4.49</v>
      </c>
    </row>
    <row r="1891" spans="1:6" x14ac:dyDescent="0.2">
      <c r="A1891" s="2">
        <v>39171</v>
      </c>
      <c r="B1891">
        <v>3.62</v>
      </c>
      <c r="C1891">
        <v>20.149999999999999</v>
      </c>
      <c r="D1891">
        <v>22.75</v>
      </c>
      <c r="E1891">
        <v>49</v>
      </c>
      <c r="F1891">
        <v>4.4800000000000004</v>
      </c>
    </row>
    <row r="1892" spans="1:6" x14ac:dyDescent="0.2">
      <c r="A1892" s="2">
        <v>39174</v>
      </c>
      <c r="B1892">
        <v>3.57</v>
      </c>
      <c r="C1892">
        <v>20.170000000000002</v>
      </c>
      <c r="D1892">
        <v>22.76</v>
      </c>
      <c r="E1892">
        <v>49.03</v>
      </c>
      <c r="F1892">
        <v>4.4800000000000004</v>
      </c>
    </row>
    <row r="1893" spans="1:6" x14ac:dyDescent="0.2">
      <c r="A1893" s="2">
        <v>39175</v>
      </c>
      <c r="B1893">
        <v>3.57</v>
      </c>
      <c r="C1893">
        <v>20.190000000000001</v>
      </c>
      <c r="D1893">
        <v>22.75</v>
      </c>
      <c r="E1893">
        <v>49.04</v>
      </c>
      <c r="F1893">
        <v>4.46</v>
      </c>
    </row>
    <row r="1894" spans="1:6" x14ac:dyDescent="0.2">
      <c r="A1894" s="2">
        <v>39176</v>
      </c>
      <c r="B1894">
        <v>3.57</v>
      </c>
      <c r="C1894">
        <v>20.190000000000001</v>
      </c>
      <c r="D1894">
        <v>22.75</v>
      </c>
      <c r="E1894">
        <v>49.04</v>
      </c>
      <c r="F1894">
        <v>4.46</v>
      </c>
    </row>
    <row r="1895" spans="1:6" x14ac:dyDescent="0.2">
      <c r="A1895" s="2">
        <v>39177</v>
      </c>
      <c r="B1895">
        <v>3.56</v>
      </c>
      <c r="C1895">
        <v>20.18</v>
      </c>
      <c r="D1895">
        <v>22.75</v>
      </c>
      <c r="E1895">
        <v>49.04</v>
      </c>
      <c r="F1895">
        <v>4.46</v>
      </c>
    </row>
    <row r="1896" spans="1:6" x14ac:dyDescent="0.2">
      <c r="A1896" s="2">
        <v>39178</v>
      </c>
      <c r="B1896">
        <v>3.56</v>
      </c>
      <c r="C1896">
        <v>20.18</v>
      </c>
      <c r="D1896">
        <v>22.75</v>
      </c>
      <c r="E1896">
        <v>49.04</v>
      </c>
      <c r="F1896">
        <v>4.46</v>
      </c>
    </row>
    <row r="1897" spans="1:6" x14ac:dyDescent="0.2">
      <c r="A1897" s="2">
        <v>39181</v>
      </c>
      <c r="B1897">
        <v>3.57</v>
      </c>
      <c r="C1897">
        <v>20.170000000000002</v>
      </c>
      <c r="D1897">
        <v>22.78</v>
      </c>
      <c r="E1897">
        <v>49.04</v>
      </c>
      <c r="F1897">
        <v>4.4400000000000004</v>
      </c>
    </row>
    <row r="1898" spans="1:6" x14ac:dyDescent="0.2">
      <c r="A1898" s="2">
        <v>39182</v>
      </c>
      <c r="B1898">
        <v>3.57</v>
      </c>
      <c r="C1898">
        <v>20.170000000000002</v>
      </c>
      <c r="D1898">
        <v>22.75</v>
      </c>
      <c r="E1898">
        <v>49.07</v>
      </c>
      <c r="F1898">
        <v>4.4400000000000004</v>
      </c>
    </row>
    <row r="1899" spans="1:6" x14ac:dyDescent="0.2">
      <c r="A1899" s="2">
        <v>39183</v>
      </c>
      <c r="B1899">
        <v>3.58</v>
      </c>
      <c r="C1899">
        <v>20.149999999999999</v>
      </c>
      <c r="D1899">
        <v>22.77</v>
      </c>
      <c r="E1899">
        <v>49.07</v>
      </c>
      <c r="F1899">
        <v>4.43</v>
      </c>
    </row>
    <row r="1900" spans="1:6" x14ac:dyDescent="0.2">
      <c r="A1900" s="2">
        <v>39184</v>
      </c>
      <c r="B1900">
        <v>3.58</v>
      </c>
      <c r="C1900">
        <v>20.16</v>
      </c>
      <c r="D1900">
        <v>22.79</v>
      </c>
      <c r="E1900">
        <v>49.03</v>
      </c>
      <c r="F1900">
        <v>4.4400000000000004</v>
      </c>
    </row>
    <row r="1901" spans="1:6" x14ac:dyDescent="0.2">
      <c r="A1901" s="2">
        <v>39185</v>
      </c>
      <c r="B1901">
        <v>3.59</v>
      </c>
      <c r="C1901">
        <v>20.18</v>
      </c>
      <c r="D1901">
        <v>22.82</v>
      </c>
      <c r="E1901">
        <v>48.97</v>
      </c>
      <c r="F1901">
        <v>4.4400000000000004</v>
      </c>
    </row>
    <row r="1902" spans="1:6" x14ac:dyDescent="0.2">
      <c r="A1902" s="2">
        <v>39188</v>
      </c>
      <c r="B1902">
        <v>3.58</v>
      </c>
      <c r="C1902">
        <v>20.170000000000002</v>
      </c>
      <c r="D1902">
        <v>22.8</v>
      </c>
      <c r="E1902">
        <v>49.02</v>
      </c>
      <c r="F1902">
        <v>4.43</v>
      </c>
    </row>
    <row r="1903" spans="1:6" x14ac:dyDescent="0.2">
      <c r="A1903" s="2">
        <v>39189</v>
      </c>
      <c r="B1903">
        <v>3.59</v>
      </c>
      <c r="C1903">
        <v>20.149999999999999</v>
      </c>
      <c r="D1903">
        <v>22.83</v>
      </c>
      <c r="E1903">
        <v>49.03</v>
      </c>
      <c r="F1903">
        <v>4.4000000000000004</v>
      </c>
    </row>
    <row r="1904" spans="1:6" x14ac:dyDescent="0.2">
      <c r="A1904" s="2">
        <v>39190</v>
      </c>
      <c r="B1904">
        <v>3.58</v>
      </c>
      <c r="C1904">
        <v>20.149999999999999</v>
      </c>
      <c r="D1904">
        <v>22.83</v>
      </c>
      <c r="E1904">
        <v>49.03</v>
      </c>
      <c r="F1904">
        <v>4.4000000000000004</v>
      </c>
    </row>
    <row r="1905" spans="1:6" x14ac:dyDescent="0.2">
      <c r="A1905" s="2">
        <v>39191</v>
      </c>
      <c r="B1905">
        <v>3.59</v>
      </c>
      <c r="C1905">
        <v>20.13</v>
      </c>
      <c r="D1905">
        <v>22.84</v>
      </c>
      <c r="E1905">
        <v>49.05</v>
      </c>
      <c r="F1905">
        <v>4.4000000000000004</v>
      </c>
    </row>
    <row r="1906" spans="1:6" x14ac:dyDescent="0.2">
      <c r="A1906" s="2">
        <v>39192</v>
      </c>
      <c r="B1906">
        <v>3.55</v>
      </c>
      <c r="C1906">
        <v>20.14</v>
      </c>
      <c r="D1906">
        <v>22.83</v>
      </c>
      <c r="E1906">
        <v>49.08</v>
      </c>
      <c r="F1906">
        <v>4.4000000000000004</v>
      </c>
    </row>
    <row r="1907" spans="1:6" x14ac:dyDescent="0.2">
      <c r="A1907" s="2">
        <v>39195</v>
      </c>
      <c r="B1907">
        <v>3.55</v>
      </c>
      <c r="C1907">
        <v>20.13</v>
      </c>
      <c r="D1907">
        <v>22.85</v>
      </c>
      <c r="E1907">
        <v>49.07</v>
      </c>
      <c r="F1907">
        <v>4.3899999999999997</v>
      </c>
    </row>
    <row r="1908" spans="1:6" x14ac:dyDescent="0.2">
      <c r="A1908" s="2">
        <v>39196</v>
      </c>
      <c r="B1908">
        <v>3.55</v>
      </c>
      <c r="C1908">
        <v>20.11</v>
      </c>
      <c r="D1908">
        <v>22.87</v>
      </c>
      <c r="E1908">
        <v>49.07</v>
      </c>
      <c r="F1908">
        <v>4.3899999999999997</v>
      </c>
    </row>
    <row r="1909" spans="1:6" x14ac:dyDescent="0.2">
      <c r="A1909" s="2">
        <v>39197</v>
      </c>
      <c r="B1909">
        <v>3.55</v>
      </c>
      <c r="C1909">
        <v>20.100000000000001</v>
      </c>
      <c r="D1909">
        <v>22.89</v>
      </c>
      <c r="E1909">
        <v>49.06</v>
      </c>
      <c r="F1909">
        <v>4.3899999999999997</v>
      </c>
    </row>
    <row r="1910" spans="1:6" x14ac:dyDescent="0.2">
      <c r="A1910" s="2">
        <v>39198</v>
      </c>
      <c r="B1910">
        <v>3.56</v>
      </c>
      <c r="C1910">
        <v>20.12</v>
      </c>
      <c r="D1910">
        <v>22.89</v>
      </c>
      <c r="E1910">
        <v>49.03</v>
      </c>
      <c r="F1910">
        <v>4.4000000000000004</v>
      </c>
    </row>
    <row r="1911" spans="1:6" x14ac:dyDescent="0.2">
      <c r="A1911" s="2">
        <v>39199</v>
      </c>
      <c r="B1911">
        <v>3.56</v>
      </c>
      <c r="C1911">
        <v>20.12</v>
      </c>
      <c r="D1911">
        <v>22.88</v>
      </c>
      <c r="E1911">
        <v>49.04</v>
      </c>
      <c r="F1911">
        <v>4.4000000000000004</v>
      </c>
    </row>
    <row r="1912" spans="1:6" x14ac:dyDescent="0.2">
      <c r="A1912" s="2">
        <v>39202</v>
      </c>
      <c r="B1912">
        <v>3.09</v>
      </c>
      <c r="C1912">
        <v>20.260000000000002</v>
      </c>
      <c r="D1912">
        <v>22.94</v>
      </c>
      <c r="E1912">
        <v>49.29</v>
      </c>
      <c r="F1912">
        <v>4.41</v>
      </c>
    </row>
    <row r="1913" spans="1:6" x14ac:dyDescent="0.2">
      <c r="A1913" s="2">
        <v>39203</v>
      </c>
      <c r="B1913">
        <v>3.09</v>
      </c>
      <c r="C1913">
        <v>20.25</v>
      </c>
      <c r="D1913">
        <v>22.94</v>
      </c>
      <c r="E1913">
        <v>49.3</v>
      </c>
      <c r="F1913">
        <v>4.4000000000000004</v>
      </c>
    </row>
    <row r="1914" spans="1:6" x14ac:dyDescent="0.2">
      <c r="A1914" s="2">
        <v>39204</v>
      </c>
      <c r="B1914">
        <v>3.1</v>
      </c>
      <c r="C1914">
        <v>20.27</v>
      </c>
      <c r="D1914">
        <v>22.96</v>
      </c>
      <c r="E1914">
        <v>49.27</v>
      </c>
      <c r="F1914">
        <v>4.41</v>
      </c>
    </row>
    <row r="1915" spans="1:6" x14ac:dyDescent="0.2">
      <c r="A1915" s="2">
        <v>39205</v>
      </c>
      <c r="B1915">
        <v>3.1</v>
      </c>
      <c r="C1915">
        <v>20.3</v>
      </c>
      <c r="D1915">
        <v>22.98</v>
      </c>
      <c r="E1915">
        <v>49.21</v>
      </c>
      <c r="F1915">
        <v>4.41</v>
      </c>
    </row>
    <row r="1916" spans="1:6" x14ac:dyDescent="0.2">
      <c r="A1916" s="2">
        <v>39206</v>
      </c>
      <c r="B1916">
        <v>3.11</v>
      </c>
      <c r="C1916">
        <v>20.329999999999998</v>
      </c>
      <c r="D1916">
        <v>23.03</v>
      </c>
      <c r="E1916">
        <v>49.12</v>
      </c>
      <c r="F1916">
        <v>4.42</v>
      </c>
    </row>
    <row r="1917" spans="1:6" x14ac:dyDescent="0.2">
      <c r="A1917" s="2">
        <v>39209</v>
      </c>
      <c r="B1917">
        <v>3.11</v>
      </c>
      <c r="C1917">
        <v>20.329999999999998</v>
      </c>
      <c r="D1917">
        <v>23.01</v>
      </c>
      <c r="E1917">
        <v>49.14</v>
      </c>
      <c r="F1917">
        <v>4.41</v>
      </c>
    </row>
    <row r="1918" spans="1:6" x14ac:dyDescent="0.2">
      <c r="A1918" s="2">
        <v>39210</v>
      </c>
      <c r="B1918">
        <v>3.1</v>
      </c>
      <c r="C1918">
        <v>20.309999999999999</v>
      </c>
      <c r="D1918">
        <v>23</v>
      </c>
      <c r="E1918">
        <v>49.18</v>
      </c>
      <c r="F1918">
        <v>4.41</v>
      </c>
    </row>
    <row r="1919" spans="1:6" x14ac:dyDescent="0.2">
      <c r="A1919" s="2">
        <v>39211</v>
      </c>
      <c r="B1919">
        <v>3.11</v>
      </c>
      <c r="C1919">
        <v>20.309999999999999</v>
      </c>
      <c r="D1919">
        <v>23.01</v>
      </c>
      <c r="E1919">
        <v>49.15</v>
      </c>
      <c r="F1919">
        <v>4.41</v>
      </c>
    </row>
    <row r="1920" spans="1:6" x14ac:dyDescent="0.2">
      <c r="A1920" s="2">
        <v>39212</v>
      </c>
      <c r="B1920">
        <v>3.12</v>
      </c>
      <c r="C1920">
        <v>20.34</v>
      </c>
      <c r="D1920">
        <v>23.03</v>
      </c>
      <c r="E1920">
        <v>49.1</v>
      </c>
      <c r="F1920">
        <v>4.42</v>
      </c>
    </row>
    <row r="1921" spans="1:6" x14ac:dyDescent="0.2">
      <c r="A1921" s="2">
        <v>39213</v>
      </c>
      <c r="B1921">
        <v>3.12</v>
      </c>
      <c r="C1921">
        <v>20.350000000000001</v>
      </c>
      <c r="D1921">
        <v>23.05</v>
      </c>
      <c r="E1921">
        <v>49.05</v>
      </c>
      <c r="F1921">
        <v>4.42</v>
      </c>
    </row>
    <row r="1922" spans="1:6" x14ac:dyDescent="0.2">
      <c r="A1922" s="2">
        <v>39216</v>
      </c>
      <c r="B1922">
        <v>3.12</v>
      </c>
      <c r="C1922">
        <v>20.36</v>
      </c>
      <c r="D1922">
        <v>23.05</v>
      </c>
      <c r="E1922">
        <v>49.04</v>
      </c>
      <c r="F1922">
        <v>4.43</v>
      </c>
    </row>
    <row r="1923" spans="1:6" x14ac:dyDescent="0.2">
      <c r="A1923" s="2">
        <v>39217</v>
      </c>
      <c r="B1923">
        <v>3.12</v>
      </c>
      <c r="C1923">
        <v>20.37</v>
      </c>
      <c r="D1923">
        <v>23.04</v>
      </c>
      <c r="E1923">
        <v>49.04</v>
      </c>
      <c r="F1923">
        <v>4.43</v>
      </c>
    </row>
    <row r="1924" spans="1:6" x14ac:dyDescent="0.2">
      <c r="A1924" s="2">
        <v>39218</v>
      </c>
      <c r="B1924">
        <v>3.08</v>
      </c>
      <c r="C1924">
        <v>20.37</v>
      </c>
      <c r="D1924">
        <v>23.01</v>
      </c>
      <c r="E1924">
        <v>49.14</v>
      </c>
      <c r="F1924">
        <v>4.41</v>
      </c>
    </row>
    <row r="1925" spans="1:6" x14ac:dyDescent="0.2">
      <c r="A1925" s="2">
        <v>39219</v>
      </c>
      <c r="B1925">
        <v>3.08</v>
      </c>
      <c r="C1925">
        <v>20.350000000000001</v>
      </c>
      <c r="D1925">
        <v>23.03</v>
      </c>
      <c r="E1925">
        <v>49.14</v>
      </c>
      <c r="F1925">
        <v>4.41</v>
      </c>
    </row>
    <row r="1926" spans="1:6" x14ac:dyDescent="0.2">
      <c r="A1926" s="2">
        <v>39220</v>
      </c>
      <c r="B1926">
        <v>3.08</v>
      </c>
      <c r="C1926">
        <v>20.3</v>
      </c>
      <c r="D1926">
        <v>23.03</v>
      </c>
      <c r="E1926">
        <v>49.18</v>
      </c>
      <c r="F1926">
        <v>4.41</v>
      </c>
    </row>
    <row r="1927" spans="1:6" x14ac:dyDescent="0.2">
      <c r="A1927" s="2">
        <v>39223</v>
      </c>
      <c r="B1927">
        <v>3.08</v>
      </c>
      <c r="C1927">
        <v>20.309999999999999</v>
      </c>
      <c r="D1927">
        <v>23.02</v>
      </c>
      <c r="E1927">
        <v>49.18</v>
      </c>
      <c r="F1927">
        <v>4.41</v>
      </c>
    </row>
    <row r="1928" spans="1:6" x14ac:dyDescent="0.2">
      <c r="A1928" s="2">
        <v>39224</v>
      </c>
      <c r="B1928">
        <v>3.08</v>
      </c>
      <c r="C1928">
        <v>20.309999999999999</v>
      </c>
      <c r="D1928">
        <v>23.04</v>
      </c>
      <c r="E1928">
        <v>49.16</v>
      </c>
      <c r="F1928">
        <v>4.42</v>
      </c>
    </row>
    <row r="1929" spans="1:6" x14ac:dyDescent="0.2">
      <c r="A1929" s="2">
        <v>39225</v>
      </c>
      <c r="B1929">
        <v>3.08</v>
      </c>
      <c r="C1929">
        <v>20.3</v>
      </c>
      <c r="D1929">
        <v>23.04</v>
      </c>
      <c r="E1929">
        <v>49.16</v>
      </c>
      <c r="F1929">
        <v>4.41</v>
      </c>
    </row>
    <row r="1930" spans="1:6" x14ac:dyDescent="0.2">
      <c r="A1930" s="2">
        <v>39226</v>
      </c>
      <c r="B1930">
        <v>3.09</v>
      </c>
      <c r="C1930">
        <v>20.350000000000001</v>
      </c>
      <c r="D1930">
        <v>23.05</v>
      </c>
      <c r="E1930">
        <v>49.09</v>
      </c>
      <c r="F1930">
        <v>4.42</v>
      </c>
    </row>
    <row r="1931" spans="1:6" x14ac:dyDescent="0.2">
      <c r="A1931" s="2">
        <v>39227</v>
      </c>
      <c r="B1931">
        <v>3.09</v>
      </c>
      <c r="C1931">
        <v>20.34</v>
      </c>
      <c r="D1931">
        <v>23.05</v>
      </c>
      <c r="E1931">
        <v>49.12</v>
      </c>
      <c r="F1931">
        <v>4.41</v>
      </c>
    </row>
    <row r="1932" spans="1:6" x14ac:dyDescent="0.2">
      <c r="A1932" s="2">
        <v>39230</v>
      </c>
      <c r="B1932">
        <v>3.09</v>
      </c>
      <c r="C1932">
        <v>20.34</v>
      </c>
      <c r="D1932">
        <v>23.05</v>
      </c>
      <c r="E1932">
        <v>49.12</v>
      </c>
      <c r="F1932">
        <v>4.41</v>
      </c>
    </row>
    <row r="1933" spans="1:6" x14ac:dyDescent="0.2">
      <c r="A1933" s="2">
        <v>39231</v>
      </c>
      <c r="B1933">
        <v>3.09</v>
      </c>
      <c r="C1933">
        <v>20.329999999999998</v>
      </c>
      <c r="D1933">
        <v>23.1</v>
      </c>
      <c r="E1933">
        <v>49.06</v>
      </c>
      <c r="F1933">
        <v>4.42</v>
      </c>
    </row>
    <row r="1934" spans="1:6" x14ac:dyDescent="0.2">
      <c r="A1934" s="2">
        <v>39232</v>
      </c>
      <c r="B1934">
        <v>3.08</v>
      </c>
      <c r="C1934">
        <v>20.329999999999998</v>
      </c>
      <c r="D1934">
        <v>23.13</v>
      </c>
      <c r="E1934">
        <v>49.05</v>
      </c>
      <c r="F1934">
        <v>4.42</v>
      </c>
    </row>
    <row r="1935" spans="1:6" x14ac:dyDescent="0.2">
      <c r="A1935" s="2">
        <v>39233</v>
      </c>
      <c r="B1935">
        <v>3.1</v>
      </c>
      <c r="C1935">
        <v>20.25</v>
      </c>
      <c r="D1935">
        <v>22.99</v>
      </c>
      <c r="E1935">
        <v>49.27</v>
      </c>
      <c r="F1935">
        <v>4.4000000000000004</v>
      </c>
    </row>
    <row r="1936" spans="1:6" x14ac:dyDescent="0.2">
      <c r="A1936" s="2">
        <v>39234</v>
      </c>
      <c r="B1936">
        <v>3.1</v>
      </c>
      <c r="C1936">
        <v>20.239999999999998</v>
      </c>
      <c r="D1936">
        <v>23</v>
      </c>
      <c r="E1936">
        <v>49.26</v>
      </c>
      <c r="F1936">
        <v>4.41</v>
      </c>
    </row>
    <row r="1937" spans="1:6" x14ac:dyDescent="0.2">
      <c r="A1937" s="2">
        <v>39237</v>
      </c>
      <c r="B1937">
        <v>3.09</v>
      </c>
      <c r="C1937">
        <v>20.239999999999998</v>
      </c>
      <c r="D1937">
        <v>22.99</v>
      </c>
      <c r="E1937">
        <v>49.26</v>
      </c>
      <c r="F1937">
        <v>4.41</v>
      </c>
    </row>
    <row r="1938" spans="1:6" x14ac:dyDescent="0.2">
      <c r="A1938" s="2">
        <v>39238</v>
      </c>
      <c r="B1938">
        <v>3.09</v>
      </c>
      <c r="C1938">
        <v>20.3</v>
      </c>
      <c r="D1938">
        <v>23.03</v>
      </c>
      <c r="E1938">
        <v>49.16</v>
      </c>
      <c r="F1938">
        <v>4.42</v>
      </c>
    </row>
    <row r="1939" spans="1:6" x14ac:dyDescent="0.2">
      <c r="A1939" s="2">
        <v>39239</v>
      </c>
      <c r="B1939">
        <v>3.11</v>
      </c>
      <c r="C1939">
        <v>20.34</v>
      </c>
      <c r="D1939">
        <v>23.04</v>
      </c>
      <c r="E1939">
        <v>49.1</v>
      </c>
      <c r="F1939">
        <v>4.42</v>
      </c>
    </row>
    <row r="1940" spans="1:6" x14ac:dyDescent="0.2">
      <c r="A1940" s="2">
        <v>39240</v>
      </c>
      <c r="B1940">
        <v>3.12</v>
      </c>
      <c r="C1940">
        <v>20.36</v>
      </c>
      <c r="D1940">
        <v>23.06</v>
      </c>
      <c r="E1940">
        <v>49</v>
      </c>
      <c r="F1940">
        <v>4.46</v>
      </c>
    </row>
    <row r="1941" spans="1:6" x14ac:dyDescent="0.2">
      <c r="A1941" s="2">
        <v>39241</v>
      </c>
      <c r="B1941">
        <v>3.11</v>
      </c>
      <c r="C1941">
        <v>20.350000000000001</v>
      </c>
      <c r="D1941">
        <v>23.02</v>
      </c>
      <c r="E1941">
        <v>49.05</v>
      </c>
      <c r="F1941">
        <v>4.47</v>
      </c>
    </row>
    <row r="1942" spans="1:6" x14ac:dyDescent="0.2">
      <c r="A1942" s="2">
        <v>39244</v>
      </c>
      <c r="B1942">
        <v>3.12</v>
      </c>
      <c r="C1942">
        <v>20.36</v>
      </c>
      <c r="D1942">
        <v>23.05</v>
      </c>
      <c r="E1942">
        <v>49.01</v>
      </c>
      <c r="F1942">
        <v>4.46</v>
      </c>
    </row>
    <row r="1943" spans="1:6" x14ac:dyDescent="0.2">
      <c r="A1943" s="2">
        <v>39245</v>
      </c>
      <c r="B1943">
        <v>3.13</v>
      </c>
      <c r="C1943">
        <v>20.36</v>
      </c>
      <c r="D1943">
        <v>23.06</v>
      </c>
      <c r="E1943">
        <v>48.95</v>
      </c>
      <c r="F1943">
        <v>4.5</v>
      </c>
    </row>
    <row r="1944" spans="1:6" x14ac:dyDescent="0.2">
      <c r="A1944" s="2">
        <v>39246</v>
      </c>
      <c r="B1944">
        <v>3.13</v>
      </c>
      <c r="C1944">
        <v>20.38</v>
      </c>
      <c r="D1944">
        <v>22.99</v>
      </c>
      <c r="E1944">
        <v>49.02</v>
      </c>
      <c r="F1944">
        <v>4.49</v>
      </c>
    </row>
    <row r="1945" spans="1:6" x14ac:dyDescent="0.2">
      <c r="A1945" s="2">
        <v>39247</v>
      </c>
      <c r="B1945">
        <v>3.12</v>
      </c>
      <c r="C1945">
        <v>20.309999999999999</v>
      </c>
      <c r="D1945">
        <v>23.01</v>
      </c>
      <c r="E1945">
        <v>49.08</v>
      </c>
      <c r="F1945">
        <v>4.4800000000000004</v>
      </c>
    </row>
    <row r="1946" spans="1:6" x14ac:dyDescent="0.2">
      <c r="A1946" s="2">
        <v>39248</v>
      </c>
      <c r="B1946">
        <v>3.11</v>
      </c>
      <c r="C1946">
        <v>20.28</v>
      </c>
      <c r="D1946">
        <v>22.97</v>
      </c>
      <c r="E1946">
        <v>49.19</v>
      </c>
      <c r="F1946">
        <v>4.45</v>
      </c>
    </row>
    <row r="1947" spans="1:6" x14ac:dyDescent="0.2">
      <c r="A1947" s="2">
        <v>39251</v>
      </c>
      <c r="B1947">
        <v>3.11</v>
      </c>
      <c r="C1947">
        <v>20.3</v>
      </c>
      <c r="D1947">
        <v>22.95</v>
      </c>
      <c r="E1947">
        <v>49.2</v>
      </c>
      <c r="F1947">
        <v>4.4400000000000004</v>
      </c>
    </row>
    <row r="1948" spans="1:6" x14ac:dyDescent="0.2">
      <c r="A1948" s="2">
        <v>39252</v>
      </c>
      <c r="B1948">
        <v>3.1</v>
      </c>
      <c r="C1948">
        <v>20.309999999999999</v>
      </c>
      <c r="D1948">
        <v>22.95</v>
      </c>
      <c r="E1948">
        <v>49.23</v>
      </c>
      <c r="F1948">
        <v>4.42</v>
      </c>
    </row>
    <row r="1949" spans="1:6" x14ac:dyDescent="0.2">
      <c r="A1949" s="2">
        <v>39253</v>
      </c>
      <c r="B1949">
        <v>3.11</v>
      </c>
      <c r="C1949">
        <v>20.34</v>
      </c>
      <c r="D1949">
        <v>22.95</v>
      </c>
      <c r="E1949">
        <v>49.17</v>
      </c>
      <c r="F1949">
        <v>4.43</v>
      </c>
    </row>
    <row r="1950" spans="1:6" x14ac:dyDescent="0.2">
      <c r="A1950" s="2">
        <v>39254</v>
      </c>
      <c r="B1950">
        <v>3.12</v>
      </c>
      <c r="C1950">
        <v>20.350000000000001</v>
      </c>
      <c r="D1950">
        <v>22.99</v>
      </c>
      <c r="E1950">
        <v>49.09</v>
      </c>
      <c r="F1950">
        <v>4.45</v>
      </c>
    </row>
    <row r="1951" spans="1:6" x14ac:dyDescent="0.2">
      <c r="A1951" s="2">
        <v>39255</v>
      </c>
      <c r="B1951">
        <v>3.13</v>
      </c>
      <c r="C1951">
        <v>20.36</v>
      </c>
      <c r="D1951">
        <v>22.98</v>
      </c>
      <c r="E1951">
        <v>49.09</v>
      </c>
      <c r="F1951">
        <v>4.45</v>
      </c>
    </row>
    <row r="1952" spans="1:6" x14ac:dyDescent="0.2">
      <c r="A1952" s="2">
        <v>39258</v>
      </c>
      <c r="B1952">
        <v>3.14</v>
      </c>
      <c r="C1952">
        <v>20.38</v>
      </c>
      <c r="D1952">
        <v>23.02</v>
      </c>
      <c r="E1952">
        <v>49.02</v>
      </c>
      <c r="F1952">
        <v>4.45</v>
      </c>
    </row>
    <row r="1953" spans="1:6" x14ac:dyDescent="0.2">
      <c r="A1953" s="2">
        <v>39259</v>
      </c>
      <c r="B1953">
        <v>3.14</v>
      </c>
      <c r="C1953">
        <v>20.41</v>
      </c>
      <c r="D1953">
        <v>23.09</v>
      </c>
      <c r="E1953">
        <v>48.9</v>
      </c>
      <c r="F1953">
        <v>4.46</v>
      </c>
    </row>
    <row r="1954" spans="1:6" x14ac:dyDescent="0.2">
      <c r="A1954" s="2">
        <v>39260</v>
      </c>
      <c r="B1954">
        <v>3.15</v>
      </c>
      <c r="C1954">
        <v>20.38</v>
      </c>
      <c r="D1954">
        <v>23.1</v>
      </c>
      <c r="E1954">
        <v>48.88</v>
      </c>
      <c r="F1954">
        <v>4.4800000000000004</v>
      </c>
    </row>
    <row r="1955" spans="1:6" x14ac:dyDescent="0.2">
      <c r="A1955" s="2">
        <v>39261</v>
      </c>
      <c r="B1955">
        <v>3.14</v>
      </c>
      <c r="C1955">
        <v>20.37</v>
      </c>
      <c r="D1955">
        <v>23.08</v>
      </c>
      <c r="E1955">
        <v>48.93</v>
      </c>
      <c r="F1955">
        <v>4.4800000000000004</v>
      </c>
    </row>
    <row r="1956" spans="1:6" x14ac:dyDescent="0.2">
      <c r="A1956" s="2">
        <v>39262</v>
      </c>
      <c r="B1956">
        <v>3.11</v>
      </c>
      <c r="C1956">
        <v>20.57</v>
      </c>
      <c r="D1956">
        <v>23.19</v>
      </c>
      <c r="E1956">
        <v>48.44</v>
      </c>
      <c r="F1956">
        <v>4.7</v>
      </c>
    </row>
    <row r="1957" spans="1:6" x14ac:dyDescent="0.2">
      <c r="A1957" s="2">
        <v>39265</v>
      </c>
      <c r="B1957">
        <v>3.1</v>
      </c>
      <c r="C1957">
        <v>20.5</v>
      </c>
      <c r="D1957">
        <v>23.15</v>
      </c>
      <c r="E1957">
        <v>48.56</v>
      </c>
      <c r="F1957">
        <v>4.68</v>
      </c>
    </row>
    <row r="1958" spans="1:6" x14ac:dyDescent="0.2">
      <c r="A1958" s="2">
        <v>39266</v>
      </c>
      <c r="B1958">
        <v>3.1</v>
      </c>
      <c r="C1958">
        <v>20.5</v>
      </c>
      <c r="D1958">
        <v>23.15</v>
      </c>
      <c r="E1958">
        <v>48.56</v>
      </c>
      <c r="F1958">
        <v>4.6900000000000004</v>
      </c>
    </row>
    <row r="1959" spans="1:6" x14ac:dyDescent="0.2">
      <c r="A1959" s="2">
        <v>39267</v>
      </c>
      <c r="B1959">
        <v>3.1</v>
      </c>
      <c r="C1959">
        <v>20.5</v>
      </c>
      <c r="D1959">
        <v>23.15</v>
      </c>
      <c r="E1959">
        <v>48.56</v>
      </c>
      <c r="F1959">
        <v>4.6900000000000004</v>
      </c>
    </row>
    <row r="1960" spans="1:6" x14ac:dyDescent="0.2">
      <c r="A1960" s="2">
        <v>39268</v>
      </c>
      <c r="B1960">
        <v>3.1</v>
      </c>
      <c r="C1960">
        <v>20.51</v>
      </c>
      <c r="D1960">
        <v>23.16</v>
      </c>
      <c r="E1960">
        <v>48.54</v>
      </c>
      <c r="F1960">
        <v>4.7</v>
      </c>
    </row>
    <row r="1961" spans="1:6" x14ac:dyDescent="0.2">
      <c r="A1961" s="2">
        <v>39269</v>
      </c>
      <c r="B1961">
        <v>3.07</v>
      </c>
      <c r="C1961">
        <v>20.49</v>
      </c>
      <c r="D1961">
        <v>23.16</v>
      </c>
      <c r="E1961">
        <v>48.57</v>
      </c>
      <c r="F1961">
        <v>4.7</v>
      </c>
    </row>
    <row r="1962" spans="1:6" x14ac:dyDescent="0.2">
      <c r="A1962" s="2">
        <v>39272</v>
      </c>
      <c r="B1962">
        <v>3.07</v>
      </c>
      <c r="C1962">
        <v>20.48</v>
      </c>
      <c r="D1962">
        <v>23.15</v>
      </c>
      <c r="E1962">
        <v>48.6</v>
      </c>
      <c r="F1962">
        <v>4.7</v>
      </c>
    </row>
    <row r="1963" spans="1:6" x14ac:dyDescent="0.2">
      <c r="A1963" s="2">
        <v>39273</v>
      </c>
      <c r="B1963">
        <v>3.07</v>
      </c>
      <c r="C1963">
        <v>20.52</v>
      </c>
      <c r="D1963">
        <v>23.17</v>
      </c>
      <c r="E1963">
        <v>48.55</v>
      </c>
      <c r="F1963">
        <v>4.6900000000000004</v>
      </c>
    </row>
    <row r="1964" spans="1:6" x14ac:dyDescent="0.2">
      <c r="A1964" s="2">
        <v>39274</v>
      </c>
      <c r="B1964">
        <v>3.09</v>
      </c>
      <c r="C1964">
        <v>20.399999999999999</v>
      </c>
      <c r="D1964">
        <v>23.19</v>
      </c>
      <c r="E1964">
        <v>48.66</v>
      </c>
      <c r="F1964">
        <v>4.66</v>
      </c>
    </row>
    <row r="1965" spans="1:6" x14ac:dyDescent="0.2">
      <c r="A1965" s="2">
        <v>39275</v>
      </c>
      <c r="B1965">
        <v>3.09</v>
      </c>
      <c r="C1965">
        <v>20.39</v>
      </c>
      <c r="D1965">
        <v>23.16</v>
      </c>
      <c r="E1965">
        <v>48.71</v>
      </c>
      <c r="F1965">
        <v>4.66</v>
      </c>
    </row>
    <row r="1966" spans="1:6" x14ac:dyDescent="0.2">
      <c r="A1966" s="2">
        <v>39276</v>
      </c>
      <c r="B1966">
        <v>3.09</v>
      </c>
      <c r="C1966">
        <v>20.420000000000002</v>
      </c>
      <c r="D1966">
        <v>23.17</v>
      </c>
      <c r="E1966">
        <v>48.69</v>
      </c>
      <c r="F1966">
        <v>4.6399999999999997</v>
      </c>
    </row>
    <row r="1967" spans="1:6" x14ac:dyDescent="0.2">
      <c r="A1967" s="2">
        <v>39279</v>
      </c>
      <c r="B1967">
        <v>3.09</v>
      </c>
      <c r="C1967">
        <v>20.43</v>
      </c>
      <c r="D1967">
        <v>23.18</v>
      </c>
      <c r="E1967">
        <v>48.7</v>
      </c>
      <c r="F1967">
        <v>4.6100000000000003</v>
      </c>
    </row>
    <row r="1968" spans="1:6" x14ac:dyDescent="0.2">
      <c r="A1968" s="2">
        <v>39280</v>
      </c>
      <c r="B1968">
        <v>3.08</v>
      </c>
      <c r="C1968">
        <v>20.420000000000002</v>
      </c>
      <c r="D1968">
        <v>23.17</v>
      </c>
      <c r="E1968">
        <v>48.72</v>
      </c>
      <c r="F1968">
        <v>4.6100000000000003</v>
      </c>
    </row>
    <row r="1969" spans="1:6" x14ac:dyDescent="0.2">
      <c r="A1969" s="2">
        <v>39281</v>
      </c>
      <c r="B1969">
        <v>3.09</v>
      </c>
      <c r="C1969">
        <v>20.420000000000002</v>
      </c>
      <c r="D1969">
        <v>23.22</v>
      </c>
      <c r="E1969">
        <v>48.65</v>
      </c>
      <c r="F1969">
        <v>4.62</v>
      </c>
    </row>
    <row r="1970" spans="1:6" x14ac:dyDescent="0.2">
      <c r="A1970" s="2">
        <v>39282</v>
      </c>
      <c r="B1970">
        <v>3.09</v>
      </c>
      <c r="C1970">
        <v>20.420000000000002</v>
      </c>
      <c r="D1970">
        <v>23.18</v>
      </c>
      <c r="E1970">
        <v>48.7</v>
      </c>
      <c r="F1970">
        <v>4.6100000000000003</v>
      </c>
    </row>
    <row r="1971" spans="1:6" x14ac:dyDescent="0.2">
      <c r="A1971" s="2">
        <v>39283</v>
      </c>
      <c r="B1971">
        <v>3.1</v>
      </c>
      <c r="C1971">
        <v>20.41</v>
      </c>
      <c r="D1971">
        <v>23.23</v>
      </c>
      <c r="E1971">
        <v>48.64</v>
      </c>
      <c r="F1971">
        <v>4.62</v>
      </c>
    </row>
    <row r="1972" spans="1:6" x14ac:dyDescent="0.2">
      <c r="A1972" s="2">
        <v>39286</v>
      </c>
      <c r="B1972">
        <v>3.11</v>
      </c>
      <c r="C1972">
        <v>20.45</v>
      </c>
      <c r="D1972">
        <v>23.28</v>
      </c>
      <c r="E1972">
        <v>48.54</v>
      </c>
      <c r="F1972">
        <v>4.62</v>
      </c>
    </row>
    <row r="1973" spans="1:6" x14ac:dyDescent="0.2">
      <c r="A1973" s="2">
        <v>39287</v>
      </c>
      <c r="B1973">
        <v>3.12</v>
      </c>
      <c r="C1973">
        <v>20.5</v>
      </c>
      <c r="D1973">
        <v>23.37</v>
      </c>
      <c r="E1973">
        <v>48.37</v>
      </c>
      <c r="F1973">
        <v>4.63</v>
      </c>
    </row>
    <row r="1974" spans="1:6" x14ac:dyDescent="0.2">
      <c r="A1974" s="2">
        <v>39288</v>
      </c>
      <c r="B1974">
        <v>3.13</v>
      </c>
      <c r="C1974">
        <v>20.51</v>
      </c>
      <c r="D1974">
        <v>23.39</v>
      </c>
      <c r="E1974">
        <v>48.33</v>
      </c>
      <c r="F1974">
        <v>4.6399999999999997</v>
      </c>
    </row>
    <row r="1975" spans="1:6" x14ac:dyDescent="0.2">
      <c r="A1975" s="2">
        <v>39289</v>
      </c>
      <c r="B1975">
        <v>3.16</v>
      </c>
      <c r="C1975">
        <v>20.68</v>
      </c>
      <c r="D1975">
        <v>23.56</v>
      </c>
      <c r="E1975">
        <v>47.91</v>
      </c>
      <c r="F1975">
        <v>4.68</v>
      </c>
    </row>
    <row r="1976" spans="1:6" x14ac:dyDescent="0.2">
      <c r="A1976" s="2">
        <v>39290</v>
      </c>
      <c r="B1976">
        <v>3.16</v>
      </c>
      <c r="C1976">
        <v>20.55</v>
      </c>
      <c r="D1976">
        <v>23.51</v>
      </c>
      <c r="E1976">
        <v>48.15</v>
      </c>
      <c r="F1976">
        <v>4.63</v>
      </c>
    </row>
    <row r="1977" spans="1:6" x14ac:dyDescent="0.2">
      <c r="A1977" s="2">
        <v>39293</v>
      </c>
      <c r="B1977">
        <v>3.15</v>
      </c>
      <c r="C1977">
        <v>20.399999999999999</v>
      </c>
      <c r="D1977">
        <v>23.43</v>
      </c>
      <c r="E1977">
        <v>48.34</v>
      </c>
      <c r="F1977">
        <v>4.6900000000000004</v>
      </c>
    </row>
    <row r="1978" spans="1:6" x14ac:dyDescent="0.2">
      <c r="A1978" s="2">
        <v>39294</v>
      </c>
      <c r="B1978">
        <v>3.13</v>
      </c>
      <c r="C1978">
        <v>20.73</v>
      </c>
      <c r="D1978">
        <v>23.61</v>
      </c>
      <c r="E1978">
        <v>48.2</v>
      </c>
      <c r="F1978">
        <v>4.33</v>
      </c>
    </row>
    <row r="1979" spans="1:6" x14ac:dyDescent="0.2">
      <c r="A1979" s="2">
        <v>39295</v>
      </c>
      <c r="B1979">
        <v>3.14</v>
      </c>
      <c r="C1979">
        <v>20.71</v>
      </c>
      <c r="D1979">
        <v>23.6</v>
      </c>
      <c r="E1979">
        <v>48.22</v>
      </c>
      <c r="F1979">
        <v>4.34</v>
      </c>
    </row>
    <row r="1980" spans="1:6" x14ac:dyDescent="0.2">
      <c r="A1980" s="2">
        <v>39296</v>
      </c>
      <c r="B1980">
        <v>3.13</v>
      </c>
      <c r="C1980">
        <v>20.76</v>
      </c>
      <c r="D1980">
        <v>23.61</v>
      </c>
      <c r="E1980">
        <v>48.21</v>
      </c>
      <c r="F1980">
        <v>4.28</v>
      </c>
    </row>
    <row r="1981" spans="1:6" x14ac:dyDescent="0.2">
      <c r="A1981" s="2">
        <v>39297</v>
      </c>
      <c r="B1981">
        <v>3.13</v>
      </c>
      <c r="C1981">
        <v>20.81</v>
      </c>
      <c r="D1981">
        <v>23.63</v>
      </c>
      <c r="E1981">
        <v>48.15</v>
      </c>
      <c r="F1981">
        <v>4.28</v>
      </c>
    </row>
    <row r="1982" spans="1:6" x14ac:dyDescent="0.2">
      <c r="A1982" s="2">
        <v>39300</v>
      </c>
      <c r="B1982">
        <v>3.14</v>
      </c>
      <c r="C1982">
        <v>20.84</v>
      </c>
      <c r="D1982">
        <v>23.66</v>
      </c>
      <c r="E1982">
        <v>48.08</v>
      </c>
      <c r="F1982">
        <v>4.28</v>
      </c>
    </row>
    <row r="1983" spans="1:6" x14ac:dyDescent="0.2">
      <c r="A1983" s="2">
        <v>39301</v>
      </c>
      <c r="B1983">
        <v>3.13</v>
      </c>
      <c r="C1983">
        <v>20.79</v>
      </c>
      <c r="D1983">
        <v>23.65</v>
      </c>
      <c r="E1983">
        <v>48.17</v>
      </c>
      <c r="F1983">
        <v>4.26</v>
      </c>
    </row>
    <row r="1984" spans="1:6" x14ac:dyDescent="0.2">
      <c r="A1984" s="2">
        <v>39302</v>
      </c>
      <c r="B1984">
        <v>3.12</v>
      </c>
      <c r="C1984">
        <v>20.77</v>
      </c>
      <c r="D1984">
        <v>23.56</v>
      </c>
      <c r="E1984">
        <v>48.32</v>
      </c>
      <c r="F1984">
        <v>4.24</v>
      </c>
    </row>
    <row r="1985" spans="1:6" x14ac:dyDescent="0.2">
      <c r="A1985" s="2">
        <v>39303</v>
      </c>
      <c r="B1985">
        <v>3.13</v>
      </c>
      <c r="C1985">
        <v>20.8</v>
      </c>
      <c r="D1985">
        <v>23.61</v>
      </c>
      <c r="E1985">
        <v>48.21</v>
      </c>
      <c r="F1985">
        <v>4.26</v>
      </c>
    </row>
    <row r="1986" spans="1:6" x14ac:dyDescent="0.2">
      <c r="A1986" s="2">
        <v>39304</v>
      </c>
      <c r="B1986">
        <v>3.13</v>
      </c>
      <c r="C1986">
        <v>20.79</v>
      </c>
      <c r="D1986">
        <v>23.64</v>
      </c>
      <c r="E1986">
        <v>48.16</v>
      </c>
      <c r="F1986">
        <v>4.28</v>
      </c>
    </row>
    <row r="1987" spans="1:6" x14ac:dyDescent="0.2">
      <c r="A1987" s="2">
        <v>39307</v>
      </c>
      <c r="B1987">
        <v>3.13</v>
      </c>
      <c r="C1987">
        <v>20.81</v>
      </c>
      <c r="D1987">
        <v>23.63</v>
      </c>
      <c r="E1987">
        <v>48.16</v>
      </c>
      <c r="F1987">
        <v>4.2699999999999996</v>
      </c>
    </row>
    <row r="1988" spans="1:6" x14ac:dyDescent="0.2">
      <c r="A1988" s="2">
        <v>39308</v>
      </c>
      <c r="B1988">
        <v>3.15</v>
      </c>
      <c r="C1988">
        <v>20.84</v>
      </c>
      <c r="D1988">
        <v>23.7</v>
      </c>
      <c r="E1988">
        <v>48.02</v>
      </c>
      <c r="F1988">
        <v>4.29</v>
      </c>
    </row>
    <row r="1989" spans="1:6" x14ac:dyDescent="0.2">
      <c r="A1989" s="2">
        <v>39309</v>
      </c>
      <c r="B1989">
        <v>3.16</v>
      </c>
      <c r="C1989">
        <v>20.91</v>
      </c>
      <c r="D1989">
        <v>23.74</v>
      </c>
      <c r="E1989">
        <v>47.89</v>
      </c>
      <c r="F1989">
        <v>4.3</v>
      </c>
    </row>
    <row r="1990" spans="1:6" x14ac:dyDescent="0.2">
      <c r="A1990" s="2">
        <v>39310</v>
      </c>
      <c r="B1990">
        <v>3.18</v>
      </c>
      <c r="C1990">
        <v>21</v>
      </c>
      <c r="D1990">
        <v>23.86</v>
      </c>
      <c r="E1990">
        <v>47.62</v>
      </c>
      <c r="F1990">
        <v>4.33</v>
      </c>
    </row>
    <row r="1991" spans="1:6" x14ac:dyDescent="0.2">
      <c r="A1991" s="2">
        <v>39311</v>
      </c>
      <c r="B1991">
        <v>3.18</v>
      </c>
      <c r="C1991">
        <v>20.89</v>
      </c>
      <c r="D1991">
        <v>23.8</v>
      </c>
      <c r="E1991">
        <v>47.82</v>
      </c>
      <c r="F1991">
        <v>4.3099999999999996</v>
      </c>
    </row>
    <row r="1992" spans="1:6" x14ac:dyDescent="0.2">
      <c r="A1992" s="2">
        <v>39314</v>
      </c>
      <c r="B1992">
        <v>3.19</v>
      </c>
      <c r="C1992">
        <v>20.95</v>
      </c>
      <c r="D1992">
        <v>23.85</v>
      </c>
      <c r="E1992">
        <v>47.7</v>
      </c>
      <c r="F1992">
        <v>4.3099999999999996</v>
      </c>
    </row>
    <row r="1993" spans="1:6" x14ac:dyDescent="0.2">
      <c r="A1993" s="2">
        <v>39315</v>
      </c>
      <c r="B1993">
        <v>3.19</v>
      </c>
      <c r="C1993">
        <v>20.9</v>
      </c>
      <c r="D1993">
        <v>23.82</v>
      </c>
      <c r="E1993">
        <v>47.77</v>
      </c>
      <c r="F1993">
        <v>4.33</v>
      </c>
    </row>
    <row r="1994" spans="1:6" x14ac:dyDescent="0.2">
      <c r="A1994" s="2">
        <v>39316</v>
      </c>
      <c r="B1994">
        <v>3.18</v>
      </c>
      <c r="C1994">
        <v>20.83</v>
      </c>
      <c r="D1994">
        <v>23.81</v>
      </c>
      <c r="E1994">
        <v>47.88</v>
      </c>
      <c r="F1994">
        <v>4.3099999999999996</v>
      </c>
    </row>
    <row r="1995" spans="1:6" x14ac:dyDescent="0.2">
      <c r="A1995" s="2">
        <v>39317</v>
      </c>
      <c r="B1995">
        <v>3.17</v>
      </c>
      <c r="C1995">
        <v>20.79</v>
      </c>
      <c r="D1995">
        <v>23.83</v>
      </c>
      <c r="E1995">
        <v>47.89</v>
      </c>
      <c r="F1995">
        <v>4.3099999999999996</v>
      </c>
    </row>
    <row r="1996" spans="1:6" x14ac:dyDescent="0.2">
      <c r="A1996" s="2">
        <v>39318</v>
      </c>
      <c r="B1996">
        <v>3.17</v>
      </c>
      <c r="C1996">
        <v>20.76</v>
      </c>
      <c r="D1996">
        <v>23.79</v>
      </c>
      <c r="E1996">
        <v>47.98</v>
      </c>
      <c r="F1996">
        <v>4.3099999999999996</v>
      </c>
    </row>
    <row r="1997" spans="1:6" x14ac:dyDescent="0.2">
      <c r="A1997" s="2">
        <v>39321</v>
      </c>
      <c r="B1997">
        <v>3.16</v>
      </c>
      <c r="C1997">
        <v>20.72</v>
      </c>
      <c r="D1997">
        <v>23.73</v>
      </c>
      <c r="E1997">
        <v>48.09</v>
      </c>
      <c r="F1997">
        <v>4.29</v>
      </c>
    </row>
    <row r="1998" spans="1:6" x14ac:dyDescent="0.2">
      <c r="A1998" s="2">
        <v>39322</v>
      </c>
      <c r="B1998">
        <v>3.16</v>
      </c>
      <c r="C1998">
        <v>20.81</v>
      </c>
      <c r="D1998">
        <v>23.77</v>
      </c>
      <c r="E1998">
        <v>47.95</v>
      </c>
      <c r="F1998">
        <v>4.3</v>
      </c>
    </row>
    <row r="1999" spans="1:6" x14ac:dyDescent="0.2">
      <c r="A1999" s="2">
        <v>39323</v>
      </c>
      <c r="B1999">
        <v>3.17</v>
      </c>
      <c r="C1999">
        <v>20.79</v>
      </c>
      <c r="D1999">
        <v>23.77</v>
      </c>
      <c r="E1999">
        <v>47.96</v>
      </c>
      <c r="F1999">
        <v>4.3099999999999996</v>
      </c>
    </row>
    <row r="2000" spans="1:6" x14ac:dyDescent="0.2">
      <c r="A2000" s="2">
        <v>39324</v>
      </c>
      <c r="B2000">
        <v>3.16</v>
      </c>
      <c r="C2000">
        <v>20.8</v>
      </c>
      <c r="D2000">
        <v>23.79</v>
      </c>
      <c r="E2000">
        <v>47.94</v>
      </c>
      <c r="F2000">
        <v>4.3</v>
      </c>
    </row>
    <row r="2001" spans="1:6" x14ac:dyDescent="0.2">
      <c r="A2001" s="2">
        <v>39325</v>
      </c>
      <c r="B2001">
        <v>3.15</v>
      </c>
      <c r="C2001">
        <v>20.79</v>
      </c>
      <c r="D2001">
        <v>23.77</v>
      </c>
      <c r="E2001">
        <v>48.01</v>
      </c>
      <c r="F2001">
        <v>4.28</v>
      </c>
    </row>
    <row r="2002" spans="1:6" x14ac:dyDescent="0.2">
      <c r="A2002" s="2">
        <v>39328</v>
      </c>
      <c r="B2002">
        <v>3.15</v>
      </c>
      <c r="C2002">
        <v>20.79</v>
      </c>
      <c r="D2002">
        <v>23.77</v>
      </c>
      <c r="E2002">
        <v>48.01</v>
      </c>
      <c r="F2002">
        <v>4.28</v>
      </c>
    </row>
    <row r="2003" spans="1:6" x14ac:dyDescent="0.2">
      <c r="A2003" s="2">
        <v>39329</v>
      </c>
      <c r="B2003">
        <v>3.15</v>
      </c>
      <c r="C2003">
        <v>20.8</v>
      </c>
      <c r="D2003">
        <v>23.77</v>
      </c>
      <c r="E2003">
        <v>48.03</v>
      </c>
      <c r="F2003">
        <v>4.25</v>
      </c>
    </row>
    <row r="2004" spans="1:6" x14ac:dyDescent="0.2">
      <c r="A2004" s="2">
        <v>39330</v>
      </c>
      <c r="B2004">
        <v>3.16</v>
      </c>
      <c r="C2004">
        <v>20.85</v>
      </c>
      <c r="D2004">
        <v>23.76</v>
      </c>
      <c r="E2004">
        <v>47.97</v>
      </c>
      <c r="F2004">
        <v>4.26</v>
      </c>
    </row>
    <row r="2005" spans="1:6" x14ac:dyDescent="0.2">
      <c r="A2005" s="2">
        <v>39331</v>
      </c>
      <c r="B2005">
        <v>3.16</v>
      </c>
      <c r="C2005">
        <v>20.86</v>
      </c>
      <c r="D2005">
        <v>23.76</v>
      </c>
      <c r="E2005">
        <v>47.97</v>
      </c>
      <c r="F2005">
        <v>4.25</v>
      </c>
    </row>
    <row r="2006" spans="1:6" x14ac:dyDescent="0.2">
      <c r="A2006" s="2">
        <v>39332</v>
      </c>
      <c r="B2006">
        <v>3.18</v>
      </c>
      <c r="C2006">
        <v>20.87</v>
      </c>
      <c r="D2006">
        <v>23.78</v>
      </c>
      <c r="E2006">
        <v>47.92</v>
      </c>
      <c r="F2006">
        <v>4.25</v>
      </c>
    </row>
    <row r="2007" spans="1:6" x14ac:dyDescent="0.2">
      <c r="A2007" s="2">
        <v>39335</v>
      </c>
      <c r="B2007">
        <v>3.18</v>
      </c>
      <c r="C2007">
        <v>20.85</v>
      </c>
      <c r="D2007">
        <v>23.8</v>
      </c>
      <c r="E2007">
        <v>47.91</v>
      </c>
      <c r="F2007">
        <v>4.25</v>
      </c>
    </row>
    <row r="2008" spans="1:6" x14ac:dyDescent="0.2">
      <c r="A2008" s="2">
        <v>39336</v>
      </c>
      <c r="B2008">
        <v>3.16</v>
      </c>
      <c r="C2008">
        <v>20.82</v>
      </c>
      <c r="D2008">
        <v>23.77</v>
      </c>
      <c r="E2008">
        <v>47.99</v>
      </c>
      <c r="F2008">
        <v>4.26</v>
      </c>
    </row>
    <row r="2009" spans="1:6" x14ac:dyDescent="0.2">
      <c r="A2009" s="2">
        <v>39337</v>
      </c>
      <c r="B2009">
        <v>3.17</v>
      </c>
      <c r="C2009">
        <v>20.77</v>
      </c>
      <c r="D2009">
        <v>23.76</v>
      </c>
      <c r="E2009">
        <v>48.04</v>
      </c>
      <c r="F2009">
        <v>4.2699999999999996</v>
      </c>
    </row>
    <row r="2010" spans="1:6" x14ac:dyDescent="0.2">
      <c r="A2010" s="2">
        <v>39338</v>
      </c>
      <c r="B2010">
        <v>3.17</v>
      </c>
      <c r="C2010">
        <v>20.74</v>
      </c>
      <c r="D2010">
        <v>23.74</v>
      </c>
      <c r="E2010">
        <v>48.1</v>
      </c>
      <c r="F2010">
        <v>4.26</v>
      </c>
    </row>
    <row r="2011" spans="1:6" x14ac:dyDescent="0.2">
      <c r="A2011" s="2">
        <v>39339</v>
      </c>
      <c r="B2011">
        <v>3.16</v>
      </c>
      <c r="C2011">
        <v>20.79</v>
      </c>
      <c r="D2011">
        <v>23.69</v>
      </c>
      <c r="E2011">
        <v>48.08</v>
      </c>
      <c r="F2011">
        <v>4.28</v>
      </c>
    </row>
    <row r="2012" spans="1:6" x14ac:dyDescent="0.2">
      <c r="A2012" s="2">
        <v>39342</v>
      </c>
      <c r="B2012">
        <v>3.15</v>
      </c>
      <c r="C2012">
        <v>20.85</v>
      </c>
      <c r="D2012">
        <v>23.69</v>
      </c>
      <c r="E2012">
        <v>48.03</v>
      </c>
      <c r="F2012">
        <v>4.28</v>
      </c>
    </row>
    <row r="2013" spans="1:6" x14ac:dyDescent="0.2">
      <c r="A2013" s="2">
        <v>39343</v>
      </c>
      <c r="B2013">
        <v>3.14</v>
      </c>
      <c r="C2013">
        <v>20.83</v>
      </c>
      <c r="D2013">
        <v>23.6</v>
      </c>
      <c r="E2013">
        <v>48.18</v>
      </c>
      <c r="F2013">
        <v>4.26</v>
      </c>
    </row>
    <row r="2014" spans="1:6" x14ac:dyDescent="0.2">
      <c r="A2014" s="2">
        <v>39344</v>
      </c>
      <c r="B2014">
        <v>3.13</v>
      </c>
      <c r="C2014">
        <v>20.83</v>
      </c>
      <c r="D2014">
        <v>23.58</v>
      </c>
      <c r="E2014">
        <v>48.22</v>
      </c>
      <c r="F2014">
        <v>4.24</v>
      </c>
    </row>
    <row r="2015" spans="1:6" x14ac:dyDescent="0.2">
      <c r="A2015" s="2">
        <v>39345</v>
      </c>
      <c r="B2015">
        <v>3.14</v>
      </c>
      <c r="C2015">
        <v>20.81</v>
      </c>
      <c r="D2015">
        <v>23.61</v>
      </c>
      <c r="E2015">
        <v>48.18</v>
      </c>
      <c r="F2015">
        <v>4.26</v>
      </c>
    </row>
    <row r="2016" spans="1:6" x14ac:dyDescent="0.2">
      <c r="A2016" s="2">
        <v>39346</v>
      </c>
      <c r="B2016">
        <v>3.13</v>
      </c>
      <c r="C2016">
        <v>20.79</v>
      </c>
      <c r="D2016">
        <v>23.51</v>
      </c>
      <c r="E2016">
        <v>48.32</v>
      </c>
      <c r="F2016">
        <v>4.25</v>
      </c>
    </row>
    <row r="2017" spans="1:6" x14ac:dyDescent="0.2">
      <c r="A2017" s="2">
        <v>39349</v>
      </c>
      <c r="B2017">
        <v>3.13</v>
      </c>
      <c r="C2017">
        <v>20.83</v>
      </c>
      <c r="D2017">
        <v>23.55</v>
      </c>
      <c r="E2017">
        <v>48.24</v>
      </c>
      <c r="F2017">
        <v>4.25</v>
      </c>
    </row>
    <row r="2018" spans="1:6" x14ac:dyDescent="0.2">
      <c r="A2018" s="2">
        <v>39350</v>
      </c>
      <c r="B2018">
        <v>3.14</v>
      </c>
      <c r="C2018">
        <v>20.82</v>
      </c>
      <c r="D2018">
        <v>23.56</v>
      </c>
      <c r="E2018">
        <v>48.24</v>
      </c>
      <c r="F2018">
        <v>4.25</v>
      </c>
    </row>
    <row r="2019" spans="1:6" x14ac:dyDescent="0.2">
      <c r="A2019" s="2">
        <v>39351</v>
      </c>
      <c r="B2019">
        <v>3.14</v>
      </c>
      <c r="C2019">
        <v>20.87</v>
      </c>
      <c r="D2019">
        <v>23.35</v>
      </c>
      <c r="E2019">
        <v>48.37</v>
      </c>
      <c r="F2019">
        <v>4.2699999999999996</v>
      </c>
    </row>
    <row r="2020" spans="1:6" x14ac:dyDescent="0.2">
      <c r="A2020" s="2">
        <v>39352</v>
      </c>
      <c r="B2020">
        <v>3.14</v>
      </c>
      <c r="C2020">
        <v>20.86</v>
      </c>
      <c r="D2020">
        <v>23.33</v>
      </c>
      <c r="E2020">
        <v>48.4</v>
      </c>
      <c r="F2020">
        <v>4.26</v>
      </c>
    </row>
    <row r="2021" spans="1:6" x14ac:dyDescent="0.2">
      <c r="A2021" s="2">
        <v>39353</v>
      </c>
      <c r="B2021">
        <v>3.15</v>
      </c>
      <c r="C2021">
        <v>20.85</v>
      </c>
      <c r="D2021">
        <v>23.39</v>
      </c>
      <c r="E2021">
        <v>48.33</v>
      </c>
      <c r="F2021">
        <v>4.2699999999999996</v>
      </c>
    </row>
    <row r="2022" spans="1:6" x14ac:dyDescent="0.2">
      <c r="A2022" s="2">
        <v>39356</v>
      </c>
      <c r="B2022">
        <v>3.14</v>
      </c>
      <c r="C2022">
        <v>20.85</v>
      </c>
      <c r="D2022">
        <v>23.37</v>
      </c>
      <c r="E2022">
        <v>48.37</v>
      </c>
      <c r="F2022">
        <v>4.2699999999999996</v>
      </c>
    </row>
    <row r="2023" spans="1:6" x14ac:dyDescent="0.2">
      <c r="A2023" s="2">
        <v>39357</v>
      </c>
      <c r="B2023">
        <v>3.14</v>
      </c>
      <c r="C2023">
        <v>20.87</v>
      </c>
      <c r="D2023">
        <v>23.38</v>
      </c>
      <c r="E2023">
        <v>48.35</v>
      </c>
      <c r="F2023">
        <v>4.26</v>
      </c>
    </row>
    <row r="2024" spans="1:6" x14ac:dyDescent="0.2">
      <c r="A2024" s="2">
        <v>39358</v>
      </c>
      <c r="B2024">
        <v>3.14</v>
      </c>
      <c r="C2024">
        <v>20.88</v>
      </c>
      <c r="D2024">
        <v>23.39</v>
      </c>
      <c r="E2024">
        <v>48.34</v>
      </c>
      <c r="F2024">
        <v>4.25</v>
      </c>
    </row>
    <row r="2025" spans="1:6" x14ac:dyDescent="0.2">
      <c r="A2025" s="2">
        <v>39359</v>
      </c>
      <c r="B2025">
        <v>3.13</v>
      </c>
      <c r="C2025">
        <v>20.89</v>
      </c>
      <c r="D2025">
        <v>23.4</v>
      </c>
      <c r="E2025">
        <v>48.33</v>
      </c>
      <c r="F2025">
        <v>4.25</v>
      </c>
    </row>
    <row r="2026" spans="1:6" x14ac:dyDescent="0.2">
      <c r="A2026" s="2">
        <v>39360</v>
      </c>
      <c r="B2026">
        <v>3.14</v>
      </c>
      <c r="C2026">
        <v>20.88</v>
      </c>
      <c r="D2026">
        <v>23.39</v>
      </c>
      <c r="E2026">
        <v>48.34</v>
      </c>
      <c r="F2026">
        <v>4.25</v>
      </c>
    </row>
    <row r="2027" spans="1:6" x14ac:dyDescent="0.2">
      <c r="A2027" s="2">
        <v>39363</v>
      </c>
      <c r="B2027">
        <v>3.14</v>
      </c>
      <c r="C2027">
        <v>20.88</v>
      </c>
      <c r="D2027">
        <v>23.39</v>
      </c>
      <c r="E2027">
        <v>48.34</v>
      </c>
      <c r="F2027">
        <v>4.25</v>
      </c>
    </row>
    <row r="2028" spans="1:6" x14ac:dyDescent="0.2">
      <c r="A2028" s="2">
        <v>39364</v>
      </c>
      <c r="B2028">
        <v>3.13</v>
      </c>
      <c r="C2028">
        <v>20.87</v>
      </c>
      <c r="D2028">
        <v>23.4</v>
      </c>
      <c r="E2028">
        <v>48.39</v>
      </c>
      <c r="F2028">
        <v>4.21</v>
      </c>
    </row>
    <row r="2029" spans="1:6" x14ac:dyDescent="0.2">
      <c r="A2029" s="2">
        <v>39365</v>
      </c>
      <c r="B2029">
        <v>3.13</v>
      </c>
      <c r="C2029">
        <v>20.87</v>
      </c>
      <c r="D2029">
        <v>23.43</v>
      </c>
      <c r="E2029">
        <v>48.37</v>
      </c>
      <c r="F2029">
        <v>4.21</v>
      </c>
    </row>
    <row r="2030" spans="1:6" x14ac:dyDescent="0.2">
      <c r="A2030" s="2">
        <v>39366</v>
      </c>
      <c r="B2030">
        <v>3.12</v>
      </c>
      <c r="C2030">
        <v>20.86</v>
      </c>
      <c r="D2030">
        <v>23.4</v>
      </c>
      <c r="E2030">
        <v>48.39</v>
      </c>
      <c r="F2030">
        <v>4.22</v>
      </c>
    </row>
    <row r="2031" spans="1:6" x14ac:dyDescent="0.2">
      <c r="A2031" s="2">
        <v>39367</v>
      </c>
      <c r="B2031">
        <v>3.12</v>
      </c>
      <c r="C2031">
        <v>20.85</v>
      </c>
      <c r="D2031">
        <v>23.39</v>
      </c>
      <c r="E2031">
        <v>48.41</v>
      </c>
      <c r="F2031">
        <v>4.2300000000000004</v>
      </c>
    </row>
    <row r="2032" spans="1:6" x14ac:dyDescent="0.2">
      <c r="A2032" s="2">
        <v>39370</v>
      </c>
      <c r="B2032">
        <v>3.13</v>
      </c>
      <c r="C2032">
        <v>20.87</v>
      </c>
      <c r="D2032">
        <v>23.38</v>
      </c>
      <c r="E2032">
        <v>48.39</v>
      </c>
      <c r="F2032">
        <v>4.2300000000000004</v>
      </c>
    </row>
    <row r="2033" spans="1:6" x14ac:dyDescent="0.2">
      <c r="A2033" s="2">
        <v>39371</v>
      </c>
      <c r="B2033">
        <v>3.13</v>
      </c>
      <c r="C2033">
        <v>20.86</v>
      </c>
      <c r="D2033">
        <v>23.37</v>
      </c>
      <c r="E2033">
        <v>48.43</v>
      </c>
      <c r="F2033">
        <v>4.21</v>
      </c>
    </row>
    <row r="2034" spans="1:6" x14ac:dyDescent="0.2">
      <c r="A2034" s="2">
        <v>39372</v>
      </c>
      <c r="B2034">
        <v>3.13</v>
      </c>
      <c r="C2034">
        <v>20.86</v>
      </c>
      <c r="D2034">
        <v>23.39</v>
      </c>
      <c r="E2034">
        <v>48.4</v>
      </c>
      <c r="F2034">
        <v>4.22</v>
      </c>
    </row>
    <row r="2035" spans="1:6" x14ac:dyDescent="0.2">
      <c r="A2035" s="2">
        <v>39373</v>
      </c>
      <c r="B2035">
        <v>3.13</v>
      </c>
      <c r="C2035">
        <v>20.87</v>
      </c>
      <c r="D2035">
        <v>23.37</v>
      </c>
      <c r="E2035">
        <v>48.42</v>
      </c>
      <c r="F2035">
        <v>4.21</v>
      </c>
    </row>
    <row r="2036" spans="1:6" x14ac:dyDescent="0.2">
      <c r="A2036" s="2">
        <v>39374</v>
      </c>
      <c r="B2036">
        <v>3.13</v>
      </c>
      <c r="C2036">
        <v>20.88</v>
      </c>
      <c r="D2036">
        <v>23.4</v>
      </c>
      <c r="E2036">
        <v>48.38</v>
      </c>
      <c r="F2036">
        <v>4.21</v>
      </c>
    </row>
    <row r="2037" spans="1:6" x14ac:dyDescent="0.2">
      <c r="A2037" s="2">
        <v>39377</v>
      </c>
      <c r="B2037">
        <v>3.1</v>
      </c>
      <c r="C2037">
        <v>20.89</v>
      </c>
      <c r="D2037">
        <v>23.42</v>
      </c>
      <c r="E2037">
        <v>48.38</v>
      </c>
      <c r="F2037">
        <v>4.2</v>
      </c>
    </row>
    <row r="2038" spans="1:6" x14ac:dyDescent="0.2">
      <c r="A2038" s="2">
        <v>39378</v>
      </c>
      <c r="B2038">
        <v>3.1</v>
      </c>
      <c r="C2038">
        <v>20.9</v>
      </c>
      <c r="D2038">
        <v>23.42</v>
      </c>
      <c r="E2038">
        <v>48.38</v>
      </c>
      <c r="F2038">
        <v>4.1900000000000004</v>
      </c>
    </row>
    <row r="2039" spans="1:6" x14ac:dyDescent="0.2">
      <c r="A2039" s="2">
        <v>39379</v>
      </c>
      <c r="B2039">
        <v>3.11</v>
      </c>
      <c r="C2039">
        <v>20.89</v>
      </c>
      <c r="D2039">
        <v>23.44</v>
      </c>
      <c r="E2039">
        <v>48.35</v>
      </c>
      <c r="F2039">
        <v>4.1900000000000004</v>
      </c>
    </row>
    <row r="2040" spans="1:6" x14ac:dyDescent="0.2">
      <c r="A2040" s="2">
        <v>39380</v>
      </c>
      <c r="B2040">
        <v>3.11</v>
      </c>
      <c r="C2040">
        <v>20.87</v>
      </c>
      <c r="D2040">
        <v>23.43</v>
      </c>
      <c r="E2040">
        <v>48.37</v>
      </c>
      <c r="F2040">
        <v>4.22</v>
      </c>
    </row>
    <row r="2041" spans="1:6" x14ac:dyDescent="0.2">
      <c r="A2041" s="2">
        <v>39381</v>
      </c>
      <c r="B2041">
        <v>3.1</v>
      </c>
      <c r="C2041">
        <v>20.83</v>
      </c>
      <c r="D2041">
        <v>23.39</v>
      </c>
      <c r="E2041">
        <v>48.46</v>
      </c>
      <c r="F2041">
        <v>4.22</v>
      </c>
    </row>
    <row r="2042" spans="1:6" x14ac:dyDescent="0.2">
      <c r="A2042" s="2">
        <v>39384</v>
      </c>
      <c r="B2042">
        <v>3.1</v>
      </c>
      <c r="C2042">
        <v>20.81</v>
      </c>
      <c r="D2042">
        <v>23.35</v>
      </c>
      <c r="E2042">
        <v>48.54</v>
      </c>
      <c r="F2042">
        <v>4.21</v>
      </c>
    </row>
    <row r="2043" spans="1:6" x14ac:dyDescent="0.2">
      <c r="A2043" s="2">
        <v>39385</v>
      </c>
      <c r="B2043">
        <v>3.09</v>
      </c>
      <c r="C2043">
        <v>20.79</v>
      </c>
      <c r="D2043">
        <v>23.33</v>
      </c>
      <c r="E2043">
        <v>48.57</v>
      </c>
      <c r="F2043">
        <v>4.22</v>
      </c>
    </row>
    <row r="2044" spans="1:6" x14ac:dyDescent="0.2">
      <c r="A2044" s="2">
        <v>39386</v>
      </c>
      <c r="B2044">
        <v>3.46</v>
      </c>
      <c r="C2044">
        <v>20.6</v>
      </c>
      <c r="D2044">
        <v>23.31</v>
      </c>
      <c r="E2044">
        <v>48.44</v>
      </c>
      <c r="F2044">
        <v>4.1900000000000004</v>
      </c>
    </row>
    <row r="2045" spans="1:6" x14ac:dyDescent="0.2">
      <c r="A2045" s="2">
        <v>39387</v>
      </c>
      <c r="B2045">
        <v>3.47</v>
      </c>
      <c r="C2045">
        <v>20.62</v>
      </c>
      <c r="D2045">
        <v>23.32</v>
      </c>
      <c r="E2045">
        <v>48.39</v>
      </c>
      <c r="F2045">
        <v>4.1900000000000004</v>
      </c>
    </row>
    <row r="2046" spans="1:6" x14ac:dyDescent="0.2">
      <c r="A2046" s="2">
        <v>39388</v>
      </c>
      <c r="B2046">
        <v>3.48</v>
      </c>
      <c r="C2046">
        <v>20.64</v>
      </c>
      <c r="D2046">
        <v>23.31</v>
      </c>
      <c r="E2046">
        <v>48.38</v>
      </c>
      <c r="F2046">
        <v>4.1900000000000004</v>
      </c>
    </row>
    <row r="2047" spans="1:6" x14ac:dyDescent="0.2">
      <c r="A2047" s="2">
        <v>39391</v>
      </c>
      <c r="B2047">
        <v>3.49</v>
      </c>
      <c r="C2047">
        <v>20.57</v>
      </c>
      <c r="D2047">
        <v>23.39</v>
      </c>
      <c r="E2047">
        <v>48.33</v>
      </c>
      <c r="F2047">
        <v>4.21</v>
      </c>
    </row>
    <row r="2048" spans="1:6" x14ac:dyDescent="0.2">
      <c r="A2048" s="2">
        <v>39392</v>
      </c>
      <c r="B2048">
        <v>3.49</v>
      </c>
      <c r="C2048">
        <v>20.58</v>
      </c>
      <c r="D2048">
        <v>23.4</v>
      </c>
      <c r="E2048">
        <v>48.33</v>
      </c>
      <c r="F2048">
        <v>4.21</v>
      </c>
    </row>
    <row r="2049" spans="1:6" x14ac:dyDescent="0.2">
      <c r="A2049" s="2">
        <v>39393</v>
      </c>
      <c r="B2049">
        <v>3.51</v>
      </c>
      <c r="C2049">
        <v>20.61</v>
      </c>
      <c r="D2049">
        <v>23.48</v>
      </c>
      <c r="E2049">
        <v>48.17</v>
      </c>
      <c r="F2049">
        <v>4.2300000000000004</v>
      </c>
    </row>
    <row r="2050" spans="1:6" x14ac:dyDescent="0.2">
      <c r="A2050" s="2">
        <v>39394</v>
      </c>
      <c r="B2050">
        <v>3.52</v>
      </c>
      <c r="C2050">
        <v>20.65</v>
      </c>
      <c r="D2050">
        <v>23.53</v>
      </c>
      <c r="E2050">
        <v>48.06</v>
      </c>
      <c r="F2050">
        <v>4.24</v>
      </c>
    </row>
    <row r="2051" spans="1:6" x14ac:dyDescent="0.2">
      <c r="A2051" s="2">
        <v>39395</v>
      </c>
      <c r="B2051">
        <v>3.51</v>
      </c>
      <c r="C2051">
        <v>20.68</v>
      </c>
      <c r="D2051">
        <v>23.52</v>
      </c>
      <c r="E2051">
        <v>48.04</v>
      </c>
      <c r="F2051">
        <v>4.26</v>
      </c>
    </row>
    <row r="2052" spans="1:6" x14ac:dyDescent="0.2">
      <c r="A2052" s="2">
        <v>39398</v>
      </c>
      <c r="B2052">
        <v>3.51</v>
      </c>
      <c r="C2052">
        <v>20.68</v>
      </c>
      <c r="D2052">
        <v>23.52</v>
      </c>
      <c r="E2052">
        <v>48.04</v>
      </c>
      <c r="F2052">
        <v>4.26</v>
      </c>
    </row>
    <row r="2053" spans="1:6" x14ac:dyDescent="0.2">
      <c r="A2053" s="2">
        <v>39399</v>
      </c>
      <c r="B2053">
        <v>3.51</v>
      </c>
      <c r="C2053">
        <v>20.65</v>
      </c>
      <c r="D2053">
        <v>23.51</v>
      </c>
      <c r="E2053">
        <v>48.06</v>
      </c>
      <c r="F2053">
        <v>4.26</v>
      </c>
    </row>
    <row r="2054" spans="1:6" x14ac:dyDescent="0.2">
      <c r="A2054" s="2">
        <v>39400</v>
      </c>
      <c r="B2054">
        <v>3.5</v>
      </c>
      <c r="C2054">
        <v>20.65</v>
      </c>
      <c r="D2054">
        <v>23.49</v>
      </c>
      <c r="E2054">
        <v>48.1</v>
      </c>
      <c r="F2054">
        <v>4.26</v>
      </c>
    </row>
    <row r="2055" spans="1:6" x14ac:dyDescent="0.2">
      <c r="A2055" s="2">
        <v>39401</v>
      </c>
      <c r="B2055">
        <v>3.5</v>
      </c>
      <c r="C2055">
        <v>20.71</v>
      </c>
      <c r="D2055">
        <v>23.55</v>
      </c>
      <c r="E2055">
        <v>47.99</v>
      </c>
      <c r="F2055">
        <v>4.25</v>
      </c>
    </row>
    <row r="2056" spans="1:6" x14ac:dyDescent="0.2">
      <c r="A2056" s="2">
        <v>39402</v>
      </c>
      <c r="B2056">
        <v>3.51</v>
      </c>
      <c r="C2056">
        <v>20.74</v>
      </c>
      <c r="D2056">
        <v>23.54</v>
      </c>
      <c r="E2056">
        <v>47.96</v>
      </c>
      <c r="F2056">
        <v>4.25</v>
      </c>
    </row>
    <row r="2057" spans="1:6" x14ac:dyDescent="0.2">
      <c r="A2057" s="2">
        <v>39405</v>
      </c>
      <c r="B2057">
        <v>3.51</v>
      </c>
      <c r="C2057">
        <v>20.76</v>
      </c>
      <c r="D2057">
        <v>23.57</v>
      </c>
      <c r="E2057">
        <v>47.89</v>
      </c>
      <c r="F2057">
        <v>4.28</v>
      </c>
    </row>
    <row r="2058" spans="1:6" x14ac:dyDescent="0.2">
      <c r="A2058" s="2">
        <v>39406</v>
      </c>
      <c r="B2058">
        <v>3.51</v>
      </c>
      <c r="C2058">
        <v>20.75</v>
      </c>
      <c r="D2058">
        <v>23.57</v>
      </c>
      <c r="E2058">
        <v>47.89</v>
      </c>
      <c r="F2058">
        <v>4.28</v>
      </c>
    </row>
    <row r="2059" spans="1:6" x14ac:dyDescent="0.2">
      <c r="A2059" s="2">
        <v>39407</v>
      </c>
      <c r="B2059">
        <v>3.53</v>
      </c>
      <c r="C2059">
        <v>20.76</v>
      </c>
      <c r="D2059">
        <v>23.58</v>
      </c>
      <c r="E2059">
        <v>47.83</v>
      </c>
      <c r="F2059">
        <v>4.3</v>
      </c>
    </row>
    <row r="2060" spans="1:6" x14ac:dyDescent="0.2">
      <c r="A2060" s="2">
        <v>39408</v>
      </c>
      <c r="B2060">
        <v>3.53</v>
      </c>
      <c r="C2060">
        <v>20.76</v>
      </c>
      <c r="D2060">
        <v>23.58</v>
      </c>
      <c r="E2060">
        <v>47.83</v>
      </c>
      <c r="F2060">
        <v>4.3</v>
      </c>
    </row>
    <row r="2061" spans="1:6" x14ac:dyDescent="0.2">
      <c r="A2061" s="2">
        <v>39409</v>
      </c>
      <c r="B2061">
        <v>3.53</v>
      </c>
      <c r="C2061">
        <v>20.74</v>
      </c>
      <c r="D2061">
        <v>23.59</v>
      </c>
      <c r="E2061">
        <v>47.83</v>
      </c>
      <c r="F2061">
        <v>4.3099999999999996</v>
      </c>
    </row>
    <row r="2062" spans="1:6" x14ac:dyDescent="0.2">
      <c r="A2062" s="2">
        <v>39412</v>
      </c>
      <c r="B2062">
        <v>3.53</v>
      </c>
      <c r="C2062">
        <v>20.79</v>
      </c>
      <c r="D2062">
        <v>23.63</v>
      </c>
      <c r="E2062">
        <v>47.75</v>
      </c>
      <c r="F2062">
        <v>4.3</v>
      </c>
    </row>
    <row r="2063" spans="1:6" x14ac:dyDescent="0.2">
      <c r="A2063" s="2">
        <v>39413</v>
      </c>
      <c r="B2063">
        <v>3.52</v>
      </c>
      <c r="C2063">
        <v>20.77</v>
      </c>
      <c r="D2063">
        <v>23.64</v>
      </c>
      <c r="E2063">
        <v>47.77</v>
      </c>
      <c r="F2063">
        <v>4.29</v>
      </c>
    </row>
    <row r="2064" spans="1:6" x14ac:dyDescent="0.2">
      <c r="A2064" s="2">
        <v>39414</v>
      </c>
      <c r="B2064">
        <v>3.49</v>
      </c>
      <c r="C2064">
        <v>20.7</v>
      </c>
      <c r="D2064">
        <v>23.62</v>
      </c>
      <c r="E2064">
        <v>47.92</v>
      </c>
      <c r="F2064">
        <v>4.2699999999999996</v>
      </c>
    </row>
    <row r="2065" spans="1:6" x14ac:dyDescent="0.2">
      <c r="A2065" s="2">
        <v>39415</v>
      </c>
      <c r="B2065">
        <v>3.49</v>
      </c>
      <c r="C2065">
        <v>20.69</v>
      </c>
      <c r="D2065">
        <v>23.64</v>
      </c>
      <c r="E2065">
        <v>47.9</v>
      </c>
      <c r="F2065">
        <v>4.2699999999999996</v>
      </c>
    </row>
    <row r="2066" spans="1:6" x14ac:dyDescent="0.2">
      <c r="A2066" s="2">
        <v>39416</v>
      </c>
      <c r="B2066">
        <v>3.48</v>
      </c>
      <c r="C2066">
        <v>20.5</v>
      </c>
      <c r="D2066">
        <v>23.87</v>
      </c>
      <c r="E2066">
        <v>47.91</v>
      </c>
      <c r="F2066">
        <v>4.25</v>
      </c>
    </row>
    <row r="2067" spans="1:6" x14ac:dyDescent="0.2">
      <c r="A2067" s="2">
        <v>39419</v>
      </c>
      <c r="B2067">
        <v>3.48</v>
      </c>
      <c r="C2067">
        <v>20.51</v>
      </c>
      <c r="D2067">
        <v>23.83</v>
      </c>
      <c r="E2067">
        <v>47.91</v>
      </c>
      <c r="F2067">
        <v>4.2699999999999996</v>
      </c>
    </row>
    <row r="2068" spans="1:6" x14ac:dyDescent="0.2">
      <c r="A2068" s="2">
        <v>39420</v>
      </c>
      <c r="B2068">
        <v>3.48</v>
      </c>
      <c r="C2068">
        <v>20.51</v>
      </c>
      <c r="D2068">
        <v>23.86</v>
      </c>
      <c r="E2068">
        <v>47.88</v>
      </c>
      <c r="F2068">
        <v>4.28</v>
      </c>
    </row>
    <row r="2069" spans="1:6" x14ac:dyDescent="0.2">
      <c r="A2069" s="2">
        <v>39421</v>
      </c>
      <c r="B2069">
        <v>3.47</v>
      </c>
      <c r="C2069">
        <v>20.54</v>
      </c>
      <c r="D2069">
        <v>23.87</v>
      </c>
      <c r="E2069">
        <v>47.86</v>
      </c>
      <c r="F2069">
        <v>4.26</v>
      </c>
    </row>
    <row r="2070" spans="1:6" x14ac:dyDescent="0.2">
      <c r="A2070" s="2">
        <v>39422</v>
      </c>
      <c r="B2070">
        <v>3.48</v>
      </c>
      <c r="C2070">
        <v>20.53</v>
      </c>
      <c r="D2070">
        <v>23.84</v>
      </c>
      <c r="E2070">
        <v>47.9</v>
      </c>
      <c r="F2070">
        <v>4.26</v>
      </c>
    </row>
    <row r="2071" spans="1:6" x14ac:dyDescent="0.2">
      <c r="A2071" s="2">
        <v>39423</v>
      </c>
      <c r="B2071">
        <v>3.46</v>
      </c>
      <c r="C2071">
        <v>20.49</v>
      </c>
      <c r="D2071">
        <v>23.81</v>
      </c>
      <c r="E2071">
        <v>47.98</v>
      </c>
      <c r="F2071">
        <v>4.26</v>
      </c>
    </row>
    <row r="2072" spans="1:6" x14ac:dyDescent="0.2">
      <c r="A2072" s="2">
        <v>39426</v>
      </c>
      <c r="B2072">
        <v>3.46</v>
      </c>
      <c r="C2072">
        <v>20.46</v>
      </c>
      <c r="D2072">
        <v>23.8</v>
      </c>
      <c r="E2072">
        <v>48.01</v>
      </c>
      <c r="F2072">
        <v>4.28</v>
      </c>
    </row>
    <row r="2073" spans="1:6" x14ac:dyDescent="0.2">
      <c r="A2073" s="2">
        <v>39427</v>
      </c>
      <c r="B2073">
        <v>3.47</v>
      </c>
      <c r="C2073">
        <v>20.49</v>
      </c>
      <c r="D2073">
        <v>23.82</v>
      </c>
      <c r="E2073">
        <v>47.95</v>
      </c>
      <c r="F2073">
        <v>4.28</v>
      </c>
    </row>
    <row r="2074" spans="1:6" x14ac:dyDescent="0.2">
      <c r="A2074" s="2">
        <v>39428</v>
      </c>
      <c r="B2074">
        <v>3.46</v>
      </c>
      <c r="C2074">
        <v>20.51</v>
      </c>
      <c r="D2074">
        <v>23.8</v>
      </c>
      <c r="E2074">
        <v>47.92</v>
      </c>
      <c r="F2074">
        <v>4.32</v>
      </c>
    </row>
    <row r="2075" spans="1:6" x14ac:dyDescent="0.2">
      <c r="A2075" s="2">
        <v>39429</v>
      </c>
      <c r="B2075">
        <v>3.46</v>
      </c>
      <c r="C2075">
        <v>20.52</v>
      </c>
      <c r="D2075">
        <v>23.82</v>
      </c>
      <c r="E2075">
        <v>47.86</v>
      </c>
      <c r="F2075">
        <v>4.33</v>
      </c>
    </row>
    <row r="2076" spans="1:6" x14ac:dyDescent="0.2">
      <c r="A2076" s="2">
        <v>39430</v>
      </c>
      <c r="B2076">
        <v>3.46</v>
      </c>
      <c r="C2076">
        <v>20.54</v>
      </c>
      <c r="D2076">
        <v>23.83</v>
      </c>
      <c r="E2076">
        <v>47.83</v>
      </c>
      <c r="F2076">
        <v>4.34</v>
      </c>
    </row>
    <row r="2077" spans="1:6" x14ac:dyDescent="0.2">
      <c r="A2077" s="2">
        <v>39433</v>
      </c>
      <c r="B2077">
        <v>3.47</v>
      </c>
      <c r="C2077">
        <v>20.57</v>
      </c>
      <c r="D2077">
        <v>23.86</v>
      </c>
      <c r="E2077">
        <v>47.76</v>
      </c>
      <c r="F2077">
        <v>4.34</v>
      </c>
    </row>
    <row r="2078" spans="1:6" x14ac:dyDescent="0.2">
      <c r="A2078" s="2">
        <v>39434</v>
      </c>
      <c r="B2078">
        <v>3.46</v>
      </c>
      <c r="C2078">
        <v>20.57</v>
      </c>
      <c r="D2078">
        <v>23.84</v>
      </c>
      <c r="E2078">
        <v>47.8</v>
      </c>
      <c r="F2078">
        <v>4.34</v>
      </c>
    </row>
    <row r="2079" spans="1:6" x14ac:dyDescent="0.2">
      <c r="A2079" s="2">
        <v>39435</v>
      </c>
      <c r="B2079">
        <v>3.47</v>
      </c>
      <c r="C2079">
        <v>20.59</v>
      </c>
      <c r="D2079">
        <v>23.82</v>
      </c>
      <c r="E2079">
        <v>47.79</v>
      </c>
      <c r="F2079">
        <v>4.34</v>
      </c>
    </row>
    <row r="2080" spans="1:6" x14ac:dyDescent="0.2">
      <c r="A2080" s="2">
        <v>39436</v>
      </c>
      <c r="B2080">
        <v>3.46</v>
      </c>
      <c r="C2080">
        <v>20.61</v>
      </c>
      <c r="D2080">
        <v>23.8</v>
      </c>
      <c r="E2080">
        <v>47.8</v>
      </c>
      <c r="F2080">
        <v>4.33</v>
      </c>
    </row>
    <row r="2081" spans="1:6" x14ac:dyDescent="0.2">
      <c r="A2081" s="2">
        <v>39437</v>
      </c>
      <c r="B2081">
        <v>3.46</v>
      </c>
      <c r="C2081">
        <v>20.56</v>
      </c>
      <c r="D2081">
        <v>23.78</v>
      </c>
      <c r="E2081">
        <v>47.87</v>
      </c>
      <c r="F2081">
        <v>4.33</v>
      </c>
    </row>
    <row r="2082" spans="1:6" x14ac:dyDescent="0.2">
      <c r="A2082" s="2">
        <v>39440</v>
      </c>
      <c r="B2082">
        <v>3.46</v>
      </c>
      <c r="C2082">
        <v>20.55</v>
      </c>
      <c r="D2082">
        <v>23.79</v>
      </c>
      <c r="E2082">
        <v>47.87</v>
      </c>
      <c r="F2082">
        <v>4.34</v>
      </c>
    </row>
    <row r="2083" spans="1:6" x14ac:dyDescent="0.2">
      <c r="A2083" s="2">
        <v>39441</v>
      </c>
      <c r="B2083">
        <v>3.46</v>
      </c>
      <c r="C2083">
        <v>20.55</v>
      </c>
      <c r="D2083">
        <v>23.79</v>
      </c>
      <c r="E2083">
        <v>47.87</v>
      </c>
      <c r="F2083">
        <v>4.34</v>
      </c>
    </row>
    <row r="2084" spans="1:6" x14ac:dyDescent="0.2">
      <c r="A2084" s="2">
        <v>39442</v>
      </c>
      <c r="B2084">
        <v>3.46</v>
      </c>
      <c r="C2084">
        <v>20.54</v>
      </c>
      <c r="D2084">
        <v>23.8</v>
      </c>
      <c r="E2084">
        <v>47.85</v>
      </c>
      <c r="F2084">
        <v>4.34</v>
      </c>
    </row>
    <row r="2085" spans="1:6" x14ac:dyDescent="0.2">
      <c r="A2085" s="2">
        <v>39443</v>
      </c>
      <c r="B2085">
        <v>3.46</v>
      </c>
      <c r="C2085">
        <v>20.51</v>
      </c>
      <c r="D2085">
        <v>23.83</v>
      </c>
      <c r="E2085">
        <v>47.86</v>
      </c>
      <c r="F2085">
        <v>4.34</v>
      </c>
    </row>
    <row r="2086" spans="1:6" x14ac:dyDescent="0.2">
      <c r="A2086" s="2">
        <v>39444</v>
      </c>
      <c r="B2086">
        <v>3.46</v>
      </c>
      <c r="C2086">
        <v>20.53</v>
      </c>
      <c r="D2086">
        <v>23.82</v>
      </c>
      <c r="E2086">
        <v>47.84</v>
      </c>
      <c r="F2086">
        <v>4.3499999999999996</v>
      </c>
    </row>
    <row r="2087" spans="1:6" x14ac:dyDescent="0.2">
      <c r="A2087" s="2">
        <v>39447</v>
      </c>
      <c r="B2087">
        <v>3.98</v>
      </c>
      <c r="C2087">
        <v>20.43</v>
      </c>
      <c r="D2087">
        <v>23.73</v>
      </c>
      <c r="E2087">
        <v>47.53</v>
      </c>
      <c r="F2087">
        <v>4.32</v>
      </c>
    </row>
    <row r="2088" spans="1:6" x14ac:dyDescent="0.2">
      <c r="A2088" s="2">
        <v>39448</v>
      </c>
      <c r="B2088">
        <v>3.98</v>
      </c>
      <c r="C2088">
        <v>20.43</v>
      </c>
      <c r="D2088">
        <v>23.73</v>
      </c>
      <c r="E2088">
        <v>47.53</v>
      </c>
      <c r="F2088">
        <v>4.32</v>
      </c>
    </row>
    <row r="2089" spans="1:6" x14ac:dyDescent="0.2">
      <c r="A2089" s="2">
        <v>39449</v>
      </c>
      <c r="B2089">
        <v>3.98</v>
      </c>
      <c r="C2089">
        <v>20.420000000000002</v>
      </c>
      <c r="D2089">
        <v>23.69</v>
      </c>
      <c r="E2089">
        <v>47.59</v>
      </c>
      <c r="F2089">
        <v>4.32</v>
      </c>
    </row>
    <row r="2090" spans="1:6" x14ac:dyDescent="0.2">
      <c r="A2090" s="2">
        <v>39450</v>
      </c>
      <c r="B2090">
        <v>3.98</v>
      </c>
      <c r="C2090">
        <v>20.37</v>
      </c>
      <c r="D2090">
        <v>23.7</v>
      </c>
      <c r="E2090">
        <v>47.63</v>
      </c>
      <c r="F2090">
        <v>4.32</v>
      </c>
    </row>
    <row r="2091" spans="1:6" x14ac:dyDescent="0.2">
      <c r="A2091" s="2">
        <v>39451</v>
      </c>
      <c r="B2091">
        <v>3.98</v>
      </c>
      <c r="C2091">
        <v>20.350000000000001</v>
      </c>
      <c r="D2091">
        <v>23.73</v>
      </c>
      <c r="E2091">
        <v>47.62</v>
      </c>
      <c r="F2091">
        <v>4.32</v>
      </c>
    </row>
    <row r="2092" spans="1:6" x14ac:dyDescent="0.2">
      <c r="A2092" s="2">
        <v>39454</v>
      </c>
      <c r="B2092">
        <v>3.97</v>
      </c>
      <c r="C2092">
        <v>20.309999999999999</v>
      </c>
      <c r="D2092">
        <v>23.73</v>
      </c>
      <c r="E2092">
        <v>47.68</v>
      </c>
      <c r="F2092">
        <v>4.3099999999999996</v>
      </c>
    </row>
    <row r="2093" spans="1:6" x14ac:dyDescent="0.2">
      <c r="A2093" s="2">
        <v>39455</v>
      </c>
      <c r="B2093">
        <v>3.95</v>
      </c>
      <c r="C2093">
        <v>20.309999999999999</v>
      </c>
      <c r="D2093">
        <v>23.72</v>
      </c>
      <c r="E2093">
        <v>47.72</v>
      </c>
      <c r="F2093">
        <v>4.3</v>
      </c>
    </row>
    <row r="2094" spans="1:6" x14ac:dyDescent="0.2">
      <c r="A2094" s="2">
        <v>39456</v>
      </c>
      <c r="B2094">
        <v>3.96</v>
      </c>
      <c r="C2094">
        <v>20.29</v>
      </c>
      <c r="D2094">
        <v>23.77</v>
      </c>
      <c r="E2094">
        <v>47.66</v>
      </c>
      <c r="F2094">
        <v>4.32</v>
      </c>
    </row>
    <row r="2095" spans="1:6" x14ac:dyDescent="0.2">
      <c r="A2095" s="2">
        <v>39457</v>
      </c>
      <c r="B2095">
        <v>3.98</v>
      </c>
      <c r="C2095">
        <v>20.11</v>
      </c>
      <c r="D2095">
        <v>23.77</v>
      </c>
      <c r="E2095">
        <v>47.84</v>
      </c>
      <c r="F2095">
        <v>4.3</v>
      </c>
    </row>
    <row r="2096" spans="1:6" x14ac:dyDescent="0.2">
      <c r="A2096" s="2">
        <v>39458</v>
      </c>
      <c r="B2096">
        <v>3.97</v>
      </c>
      <c r="C2096">
        <v>20.13</v>
      </c>
      <c r="D2096">
        <v>23.77</v>
      </c>
      <c r="E2096">
        <v>47.83</v>
      </c>
      <c r="F2096">
        <v>4.3</v>
      </c>
    </row>
    <row r="2097" spans="1:6" x14ac:dyDescent="0.2">
      <c r="A2097" s="2">
        <v>39461</v>
      </c>
      <c r="B2097">
        <v>3.97</v>
      </c>
      <c r="C2097">
        <v>20.14</v>
      </c>
      <c r="D2097">
        <v>23.78</v>
      </c>
      <c r="E2097">
        <v>47.8</v>
      </c>
      <c r="F2097">
        <v>4.3099999999999996</v>
      </c>
    </row>
    <row r="2098" spans="1:6" x14ac:dyDescent="0.2">
      <c r="A2098" s="2">
        <v>39462</v>
      </c>
      <c r="B2098">
        <v>3.98</v>
      </c>
      <c r="C2098">
        <v>20.190000000000001</v>
      </c>
      <c r="D2098">
        <v>23.79</v>
      </c>
      <c r="E2098">
        <v>47.74</v>
      </c>
      <c r="F2098">
        <v>4.3099999999999996</v>
      </c>
    </row>
    <row r="2099" spans="1:6" x14ac:dyDescent="0.2">
      <c r="A2099" s="2">
        <v>39463</v>
      </c>
      <c r="B2099">
        <v>3.98</v>
      </c>
      <c r="C2099">
        <v>20.170000000000002</v>
      </c>
      <c r="D2099">
        <v>23.81</v>
      </c>
      <c r="E2099">
        <v>47.75</v>
      </c>
      <c r="F2099">
        <v>4.29</v>
      </c>
    </row>
    <row r="2100" spans="1:6" x14ac:dyDescent="0.2">
      <c r="A2100" s="2">
        <v>39464</v>
      </c>
      <c r="B2100">
        <v>3.99</v>
      </c>
      <c r="C2100">
        <v>20.260000000000002</v>
      </c>
      <c r="D2100">
        <v>23.83</v>
      </c>
      <c r="E2100">
        <v>47.62</v>
      </c>
      <c r="F2100">
        <v>4.3</v>
      </c>
    </row>
    <row r="2101" spans="1:6" x14ac:dyDescent="0.2">
      <c r="A2101" s="2">
        <v>39465</v>
      </c>
      <c r="B2101">
        <v>4</v>
      </c>
      <c r="C2101">
        <v>20.34</v>
      </c>
      <c r="D2101">
        <v>23.84</v>
      </c>
      <c r="E2101">
        <v>47.5</v>
      </c>
      <c r="F2101">
        <v>4.32</v>
      </c>
    </row>
    <row r="2102" spans="1:6" x14ac:dyDescent="0.2">
      <c r="A2102" s="2">
        <v>39468</v>
      </c>
      <c r="B2102">
        <v>4</v>
      </c>
      <c r="C2102">
        <v>20.34</v>
      </c>
      <c r="D2102">
        <v>23.84</v>
      </c>
      <c r="E2102">
        <v>47.5</v>
      </c>
      <c r="F2102">
        <v>4.32</v>
      </c>
    </row>
    <row r="2103" spans="1:6" x14ac:dyDescent="0.2">
      <c r="A2103" s="2">
        <v>39469</v>
      </c>
      <c r="B2103">
        <v>4.01</v>
      </c>
      <c r="C2103">
        <v>20.38</v>
      </c>
      <c r="D2103">
        <v>23.86</v>
      </c>
      <c r="E2103">
        <v>47.43</v>
      </c>
      <c r="F2103">
        <v>4.32</v>
      </c>
    </row>
    <row r="2104" spans="1:6" x14ac:dyDescent="0.2">
      <c r="A2104" s="2">
        <v>39470</v>
      </c>
      <c r="B2104">
        <v>4.01</v>
      </c>
      <c r="C2104">
        <v>20.39</v>
      </c>
      <c r="D2104">
        <v>23.88</v>
      </c>
      <c r="E2104">
        <v>47.4</v>
      </c>
      <c r="F2104">
        <v>4.33</v>
      </c>
    </row>
    <row r="2105" spans="1:6" x14ac:dyDescent="0.2">
      <c r="A2105" s="2">
        <v>39471</v>
      </c>
      <c r="B2105">
        <v>4</v>
      </c>
      <c r="C2105">
        <v>20.39</v>
      </c>
      <c r="D2105">
        <v>23.87</v>
      </c>
      <c r="E2105">
        <v>47.41</v>
      </c>
      <c r="F2105">
        <v>4.32</v>
      </c>
    </row>
    <row r="2106" spans="1:6" x14ac:dyDescent="0.2">
      <c r="A2106" s="2">
        <v>39472</v>
      </c>
      <c r="B2106">
        <v>4.01</v>
      </c>
      <c r="C2106">
        <v>20.420000000000002</v>
      </c>
      <c r="D2106">
        <v>23.92</v>
      </c>
      <c r="E2106">
        <v>47.33</v>
      </c>
      <c r="F2106">
        <v>4.32</v>
      </c>
    </row>
    <row r="2107" spans="1:6" x14ac:dyDescent="0.2">
      <c r="A2107" s="2">
        <v>39475</v>
      </c>
      <c r="B2107">
        <v>4</v>
      </c>
      <c r="C2107">
        <v>20.420000000000002</v>
      </c>
      <c r="D2107">
        <v>23.92</v>
      </c>
      <c r="E2107">
        <v>47.34</v>
      </c>
      <c r="F2107">
        <v>4.32</v>
      </c>
    </row>
    <row r="2108" spans="1:6" x14ac:dyDescent="0.2">
      <c r="A2108" s="2">
        <v>39476</v>
      </c>
      <c r="B2108">
        <v>4.01</v>
      </c>
      <c r="C2108">
        <v>20.43</v>
      </c>
      <c r="D2108">
        <v>23.92</v>
      </c>
      <c r="E2108">
        <v>47.32</v>
      </c>
      <c r="F2108">
        <v>4.33</v>
      </c>
    </row>
    <row r="2109" spans="1:6" x14ac:dyDescent="0.2">
      <c r="A2109" s="2">
        <v>39477</v>
      </c>
      <c r="B2109">
        <v>4</v>
      </c>
      <c r="C2109">
        <v>20.39</v>
      </c>
      <c r="D2109">
        <v>23.91</v>
      </c>
      <c r="E2109">
        <v>47.36</v>
      </c>
      <c r="F2109">
        <v>4.34</v>
      </c>
    </row>
    <row r="2110" spans="1:6" x14ac:dyDescent="0.2">
      <c r="A2110" s="2">
        <v>39478</v>
      </c>
      <c r="B2110">
        <v>3.98</v>
      </c>
      <c r="C2110">
        <v>20.13</v>
      </c>
      <c r="D2110">
        <v>23.96</v>
      </c>
      <c r="E2110">
        <v>47.6</v>
      </c>
      <c r="F2110">
        <v>4.34</v>
      </c>
    </row>
    <row r="2111" spans="1:6" x14ac:dyDescent="0.2">
      <c r="A2111" s="2">
        <v>39479</v>
      </c>
      <c r="B2111">
        <v>3.98</v>
      </c>
      <c r="C2111">
        <v>20.14</v>
      </c>
      <c r="D2111">
        <v>23.94</v>
      </c>
      <c r="E2111">
        <v>47.61</v>
      </c>
      <c r="F2111">
        <v>4.34</v>
      </c>
    </row>
    <row r="2112" spans="1:6" x14ac:dyDescent="0.2">
      <c r="A2112" s="2">
        <v>39482</v>
      </c>
      <c r="B2112">
        <v>3.98</v>
      </c>
      <c r="C2112">
        <v>20.12</v>
      </c>
      <c r="D2112">
        <v>23.94</v>
      </c>
      <c r="E2112">
        <v>47.59</v>
      </c>
      <c r="F2112">
        <v>4.3600000000000003</v>
      </c>
    </row>
    <row r="2113" spans="1:6" x14ac:dyDescent="0.2">
      <c r="A2113" s="2">
        <v>39483</v>
      </c>
      <c r="B2113">
        <v>3.98</v>
      </c>
      <c r="C2113">
        <v>20.170000000000002</v>
      </c>
      <c r="D2113">
        <v>23.96</v>
      </c>
      <c r="E2113">
        <v>47.54</v>
      </c>
      <c r="F2113">
        <v>4.3600000000000003</v>
      </c>
    </row>
    <row r="2114" spans="1:6" x14ac:dyDescent="0.2">
      <c r="A2114" s="2">
        <v>39484</v>
      </c>
      <c r="B2114">
        <v>3.99</v>
      </c>
      <c r="C2114">
        <v>20.149999999999999</v>
      </c>
      <c r="D2114">
        <v>23.97</v>
      </c>
      <c r="E2114">
        <v>47.54</v>
      </c>
      <c r="F2114">
        <v>4.3600000000000003</v>
      </c>
    </row>
    <row r="2115" spans="1:6" x14ac:dyDescent="0.2">
      <c r="A2115" s="2">
        <v>39485</v>
      </c>
      <c r="B2115">
        <v>3.99</v>
      </c>
      <c r="C2115">
        <v>20.16</v>
      </c>
      <c r="D2115">
        <v>23.96</v>
      </c>
      <c r="E2115">
        <v>47.49</v>
      </c>
      <c r="F2115">
        <v>4.3899999999999997</v>
      </c>
    </row>
    <row r="2116" spans="1:6" x14ac:dyDescent="0.2">
      <c r="A2116" s="2">
        <v>39486</v>
      </c>
      <c r="B2116">
        <v>4.01</v>
      </c>
      <c r="C2116">
        <v>20.25</v>
      </c>
      <c r="D2116">
        <v>24.04</v>
      </c>
      <c r="E2116">
        <v>47.28</v>
      </c>
      <c r="F2116">
        <v>4.41</v>
      </c>
    </row>
    <row r="2117" spans="1:6" x14ac:dyDescent="0.2">
      <c r="A2117" s="2">
        <v>39489</v>
      </c>
      <c r="B2117">
        <v>4</v>
      </c>
      <c r="C2117">
        <v>20.260000000000002</v>
      </c>
      <c r="D2117">
        <v>24.01</v>
      </c>
      <c r="E2117">
        <v>47.32</v>
      </c>
      <c r="F2117">
        <v>4.41</v>
      </c>
    </row>
    <row r="2118" spans="1:6" x14ac:dyDescent="0.2">
      <c r="A2118" s="2">
        <v>39490</v>
      </c>
      <c r="B2118">
        <v>4</v>
      </c>
      <c r="C2118">
        <v>20.21</v>
      </c>
      <c r="D2118">
        <v>23.98</v>
      </c>
      <c r="E2118">
        <v>47.41</v>
      </c>
      <c r="F2118">
        <v>4.4000000000000004</v>
      </c>
    </row>
    <row r="2119" spans="1:6" x14ac:dyDescent="0.2">
      <c r="A2119" s="2">
        <v>39491</v>
      </c>
      <c r="B2119">
        <v>4.01</v>
      </c>
      <c r="C2119">
        <v>20.170000000000002</v>
      </c>
      <c r="D2119">
        <v>23.99</v>
      </c>
      <c r="E2119">
        <v>47.42</v>
      </c>
      <c r="F2119">
        <v>4.41</v>
      </c>
    </row>
    <row r="2120" spans="1:6" x14ac:dyDescent="0.2">
      <c r="A2120" s="2">
        <v>39492</v>
      </c>
      <c r="B2120">
        <v>4.0199999999999996</v>
      </c>
      <c r="C2120">
        <v>20.16</v>
      </c>
      <c r="D2120">
        <v>24.02</v>
      </c>
      <c r="E2120">
        <v>47.36</v>
      </c>
      <c r="F2120">
        <v>4.43</v>
      </c>
    </row>
    <row r="2121" spans="1:6" x14ac:dyDescent="0.2">
      <c r="A2121" s="2">
        <v>39493</v>
      </c>
      <c r="B2121">
        <v>4.03</v>
      </c>
      <c r="C2121">
        <v>20.21</v>
      </c>
      <c r="D2121">
        <v>24.04</v>
      </c>
      <c r="E2121">
        <v>47.28</v>
      </c>
      <c r="F2121">
        <v>4.45</v>
      </c>
    </row>
    <row r="2122" spans="1:6" x14ac:dyDescent="0.2">
      <c r="A2122" s="2">
        <v>39496</v>
      </c>
      <c r="B2122">
        <v>4.03</v>
      </c>
      <c r="C2122">
        <v>20.21</v>
      </c>
      <c r="D2122">
        <v>24.04</v>
      </c>
      <c r="E2122">
        <v>47.28</v>
      </c>
      <c r="F2122">
        <v>4.45</v>
      </c>
    </row>
    <row r="2123" spans="1:6" x14ac:dyDescent="0.2">
      <c r="A2123" s="2">
        <v>39497</v>
      </c>
      <c r="B2123">
        <v>4.03</v>
      </c>
      <c r="C2123">
        <v>20.190000000000001</v>
      </c>
      <c r="D2123">
        <v>24.05</v>
      </c>
      <c r="E2123">
        <v>47.28</v>
      </c>
      <c r="F2123">
        <v>4.45</v>
      </c>
    </row>
    <row r="2124" spans="1:6" x14ac:dyDescent="0.2">
      <c r="A2124" s="2">
        <v>39498</v>
      </c>
      <c r="B2124">
        <v>4.0199999999999996</v>
      </c>
      <c r="C2124">
        <v>20.2</v>
      </c>
      <c r="D2124">
        <v>24</v>
      </c>
      <c r="E2124">
        <v>47.31</v>
      </c>
      <c r="F2124">
        <v>4.47</v>
      </c>
    </row>
    <row r="2125" spans="1:6" x14ac:dyDescent="0.2">
      <c r="A2125" s="2">
        <v>39499</v>
      </c>
      <c r="B2125">
        <v>4.0199999999999996</v>
      </c>
      <c r="C2125">
        <v>20.2</v>
      </c>
      <c r="D2125">
        <v>23.95</v>
      </c>
      <c r="E2125">
        <v>47.37</v>
      </c>
      <c r="F2125">
        <v>4.46</v>
      </c>
    </row>
    <row r="2126" spans="1:6" x14ac:dyDescent="0.2">
      <c r="A2126" s="2">
        <v>39500</v>
      </c>
      <c r="B2126">
        <v>4.0199999999999996</v>
      </c>
      <c r="C2126">
        <v>20.16</v>
      </c>
      <c r="D2126">
        <v>23.94</v>
      </c>
      <c r="E2126">
        <v>47.42</v>
      </c>
      <c r="F2126">
        <v>4.46</v>
      </c>
    </row>
    <row r="2127" spans="1:6" x14ac:dyDescent="0.2">
      <c r="A2127" s="2">
        <v>39503</v>
      </c>
      <c r="B2127">
        <v>4.0199999999999996</v>
      </c>
      <c r="C2127">
        <v>20.13</v>
      </c>
      <c r="D2127">
        <v>23.92</v>
      </c>
      <c r="E2127">
        <v>47.47</v>
      </c>
      <c r="F2127">
        <v>4.46</v>
      </c>
    </row>
    <row r="2128" spans="1:6" x14ac:dyDescent="0.2">
      <c r="A2128" s="2">
        <v>39504</v>
      </c>
      <c r="B2128">
        <v>4.0199999999999996</v>
      </c>
      <c r="C2128">
        <v>20.12</v>
      </c>
      <c r="D2128">
        <v>23.89</v>
      </c>
      <c r="E2128">
        <v>47.53</v>
      </c>
      <c r="F2128">
        <v>4.4400000000000004</v>
      </c>
    </row>
    <row r="2129" spans="1:6" x14ac:dyDescent="0.2">
      <c r="A2129" s="2">
        <v>39505</v>
      </c>
      <c r="B2129">
        <v>4.0199999999999996</v>
      </c>
      <c r="C2129">
        <v>20.149999999999999</v>
      </c>
      <c r="D2129">
        <v>23.9</v>
      </c>
      <c r="E2129">
        <v>47.48</v>
      </c>
      <c r="F2129">
        <v>4.45</v>
      </c>
    </row>
    <row r="2130" spans="1:6" x14ac:dyDescent="0.2">
      <c r="A2130" s="2">
        <v>39506</v>
      </c>
      <c r="B2130">
        <v>4.01</v>
      </c>
      <c r="C2130">
        <v>20.16</v>
      </c>
      <c r="D2130">
        <v>23.87</v>
      </c>
      <c r="E2130">
        <v>47.53</v>
      </c>
      <c r="F2130">
        <v>4.4400000000000004</v>
      </c>
    </row>
    <row r="2131" spans="1:6" x14ac:dyDescent="0.2">
      <c r="A2131" s="2">
        <v>39507</v>
      </c>
      <c r="B2131">
        <v>3.98</v>
      </c>
      <c r="C2131">
        <v>20.73</v>
      </c>
      <c r="D2131">
        <v>23.72</v>
      </c>
      <c r="E2131">
        <v>47.16</v>
      </c>
      <c r="F2131">
        <v>4.4000000000000004</v>
      </c>
    </row>
    <row r="2132" spans="1:6" x14ac:dyDescent="0.2">
      <c r="A2132" s="2">
        <v>39510</v>
      </c>
      <c r="B2132">
        <v>3.99</v>
      </c>
      <c r="C2132">
        <v>20.77</v>
      </c>
      <c r="D2132">
        <v>23.76</v>
      </c>
      <c r="E2132">
        <v>47.06</v>
      </c>
      <c r="F2132">
        <v>4.42</v>
      </c>
    </row>
    <row r="2133" spans="1:6" x14ac:dyDescent="0.2">
      <c r="A2133" s="2">
        <v>39511</v>
      </c>
      <c r="B2133">
        <v>3.99</v>
      </c>
      <c r="C2133">
        <v>20.79</v>
      </c>
      <c r="D2133">
        <v>23.74</v>
      </c>
      <c r="E2133">
        <v>47.08</v>
      </c>
      <c r="F2133">
        <v>4.4000000000000004</v>
      </c>
    </row>
    <row r="2134" spans="1:6" x14ac:dyDescent="0.2">
      <c r="A2134" s="2">
        <v>39512</v>
      </c>
      <c r="B2134">
        <v>3.99</v>
      </c>
      <c r="C2134">
        <v>20.73</v>
      </c>
      <c r="D2134">
        <v>23.76</v>
      </c>
      <c r="E2134">
        <v>47.12</v>
      </c>
      <c r="F2134">
        <v>4.41</v>
      </c>
    </row>
    <row r="2135" spans="1:6" x14ac:dyDescent="0.2">
      <c r="A2135" s="2">
        <v>39513</v>
      </c>
      <c r="B2135">
        <v>3.99</v>
      </c>
      <c r="C2135">
        <v>20.79</v>
      </c>
      <c r="D2135">
        <v>23.73</v>
      </c>
      <c r="E2135">
        <v>47.07</v>
      </c>
      <c r="F2135">
        <v>4.41</v>
      </c>
    </row>
    <row r="2136" spans="1:6" x14ac:dyDescent="0.2">
      <c r="A2136" s="2">
        <v>39514</v>
      </c>
      <c r="B2136">
        <v>3.99</v>
      </c>
      <c r="C2136">
        <v>20.83</v>
      </c>
      <c r="D2136">
        <v>23.75</v>
      </c>
      <c r="E2136">
        <v>47.01</v>
      </c>
      <c r="F2136">
        <v>4.42</v>
      </c>
    </row>
    <row r="2137" spans="1:6" x14ac:dyDescent="0.2">
      <c r="A2137" s="2">
        <v>39517</v>
      </c>
      <c r="B2137">
        <v>3.99</v>
      </c>
      <c r="C2137">
        <v>20.85</v>
      </c>
      <c r="D2137">
        <v>23.73</v>
      </c>
      <c r="E2137">
        <v>47.02</v>
      </c>
      <c r="F2137">
        <v>4.42</v>
      </c>
    </row>
    <row r="2138" spans="1:6" x14ac:dyDescent="0.2">
      <c r="A2138" s="2">
        <v>39518</v>
      </c>
      <c r="B2138">
        <v>3.99</v>
      </c>
      <c r="C2138">
        <v>20.78</v>
      </c>
      <c r="D2138">
        <v>23.72</v>
      </c>
      <c r="E2138">
        <v>47.12</v>
      </c>
      <c r="F2138">
        <v>4.3899999999999997</v>
      </c>
    </row>
    <row r="2139" spans="1:6" x14ac:dyDescent="0.2">
      <c r="A2139" s="2">
        <v>39519</v>
      </c>
      <c r="B2139">
        <v>4</v>
      </c>
      <c r="C2139">
        <v>20.72</v>
      </c>
      <c r="D2139">
        <v>23.75</v>
      </c>
      <c r="E2139">
        <v>47.13</v>
      </c>
      <c r="F2139">
        <v>4.3899999999999997</v>
      </c>
    </row>
    <row r="2140" spans="1:6" x14ac:dyDescent="0.2">
      <c r="A2140" s="2">
        <v>39520</v>
      </c>
      <c r="B2140">
        <v>4</v>
      </c>
      <c r="C2140">
        <v>20.76</v>
      </c>
      <c r="D2140">
        <v>23.75</v>
      </c>
      <c r="E2140">
        <v>47.08</v>
      </c>
      <c r="F2140">
        <v>4.41</v>
      </c>
    </row>
    <row r="2141" spans="1:6" x14ac:dyDescent="0.2">
      <c r="A2141" s="2">
        <v>39521</v>
      </c>
      <c r="B2141">
        <v>4.01</v>
      </c>
      <c r="C2141">
        <v>20.82</v>
      </c>
      <c r="D2141">
        <v>23.8</v>
      </c>
      <c r="E2141">
        <v>46.97</v>
      </c>
      <c r="F2141">
        <v>4.4000000000000004</v>
      </c>
    </row>
    <row r="2142" spans="1:6" x14ac:dyDescent="0.2">
      <c r="A2142" s="2">
        <v>39524</v>
      </c>
      <c r="B2142">
        <v>4.01</v>
      </c>
      <c r="C2142">
        <v>20.94</v>
      </c>
      <c r="D2142">
        <v>23.82</v>
      </c>
      <c r="E2142">
        <v>46.82</v>
      </c>
      <c r="F2142">
        <v>4.41</v>
      </c>
    </row>
    <row r="2143" spans="1:6" x14ac:dyDescent="0.2">
      <c r="A2143" s="2">
        <v>39525</v>
      </c>
      <c r="B2143">
        <v>3.99</v>
      </c>
      <c r="C2143">
        <v>20.85</v>
      </c>
      <c r="D2143">
        <v>23.78</v>
      </c>
      <c r="E2143">
        <v>47.01</v>
      </c>
      <c r="F2143">
        <v>4.37</v>
      </c>
    </row>
    <row r="2144" spans="1:6" x14ac:dyDescent="0.2">
      <c r="A2144" s="2">
        <v>39526</v>
      </c>
      <c r="B2144">
        <v>4</v>
      </c>
      <c r="C2144">
        <v>20.86</v>
      </c>
      <c r="D2144">
        <v>23.79</v>
      </c>
      <c r="E2144">
        <v>46.98</v>
      </c>
      <c r="F2144">
        <v>4.38</v>
      </c>
    </row>
    <row r="2145" spans="1:6" x14ac:dyDescent="0.2">
      <c r="A2145" s="2">
        <v>39527</v>
      </c>
      <c r="B2145">
        <v>4</v>
      </c>
      <c r="C2145">
        <v>20.85</v>
      </c>
      <c r="D2145">
        <v>23.78</v>
      </c>
      <c r="E2145">
        <v>46.99</v>
      </c>
      <c r="F2145">
        <v>4.38</v>
      </c>
    </row>
    <row r="2146" spans="1:6" x14ac:dyDescent="0.2">
      <c r="A2146" s="2">
        <v>39528</v>
      </c>
      <c r="B2146">
        <v>4</v>
      </c>
      <c r="C2146">
        <v>20.85</v>
      </c>
      <c r="D2146">
        <v>23.78</v>
      </c>
      <c r="E2146">
        <v>46.99</v>
      </c>
      <c r="F2146">
        <v>4.38</v>
      </c>
    </row>
    <row r="2147" spans="1:6" x14ac:dyDescent="0.2">
      <c r="A2147" s="2">
        <v>39531</v>
      </c>
      <c r="B2147">
        <v>4</v>
      </c>
      <c r="C2147">
        <v>20.8</v>
      </c>
      <c r="D2147">
        <v>23.77</v>
      </c>
      <c r="E2147">
        <v>47.04</v>
      </c>
      <c r="F2147">
        <v>4.38</v>
      </c>
    </row>
    <row r="2148" spans="1:6" x14ac:dyDescent="0.2">
      <c r="A2148" s="2">
        <v>39532</v>
      </c>
      <c r="B2148">
        <v>4</v>
      </c>
      <c r="C2148">
        <v>20.84</v>
      </c>
      <c r="D2148">
        <v>23.78</v>
      </c>
      <c r="E2148">
        <v>47</v>
      </c>
      <c r="F2148">
        <v>4.38</v>
      </c>
    </row>
    <row r="2149" spans="1:6" x14ac:dyDescent="0.2">
      <c r="A2149" s="2">
        <v>39533</v>
      </c>
      <c r="B2149">
        <v>4.0199999999999996</v>
      </c>
      <c r="C2149">
        <v>20.92</v>
      </c>
      <c r="D2149">
        <v>23.56</v>
      </c>
      <c r="E2149">
        <v>47.1</v>
      </c>
      <c r="F2149">
        <v>4.3899999999999997</v>
      </c>
    </row>
    <row r="2150" spans="1:6" x14ac:dyDescent="0.2">
      <c r="A2150" s="2">
        <v>39534</v>
      </c>
      <c r="B2150">
        <v>4.03</v>
      </c>
      <c r="C2150">
        <v>20.93</v>
      </c>
      <c r="D2150">
        <v>23.58</v>
      </c>
      <c r="E2150">
        <v>47.06</v>
      </c>
      <c r="F2150">
        <v>4.4000000000000004</v>
      </c>
    </row>
    <row r="2151" spans="1:6" x14ac:dyDescent="0.2">
      <c r="A2151" s="2">
        <v>39535</v>
      </c>
      <c r="B2151">
        <v>4.03</v>
      </c>
      <c r="C2151">
        <v>20.96</v>
      </c>
      <c r="D2151">
        <v>23.55</v>
      </c>
      <c r="E2151">
        <v>47.07</v>
      </c>
      <c r="F2151">
        <v>4.3899999999999997</v>
      </c>
    </row>
    <row r="2152" spans="1:6" x14ac:dyDescent="0.2">
      <c r="A2152" s="2">
        <v>39538</v>
      </c>
      <c r="B2152">
        <v>4.04</v>
      </c>
      <c r="C2152">
        <v>21.02</v>
      </c>
      <c r="D2152">
        <v>23.69</v>
      </c>
      <c r="E2152">
        <v>46.5</v>
      </c>
      <c r="F2152">
        <v>4.75</v>
      </c>
    </row>
    <row r="2153" spans="1:6" x14ac:dyDescent="0.2">
      <c r="A2153" s="2">
        <v>39539</v>
      </c>
      <c r="B2153">
        <v>4.03</v>
      </c>
      <c r="C2153">
        <v>20.99</v>
      </c>
      <c r="D2153">
        <v>23.69</v>
      </c>
      <c r="E2153">
        <v>46.54</v>
      </c>
      <c r="F2153">
        <v>4.75</v>
      </c>
    </row>
    <row r="2154" spans="1:6" x14ac:dyDescent="0.2">
      <c r="A2154" s="2">
        <v>39540</v>
      </c>
      <c r="B2154">
        <v>4.0199999999999996</v>
      </c>
      <c r="C2154">
        <v>20.96</v>
      </c>
      <c r="D2154">
        <v>23.68</v>
      </c>
      <c r="E2154">
        <v>46.6</v>
      </c>
      <c r="F2154">
        <v>4.7300000000000004</v>
      </c>
    </row>
    <row r="2155" spans="1:6" x14ac:dyDescent="0.2">
      <c r="A2155" s="2">
        <v>39541</v>
      </c>
      <c r="B2155">
        <v>4.0199999999999996</v>
      </c>
      <c r="C2155">
        <v>20.91</v>
      </c>
      <c r="D2155">
        <v>23.64</v>
      </c>
      <c r="E2155">
        <v>46.7</v>
      </c>
      <c r="F2155">
        <v>4.7300000000000004</v>
      </c>
    </row>
    <row r="2156" spans="1:6" x14ac:dyDescent="0.2">
      <c r="A2156" s="2">
        <v>39542</v>
      </c>
      <c r="B2156">
        <v>4.0199999999999996</v>
      </c>
      <c r="C2156">
        <v>20.89</v>
      </c>
      <c r="D2156">
        <v>23.64</v>
      </c>
      <c r="E2156">
        <v>46.75</v>
      </c>
      <c r="F2156">
        <v>4.71</v>
      </c>
    </row>
    <row r="2157" spans="1:6" x14ac:dyDescent="0.2">
      <c r="A2157" s="2">
        <v>39545</v>
      </c>
      <c r="B2157">
        <v>4.0199999999999996</v>
      </c>
      <c r="C2157">
        <v>20.84</v>
      </c>
      <c r="D2157">
        <v>23.66</v>
      </c>
      <c r="E2157">
        <v>46.76</v>
      </c>
      <c r="F2157">
        <v>4.7300000000000004</v>
      </c>
    </row>
    <row r="2158" spans="1:6" x14ac:dyDescent="0.2">
      <c r="A2158" s="2">
        <v>39546</v>
      </c>
      <c r="B2158">
        <v>4.0199999999999996</v>
      </c>
      <c r="C2158">
        <v>20.83</v>
      </c>
      <c r="D2158">
        <v>23.64</v>
      </c>
      <c r="E2158">
        <v>46.79</v>
      </c>
      <c r="F2158">
        <v>4.7300000000000004</v>
      </c>
    </row>
    <row r="2159" spans="1:6" x14ac:dyDescent="0.2">
      <c r="A2159" s="2">
        <v>39547</v>
      </c>
      <c r="B2159">
        <v>4.0199999999999996</v>
      </c>
      <c r="C2159">
        <v>20.86</v>
      </c>
      <c r="D2159">
        <v>23.64</v>
      </c>
      <c r="E2159">
        <v>46.79</v>
      </c>
      <c r="F2159">
        <v>4.68</v>
      </c>
    </row>
    <row r="2160" spans="1:6" x14ac:dyDescent="0.2">
      <c r="A2160" s="2">
        <v>39548</v>
      </c>
      <c r="B2160">
        <v>4.0199999999999996</v>
      </c>
      <c r="C2160">
        <v>20.83</v>
      </c>
      <c r="D2160">
        <v>23.64</v>
      </c>
      <c r="E2160">
        <v>46.83</v>
      </c>
      <c r="F2160">
        <v>4.68</v>
      </c>
    </row>
    <row r="2161" spans="1:6" x14ac:dyDescent="0.2">
      <c r="A2161" s="2">
        <v>39549</v>
      </c>
      <c r="B2161">
        <v>4.0199999999999996</v>
      </c>
      <c r="C2161">
        <v>20.85</v>
      </c>
      <c r="D2161">
        <v>23.66</v>
      </c>
      <c r="E2161">
        <v>46.78</v>
      </c>
      <c r="F2161">
        <v>4.68</v>
      </c>
    </row>
    <row r="2162" spans="1:6" x14ac:dyDescent="0.2">
      <c r="A2162" s="2">
        <v>39552</v>
      </c>
      <c r="B2162">
        <v>4.0199999999999996</v>
      </c>
      <c r="C2162">
        <v>20.83</v>
      </c>
      <c r="D2162">
        <v>23.65</v>
      </c>
      <c r="E2162">
        <v>46.83</v>
      </c>
      <c r="F2162">
        <v>4.68</v>
      </c>
    </row>
    <row r="2163" spans="1:6" x14ac:dyDescent="0.2">
      <c r="A2163" s="2">
        <v>39553</v>
      </c>
      <c r="B2163">
        <v>4.0199999999999996</v>
      </c>
      <c r="C2163">
        <v>20.81</v>
      </c>
      <c r="D2163">
        <v>23.64</v>
      </c>
      <c r="E2163">
        <v>46.84</v>
      </c>
      <c r="F2163">
        <v>4.68</v>
      </c>
    </row>
    <row r="2164" spans="1:6" x14ac:dyDescent="0.2">
      <c r="A2164" s="2">
        <v>39554</v>
      </c>
      <c r="B2164">
        <v>4.0199999999999996</v>
      </c>
      <c r="C2164">
        <v>20.79</v>
      </c>
      <c r="D2164">
        <v>23.63</v>
      </c>
      <c r="E2164">
        <v>46.87</v>
      </c>
      <c r="F2164">
        <v>4.68</v>
      </c>
    </row>
    <row r="2165" spans="1:6" x14ac:dyDescent="0.2">
      <c r="A2165" s="2">
        <v>39555</v>
      </c>
      <c r="B2165">
        <v>4.03</v>
      </c>
      <c r="C2165">
        <v>20.83</v>
      </c>
      <c r="D2165">
        <v>23.62</v>
      </c>
      <c r="E2165">
        <v>46.82</v>
      </c>
      <c r="F2165">
        <v>4.6900000000000004</v>
      </c>
    </row>
    <row r="2166" spans="1:6" x14ac:dyDescent="0.2">
      <c r="A2166" s="2">
        <v>39556</v>
      </c>
      <c r="B2166">
        <v>4.03</v>
      </c>
      <c r="C2166">
        <v>20.83</v>
      </c>
      <c r="D2166">
        <v>23.63</v>
      </c>
      <c r="E2166">
        <v>46.81</v>
      </c>
      <c r="F2166">
        <v>4.7</v>
      </c>
    </row>
    <row r="2167" spans="1:6" x14ac:dyDescent="0.2">
      <c r="A2167" s="2">
        <v>39559</v>
      </c>
      <c r="B2167">
        <v>4.04</v>
      </c>
      <c r="C2167">
        <v>20.82</v>
      </c>
      <c r="D2167">
        <v>23.66</v>
      </c>
      <c r="E2167">
        <v>46.78</v>
      </c>
      <c r="F2167">
        <v>4.7</v>
      </c>
    </row>
    <row r="2168" spans="1:6" x14ac:dyDescent="0.2">
      <c r="A2168" s="2">
        <v>39560</v>
      </c>
      <c r="B2168">
        <v>4.01</v>
      </c>
      <c r="C2168">
        <v>20.78</v>
      </c>
      <c r="D2168">
        <v>23.69</v>
      </c>
      <c r="E2168">
        <v>46.81</v>
      </c>
      <c r="F2168">
        <v>4.72</v>
      </c>
    </row>
    <row r="2169" spans="1:6" x14ac:dyDescent="0.2">
      <c r="A2169" s="2">
        <v>39561</v>
      </c>
      <c r="B2169">
        <v>4.0199999999999996</v>
      </c>
      <c r="C2169">
        <v>20.72</v>
      </c>
      <c r="D2169">
        <v>23.71</v>
      </c>
      <c r="E2169">
        <v>46.82</v>
      </c>
      <c r="F2169">
        <v>4.72</v>
      </c>
    </row>
    <row r="2170" spans="1:6" x14ac:dyDescent="0.2">
      <c r="A2170" s="2">
        <v>39562</v>
      </c>
      <c r="B2170">
        <v>4.03</v>
      </c>
      <c r="C2170">
        <v>20.7</v>
      </c>
      <c r="D2170">
        <v>23.75</v>
      </c>
      <c r="E2170">
        <v>46.79</v>
      </c>
      <c r="F2170">
        <v>4.7300000000000004</v>
      </c>
    </row>
    <row r="2171" spans="1:6" x14ac:dyDescent="0.2">
      <c r="A2171" s="2">
        <v>39563</v>
      </c>
      <c r="B2171">
        <v>4.04</v>
      </c>
      <c r="C2171">
        <v>20.74</v>
      </c>
      <c r="D2171">
        <v>23.78</v>
      </c>
      <c r="E2171">
        <v>46.69</v>
      </c>
      <c r="F2171">
        <v>4.74</v>
      </c>
    </row>
    <row r="2172" spans="1:6" x14ac:dyDescent="0.2">
      <c r="A2172" s="2">
        <v>39566</v>
      </c>
      <c r="B2172">
        <v>4.04</v>
      </c>
      <c r="C2172">
        <v>20.75</v>
      </c>
      <c r="D2172">
        <v>23.79</v>
      </c>
      <c r="E2172">
        <v>46.69</v>
      </c>
      <c r="F2172">
        <v>4.74</v>
      </c>
    </row>
    <row r="2173" spans="1:6" x14ac:dyDescent="0.2">
      <c r="A2173" s="2">
        <v>39567</v>
      </c>
      <c r="B2173">
        <v>4.03</v>
      </c>
      <c r="C2173">
        <v>20.73</v>
      </c>
      <c r="D2173">
        <v>23.74</v>
      </c>
      <c r="E2173">
        <v>46.76</v>
      </c>
      <c r="F2173">
        <v>4.7300000000000004</v>
      </c>
    </row>
    <row r="2174" spans="1:6" x14ac:dyDescent="0.2">
      <c r="A2174" s="2">
        <v>39568</v>
      </c>
      <c r="B2174">
        <v>3.69</v>
      </c>
      <c r="C2174">
        <v>20.8</v>
      </c>
      <c r="D2174">
        <v>23.77</v>
      </c>
      <c r="E2174">
        <v>47</v>
      </c>
      <c r="F2174">
        <v>4.75</v>
      </c>
    </row>
    <row r="2175" spans="1:6" x14ac:dyDescent="0.2">
      <c r="A2175" s="2">
        <v>39569</v>
      </c>
      <c r="B2175">
        <v>3.67</v>
      </c>
      <c r="C2175">
        <v>20.78</v>
      </c>
      <c r="D2175">
        <v>23.69</v>
      </c>
      <c r="E2175">
        <v>47.14</v>
      </c>
      <c r="F2175">
        <v>4.7300000000000004</v>
      </c>
    </row>
    <row r="2176" spans="1:6" x14ac:dyDescent="0.2">
      <c r="A2176" s="2">
        <v>39570</v>
      </c>
      <c r="B2176">
        <v>3.68</v>
      </c>
      <c r="C2176">
        <v>20.74</v>
      </c>
      <c r="D2176">
        <v>23.71</v>
      </c>
      <c r="E2176">
        <v>47.14</v>
      </c>
      <c r="F2176">
        <v>4.7300000000000004</v>
      </c>
    </row>
    <row r="2177" spans="1:6" x14ac:dyDescent="0.2">
      <c r="A2177" s="2">
        <v>39573</v>
      </c>
      <c r="B2177">
        <v>3.68</v>
      </c>
      <c r="C2177">
        <v>20.72</v>
      </c>
      <c r="D2177">
        <v>23.72</v>
      </c>
      <c r="E2177">
        <v>47.15</v>
      </c>
      <c r="F2177">
        <v>4.7300000000000004</v>
      </c>
    </row>
    <row r="2178" spans="1:6" x14ac:dyDescent="0.2">
      <c r="A2178" s="2">
        <v>39574</v>
      </c>
      <c r="B2178">
        <v>3.68</v>
      </c>
      <c r="C2178">
        <v>20.69</v>
      </c>
      <c r="D2178">
        <v>23.72</v>
      </c>
      <c r="E2178">
        <v>47.17</v>
      </c>
      <c r="F2178">
        <v>4.74</v>
      </c>
    </row>
    <row r="2179" spans="1:6" x14ac:dyDescent="0.2">
      <c r="A2179" s="2">
        <v>39575</v>
      </c>
      <c r="B2179">
        <v>3.69</v>
      </c>
      <c r="C2179">
        <v>20.74</v>
      </c>
      <c r="D2179">
        <v>23.75</v>
      </c>
      <c r="E2179">
        <v>47.07</v>
      </c>
      <c r="F2179">
        <v>4.75</v>
      </c>
    </row>
    <row r="2180" spans="1:6" x14ac:dyDescent="0.2">
      <c r="A2180" s="2">
        <v>39576</v>
      </c>
      <c r="B2180">
        <v>3.69</v>
      </c>
      <c r="C2180">
        <v>20.74</v>
      </c>
      <c r="D2180">
        <v>23.77</v>
      </c>
      <c r="E2180">
        <v>47.05</v>
      </c>
      <c r="F2180">
        <v>4.75</v>
      </c>
    </row>
    <row r="2181" spans="1:6" x14ac:dyDescent="0.2">
      <c r="A2181" s="2">
        <v>39577</v>
      </c>
      <c r="B2181">
        <v>3.69</v>
      </c>
      <c r="C2181">
        <v>20.76</v>
      </c>
      <c r="D2181">
        <v>23.77</v>
      </c>
      <c r="E2181">
        <v>47.03</v>
      </c>
      <c r="F2181">
        <v>4.75</v>
      </c>
    </row>
    <row r="2182" spans="1:6" x14ac:dyDescent="0.2">
      <c r="A2182" s="2">
        <v>39580</v>
      </c>
      <c r="B2182">
        <v>3.69</v>
      </c>
      <c r="C2182">
        <v>20.76</v>
      </c>
      <c r="D2182">
        <v>23.8</v>
      </c>
      <c r="E2182">
        <v>46.99</v>
      </c>
      <c r="F2182">
        <v>4.75</v>
      </c>
    </row>
    <row r="2183" spans="1:6" x14ac:dyDescent="0.2">
      <c r="A2183" s="2">
        <v>39581</v>
      </c>
      <c r="B2183">
        <v>3.69</v>
      </c>
      <c r="C2183">
        <v>20.77</v>
      </c>
      <c r="D2183">
        <v>23.83</v>
      </c>
      <c r="E2183">
        <v>46.94</v>
      </c>
      <c r="F2183">
        <v>4.76</v>
      </c>
    </row>
    <row r="2184" spans="1:6" x14ac:dyDescent="0.2">
      <c r="A2184" s="2">
        <v>39582</v>
      </c>
      <c r="B2184">
        <v>3.7</v>
      </c>
      <c r="C2184">
        <v>20.78</v>
      </c>
      <c r="D2184">
        <v>23.8</v>
      </c>
      <c r="E2184">
        <v>46.95</v>
      </c>
      <c r="F2184">
        <v>4.78</v>
      </c>
    </row>
    <row r="2185" spans="1:6" x14ac:dyDescent="0.2">
      <c r="A2185" s="2">
        <v>39583</v>
      </c>
      <c r="B2185">
        <v>3.7</v>
      </c>
      <c r="C2185">
        <v>20.77</v>
      </c>
      <c r="D2185">
        <v>23.8</v>
      </c>
      <c r="E2185">
        <v>47</v>
      </c>
      <c r="F2185">
        <v>4.7300000000000004</v>
      </c>
    </row>
    <row r="2186" spans="1:6" x14ac:dyDescent="0.2">
      <c r="A2186" s="2">
        <v>39584</v>
      </c>
      <c r="B2186">
        <v>3.69</v>
      </c>
      <c r="C2186">
        <v>20.74</v>
      </c>
      <c r="D2186">
        <v>23.79</v>
      </c>
      <c r="E2186">
        <v>47.04</v>
      </c>
      <c r="F2186">
        <v>4.74</v>
      </c>
    </row>
    <row r="2187" spans="1:6" x14ac:dyDescent="0.2">
      <c r="A2187" s="2">
        <v>39587</v>
      </c>
      <c r="B2187">
        <v>3.69</v>
      </c>
      <c r="C2187">
        <v>20.72</v>
      </c>
      <c r="D2187">
        <v>23.78</v>
      </c>
      <c r="E2187">
        <v>47.06</v>
      </c>
      <c r="F2187">
        <v>4.74</v>
      </c>
    </row>
    <row r="2188" spans="1:6" x14ac:dyDescent="0.2">
      <c r="A2188" s="2">
        <v>39588</v>
      </c>
      <c r="B2188">
        <v>3.69</v>
      </c>
      <c r="C2188">
        <v>20.69</v>
      </c>
      <c r="D2188">
        <v>23.78</v>
      </c>
      <c r="E2188">
        <v>47.09</v>
      </c>
      <c r="F2188">
        <v>4.74</v>
      </c>
    </row>
    <row r="2189" spans="1:6" x14ac:dyDescent="0.2">
      <c r="A2189" s="2">
        <v>39589</v>
      </c>
      <c r="B2189">
        <v>3.7</v>
      </c>
      <c r="C2189">
        <v>20.66</v>
      </c>
      <c r="D2189">
        <v>23.77</v>
      </c>
      <c r="E2189">
        <v>47.12</v>
      </c>
      <c r="F2189">
        <v>4.76</v>
      </c>
    </row>
    <row r="2190" spans="1:6" x14ac:dyDescent="0.2">
      <c r="A2190" s="2">
        <v>39590</v>
      </c>
      <c r="B2190">
        <v>3.69</v>
      </c>
      <c r="C2190">
        <v>20.68</v>
      </c>
      <c r="D2190">
        <v>23.76</v>
      </c>
      <c r="E2190">
        <v>47.07</v>
      </c>
      <c r="F2190">
        <v>4.8</v>
      </c>
    </row>
    <row r="2191" spans="1:6" x14ac:dyDescent="0.2">
      <c r="A2191" s="2">
        <v>39591</v>
      </c>
      <c r="B2191">
        <v>3.7</v>
      </c>
      <c r="C2191">
        <v>20.69</v>
      </c>
      <c r="D2191">
        <v>23.76</v>
      </c>
      <c r="E2191">
        <v>47.05</v>
      </c>
      <c r="F2191">
        <v>4.8</v>
      </c>
    </row>
    <row r="2192" spans="1:6" x14ac:dyDescent="0.2">
      <c r="A2192" s="2">
        <v>39594</v>
      </c>
      <c r="B2192">
        <v>3.7</v>
      </c>
      <c r="C2192">
        <v>20.69</v>
      </c>
      <c r="D2192">
        <v>23.76</v>
      </c>
      <c r="E2192">
        <v>47.05</v>
      </c>
      <c r="F2192">
        <v>4.8</v>
      </c>
    </row>
    <row r="2193" spans="1:6" x14ac:dyDescent="0.2">
      <c r="A2193" s="2">
        <v>39595</v>
      </c>
      <c r="B2193">
        <v>3.68</v>
      </c>
      <c r="C2193">
        <v>20.66</v>
      </c>
      <c r="D2193">
        <v>23.73</v>
      </c>
      <c r="E2193">
        <v>47.1</v>
      </c>
      <c r="F2193">
        <v>4.83</v>
      </c>
    </row>
    <row r="2194" spans="1:6" x14ac:dyDescent="0.2">
      <c r="A2194" s="2">
        <v>39596</v>
      </c>
      <c r="B2194">
        <v>3.68</v>
      </c>
      <c r="C2194">
        <v>20.61</v>
      </c>
      <c r="D2194">
        <v>23.79</v>
      </c>
      <c r="E2194">
        <v>47.05</v>
      </c>
      <c r="F2194">
        <v>4.87</v>
      </c>
    </row>
    <row r="2195" spans="1:6" x14ac:dyDescent="0.2">
      <c r="A2195" s="2">
        <v>39597</v>
      </c>
      <c r="B2195">
        <v>3.68</v>
      </c>
      <c r="C2195">
        <v>20.54</v>
      </c>
      <c r="D2195">
        <v>23.75</v>
      </c>
      <c r="E2195">
        <v>47.15</v>
      </c>
      <c r="F2195">
        <v>4.88</v>
      </c>
    </row>
    <row r="2196" spans="1:6" x14ac:dyDescent="0.2">
      <c r="A2196" s="2">
        <v>39598</v>
      </c>
      <c r="B2196">
        <v>3.55</v>
      </c>
      <c r="C2196">
        <v>20.059999999999999</v>
      </c>
      <c r="D2196">
        <v>23.84</v>
      </c>
      <c r="E2196">
        <v>47.65</v>
      </c>
      <c r="F2196">
        <v>4.9000000000000004</v>
      </c>
    </row>
    <row r="2197" spans="1:6" x14ac:dyDescent="0.2">
      <c r="A2197" s="2">
        <v>39601</v>
      </c>
      <c r="B2197">
        <v>3.54</v>
      </c>
      <c r="C2197">
        <v>20.04</v>
      </c>
      <c r="D2197">
        <v>23.79</v>
      </c>
      <c r="E2197">
        <v>47.73</v>
      </c>
      <c r="F2197">
        <v>4.9000000000000004</v>
      </c>
    </row>
    <row r="2198" spans="1:6" x14ac:dyDescent="0.2">
      <c r="A2198" s="2">
        <v>39602</v>
      </c>
      <c r="B2198">
        <v>3.54</v>
      </c>
      <c r="C2198">
        <v>20.05</v>
      </c>
      <c r="D2198">
        <v>23.78</v>
      </c>
      <c r="E2198">
        <v>47.74</v>
      </c>
      <c r="F2198">
        <v>4.8899999999999997</v>
      </c>
    </row>
    <row r="2199" spans="1:6" x14ac:dyDescent="0.2">
      <c r="A2199" s="2">
        <v>39603</v>
      </c>
      <c r="B2199">
        <v>3.54</v>
      </c>
      <c r="C2199">
        <v>20.04</v>
      </c>
      <c r="D2199">
        <v>23.79</v>
      </c>
      <c r="E2199">
        <v>47.73</v>
      </c>
      <c r="F2199">
        <v>4.9000000000000004</v>
      </c>
    </row>
    <row r="2200" spans="1:6" x14ac:dyDescent="0.2">
      <c r="A2200" s="2">
        <v>39604</v>
      </c>
      <c r="B2200">
        <v>3.54</v>
      </c>
      <c r="C2200">
        <v>20.07</v>
      </c>
      <c r="D2200">
        <v>23.75</v>
      </c>
      <c r="E2200">
        <v>47.72</v>
      </c>
      <c r="F2200">
        <v>4.91</v>
      </c>
    </row>
    <row r="2201" spans="1:6" x14ac:dyDescent="0.2">
      <c r="A2201" s="2">
        <v>39605</v>
      </c>
      <c r="B2201">
        <v>3.54</v>
      </c>
      <c r="C2201">
        <v>20.09</v>
      </c>
      <c r="D2201">
        <v>23.69</v>
      </c>
      <c r="E2201">
        <v>47.77</v>
      </c>
      <c r="F2201">
        <v>4.91</v>
      </c>
    </row>
    <row r="2202" spans="1:6" x14ac:dyDescent="0.2">
      <c r="A2202" s="2">
        <v>39608</v>
      </c>
      <c r="B2202">
        <v>3.53</v>
      </c>
      <c r="C2202">
        <v>20.059999999999999</v>
      </c>
      <c r="D2202">
        <v>23.7</v>
      </c>
      <c r="E2202">
        <v>47.79</v>
      </c>
      <c r="F2202">
        <v>4.92</v>
      </c>
    </row>
    <row r="2203" spans="1:6" x14ac:dyDescent="0.2">
      <c r="A2203" s="2">
        <v>39609</v>
      </c>
      <c r="B2203">
        <v>3.53</v>
      </c>
      <c r="C2203">
        <v>20.059999999999999</v>
      </c>
      <c r="D2203">
        <v>23.64</v>
      </c>
      <c r="E2203">
        <v>47.83</v>
      </c>
      <c r="F2203">
        <v>4.93</v>
      </c>
    </row>
    <row r="2204" spans="1:6" x14ac:dyDescent="0.2">
      <c r="A2204" s="2">
        <v>39610</v>
      </c>
      <c r="B2204">
        <v>3.53</v>
      </c>
      <c r="C2204">
        <v>20.11</v>
      </c>
      <c r="D2204">
        <v>23.62</v>
      </c>
      <c r="E2204">
        <v>47.8</v>
      </c>
      <c r="F2204">
        <v>4.9400000000000004</v>
      </c>
    </row>
    <row r="2205" spans="1:6" x14ac:dyDescent="0.2">
      <c r="A2205" s="2">
        <v>39611</v>
      </c>
      <c r="B2205">
        <v>3.54</v>
      </c>
      <c r="C2205">
        <v>20.09</v>
      </c>
      <c r="D2205">
        <v>23.64</v>
      </c>
      <c r="E2205">
        <v>47.77</v>
      </c>
      <c r="F2205">
        <v>4.96</v>
      </c>
    </row>
    <row r="2206" spans="1:6" x14ac:dyDescent="0.2">
      <c r="A2206" s="2">
        <v>39612</v>
      </c>
      <c r="B2206">
        <v>3.55</v>
      </c>
      <c r="C2206">
        <v>20.07</v>
      </c>
      <c r="D2206">
        <v>23.57</v>
      </c>
      <c r="E2206">
        <v>47.84</v>
      </c>
      <c r="F2206">
        <v>4.9800000000000004</v>
      </c>
    </row>
    <row r="2207" spans="1:6" x14ac:dyDescent="0.2">
      <c r="A2207" s="2">
        <v>39615</v>
      </c>
      <c r="B2207">
        <v>3.55</v>
      </c>
      <c r="C2207">
        <v>20.079999999999998</v>
      </c>
      <c r="D2207">
        <v>23.61</v>
      </c>
      <c r="E2207">
        <v>47.78</v>
      </c>
      <c r="F2207">
        <v>4.9800000000000004</v>
      </c>
    </row>
    <row r="2208" spans="1:6" x14ac:dyDescent="0.2">
      <c r="A2208" s="2">
        <v>39616</v>
      </c>
      <c r="B2208">
        <v>3.55</v>
      </c>
      <c r="C2208">
        <v>20.07</v>
      </c>
      <c r="D2208">
        <v>23.64</v>
      </c>
      <c r="E2208">
        <v>47.78</v>
      </c>
      <c r="F2208">
        <v>4.96</v>
      </c>
    </row>
    <row r="2209" spans="1:6" x14ac:dyDescent="0.2">
      <c r="A2209" s="2">
        <v>39617</v>
      </c>
      <c r="B2209">
        <v>3.55</v>
      </c>
      <c r="C2209">
        <v>20.04</v>
      </c>
      <c r="D2209">
        <v>23.64</v>
      </c>
      <c r="E2209">
        <v>47.81</v>
      </c>
      <c r="F2209">
        <v>4.96</v>
      </c>
    </row>
    <row r="2210" spans="1:6" x14ac:dyDescent="0.2">
      <c r="A2210" s="2">
        <v>39618</v>
      </c>
      <c r="B2210">
        <v>3.55</v>
      </c>
      <c r="C2210">
        <v>20</v>
      </c>
      <c r="D2210">
        <v>23.62</v>
      </c>
      <c r="E2210">
        <v>47.84</v>
      </c>
      <c r="F2210">
        <v>4.9800000000000004</v>
      </c>
    </row>
    <row r="2211" spans="1:6" x14ac:dyDescent="0.2">
      <c r="A2211" s="2">
        <v>39619</v>
      </c>
      <c r="B2211">
        <v>3.56</v>
      </c>
      <c r="C2211">
        <v>20.05</v>
      </c>
      <c r="D2211">
        <v>23.6</v>
      </c>
      <c r="E2211">
        <v>47.82</v>
      </c>
      <c r="F2211">
        <v>4.97</v>
      </c>
    </row>
    <row r="2212" spans="1:6" x14ac:dyDescent="0.2">
      <c r="A2212" s="2">
        <v>39622</v>
      </c>
      <c r="B2212">
        <v>3.56</v>
      </c>
      <c r="C2212">
        <v>20.04</v>
      </c>
      <c r="D2212">
        <v>23.61</v>
      </c>
      <c r="E2212">
        <v>47.81</v>
      </c>
      <c r="F2212">
        <v>4.9800000000000004</v>
      </c>
    </row>
    <row r="2213" spans="1:6" x14ac:dyDescent="0.2">
      <c r="A2213" s="2">
        <v>39623</v>
      </c>
      <c r="B2213">
        <v>3.55</v>
      </c>
      <c r="C2213">
        <v>20.059999999999999</v>
      </c>
      <c r="D2213">
        <v>23.57</v>
      </c>
      <c r="E2213">
        <v>47.83</v>
      </c>
      <c r="F2213">
        <v>4.99</v>
      </c>
    </row>
    <row r="2214" spans="1:6" x14ac:dyDescent="0.2">
      <c r="A2214" s="2">
        <v>39624</v>
      </c>
      <c r="B2214">
        <v>3.56</v>
      </c>
      <c r="C2214">
        <v>20.079999999999998</v>
      </c>
      <c r="D2214">
        <v>23.56</v>
      </c>
      <c r="E2214">
        <v>47.81</v>
      </c>
      <c r="F2214">
        <v>5</v>
      </c>
    </row>
    <row r="2215" spans="1:6" x14ac:dyDescent="0.2">
      <c r="A2215" s="2">
        <v>39625</v>
      </c>
      <c r="B2215">
        <v>3.57</v>
      </c>
      <c r="C2215">
        <v>20.14</v>
      </c>
      <c r="D2215">
        <v>23.57</v>
      </c>
      <c r="E2215">
        <v>47.7</v>
      </c>
      <c r="F2215">
        <v>5.0199999999999996</v>
      </c>
    </row>
    <row r="2216" spans="1:6" x14ac:dyDescent="0.2">
      <c r="A2216" s="2">
        <v>39626</v>
      </c>
      <c r="B2216">
        <v>3.57</v>
      </c>
      <c r="C2216">
        <v>20.100000000000001</v>
      </c>
      <c r="D2216">
        <v>23.58</v>
      </c>
      <c r="E2216">
        <v>47.73</v>
      </c>
      <c r="F2216">
        <v>5.0199999999999996</v>
      </c>
    </row>
    <row r="2217" spans="1:6" x14ac:dyDescent="0.2">
      <c r="A2217" s="2">
        <v>39629</v>
      </c>
      <c r="B2217">
        <v>3.52</v>
      </c>
      <c r="C2217">
        <v>20.37</v>
      </c>
      <c r="D2217">
        <v>23.61</v>
      </c>
      <c r="E2217">
        <v>47.55</v>
      </c>
      <c r="F2217">
        <v>4.96</v>
      </c>
    </row>
    <row r="2218" spans="1:6" x14ac:dyDescent="0.2">
      <c r="A2218" s="2">
        <v>39630</v>
      </c>
      <c r="B2218">
        <v>3.52</v>
      </c>
      <c r="C2218">
        <v>20.37</v>
      </c>
      <c r="D2218">
        <v>23.66</v>
      </c>
      <c r="E2218">
        <v>47.49</v>
      </c>
      <c r="F2218">
        <v>4.97</v>
      </c>
    </row>
    <row r="2219" spans="1:6" x14ac:dyDescent="0.2">
      <c r="A2219" s="2">
        <v>39631</v>
      </c>
      <c r="B2219">
        <v>3.51</v>
      </c>
      <c r="C2219">
        <v>20.399999999999999</v>
      </c>
      <c r="D2219">
        <v>23.65</v>
      </c>
      <c r="E2219">
        <v>47.46</v>
      </c>
      <c r="F2219">
        <v>4.9800000000000004</v>
      </c>
    </row>
    <row r="2220" spans="1:6" x14ac:dyDescent="0.2">
      <c r="A2220" s="2">
        <v>39632</v>
      </c>
      <c r="B2220">
        <v>3.52</v>
      </c>
      <c r="C2220">
        <v>20.36</v>
      </c>
      <c r="D2220">
        <v>23.62</v>
      </c>
      <c r="E2220">
        <v>47.53</v>
      </c>
      <c r="F2220">
        <v>4.9800000000000004</v>
      </c>
    </row>
    <row r="2221" spans="1:6" x14ac:dyDescent="0.2">
      <c r="A2221" s="2">
        <v>39633</v>
      </c>
      <c r="B2221">
        <v>3.52</v>
      </c>
      <c r="C2221">
        <v>20.36</v>
      </c>
      <c r="D2221">
        <v>23.62</v>
      </c>
      <c r="E2221">
        <v>47.53</v>
      </c>
      <c r="F2221">
        <v>4.9800000000000004</v>
      </c>
    </row>
    <row r="2222" spans="1:6" x14ac:dyDescent="0.2">
      <c r="A2222" s="2">
        <v>39636</v>
      </c>
      <c r="B2222">
        <v>3.51</v>
      </c>
      <c r="C2222">
        <v>20.34</v>
      </c>
      <c r="D2222">
        <v>23.67</v>
      </c>
      <c r="E2222">
        <v>47.5</v>
      </c>
      <c r="F2222">
        <v>4.9800000000000004</v>
      </c>
    </row>
    <row r="2223" spans="1:6" x14ac:dyDescent="0.2">
      <c r="A2223" s="2">
        <v>39637</v>
      </c>
      <c r="B2223">
        <v>3.49</v>
      </c>
      <c r="C2223">
        <v>20.350000000000001</v>
      </c>
      <c r="D2223">
        <v>23.7</v>
      </c>
      <c r="E2223">
        <v>47.45</v>
      </c>
      <c r="F2223">
        <v>5.01</v>
      </c>
    </row>
    <row r="2224" spans="1:6" x14ac:dyDescent="0.2">
      <c r="A2224" s="2">
        <v>39638</v>
      </c>
      <c r="B2224">
        <v>3.49</v>
      </c>
      <c r="C2224">
        <v>20.36</v>
      </c>
      <c r="D2224">
        <v>23.79</v>
      </c>
      <c r="E2224">
        <v>47.36</v>
      </c>
      <c r="F2224">
        <v>5</v>
      </c>
    </row>
    <row r="2225" spans="1:6" x14ac:dyDescent="0.2">
      <c r="A2225" s="2">
        <v>39639</v>
      </c>
      <c r="B2225">
        <v>3.51</v>
      </c>
      <c r="C2225">
        <v>20.329999999999998</v>
      </c>
      <c r="D2225">
        <v>23.82</v>
      </c>
      <c r="E2225">
        <v>47.35</v>
      </c>
      <c r="F2225">
        <v>4.99</v>
      </c>
    </row>
    <row r="2226" spans="1:6" x14ac:dyDescent="0.2">
      <c r="A2226" s="2">
        <v>39640</v>
      </c>
      <c r="B2226">
        <v>3.52</v>
      </c>
      <c r="C2226">
        <v>20.34</v>
      </c>
      <c r="D2226">
        <v>23.87</v>
      </c>
      <c r="E2226">
        <v>47.26</v>
      </c>
      <c r="F2226">
        <v>5</v>
      </c>
    </row>
    <row r="2227" spans="1:6" x14ac:dyDescent="0.2">
      <c r="A2227" s="2">
        <v>39643</v>
      </c>
      <c r="B2227">
        <v>3.52</v>
      </c>
      <c r="C2227">
        <v>20.43</v>
      </c>
      <c r="D2227">
        <v>23.87</v>
      </c>
      <c r="E2227">
        <v>47.17</v>
      </c>
      <c r="F2227">
        <v>5</v>
      </c>
    </row>
    <row r="2228" spans="1:6" x14ac:dyDescent="0.2">
      <c r="A2228" s="2">
        <v>39644</v>
      </c>
      <c r="B2228">
        <v>3.53</v>
      </c>
      <c r="C2228">
        <v>20.37</v>
      </c>
      <c r="D2228">
        <v>23.89</v>
      </c>
      <c r="E2228">
        <v>47.21</v>
      </c>
      <c r="F2228">
        <v>5</v>
      </c>
    </row>
    <row r="2229" spans="1:6" x14ac:dyDescent="0.2">
      <c r="A2229" s="2">
        <v>39645</v>
      </c>
      <c r="B2229">
        <v>3.53</v>
      </c>
      <c r="C2229">
        <v>20.36</v>
      </c>
      <c r="D2229">
        <v>23.95</v>
      </c>
      <c r="E2229">
        <v>47.17</v>
      </c>
      <c r="F2229">
        <v>4.99</v>
      </c>
    </row>
    <row r="2230" spans="1:6" x14ac:dyDescent="0.2">
      <c r="A2230" s="2">
        <v>39646</v>
      </c>
      <c r="B2230">
        <v>3.52</v>
      </c>
      <c r="C2230">
        <v>20.34</v>
      </c>
      <c r="D2230">
        <v>23.97</v>
      </c>
      <c r="E2230">
        <v>47.17</v>
      </c>
      <c r="F2230">
        <v>5</v>
      </c>
    </row>
    <row r="2231" spans="1:6" x14ac:dyDescent="0.2">
      <c r="A2231" s="2">
        <v>39647</v>
      </c>
      <c r="B2231">
        <v>3.53</v>
      </c>
      <c r="C2231">
        <v>20.36</v>
      </c>
      <c r="D2231">
        <v>23.95</v>
      </c>
      <c r="E2231">
        <v>47.16</v>
      </c>
      <c r="F2231">
        <v>5</v>
      </c>
    </row>
    <row r="2232" spans="1:6" x14ac:dyDescent="0.2">
      <c r="A2232" s="2">
        <v>39650</v>
      </c>
      <c r="B2232">
        <v>3.52</v>
      </c>
      <c r="C2232">
        <v>20.440000000000001</v>
      </c>
      <c r="D2232">
        <v>23.91</v>
      </c>
      <c r="E2232">
        <v>47.13</v>
      </c>
      <c r="F2232">
        <v>5.01</v>
      </c>
    </row>
    <row r="2233" spans="1:6" x14ac:dyDescent="0.2">
      <c r="A2233" s="2">
        <v>39651</v>
      </c>
      <c r="B2233">
        <v>3.52</v>
      </c>
      <c r="C2233">
        <v>20.49</v>
      </c>
      <c r="D2233">
        <v>23.9</v>
      </c>
      <c r="E2233">
        <v>47.09</v>
      </c>
      <c r="F2233">
        <v>5.01</v>
      </c>
    </row>
    <row r="2234" spans="1:6" x14ac:dyDescent="0.2">
      <c r="A2234" s="2">
        <v>39652</v>
      </c>
      <c r="B2234">
        <v>3.51</v>
      </c>
      <c r="C2234">
        <v>20.56</v>
      </c>
      <c r="D2234">
        <v>23.89</v>
      </c>
      <c r="E2234">
        <v>47.03</v>
      </c>
      <c r="F2234">
        <v>5</v>
      </c>
    </row>
    <row r="2235" spans="1:6" x14ac:dyDescent="0.2">
      <c r="A2235" s="2">
        <v>39653</v>
      </c>
      <c r="B2235">
        <v>3.52</v>
      </c>
      <c r="C2235">
        <v>20.57</v>
      </c>
      <c r="D2235">
        <v>23.86</v>
      </c>
      <c r="E2235">
        <v>47.05</v>
      </c>
      <c r="F2235">
        <v>5</v>
      </c>
    </row>
    <row r="2236" spans="1:6" x14ac:dyDescent="0.2">
      <c r="A2236" s="2">
        <v>39654</v>
      </c>
      <c r="B2236">
        <v>3.52</v>
      </c>
      <c r="C2236">
        <v>20.55</v>
      </c>
      <c r="D2236">
        <v>23.9</v>
      </c>
      <c r="E2236">
        <v>47.02</v>
      </c>
      <c r="F2236">
        <v>5.01</v>
      </c>
    </row>
    <row r="2237" spans="1:6" x14ac:dyDescent="0.2">
      <c r="A2237" s="2">
        <v>39657</v>
      </c>
      <c r="B2237">
        <v>3.52</v>
      </c>
      <c r="C2237">
        <v>20.55</v>
      </c>
      <c r="D2237">
        <v>23.87</v>
      </c>
      <c r="E2237">
        <v>47.06</v>
      </c>
      <c r="F2237">
        <v>5</v>
      </c>
    </row>
    <row r="2238" spans="1:6" x14ac:dyDescent="0.2">
      <c r="A2238" s="2">
        <v>39658</v>
      </c>
      <c r="B2238">
        <v>3.52</v>
      </c>
      <c r="C2238">
        <v>20.55</v>
      </c>
      <c r="D2238">
        <v>23.88</v>
      </c>
      <c r="E2238">
        <v>47.05</v>
      </c>
      <c r="F2238">
        <v>5</v>
      </c>
    </row>
    <row r="2239" spans="1:6" x14ac:dyDescent="0.2">
      <c r="A2239" s="2">
        <v>39659</v>
      </c>
      <c r="B2239">
        <v>3.52</v>
      </c>
      <c r="C2239">
        <v>20.56</v>
      </c>
      <c r="D2239">
        <v>23.9</v>
      </c>
      <c r="E2239">
        <v>47.04</v>
      </c>
      <c r="F2239">
        <v>4.9800000000000004</v>
      </c>
    </row>
    <row r="2240" spans="1:6" x14ac:dyDescent="0.2">
      <c r="A2240" s="2">
        <v>39660</v>
      </c>
      <c r="B2240">
        <v>3.48</v>
      </c>
      <c r="C2240">
        <v>20.350000000000001</v>
      </c>
      <c r="D2240">
        <v>25.01</v>
      </c>
      <c r="E2240">
        <v>46.25</v>
      </c>
      <c r="F2240">
        <v>4.92</v>
      </c>
    </row>
    <row r="2241" spans="1:6" x14ac:dyDescent="0.2">
      <c r="A2241" s="2">
        <v>39661</v>
      </c>
      <c r="B2241">
        <v>3.48</v>
      </c>
      <c r="C2241">
        <v>20.39</v>
      </c>
      <c r="D2241">
        <v>25.04</v>
      </c>
      <c r="E2241">
        <v>46.17</v>
      </c>
      <c r="F2241">
        <v>4.92</v>
      </c>
    </row>
    <row r="2242" spans="1:6" x14ac:dyDescent="0.2">
      <c r="A2242" s="2">
        <v>39664</v>
      </c>
      <c r="B2242">
        <v>3.48</v>
      </c>
      <c r="C2242">
        <v>20.37</v>
      </c>
      <c r="D2242">
        <v>25.06</v>
      </c>
      <c r="E2242">
        <v>46.15</v>
      </c>
      <c r="F2242">
        <v>4.93</v>
      </c>
    </row>
    <row r="2243" spans="1:6" x14ac:dyDescent="0.2">
      <c r="A2243" s="2">
        <v>39665</v>
      </c>
      <c r="B2243">
        <v>3.48</v>
      </c>
      <c r="C2243">
        <v>20.37</v>
      </c>
      <c r="D2243">
        <v>25.08</v>
      </c>
      <c r="E2243">
        <v>46.13</v>
      </c>
      <c r="F2243">
        <v>4.93</v>
      </c>
    </row>
    <row r="2244" spans="1:6" x14ac:dyDescent="0.2">
      <c r="A2244" s="2">
        <v>39666</v>
      </c>
      <c r="B2244">
        <v>3.48</v>
      </c>
      <c r="C2244">
        <v>20.39</v>
      </c>
      <c r="D2244">
        <v>25.08</v>
      </c>
      <c r="E2244">
        <v>46.11</v>
      </c>
      <c r="F2244">
        <v>4.9400000000000004</v>
      </c>
    </row>
    <row r="2245" spans="1:6" x14ac:dyDescent="0.2">
      <c r="A2245" s="2">
        <v>39667</v>
      </c>
      <c r="B2245">
        <v>3.48</v>
      </c>
      <c r="C2245">
        <v>20.38</v>
      </c>
      <c r="D2245">
        <v>25.09</v>
      </c>
      <c r="E2245">
        <v>46.12</v>
      </c>
      <c r="F2245">
        <v>4.9400000000000004</v>
      </c>
    </row>
    <row r="2246" spans="1:6" x14ac:dyDescent="0.2">
      <c r="A2246" s="2">
        <v>39668</v>
      </c>
      <c r="B2246">
        <v>3.49</v>
      </c>
      <c r="C2246">
        <v>20.440000000000001</v>
      </c>
      <c r="D2246">
        <v>25.03</v>
      </c>
      <c r="E2246">
        <v>46.07</v>
      </c>
      <c r="F2246">
        <v>4.96</v>
      </c>
    </row>
    <row r="2247" spans="1:6" x14ac:dyDescent="0.2">
      <c r="A2247" s="2">
        <v>39671</v>
      </c>
      <c r="B2247">
        <v>3.49</v>
      </c>
      <c r="C2247">
        <v>20.43</v>
      </c>
      <c r="D2247">
        <v>25.01</v>
      </c>
      <c r="E2247">
        <v>46.12</v>
      </c>
      <c r="F2247">
        <v>4.96</v>
      </c>
    </row>
    <row r="2248" spans="1:6" x14ac:dyDescent="0.2">
      <c r="A2248" s="2">
        <v>39672</v>
      </c>
      <c r="B2248">
        <v>3.49</v>
      </c>
      <c r="C2248">
        <v>20.420000000000002</v>
      </c>
      <c r="D2248">
        <v>25.13</v>
      </c>
      <c r="E2248">
        <v>46.02</v>
      </c>
      <c r="F2248">
        <v>4.95</v>
      </c>
    </row>
    <row r="2249" spans="1:6" x14ac:dyDescent="0.2">
      <c r="A2249" s="2">
        <v>39673</v>
      </c>
      <c r="B2249">
        <v>3.49</v>
      </c>
      <c r="C2249">
        <v>20.399999999999999</v>
      </c>
      <c r="D2249">
        <v>25.12</v>
      </c>
      <c r="E2249">
        <v>46.04</v>
      </c>
      <c r="F2249">
        <v>4.96</v>
      </c>
    </row>
    <row r="2250" spans="1:6" x14ac:dyDescent="0.2">
      <c r="A2250" s="2">
        <v>39674</v>
      </c>
      <c r="B2250">
        <v>3.49</v>
      </c>
      <c r="C2250">
        <v>20.399999999999999</v>
      </c>
      <c r="D2250">
        <v>25.07</v>
      </c>
      <c r="E2250">
        <v>46.08</v>
      </c>
      <c r="F2250">
        <v>4.95</v>
      </c>
    </row>
    <row r="2251" spans="1:6" x14ac:dyDescent="0.2">
      <c r="A2251" s="2">
        <v>39675</v>
      </c>
      <c r="B2251">
        <v>3.49</v>
      </c>
      <c r="C2251">
        <v>20.39</v>
      </c>
      <c r="D2251">
        <v>25.04</v>
      </c>
      <c r="E2251">
        <v>46.14</v>
      </c>
      <c r="F2251">
        <v>4.9400000000000004</v>
      </c>
    </row>
    <row r="2252" spans="1:6" x14ac:dyDescent="0.2">
      <c r="A2252" s="2">
        <v>39678</v>
      </c>
      <c r="B2252">
        <v>3.49</v>
      </c>
      <c r="C2252">
        <v>20.399999999999999</v>
      </c>
      <c r="D2252">
        <v>25.05</v>
      </c>
      <c r="E2252">
        <v>46.11</v>
      </c>
      <c r="F2252">
        <v>4.95</v>
      </c>
    </row>
    <row r="2253" spans="1:6" x14ac:dyDescent="0.2">
      <c r="A2253" s="2">
        <v>39679</v>
      </c>
      <c r="B2253">
        <v>3.49</v>
      </c>
      <c r="C2253">
        <v>20.41</v>
      </c>
      <c r="D2253">
        <v>25.02</v>
      </c>
      <c r="E2253">
        <v>46.13</v>
      </c>
      <c r="F2253">
        <v>4.95</v>
      </c>
    </row>
    <row r="2254" spans="1:6" x14ac:dyDescent="0.2">
      <c r="A2254" s="2">
        <v>39680</v>
      </c>
      <c r="B2254">
        <v>3.49</v>
      </c>
      <c r="C2254">
        <v>20.41</v>
      </c>
      <c r="D2254">
        <v>25.03</v>
      </c>
      <c r="E2254">
        <v>46.12</v>
      </c>
      <c r="F2254">
        <v>4.95</v>
      </c>
    </row>
    <row r="2255" spans="1:6" x14ac:dyDescent="0.2">
      <c r="A2255" s="2">
        <v>39681</v>
      </c>
      <c r="B2255">
        <v>3.49</v>
      </c>
      <c r="C2255">
        <v>20.39</v>
      </c>
      <c r="D2255">
        <v>25.04</v>
      </c>
      <c r="E2255">
        <v>46.13</v>
      </c>
      <c r="F2255">
        <v>4.96</v>
      </c>
    </row>
    <row r="2256" spans="1:6" x14ac:dyDescent="0.2">
      <c r="A2256" s="2">
        <v>39682</v>
      </c>
      <c r="B2256">
        <v>3.49</v>
      </c>
      <c r="C2256">
        <v>20.38</v>
      </c>
      <c r="D2256">
        <v>25.06</v>
      </c>
      <c r="E2256">
        <v>46.12</v>
      </c>
      <c r="F2256">
        <v>4.96</v>
      </c>
    </row>
    <row r="2257" spans="1:6" x14ac:dyDescent="0.2">
      <c r="A2257" s="2">
        <v>39685</v>
      </c>
      <c r="B2257">
        <v>3.49</v>
      </c>
      <c r="C2257">
        <v>20.39</v>
      </c>
      <c r="D2257">
        <v>25.05</v>
      </c>
      <c r="E2257">
        <v>46.12</v>
      </c>
      <c r="F2257">
        <v>4.96</v>
      </c>
    </row>
    <row r="2258" spans="1:6" x14ac:dyDescent="0.2">
      <c r="A2258" s="2">
        <v>39686</v>
      </c>
      <c r="B2258">
        <v>3.49</v>
      </c>
      <c r="C2258">
        <v>20.36</v>
      </c>
      <c r="D2258">
        <v>25.03</v>
      </c>
      <c r="E2258">
        <v>46.17</v>
      </c>
      <c r="F2258">
        <v>4.95</v>
      </c>
    </row>
    <row r="2259" spans="1:6" x14ac:dyDescent="0.2">
      <c r="A2259" s="2">
        <v>39687</v>
      </c>
      <c r="B2259">
        <v>3.48</v>
      </c>
      <c r="C2259">
        <v>20.350000000000001</v>
      </c>
      <c r="D2259">
        <v>25.03</v>
      </c>
      <c r="E2259">
        <v>46.18</v>
      </c>
      <c r="F2259">
        <v>4.95</v>
      </c>
    </row>
    <row r="2260" spans="1:6" x14ac:dyDescent="0.2">
      <c r="A2260" s="2">
        <v>39688</v>
      </c>
      <c r="B2260">
        <v>3.48</v>
      </c>
      <c r="C2260">
        <v>20.32</v>
      </c>
      <c r="D2260">
        <v>25.02</v>
      </c>
      <c r="E2260">
        <v>46.24</v>
      </c>
      <c r="F2260">
        <v>4.9400000000000004</v>
      </c>
    </row>
    <row r="2261" spans="1:6" x14ac:dyDescent="0.2">
      <c r="A2261" s="2">
        <v>39689</v>
      </c>
      <c r="B2261">
        <v>3.49</v>
      </c>
      <c r="C2261">
        <v>20.350000000000001</v>
      </c>
      <c r="D2261">
        <v>24.86</v>
      </c>
      <c r="E2261">
        <v>46.36</v>
      </c>
      <c r="F2261">
        <v>4.95</v>
      </c>
    </row>
    <row r="2262" spans="1:6" x14ac:dyDescent="0.2">
      <c r="A2262" s="2">
        <v>39692</v>
      </c>
      <c r="B2262">
        <v>3.49</v>
      </c>
      <c r="C2262">
        <v>20.350000000000001</v>
      </c>
      <c r="D2262">
        <v>24.86</v>
      </c>
      <c r="E2262">
        <v>46.36</v>
      </c>
      <c r="F2262">
        <v>4.95</v>
      </c>
    </row>
    <row r="2263" spans="1:6" x14ac:dyDescent="0.2">
      <c r="A2263" s="2">
        <v>39693</v>
      </c>
      <c r="B2263">
        <v>3.49</v>
      </c>
      <c r="C2263">
        <v>20.38</v>
      </c>
      <c r="D2263">
        <v>24.87</v>
      </c>
      <c r="E2263">
        <v>46.31</v>
      </c>
      <c r="F2263">
        <v>4.95</v>
      </c>
    </row>
    <row r="2264" spans="1:6" x14ac:dyDescent="0.2">
      <c r="A2264" s="2">
        <v>39694</v>
      </c>
      <c r="B2264">
        <v>3.49</v>
      </c>
      <c r="C2264">
        <v>20.440000000000001</v>
      </c>
      <c r="D2264">
        <v>24.84</v>
      </c>
      <c r="E2264">
        <v>46.3</v>
      </c>
      <c r="F2264">
        <v>4.92</v>
      </c>
    </row>
    <row r="2265" spans="1:6" x14ac:dyDescent="0.2">
      <c r="A2265" s="2">
        <v>39695</v>
      </c>
      <c r="B2265">
        <v>3.5</v>
      </c>
      <c r="C2265">
        <v>20.52</v>
      </c>
      <c r="D2265">
        <v>24.79</v>
      </c>
      <c r="E2265">
        <v>46.25</v>
      </c>
      <c r="F2265">
        <v>4.9400000000000004</v>
      </c>
    </row>
    <row r="2266" spans="1:6" x14ac:dyDescent="0.2">
      <c r="A2266" s="2">
        <v>39696</v>
      </c>
      <c r="B2266">
        <v>3.5</v>
      </c>
      <c r="C2266">
        <v>20.48</v>
      </c>
      <c r="D2266">
        <v>24.77</v>
      </c>
      <c r="E2266">
        <v>46.3</v>
      </c>
      <c r="F2266">
        <v>4.9400000000000004</v>
      </c>
    </row>
    <row r="2267" spans="1:6" x14ac:dyDescent="0.2">
      <c r="A2267" s="2">
        <v>39699</v>
      </c>
      <c r="B2267">
        <v>3.5</v>
      </c>
      <c r="C2267">
        <v>20.5</v>
      </c>
      <c r="D2267">
        <v>24.84</v>
      </c>
      <c r="E2267">
        <v>46.22</v>
      </c>
      <c r="F2267">
        <v>4.9400000000000004</v>
      </c>
    </row>
    <row r="2268" spans="1:6" x14ac:dyDescent="0.2">
      <c r="A2268" s="2">
        <v>39700</v>
      </c>
      <c r="B2268">
        <v>3.5</v>
      </c>
      <c r="C2268">
        <v>20.58</v>
      </c>
      <c r="D2268">
        <v>24.85</v>
      </c>
      <c r="E2268">
        <v>46.15</v>
      </c>
      <c r="F2268">
        <v>4.93</v>
      </c>
    </row>
    <row r="2269" spans="1:6" x14ac:dyDescent="0.2">
      <c r="A2269" s="2">
        <v>39701</v>
      </c>
      <c r="B2269">
        <v>3.5</v>
      </c>
      <c r="C2269">
        <v>20.65</v>
      </c>
      <c r="D2269">
        <v>24.82</v>
      </c>
      <c r="E2269">
        <v>46.1</v>
      </c>
      <c r="F2269">
        <v>4.9400000000000004</v>
      </c>
    </row>
    <row r="2270" spans="1:6" x14ac:dyDescent="0.2">
      <c r="A2270" s="2">
        <v>39702</v>
      </c>
      <c r="B2270">
        <v>3.51</v>
      </c>
      <c r="C2270">
        <v>20.7</v>
      </c>
      <c r="D2270">
        <v>24.82</v>
      </c>
      <c r="E2270">
        <v>46</v>
      </c>
      <c r="F2270">
        <v>4.96</v>
      </c>
    </row>
    <row r="2271" spans="1:6" x14ac:dyDescent="0.2">
      <c r="A2271" s="2">
        <v>39703</v>
      </c>
      <c r="B2271">
        <v>3.52</v>
      </c>
      <c r="C2271">
        <v>20.74</v>
      </c>
      <c r="D2271">
        <v>24.87</v>
      </c>
      <c r="E2271">
        <v>45.9</v>
      </c>
      <c r="F2271">
        <v>4.97</v>
      </c>
    </row>
    <row r="2272" spans="1:6" x14ac:dyDescent="0.2">
      <c r="A2272" s="2">
        <v>39706</v>
      </c>
      <c r="B2272">
        <v>3.56</v>
      </c>
      <c r="C2272">
        <v>21</v>
      </c>
      <c r="D2272">
        <v>24.9</v>
      </c>
      <c r="E2272">
        <v>45.52</v>
      </c>
      <c r="F2272">
        <v>5.03</v>
      </c>
    </row>
    <row r="2273" spans="1:6" x14ac:dyDescent="0.2">
      <c r="A2273" s="2">
        <v>39707</v>
      </c>
      <c r="B2273">
        <v>3.57</v>
      </c>
      <c r="C2273">
        <v>21.18</v>
      </c>
      <c r="D2273">
        <v>24.9</v>
      </c>
      <c r="E2273">
        <v>45.26</v>
      </c>
      <c r="F2273">
        <v>5.09</v>
      </c>
    </row>
    <row r="2274" spans="1:6" x14ac:dyDescent="0.2">
      <c r="A2274" s="2">
        <v>39708</v>
      </c>
      <c r="B2274">
        <v>3.59</v>
      </c>
      <c r="C2274">
        <v>21.38</v>
      </c>
      <c r="D2274">
        <v>24.77</v>
      </c>
      <c r="E2274">
        <v>45.17</v>
      </c>
      <c r="F2274">
        <v>5.09</v>
      </c>
    </row>
    <row r="2275" spans="1:6" x14ac:dyDescent="0.2">
      <c r="A2275" s="2">
        <v>39709</v>
      </c>
      <c r="B2275">
        <v>3.57</v>
      </c>
      <c r="C2275">
        <v>21.18</v>
      </c>
      <c r="D2275">
        <v>24.71</v>
      </c>
      <c r="E2275">
        <v>45.51</v>
      </c>
      <c r="F2275">
        <v>5.0199999999999996</v>
      </c>
    </row>
    <row r="2276" spans="1:6" x14ac:dyDescent="0.2">
      <c r="A2276" s="2">
        <v>39710</v>
      </c>
      <c r="B2276">
        <v>3.52</v>
      </c>
      <c r="C2276">
        <v>20.86</v>
      </c>
      <c r="D2276">
        <v>24.78</v>
      </c>
      <c r="E2276">
        <v>45.88</v>
      </c>
      <c r="F2276">
        <v>4.97</v>
      </c>
    </row>
    <row r="2277" spans="1:6" x14ac:dyDescent="0.2">
      <c r="A2277" s="2">
        <v>39713</v>
      </c>
      <c r="B2277">
        <v>3.53</v>
      </c>
      <c r="C2277">
        <v>20.74</v>
      </c>
      <c r="D2277">
        <v>24.8</v>
      </c>
      <c r="E2277">
        <v>45.96</v>
      </c>
      <c r="F2277">
        <v>4.97</v>
      </c>
    </row>
    <row r="2278" spans="1:6" x14ac:dyDescent="0.2">
      <c r="A2278" s="2">
        <v>39714</v>
      </c>
      <c r="B2278">
        <v>3.55</v>
      </c>
      <c r="C2278">
        <v>20.66</v>
      </c>
      <c r="D2278">
        <v>24.78</v>
      </c>
      <c r="E2278">
        <v>46.01</v>
      </c>
      <c r="F2278">
        <v>5</v>
      </c>
    </row>
    <row r="2279" spans="1:6" x14ac:dyDescent="0.2">
      <c r="A2279" s="2">
        <v>39715</v>
      </c>
      <c r="B2279">
        <v>3.54</v>
      </c>
      <c r="C2279">
        <v>20.71</v>
      </c>
      <c r="D2279">
        <v>24.83</v>
      </c>
      <c r="E2279">
        <v>45.92</v>
      </c>
      <c r="F2279">
        <v>5.01</v>
      </c>
    </row>
    <row r="2280" spans="1:6" x14ac:dyDescent="0.2">
      <c r="A2280" s="2">
        <v>39716</v>
      </c>
      <c r="B2280">
        <v>3.55</v>
      </c>
      <c r="C2280">
        <v>20.64</v>
      </c>
      <c r="D2280">
        <v>24.65</v>
      </c>
      <c r="E2280">
        <v>46.11</v>
      </c>
      <c r="F2280">
        <v>5.05</v>
      </c>
    </row>
    <row r="2281" spans="1:6" x14ac:dyDescent="0.2">
      <c r="A2281" s="2">
        <v>39717</v>
      </c>
      <c r="B2281">
        <v>3.55</v>
      </c>
      <c r="C2281">
        <v>20.73</v>
      </c>
      <c r="D2281">
        <v>24.64</v>
      </c>
      <c r="E2281">
        <v>46.01</v>
      </c>
      <c r="F2281">
        <v>5.07</v>
      </c>
    </row>
    <row r="2282" spans="1:6" x14ac:dyDescent="0.2">
      <c r="A2282" s="2">
        <v>39720</v>
      </c>
      <c r="B2282">
        <v>3.58</v>
      </c>
      <c r="C2282">
        <v>20.99</v>
      </c>
      <c r="D2282">
        <v>24.63</v>
      </c>
      <c r="E2282">
        <v>45.68</v>
      </c>
      <c r="F2282">
        <v>5.12</v>
      </c>
    </row>
    <row r="2283" spans="1:6" x14ac:dyDescent="0.2">
      <c r="A2283" s="2">
        <v>39721</v>
      </c>
      <c r="B2283">
        <v>3.58</v>
      </c>
      <c r="C2283">
        <v>20.8</v>
      </c>
      <c r="D2283">
        <v>24.76</v>
      </c>
      <c r="E2283">
        <v>45.97</v>
      </c>
      <c r="F2283">
        <v>4.88</v>
      </c>
    </row>
    <row r="2284" spans="1:6" x14ac:dyDescent="0.2">
      <c r="A2284" s="2">
        <v>39722</v>
      </c>
      <c r="B2284">
        <v>3.56</v>
      </c>
      <c r="C2284">
        <v>20.83</v>
      </c>
      <c r="D2284">
        <v>24.9</v>
      </c>
      <c r="E2284">
        <v>45.83</v>
      </c>
      <c r="F2284">
        <v>4.88</v>
      </c>
    </row>
    <row r="2285" spans="1:6" x14ac:dyDescent="0.2">
      <c r="A2285" s="2">
        <v>39723</v>
      </c>
      <c r="B2285">
        <v>3.5</v>
      </c>
      <c r="C2285">
        <v>20.95</v>
      </c>
      <c r="D2285">
        <v>25.04</v>
      </c>
      <c r="E2285">
        <v>45.57</v>
      </c>
      <c r="F2285">
        <v>4.93</v>
      </c>
    </row>
    <row r="2286" spans="1:6" x14ac:dyDescent="0.2">
      <c r="A2286" s="2">
        <v>39724</v>
      </c>
      <c r="B2286">
        <v>3.53</v>
      </c>
      <c r="C2286">
        <v>20.82</v>
      </c>
      <c r="D2286">
        <v>25.03</v>
      </c>
      <c r="E2286">
        <v>45.68</v>
      </c>
      <c r="F2286">
        <v>4.9400000000000004</v>
      </c>
    </row>
    <row r="2287" spans="1:6" x14ac:dyDescent="0.2">
      <c r="A2287" s="2">
        <v>39727</v>
      </c>
      <c r="B2287">
        <v>3.59</v>
      </c>
      <c r="C2287">
        <v>20.93</v>
      </c>
      <c r="D2287">
        <v>25.32</v>
      </c>
      <c r="E2287">
        <v>45.15</v>
      </c>
      <c r="F2287">
        <v>5.01</v>
      </c>
    </row>
    <row r="2288" spans="1:6" x14ac:dyDescent="0.2">
      <c r="A2288" s="2">
        <v>39728</v>
      </c>
      <c r="B2288">
        <v>3.59</v>
      </c>
      <c r="C2288">
        <v>20.94</v>
      </c>
      <c r="D2288">
        <v>25.33</v>
      </c>
      <c r="E2288">
        <v>45.12</v>
      </c>
      <c r="F2288">
        <v>5.0199999999999996</v>
      </c>
    </row>
    <row r="2289" spans="1:6" x14ac:dyDescent="0.2">
      <c r="A2289" s="2">
        <v>39729</v>
      </c>
      <c r="B2289">
        <v>3.7</v>
      </c>
      <c r="C2289">
        <v>21.07</v>
      </c>
      <c r="D2289">
        <v>25.68</v>
      </c>
      <c r="E2289">
        <v>44.47</v>
      </c>
      <c r="F2289">
        <v>5.08</v>
      </c>
    </row>
    <row r="2290" spans="1:6" x14ac:dyDescent="0.2">
      <c r="A2290" s="2">
        <v>39730</v>
      </c>
      <c r="B2290">
        <v>3.68</v>
      </c>
      <c r="C2290">
        <v>20.63</v>
      </c>
      <c r="D2290">
        <v>25.97</v>
      </c>
      <c r="E2290">
        <v>44.56</v>
      </c>
      <c r="F2290">
        <v>5.16</v>
      </c>
    </row>
    <row r="2291" spans="1:6" x14ac:dyDescent="0.2">
      <c r="A2291" s="2">
        <v>39731</v>
      </c>
      <c r="B2291">
        <v>3.76</v>
      </c>
      <c r="C2291">
        <v>20.48</v>
      </c>
      <c r="D2291">
        <v>25.3</v>
      </c>
      <c r="E2291">
        <v>45.16</v>
      </c>
      <c r="F2291">
        <v>5.31</v>
      </c>
    </row>
    <row r="2292" spans="1:6" x14ac:dyDescent="0.2">
      <c r="A2292" s="2">
        <v>39734</v>
      </c>
      <c r="B2292">
        <v>3.76</v>
      </c>
      <c r="C2292">
        <v>20.48</v>
      </c>
      <c r="D2292">
        <v>25.3</v>
      </c>
      <c r="E2292">
        <v>45.16</v>
      </c>
      <c r="F2292">
        <v>5.31</v>
      </c>
    </row>
    <row r="2293" spans="1:6" x14ac:dyDescent="0.2">
      <c r="A2293" s="2">
        <v>39735</v>
      </c>
      <c r="B2293">
        <v>3.59</v>
      </c>
      <c r="C2293">
        <v>20.89</v>
      </c>
      <c r="D2293">
        <v>25.17</v>
      </c>
      <c r="E2293">
        <v>45.2</v>
      </c>
      <c r="F2293">
        <v>5.15</v>
      </c>
    </row>
    <row r="2294" spans="1:6" x14ac:dyDescent="0.2">
      <c r="A2294" s="2">
        <v>39736</v>
      </c>
      <c r="B2294">
        <v>3.63</v>
      </c>
      <c r="C2294">
        <v>21.15</v>
      </c>
      <c r="D2294">
        <v>24.85</v>
      </c>
      <c r="E2294">
        <v>45.19</v>
      </c>
      <c r="F2294">
        <v>5.18</v>
      </c>
    </row>
    <row r="2295" spans="1:6" x14ac:dyDescent="0.2">
      <c r="A2295" s="2">
        <v>39737</v>
      </c>
      <c r="B2295">
        <v>3.68</v>
      </c>
      <c r="C2295">
        <v>20.92</v>
      </c>
      <c r="D2295">
        <v>24.83</v>
      </c>
      <c r="E2295">
        <v>45.29</v>
      </c>
      <c r="F2295">
        <v>5.27</v>
      </c>
    </row>
    <row r="2296" spans="1:6" x14ac:dyDescent="0.2">
      <c r="A2296" s="2">
        <v>39738</v>
      </c>
      <c r="B2296">
        <v>3.65</v>
      </c>
      <c r="C2296">
        <v>21.04</v>
      </c>
      <c r="D2296">
        <v>24.62</v>
      </c>
      <c r="E2296">
        <v>45.4</v>
      </c>
      <c r="F2296">
        <v>5.29</v>
      </c>
    </row>
    <row r="2297" spans="1:6" x14ac:dyDescent="0.2">
      <c r="A2297" s="2">
        <v>39741</v>
      </c>
      <c r="B2297">
        <v>3.66</v>
      </c>
      <c r="C2297">
        <v>20.95</v>
      </c>
      <c r="D2297">
        <v>24.55</v>
      </c>
      <c r="E2297">
        <v>45.54</v>
      </c>
      <c r="F2297">
        <v>5.3</v>
      </c>
    </row>
    <row r="2298" spans="1:6" x14ac:dyDescent="0.2">
      <c r="A2298" s="2">
        <v>39742</v>
      </c>
      <c r="B2298">
        <v>3.7</v>
      </c>
      <c r="C2298">
        <v>21.25</v>
      </c>
      <c r="D2298">
        <v>24.81</v>
      </c>
      <c r="E2298">
        <v>44.91</v>
      </c>
      <c r="F2298">
        <v>5.34</v>
      </c>
    </row>
    <row r="2299" spans="1:6" x14ac:dyDescent="0.2">
      <c r="A2299" s="2">
        <v>39743</v>
      </c>
      <c r="B2299">
        <v>3.75</v>
      </c>
      <c r="C2299">
        <v>21.09</v>
      </c>
      <c r="D2299">
        <v>25.34</v>
      </c>
      <c r="E2299">
        <v>44.29</v>
      </c>
      <c r="F2299">
        <v>5.52</v>
      </c>
    </row>
    <row r="2300" spans="1:6" x14ac:dyDescent="0.2">
      <c r="A2300" s="2">
        <v>39744</v>
      </c>
      <c r="B2300">
        <v>3.79</v>
      </c>
      <c r="C2300">
        <v>21.09</v>
      </c>
      <c r="D2300">
        <v>24.85</v>
      </c>
      <c r="E2300">
        <v>44.69</v>
      </c>
      <c r="F2300">
        <v>5.57</v>
      </c>
    </row>
    <row r="2301" spans="1:6" x14ac:dyDescent="0.2">
      <c r="A2301" s="2">
        <v>39745</v>
      </c>
      <c r="B2301">
        <v>3.81</v>
      </c>
      <c r="C2301">
        <v>20.71</v>
      </c>
      <c r="D2301">
        <v>24.7</v>
      </c>
      <c r="E2301">
        <v>45.77</v>
      </c>
      <c r="F2301">
        <v>5.01</v>
      </c>
    </row>
    <row r="2302" spans="1:6" x14ac:dyDescent="0.2">
      <c r="A2302" s="2">
        <v>39748</v>
      </c>
      <c r="B2302">
        <v>3.78</v>
      </c>
      <c r="C2302">
        <v>20.82</v>
      </c>
      <c r="D2302">
        <v>24.16</v>
      </c>
      <c r="E2302">
        <v>46.15</v>
      </c>
      <c r="F2302">
        <v>5.09</v>
      </c>
    </row>
    <row r="2303" spans="1:6" x14ac:dyDescent="0.2">
      <c r="A2303" s="2">
        <v>39749</v>
      </c>
      <c r="B2303">
        <v>3.68</v>
      </c>
      <c r="C2303">
        <v>21.05</v>
      </c>
      <c r="D2303">
        <v>24.04</v>
      </c>
      <c r="E2303">
        <v>46.01</v>
      </c>
      <c r="F2303">
        <v>5.22</v>
      </c>
    </row>
    <row r="2304" spans="1:6" x14ac:dyDescent="0.2">
      <c r="A2304" s="2">
        <v>39750</v>
      </c>
      <c r="B2304">
        <v>3.64</v>
      </c>
      <c r="C2304">
        <v>20.89</v>
      </c>
      <c r="D2304">
        <v>24.28</v>
      </c>
      <c r="E2304">
        <v>45.97</v>
      </c>
      <c r="F2304">
        <v>5.22</v>
      </c>
    </row>
    <row r="2305" spans="1:6" x14ac:dyDescent="0.2">
      <c r="A2305" s="2">
        <v>39751</v>
      </c>
      <c r="B2305">
        <v>3.59</v>
      </c>
      <c r="C2305">
        <v>21.26</v>
      </c>
      <c r="D2305">
        <v>24.63</v>
      </c>
      <c r="E2305">
        <v>45.35</v>
      </c>
      <c r="F2305">
        <v>5.17</v>
      </c>
    </row>
    <row r="2306" spans="1:6" x14ac:dyDescent="0.2">
      <c r="A2306" s="2">
        <v>39752</v>
      </c>
      <c r="B2306">
        <v>3.56</v>
      </c>
      <c r="C2306">
        <v>21.35</v>
      </c>
      <c r="D2306">
        <v>24.76</v>
      </c>
      <c r="E2306">
        <v>45.43</v>
      </c>
      <c r="F2306">
        <v>4.9000000000000004</v>
      </c>
    </row>
    <row r="2307" spans="1:6" x14ac:dyDescent="0.2">
      <c r="A2307" s="2">
        <v>39755</v>
      </c>
      <c r="B2307">
        <v>3.56</v>
      </c>
      <c r="C2307">
        <v>21.46</v>
      </c>
      <c r="D2307">
        <v>24.6</v>
      </c>
      <c r="E2307">
        <v>45.49</v>
      </c>
      <c r="F2307">
        <v>4.88</v>
      </c>
    </row>
    <row r="2308" spans="1:6" x14ac:dyDescent="0.2">
      <c r="A2308" s="2">
        <v>39756</v>
      </c>
      <c r="B2308">
        <v>3.52</v>
      </c>
      <c r="C2308">
        <v>21.49</v>
      </c>
      <c r="D2308">
        <v>25.18</v>
      </c>
      <c r="E2308">
        <v>44.99</v>
      </c>
      <c r="F2308">
        <v>4.83</v>
      </c>
    </row>
    <row r="2309" spans="1:6" x14ac:dyDescent="0.2">
      <c r="A2309" s="2">
        <v>39757</v>
      </c>
      <c r="B2309">
        <v>3.49</v>
      </c>
      <c r="C2309">
        <v>21.26</v>
      </c>
      <c r="D2309">
        <v>25.29</v>
      </c>
      <c r="E2309">
        <v>45.06</v>
      </c>
      <c r="F2309">
        <v>4.9000000000000004</v>
      </c>
    </row>
    <row r="2310" spans="1:6" x14ac:dyDescent="0.2">
      <c r="A2310" s="2">
        <v>39758</v>
      </c>
      <c r="B2310">
        <v>3.57</v>
      </c>
      <c r="C2310">
        <v>21.01</v>
      </c>
      <c r="D2310">
        <v>25.42</v>
      </c>
      <c r="E2310">
        <v>44.99</v>
      </c>
      <c r="F2310">
        <v>5.01</v>
      </c>
    </row>
    <row r="2311" spans="1:6" x14ac:dyDescent="0.2">
      <c r="A2311" s="2">
        <v>39759</v>
      </c>
      <c r="B2311">
        <v>3.53</v>
      </c>
      <c r="C2311">
        <v>21.23</v>
      </c>
      <c r="D2311">
        <v>25.16</v>
      </c>
      <c r="E2311">
        <v>45.03</v>
      </c>
      <c r="F2311">
        <v>5.05</v>
      </c>
    </row>
    <row r="2312" spans="1:6" x14ac:dyDescent="0.2">
      <c r="A2312" s="2">
        <v>39762</v>
      </c>
      <c r="B2312">
        <v>3.51</v>
      </c>
      <c r="C2312">
        <v>21.34</v>
      </c>
      <c r="D2312">
        <v>25.23</v>
      </c>
      <c r="E2312">
        <v>44.9</v>
      </c>
      <c r="F2312">
        <v>5.0199999999999996</v>
      </c>
    </row>
    <row r="2313" spans="1:6" x14ac:dyDescent="0.2">
      <c r="A2313" s="2">
        <v>39763</v>
      </c>
      <c r="B2313">
        <v>3.51</v>
      </c>
      <c r="C2313">
        <v>21.34</v>
      </c>
      <c r="D2313">
        <v>25.23</v>
      </c>
      <c r="E2313">
        <v>44.9</v>
      </c>
      <c r="F2313">
        <v>5.0199999999999996</v>
      </c>
    </row>
    <row r="2314" spans="1:6" x14ac:dyDescent="0.2">
      <c r="A2314" s="2">
        <v>39764</v>
      </c>
      <c r="B2314">
        <v>3.5</v>
      </c>
      <c r="C2314">
        <v>21.41</v>
      </c>
      <c r="D2314">
        <v>24.63</v>
      </c>
      <c r="E2314">
        <v>45.35</v>
      </c>
      <c r="F2314">
        <v>5.12</v>
      </c>
    </row>
    <row r="2315" spans="1:6" x14ac:dyDescent="0.2">
      <c r="A2315" s="2">
        <v>39765</v>
      </c>
      <c r="B2315">
        <v>3.51</v>
      </c>
      <c r="C2315">
        <v>21.38</v>
      </c>
      <c r="D2315">
        <v>24.78</v>
      </c>
      <c r="E2315">
        <v>45.14</v>
      </c>
      <c r="F2315">
        <v>5.19</v>
      </c>
    </row>
    <row r="2316" spans="1:6" x14ac:dyDescent="0.2">
      <c r="A2316" s="2">
        <v>39766</v>
      </c>
      <c r="B2316">
        <v>3.5</v>
      </c>
      <c r="C2316">
        <v>21.42</v>
      </c>
      <c r="D2316">
        <v>24.78</v>
      </c>
      <c r="E2316">
        <v>45.12</v>
      </c>
      <c r="F2316">
        <v>5.18</v>
      </c>
    </row>
    <row r="2317" spans="1:6" x14ac:dyDescent="0.2">
      <c r="A2317" s="2">
        <v>39769</v>
      </c>
      <c r="B2317">
        <v>3.52</v>
      </c>
      <c r="C2317">
        <v>21.21</v>
      </c>
      <c r="D2317">
        <v>24.64</v>
      </c>
      <c r="E2317">
        <v>45.45</v>
      </c>
      <c r="F2317">
        <v>5.18</v>
      </c>
    </row>
    <row r="2318" spans="1:6" x14ac:dyDescent="0.2">
      <c r="A2318" s="2">
        <v>39770</v>
      </c>
      <c r="B2318">
        <v>3.54</v>
      </c>
      <c r="C2318">
        <v>20.98</v>
      </c>
      <c r="D2318">
        <v>24.61</v>
      </c>
      <c r="E2318">
        <v>45.7</v>
      </c>
      <c r="F2318">
        <v>5.17</v>
      </c>
    </row>
    <row r="2319" spans="1:6" x14ac:dyDescent="0.2">
      <c r="A2319" s="2">
        <v>39771</v>
      </c>
      <c r="B2319">
        <v>3.55</v>
      </c>
      <c r="C2319">
        <v>20.85</v>
      </c>
      <c r="D2319">
        <v>24.68</v>
      </c>
      <c r="E2319">
        <v>45.71</v>
      </c>
      <c r="F2319">
        <v>5.21</v>
      </c>
    </row>
    <row r="2320" spans="1:6" x14ac:dyDescent="0.2">
      <c r="A2320" s="2">
        <v>39772</v>
      </c>
      <c r="B2320">
        <v>3.59</v>
      </c>
      <c r="C2320">
        <v>20.78</v>
      </c>
      <c r="D2320">
        <v>24.79</v>
      </c>
      <c r="E2320">
        <v>45.61</v>
      </c>
      <c r="F2320">
        <v>5.22</v>
      </c>
    </row>
    <row r="2321" spans="1:6" x14ac:dyDescent="0.2">
      <c r="A2321" s="2">
        <v>39773</v>
      </c>
      <c r="B2321">
        <v>3.61</v>
      </c>
      <c r="C2321">
        <v>20.9</v>
      </c>
      <c r="D2321">
        <v>24.79</v>
      </c>
      <c r="E2321">
        <v>45.48</v>
      </c>
      <c r="F2321">
        <v>5.22</v>
      </c>
    </row>
    <row r="2322" spans="1:6" x14ac:dyDescent="0.2">
      <c r="A2322" s="2">
        <v>39776</v>
      </c>
      <c r="B2322">
        <v>3.57</v>
      </c>
      <c r="C2322">
        <v>20.98</v>
      </c>
      <c r="D2322">
        <v>24.66</v>
      </c>
      <c r="E2322">
        <v>45.66</v>
      </c>
      <c r="F2322">
        <v>5.14</v>
      </c>
    </row>
    <row r="2323" spans="1:6" x14ac:dyDescent="0.2">
      <c r="A2323" s="2">
        <v>39777</v>
      </c>
      <c r="B2323">
        <v>3.55</v>
      </c>
      <c r="C2323">
        <v>21.1</v>
      </c>
      <c r="D2323">
        <v>24.59</v>
      </c>
      <c r="E2323">
        <v>45.69</v>
      </c>
      <c r="F2323">
        <v>5.0599999999999996</v>
      </c>
    </row>
    <row r="2324" spans="1:6" x14ac:dyDescent="0.2">
      <c r="A2324" s="2">
        <v>39778</v>
      </c>
      <c r="B2324">
        <v>3.51</v>
      </c>
      <c r="C2324">
        <v>21.16</v>
      </c>
      <c r="D2324">
        <v>24.42</v>
      </c>
      <c r="E2324">
        <v>45.87</v>
      </c>
      <c r="F2324">
        <v>5.04</v>
      </c>
    </row>
    <row r="2325" spans="1:6" x14ac:dyDescent="0.2">
      <c r="A2325" s="2">
        <v>39779</v>
      </c>
      <c r="B2325">
        <v>3.51</v>
      </c>
      <c r="C2325">
        <v>21.16</v>
      </c>
      <c r="D2325">
        <v>24.42</v>
      </c>
      <c r="E2325">
        <v>45.87</v>
      </c>
      <c r="F2325">
        <v>5.04</v>
      </c>
    </row>
    <row r="2326" spans="1:6" x14ac:dyDescent="0.2">
      <c r="A2326" s="2">
        <v>39780</v>
      </c>
      <c r="B2326">
        <v>3.53</v>
      </c>
      <c r="C2326">
        <v>21.35</v>
      </c>
      <c r="D2326">
        <v>24.52</v>
      </c>
      <c r="E2326">
        <v>45.62</v>
      </c>
      <c r="F2326">
        <v>4.97</v>
      </c>
    </row>
    <row r="2327" spans="1:6" x14ac:dyDescent="0.2">
      <c r="A2327" s="2">
        <v>39783</v>
      </c>
      <c r="B2327">
        <v>3.51</v>
      </c>
      <c r="C2327">
        <v>21.64</v>
      </c>
      <c r="D2327">
        <v>24.47</v>
      </c>
      <c r="E2327">
        <v>45.46</v>
      </c>
      <c r="F2327">
        <v>4.93</v>
      </c>
    </row>
    <row r="2328" spans="1:6" x14ac:dyDescent="0.2">
      <c r="A2328" s="2">
        <v>39784</v>
      </c>
      <c r="B2328">
        <v>3.46</v>
      </c>
      <c r="C2328">
        <v>21.57</v>
      </c>
      <c r="D2328">
        <v>24.45</v>
      </c>
      <c r="E2328">
        <v>45.71</v>
      </c>
      <c r="F2328">
        <v>4.82</v>
      </c>
    </row>
    <row r="2329" spans="1:6" x14ac:dyDescent="0.2">
      <c r="A2329" s="2">
        <v>39785</v>
      </c>
      <c r="B2329">
        <v>3.47</v>
      </c>
      <c r="C2329">
        <v>21.45</v>
      </c>
      <c r="D2329">
        <v>24.33</v>
      </c>
      <c r="E2329">
        <v>45.84</v>
      </c>
      <c r="F2329">
        <v>4.92</v>
      </c>
    </row>
    <row r="2330" spans="1:6" x14ac:dyDescent="0.2">
      <c r="A2330" s="2">
        <v>39786</v>
      </c>
      <c r="B2330">
        <v>3.48</v>
      </c>
      <c r="C2330">
        <v>21.56</v>
      </c>
      <c r="D2330">
        <v>24.34</v>
      </c>
      <c r="E2330">
        <v>45.7</v>
      </c>
      <c r="F2330">
        <v>4.93</v>
      </c>
    </row>
    <row r="2331" spans="1:6" x14ac:dyDescent="0.2">
      <c r="A2331" s="2">
        <v>39787</v>
      </c>
      <c r="B2331">
        <v>3.48</v>
      </c>
      <c r="C2331">
        <v>21.59</v>
      </c>
      <c r="D2331">
        <v>24.2</v>
      </c>
      <c r="E2331">
        <v>45.79</v>
      </c>
      <c r="F2331">
        <v>4.9400000000000004</v>
      </c>
    </row>
    <row r="2332" spans="1:6" x14ac:dyDescent="0.2">
      <c r="A2332" s="2">
        <v>39790</v>
      </c>
      <c r="B2332">
        <v>3.46</v>
      </c>
      <c r="C2332">
        <v>21.45</v>
      </c>
      <c r="D2332">
        <v>24.14</v>
      </c>
      <c r="E2332">
        <v>46.04</v>
      </c>
      <c r="F2332">
        <v>4.91</v>
      </c>
    </row>
    <row r="2333" spans="1:6" x14ac:dyDescent="0.2">
      <c r="A2333" s="2">
        <v>39791</v>
      </c>
      <c r="B2333">
        <v>3.43</v>
      </c>
      <c r="C2333">
        <v>21.64</v>
      </c>
      <c r="D2333">
        <v>24.1</v>
      </c>
      <c r="E2333">
        <v>45.95</v>
      </c>
      <c r="F2333">
        <v>4.88</v>
      </c>
    </row>
    <row r="2334" spans="1:6" x14ac:dyDescent="0.2">
      <c r="A2334" s="2">
        <v>39792</v>
      </c>
      <c r="B2334">
        <v>3.46</v>
      </c>
      <c r="C2334">
        <v>21.85</v>
      </c>
      <c r="D2334">
        <v>24.05</v>
      </c>
      <c r="E2334">
        <v>45.78</v>
      </c>
      <c r="F2334">
        <v>4.8600000000000003</v>
      </c>
    </row>
    <row r="2335" spans="1:6" x14ac:dyDescent="0.2">
      <c r="A2335" s="2">
        <v>39793</v>
      </c>
      <c r="B2335">
        <v>3.47</v>
      </c>
      <c r="C2335">
        <v>22</v>
      </c>
      <c r="D2335">
        <v>23.97</v>
      </c>
      <c r="E2335">
        <v>45.72</v>
      </c>
      <c r="F2335">
        <v>4.84</v>
      </c>
    </row>
    <row r="2336" spans="1:6" x14ac:dyDescent="0.2">
      <c r="A2336" s="2">
        <v>39794</v>
      </c>
      <c r="B2336">
        <v>3.47</v>
      </c>
      <c r="C2336">
        <v>22.04</v>
      </c>
      <c r="D2336">
        <v>24.06</v>
      </c>
      <c r="E2336">
        <v>45.56</v>
      </c>
      <c r="F2336">
        <v>4.87</v>
      </c>
    </row>
    <row r="2337" spans="1:6" x14ac:dyDescent="0.2">
      <c r="A2337" s="2">
        <v>39797</v>
      </c>
      <c r="B2337">
        <v>3.49</v>
      </c>
      <c r="C2337">
        <v>21.98</v>
      </c>
      <c r="D2337">
        <v>24.18</v>
      </c>
      <c r="E2337">
        <v>45.47</v>
      </c>
      <c r="F2337">
        <v>4.88</v>
      </c>
    </row>
    <row r="2338" spans="1:6" x14ac:dyDescent="0.2">
      <c r="A2338" s="2">
        <v>39798</v>
      </c>
      <c r="B2338">
        <v>3.49</v>
      </c>
      <c r="C2338">
        <v>22.02</v>
      </c>
      <c r="D2338">
        <v>24.08</v>
      </c>
      <c r="E2338">
        <v>45.55</v>
      </c>
      <c r="F2338">
        <v>4.8600000000000003</v>
      </c>
    </row>
    <row r="2339" spans="1:6" x14ac:dyDescent="0.2">
      <c r="A2339" s="2">
        <v>39799</v>
      </c>
      <c r="B2339">
        <v>3.47</v>
      </c>
      <c r="C2339">
        <v>21.97</v>
      </c>
      <c r="D2339">
        <v>24</v>
      </c>
      <c r="E2339">
        <v>45.83</v>
      </c>
      <c r="F2339">
        <v>4.7300000000000004</v>
      </c>
    </row>
    <row r="2340" spans="1:6" x14ac:dyDescent="0.2">
      <c r="A2340" s="2">
        <v>39800</v>
      </c>
      <c r="B2340">
        <v>3.46</v>
      </c>
      <c r="C2340">
        <v>21.92</v>
      </c>
      <c r="D2340">
        <v>24.07</v>
      </c>
      <c r="E2340">
        <v>45.84</v>
      </c>
      <c r="F2340">
        <v>4.7</v>
      </c>
    </row>
    <row r="2341" spans="1:6" x14ac:dyDescent="0.2">
      <c r="A2341" s="2">
        <v>39801</v>
      </c>
      <c r="B2341">
        <v>3.49</v>
      </c>
      <c r="C2341">
        <v>21.87</v>
      </c>
      <c r="D2341">
        <v>24.07</v>
      </c>
      <c r="E2341">
        <v>45.85</v>
      </c>
      <c r="F2341">
        <v>4.7300000000000004</v>
      </c>
    </row>
    <row r="2342" spans="1:6" x14ac:dyDescent="0.2">
      <c r="A2342" s="2">
        <v>39804</v>
      </c>
      <c r="B2342">
        <v>3.48</v>
      </c>
      <c r="C2342">
        <v>21.85</v>
      </c>
      <c r="D2342">
        <v>24.04</v>
      </c>
      <c r="E2342">
        <v>45.91</v>
      </c>
      <c r="F2342">
        <v>4.72</v>
      </c>
    </row>
    <row r="2343" spans="1:6" x14ac:dyDescent="0.2">
      <c r="A2343" s="2">
        <v>39805</v>
      </c>
      <c r="B2343">
        <v>3.5</v>
      </c>
      <c r="C2343">
        <v>21.76</v>
      </c>
      <c r="D2343">
        <v>24.1</v>
      </c>
      <c r="E2343">
        <v>45.91</v>
      </c>
      <c r="F2343">
        <v>4.74</v>
      </c>
    </row>
    <row r="2344" spans="1:6" x14ac:dyDescent="0.2">
      <c r="A2344" s="2">
        <v>39806</v>
      </c>
      <c r="B2344">
        <v>3.5</v>
      </c>
      <c r="C2344">
        <v>21.78</v>
      </c>
      <c r="D2344">
        <v>24.09</v>
      </c>
      <c r="E2344">
        <v>45.89</v>
      </c>
      <c r="F2344">
        <v>4.74</v>
      </c>
    </row>
    <row r="2345" spans="1:6" x14ac:dyDescent="0.2">
      <c r="A2345" s="2">
        <v>39807</v>
      </c>
      <c r="B2345">
        <v>3.5</v>
      </c>
      <c r="C2345">
        <v>21.78</v>
      </c>
      <c r="D2345">
        <v>24.09</v>
      </c>
      <c r="E2345">
        <v>45.89</v>
      </c>
      <c r="F2345">
        <v>4.74</v>
      </c>
    </row>
    <row r="2346" spans="1:6" x14ac:dyDescent="0.2">
      <c r="A2346" s="2">
        <v>39808</v>
      </c>
      <c r="B2346">
        <v>3.5</v>
      </c>
      <c r="C2346">
        <v>21.79</v>
      </c>
      <c r="D2346">
        <v>24.1</v>
      </c>
      <c r="E2346">
        <v>45.87</v>
      </c>
      <c r="F2346">
        <v>4.74</v>
      </c>
    </row>
    <row r="2347" spans="1:6" x14ac:dyDescent="0.2">
      <c r="A2347" s="2">
        <v>39811</v>
      </c>
      <c r="B2347">
        <v>3.5</v>
      </c>
      <c r="C2347">
        <v>21.8</v>
      </c>
      <c r="D2347">
        <v>24.03</v>
      </c>
      <c r="E2347">
        <v>45.94</v>
      </c>
      <c r="F2347">
        <v>4.74</v>
      </c>
    </row>
    <row r="2348" spans="1:6" x14ac:dyDescent="0.2">
      <c r="A2348" s="2">
        <v>39812</v>
      </c>
      <c r="B2348">
        <v>3.51</v>
      </c>
      <c r="C2348">
        <v>21.76</v>
      </c>
      <c r="D2348">
        <v>24.04</v>
      </c>
      <c r="E2348">
        <v>45.96</v>
      </c>
      <c r="F2348">
        <v>4.7300000000000004</v>
      </c>
    </row>
    <row r="2349" spans="1:6" x14ac:dyDescent="0.2">
      <c r="A2349" s="2">
        <v>39813</v>
      </c>
      <c r="B2349">
        <v>3.51</v>
      </c>
      <c r="C2349">
        <v>21.81</v>
      </c>
      <c r="D2349">
        <v>24.02</v>
      </c>
      <c r="E2349">
        <v>45.93</v>
      </c>
      <c r="F2349">
        <v>4.7300000000000004</v>
      </c>
    </row>
    <row r="2350" spans="1:6" x14ac:dyDescent="0.2">
      <c r="A2350" s="2">
        <v>39814</v>
      </c>
      <c r="B2350">
        <v>3.51</v>
      </c>
      <c r="C2350">
        <v>21.81</v>
      </c>
      <c r="D2350">
        <v>24.02</v>
      </c>
      <c r="E2350">
        <v>45.93</v>
      </c>
      <c r="F2350">
        <v>4.7300000000000004</v>
      </c>
    </row>
    <row r="2351" spans="1:6" x14ac:dyDescent="0.2">
      <c r="A2351" s="2">
        <v>39815</v>
      </c>
      <c r="B2351">
        <v>3.52</v>
      </c>
      <c r="C2351">
        <v>21.77</v>
      </c>
      <c r="D2351">
        <v>24.08</v>
      </c>
      <c r="E2351">
        <v>45.9</v>
      </c>
      <c r="F2351">
        <v>4.7300000000000004</v>
      </c>
    </row>
    <row r="2352" spans="1:6" x14ac:dyDescent="0.2">
      <c r="A2352" s="2">
        <v>39818</v>
      </c>
      <c r="B2352">
        <v>3.52</v>
      </c>
      <c r="C2352">
        <v>21.66</v>
      </c>
      <c r="D2352">
        <v>24.03</v>
      </c>
      <c r="E2352">
        <v>46.09</v>
      </c>
      <c r="F2352">
        <v>4.71</v>
      </c>
    </row>
    <row r="2353" spans="1:6" x14ac:dyDescent="0.2">
      <c r="A2353" s="2">
        <v>39819</v>
      </c>
      <c r="B2353">
        <v>3.54</v>
      </c>
      <c r="C2353">
        <v>21.46</v>
      </c>
      <c r="D2353">
        <v>24.11</v>
      </c>
      <c r="E2353">
        <v>46.21</v>
      </c>
      <c r="F2353">
        <v>4.68</v>
      </c>
    </row>
    <row r="2354" spans="1:6" x14ac:dyDescent="0.2">
      <c r="A2354" s="2">
        <v>39820</v>
      </c>
      <c r="B2354">
        <v>3.57</v>
      </c>
      <c r="C2354">
        <v>21.48</v>
      </c>
      <c r="D2354">
        <v>24.23</v>
      </c>
      <c r="E2354">
        <v>46.04</v>
      </c>
      <c r="F2354">
        <v>4.6900000000000004</v>
      </c>
    </row>
    <row r="2355" spans="1:6" x14ac:dyDescent="0.2">
      <c r="A2355" s="2">
        <v>39821</v>
      </c>
      <c r="B2355">
        <v>3.56</v>
      </c>
      <c r="C2355">
        <v>21.58</v>
      </c>
      <c r="D2355">
        <v>24.29</v>
      </c>
      <c r="E2355">
        <v>45.86</v>
      </c>
      <c r="F2355">
        <v>4.71</v>
      </c>
    </row>
    <row r="2356" spans="1:6" x14ac:dyDescent="0.2">
      <c r="A2356" s="2">
        <v>39822</v>
      </c>
      <c r="B2356">
        <v>3.56</v>
      </c>
      <c r="C2356">
        <v>21.63</v>
      </c>
      <c r="D2356">
        <v>24.25</v>
      </c>
      <c r="E2356">
        <v>45.86</v>
      </c>
      <c r="F2356">
        <v>4.71</v>
      </c>
    </row>
    <row r="2357" spans="1:6" x14ac:dyDescent="0.2">
      <c r="A2357" s="2">
        <v>39825</v>
      </c>
      <c r="B2357">
        <v>3.59</v>
      </c>
      <c r="C2357">
        <v>21.58</v>
      </c>
      <c r="D2357">
        <v>24.31</v>
      </c>
      <c r="E2357">
        <v>45.83</v>
      </c>
      <c r="F2357">
        <v>4.6900000000000004</v>
      </c>
    </row>
    <row r="2358" spans="1:6" x14ac:dyDescent="0.2">
      <c r="A2358" s="2">
        <v>39826</v>
      </c>
      <c r="B2358">
        <v>3.58</v>
      </c>
      <c r="C2358">
        <v>21.58</v>
      </c>
      <c r="D2358">
        <v>24.34</v>
      </c>
      <c r="E2358">
        <v>45.8</v>
      </c>
      <c r="F2358">
        <v>4.7</v>
      </c>
    </row>
    <row r="2359" spans="1:6" x14ac:dyDescent="0.2">
      <c r="A2359" s="2">
        <v>39827</v>
      </c>
      <c r="B2359">
        <v>3.6</v>
      </c>
      <c r="C2359">
        <v>21.5</v>
      </c>
      <c r="D2359">
        <v>24.31</v>
      </c>
      <c r="E2359">
        <v>45.88</v>
      </c>
      <c r="F2359">
        <v>4.7</v>
      </c>
    </row>
    <row r="2360" spans="1:6" x14ac:dyDescent="0.2">
      <c r="A2360" s="2">
        <v>39828</v>
      </c>
      <c r="B2360">
        <v>3.61</v>
      </c>
      <c r="C2360">
        <v>21.44</v>
      </c>
      <c r="D2360">
        <v>24.29</v>
      </c>
      <c r="E2360">
        <v>45.9</v>
      </c>
      <c r="F2360">
        <v>4.7699999999999996</v>
      </c>
    </row>
    <row r="2361" spans="1:6" x14ac:dyDescent="0.2">
      <c r="A2361" s="2">
        <v>39829</v>
      </c>
      <c r="B2361">
        <v>3.63</v>
      </c>
      <c r="C2361">
        <v>21.36</v>
      </c>
      <c r="D2361">
        <v>24.47</v>
      </c>
      <c r="E2361">
        <v>45.72</v>
      </c>
      <c r="F2361">
        <v>4.82</v>
      </c>
    </row>
    <row r="2362" spans="1:6" x14ac:dyDescent="0.2">
      <c r="A2362" s="2">
        <v>39832</v>
      </c>
      <c r="B2362">
        <v>3.63</v>
      </c>
      <c r="C2362">
        <v>21.36</v>
      </c>
      <c r="D2362">
        <v>24.47</v>
      </c>
      <c r="E2362">
        <v>45.72</v>
      </c>
      <c r="F2362">
        <v>4.82</v>
      </c>
    </row>
    <row r="2363" spans="1:6" x14ac:dyDescent="0.2">
      <c r="A2363" s="2">
        <v>39833</v>
      </c>
      <c r="B2363">
        <v>3.63</v>
      </c>
      <c r="C2363">
        <v>21.46</v>
      </c>
      <c r="D2363">
        <v>24.52</v>
      </c>
      <c r="E2363">
        <v>45.54</v>
      </c>
      <c r="F2363">
        <v>4.84</v>
      </c>
    </row>
    <row r="2364" spans="1:6" x14ac:dyDescent="0.2">
      <c r="A2364" s="2">
        <v>39834</v>
      </c>
      <c r="B2364">
        <v>3.65</v>
      </c>
      <c r="C2364">
        <v>21.44</v>
      </c>
      <c r="D2364">
        <v>24.5</v>
      </c>
      <c r="E2364">
        <v>45.55</v>
      </c>
      <c r="F2364">
        <v>4.87</v>
      </c>
    </row>
    <row r="2365" spans="1:6" x14ac:dyDescent="0.2">
      <c r="A2365" s="2">
        <v>39835</v>
      </c>
      <c r="B2365">
        <v>3.65</v>
      </c>
      <c r="C2365">
        <v>21.51</v>
      </c>
      <c r="D2365">
        <v>24.46</v>
      </c>
      <c r="E2365">
        <v>45.52</v>
      </c>
      <c r="F2365">
        <v>4.87</v>
      </c>
    </row>
    <row r="2366" spans="1:6" x14ac:dyDescent="0.2">
      <c r="A2366" s="2">
        <v>39836</v>
      </c>
      <c r="B2366">
        <v>3.64</v>
      </c>
      <c r="C2366">
        <v>21.45</v>
      </c>
      <c r="D2366">
        <v>24.48</v>
      </c>
      <c r="E2366">
        <v>45.56</v>
      </c>
      <c r="F2366">
        <v>4.88</v>
      </c>
    </row>
    <row r="2367" spans="1:6" x14ac:dyDescent="0.2">
      <c r="A2367" s="2">
        <v>39839</v>
      </c>
      <c r="B2367">
        <v>3.63</v>
      </c>
      <c r="C2367">
        <v>21.42</v>
      </c>
      <c r="D2367">
        <v>24.6</v>
      </c>
      <c r="E2367">
        <v>45.46</v>
      </c>
      <c r="F2367">
        <v>4.88</v>
      </c>
    </row>
    <row r="2368" spans="1:6" x14ac:dyDescent="0.2">
      <c r="A2368" s="2">
        <v>39840</v>
      </c>
      <c r="B2368">
        <v>3.62</v>
      </c>
      <c r="C2368">
        <v>21.47</v>
      </c>
      <c r="D2368">
        <v>24.7</v>
      </c>
      <c r="E2368">
        <v>45.33</v>
      </c>
      <c r="F2368">
        <v>4.8899999999999997</v>
      </c>
    </row>
    <row r="2369" spans="1:6" x14ac:dyDescent="0.2">
      <c r="A2369" s="2">
        <v>39841</v>
      </c>
      <c r="B2369">
        <v>3.62</v>
      </c>
      <c r="C2369">
        <v>21.35</v>
      </c>
      <c r="D2369">
        <v>24.84</v>
      </c>
      <c r="E2369">
        <v>45.31</v>
      </c>
      <c r="F2369">
        <v>4.88</v>
      </c>
    </row>
    <row r="2370" spans="1:6" x14ac:dyDescent="0.2">
      <c r="A2370" s="2">
        <v>39842</v>
      </c>
      <c r="B2370">
        <v>3.63</v>
      </c>
      <c r="C2370">
        <v>21.5</v>
      </c>
      <c r="D2370">
        <v>24.86</v>
      </c>
      <c r="E2370">
        <v>45.12</v>
      </c>
      <c r="F2370">
        <v>4.8899999999999997</v>
      </c>
    </row>
    <row r="2371" spans="1:6" x14ac:dyDescent="0.2">
      <c r="A2371" s="2">
        <v>39843</v>
      </c>
      <c r="B2371">
        <v>3.59</v>
      </c>
      <c r="C2371">
        <v>21.6</v>
      </c>
      <c r="D2371">
        <v>24.63</v>
      </c>
      <c r="E2371">
        <v>45.33</v>
      </c>
      <c r="F2371">
        <v>4.8499999999999996</v>
      </c>
    </row>
    <row r="2372" spans="1:6" x14ac:dyDescent="0.2">
      <c r="A2372" s="2">
        <v>39846</v>
      </c>
      <c r="B2372">
        <v>3.6</v>
      </c>
      <c r="C2372">
        <v>21.56</v>
      </c>
      <c r="D2372">
        <v>24.6</v>
      </c>
      <c r="E2372">
        <v>45.37</v>
      </c>
      <c r="F2372">
        <v>4.87</v>
      </c>
    </row>
    <row r="2373" spans="1:6" x14ac:dyDescent="0.2">
      <c r="A2373" s="2">
        <v>39847</v>
      </c>
      <c r="B2373">
        <v>3.61</v>
      </c>
      <c r="C2373">
        <v>21.54</v>
      </c>
      <c r="D2373">
        <v>24.67</v>
      </c>
      <c r="E2373">
        <v>45.31</v>
      </c>
      <c r="F2373">
        <v>4.8600000000000003</v>
      </c>
    </row>
    <row r="2374" spans="1:6" x14ac:dyDescent="0.2">
      <c r="A2374" s="2">
        <v>39848</v>
      </c>
      <c r="B2374">
        <v>3.62</v>
      </c>
      <c r="C2374">
        <v>21.72</v>
      </c>
      <c r="D2374">
        <v>24.72</v>
      </c>
      <c r="E2374">
        <v>45.07</v>
      </c>
      <c r="F2374">
        <v>4.88</v>
      </c>
    </row>
    <row r="2375" spans="1:6" x14ac:dyDescent="0.2">
      <c r="A2375" s="2">
        <v>39849</v>
      </c>
      <c r="B2375">
        <v>3.63</v>
      </c>
      <c r="C2375">
        <v>21.79</v>
      </c>
      <c r="D2375">
        <v>24.65</v>
      </c>
      <c r="E2375">
        <v>45.04</v>
      </c>
      <c r="F2375">
        <v>4.8899999999999997</v>
      </c>
    </row>
    <row r="2376" spans="1:6" x14ac:dyDescent="0.2">
      <c r="A2376" s="2">
        <v>39850</v>
      </c>
      <c r="B2376">
        <v>3.61</v>
      </c>
      <c r="C2376">
        <v>21.87</v>
      </c>
      <c r="D2376">
        <v>24.54</v>
      </c>
      <c r="E2376">
        <v>45.13</v>
      </c>
      <c r="F2376">
        <v>4.8499999999999996</v>
      </c>
    </row>
    <row r="2377" spans="1:6" x14ac:dyDescent="0.2">
      <c r="A2377" s="2">
        <v>39853</v>
      </c>
      <c r="B2377">
        <v>3.62</v>
      </c>
      <c r="C2377">
        <v>21.84</v>
      </c>
      <c r="D2377">
        <v>24.51</v>
      </c>
      <c r="E2377">
        <v>45.16</v>
      </c>
      <c r="F2377">
        <v>4.8600000000000003</v>
      </c>
    </row>
    <row r="2378" spans="1:6" x14ac:dyDescent="0.2">
      <c r="A2378" s="2">
        <v>39854</v>
      </c>
      <c r="B2378">
        <v>3.62</v>
      </c>
      <c r="C2378">
        <v>22.01</v>
      </c>
      <c r="D2378">
        <v>24.39</v>
      </c>
      <c r="E2378">
        <v>45.1</v>
      </c>
      <c r="F2378">
        <v>4.88</v>
      </c>
    </row>
    <row r="2379" spans="1:6" x14ac:dyDescent="0.2">
      <c r="A2379" s="2">
        <v>39855</v>
      </c>
      <c r="B2379">
        <v>3.63</v>
      </c>
      <c r="C2379">
        <v>22.1</v>
      </c>
      <c r="D2379">
        <v>24.39</v>
      </c>
      <c r="E2379">
        <v>45</v>
      </c>
      <c r="F2379">
        <v>4.88</v>
      </c>
    </row>
    <row r="2380" spans="1:6" x14ac:dyDescent="0.2">
      <c r="A2380" s="2">
        <v>39856</v>
      </c>
      <c r="B2380">
        <v>3.64</v>
      </c>
      <c r="C2380">
        <v>22.21</v>
      </c>
      <c r="D2380">
        <v>24.17</v>
      </c>
      <c r="E2380">
        <v>45.02</v>
      </c>
      <c r="F2380">
        <v>4.96</v>
      </c>
    </row>
    <row r="2381" spans="1:6" x14ac:dyDescent="0.2">
      <c r="A2381" s="2">
        <v>39857</v>
      </c>
      <c r="B2381">
        <v>3.65</v>
      </c>
      <c r="C2381">
        <v>22.14</v>
      </c>
      <c r="D2381">
        <v>24.13</v>
      </c>
      <c r="E2381">
        <v>45.12</v>
      </c>
      <c r="F2381">
        <v>4.96</v>
      </c>
    </row>
    <row r="2382" spans="1:6" x14ac:dyDescent="0.2">
      <c r="A2382" s="2">
        <v>39860</v>
      </c>
      <c r="B2382">
        <v>3.65</v>
      </c>
      <c r="C2382">
        <v>22.14</v>
      </c>
      <c r="D2382">
        <v>24.13</v>
      </c>
      <c r="E2382">
        <v>45.12</v>
      </c>
      <c r="F2382">
        <v>4.96</v>
      </c>
    </row>
    <row r="2383" spans="1:6" x14ac:dyDescent="0.2">
      <c r="A2383" s="2">
        <v>39861</v>
      </c>
      <c r="B2383">
        <v>3.66</v>
      </c>
      <c r="C2383">
        <v>22.18</v>
      </c>
      <c r="D2383">
        <v>23.87</v>
      </c>
      <c r="E2383">
        <v>45.3</v>
      </c>
      <c r="F2383">
        <v>4.9800000000000004</v>
      </c>
    </row>
    <row r="2384" spans="1:6" x14ac:dyDescent="0.2">
      <c r="A2384" s="2">
        <v>39862</v>
      </c>
      <c r="B2384">
        <v>3.66</v>
      </c>
      <c r="C2384">
        <v>22.03</v>
      </c>
      <c r="D2384">
        <v>23.83</v>
      </c>
      <c r="E2384">
        <v>45.51</v>
      </c>
      <c r="F2384">
        <v>4.97</v>
      </c>
    </row>
    <row r="2385" spans="1:6" x14ac:dyDescent="0.2">
      <c r="A2385" s="2">
        <v>39863</v>
      </c>
      <c r="B2385">
        <v>3.65</v>
      </c>
      <c r="C2385">
        <v>21.95</v>
      </c>
      <c r="D2385">
        <v>23.8</v>
      </c>
      <c r="E2385">
        <v>45.65</v>
      </c>
      <c r="F2385">
        <v>4.95</v>
      </c>
    </row>
    <row r="2386" spans="1:6" x14ac:dyDescent="0.2">
      <c r="A2386" s="2">
        <v>39864</v>
      </c>
      <c r="B2386">
        <v>3.66</v>
      </c>
      <c r="C2386">
        <v>22.02</v>
      </c>
      <c r="D2386">
        <v>23.78</v>
      </c>
      <c r="E2386">
        <v>45.58</v>
      </c>
      <c r="F2386">
        <v>4.97</v>
      </c>
    </row>
    <row r="2387" spans="1:6" x14ac:dyDescent="0.2">
      <c r="A2387" s="2">
        <v>39867</v>
      </c>
      <c r="B2387">
        <v>3.66</v>
      </c>
      <c r="C2387">
        <v>22.04</v>
      </c>
      <c r="D2387">
        <v>23.84</v>
      </c>
      <c r="E2387">
        <v>45.5</v>
      </c>
      <c r="F2387">
        <v>4.95</v>
      </c>
    </row>
    <row r="2388" spans="1:6" x14ac:dyDescent="0.2">
      <c r="A2388" s="2">
        <v>39868</v>
      </c>
      <c r="B2388">
        <v>3.65</v>
      </c>
      <c r="C2388">
        <v>21.99</v>
      </c>
      <c r="D2388">
        <v>23.7</v>
      </c>
      <c r="E2388">
        <v>45.7</v>
      </c>
      <c r="F2388">
        <v>4.95</v>
      </c>
    </row>
    <row r="2389" spans="1:6" x14ac:dyDescent="0.2">
      <c r="A2389" s="2">
        <v>39869</v>
      </c>
      <c r="B2389">
        <v>3.65</v>
      </c>
      <c r="C2389">
        <v>21.99</v>
      </c>
      <c r="D2389">
        <v>23.66</v>
      </c>
      <c r="E2389">
        <v>45.75</v>
      </c>
      <c r="F2389">
        <v>4.95</v>
      </c>
    </row>
    <row r="2390" spans="1:6" x14ac:dyDescent="0.2">
      <c r="A2390" s="2">
        <v>39870</v>
      </c>
      <c r="B2390">
        <v>3.65</v>
      </c>
      <c r="C2390">
        <v>21.92</v>
      </c>
      <c r="D2390">
        <v>23.77</v>
      </c>
      <c r="E2390">
        <v>45.69</v>
      </c>
      <c r="F2390">
        <v>4.9800000000000004</v>
      </c>
    </row>
    <row r="2391" spans="1:6" x14ac:dyDescent="0.2">
      <c r="A2391" s="2">
        <v>39871</v>
      </c>
      <c r="B2391">
        <v>3.67</v>
      </c>
      <c r="C2391">
        <v>21.91</v>
      </c>
      <c r="D2391">
        <v>23.71</v>
      </c>
      <c r="E2391">
        <v>46.32</v>
      </c>
      <c r="F2391">
        <v>4.3899999999999997</v>
      </c>
    </row>
    <row r="2392" spans="1:6" x14ac:dyDescent="0.2">
      <c r="A2392" s="2">
        <v>39874</v>
      </c>
      <c r="B2392">
        <v>3.69</v>
      </c>
      <c r="C2392">
        <v>21.95</v>
      </c>
      <c r="D2392">
        <v>23.61</v>
      </c>
      <c r="E2392">
        <v>46.32</v>
      </c>
      <c r="F2392">
        <v>4.4400000000000004</v>
      </c>
    </row>
    <row r="2393" spans="1:6" x14ac:dyDescent="0.2">
      <c r="A2393" s="2">
        <v>39875</v>
      </c>
      <c r="B2393">
        <v>3.71</v>
      </c>
      <c r="C2393">
        <v>21.86</v>
      </c>
      <c r="D2393">
        <v>23.52</v>
      </c>
      <c r="E2393">
        <v>46.46</v>
      </c>
      <c r="F2393">
        <v>4.46</v>
      </c>
    </row>
    <row r="2394" spans="1:6" x14ac:dyDescent="0.2">
      <c r="A2394" s="2">
        <v>39876</v>
      </c>
      <c r="B2394">
        <v>3.7</v>
      </c>
      <c r="C2394">
        <v>21.83</v>
      </c>
      <c r="D2394">
        <v>23.51</v>
      </c>
      <c r="E2394">
        <v>46.52</v>
      </c>
      <c r="F2394">
        <v>4.4400000000000004</v>
      </c>
    </row>
    <row r="2395" spans="1:6" x14ac:dyDescent="0.2">
      <c r="A2395" s="2">
        <v>39877</v>
      </c>
      <c r="B2395">
        <v>3.7</v>
      </c>
      <c r="C2395">
        <v>21.92</v>
      </c>
      <c r="D2395">
        <v>23.5</v>
      </c>
      <c r="E2395">
        <v>46.44</v>
      </c>
      <c r="F2395">
        <v>4.45</v>
      </c>
    </row>
    <row r="2396" spans="1:6" x14ac:dyDescent="0.2">
      <c r="A2396" s="2">
        <v>39878</v>
      </c>
      <c r="B2396">
        <v>3.71</v>
      </c>
      <c r="C2396">
        <v>21.91</v>
      </c>
      <c r="D2396">
        <v>23.53</v>
      </c>
      <c r="E2396">
        <v>46.4</v>
      </c>
      <c r="F2396">
        <v>4.45</v>
      </c>
    </row>
    <row r="2397" spans="1:6" x14ac:dyDescent="0.2">
      <c r="A2397" s="2">
        <v>39881</v>
      </c>
      <c r="B2397">
        <v>3.72</v>
      </c>
      <c r="C2397">
        <v>21.92</v>
      </c>
      <c r="D2397">
        <v>23.56</v>
      </c>
      <c r="E2397">
        <v>46.35</v>
      </c>
      <c r="F2397">
        <v>4.46</v>
      </c>
    </row>
    <row r="2398" spans="1:6" x14ac:dyDescent="0.2">
      <c r="A2398" s="2">
        <v>39882</v>
      </c>
      <c r="B2398">
        <v>3.7</v>
      </c>
      <c r="C2398">
        <v>21.89</v>
      </c>
      <c r="D2398">
        <v>23.67</v>
      </c>
      <c r="E2398">
        <v>46.3</v>
      </c>
      <c r="F2398">
        <v>4.4400000000000004</v>
      </c>
    </row>
    <row r="2399" spans="1:6" x14ac:dyDescent="0.2">
      <c r="A2399" s="2">
        <v>39883</v>
      </c>
      <c r="B2399">
        <v>3.69</v>
      </c>
      <c r="C2399">
        <v>21.9</v>
      </c>
      <c r="D2399">
        <v>23.86</v>
      </c>
      <c r="E2399">
        <v>46.1</v>
      </c>
      <c r="F2399">
        <v>4.45</v>
      </c>
    </row>
    <row r="2400" spans="1:6" x14ac:dyDescent="0.2">
      <c r="A2400" s="2">
        <v>39884</v>
      </c>
      <c r="B2400">
        <v>3.67</v>
      </c>
      <c r="C2400">
        <v>21.86</v>
      </c>
      <c r="D2400">
        <v>23.88</v>
      </c>
      <c r="E2400">
        <v>46.13</v>
      </c>
      <c r="F2400">
        <v>4.46</v>
      </c>
    </row>
    <row r="2401" spans="1:6" x14ac:dyDescent="0.2">
      <c r="A2401" s="2">
        <v>39885</v>
      </c>
      <c r="B2401">
        <v>3.66</v>
      </c>
      <c r="C2401">
        <v>21.96</v>
      </c>
      <c r="D2401">
        <v>24</v>
      </c>
      <c r="E2401">
        <v>45.93</v>
      </c>
      <c r="F2401">
        <v>4.46</v>
      </c>
    </row>
    <row r="2402" spans="1:6" x14ac:dyDescent="0.2">
      <c r="A2402" s="2">
        <v>39888</v>
      </c>
      <c r="B2402">
        <v>3.63</v>
      </c>
      <c r="C2402">
        <v>21.96</v>
      </c>
      <c r="D2402">
        <v>24.1</v>
      </c>
      <c r="E2402">
        <v>45.85</v>
      </c>
      <c r="F2402">
        <v>4.45</v>
      </c>
    </row>
    <row r="2403" spans="1:6" x14ac:dyDescent="0.2">
      <c r="A2403" s="2">
        <v>39889</v>
      </c>
      <c r="B2403">
        <v>3.66</v>
      </c>
      <c r="C2403">
        <v>21.98</v>
      </c>
      <c r="D2403">
        <v>24.16</v>
      </c>
      <c r="E2403">
        <v>45.75</v>
      </c>
      <c r="F2403">
        <v>4.45</v>
      </c>
    </row>
    <row r="2404" spans="1:6" x14ac:dyDescent="0.2">
      <c r="A2404" s="2">
        <v>39890</v>
      </c>
      <c r="B2404">
        <v>3.65</v>
      </c>
      <c r="C2404">
        <v>21.94</v>
      </c>
      <c r="D2404">
        <v>24.08</v>
      </c>
      <c r="E2404">
        <v>45.92</v>
      </c>
      <c r="F2404">
        <v>4.41</v>
      </c>
    </row>
    <row r="2405" spans="1:6" x14ac:dyDescent="0.2">
      <c r="A2405" s="2">
        <v>39891</v>
      </c>
      <c r="B2405">
        <v>3.62</v>
      </c>
      <c r="C2405">
        <v>21.88</v>
      </c>
      <c r="D2405">
        <v>24.22</v>
      </c>
      <c r="E2405">
        <v>45.86</v>
      </c>
      <c r="F2405">
        <v>4.41</v>
      </c>
    </row>
    <row r="2406" spans="1:6" x14ac:dyDescent="0.2">
      <c r="A2406" s="2">
        <v>39892</v>
      </c>
      <c r="B2406">
        <v>3.63</v>
      </c>
      <c r="C2406">
        <v>21.91</v>
      </c>
      <c r="D2406">
        <v>24.24</v>
      </c>
      <c r="E2406">
        <v>45.8</v>
      </c>
      <c r="F2406">
        <v>4.42</v>
      </c>
    </row>
    <row r="2407" spans="1:6" x14ac:dyDescent="0.2">
      <c r="A2407" s="2">
        <v>39895</v>
      </c>
      <c r="B2407">
        <v>3.62</v>
      </c>
      <c r="C2407">
        <v>21.98</v>
      </c>
      <c r="D2407">
        <v>24.36</v>
      </c>
      <c r="E2407">
        <v>45.64</v>
      </c>
      <c r="F2407">
        <v>4.4000000000000004</v>
      </c>
    </row>
    <row r="2408" spans="1:6" x14ac:dyDescent="0.2">
      <c r="A2408" s="2">
        <v>39896</v>
      </c>
      <c r="B2408">
        <v>3.63</v>
      </c>
      <c r="C2408">
        <v>22.05</v>
      </c>
      <c r="D2408">
        <v>24.47</v>
      </c>
      <c r="E2408">
        <v>45.46</v>
      </c>
      <c r="F2408">
        <v>4.3899999999999997</v>
      </c>
    </row>
    <row r="2409" spans="1:6" x14ac:dyDescent="0.2">
      <c r="A2409" s="2">
        <v>39897</v>
      </c>
      <c r="B2409">
        <v>3.65</v>
      </c>
      <c r="C2409">
        <v>22.1</v>
      </c>
      <c r="D2409">
        <v>24.57</v>
      </c>
      <c r="E2409">
        <v>45.28</v>
      </c>
      <c r="F2409">
        <v>4.4000000000000004</v>
      </c>
    </row>
    <row r="2410" spans="1:6" x14ac:dyDescent="0.2">
      <c r="A2410" s="2">
        <v>39898</v>
      </c>
      <c r="B2410">
        <v>3.66</v>
      </c>
      <c r="C2410">
        <v>22.09</v>
      </c>
      <c r="D2410">
        <v>24.31</v>
      </c>
      <c r="E2410">
        <v>45.51</v>
      </c>
      <c r="F2410">
        <v>4.4400000000000004</v>
      </c>
    </row>
    <row r="2411" spans="1:6" x14ac:dyDescent="0.2">
      <c r="A2411" s="2">
        <v>39899</v>
      </c>
      <c r="B2411">
        <v>3.66</v>
      </c>
      <c r="C2411">
        <v>22.26</v>
      </c>
      <c r="D2411">
        <v>24.21</v>
      </c>
      <c r="E2411">
        <v>45.43</v>
      </c>
      <c r="F2411">
        <v>4.4400000000000004</v>
      </c>
    </row>
    <row r="2412" spans="1:6" x14ac:dyDescent="0.2">
      <c r="A2412" s="2">
        <v>39902</v>
      </c>
      <c r="B2412">
        <v>3.68</v>
      </c>
      <c r="C2412">
        <v>22.2</v>
      </c>
      <c r="D2412">
        <v>24.19</v>
      </c>
      <c r="E2412">
        <v>45.47</v>
      </c>
      <c r="F2412">
        <v>4.46</v>
      </c>
    </row>
    <row r="2413" spans="1:6" x14ac:dyDescent="0.2">
      <c r="A2413" s="2">
        <v>39903</v>
      </c>
      <c r="B2413">
        <v>3.64</v>
      </c>
      <c r="C2413">
        <v>22.91</v>
      </c>
      <c r="D2413">
        <v>24.05</v>
      </c>
      <c r="E2413">
        <v>44.99</v>
      </c>
      <c r="F2413">
        <v>4.41</v>
      </c>
    </row>
    <row r="2414" spans="1:6" x14ac:dyDescent="0.2">
      <c r="A2414" s="2">
        <v>39904</v>
      </c>
      <c r="B2414">
        <v>3.6</v>
      </c>
      <c r="C2414">
        <v>22.9</v>
      </c>
      <c r="D2414">
        <v>24.15</v>
      </c>
      <c r="E2414">
        <v>44.95</v>
      </c>
      <c r="F2414">
        <v>4.4000000000000004</v>
      </c>
    </row>
    <row r="2415" spans="1:6" x14ac:dyDescent="0.2">
      <c r="A2415" s="2">
        <v>39905</v>
      </c>
      <c r="B2415">
        <v>3.58</v>
      </c>
      <c r="C2415">
        <v>22.92</v>
      </c>
      <c r="D2415">
        <v>24.14</v>
      </c>
      <c r="E2415">
        <v>44.99</v>
      </c>
      <c r="F2415">
        <v>4.37</v>
      </c>
    </row>
    <row r="2416" spans="1:6" x14ac:dyDescent="0.2">
      <c r="A2416" s="2">
        <v>39906</v>
      </c>
      <c r="B2416">
        <v>3.57</v>
      </c>
      <c r="C2416">
        <v>22.85</v>
      </c>
      <c r="D2416">
        <v>24.15</v>
      </c>
      <c r="E2416">
        <v>45.09</v>
      </c>
      <c r="F2416">
        <v>4.34</v>
      </c>
    </row>
    <row r="2417" spans="1:6" x14ac:dyDescent="0.2">
      <c r="A2417" s="2">
        <v>39909</v>
      </c>
      <c r="B2417">
        <v>3.57</v>
      </c>
      <c r="C2417">
        <v>22.79</v>
      </c>
      <c r="D2417">
        <v>24.28</v>
      </c>
      <c r="E2417">
        <v>45.03</v>
      </c>
      <c r="F2417">
        <v>4.32</v>
      </c>
    </row>
    <row r="2418" spans="1:6" x14ac:dyDescent="0.2">
      <c r="A2418" s="2">
        <v>39910</v>
      </c>
      <c r="B2418">
        <v>3.59</v>
      </c>
      <c r="C2418">
        <v>22.75</v>
      </c>
      <c r="D2418">
        <v>24.34</v>
      </c>
      <c r="E2418">
        <v>45.03</v>
      </c>
      <c r="F2418">
        <v>4.3</v>
      </c>
    </row>
    <row r="2419" spans="1:6" x14ac:dyDescent="0.2">
      <c r="A2419" s="2">
        <v>39911</v>
      </c>
      <c r="B2419">
        <v>3.6</v>
      </c>
      <c r="C2419">
        <v>22.59</v>
      </c>
      <c r="D2419">
        <v>24.31</v>
      </c>
      <c r="E2419">
        <v>45.25</v>
      </c>
      <c r="F2419">
        <v>4.26</v>
      </c>
    </row>
    <row r="2420" spans="1:6" x14ac:dyDescent="0.2">
      <c r="A2420" s="2">
        <v>39912</v>
      </c>
      <c r="B2420">
        <v>3.59</v>
      </c>
      <c r="C2420">
        <v>22.54</v>
      </c>
      <c r="D2420">
        <v>24.44</v>
      </c>
      <c r="E2420">
        <v>45.19</v>
      </c>
      <c r="F2420">
        <v>4.24</v>
      </c>
    </row>
    <row r="2421" spans="1:6" x14ac:dyDescent="0.2">
      <c r="A2421" s="2">
        <v>39913</v>
      </c>
      <c r="B2421">
        <v>3.59</v>
      </c>
      <c r="C2421">
        <v>22.54</v>
      </c>
      <c r="D2421">
        <v>24.44</v>
      </c>
      <c r="E2421">
        <v>45.19</v>
      </c>
      <c r="F2421">
        <v>4.24</v>
      </c>
    </row>
    <row r="2422" spans="1:6" x14ac:dyDescent="0.2">
      <c r="A2422" s="2">
        <v>39916</v>
      </c>
      <c r="B2422">
        <v>3.58</v>
      </c>
      <c r="C2422">
        <v>22.52</v>
      </c>
      <c r="D2422">
        <v>24.43</v>
      </c>
      <c r="E2422">
        <v>45.23</v>
      </c>
      <c r="F2422">
        <v>4.24</v>
      </c>
    </row>
    <row r="2423" spans="1:6" x14ac:dyDescent="0.2">
      <c r="A2423" s="2">
        <v>39917</v>
      </c>
      <c r="B2423">
        <v>3.6</v>
      </c>
      <c r="C2423">
        <v>22.53</v>
      </c>
      <c r="D2423">
        <v>24.43</v>
      </c>
      <c r="E2423">
        <v>45.2</v>
      </c>
      <c r="F2423">
        <v>4.2300000000000004</v>
      </c>
    </row>
    <row r="2424" spans="1:6" x14ac:dyDescent="0.2">
      <c r="A2424" s="2">
        <v>39918</v>
      </c>
      <c r="B2424">
        <v>3.6</v>
      </c>
      <c r="C2424">
        <v>22.56</v>
      </c>
      <c r="D2424">
        <v>24.46</v>
      </c>
      <c r="E2424">
        <v>45.15</v>
      </c>
      <c r="F2424">
        <v>4.2300000000000004</v>
      </c>
    </row>
    <row r="2425" spans="1:6" x14ac:dyDescent="0.2">
      <c r="A2425" s="2">
        <v>39919</v>
      </c>
      <c r="B2425">
        <v>3.59</v>
      </c>
      <c r="C2425">
        <v>22.58</v>
      </c>
      <c r="D2425">
        <v>24.51</v>
      </c>
      <c r="E2425">
        <v>45.1</v>
      </c>
      <c r="F2425">
        <v>4.22</v>
      </c>
    </row>
    <row r="2426" spans="1:6" x14ac:dyDescent="0.2">
      <c r="A2426" s="2">
        <v>39920</v>
      </c>
      <c r="B2426">
        <v>3.6</v>
      </c>
      <c r="C2426">
        <v>22.66</v>
      </c>
      <c r="D2426">
        <v>24.64</v>
      </c>
      <c r="E2426">
        <v>44.88</v>
      </c>
      <c r="F2426">
        <v>4.22</v>
      </c>
    </row>
    <row r="2427" spans="1:6" x14ac:dyDescent="0.2">
      <c r="A2427" s="2">
        <v>39923</v>
      </c>
      <c r="B2427">
        <v>3.62</v>
      </c>
      <c r="C2427">
        <v>22.67</v>
      </c>
      <c r="D2427">
        <v>24.64</v>
      </c>
      <c r="E2427">
        <v>44.81</v>
      </c>
      <c r="F2427">
        <v>4.26</v>
      </c>
    </row>
    <row r="2428" spans="1:6" x14ac:dyDescent="0.2">
      <c r="A2428" s="2">
        <v>39924</v>
      </c>
      <c r="B2428">
        <v>3.61</v>
      </c>
      <c r="C2428">
        <v>22.61</v>
      </c>
      <c r="D2428">
        <v>24.58</v>
      </c>
      <c r="E2428">
        <v>44.93</v>
      </c>
      <c r="F2428">
        <v>4.26</v>
      </c>
    </row>
    <row r="2429" spans="1:6" x14ac:dyDescent="0.2">
      <c r="A2429" s="2">
        <v>39925</v>
      </c>
      <c r="B2429">
        <v>3.58</v>
      </c>
      <c r="C2429">
        <v>22.6</v>
      </c>
      <c r="D2429">
        <v>24.63</v>
      </c>
      <c r="E2429">
        <v>44.92</v>
      </c>
      <c r="F2429">
        <v>4.2699999999999996</v>
      </c>
    </row>
    <row r="2430" spans="1:6" x14ac:dyDescent="0.2">
      <c r="A2430" s="2">
        <v>39926</v>
      </c>
      <c r="B2430">
        <v>3.6</v>
      </c>
      <c r="C2430">
        <v>22.61</v>
      </c>
      <c r="D2430">
        <v>24.58</v>
      </c>
      <c r="E2430">
        <v>44.93</v>
      </c>
      <c r="F2430">
        <v>4.28</v>
      </c>
    </row>
    <row r="2431" spans="1:6" x14ac:dyDescent="0.2">
      <c r="A2431" s="2">
        <v>39927</v>
      </c>
      <c r="B2431">
        <v>3.58</v>
      </c>
      <c r="C2431">
        <v>22.56</v>
      </c>
      <c r="D2431">
        <v>24.55</v>
      </c>
      <c r="E2431">
        <v>45.04</v>
      </c>
      <c r="F2431">
        <v>4.2699999999999996</v>
      </c>
    </row>
    <row r="2432" spans="1:6" x14ac:dyDescent="0.2">
      <c r="A2432" s="2">
        <v>39930</v>
      </c>
      <c r="B2432">
        <v>3.59</v>
      </c>
      <c r="C2432">
        <v>22.58</v>
      </c>
      <c r="D2432">
        <v>24.57</v>
      </c>
      <c r="E2432">
        <v>44.99</v>
      </c>
      <c r="F2432">
        <v>4.2699999999999996</v>
      </c>
    </row>
    <row r="2433" spans="1:6" x14ac:dyDescent="0.2">
      <c r="A2433" s="2">
        <v>39931</v>
      </c>
      <c r="B2433">
        <v>3.59</v>
      </c>
      <c r="C2433">
        <v>22.59</v>
      </c>
      <c r="D2433">
        <v>24.53</v>
      </c>
      <c r="E2433">
        <v>45.01</v>
      </c>
      <c r="F2433">
        <v>4.2699999999999996</v>
      </c>
    </row>
    <row r="2434" spans="1:6" x14ac:dyDescent="0.2">
      <c r="A2434" s="2">
        <v>39932</v>
      </c>
      <c r="B2434">
        <v>3.58</v>
      </c>
      <c r="C2434">
        <v>22.69</v>
      </c>
      <c r="D2434">
        <v>24.48</v>
      </c>
      <c r="E2434">
        <v>45</v>
      </c>
      <c r="F2434">
        <v>4.26</v>
      </c>
    </row>
    <row r="2435" spans="1:6" x14ac:dyDescent="0.2">
      <c r="A2435" s="2">
        <v>39933</v>
      </c>
      <c r="B2435">
        <v>3.56</v>
      </c>
      <c r="C2435">
        <v>22.47</v>
      </c>
      <c r="D2435">
        <v>24.38</v>
      </c>
      <c r="E2435">
        <v>45.39</v>
      </c>
      <c r="F2435">
        <v>4.2</v>
      </c>
    </row>
    <row r="2436" spans="1:6" x14ac:dyDescent="0.2">
      <c r="A2436" s="2">
        <v>39934</v>
      </c>
      <c r="B2436">
        <v>3.56</v>
      </c>
      <c r="C2436">
        <v>22.47</v>
      </c>
      <c r="D2436">
        <v>24.39</v>
      </c>
      <c r="E2436">
        <v>45.38</v>
      </c>
      <c r="F2436">
        <v>4.2</v>
      </c>
    </row>
    <row r="2437" spans="1:6" x14ac:dyDescent="0.2">
      <c r="A2437" s="2">
        <v>39937</v>
      </c>
      <c r="B2437">
        <v>3.54</v>
      </c>
      <c r="C2437">
        <v>22.59</v>
      </c>
      <c r="D2437">
        <v>24.26</v>
      </c>
      <c r="E2437">
        <v>45.43</v>
      </c>
      <c r="F2437">
        <v>4.18</v>
      </c>
    </row>
    <row r="2438" spans="1:6" x14ac:dyDescent="0.2">
      <c r="A2438" s="2">
        <v>39938</v>
      </c>
      <c r="B2438">
        <v>3.52</v>
      </c>
      <c r="C2438">
        <v>22.43</v>
      </c>
      <c r="D2438">
        <v>24.35</v>
      </c>
      <c r="E2438">
        <v>45.55</v>
      </c>
      <c r="F2438">
        <v>4.1399999999999997</v>
      </c>
    </row>
    <row r="2439" spans="1:6" x14ac:dyDescent="0.2">
      <c r="A2439" s="2">
        <v>39939</v>
      </c>
      <c r="B2439">
        <v>3.5</v>
      </c>
      <c r="C2439">
        <v>22.41</v>
      </c>
      <c r="D2439">
        <v>24.39</v>
      </c>
      <c r="E2439">
        <v>45.6</v>
      </c>
      <c r="F2439">
        <v>4.1100000000000003</v>
      </c>
    </row>
    <row r="2440" spans="1:6" x14ac:dyDescent="0.2">
      <c r="A2440" s="2">
        <v>39940</v>
      </c>
      <c r="B2440">
        <v>3.5</v>
      </c>
      <c r="C2440">
        <v>22.58</v>
      </c>
      <c r="D2440">
        <v>24.48</v>
      </c>
      <c r="E2440">
        <v>45.32</v>
      </c>
      <c r="F2440">
        <v>4.1100000000000003</v>
      </c>
    </row>
    <row r="2441" spans="1:6" x14ac:dyDescent="0.2">
      <c r="A2441" s="2">
        <v>39941</v>
      </c>
      <c r="B2441">
        <v>3.49</v>
      </c>
      <c r="C2441">
        <v>22.53</v>
      </c>
      <c r="D2441">
        <v>24.53</v>
      </c>
      <c r="E2441">
        <v>45.28</v>
      </c>
      <c r="F2441">
        <v>4.17</v>
      </c>
    </row>
    <row r="2442" spans="1:6" x14ac:dyDescent="0.2">
      <c r="A2442" s="2">
        <v>39944</v>
      </c>
      <c r="B2442">
        <v>3.51</v>
      </c>
      <c r="C2442">
        <v>22.53</v>
      </c>
      <c r="D2442">
        <v>24.6</v>
      </c>
      <c r="E2442">
        <v>45.21</v>
      </c>
      <c r="F2442">
        <v>4.16</v>
      </c>
    </row>
    <row r="2443" spans="1:6" x14ac:dyDescent="0.2">
      <c r="A2443" s="2">
        <v>39945</v>
      </c>
      <c r="B2443">
        <v>3.52</v>
      </c>
      <c r="C2443">
        <v>22.52</v>
      </c>
      <c r="D2443">
        <v>24.63</v>
      </c>
      <c r="E2443">
        <v>45.17</v>
      </c>
      <c r="F2443">
        <v>4.17</v>
      </c>
    </row>
    <row r="2444" spans="1:6" x14ac:dyDescent="0.2">
      <c r="A2444" s="2">
        <v>39946</v>
      </c>
      <c r="B2444">
        <v>3.55</v>
      </c>
      <c r="C2444">
        <v>22.57</v>
      </c>
      <c r="D2444">
        <v>24.68</v>
      </c>
      <c r="E2444">
        <v>44.98</v>
      </c>
      <c r="F2444">
        <v>4.22</v>
      </c>
    </row>
    <row r="2445" spans="1:6" x14ac:dyDescent="0.2">
      <c r="A2445" s="2">
        <v>39947</v>
      </c>
      <c r="B2445">
        <v>3.54</v>
      </c>
      <c r="C2445">
        <v>22.43</v>
      </c>
      <c r="D2445">
        <v>24.64</v>
      </c>
      <c r="E2445">
        <v>45.18</v>
      </c>
      <c r="F2445">
        <v>4.22</v>
      </c>
    </row>
    <row r="2446" spans="1:6" x14ac:dyDescent="0.2">
      <c r="A2446" s="2">
        <v>39948</v>
      </c>
      <c r="B2446">
        <v>3.54</v>
      </c>
      <c r="C2446">
        <v>22.44</v>
      </c>
      <c r="D2446">
        <v>24.69</v>
      </c>
      <c r="E2446">
        <v>45.14</v>
      </c>
      <c r="F2446">
        <v>4.2</v>
      </c>
    </row>
    <row r="2447" spans="1:6" x14ac:dyDescent="0.2">
      <c r="A2447" s="2">
        <v>39951</v>
      </c>
      <c r="B2447">
        <v>3.53</v>
      </c>
      <c r="C2447">
        <v>22.35</v>
      </c>
      <c r="D2447">
        <v>24.74</v>
      </c>
      <c r="E2447">
        <v>45.19</v>
      </c>
      <c r="F2447">
        <v>4.1900000000000004</v>
      </c>
    </row>
    <row r="2448" spans="1:6" x14ac:dyDescent="0.2">
      <c r="A2448" s="2">
        <v>39952</v>
      </c>
      <c r="B2448">
        <v>3.53</v>
      </c>
      <c r="C2448">
        <v>22.35</v>
      </c>
      <c r="D2448">
        <v>24.73</v>
      </c>
      <c r="E2448">
        <v>45.19</v>
      </c>
      <c r="F2448">
        <v>4.2</v>
      </c>
    </row>
    <row r="2449" spans="1:6" x14ac:dyDescent="0.2">
      <c r="A2449" s="2">
        <v>39953</v>
      </c>
      <c r="B2449">
        <v>3.52</v>
      </c>
      <c r="C2449">
        <v>22.3</v>
      </c>
      <c r="D2449">
        <v>24.72</v>
      </c>
      <c r="E2449">
        <v>45.28</v>
      </c>
      <c r="F2449">
        <v>4.18</v>
      </c>
    </row>
    <row r="2450" spans="1:6" x14ac:dyDescent="0.2">
      <c r="A2450" s="2">
        <v>39954</v>
      </c>
      <c r="B2450">
        <v>3.54</v>
      </c>
      <c r="C2450">
        <v>22.44</v>
      </c>
      <c r="D2450">
        <v>24.72</v>
      </c>
      <c r="E2450">
        <v>45.11</v>
      </c>
      <c r="F2450">
        <v>4.2</v>
      </c>
    </row>
    <row r="2451" spans="1:6" x14ac:dyDescent="0.2">
      <c r="A2451" s="2">
        <v>39955</v>
      </c>
      <c r="B2451">
        <v>3.54</v>
      </c>
      <c r="C2451">
        <v>22.46</v>
      </c>
      <c r="D2451">
        <v>24.72</v>
      </c>
      <c r="E2451">
        <v>45.08</v>
      </c>
      <c r="F2451">
        <v>4.2</v>
      </c>
    </row>
    <row r="2452" spans="1:6" x14ac:dyDescent="0.2">
      <c r="A2452" s="2">
        <v>39958</v>
      </c>
      <c r="B2452">
        <v>3.54</v>
      </c>
      <c r="C2452">
        <v>22.46</v>
      </c>
      <c r="D2452">
        <v>24.72</v>
      </c>
      <c r="E2452">
        <v>45.08</v>
      </c>
      <c r="F2452">
        <v>4.2</v>
      </c>
    </row>
    <row r="2453" spans="1:6" x14ac:dyDescent="0.2">
      <c r="A2453" s="2">
        <v>39959</v>
      </c>
      <c r="B2453">
        <v>3.52</v>
      </c>
      <c r="C2453">
        <v>22.49</v>
      </c>
      <c r="D2453">
        <v>24.66</v>
      </c>
      <c r="E2453">
        <v>45.12</v>
      </c>
      <c r="F2453">
        <v>4.2</v>
      </c>
    </row>
    <row r="2454" spans="1:6" x14ac:dyDescent="0.2">
      <c r="A2454" s="2">
        <v>39960</v>
      </c>
      <c r="B2454">
        <v>3.51</v>
      </c>
      <c r="C2454">
        <v>22.48</v>
      </c>
      <c r="D2454">
        <v>24.67</v>
      </c>
      <c r="E2454">
        <v>45.15</v>
      </c>
      <c r="F2454">
        <v>4.1900000000000004</v>
      </c>
    </row>
    <row r="2455" spans="1:6" x14ac:dyDescent="0.2">
      <c r="A2455" s="2">
        <v>39961</v>
      </c>
      <c r="B2455">
        <v>3.49</v>
      </c>
      <c r="C2455">
        <v>22.51</v>
      </c>
      <c r="D2455">
        <v>24.55</v>
      </c>
      <c r="E2455">
        <v>45.22</v>
      </c>
      <c r="F2455">
        <v>4.2300000000000004</v>
      </c>
    </row>
    <row r="2456" spans="1:6" x14ac:dyDescent="0.2">
      <c r="A2456" s="2">
        <v>39962</v>
      </c>
      <c r="B2456">
        <v>3.44</v>
      </c>
      <c r="C2456">
        <v>22.22</v>
      </c>
      <c r="D2456">
        <v>24.35</v>
      </c>
      <c r="E2456">
        <v>44.87</v>
      </c>
      <c r="F2456">
        <v>5.12</v>
      </c>
    </row>
    <row r="2457" spans="1:6" x14ac:dyDescent="0.2">
      <c r="A2457" s="2">
        <v>39965</v>
      </c>
      <c r="B2457">
        <v>3.43</v>
      </c>
      <c r="C2457">
        <v>22.25</v>
      </c>
      <c r="D2457">
        <v>24.29</v>
      </c>
      <c r="E2457">
        <v>44.95</v>
      </c>
      <c r="F2457">
        <v>5.09</v>
      </c>
    </row>
    <row r="2458" spans="1:6" x14ac:dyDescent="0.2">
      <c r="A2458" s="2">
        <v>39966</v>
      </c>
      <c r="B2458">
        <v>3.43</v>
      </c>
      <c r="C2458">
        <v>22.31</v>
      </c>
      <c r="D2458">
        <v>24.25</v>
      </c>
      <c r="E2458">
        <v>44.9</v>
      </c>
      <c r="F2458">
        <v>5.1100000000000003</v>
      </c>
    </row>
    <row r="2459" spans="1:6" x14ac:dyDescent="0.2">
      <c r="A2459" s="2">
        <v>39967</v>
      </c>
      <c r="B2459">
        <v>3.43</v>
      </c>
      <c r="C2459">
        <v>22.37</v>
      </c>
      <c r="D2459">
        <v>24.22</v>
      </c>
      <c r="E2459">
        <v>44.87</v>
      </c>
      <c r="F2459">
        <v>5.1100000000000003</v>
      </c>
    </row>
    <row r="2460" spans="1:6" x14ac:dyDescent="0.2">
      <c r="A2460" s="2">
        <v>39968</v>
      </c>
      <c r="B2460">
        <v>3.44</v>
      </c>
      <c r="C2460">
        <v>22.39</v>
      </c>
      <c r="D2460">
        <v>24.23</v>
      </c>
      <c r="E2460">
        <v>44.83</v>
      </c>
      <c r="F2460">
        <v>5.1100000000000003</v>
      </c>
    </row>
    <row r="2461" spans="1:6" x14ac:dyDescent="0.2">
      <c r="A2461" s="2">
        <v>39969</v>
      </c>
      <c r="B2461">
        <v>3.44</v>
      </c>
      <c r="C2461">
        <v>22.43</v>
      </c>
      <c r="D2461">
        <v>24.21</v>
      </c>
      <c r="E2461">
        <v>44.79</v>
      </c>
      <c r="F2461">
        <v>5.13</v>
      </c>
    </row>
    <row r="2462" spans="1:6" x14ac:dyDescent="0.2">
      <c r="A2462" s="2">
        <v>39972</v>
      </c>
      <c r="B2462">
        <v>3.45</v>
      </c>
      <c r="C2462">
        <v>22.38</v>
      </c>
      <c r="D2462">
        <v>24.15</v>
      </c>
      <c r="E2462">
        <v>44.88</v>
      </c>
      <c r="F2462">
        <v>5.14</v>
      </c>
    </row>
    <row r="2463" spans="1:6" x14ac:dyDescent="0.2">
      <c r="A2463" s="2">
        <v>39973</v>
      </c>
      <c r="B2463">
        <v>3.41</v>
      </c>
      <c r="C2463">
        <v>22.27</v>
      </c>
      <c r="D2463">
        <v>24.15</v>
      </c>
      <c r="E2463">
        <v>45.04</v>
      </c>
      <c r="F2463">
        <v>5.13</v>
      </c>
    </row>
    <row r="2464" spans="1:6" x14ac:dyDescent="0.2">
      <c r="A2464" s="2">
        <v>39974</v>
      </c>
      <c r="B2464">
        <v>3.41</v>
      </c>
      <c r="C2464">
        <v>22.29</v>
      </c>
      <c r="D2464">
        <v>24.25</v>
      </c>
      <c r="E2464">
        <v>44.9</v>
      </c>
      <c r="F2464">
        <v>5.16</v>
      </c>
    </row>
    <row r="2465" spans="1:6" x14ac:dyDescent="0.2">
      <c r="A2465" s="2">
        <v>39975</v>
      </c>
      <c r="B2465">
        <v>3.4</v>
      </c>
      <c r="C2465">
        <v>22.05</v>
      </c>
      <c r="D2465">
        <v>24.22</v>
      </c>
      <c r="E2465">
        <v>45.17</v>
      </c>
      <c r="F2465">
        <v>5.15</v>
      </c>
    </row>
    <row r="2466" spans="1:6" x14ac:dyDescent="0.2">
      <c r="A2466" s="2">
        <v>39976</v>
      </c>
      <c r="B2466">
        <v>3.4</v>
      </c>
      <c r="C2466">
        <v>22.02</v>
      </c>
      <c r="D2466">
        <v>24.3</v>
      </c>
      <c r="E2466">
        <v>45.13</v>
      </c>
      <c r="F2466">
        <v>5.15</v>
      </c>
    </row>
    <row r="2467" spans="1:6" x14ac:dyDescent="0.2">
      <c r="A2467" s="2">
        <v>39979</v>
      </c>
      <c r="B2467">
        <v>3.4</v>
      </c>
      <c r="C2467">
        <v>22.08</v>
      </c>
      <c r="D2467">
        <v>24.3</v>
      </c>
      <c r="E2467">
        <v>45.06</v>
      </c>
      <c r="F2467">
        <v>5.16</v>
      </c>
    </row>
    <row r="2468" spans="1:6" x14ac:dyDescent="0.2">
      <c r="A2468" s="2">
        <v>39980</v>
      </c>
      <c r="B2468">
        <v>3.41</v>
      </c>
      <c r="C2468">
        <v>22.06</v>
      </c>
      <c r="D2468">
        <v>24.37</v>
      </c>
      <c r="E2468">
        <v>44.99</v>
      </c>
      <c r="F2468">
        <v>5.16</v>
      </c>
    </row>
    <row r="2469" spans="1:6" x14ac:dyDescent="0.2">
      <c r="A2469" s="2">
        <v>39981</v>
      </c>
      <c r="B2469">
        <v>3.44</v>
      </c>
      <c r="C2469">
        <v>21.97</v>
      </c>
      <c r="D2469">
        <v>24.39</v>
      </c>
      <c r="E2469">
        <v>44.96</v>
      </c>
      <c r="F2469">
        <v>5.23</v>
      </c>
    </row>
    <row r="2470" spans="1:6" x14ac:dyDescent="0.2">
      <c r="A2470" s="2">
        <v>39982</v>
      </c>
      <c r="B2470">
        <v>3.46</v>
      </c>
      <c r="C2470">
        <v>21.98</v>
      </c>
      <c r="D2470">
        <v>24.48</v>
      </c>
      <c r="E2470">
        <v>44.84</v>
      </c>
      <c r="F2470">
        <v>5.25</v>
      </c>
    </row>
    <row r="2471" spans="1:6" x14ac:dyDescent="0.2">
      <c r="A2471" s="2">
        <v>39983</v>
      </c>
      <c r="B2471">
        <v>3.45</v>
      </c>
      <c r="C2471">
        <v>22.05</v>
      </c>
      <c r="D2471">
        <v>24.42</v>
      </c>
      <c r="E2471">
        <v>44.86</v>
      </c>
      <c r="F2471">
        <v>5.22</v>
      </c>
    </row>
    <row r="2472" spans="1:6" x14ac:dyDescent="0.2">
      <c r="A2472" s="2">
        <v>39986</v>
      </c>
      <c r="B2472">
        <v>3.47</v>
      </c>
      <c r="C2472">
        <v>22.13</v>
      </c>
      <c r="D2472">
        <v>24.43</v>
      </c>
      <c r="E2472">
        <v>44.73</v>
      </c>
      <c r="F2472">
        <v>5.24</v>
      </c>
    </row>
    <row r="2473" spans="1:6" x14ac:dyDescent="0.2">
      <c r="A2473" s="2">
        <v>39987</v>
      </c>
      <c r="B2473">
        <v>3.47</v>
      </c>
      <c r="C2473">
        <v>22.05</v>
      </c>
      <c r="D2473">
        <v>24.36</v>
      </c>
      <c r="E2473">
        <v>44.87</v>
      </c>
      <c r="F2473">
        <v>5.25</v>
      </c>
    </row>
    <row r="2474" spans="1:6" x14ac:dyDescent="0.2">
      <c r="A2474" s="2">
        <v>39988</v>
      </c>
      <c r="B2474">
        <v>3.46</v>
      </c>
      <c r="C2474">
        <v>22.04</v>
      </c>
      <c r="D2474">
        <v>24.34</v>
      </c>
      <c r="E2474">
        <v>44.93</v>
      </c>
      <c r="F2474">
        <v>5.23</v>
      </c>
    </row>
    <row r="2475" spans="1:6" x14ac:dyDescent="0.2">
      <c r="A2475" s="2">
        <v>39989</v>
      </c>
      <c r="B2475">
        <v>3.45</v>
      </c>
      <c r="C2475">
        <v>22.05</v>
      </c>
      <c r="D2475">
        <v>24.3</v>
      </c>
      <c r="E2475">
        <v>44.99</v>
      </c>
      <c r="F2475">
        <v>5.21</v>
      </c>
    </row>
    <row r="2476" spans="1:6" x14ac:dyDescent="0.2">
      <c r="A2476" s="2">
        <v>39990</v>
      </c>
      <c r="B2476">
        <v>3.44</v>
      </c>
      <c r="C2476">
        <v>22.08</v>
      </c>
      <c r="D2476">
        <v>24.21</v>
      </c>
      <c r="E2476">
        <v>45.1</v>
      </c>
      <c r="F2476">
        <v>5.17</v>
      </c>
    </row>
    <row r="2477" spans="1:6" x14ac:dyDescent="0.2">
      <c r="A2477" s="2">
        <v>39993</v>
      </c>
      <c r="B2477">
        <v>3.42</v>
      </c>
      <c r="C2477">
        <v>22.03</v>
      </c>
      <c r="D2477">
        <v>24.1</v>
      </c>
      <c r="E2477">
        <v>45.29</v>
      </c>
      <c r="F2477">
        <v>5.15</v>
      </c>
    </row>
    <row r="2478" spans="1:6" x14ac:dyDescent="0.2">
      <c r="A2478" s="2">
        <v>39994</v>
      </c>
      <c r="B2478">
        <v>4.26</v>
      </c>
      <c r="C2478">
        <v>22.11</v>
      </c>
      <c r="D2478">
        <v>24.01</v>
      </c>
      <c r="E2478">
        <v>44.48</v>
      </c>
      <c r="F2478">
        <v>5.15</v>
      </c>
    </row>
    <row r="2479" spans="1:6" x14ac:dyDescent="0.2">
      <c r="A2479" s="2">
        <v>39995</v>
      </c>
      <c r="B2479">
        <v>4.26</v>
      </c>
      <c r="C2479">
        <v>22.06</v>
      </c>
      <c r="D2479">
        <v>24.03</v>
      </c>
      <c r="E2479">
        <v>44.52</v>
      </c>
      <c r="F2479">
        <v>5.15</v>
      </c>
    </row>
    <row r="2480" spans="1:6" x14ac:dyDescent="0.2">
      <c r="A2480" s="2">
        <v>39996</v>
      </c>
      <c r="B2480">
        <v>4.2699999999999996</v>
      </c>
      <c r="C2480">
        <v>22.11</v>
      </c>
      <c r="D2480">
        <v>24.04</v>
      </c>
      <c r="E2480">
        <v>44.42</v>
      </c>
      <c r="F2480">
        <v>5.16</v>
      </c>
    </row>
    <row r="2481" spans="1:6" x14ac:dyDescent="0.2">
      <c r="A2481" s="2">
        <v>39997</v>
      </c>
      <c r="B2481">
        <v>4.2699999999999996</v>
      </c>
      <c r="C2481">
        <v>22.11</v>
      </c>
      <c r="D2481">
        <v>24.04</v>
      </c>
      <c r="E2481">
        <v>44.42</v>
      </c>
      <c r="F2481">
        <v>5.16</v>
      </c>
    </row>
    <row r="2482" spans="1:6" x14ac:dyDescent="0.2">
      <c r="A2482" s="2">
        <v>40000</v>
      </c>
      <c r="B2482">
        <v>4.28</v>
      </c>
      <c r="C2482">
        <v>22.12</v>
      </c>
      <c r="D2482">
        <v>24.06</v>
      </c>
      <c r="E2482">
        <v>44.37</v>
      </c>
      <c r="F2482">
        <v>5.17</v>
      </c>
    </row>
    <row r="2483" spans="1:6" x14ac:dyDescent="0.2">
      <c r="A2483" s="2">
        <v>40001</v>
      </c>
      <c r="B2483">
        <v>4.28</v>
      </c>
      <c r="C2483">
        <v>22.1</v>
      </c>
      <c r="D2483">
        <v>24.07</v>
      </c>
      <c r="E2483">
        <v>44.37</v>
      </c>
      <c r="F2483">
        <v>5.18</v>
      </c>
    </row>
    <row r="2484" spans="1:6" x14ac:dyDescent="0.2">
      <c r="A2484" s="2">
        <v>40002</v>
      </c>
      <c r="B2484">
        <v>4.2699999999999996</v>
      </c>
      <c r="C2484">
        <v>22.12</v>
      </c>
      <c r="D2484">
        <v>24.12</v>
      </c>
      <c r="E2484">
        <v>44.3</v>
      </c>
      <c r="F2484">
        <v>5.19</v>
      </c>
    </row>
    <row r="2485" spans="1:6" x14ac:dyDescent="0.2">
      <c r="A2485" s="2">
        <v>40003</v>
      </c>
      <c r="B2485">
        <v>4.3</v>
      </c>
      <c r="C2485">
        <v>22.23</v>
      </c>
      <c r="D2485">
        <v>24.05</v>
      </c>
      <c r="E2485">
        <v>44.23</v>
      </c>
      <c r="F2485">
        <v>5.2</v>
      </c>
    </row>
    <row r="2486" spans="1:6" x14ac:dyDescent="0.2">
      <c r="A2486" s="2">
        <v>40004</v>
      </c>
      <c r="B2486">
        <v>4.3099999999999996</v>
      </c>
      <c r="C2486">
        <v>22.2</v>
      </c>
      <c r="D2486">
        <v>24.08</v>
      </c>
      <c r="E2486">
        <v>44.21</v>
      </c>
      <c r="F2486">
        <v>5.19</v>
      </c>
    </row>
    <row r="2487" spans="1:6" x14ac:dyDescent="0.2">
      <c r="A2487" s="2">
        <v>40007</v>
      </c>
      <c r="B2487">
        <v>4.3099999999999996</v>
      </c>
      <c r="C2487">
        <v>22.16</v>
      </c>
      <c r="D2487">
        <v>24.1</v>
      </c>
      <c r="E2487">
        <v>44.23</v>
      </c>
      <c r="F2487">
        <v>5.19</v>
      </c>
    </row>
    <row r="2488" spans="1:6" x14ac:dyDescent="0.2">
      <c r="A2488" s="2">
        <v>40008</v>
      </c>
      <c r="B2488">
        <v>4.3099999999999996</v>
      </c>
      <c r="C2488">
        <v>22.12</v>
      </c>
      <c r="D2488">
        <v>24.14</v>
      </c>
      <c r="E2488">
        <v>44.24</v>
      </c>
      <c r="F2488">
        <v>5.19</v>
      </c>
    </row>
    <row r="2489" spans="1:6" x14ac:dyDescent="0.2">
      <c r="A2489" s="2">
        <v>40009</v>
      </c>
      <c r="B2489">
        <v>4.34</v>
      </c>
      <c r="C2489">
        <v>22.13</v>
      </c>
      <c r="D2489">
        <v>24.16</v>
      </c>
      <c r="E2489">
        <v>44.19</v>
      </c>
      <c r="F2489">
        <v>5.17</v>
      </c>
    </row>
    <row r="2490" spans="1:6" x14ac:dyDescent="0.2">
      <c r="A2490" s="2">
        <v>40010</v>
      </c>
      <c r="B2490">
        <v>4.34</v>
      </c>
      <c r="C2490">
        <v>22.11</v>
      </c>
      <c r="D2490">
        <v>24.11</v>
      </c>
      <c r="E2490">
        <v>44.28</v>
      </c>
      <c r="F2490">
        <v>5.16</v>
      </c>
    </row>
    <row r="2491" spans="1:6" x14ac:dyDescent="0.2">
      <c r="A2491" s="2">
        <v>40011</v>
      </c>
      <c r="B2491">
        <v>4.3499999999999996</v>
      </c>
      <c r="C2491">
        <v>22.05</v>
      </c>
      <c r="D2491">
        <v>24.07</v>
      </c>
      <c r="E2491">
        <v>44.36</v>
      </c>
      <c r="F2491">
        <v>5.17</v>
      </c>
    </row>
    <row r="2492" spans="1:6" x14ac:dyDescent="0.2">
      <c r="A2492" s="2">
        <v>40014</v>
      </c>
      <c r="B2492">
        <v>4.3499999999999996</v>
      </c>
      <c r="C2492">
        <v>22.06</v>
      </c>
      <c r="D2492">
        <v>24.06</v>
      </c>
      <c r="E2492">
        <v>44.36</v>
      </c>
      <c r="F2492">
        <v>5.17</v>
      </c>
    </row>
    <row r="2493" spans="1:6" x14ac:dyDescent="0.2">
      <c r="A2493" s="2">
        <v>40015</v>
      </c>
      <c r="B2493">
        <v>4.3600000000000003</v>
      </c>
      <c r="C2493">
        <v>22.06</v>
      </c>
      <c r="D2493">
        <v>24.08</v>
      </c>
      <c r="E2493">
        <v>44.33</v>
      </c>
      <c r="F2493">
        <v>5.17</v>
      </c>
    </row>
    <row r="2494" spans="1:6" x14ac:dyDescent="0.2">
      <c r="A2494" s="2">
        <v>40016</v>
      </c>
      <c r="B2494">
        <v>4.38</v>
      </c>
      <c r="C2494">
        <v>22.09</v>
      </c>
      <c r="D2494">
        <v>24.09</v>
      </c>
      <c r="E2494">
        <v>44.28</v>
      </c>
      <c r="F2494">
        <v>5.17</v>
      </c>
    </row>
    <row r="2495" spans="1:6" x14ac:dyDescent="0.2">
      <c r="A2495" s="2">
        <v>40017</v>
      </c>
      <c r="B2495">
        <v>4.3499999999999996</v>
      </c>
      <c r="C2495">
        <v>22.06</v>
      </c>
      <c r="D2495">
        <v>24.09</v>
      </c>
      <c r="E2495">
        <v>44.34</v>
      </c>
      <c r="F2495">
        <v>5.17</v>
      </c>
    </row>
    <row r="2496" spans="1:6" x14ac:dyDescent="0.2">
      <c r="A2496" s="2">
        <v>40018</v>
      </c>
      <c r="B2496">
        <v>4.38</v>
      </c>
      <c r="C2496">
        <v>22.01</v>
      </c>
      <c r="D2496">
        <v>24.14</v>
      </c>
      <c r="E2496">
        <v>44.3</v>
      </c>
      <c r="F2496">
        <v>5.17</v>
      </c>
    </row>
    <row r="2497" spans="1:6" x14ac:dyDescent="0.2">
      <c r="A2497" s="2">
        <v>40021</v>
      </c>
      <c r="B2497">
        <v>4.38</v>
      </c>
      <c r="C2497">
        <v>21.97</v>
      </c>
      <c r="D2497">
        <v>24.12</v>
      </c>
      <c r="E2497">
        <v>44.35</v>
      </c>
      <c r="F2497">
        <v>5.18</v>
      </c>
    </row>
    <row r="2498" spans="1:6" x14ac:dyDescent="0.2">
      <c r="A2498" s="2">
        <v>40022</v>
      </c>
      <c r="B2498">
        <v>4.4000000000000004</v>
      </c>
      <c r="C2498">
        <v>21.99</v>
      </c>
      <c r="D2498">
        <v>24.11</v>
      </c>
      <c r="E2498">
        <v>44.32</v>
      </c>
      <c r="F2498">
        <v>5.17</v>
      </c>
    </row>
    <row r="2499" spans="1:6" x14ac:dyDescent="0.2">
      <c r="A2499" s="2">
        <v>40023</v>
      </c>
      <c r="B2499">
        <v>4.42</v>
      </c>
      <c r="C2499">
        <v>22.03</v>
      </c>
      <c r="D2499">
        <v>24.08</v>
      </c>
      <c r="E2499">
        <v>44.29</v>
      </c>
      <c r="F2499">
        <v>5.18</v>
      </c>
    </row>
    <row r="2500" spans="1:6" x14ac:dyDescent="0.2">
      <c r="A2500" s="2">
        <v>40024</v>
      </c>
      <c r="B2500">
        <v>4.41</v>
      </c>
      <c r="C2500">
        <v>22.02</v>
      </c>
      <c r="D2500">
        <v>24.06</v>
      </c>
      <c r="E2500">
        <v>44.34</v>
      </c>
      <c r="F2500">
        <v>5.17</v>
      </c>
    </row>
    <row r="2501" spans="1:6" x14ac:dyDescent="0.2">
      <c r="A2501" s="2">
        <v>40025</v>
      </c>
      <c r="B2501">
        <v>4.3899999999999997</v>
      </c>
      <c r="C2501">
        <v>22.07</v>
      </c>
      <c r="D2501">
        <v>23.96</v>
      </c>
      <c r="E2501">
        <v>44.44</v>
      </c>
      <c r="F2501">
        <v>5.13</v>
      </c>
    </row>
    <row r="2502" spans="1:6" x14ac:dyDescent="0.2">
      <c r="A2502" s="2">
        <v>40028</v>
      </c>
      <c r="B2502">
        <v>4.37</v>
      </c>
      <c r="C2502">
        <v>22.02</v>
      </c>
      <c r="D2502">
        <v>23.92</v>
      </c>
      <c r="E2502">
        <v>44.56</v>
      </c>
      <c r="F2502">
        <v>5.13</v>
      </c>
    </row>
    <row r="2503" spans="1:6" x14ac:dyDescent="0.2">
      <c r="A2503" s="2">
        <v>40029</v>
      </c>
      <c r="B2503">
        <v>4.3600000000000003</v>
      </c>
      <c r="C2503">
        <v>22.03</v>
      </c>
      <c r="D2503">
        <v>23.93</v>
      </c>
      <c r="E2503">
        <v>44.56</v>
      </c>
      <c r="F2503">
        <v>5.1100000000000003</v>
      </c>
    </row>
    <row r="2504" spans="1:6" x14ac:dyDescent="0.2">
      <c r="A2504" s="2">
        <v>40030</v>
      </c>
      <c r="B2504">
        <v>4.3600000000000003</v>
      </c>
      <c r="C2504">
        <v>21.94</v>
      </c>
      <c r="D2504">
        <v>24.01</v>
      </c>
      <c r="E2504">
        <v>44.57</v>
      </c>
      <c r="F2504">
        <v>5.1100000000000003</v>
      </c>
    </row>
    <row r="2505" spans="1:6" x14ac:dyDescent="0.2">
      <c r="A2505" s="2">
        <v>40031</v>
      </c>
      <c r="B2505">
        <v>4.3600000000000003</v>
      </c>
      <c r="C2505">
        <v>21.93</v>
      </c>
      <c r="D2505">
        <v>24.06</v>
      </c>
      <c r="E2505">
        <v>44.53</v>
      </c>
      <c r="F2505">
        <v>5.12</v>
      </c>
    </row>
    <row r="2506" spans="1:6" x14ac:dyDescent="0.2">
      <c r="A2506" s="2">
        <v>40032</v>
      </c>
      <c r="B2506">
        <v>4.3600000000000003</v>
      </c>
      <c r="C2506">
        <v>21.93</v>
      </c>
      <c r="D2506">
        <v>23.95</v>
      </c>
      <c r="E2506">
        <v>44.65</v>
      </c>
      <c r="F2506">
        <v>5.1100000000000003</v>
      </c>
    </row>
    <row r="2507" spans="1:6" x14ac:dyDescent="0.2">
      <c r="A2507" s="2">
        <v>40035</v>
      </c>
      <c r="B2507">
        <v>4.3600000000000003</v>
      </c>
      <c r="C2507">
        <v>21.97</v>
      </c>
      <c r="D2507">
        <v>23.97</v>
      </c>
      <c r="E2507">
        <v>44.58</v>
      </c>
      <c r="F2507">
        <v>5.12</v>
      </c>
    </row>
    <row r="2508" spans="1:6" x14ac:dyDescent="0.2">
      <c r="A2508" s="2">
        <v>40036</v>
      </c>
      <c r="B2508">
        <v>4.37</v>
      </c>
      <c r="C2508">
        <v>22.01</v>
      </c>
      <c r="D2508">
        <v>23.98</v>
      </c>
      <c r="E2508">
        <v>44.5</v>
      </c>
      <c r="F2508">
        <v>5.14</v>
      </c>
    </row>
    <row r="2509" spans="1:6" x14ac:dyDescent="0.2">
      <c r="A2509" s="2">
        <v>40037</v>
      </c>
      <c r="B2509">
        <v>4.3600000000000003</v>
      </c>
      <c r="C2509">
        <v>21.96</v>
      </c>
      <c r="D2509">
        <v>24</v>
      </c>
      <c r="E2509">
        <v>44.54</v>
      </c>
      <c r="F2509">
        <v>5.15</v>
      </c>
    </row>
    <row r="2510" spans="1:6" x14ac:dyDescent="0.2">
      <c r="A2510" s="2">
        <v>40038</v>
      </c>
      <c r="B2510">
        <v>4.3600000000000003</v>
      </c>
      <c r="C2510">
        <v>21.93</v>
      </c>
      <c r="D2510">
        <v>24.01</v>
      </c>
      <c r="E2510">
        <v>44.56</v>
      </c>
      <c r="F2510">
        <v>5.14</v>
      </c>
    </row>
    <row r="2511" spans="1:6" x14ac:dyDescent="0.2">
      <c r="A2511" s="2">
        <v>40039</v>
      </c>
      <c r="B2511">
        <v>4.3499999999999996</v>
      </c>
      <c r="C2511">
        <v>21.95</v>
      </c>
      <c r="D2511">
        <v>24</v>
      </c>
      <c r="E2511">
        <v>44.55</v>
      </c>
      <c r="F2511">
        <v>5.14</v>
      </c>
    </row>
    <row r="2512" spans="1:6" x14ac:dyDescent="0.2">
      <c r="A2512" s="2">
        <v>40042</v>
      </c>
      <c r="B2512">
        <v>4.3600000000000003</v>
      </c>
      <c r="C2512">
        <v>21.9</v>
      </c>
      <c r="D2512">
        <v>23.96</v>
      </c>
      <c r="E2512">
        <v>44.63</v>
      </c>
      <c r="F2512">
        <v>5.15</v>
      </c>
    </row>
    <row r="2513" spans="1:6" x14ac:dyDescent="0.2">
      <c r="A2513" s="2">
        <v>40043</v>
      </c>
      <c r="B2513">
        <v>4.3499999999999996</v>
      </c>
      <c r="C2513">
        <v>21.88</v>
      </c>
      <c r="D2513">
        <v>23.97</v>
      </c>
      <c r="E2513">
        <v>44.66</v>
      </c>
      <c r="F2513">
        <v>5.14</v>
      </c>
    </row>
    <row r="2514" spans="1:6" x14ac:dyDescent="0.2">
      <c r="A2514" s="2">
        <v>40044</v>
      </c>
      <c r="B2514">
        <v>4.34</v>
      </c>
      <c r="C2514">
        <v>21.9</v>
      </c>
      <c r="D2514">
        <v>23.98</v>
      </c>
      <c r="E2514">
        <v>44.64</v>
      </c>
      <c r="F2514">
        <v>5.14</v>
      </c>
    </row>
    <row r="2515" spans="1:6" x14ac:dyDescent="0.2">
      <c r="A2515" s="2">
        <v>40045</v>
      </c>
      <c r="B2515">
        <v>4.34</v>
      </c>
      <c r="C2515">
        <v>21.9</v>
      </c>
      <c r="D2515">
        <v>24.04</v>
      </c>
      <c r="E2515">
        <v>44.58</v>
      </c>
      <c r="F2515">
        <v>5.13</v>
      </c>
    </row>
    <row r="2516" spans="1:6" x14ac:dyDescent="0.2">
      <c r="A2516" s="2">
        <v>40046</v>
      </c>
      <c r="B2516">
        <v>4.33</v>
      </c>
      <c r="C2516">
        <v>21.85</v>
      </c>
      <c r="D2516">
        <v>24.09</v>
      </c>
      <c r="E2516">
        <v>44.61</v>
      </c>
      <c r="F2516">
        <v>5.12</v>
      </c>
    </row>
    <row r="2517" spans="1:6" x14ac:dyDescent="0.2">
      <c r="A2517" s="2">
        <v>40049</v>
      </c>
      <c r="B2517">
        <v>4.32</v>
      </c>
      <c r="C2517">
        <v>21.84</v>
      </c>
      <c r="D2517">
        <v>24.09</v>
      </c>
      <c r="E2517">
        <v>44.64</v>
      </c>
      <c r="F2517">
        <v>5.1100000000000003</v>
      </c>
    </row>
    <row r="2518" spans="1:6" x14ac:dyDescent="0.2">
      <c r="A2518" s="2">
        <v>40050</v>
      </c>
      <c r="B2518">
        <v>4.3099999999999996</v>
      </c>
      <c r="C2518">
        <v>21.87</v>
      </c>
      <c r="D2518">
        <v>24.11</v>
      </c>
      <c r="E2518">
        <v>44.59</v>
      </c>
      <c r="F2518">
        <v>5.12</v>
      </c>
    </row>
    <row r="2519" spans="1:6" x14ac:dyDescent="0.2">
      <c r="A2519" s="2">
        <v>40051</v>
      </c>
      <c r="B2519">
        <v>4.3099999999999996</v>
      </c>
      <c r="C2519">
        <v>21.94</v>
      </c>
      <c r="D2519">
        <v>24.17</v>
      </c>
      <c r="E2519">
        <v>44.46</v>
      </c>
      <c r="F2519">
        <v>5.12</v>
      </c>
    </row>
    <row r="2520" spans="1:6" x14ac:dyDescent="0.2">
      <c r="A2520" s="2">
        <v>40052</v>
      </c>
      <c r="B2520">
        <v>4.3099999999999996</v>
      </c>
      <c r="C2520">
        <v>21.93</v>
      </c>
      <c r="D2520">
        <v>24.21</v>
      </c>
      <c r="E2520">
        <v>44.4</v>
      </c>
      <c r="F2520">
        <v>5.14</v>
      </c>
    </row>
    <row r="2521" spans="1:6" x14ac:dyDescent="0.2">
      <c r="A2521" s="2">
        <v>40053</v>
      </c>
      <c r="B2521">
        <v>4.3099999999999996</v>
      </c>
      <c r="C2521">
        <v>21.95</v>
      </c>
      <c r="D2521">
        <v>24.21</v>
      </c>
      <c r="E2521">
        <v>44.38</v>
      </c>
      <c r="F2521">
        <v>5.14</v>
      </c>
    </row>
    <row r="2522" spans="1:6" x14ac:dyDescent="0.2">
      <c r="A2522" s="2">
        <v>40056</v>
      </c>
      <c r="B2522">
        <v>4.1399999999999997</v>
      </c>
      <c r="C2522">
        <v>22.31</v>
      </c>
      <c r="D2522">
        <v>25.67</v>
      </c>
      <c r="E2522">
        <v>42.52</v>
      </c>
      <c r="F2522">
        <v>5.36</v>
      </c>
    </row>
    <row r="2523" spans="1:6" x14ac:dyDescent="0.2">
      <c r="A2523" s="2">
        <v>40057</v>
      </c>
      <c r="B2523">
        <v>4.1399999999999997</v>
      </c>
      <c r="C2523">
        <v>22.27</v>
      </c>
      <c r="D2523">
        <v>25.69</v>
      </c>
      <c r="E2523">
        <v>42.54</v>
      </c>
      <c r="F2523">
        <v>5.37</v>
      </c>
    </row>
    <row r="2524" spans="1:6" x14ac:dyDescent="0.2">
      <c r="A2524" s="2">
        <v>40058</v>
      </c>
      <c r="B2524">
        <v>4.13</v>
      </c>
      <c r="C2524">
        <v>22.25</v>
      </c>
      <c r="D2524">
        <v>25.62</v>
      </c>
      <c r="E2524">
        <v>42.63</v>
      </c>
      <c r="F2524">
        <v>5.37</v>
      </c>
    </row>
    <row r="2525" spans="1:6" x14ac:dyDescent="0.2">
      <c r="A2525" s="2">
        <v>40059</v>
      </c>
      <c r="B2525">
        <v>4.12</v>
      </c>
      <c r="C2525">
        <v>22.23</v>
      </c>
      <c r="D2525">
        <v>25.56</v>
      </c>
      <c r="E2525">
        <v>42.75</v>
      </c>
      <c r="F2525">
        <v>5.34</v>
      </c>
    </row>
    <row r="2526" spans="1:6" x14ac:dyDescent="0.2">
      <c r="A2526" s="2">
        <v>40060</v>
      </c>
      <c r="B2526">
        <v>4.12</v>
      </c>
      <c r="C2526">
        <v>22.22</v>
      </c>
      <c r="D2526">
        <v>25.6</v>
      </c>
      <c r="E2526">
        <v>42.73</v>
      </c>
      <c r="F2526">
        <v>5.33</v>
      </c>
    </row>
    <row r="2527" spans="1:6" x14ac:dyDescent="0.2">
      <c r="A2527" s="2">
        <v>40063</v>
      </c>
      <c r="B2527">
        <v>4.12</v>
      </c>
      <c r="C2527">
        <v>22.22</v>
      </c>
      <c r="D2527">
        <v>25.6</v>
      </c>
      <c r="E2527">
        <v>42.73</v>
      </c>
      <c r="F2527">
        <v>5.33</v>
      </c>
    </row>
    <row r="2528" spans="1:6" x14ac:dyDescent="0.2">
      <c r="A2528" s="2">
        <v>40064</v>
      </c>
      <c r="B2528">
        <v>4.1100000000000003</v>
      </c>
      <c r="C2528">
        <v>22.17</v>
      </c>
      <c r="D2528">
        <v>25.55</v>
      </c>
      <c r="E2528">
        <v>42.86</v>
      </c>
      <c r="F2528">
        <v>5.31</v>
      </c>
    </row>
    <row r="2529" spans="1:6" x14ac:dyDescent="0.2">
      <c r="A2529" s="2">
        <v>40065</v>
      </c>
      <c r="B2529">
        <v>4.1100000000000003</v>
      </c>
      <c r="C2529">
        <v>22.22</v>
      </c>
      <c r="D2529">
        <v>25.51</v>
      </c>
      <c r="E2529">
        <v>42.86</v>
      </c>
      <c r="F2529">
        <v>5.3</v>
      </c>
    </row>
    <row r="2530" spans="1:6" x14ac:dyDescent="0.2">
      <c r="A2530" s="2">
        <v>40066</v>
      </c>
      <c r="B2530">
        <v>4.1100000000000003</v>
      </c>
      <c r="C2530">
        <v>22.27</v>
      </c>
      <c r="D2530">
        <v>25.45</v>
      </c>
      <c r="E2530">
        <v>42.87</v>
      </c>
      <c r="F2530">
        <v>5.29</v>
      </c>
    </row>
    <row r="2531" spans="1:6" x14ac:dyDescent="0.2">
      <c r="A2531" s="2">
        <v>40067</v>
      </c>
      <c r="B2531">
        <v>4.12</v>
      </c>
      <c r="C2531">
        <v>22.23</v>
      </c>
      <c r="D2531">
        <v>25.46</v>
      </c>
      <c r="E2531">
        <v>42.91</v>
      </c>
      <c r="F2531">
        <v>5.27</v>
      </c>
    </row>
    <row r="2532" spans="1:6" x14ac:dyDescent="0.2">
      <c r="A2532" s="2">
        <v>40070</v>
      </c>
      <c r="B2532">
        <v>4.12</v>
      </c>
      <c r="C2532">
        <v>22.15</v>
      </c>
      <c r="D2532">
        <v>25.43</v>
      </c>
      <c r="E2532">
        <v>43.03</v>
      </c>
      <c r="F2532">
        <v>5.27</v>
      </c>
    </row>
    <row r="2533" spans="1:6" x14ac:dyDescent="0.2">
      <c r="A2533" s="2">
        <v>40071</v>
      </c>
      <c r="B2533">
        <v>4.12</v>
      </c>
      <c r="C2533">
        <v>22.08</v>
      </c>
      <c r="D2533">
        <v>25.45</v>
      </c>
      <c r="E2533">
        <v>43.09</v>
      </c>
      <c r="F2533">
        <v>5.26</v>
      </c>
    </row>
    <row r="2534" spans="1:6" x14ac:dyDescent="0.2">
      <c r="A2534" s="2">
        <v>40072</v>
      </c>
      <c r="B2534">
        <v>4.1399999999999997</v>
      </c>
      <c r="C2534">
        <v>22.09</v>
      </c>
      <c r="D2534">
        <v>25.51</v>
      </c>
      <c r="E2534">
        <v>43.05</v>
      </c>
      <c r="F2534">
        <v>5.22</v>
      </c>
    </row>
    <row r="2535" spans="1:6" x14ac:dyDescent="0.2">
      <c r="A2535" s="2">
        <v>40073</v>
      </c>
      <c r="B2535">
        <v>4.1399999999999997</v>
      </c>
      <c r="C2535">
        <v>22.13</v>
      </c>
      <c r="D2535">
        <v>25.55</v>
      </c>
      <c r="E2535">
        <v>42.97</v>
      </c>
      <c r="F2535">
        <v>5.22</v>
      </c>
    </row>
    <row r="2536" spans="1:6" x14ac:dyDescent="0.2">
      <c r="A2536" s="2">
        <v>40074</v>
      </c>
      <c r="B2536">
        <v>4.1399999999999997</v>
      </c>
      <c r="C2536">
        <v>22.15</v>
      </c>
      <c r="D2536">
        <v>25.57</v>
      </c>
      <c r="E2536">
        <v>42.91</v>
      </c>
      <c r="F2536">
        <v>5.22</v>
      </c>
    </row>
    <row r="2537" spans="1:6" x14ac:dyDescent="0.2">
      <c r="A2537" s="2">
        <v>40077</v>
      </c>
      <c r="B2537">
        <v>4.1500000000000004</v>
      </c>
      <c r="C2537">
        <v>22.16</v>
      </c>
      <c r="D2537">
        <v>25.58</v>
      </c>
      <c r="E2537">
        <v>42.89</v>
      </c>
      <c r="F2537">
        <v>5.23</v>
      </c>
    </row>
    <row r="2538" spans="1:6" x14ac:dyDescent="0.2">
      <c r="A2538" s="2">
        <v>40078</v>
      </c>
      <c r="B2538">
        <v>4.1399999999999997</v>
      </c>
      <c r="C2538">
        <v>22.03</v>
      </c>
      <c r="D2538">
        <v>25.65</v>
      </c>
      <c r="E2538">
        <v>42.94</v>
      </c>
      <c r="F2538">
        <v>5.24</v>
      </c>
    </row>
    <row r="2539" spans="1:6" x14ac:dyDescent="0.2">
      <c r="A2539" s="2">
        <v>40079</v>
      </c>
      <c r="B2539">
        <v>4.1399999999999997</v>
      </c>
      <c r="C2539">
        <v>22.09</v>
      </c>
      <c r="D2539">
        <v>25.69</v>
      </c>
      <c r="E2539">
        <v>42.84</v>
      </c>
      <c r="F2539">
        <v>5.24</v>
      </c>
    </row>
    <row r="2540" spans="1:6" x14ac:dyDescent="0.2">
      <c r="A2540" s="2">
        <v>40080</v>
      </c>
      <c r="B2540">
        <v>4.1500000000000004</v>
      </c>
      <c r="C2540">
        <v>22.1</v>
      </c>
      <c r="D2540">
        <v>25.68</v>
      </c>
      <c r="E2540">
        <v>42.81</v>
      </c>
      <c r="F2540">
        <v>5.26</v>
      </c>
    </row>
    <row r="2541" spans="1:6" x14ac:dyDescent="0.2">
      <c r="A2541" s="2">
        <v>40081</v>
      </c>
      <c r="B2541">
        <v>4.16</v>
      </c>
      <c r="C2541">
        <v>22.2</v>
      </c>
      <c r="D2541">
        <v>25.48</v>
      </c>
      <c r="E2541">
        <v>42.88</v>
      </c>
      <c r="F2541">
        <v>5.28</v>
      </c>
    </row>
    <row r="2542" spans="1:6" x14ac:dyDescent="0.2">
      <c r="A2542" s="2">
        <v>40084</v>
      </c>
      <c r="B2542">
        <v>4.1500000000000004</v>
      </c>
      <c r="C2542">
        <v>22.18</v>
      </c>
      <c r="D2542">
        <v>25.48</v>
      </c>
      <c r="E2542">
        <v>42.91</v>
      </c>
      <c r="F2542">
        <v>5.27</v>
      </c>
    </row>
    <row r="2543" spans="1:6" x14ac:dyDescent="0.2">
      <c r="A2543" s="2">
        <v>40085</v>
      </c>
      <c r="B2543">
        <v>4.1399999999999997</v>
      </c>
      <c r="C2543">
        <v>22.16</v>
      </c>
      <c r="D2543">
        <v>25.48</v>
      </c>
      <c r="E2543">
        <v>42.96</v>
      </c>
      <c r="F2543">
        <v>5.26</v>
      </c>
    </row>
    <row r="2544" spans="1:6" x14ac:dyDescent="0.2">
      <c r="A2544" s="2">
        <v>40086</v>
      </c>
      <c r="B2544">
        <v>4.3600000000000003</v>
      </c>
      <c r="C2544">
        <v>22.04</v>
      </c>
      <c r="D2544">
        <v>25.52</v>
      </c>
      <c r="E2544">
        <v>42.85</v>
      </c>
      <c r="F2544">
        <v>5.23</v>
      </c>
    </row>
    <row r="2545" spans="1:6" x14ac:dyDescent="0.2">
      <c r="A2545" s="2">
        <v>40087</v>
      </c>
      <c r="B2545">
        <v>4.3600000000000003</v>
      </c>
      <c r="C2545">
        <v>22.04</v>
      </c>
      <c r="D2545">
        <v>25.54</v>
      </c>
      <c r="E2545">
        <v>42.83</v>
      </c>
      <c r="F2545">
        <v>5.24</v>
      </c>
    </row>
    <row r="2546" spans="1:6" x14ac:dyDescent="0.2">
      <c r="A2546" s="2">
        <v>40088</v>
      </c>
      <c r="B2546">
        <v>4.3600000000000003</v>
      </c>
      <c r="C2546">
        <v>22.03</v>
      </c>
      <c r="D2546">
        <v>25.58</v>
      </c>
      <c r="E2546">
        <v>42.8</v>
      </c>
      <c r="F2546">
        <v>5.23</v>
      </c>
    </row>
    <row r="2547" spans="1:6" x14ac:dyDescent="0.2">
      <c r="A2547" s="2">
        <v>40091</v>
      </c>
      <c r="B2547">
        <v>4.33</v>
      </c>
      <c r="C2547">
        <v>21.96</v>
      </c>
      <c r="D2547">
        <v>25.54</v>
      </c>
      <c r="E2547">
        <v>42.97</v>
      </c>
      <c r="F2547">
        <v>5.2</v>
      </c>
    </row>
    <row r="2548" spans="1:6" x14ac:dyDescent="0.2">
      <c r="A2548" s="2">
        <v>40092</v>
      </c>
      <c r="B2548">
        <v>4.34</v>
      </c>
      <c r="C2548">
        <v>21.92</v>
      </c>
      <c r="D2548">
        <v>25.66</v>
      </c>
      <c r="E2548">
        <v>42.9</v>
      </c>
      <c r="F2548">
        <v>5.18</v>
      </c>
    </row>
    <row r="2549" spans="1:6" x14ac:dyDescent="0.2">
      <c r="A2549" s="2">
        <v>40093</v>
      </c>
      <c r="B2549">
        <v>4.3600000000000003</v>
      </c>
      <c r="C2549">
        <v>21.98</v>
      </c>
      <c r="D2549">
        <v>25.65</v>
      </c>
      <c r="E2549">
        <v>42.85</v>
      </c>
      <c r="F2549">
        <v>5.17</v>
      </c>
    </row>
    <row r="2550" spans="1:6" x14ac:dyDescent="0.2">
      <c r="A2550" s="2">
        <v>40094</v>
      </c>
      <c r="B2550">
        <v>4.3499999999999996</v>
      </c>
      <c r="C2550">
        <v>21.96</v>
      </c>
      <c r="D2550">
        <v>25.66</v>
      </c>
      <c r="E2550">
        <v>42.89</v>
      </c>
      <c r="F2550">
        <v>5.14</v>
      </c>
    </row>
    <row r="2551" spans="1:6" x14ac:dyDescent="0.2">
      <c r="A2551" s="2">
        <v>40095</v>
      </c>
      <c r="B2551">
        <v>4.3499999999999996</v>
      </c>
      <c r="C2551">
        <v>21.96</v>
      </c>
      <c r="D2551">
        <v>25.62</v>
      </c>
      <c r="E2551">
        <v>42.92</v>
      </c>
      <c r="F2551">
        <v>5.15</v>
      </c>
    </row>
    <row r="2552" spans="1:6" x14ac:dyDescent="0.2">
      <c r="A2552" s="2">
        <v>40098</v>
      </c>
      <c r="B2552">
        <v>4.3499999999999996</v>
      </c>
      <c r="C2552">
        <v>21.96</v>
      </c>
      <c r="D2552">
        <v>25.62</v>
      </c>
      <c r="E2552">
        <v>42.92</v>
      </c>
      <c r="F2552">
        <v>5.15</v>
      </c>
    </row>
    <row r="2553" spans="1:6" x14ac:dyDescent="0.2">
      <c r="A2553" s="2">
        <v>40099</v>
      </c>
      <c r="B2553">
        <v>4.3600000000000003</v>
      </c>
      <c r="C2553">
        <v>21.95</v>
      </c>
      <c r="D2553">
        <v>25.65</v>
      </c>
      <c r="E2553">
        <v>42.85</v>
      </c>
      <c r="F2553">
        <v>5.18</v>
      </c>
    </row>
    <row r="2554" spans="1:6" x14ac:dyDescent="0.2">
      <c r="A2554" s="2">
        <v>40100</v>
      </c>
      <c r="B2554">
        <v>4.3600000000000003</v>
      </c>
      <c r="C2554">
        <v>22.03</v>
      </c>
      <c r="D2554">
        <v>25.72</v>
      </c>
      <c r="E2554">
        <v>42.69</v>
      </c>
      <c r="F2554">
        <v>5.18</v>
      </c>
    </row>
    <row r="2555" spans="1:6" x14ac:dyDescent="0.2">
      <c r="A2555" s="2">
        <v>40101</v>
      </c>
      <c r="B2555">
        <v>4.38</v>
      </c>
      <c r="C2555">
        <v>22.15</v>
      </c>
      <c r="D2555">
        <v>25.73</v>
      </c>
      <c r="E2555">
        <v>42.54</v>
      </c>
      <c r="F2555">
        <v>5.2</v>
      </c>
    </row>
    <row r="2556" spans="1:6" x14ac:dyDescent="0.2">
      <c r="A2556" s="2">
        <v>40102</v>
      </c>
      <c r="B2556">
        <v>4.37</v>
      </c>
      <c r="C2556">
        <v>22.13</v>
      </c>
      <c r="D2556">
        <v>25.73</v>
      </c>
      <c r="E2556">
        <v>42.56</v>
      </c>
      <c r="F2556">
        <v>5.21</v>
      </c>
    </row>
    <row r="2557" spans="1:6" x14ac:dyDescent="0.2">
      <c r="A2557" s="2">
        <v>40105</v>
      </c>
      <c r="B2557">
        <v>4.37</v>
      </c>
      <c r="C2557">
        <v>22.11</v>
      </c>
      <c r="D2557">
        <v>25.8</v>
      </c>
      <c r="E2557">
        <v>42.51</v>
      </c>
      <c r="F2557">
        <v>5.21</v>
      </c>
    </row>
    <row r="2558" spans="1:6" x14ac:dyDescent="0.2">
      <c r="A2558" s="2">
        <v>40106</v>
      </c>
      <c r="B2558">
        <v>4.37</v>
      </c>
      <c r="C2558">
        <v>22.06</v>
      </c>
      <c r="D2558">
        <v>25.82</v>
      </c>
      <c r="E2558">
        <v>42.54</v>
      </c>
      <c r="F2558">
        <v>5.21</v>
      </c>
    </row>
    <row r="2559" spans="1:6" x14ac:dyDescent="0.2">
      <c r="A2559" s="2">
        <v>40107</v>
      </c>
      <c r="B2559">
        <v>4.3600000000000003</v>
      </c>
      <c r="C2559">
        <v>22.06</v>
      </c>
      <c r="D2559">
        <v>25.87</v>
      </c>
      <c r="E2559">
        <v>42.48</v>
      </c>
      <c r="F2559">
        <v>5.23</v>
      </c>
    </row>
    <row r="2560" spans="1:6" x14ac:dyDescent="0.2">
      <c r="A2560" s="2">
        <v>40108</v>
      </c>
      <c r="B2560">
        <v>4.37</v>
      </c>
      <c r="C2560">
        <v>21.95</v>
      </c>
      <c r="D2560">
        <v>25.83</v>
      </c>
      <c r="E2560">
        <v>42.55</v>
      </c>
      <c r="F2560">
        <v>5.29</v>
      </c>
    </row>
    <row r="2561" spans="1:6" x14ac:dyDescent="0.2">
      <c r="A2561" s="2">
        <v>40109</v>
      </c>
      <c r="B2561">
        <v>4.37</v>
      </c>
      <c r="C2561">
        <v>22.08</v>
      </c>
      <c r="D2561">
        <v>25.82</v>
      </c>
      <c r="E2561">
        <v>42.44</v>
      </c>
      <c r="F2561">
        <v>5.29</v>
      </c>
    </row>
    <row r="2562" spans="1:6" x14ac:dyDescent="0.2">
      <c r="A2562" s="2">
        <v>40112</v>
      </c>
      <c r="B2562">
        <v>4.38</v>
      </c>
      <c r="C2562">
        <v>22.14</v>
      </c>
      <c r="D2562">
        <v>25.84</v>
      </c>
      <c r="E2562">
        <v>42.33</v>
      </c>
      <c r="F2562">
        <v>5.32</v>
      </c>
    </row>
    <row r="2563" spans="1:6" x14ac:dyDescent="0.2">
      <c r="A2563" s="2">
        <v>40113</v>
      </c>
      <c r="B2563">
        <v>4.3899999999999997</v>
      </c>
      <c r="C2563">
        <v>22.13</v>
      </c>
      <c r="D2563">
        <v>25.93</v>
      </c>
      <c r="E2563">
        <v>42.2</v>
      </c>
      <c r="F2563">
        <v>5.35</v>
      </c>
    </row>
    <row r="2564" spans="1:6" x14ac:dyDescent="0.2">
      <c r="A2564" s="2">
        <v>40114</v>
      </c>
      <c r="B2564">
        <v>4.37</v>
      </c>
      <c r="C2564">
        <v>22.07</v>
      </c>
      <c r="D2564">
        <v>25.93</v>
      </c>
      <c r="E2564">
        <v>42.27</v>
      </c>
      <c r="F2564">
        <v>5.36</v>
      </c>
    </row>
    <row r="2565" spans="1:6" x14ac:dyDescent="0.2">
      <c r="A2565" s="2">
        <v>40115</v>
      </c>
      <c r="B2565">
        <v>4.37</v>
      </c>
      <c r="C2565">
        <v>22</v>
      </c>
      <c r="D2565">
        <v>25.93</v>
      </c>
      <c r="E2565">
        <v>42.36</v>
      </c>
      <c r="F2565">
        <v>5.35</v>
      </c>
    </row>
    <row r="2566" spans="1:6" x14ac:dyDescent="0.2">
      <c r="A2566" s="2">
        <v>40116</v>
      </c>
      <c r="B2566">
        <v>4.34</v>
      </c>
      <c r="C2566">
        <v>21.94</v>
      </c>
      <c r="D2566">
        <v>25.81</v>
      </c>
      <c r="E2566">
        <v>42.61</v>
      </c>
      <c r="F2566">
        <v>5.31</v>
      </c>
    </row>
    <row r="2567" spans="1:6" x14ac:dyDescent="0.2">
      <c r="A2567" s="2">
        <v>40119</v>
      </c>
      <c r="B2567">
        <v>4.34</v>
      </c>
      <c r="C2567">
        <v>21.88</v>
      </c>
      <c r="D2567">
        <v>25.89</v>
      </c>
      <c r="E2567">
        <v>42.55</v>
      </c>
      <c r="F2567">
        <v>5.34</v>
      </c>
    </row>
    <row r="2568" spans="1:6" x14ac:dyDescent="0.2">
      <c r="A2568" s="2">
        <v>40120</v>
      </c>
      <c r="B2568">
        <v>4.33</v>
      </c>
      <c r="C2568">
        <v>21.92</v>
      </c>
      <c r="D2568">
        <v>25.85</v>
      </c>
      <c r="E2568">
        <v>42.55</v>
      </c>
      <c r="F2568">
        <v>5.35</v>
      </c>
    </row>
    <row r="2569" spans="1:6" x14ac:dyDescent="0.2">
      <c r="A2569" s="2">
        <v>40121</v>
      </c>
      <c r="B2569">
        <v>4.34</v>
      </c>
      <c r="C2569">
        <v>21.93</v>
      </c>
      <c r="D2569">
        <v>25.88</v>
      </c>
      <c r="E2569">
        <v>42.52</v>
      </c>
      <c r="F2569">
        <v>5.34</v>
      </c>
    </row>
    <row r="2570" spans="1:6" x14ac:dyDescent="0.2">
      <c r="A2570" s="2">
        <v>40122</v>
      </c>
      <c r="B2570">
        <v>4.33</v>
      </c>
      <c r="C2570">
        <v>21.93</v>
      </c>
      <c r="D2570">
        <v>25.9</v>
      </c>
      <c r="E2570">
        <v>42.51</v>
      </c>
      <c r="F2570">
        <v>5.33</v>
      </c>
    </row>
    <row r="2571" spans="1:6" x14ac:dyDescent="0.2">
      <c r="A2571" s="2">
        <v>40123</v>
      </c>
      <c r="B2571">
        <v>4.32</v>
      </c>
      <c r="C2571">
        <v>21.92</v>
      </c>
      <c r="D2571">
        <v>25.89</v>
      </c>
      <c r="E2571">
        <v>42.54</v>
      </c>
      <c r="F2571">
        <v>5.32</v>
      </c>
    </row>
    <row r="2572" spans="1:6" x14ac:dyDescent="0.2">
      <c r="A2572" s="2">
        <v>40126</v>
      </c>
      <c r="B2572">
        <v>4.3099999999999996</v>
      </c>
      <c r="C2572">
        <v>21.91</v>
      </c>
      <c r="D2572">
        <v>25.87</v>
      </c>
      <c r="E2572">
        <v>42.62</v>
      </c>
      <c r="F2572">
        <v>5.29</v>
      </c>
    </row>
    <row r="2573" spans="1:6" x14ac:dyDescent="0.2">
      <c r="A2573" s="2">
        <v>40127</v>
      </c>
      <c r="B2573">
        <v>4.3099999999999996</v>
      </c>
      <c r="C2573">
        <v>21.94</v>
      </c>
      <c r="D2573">
        <v>25.88</v>
      </c>
      <c r="E2573">
        <v>42.59</v>
      </c>
      <c r="F2573">
        <v>5.28</v>
      </c>
    </row>
    <row r="2574" spans="1:6" x14ac:dyDescent="0.2">
      <c r="A2574" s="2">
        <v>40128</v>
      </c>
      <c r="B2574">
        <v>4.3099999999999996</v>
      </c>
      <c r="C2574">
        <v>21.94</v>
      </c>
      <c r="D2574">
        <v>25.88</v>
      </c>
      <c r="E2574">
        <v>42.59</v>
      </c>
      <c r="F2574">
        <v>5.28</v>
      </c>
    </row>
    <row r="2575" spans="1:6" x14ac:dyDescent="0.2">
      <c r="A2575" s="2">
        <v>40129</v>
      </c>
      <c r="B2575">
        <v>4.3099999999999996</v>
      </c>
      <c r="C2575">
        <v>21.97</v>
      </c>
      <c r="D2575">
        <v>25.88</v>
      </c>
      <c r="E2575">
        <v>42.53</v>
      </c>
      <c r="F2575">
        <v>5.3</v>
      </c>
    </row>
    <row r="2576" spans="1:6" x14ac:dyDescent="0.2">
      <c r="A2576" s="2">
        <v>40130</v>
      </c>
      <c r="B2576">
        <v>4.32</v>
      </c>
      <c r="C2576">
        <v>21.96</v>
      </c>
      <c r="D2576">
        <v>25.88</v>
      </c>
      <c r="E2576">
        <v>42.54</v>
      </c>
      <c r="F2576">
        <v>5.3</v>
      </c>
    </row>
    <row r="2577" spans="1:6" x14ac:dyDescent="0.2">
      <c r="A2577" s="2">
        <v>40133</v>
      </c>
      <c r="B2577">
        <v>4.3099999999999996</v>
      </c>
      <c r="C2577">
        <v>21.95</v>
      </c>
      <c r="D2577">
        <v>25.85</v>
      </c>
      <c r="E2577">
        <v>42.59</v>
      </c>
      <c r="F2577">
        <v>5.29</v>
      </c>
    </row>
    <row r="2578" spans="1:6" x14ac:dyDescent="0.2">
      <c r="A2578" s="2">
        <v>40134</v>
      </c>
      <c r="B2578">
        <v>4.3</v>
      </c>
      <c r="C2578">
        <v>21.99</v>
      </c>
      <c r="D2578">
        <v>25.84</v>
      </c>
      <c r="E2578">
        <v>42.59</v>
      </c>
      <c r="F2578">
        <v>5.28</v>
      </c>
    </row>
    <row r="2579" spans="1:6" x14ac:dyDescent="0.2">
      <c r="A2579" s="2">
        <v>40135</v>
      </c>
      <c r="B2579">
        <v>4.3</v>
      </c>
      <c r="C2579">
        <v>21.92</v>
      </c>
      <c r="D2579">
        <v>25.87</v>
      </c>
      <c r="E2579">
        <v>42.63</v>
      </c>
      <c r="F2579">
        <v>5.28</v>
      </c>
    </row>
    <row r="2580" spans="1:6" x14ac:dyDescent="0.2">
      <c r="A2580" s="2">
        <v>40136</v>
      </c>
      <c r="B2580">
        <v>4.3</v>
      </c>
      <c r="C2580">
        <v>21.94</v>
      </c>
      <c r="D2580">
        <v>25.8</v>
      </c>
      <c r="E2580">
        <v>42.67</v>
      </c>
      <c r="F2580">
        <v>5.29</v>
      </c>
    </row>
    <row r="2581" spans="1:6" x14ac:dyDescent="0.2">
      <c r="A2581" s="2">
        <v>40137</v>
      </c>
      <c r="B2581">
        <v>4.3099999999999996</v>
      </c>
      <c r="C2581">
        <v>21.9</v>
      </c>
      <c r="D2581">
        <v>25.8</v>
      </c>
      <c r="E2581">
        <v>42.7</v>
      </c>
      <c r="F2581">
        <v>5.28</v>
      </c>
    </row>
    <row r="2582" spans="1:6" x14ac:dyDescent="0.2">
      <c r="A2582" s="2">
        <v>40140</v>
      </c>
      <c r="B2582">
        <v>4.2699999999999996</v>
      </c>
      <c r="C2582">
        <v>21.88</v>
      </c>
      <c r="D2582">
        <v>25.81</v>
      </c>
      <c r="E2582">
        <v>42.76</v>
      </c>
      <c r="F2582">
        <v>5.28</v>
      </c>
    </row>
    <row r="2583" spans="1:6" x14ac:dyDescent="0.2">
      <c r="A2583" s="2">
        <v>40141</v>
      </c>
      <c r="B2583">
        <v>4.26</v>
      </c>
      <c r="C2583">
        <v>21.86</v>
      </c>
      <c r="D2583">
        <v>25.79</v>
      </c>
      <c r="E2583">
        <v>42.82</v>
      </c>
      <c r="F2583">
        <v>5.27</v>
      </c>
    </row>
    <row r="2584" spans="1:6" x14ac:dyDescent="0.2">
      <c r="A2584" s="2">
        <v>40142</v>
      </c>
      <c r="B2584">
        <v>4.26</v>
      </c>
      <c r="C2584">
        <v>21.81</v>
      </c>
      <c r="D2584">
        <v>25.79</v>
      </c>
      <c r="E2584">
        <v>42.87</v>
      </c>
      <c r="F2584">
        <v>5.27</v>
      </c>
    </row>
    <row r="2585" spans="1:6" x14ac:dyDescent="0.2">
      <c r="A2585" s="2">
        <v>40143</v>
      </c>
      <c r="B2585">
        <v>4.26</v>
      </c>
      <c r="C2585">
        <v>21.81</v>
      </c>
      <c r="D2585">
        <v>25.79</v>
      </c>
      <c r="E2585">
        <v>42.87</v>
      </c>
      <c r="F2585">
        <v>5.27</v>
      </c>
    </row>
    <row r="2586" spans="1:6" x14ac:dyDescent="0.2">
      <c r="A2586" s="2">
        <v>40144</v>
      </c>
      <c r="B2586">
        <v>4.24</v>
      </c>
      <c r="C2586">
        <v>21.84</v>
      </c>
      <c r="D2586">
        <v>25.79</v>
      </c>
      <c r="E2586">
        <v>42.84</v>
      </c>
      <c r="F2586">
        <v>5.29</v>
      </c>
    </row>
    <row r="2587" spans="1:6" x14ac:dyDescent="0.2">
      <c r="A2587" s="2">
        <v>40147</v>
      </c>
      <c r="B2587">
        <v>4.17</v>
      </c>
      <c r="C2587">
        <v>21.89</v>
      </c>
      <c r="D2587">
        <v>26.72</v>
      </c>
      <c r="E2587">
        <v>42.04</v>
      </c>
      <c r="F2587">
        <v>5.19</v>
      </c>
    </row>
    <row r="2588" spans="1:6" x14ac:dyDescent="0.2">
      <c r="A2588" s="2">
        <v>40148</v>
      </c>
      <c r="B2588">
        <v>4.17</v>
      </c>
      <c r="C2588">
        <v>21.87</v>
      </c>
      <c r="D2588">
        <v>26.74</v>
      </c>
      <c r="E2588">
        <v>42.03</v>
      </c>
      <c r="F2588">
        <v>5.18</v>
      </c>
    </row>
    <row r="2589" spans="1:6" x14ac:dyDescent="0.2">
      <c r="A2589" s="2">
        <v>40149</v>
      </c>
      <c r="B2589">
        <v>4.1900000000000004</v>
      </c>
      <c r="C2589">
        <v>21.92</v>
      </c>
      <c r="D2589">
        <v>26.8</v>
      </c>
      <c r="E2589">
        <v>41.91</v>
      </c>
      <c r="F2589">
        <v>5.18</v>
      </c>
    </row>
    <row r="2590" spans="1:6" x14ac:dyDescent="0.2">
      <c r="A2590" s="2">
        <v>40150</v>
      </c>
      <c r="B2590">
        <v>4.2</v>
      </c>
      <c r="C2590">
        <v>21.97</v>
      </c>
      <c r="D2590">
        <v>26.88</v>
      </c>
      <c r="E2590">
        <v>41.77</v>
      </c>
      <c r="F2590">
        <v>5.18</v>
      </c>
    </row>
    <row r="2591" spans="1:6" x14ac:dyDescent="0.2">
      <c r="A2591" s="2">
        <v>40151</v>
      </c>
      <c r="B2591">
        <v>4.2</v>
      </c>
      <c r="C2591">
        <v>21.99</v>
      </c>
      <c r="D2591">
        <v>26.9</v>
      </c>
      <c r="E2591">
        <v>41.73</v>
      </c>
      <c r="F2591">
        <v>5.19</v>
      </c>
    </row>
    <row r="2592" spans="1:6" x14ac:dyDescent="0.2">
      <c r="A2592" s="2">
        <v>40154</v>
      </c>
      <c r="B2592">
        <v>4.2</v>
      </c>
      <c r="C2592">
        <v>21.95</v>
      </c>
      <c r="D2592">
        <v>26.86</v>
      </c>
      <c r="E2592">
        <v>41.81</v>
      </c>
      <c r="F2592">
        <v>5.18</v>
      </c>
    </row>
    <row r="2593" spans="1:6" x14ac:dyDescent="0.2">
      <c r="A2593" s="2">
        <v>40155</v>
      </c>
      <c r="B2593">
        <v>4.2</v>
      </c>
      <c r="C2593">
        <v>21.96</v>
      </c>
      <c r="D2593">
        <v>26.87</v>
      </c>
      <c r="E2593">
        <v>41.78</v>
      </c>
      <c r="F2593">
        <v>5.18</v>
      </c>
    </row>
    <row r="2594" spans="1:6" x14ac:dyDescent="0.2">
      <c r="A2594" s="2">
        <v>40156</v>
      </c>
      <c r="B2594">
        <v>4.2</v>
      </c>
      <c r="C2594">
        <v>22.03</v>
      </c>
      <c r="D2594">
        <v>26.87</v>
      </c>
      <c r="E2594">
        <v>41.71</v>
      </c>
      <c r="F2594">
        <v>5.19</v>
      </c>
    </row>
    <row r="2595" spans="1:6" x14ac:dyDescent="0.2">
      <c r="A2595" s="2">
        <v>40157</v>
      </c>
      <c r="B2595">
        <v>4.2</v>
      </c>
      <c r="C2595">
        <v>22.02</v>
      </c>
      <c r="D2595">
        <v>26.94</v>
      </c>
      <c r="E2595">
        <v>41.65</v>
      </c>
      <c r="F2595">
        <v>5.2</v>
      </c>
    </row>
    <row r="2596" spans="1:6" x14ac:dyDescent="0.2">
      <c r="A2596" s="2">
        <v>40158</v>
      </c>
      <c r="B2596">
        <v>4.1900000000000004</v>
      </c>
      <c r="C2596">
        <v>21.98</v>
      </c>
      <c r="D2596">
        <v>26.9</v>
      </c>
      <c r="E2596">
        <v>41.74</v>
      </c>
      <c r="F2596">
        <v>5.2</v>
      </c>
    </row>
    <row r="2597" spans="1:6" x14ac:dyDescent="0.2">
      <c r="A2597" s="2">
        <v>40161</v>
      </c>
      <c r="B2597">
        <v>4.18</v>
      </c>
      <c r="C2597">
        <v>22.04</v>
      </c>
      <c r="D2597">
        <v>26.84</v>
      </c>
      <c r="E2597">
        <v>41.73</v>
      </c>
      <c r="F2597">
        <v>5.21</v>
      </c>
    </row>
    <row r="2598" spans="1:6" x14ac:dyDescent="0.2">
      <c r="A2598" s="2">
        <v>40162</v>
      </c>
      <c r="B2598">
        <v>4.1900000000000004</v>
      </c>
      <c r="C2598">
        <v>22.11</v>
      </c>
      <c r="D2598">
        <v>26.82</v>
      </c>
      <c r="E2598">
        <v>41.66</v>
      </c>
      <c r="F2598">
        <v>5.23</v>
      </c>
    </row>
    <row r="2599" spans="1:6" x14ac:dyDescent="0.2">
      <c r="A2599" s="2">
        <v>40163</v>
      </c>
      <c r="B2599">
        <v>4.1900000000000004</v>
      </c>
      <c r="C2599">
        <v>22.12</v>
      </c>
      <c r="D2599">
        <v>26.86</v>
      </c>
      <c r="E2599">
        <v>41.62</v>
      </c>
      <c r="F2599">
        <v>5.22</v>
      </c>
    </row>
    <row r="2600" spans="1:6" x14ac:dyDescent="0.2">
      <c r="A2600" s="2">
        <v>40164</v>
      </c>
      <c r="B2600">
        <v>4.1900000000000004</v>
      </c>
      <c r="C2600">
        <v>22.16</v>
      </c>
      <c r="D2600">
        <v>26.88</v>
      </c>
      <c r="E2600">
        <v>41.55</v>
      </c>
      <c r="F2600">
        <v>5.22</v>
      </c>
    </row>
    <row r="2601" spans="1:6" x14ac:dyDescent="0.2">
      <c r="A2601" s="2">
        <v>40165</v>
      </c>
      <c r="B2601">
        <v>4.1900000000000004</v>
      </c>
      <c r="C2601">
        <v>22.13</v>
      </c>
      <c r="D2601">
        <v>26.87</v>
      </c>
      <c r="E2601">
        <v>41.58</v>
      </c>
      <c r="F2601">
        <v>5.23</v>
      </c>
    </row>
    <row r="2602" spans="1:6" x14ac:dyDescent="0.2">
      <c r="A2602" s="2">
        <v>40168</v>
      </c>
      <c r="B2602">
        <v>4.1900000000000004</v>
      </c>
      <c r="C2602">
        <v>22.14</v>
      </c>
      <c r="D2602">
        <v>26.84</v>
      </c>
      <c r="E2602">
        <v>41.58</v>
      </c>
      <c r="F2602">
        <v>5.25</v>
      </c>
    </row>
    <row r="2603" spans="1:6" x14ac:dyDescent="0.2">
      <c r="A2603" s="2">
        <v>40169</v>
      </c>
      <c r="B2603">
        <v>4.2</v>
      </c>
      <c r="C2603">
        <v>22.13</v>
      </c>
      <c r="D2603">
        <v>26.85</v>
      </c>
      <c r="E2603">
        <v>41.56</v>
      </c>
      <c r="F2603">
        <v>5.26</v>
      </c>
    </row>
    <row r="2604" spans="1:6" x14ac:dyDescent="0.2">
      <c r="A2604" s="2">
        <v>40170</v>
      </c>
      <c r="B2604">
        <v>4.2</v>
      </c>
      <c r="C2604">
        <v>22.11</v>
      </c>
      <c r="D2604">
        <v>26.85</v>
      </c>
      <c r="E2604">
        <v>41.58</v>
      </c>
      <c r="F2604">
        <v>5.26</v>
      </c>
    </row>
    <row r="2605" spans="1:6" x14ac:dyDescent="0.2">
      <c r="A2605" s="2">
        <v>40171</v>
      </c>
      <c r="B2605">
        <v>4.2</v>
      </c>
      <c r="C2605">
        <v>22.12</v>
      </c>
      <c r="D2605">
        <v>26.85</v>
      </c>
      <c r="E2605">
        <v>41.57</v>
      </c>
      <c r="F2605">
        <v>5.26</v>
      </c>
    </row>
    <row r="2606" spans="1:6" x14ac:dyDescent="0.2">
      <c r="A2606" s="2">
        <v>40172</v>
      </c>
      <c r="B2606">
        <v>4.2</v>
      </c>
      <c r="C2606">
        <v>22.12</v>
      </c>
      <c r="D2606">
        <v>26.85</v>
      </c>
      <c r="E2606">
        <v>41.57</v>
      </c>
      <c r="F2606">
        <v>5.26</v>
      </c>
    </row>
    <row r="2607" spans="1:6" x14ac:dyDescent="0.2">
      <c r="A2607" s="2">
        <v>40175</v>
      </c>
      <c r="B2607">
        <v>4.21</v>
      </c>
      <c r="C2607">
        <v>22.11</v>
      </c>
      <c r="D2607">
        <v>26.89</v>
      </c>
      <c r="E2607">
        <v>41.56</v>
      </c>
      <c r="F2607">
        <v>5.23</v>
      </c>
    </row>
    <row r="2608" spans="1:6" x14ac:dyDescent="0.2">
      <c r="A2608" s="2">
        <v>40176</v>
      </c>
      <c r="B2608">
        <v>4.21</v>
      </c>
      <c r="C2608">
        <v>22.12</v>
      </c>
      <c r="D2608">
        <v>26.84</v>
      </c>
      <c r="E2608">
        <v>41.6</v>
      </c>
      <c r="F2608">
        <v>5.23</v>
      </c>
    </row>
    <row r="2609" spans="1:6" x14ac:dyDescent="0.2">
      <c r="A2609" s="2">
        <v>40177</v>
      </c>
      <c r="B2609">
        <v>4.21</v>
      </c>
      <c r="C2609">
        <v>22.12</v>
      </c>
      <c r="D2609">
        <v>26.82</v>
      </c>
      <c r="E2609">
        <v>41.61</v>
      </c>
      <c r="F2609">
        <v>5.23</v>
      </c>
    </row>
    <row r="2610" spans="1:6" x14ac:dyDescent="0.2">
      <c r="A2610" s="2">
        <v>40178</v>
      </c>
      <c r="B2610">
        <v>4.17</v>
      </c>
      <c r="C2610">
        <v>21.99</v>
      </c>
      <c r="D2610">
        <v>26.58</v>
      </c>
      <c r="E2610">
        <v>42.08</v>
      </c>
      <c r="F2610">
        <v>5.18</v>
      </c>
    </row>
    <row r="2611" spans="1:6" x14ac:dyDescent="0.2">
      <c r="A2611" s="2">
        <v>40179</v>
      </c>
      <c r="B2611">
        <v>4.17</v>
      </c>
      <c r="C2611">
        <v>21.99</v>
      </c>
      <c r="D2611">
        <v>26.58</v>
      </c>
      <c r="E2611">
        <v>42.08</v>
      </c>
      <c r="F2611">
        <v>5.18</v>
      </c>
    </row>
    <row r="2612" spans="1:6" x14ac:dyDescent="0.2">
      <c r="A2612" s="2">
        <v>40182</v>
      </c>
      <c r="B2612">
        <v>4.16</v>
      </c>
      <c r="C2612">
        <v>21.83</v>
      </c>
      <c r="D2612">
        <v>26.57</v>
      </c>
      <c r="E2612">
        <v>42.28</v>
      </c>
      <c r="F2612">
        <v>5.17</v>
      </c>
    </row>
    <row r="2613" spans="1:6" x14ac:dyDescent="0.2">
      <c r="A2613" s="2">
        <v>40183</v>
      </c>
      <c r="B2613">
        <v>4.1399999999999997</v>
      </c>
      <c r="C2613">
        <v>21.77</v>
      </c>
      <c r="D2613">
        <v>26.58</v>
      </c>
      <c r="E2613">
        <v>42.35</v>
      </c>
      <c r="F2613">
        <v>5.16</v>
      </c>
    </row>
    <row r="2614" spans="1:6" x14ac:dyDescent="0.2">
      <c r="A2614" s="2">
        <v>40184</v>
      </c>
      <c r="B2614">
        <v>4.13</v>
      </c>
      <c r="C2614">
        <v>21.77</v>
      </c>
      <c r="D2614">
        <v>26.59</v>
      </c>
      <c r="E2614">
        <v>42.32</v>
      </c>
      <c r="F2614">
        <v>5.18</v>
      </c>
    </row>
    <row r="2615" spans="1:6" x14ac:dyDescent="0.2">
      <c r="A2615" s="2">
        <v>40185</v>
      </c>
      <c r="B2615">
        <v>4.13</v>
      </c>
      <c r="C2615">
        <v>21.73</v>
      </c>
      <c r="D2615">
        <v>26.65</v>
      </c>
      <c r="E2615">
        <v>42.3</v>
      </c>
      <c r="F2615">
        <v>5.19</v>
      </c>
    </row>
    <row r="2616" spans="1:6" x14ac:dyDescent="0.2">
      <c r="A2616" s="2">
        <v>40186</v>
      </c>
      <c r="B2616">
        <v>4.13</v>
      </c>
      <c r="C2616">
        <v>21.67</v>
      </c>
      <c r="D2616">
        <v>26.69</v>
      </c>
      <c r="E2616">
        <v>42.28</v>
      </c>
      <c r="F2616">
        <v>5.23</v>
      </c>
    </row>
    <row r="2617" spans="1:6" x14ac:dyDescent="0.2">
      <c r="A2617" s="2">
        <v>40189</v>
      </c>
      <c r="B2617">
        <v>4.13</v>
      </c>
      <c r="C2617">
        <v>21.56</v>
      </c>
      <c r="D2617">
        <v>26.63</v>
      </c>
      <c r="E2617">
        <v>42.46</v>
      </c>
      <c r="F2617">
        <v>5.22</v>
      </c>
    </row>
    <row r="2618" spans="1:6" x14ac:dyDescent="0.2">
      <c r="A2618" s="2">
        <v>40190</v>
      </c>
      <c r="B2618">
        <v>4.1399999999999997</v>
      </c>
      <c r="C2618">
        <v>21.59</v>
      </c>
      <c r="D2618">
        <v>26.61</v>
      </c>
      <c r="E2618">
        <v>42.42</v>
      </c>
      <c r="F2618">
        <v>5.24</v>
      </c>
    </row>
    <row r="2619" spans="1:6" x14ac:dyDescent="0.2">
      <c r="A2619" s="2">
        <v>40191</v>
      </c>
      <c r="B2619">
        <v>4.16</v>
      </c>
      <c r="C2619">
        <v>21.64</v>
      </c>
      <c r="D2619">
        <v>26.69</v>
      </c>
      <c r="E2619">
        <v>42.27</v>
      </c>
      <c r="F2619">
        <v>5.24</v>
      </c>
    </row>
    <row r="2620" spans="1:6" x14ac:dyDescent="0.2">
      <c r="A2620" s="2">
        <v>40192</v>
      </c>
      <c r="B2620">
        <v>4.16</v>
      </c>
      <c r="C2620">
        <v>21.62</v>
      </c>
      <c r="D2620">
        <v>26.72</v>
      </c>
      <c r="E2620">
        <v>42.25</v>
      </c>
      <c r="F2620">
        <v>5.25</v>
      </c>
    </row>
    <row r="2621" spans="1:6" x14ac:dyDescent="0.2">
      <c r="A2621" s="2">
        <v>40193</v>
      </c>
      <c r="B2621">
        <v>4.16</v>
      </c>
      <c r="C2621">
        <v>21.69</v>
      </c>
      <c r="D2621">
        <v>26.71</v>
      </c>
      <c r="E2621">
        <v>42.19</v>
      </c>
      <c r="F2621">
        <v>5.25</v>
      </c>
    </row>
    <row r="2622" spans="1:6" x14ac:dyDescent="0.2">
      <c r="A2622" s="2">
        <v>40196</v>
      </c>
      <c r="B2622">
        <v>4.16</v>
      </c>
      <c r="C2622">
        <v>21.69</v>
      </c>
      <c r="D2622">
        <v>26.71</v>
      </c>
      <c r="E2622">
        <v>42.19</v>
      </c>
      <c r="F2622">
        <v>5.25</v>
      </c>
    </row>
    <row r="2623" spans="1:6" x14ac:dyDescent="0.2">
      <c r="A2623" s="2">
        <v>40197</v>
      </c>
      <c r="B2623">
        <v>4.16</v>
      </c>
      <c r="C2623">
        <v>21.7</v>
      </c>
      <c r="D2623">
        <v>26.71</v>
      </c>
      <c r="E2623">
        <v>42.19</v>
      </c>
      <c r="F2623">
        <v>5.24</v>
      </c>
    </row>
    <row r="2624" spans="1:6" x14ac:dyDescent="0.2">
      <c r="A2624" s="2">
        <v>40198</v>
      </c>
      <c r="B2624">
        <v>4.17</v>
      </c>
      <c r="C2624">
        <v>21.73</v>
      </c>
      <c r="D2624">
        <v>26.67</v>
      </c>
      <c r="E2624">
        <v>42.16</v>
      </c>
      <c r="F2624">
        <v>5.28</v>
      </c>
    </row>
    <row r="2625" spans="1:6" x14ac:dyDescent="0.2">
      <c r="A2625" s="2">
        <v>40199</v>
      </c>
      <c r="B2625">
        <v>4.18</v>
      </c>
      <c r="C2625">
        <v>21.77</v>
      </c>
      <c r="D2625">
        <v>26.73</v>
      </c>
      <c r="E2625">
        <v>42.06</v>
      </c>
      <c r="F2625">
        <v>5.26</v>
      </c>
    </row>
    <row r="2626" spans="1:6" x14ac:dyDescent="0.2">
      <c r="A2626" s="2">
        <v>40200</v>
      </c>
      <c r="B2626">
        <v>4.1900000000000004</v>
      </c>
      <c r="C2626">
        <v>21.75</v>
      </c>
      <c r="D2626">
        <v>26.74</v>
      </c>
      <c r="E2626">
        <v>42.04</v>
      </c>
      <c r="F2626">
        <v>5.27</v>
      </c>
    </row>
    <row r="2627" spans="1:6" x14ac:dyDescent="0.2">
      <c r="A2627" s="2">
        <v>40203</v>
      </c>
      <c r="B2627">
        <v>4.18</v>
      </c>
      <c r="C2627">
        <v>21.76</v>
      </c>
      <c r="D2627">
        <v>26.71</v>
      </c>
      <c r="E2627">
        <v>42.09</v>
      </c>
      <c r="F2627">
        <v>5.26</v>
      </c>
    </row>
    <row r="2628" spans="1:6" x14ac:dyDescent="0.2">
      <c r="A2628" s="2">
        <v>40204</v>
      </c>
      <c r="B2628">
        <v>4.18</v>
      </c>
      <c r="C2628">
        <v>21.78</v>
      </c>
      <c r="D2628">
        <v>26.75</v>
      </c>
      <c r="E2628">
        <v>42.02</v>
      </c>
      <c r="F2628">
        <v>5.27</v>
      </c>
    </row>
    <row r="2629" spans="1:6" x14ac:dyDescent="0.2">
      <c r="A2629" s="2">
        <v>40205</v>
      </c>
      <c r="B2629">
        <v>4.1900000000000004</v>
      </c>
      <c r="C2629">
        <v>21.84</v>
      </c>
      <c r="D2629">
        <v>26.72</v>
      </c>
      <c r="E2629">
        <v>41.98</v>
      </c>
      <c r="F2629">
        <v>5.27</v>
      </c>
    </row>
    <row r="2630" spans="1:6" x14ac:dyDescent="0.2">
      <c r="A2630" s="2">
        <v>40206</v>
      </c>
      <c r="B2630">
        <v>4.1900000000000004</v>
      </c>
      <c r="C2630">
        <v>21.9</v>
      </c>
      <c r="D2630">
        <v>26.69</v>
      </c>
      <c r="E2630">
        <v>41.93</v>
      </c>
      <c r="F2630">
        <v>5.28</v>
      </c>
    </row>
    <row r="2631" spans="1:6" x14ac:dyDescent="0.2">
      <c r="A2631" s="2">
        <v>40207</v>
      </c>
      <c r="B2631">
        <v>4.16</v>
      </c>
      <c r="C2631">
        <v>21.68</v>
      </c>
      <c r="D2631">
        <v>27.19</v>
      </c>
      <c r="E2631">
        <v>41.73</v>
      </c>
      <c r="F2631">
        <v>5.24</v>
      </c>
    </row>
    <row r="2632" spans="1:6" x14ac:dyDescent="0.2">
      <c r="A2632" s="2">
        <v>40210</v>
      </c>
      <c r="B2632">
        <v>4.16</v>
      </c>
      <c r="C2632">
        <v>21.64</v>
      </c>
      <c r="D2632">
        <v>27.16</v>
      </c>
      <c r="E2632">
        <v>41.79</v>
      </c>
      <c r="F2632">
        <v>5.24</v>
      </c>
    </row>
    <row r="2633" spans="1:6" x14ac:dyDescent="0.2">
      <c r="A2633" s="2">
        <v>40211</v>
      </c>
      <c r="B2633">
        <v>4.16</v>
      </c>
      <c r="C2633">
        <v>21.61</v>
      </c>
      <c r="D2633">
        <v>27.15</v>
      </c>
      <c r="E2633">
        <v>41.81</v>
      </c>
      <c r="F2633">
        <v>5.26</v>
      </c>
    </row>
    <row r="2634" spans="1:6" x14ac:dyDescent="0.2">
      <c r="A2634" s="2">
        <v>40212</v>
      </c>
      <c r="B2634">
        <v>4.18</v>
      </c>
      <c r="C2634">
        <v>21.64</v>
      </c>
      <c r="D2634">
        <v>27.21</v>
      </c>
      <c r="E2634">
        <v>41.71</v>
      </c>
      <c r="F2634">
        <v>5.27</v>
      </c>
    </row>
    <row r="2635" spans="1:6" x14ac:dyDescent="0.2">
      <c r="A2635" s="2">
        <v>40213</v>
      </c>
      <c r="B2635">
        <v>4.18</v>
      </c>
      <c r="C2635">
        <v>21.69</v>
      </c>
      <c r="D2635">
        <v>27.22</v>
      </c>
      <c r="E2635">
        <v>41.62</v>
      </c>
      <c r="F2635">
        <v>5.28</v>
      </c>
    </row>
    <row r="2636" spans="1:6" x14ac:dyDescent="0.2">
      <c r="A2636" s="2">
        <v>40214</v>
      </c>
      <c r="B2636">
        <v>4.17</v>
      </c>
      <c r="C2636">
        <v>21.71</v>
      </c>
      <c r="D2636">
        <v>27.19</v>
      </c>
      <c r="E2636">
        <v>41.65</v>
      </c>
      <c r="F2636">
        <v>5.29</v>
      </c>
    </row>
    <row r="2637" spans="1:6" x14ac:dyDescent="0.2">
      <c r="A2637" s="2">
        <v>40217</v>
      </c>
      <c r="B2637">
        <v>4.17</v>
      </c>
      <c r="C2637">
        <v>21.69</v>
      </c>
      <c r="D2637">
        <v>27.17</v>
      </c>
      <c r="E2637">
        <v>41.69</v>
      </c>
      <c r="F2637">
        <v>5.28</v>
      </c>
    </row>
    <row r="2638" spans="1:6" x14ac:dyDescent="0.2">
      <c r="A2638" s="2">
        <v>40218</v>
      </c>
      <c r="B2638">
        <v>4.17</v>
      </c>
      <c r="C2638">
        <v>21.61</v>
      </c>
      <c r="D2638">
        <v>27.18</v>
      </c>
      <c r="E2638">
        <v>41.76</v>
      </c>
      <c r="F2638">
        <v>5.28</v>
      </c>
    </row>
    <row r="2639" spans="1:6" x14ac:dyDescent="0.2">
      <c r="A2639" s="2">
        <v>40219</v>
      </c>
      <c r="B2639">
        <v>4.17</v>
      </c>
      <c r="C2639">
        <v>21.57</v>
      </c>
      <c r="D2639">
        <v>27.23</v>
      </c>
      <c r="E2639">
        <v>41.75</v>
      </c>
      <c r="F2639">
        <v>5.28</v>
      </c>
    </row>
    <row r="2640" spans="1:6" x14ac:dyDescent="0.2">
      <c r="A2640" s="2">
        <v>40220</v>
      </c>
      <c r="B2640">
        <v>4.17</v>
      </c>
      <c r="C2640">
        <v>21.51</v>
      </c>
      <c r="D2640">
        <v>27.2</v>
      </c>
      <c r="E2640">
        <v>41.86</v>
      </c>
      <c r="F2640">
        <v>5.26</v>
      </c>
    </row>
    <row r="2641" spans="1:6" x14ac:dyDescent="0.2">
      <c r="A2641" s="2">
        <v>40221</v>
      </c>
      <c r="B2641">
        <v>4.17</v>
      </c>
      <c r="C2641">
        <v>21.54</v>
      </c>
      <c r="D2641">
        <v>27.22</v>
      </c>
      <c r="E2641">
        <v>41.82</v>
      </c>
      <c r="F2641">
        <v>5.25</v>
      </c>
    </row>
    <row r="2642" spans="1:6" x14ac:dyDescent="0.2">
      <c r="A2642" s="2">
        <v>40224</v>
      </c>
      <c r="B2642">
        <v>4.17</v>
      </c>
      <c r="C2642">
        <v>21.54</v>
      </c>
      <c r="D2642">
        <v>27.22</v>
      </c>
      <c r="E2642">
        <v>41.82</v>
      </c>
      <c r="F2642">
        <v>5.25</v>
      </c>
    </row>
    <row r="2643" spans="1:6" x14ac:dyDescent="0.2">
      <c r="A2643" s="2">
        <v>40225</v>
      </c>
      <c r="B2643">
        <v>4.16</v>
      </c>
      <c r="C2643">
        <v>21.54</v>
      </c>
      <c r="D2643">
        <v>27.18</v>
      </c>
      <c r="E2643">
        <v>41.86</v>
      </c>
      <c r="F2643">
        <v>5.26</v>
      </c>
    </row>
    <row r="2644" spans="1:6" x14ac:dyDescent="0.2">
      <c r="A2644" s="2">
        <v>40226</v>
      </c>
      <c r="B2644">
        <v>4.16</v>
      </c>
      <c r="C2644">
        <v>21.55</v>
      </c>
      <c r="D2644">
        <v>27.22</v>
      </c>
      <c r="E2644">
        <v>41.81</v>
      </c>
      <c r="F2644">
        <v>5.26</v>
      </c>
    </row>
    <row r="2645" spans="1:6" x14ac:dyDescent="0.2">
      <c r="A2645" s="2">
        <v>40227</v>
      </c>
      <c r="B2645">
        <v>4.17</v>
      </c>
      <c r="C2645">
        <v>21.57</v>
      </c>
      <c r="D2645">
        <v>27.22</v>
      </c>
      <c r="E2645">
        <v>41.78</v>
      </c>
      <c r="F2645">
        <v>5.26</v>
      </c>
    </row>
    <row r="2646" spans="1:6" x14ac:dyDescent="0.2">
      <c r="A2646" s="2">
        <v>40228</v>
      </c>
      <c r="B2646">
        <v>4.17</v>
      </c>
      <c r="C2646">
        <v>21.54</v>
      </c>
      <c r="D2646">
        <v>27.2</v>
      </c>
      <c r="E2646">
        <v>41.82</v>
      </c>
      <c r="F2646">
        <v>5.27</v>
      </c>
    </row>
    <row r="2647" spans="1:6" x14ac:dyDescent="0.2">
      <c r="A2647" s="2">
        <v>40231</v>
      </c>
      <c r="B2647">
        <v>4.17</v>
      </c>
      <c r="C2647">
        <v>21.59</v>
      </c>
      <c r="D2647">
        <v>27.24</v>
      </c>
      <c r="E2647">
        <v>41.75</v>
      </c>
      <c r="F2647">
        <v>5.26</v>
      </c>
    </row>
    <row r="2648" spans="1:6" x14ac:dyDescent="0.2">
      <c r="A2648" s="2">
        <v>40232</v>
      </c>
      <c r="B2648">
        <v>4.17</v>
      </c>
      <c r="C2648">
        <v>21.64</v>
      </c>
      <c r="D2648">
        <v>27.25</v>
      </c>
      <c r="E2648">
        <v>41.68</v>
      </c>
      <c r="F2648">
        <v>5.26</v>
      </c>
    </row>
    <row r="2649" spans="1:6" x14ac:dyDescent="0.2">
      <c r="A2649" s="2">
        <v>40233</v>
      </c>
      <c r="B2649">
        <v>4.17</v>
      </c>
      <c r="C2649">
        <v>21.64</v>
      </c>
      <c r="D2649">
        <v>27.18</v>
      </c>
      <c r="E2649">
        <v>41.76</v>
      </c>
      <c r="F2649">
        <v>5.25</v>
      </c>
    </row>
    <row r="2650" spans="1:6" x14ac:dyDescent="0.2">
      <c r="A2650" s="2">
        <v>40234</v>
      </c>
      <c r="B2650">
        <v>4.1500000000000004</v>
      </c>
      <c r="C2650">
        <v>21.63</v>
      </c>
      <c r="D2650">
        <v>27.13</v>
      </c>
      <c r="E2650">
        <v>41.84</v>
      </c>
      <c r="F2650">
        <v>5.24</v>
      </c>
    </row>
    <row r="2651" spans="1:6" x14ac:dyDescent="0.2">
      <c r="A2651" s="2">
        <v>40235</v>
      </c>
      <c r="B2651">
        <v>4.0599999999999996</v>
      </c>
      <c r="C2651">
        <v>21.8</v>
      </c>
      <c r="D2651">
        <v>28.15</v>
      </c>
      <c r="E2651">
        <v>40.9</v>
      </c>
      <c r="F2651">
        <v>5.0999999999999996</v>
      </c>
    </row>
    <row r="2652" spans="1:6" x14ac:dyDescent="0.2">
      <c r="A2652" s="2">
        <v>40238</v>
      </c>
      <c r="B2652">
        <v>4.05</v>
      </c>
      <c r="C2652">
        <v>21.76</v>
      </c>
      <c r="D2652">
        <v>28.13</v>
      </c>
      <c r="E2652">
        <v>40.99</v>
      </c>
      <c r="F2652">
        <v>5.07</v>
      </c>
    </row>
    <row r="2653" spans="1:6" x14ac:dyDescent="0.2">
      <c r="A2653" s="2">
        <v>40239</v>
      </c>
      <c r="B2653">
        <v>4.05</v>
      </c>
      <c r="C2653">
        <v>21.73</v>
      </c>
      <c r="D2653">
        <v>28.22</v>
      </c>
      <c r="E2653">
        <v>40.93</v>
      </c>
      <c r="F2653">
        <v>5.07</v>
      </c>
    </row>
    <row r="2654" spans="1:6" x14ac:dyDescent="0.2">
      <c r="A2654" s="2">
        <v>40240</v>
      </c>
      <c r="B2654">
        <v>4.0599999999999996</v>
      </c>
      <c r="C2654">
        <v>21.71</v>
      </c>
      <c r="D2654">
        <v>28.27</v>
      </c>
      <c r="E2654">
        <v>40.869999999999997</v>
      </c>
      <c r="F2654">
        <v>5.08</v>
      </c>
    </row>
    <row r="2655" spans="1:6" x14ac:dyDescent="0.2">
      <c r="A2655" s="2">
        <v>40241</v>
      </c>
      <c r="B2655">
        <v>4.05</v>
      </c>
      <c r="C2655">
        <v>21.7</v>
      </c>
      <c r="D2655">
        <v>28.23</v>
      </c>
      <c r="E2655">
        <v>40.94</v>
      </c>
      <c r="F2655">
        <v>5.08</v>
      </c>
    </row>
    <row r="2656" spans="1:6" x14ac:dyDescent="0.2">
      <c r="A2656" s="2">
        <v>40242</v>
      </c>
      <c r="B2656">
        <v>4.04</v>
      </c>
      <c r="C2656">
        <v>21.67</v>
      </c>
      <c r="D2656">
        <v>28.2</v>
      </c>
      <c r="E2656">
        <v>40.97</v>
      </c>
      <c r="F2656">
        <v>5.12</v>
      </c>
    </row>
    <row r="2657" spans="1:6" x14ac:dyDescent="0.2">
      <c r="A2657" s="2">
        <v>40245</v>
      </c>
      <c r="B2657">
        <v>4.03</v>
      </c>
      <c r="C2657">
        <v>21.68</v>
      </c>
      <c r="D2657">
        <v>28.22</v>
      </c>
      <c r="E2657">
        <v>40.950000000000003</v>
      </c>
      <c r="F2657">
        <v>5.1100000000000003</v>
      </c>
    </row>
    <row r="2658" spans="1:6" x14ac:dyDescent="0.2">
      <c r="A2658" s="2">
        <v>40246</v>
      </c>
      <c r="B2658">
        <v>4.03</v>
      </c>
      <c r="C2658">
        <v>21.63</v>
      </c>
      <c r="D2658">
        <v>28.23</v>
      </c>
      <c r="E2658">
        <v>41.02</v>
      </c>
      <c r="F2658">
        <v>5.0999999999999996</v>
      </c>
    </row>
    <row r="2659" spans="1:6" x14ac:dyDescent="0.2">
      <c r="A2659" s="2">
        <v>40247</v>
      </c>
      <c r="B2659">
        <v>4.04</v>
      </c>
      <c r="C2659">
        <v>21.65</v>
      </c>
      <c r="D2659">
        <v>28.27</v>
      </c>
      <c r="E2659">
        <v>40.94</v>
      </c>
      <c r="F2659">
        <v>5.1100000000000003</v>
      </c>
    </row>
    <row r="2660" spans="1:6" x14ac:dyDescent="0.2">
      <c r="A2660" s="2">
        <v>40248</v>
      </c>
      <c r="B2660">
        <v>4.05</v>
      </c>
      <c r="C2660">
        <v>21.64</v>
      </c>
      <c r="D2660">
        <v>28.29</v>
      </c>
      <c r="E2660">
        <v>40.909999999999997</v>
      </c>
      <c r="F2660">
        <v>5.1100000000000003</v>
      </c>
    </row>
    <row r="2661" spans="1:6" x14ac:dyDescent="0.2">
      <c r="A2661" s="2">
        <v>40249</v>
      </c>
      <c r="B2661">
        <v>4.04</v>
      </c>
      <c r="C2661">
        <v>21.64</v>
      </c>
      <c r="D2661">
        <v>28.3</v>
      </c>
      <c r="E2661">
        <v>40.93</v>
      </c>
      <c r="F2661">
        <v>5.0999999999999996</v>
      </c>
    </row>
    <row r="2662" spans="1:6" x14ac:dyDescent="0.2">
      <c r="A2662" s="2">
        <v>40252</v>
      </c>
      <c r="B2662">
        <v>4.04</v>
      </c>
      <c r="C2662">
        <v>21.66</v>
      </c>
      <c r="D2662">
        <v>28.33</v>
      </c>
      <c r="E2662">
        <v>40.880000000000003</v>
      </c>
      <c r="F2662">
        <v>5.09</v>
      </c>
    </row>
    <row r="2663" spans="1:6" x14ac:dyDescent="0.2">
      <c r="A2663" s="2">
        <v>40253</v>
      </c>
      <c r="B2663">
        <v>4.04</v>
      </c>
      <c r="C2663">
        <v>21.64</v>
      </c>
      <c r="D2663">
        <v>28.33</v>
      </c>
      <c r="E2663">
        <v>40.93</v>
      </c>
      <c r="F2663">
        <v>5.0599999999999996</v>
      </c>
    </row>
    <row r="2664" spans="1:6" x14ac:dyDescent="0.2">
      <c r="A2664" s="2">
        <v>40254</v>
      </c>
      <c r="B2664">
        <v>4.05</v>
      </c>
      <c r="C2664">
        <v>21.69</v>
      </c>
      <c r="D2664">
        <v>28.33</v>
      </c>
      <c r="E2664">
        <v>40.89</v>
      </c>
      <c r="F2664">
        <v>5.04</v>
      </c>
    </row>
    <row r="2665" spans="1:6" x14ac:dyDescent="0.2">
      <c r="A2665" s="2">
        <v>40255</v>
      </c>
      <c r="B2665">
        <v>4.0599999999999996</v>
      </c>
      <c r="C2665">
        <v>21.67</v>
      </c>
      <c r="D2665">
        <v>28.33</v>
      </c>
      <c r="E2665">
        <v>40.9</v>
      </c>
      <c r="F2665">
        <v>5.05</v>
      </c>
    </row>
    <row r="2666" spans="1:6" x14ac:dyDescent="0.2">
      <c r="A2666" s="2">
        <v>40256</v>
      </c>
      <c r="B2666">
        <v>4.0599999999999996</v>
      </c>
      <c r="C2666">
        <v>21.68</v>
      </c>
      <c r="D2666">
        <v>28.33</v>
      </c>
      <c r="E2666">
        <v>40.89</v>
      </c>
      <c r="F2666">
        <v>5.05</v>
      </c>
    </row>
    <row r="2667" spans="1:6" x14ac:dyDescent="0.2">
      <c r="A2667" s="2">
        <v>40259</v>
      </c>
      <c r="B2667">
        <v>4.05</v>
      </c>
      <c r="C2667">
        <v>21.62</v>
      </c>
      <c r="D2667">
        <v>28.34</v>
      </c>
      <c r="E2667">
        <v>40.93</v>
      </c>
      <c r="F2667">
        <v>5.05</v>
      </c>
    </row>
    <row r="2668" spans="1:6" x14ac:dyDescent="0.2">
      <c r="A2668" s="2">
        <v>40260</v>
      </c>
      <c r="B2668">
        <v>4.05</v>
      </c>
      <c r="C2668">
        <v>21.62</v>
      </c>
      <c r="D2668">
        <v>28.37</v>
      </c>
      <c r="E2668">
        <v>40.92</v>
      </c>
      <c r="F2668">
        <v>5.04</v>
      </c>
    </row>
    <row r="2669" spans="1:6" x14ac:dyDescent="0.2">
      <c r="A2669" s="2">
        <v>40261</v>
      </c>
      <c r="B2669">
        <v>4.0599999999999996</v>
      </c>
      <c r="C2669">
        <v>21.68</v>
      </c>
      <c r="D2669">
        <v>28.38</v>
      </c>
      <c r="E2669">
        <v>40.840000000000003</v>
      </c>
      <c r="F2669">
        <v>5.05</v>
      </c>
    </row>
    <row r="2670" spans="1:6" x14ac:dyDescent="0.2">
      <c r="A2670" s="2">
        <v>40262</v>
      </c>
      <c r="B2670">
        <v>4.0599999999999996</v>
      </c>
      <c r="C2670">
        <v>21.7</v>
      </c>
      <c r="D2670">
        <v>28.4</v>
      </c>
      <c r="E2670">
        <v>40.79</v>
      </c>
      <c r="F2670">
        <v>5.05</v>
      </c>
    </row>
    <row r="2671" spans="1:6" x14ac:dyDescent="0.2">
      <c r="A2671" s="2">
        <v>40263</v>
      </c>
      <c r="B2671">
        <v>4.07</v>
      </c>
      <c r="C2671">
        <v>21.77</v>
      </c>
      <c r="D2671">
        <v>28.25</v>
      </c>
      <c r="E2671">
        <v>40.85</v>
      </c>
      <c r="F2671">
        <v>5.0599999999999996</v>
      </c>
    </row>
    <row r="2672" spans="1:6" x14ac:dyDescent="0.2">
      <c r="A2672" s="2">
        <v>40266</v>
      </c>
      <c r="B2672">
        <v>4.0599999999999996</v>
      </c>
      <c r="C2672">
        <v>21.75</v>
      </c>
      <c r="D2672">
        <v>28.25</v>
      </c>
      <c r="E2672">
        <v>40.880000000000003</v>
      </c>
      <c r="F2672">
        <v>5.07</v>
      </c>
    </row>
    <row r="2673" spans="1:6" x14ac:dyDescent="0.2">
      <c r="A2673" s="2">
        <v>40267</v>
      </c>
      <c r="B2673">
        <v>4.04</v>
      </c>
      <c r="C2673">
        <v>21.75</v>
      </c>
      <c r="D2673">
        <v>28.23</v>
      </c>
      <c r="E2673">
        <v>40.909999999999997</v>
      </c>
      <c r="F2673">
        <v>5.07</v>
      </c>
    </row>
    <row r="2674" spans="1:6" x14ac:dyDescent="0.2">
      <c r="A2674" s="2">
        <v>40268</v>
      </c>
      <c r="B2674">
        <v>4.66</v>
      </c>
      <c r="C2674">
        <v>21.6</v>
      </c>
      <c r="D2674">
        <v>28.15</v>
      </c>
      <c r="E2674">
        <v>40.58</v>
      </c>
      <c r="F2674">
        <v>5.0199999999999996</v>
      </c>
    </row>
    <row r="2675" spans="1:6" x14ac:dyDescent="0.2">
      <c r="A2675" s="2">
        <v>40269</v>
      </c>
      <c r="B2675">
        <v>4.66</v>
      </c>
      <c r="C2675">
        <v>21.61</v>
      </c>
      <c r="D2675">
        <v>28.14</v>
      </c>
      <c r="E2675">
        <v>40.58</v>
      </c>
      <c r="F2675">
        <v>5.0199999999999996</v>
      </c>
    </row>
    <row r="2676" spans="1:6" x14ac:dyDescent="0.2">
      <c r="A2676" s="2">
        <v>40270</v>
      </c>
      <c r="B2676">
        <v>4.66</v>
      </c>
      <c r="C2676">
        <v>21.61</v>
      </c>
      <c r="D2676">
        <v>28.14</v>
      </c>
      <c r="E2676">
        <v>40.58</v>
      </c>
      <c r="F2676">
        <v>5.0199999999999996</v>
      </c>
    </row>
    <row r="2677" spans="1:6" x14ac:dyDescent="0.2">
      <c r="A2677" s="2">
        <v>40273</v>
      </c>
      <c r="B2677">
        <v>4.66</v>
      </c>
      <c r="C2677">
        <v>21.6</v>
      </c>
      <c r="D2677">
        <v>28.12</v>
      </c>
      <c r="E2677">
        <v>40.6</v>
      </c>
      <c r="F2677">
        <v>5.0199999999999996</v>
      </c>
    </row>
    <row r="2678" spans="1:6" x14ac:dyDescent="0.2">
      <c r="A2678" s="2">
        <v>40274</v>
      </c>
      <c r="B2678">
        <v>4.66</v>
      </c>
      <c r="C2678">
        <v>21.6</v>
      </c>
      <c r="D2678">
        <v>28.14</v>
      </c>
      <c r="E2678">
        <v>40.58</v>
      </c>
      <c r="F2678">
        <v>5.0199999999999996</v>
      </c>
    </row>
    <row r="2679" spans="1:6" x14ac:dyDescent="0.2">
      <c r="A2679" s="2">
        <v>40275</v>
      </c>
      <c r="B2679">
        <v>4.68</v>
      </c>
      <c r="C2679">
        <v>21.6</v>
      </c>
      <c r="D2679">
        <v>28.21</v>
      </c>
      <c r="E2679">
        <v>40.51</v>
      </c>
      <c r="F2679">
        <v>5</v>
      </c>
    </row>
    <row r="2680" spans="1:6" x14ac:dyDescent="0.2">
      <c r="A2680" s="2">
        <v>40276</v>
      </c>
      <c r="B2680">
        <v>4.68</v>
      </c>
      <c r="C2680">
        <v>21.61</v>
      </c>
      <c r="D2680">
        <v>28.21</v>
      </c>
      <c r="E2680">
        <v>40.5</v>
      </c>
      <c r="F2680">
        <v>5</v>
      </c>
    </row>
    <row r="2681" spans="1:6" x14ac:dyDescent="0.2">
      <c r="A2681" s="2">
        <v>40277</v>
      </c>
      <c r="B2681">
        <v>4.6900000000000004</v>
      </c>
      <c r="C2681">
        <v>21.61</v>
      </c>
      <c r="D2681">
        <v>28.22</v>
      </c>
      <c r="E2681">
        <v>40.49</v>
      </c>
      <c r="F2681">
        <v>4.99</v>
      </c>
    </row>
    <row r="2682" spans="1:6" x14ac:dyDescent="0.2">
      <c r="A2682" s="2">
        <v>40280</v>
      </c>
      <c r="B2682">
        <v>4.6900000000000004</v>
      </c>
      <c r="C2682">
        <v>21.61</v>
      </c>
      <c r="D2682">
        <v>28.23</v>
      </c>
      <c r="E2682">
        <v>40.479999999999997</v>
      </c>
      <c r="F2682">
        <v>5</v>
      </c>
    </row>
    <row r="2683" spans="1:6" x14ac:dyDescent="0.2">
      <c r="A2683" s="2">
        <v>40281</v>
      </c>
      <c r="B2683">
        <v>4.6900000000000004</v>
      </c>
      <c r="C2683">
        <v>21.6</v>
      </c>
      <c r="D2683">
        <v>28.21</v>
      </c>
      <c r="E2683">
        <v>40.51</v>
      </c>
      <c r="F2683">
        <v>4.99</v>
      </c>
    </row>
    <row r="2684" spans="1:6" x14ac:dyDescent="0.2">
      <c r="A2684" s="2">
        <v>40282</v>
      </c>
      <c r="B2684">
        <v>4.6900000000000004</v>
      </c>
      <c r="C2684">
        <v>21.59</v>
      </c>
      <c r="D2684">
        <v>28.16</v>
      </c>
      <c r="E2684">
        <v>40.590000000000003</v>
      </c>
      <c r="F2684">
        <v>4.97</v>
      </c>
    </row>
    <row r="2685" spans="1:6" x14ac:dyDescent="0.2">
      <c r="A2685" s="2">
        <v>40283</v>
      </c>
      <c r="B2685">
        <v>4.68</v>
      </c>
      <c r="C2685">
        <v>21.58</v>
      </c>
      <c r="D2685">
        <v>28.1</v>
      </c>
      <c r="E2685">
        <v>40.67</v>
      </c>
      <c r="F2685">
        <v>4.97</v>
      </c>
    </row>
    <row r="2686" spans="1:6" x14ac:dyDescent="0.2">
      <c r="A2686" s="2">
        <v>40284</v>
      </c>
      <c r="B2686">
        <v>4.6900000000000004</v>
      </c>
      <c r="C2686">
        <v>21.59</v>
      </c>
      <c r="D2686">
        <v>28.15</v>
      </c>
      <c r="E2686">
        <v>40.58</v>
      </c>
      <c r="F2686">
        <v>4.99</v>
      </c>
    </row>
    <row r="2687" spans="1:6" x14ac:dyDescent="0.2">
      <c r="A2687" s="2">
        <v>40287</v>
      </c>
      <c r="B2687">
        <v>4.6900000000000004</v>
      </c>
      <c r="C2687">
        <v>21.57</v>
      </c>
      <c r="D2687">
        <v>28.13</v>
      </c>
      <c r="E2687">
        <v>40.619999999999997</v>
      </c>
      <c r="F2687">
        <v>4.99</v>
      </c>
    </row>
    <row r="2688" spans="1:6" x14ac:dyDescent="0.2">
      <c r="A2688" s="2">
        <v>40288</v>
      </c>
      <c r="B2688">
        <v>4.68</v>
      </c>
      <c r="C2688">
        <v>21.56</v>
      </c>
      <c r="D2688">
        <v>28.11</v>
      </c>
      <c r="E2688">
        <v>40.659999999999997</v>
      </c>
      <c r="F2688">
        <v>4.9800000000000004</v>
      </c>
    </row>
    <row r="2689" spans="1:6" x14ac:dyDescent="0.2">
      <c r="A2689" s="2">
        <v>40289</v>
      </c>
      <c r="B2689">
        <v>4.66</v>
      </c>
      <c r="C2689">
        <v>21.59</v>
      </c>
      <c r="D2689">
        <v>28.1</v>
      </c>
      <c r="E2689">
        <v>40.67</v>
      </c>
      <c r="F2689">
        <v>4.99</v>
      </c>
    </row>
    <row r="2690" spans="1:6" x14ac:dyDescent="0.2">
      <c r="A2690" s="2">
        <v>40290</v>
      </c>
      <c r="B2690">
        <v>4.6500000000000004</v>
      </c>
      <c r="C2690">
        <v>21.64</v>
      </c>
      <c r="D2690">
        <v>28.05</v>
      </c>
      <c r="E2690">
        <v>40.67</v>
      </c>
      <c r="F2690">
        <v>5</v>
      </c>
    </row>
    <row r="2691" spans="1:6" x14ac:dyDescent="0.2">
      <c r="A2691" s="2">
        <v>40291</v>
      </c>
      <c r="B2691">
        <v>4.6399999999999997</v>
      </c>
      <c r="C2691">
        <v>21.64</v>
      </c>
      <c r="D2691">
        <v>28.02</v>
      </c>
      <c r="E2691">
        <v>40.700000000000003</v>
      </c>
      <c r="F2691">
        <v>5</v>
      </c>
    </row>
    <row r="2692" spans="1:6" x14ac:dyDescent="0.2">
      <c r="A2692" s="2">
        <v>40294</v>
      </c>
      <c r="B2692">
        <v>4.6399999999999997</v>
      </c>
      <c r="C2692">
        <v>21.62</v>
      </c>
      <c r="D2692">
        <v>27.97</v>
      </c>
      <c r="E2692">
        <v>40.76</v>
      </c>
      <c r="F2692">
        <v>5.01</v>
      </c>
    </row>
    <row r="2693" spans="1:6" x14ac:dyDescent="0.2">
      <c r="A2693" s="2">
        <v>40295</v>
      </c>
      <c r="B2693">
        <v>4.6500000000000004</v>
      </c>
      <c r="C2693">
        <v>21.67</v>
      </c>
      <c r="D2693">
        <v>27.92</v>
      </c>
      <c r="E2693">
        <v>40.72</v>
      </c>
      <c r="F2693">
        <v>5.03</v>
      </c>
    </row>
    <row r="2694" spans="1:6" x14ac:dyDescent="0.2">
      <c r="A2694" s="2">
        <v>40296</v>
      </c>
      <c r="B2694">
        <v>4.66</v>
      </c>
      <c r="C2694">
        <v>21.7</v>
      </c>
      <c r="D2694">
        <v>27.84</v>
      </c>
      <c r="E2694">
        <v>40.76</v>
      </c>
      <c r="F2694">
        <v>5.04</v>
      </c>
    </row>
    <row r="2695" spans="1:6" x14ac:dyDescent="0.2">
      <c r="A2695" s="2">
        <v>40297</v>
      </c>
      <c r="B2695">
        <v>4.66</v>
      </c>
      <c r="C2695">
        <v>21.7</v>
      </c>
      <c r="D2695">
        <v>27.98</v>
      </c>
      <c r="E2695">
        <v>40.619999999999997</v>
      </c>
      <c r="F2695">
        <v>5.05</v>
      </c>
    </row>
    <row r="2696" spans="1:6" x14ac:dyDescent="0.2">
      <c r="A2696" s="2">
        <v>40298</v>
      </c>
      <c r="B2696">
        <v>4.6900000000000004</v>
      </c>
      <c r="C2696">
        <v>21.48</v>
      </c>
      <c r="D2696">
        <v>28.2</v>
      </c>
      <c r="E2696">
        <v>40.89</v>
      </c>
      <c r="F2696">
        <v>4.74</v>
      </c>
    </row>
    <row r="2697" spans="1:6" x14ac:dyDescent="0.2">
      <c r="A2697" s="2">
        <v>40301</v>
      </c>
      <c r="B2697">
        <v>4.6900000000000004</v>
      </c>
      <c r="C2697">
        <v>21.46</v>
      </c>
      <c r="D2697">
        <v>28.18</v>
      </c>
      <c r="E2697">
        <v>40.93</v>
      </c>
      <c r="F2697">
        <v>4.74</v>
      </c>
    </row>
    <row r="2698" spans="1:6" x14ac:dyDescent="0.2">
      <c r="A2698" s="2">
        <v>40302</v>
      </c>
      <c r="B2698">
        <v>4.71</v>
      </c>
      <c r="C2698">
        <v>21.54</v>
      </c>
      <c r="D2698">
        <v>28.17</v>
      </c>
      <c r="E2698">
        <v>40.83</v>
      </c>
      <c r="F2698">
        <v>4.76</v>
      </c>
    </row>
    <row r="2699" spans="1:6" x14ac:dyDescent="0.2">
      <c r="A2699" s="2">
        <v>40303</v>
      </c>
      <c r="B2699">
        <v>4.72</v>
      </c>
      <c r="C2699">
        <v>21.58</v>
      </c>
      <c r="D2699">
        <v>28.17</v>
      </c>
      <c r="E2699">
        <v>40.75</v>
      </c>
      <c r="F2699">
        <v>4.78</v>
      </c>
    </row>
    <row r="2700" spans="1:6" x14ac:dyDescent="0.2">
      <c r="A2700" s="2">
        <v>40304</v>
      </c>
      <c r="B2700">
        <v>4.72</v>
      </c>
      <c r="C2700">
        <v>21.66</v>
      </c>
      <c r="D2700">
        <v>28.12</v>
      </c>
      <c r="E2700">
        <v>40.71</v>
      </c>
      <c r="F2700">
        <v>4.79</v>
      </c>
    </row>
    <row r="2701" spans="1:6" x14ac:dyDescent="0.2">
      <c r="A2701" s="2">
        <v>40305</v>
      </c>
      <c r="B2701">
        <v>4.71</v>
      </c>
      <c r="C2701">
        <v>21.66</v>
      </c>
      <c r="D2701">
        <v>28.02</v>
      </c>
      <c r="E2701">
        <v>40.799999999999997</v>
      </c>
      <c r="F2701">
        <v>4.8</v>
      </c>
    </row>
    <row r="2702" spans="1:6" x14ac:dyDescent="0.2">
      <c r="A2702" s="2">
        <v>40308</v>
      </c>
      <c r="B2702">
        <v>4.7</v>
      </c>
      <c r="C2702">
        <v>21.59</v>
      </c>
      <c r="D2702">
        <v>28.19</v>
      </c>
      <c r="E2702">
        <v>40.74</v>
      </c>
      <c r="F2702">
        <v>4.78</v>
      </c>
    </row>
    <row r="2703" spans="1:6" x14ac:dyDescent="0.2">
      <c r="A2703" s="2">
        <v>40309</v>
      </c>
      <c r="B2703">
        <v>4.6900000000000004</v>
      </c>
      <c r="C2703">
        <v>21.61</v>
      </c>
      <c r="D2703">
        <v>28.13</v>
      </c>
      <c r="E2703">
        <v>40.799999999999997</v>
      </c>
      <c r="F2703">
        <v>4.7699999999999996</v>
      </c>
    </row>
    <row r="2704" spans="1:6" x14ac:dyDescent="0.2">
      <c r="A2704" s="2">
        <v>40310</v>
      </c>
      <c r="B2704">
        <v>4.72</v>
      </c>
      <c r="C2704">
        <v>21.57</v>
      </c>
      <c r="D2704">
        <v>28.14</v>
      </c>
      <c r="E2704">
        <v>40.81</v>
      </c>
      <c r="F2704">
        <v>4.76</v>
      </c>
    </row>
    <row r="2705" spans="1:6" x14ac:dyDescent="0.2">
      <c r="A2705" s="2">
        <v>40311</v>
      </c>
      <c r="B2705">
        <v>4.71</v>
      </c>
      <c r="C2705">
        <v>21.56</v>
      </c>
      <c r="D2705">
        <v>28.11</v>
      </c>
      <c r="E2705">
        <v>40.869999999999997</v>
      </c>
      <c r="F2705">
        <v>4.75</v>
      </c>
    </row>
    <row r="2706" spans="1:6" x14ac:dyDescent="0.2">
      <c r="A2706" s="2">
        <v>40312</v>
      </c>
      <c r="B2706">
        <v>4.72</v>
      </c>
      <c r="C2706">
        <v>21.66</v>
      </c>
      <c r="D2706">
        <v>28.1</v>
      </c>
      <c r="E2706">
        <v>40.75</v>
      </c>
      <c r="F2706">
        <v>4.7699999999999996</v>
      </c>
    </row>
    <row r="2707" spans="1:6" x14ac:dyDescent="0.2">
      <c r="A2707" s="2">
        <v>40315</v>
      </c>
      <c r="B2707">
        <v>4.72</v>
      </c>
      <c r="C2707">
        <v>21.65</v>
      </c>
      <c r="D2707">
        <v>28.11</v>
      </c>
      <c r="E2707">
        <v>40.74</v>
      </c>
      <c r="F2707">
        <v>4.76</v>
      </c>
    </row>
    <row r="2708" spans="1:6" x14ac:dyDescent="0.2">
      <c r="A2708" s="2">
        <v>40316</v>
      </c>
      <c r="B2708">
        <v>4.74</v>
      </c>
      <c r="C2708">
        <v>21.68</v>
      </c>
      <c r="D2708">
        <v>28.22</v>
      </c>
      <c r="E2708">
        <v>40.590000000000003</v>
      </c>
      <c r="F2708">
        <v>4.7699999999999996</v>
      </c>
    </row>
    <row r="2709" spans="1:6" x14ac:dyDescent="0.2">
      <c r="A2709" s="2">
        <v>40317</v>
      </c>
      <c r="B2709">
        <v>4.75</v>
      </c>
      <c r="C2709">
        <v>21.76</v>
      </c>
      <c r="D2709">
        <v>28.17</v>
      </c>
      <c r="E2709">
        <v>40.53</v>
      </c>
      <c r="F2709">
        <v>4.79</v>
      </c>
    </row>
    <row r="2710" spans="1:6" x14ac:dyDescent="0.2">
      <c r="A2710" s="2">
        <v>40318</v>
      </c>
      <c r="B2710">
        <v>4.7300000000000004</v>
      </c>
      <c r="C2710">
        <v>21.83</v>
      </c>
      <c r="D2710">
        <v>28.09</v>
      </c>
      <c r="E2710">
        <v>40.53</v>
      </c>
      <c r="F2710">
        <v>4.83</v>
      </c>
    </row>
    <row r="2711" spans="1:6" x14ac:dyDescent="0.2">
      <c r="A2711" s="2">
        <v>40319</v>
      </c>
      <c r="B2711">
        <v>4.72</v>
      </c>
      <c r="C2711">
        <v>21.81</v>
      </c>
      <c r="D2711">
        <v>27.95</v>
      </c>
      <c r="E2711">
        <v>40.700000000000003</v>
      </c>
      <c r="F2711">
        <v>4.82</v>
      </c>
    </row>
    <row r="2712" spans="1:6" x14ac:dyDescent="0.2">
      <c r="A2712" s="2">
        <v>40322</v>
      </c>
      <c r="B2712">
        <v>4.68</v>
      </c>
      <c r="C2712">
        <v>21.8</v>
      </c>
      <c r="D2712">
        <v>28.07</v>
      </c>
      <c r="E2712">
        <v>40.659999999999997</v>
      </c>
      <c r="F2712">
        <v>4.79</v>
      </c>
    </row>
    <row r="2713" spans="1:6" x14ac:dyDescent="0.2">
      <c r="A2713" s="2">
        <v>40323</v>
      </c>
      <c r="B2713">
        <v>4.6900000000000004</v>
      </c>
      <c r="C2713">
        <v>21.82</v>
      </c>
      <c r="D2713">
        <v>28</v>
      </c>
      <c r="E2713">
        <v>40.69</v>
      </c>
      <c r="F2713">
        <v>4.79</v>
      </c>
    </row>
    <row r="2714" spans="1:6" x14ac:dyDescent="0.2">
      <c r="A2714" s="2">
        <v>40324</v>
      </c>
      <c r="B2714">
        <v>4.7</v>
      </c>
      <c r="C2714">
        <v>21.77</v>
      </c>
      <c r="D2714">
        <v>28.11</v>
      </c>
      <c r="E2714">
        <v>40.61</v>
      </c>
      <c r="F2714">
        <v>4.8</v>
      </c>
    </row>
    <row r="2715" spans="1:6" x14ac:dyDescent="0.2">
      <c r="A2715" s="2">
        <v>40325</v>
      </c>
      <c r="B2715">
        <v>4.68</v>
      </c>
      <c r="C2715">
        <v>21.79</v>
      </c>
      <c r="D2715">
        <v>28.18</v>
      </c>
      <c r="E2715">
        <v>40.53</v>
      </c>
      <c r="F2715">
        <v>4.82</v>
      </c>
    </row>
    <row r="2716" spans="1:6" x14ac:dyDescent="0.2">
      <c r="A2716" s="2">
        <v>40326</v>
      </c>
      <c r="B2716">
        <v>5.33</v>
      </c>
      <c r="C2716">
        <v>21.4</v>
      </c>
      <c r="D2716">
        <v>28.08</v>
      </c>
      <c r="E2716">
        <v>40.090000000000003</v>
      </c>
      <c r="F2716">
        <v>5.1100000000000003</v>
      </c>
    </row>
    <row r="2717" spans="1:6" x14ac:dyDescent="0.2">
      <c r="A2717" s="2">
        <v>40329</v>
      </c>
      <c r="B2717">
        <v>5.33</v>
      </c>
      <c r="C2717">
        <v>21.4</v>
      </c>
      <c r="D2717">
        <v>28.08</v>
      </c>
      <c r="E2717">
        <v>40.090000000000003</v>
      </c>
      <c r="F2717">
        <v>5.1100000000000003</v>
      </c>
    </row>
    <row r="2718" spans="1:6" x14ac:dyDescent="0.2">
      <c r="A2718" s="2">
        <v>40330</v>
      </c>
      <c r="B2718">
        <v>5.33</v>
      </c>
      <c r="C2718">
        <v>21.36</v>
      </c>
      <c r="D2718">
        <v>28.02</v>
      </c>
      <c r="E2718">
        <v>40.17</v>
      </c>
      <c r="F2718">
        <v>5.12</v>
      </c>
    </row>
    <row r="2719" spans="1:6" x14ac:dyDescent="0.2">
      <c r="A2719" s="2">
        <v>40331</v>
      </c>
      <c r="B2719">
        <v>5.33</v>
      </c>
      <c r="C2719">
        <v>21.32</v>
      </c>
      <c r="D2719">
        <v>28</v>
      </c>
      <c r="E2719">
        <v>40.229999999999997</v>
      </c>
      <c r="F2719">
        <v>5.1100000000000003</v>
      </c>
    </row>
    <row r="2720" spans="1:6" x14ac:dyDescent="0.2">
      <c r="A2720" s="2">
        <v>40332</v>
      </c>
      <c r="B2720">
        <v>5.36</v>
      </c>
      <c r="C2720">
        <v>21.27</v>
      </c>
      <c r="D2720">
        <v>28.01</v>
      </c>
      <c r="E2720">
        <v>40.25</v>
      </c>
      <c r="F2720">
        <v>5.1100000000000003</v>
      </c>
    </row>
    <row r="2721" spans="1:6" x14ac:dyDescent="0.2">
      <c r="A2721" s="2">
        <v>40333</v>
      </c>
      <c r="B2721">
        <v>5.34</v>
      </c>
      <c r="C2721">
        <v>21.39</v>
      </c>
      <c r="D2721">
        <v>27.86</v>
      </c>
      <c r="E2721">
        <v>40.28</v>
      </c>
      <c r="F2721">
        <v>5.13</v>
      </c>
    </row>
    <row r="2722" spans="1:6" x14ac:dyDescent="0.2">
      <c r="A2722" s="2">
        <v>40336</v>
      </c>
      <c r="B2722">
        <v>5.35</v>
      </c>
      <c r="C2722">
        <v>21.41</v>
      </c>
      <c r="D2722">
        <v>27.87</v>
      </c>
      <c r="E2722">
        <v>40.229999999999997</v>
      </c>
      <c r="F2722">
        <v>5.14</v>
      </c>
    </row>
    <row r="2723" spans="1:6" x14ac:dyDescent="0.2">
      <c r="A2723" s="2">
        <v>40337</v>
      </c>
      <c r="B2723">
        <v>5.36</v>
      </c>
      <c r="C2723">
        <v>21.48</v>
      </c>
      <c r="D2723">
        <v>27.89</v>
      </c>
      <c r="E2723">
        <v>40.119999999999997</v>
      </c>
      <c r="F2723">
        <v>5.16</v>
      </c>
    </row>
    <row r="2724" spans="1:6" x14ac:dyDescent="0.2">
      <c r="A2724" s="2">
        <v>40338</v>
      </c>
      <c r="B2724">
        <v>5.33</v>
      </c>
      <c r="C2724">
        <v>21.42</v>
      </c>
      <c r="D2724">
        <v>27.96</v>
      </c>
      <c r="E2724">
        <v>40.14</v>
      </c>
      <c r="F2724">
        <v>5.14</v>
      </c>
    </row>
    <row r="2725" spans="1:6" x14ac:dyDescent="0.2">
      <c r="A2725" s="2">
        <v>40339</v>
      </c>
      <c r="B2725">
        <v>5.33</v>
      </c>
      <c r="C2725">
        <v>21.37</v>
      </c>
      <c r="D2725">
        <v>27.99</v>
      </c>
      <c r="E2725">
        <v>40.18</v>
      </c>
      <c r="F2725">
        <v>5.13</v>
      </c>
    </row>
    <row r="2726" spans="1:6" x14ac:dyDescent="0.2">
      <c r="A2726" s="2">
        <v>40340</v>
      </c>
      <c r="B2726">
        <v>5.34</v>
      </c>
      <c r="C2726">
        <v>21.36</v>
      </c>
      <c r="D2726">
        <v>27.99</v>
      </c>
      <c r="E2726">
        <v>40.19</v>
      </c>
      <c r="F2726">
        <v>5.12</v>
      </c>
    </row>
    <row r="2727" spans="1:6" x14ac:dyDescent="0.2">
      <c r="A2727" s="2">
        <v>40343</v>
      </c>
      <c r="B2727">
        <v>5.37</v>
      </c>
      <c r="C2727">
        <v>21.31</v>
      </c>
      <c r="D2727">
        <v>28.02</v>
      </c>
      <c r="E2727">
        <v>40.18</v>
      </c>
      <c r="F2727">
        <v>5.12</v>
      </c>
    </row>
    <row r="2728" spans="1:6" x14ac:dyDescent="0.2">
      <c r="A2728" s="2">
        <v>40344</v>
      </c>
      <c r="B2728">
        <v>5.36</v>
      </c>
      <c r="C2728">
        <v>21.3</v>
      </c>
      <c r="D2728">
        <v>28</v>
      </c>
      <c r="E2728">
        <v>40.229999999999997</v>
      </c>
      <c r="F2728">
        <v>5.0999999999999996</v>
      </c>
    </row>
    <row r="2729" spans="1:6" x14ac:dyDescent="0.2">
      <c r="A2729" s="2">
        <v>40345</v>
      </c>
      <c r="B2729">
        <v>5.36</v>
      </c>
      <c r="C2729">
        <v>21.28</v>
      </c>
      <c r="D2729">
        <v>28</v>
      </c>
      <c r="E2729">
        <v>40.270000000000003</v>
      </c>
      <c r="F2729">
        <v>5.08</v>
      </c>
    </row>
    <row r="2730" spans="1:6" x14ac:dyDescent="0.2">
      <c r="A2730" s="2">
        <v>40346</v>
      </c>
      <c r="B2730">
        <v>5.34</v>
      </c>
      <c r="C2730">
        <v>21.27</v>
      </c>
      <c r="D2730">
        <v>27.98</v>
      </c>
      <c r="E2730">
        <v>40.35</v>
      </c>
      <c r="F2730">
        <v>5.07</v>
      </c>
    </row>
    <row r="2731" spans="1:6" x14ac:dyDescent="0.2">
      <c r="A2731" s="2">
        <v>40347</v>
      </c>
      <c r="B2731">
        <v>5.33</v>
      </c>
      <c r="C2731">
        <v>21.23</v>
      </c>
      <c r="D2731">
        <v>27.97</v>
      </c>
      <c r="E2731">
        <v>40.42</v>
      </c>
      <c r="F2731">
        <v>5.05</v>
      </c>
    </row>
    <row r="2732" spans="1:6" x14ac:dyDescent="0.2">
      <c r="A2732" s="2">
        <v>40350</v>
      </c>
      <c r="B2732">
        <v>5.35</v>
      </c>
      <c r="C2732">
        <v>21.21</v>
      </c>
      <c r="D2732">
        <v>28.02</v>
      </c>
      <c r="E2732">
        <v>40.380000000000003</v>
      </c>
      <c r="F2732">
        <v>5.05</v>
      </c>
    </row>
    <row r="2733" spans="1:6" x14ac:dyDescent="0.2">
      <c r="A2733" s="2">
        <v>40351</v>
      </c>
      <c r="B2733">
        <v>5.34</v>
      </c>
      <c r="C2733">
        <v>21.26</v>
      </c>
      <c r="D2733">
        <v>28.01</v>
      </c>
      <c r="E2733">
        <v>40.33</v>
      </c>
      <c r="F2733">
        <v>5.05</v>
      </c>
    </row>
    <row r="2734" spans="1:6" x14ac:dyDescent="0.2">
      <c r="A2734" s="2">
        <v>40352</v>
      </c>
      <c r="B2734">
        <v>5.34</v>
      </c>
      <c r="C2734">
        <v>21.27</v>
      </c>
      <c r="D2734">
        <v>27.99</v>
      </c>
      <c r="E2734">
        <v>40.35</v>
      </c>
      <c r="F2734">
        <v>5.05</v>
      </c>
    </row>
    <row r="2735" spans="1:6" x14ac:dyDescent="0.2">
      <c r="A2735" s="2">
        <v>40353</v>
      </c>
      <c r="B2735">
        <v>5.33</v>
      </c>
      <c r="C2735">
        <v>21.3</v>
      </c>
      <c r="D2735">
        <v>27.95</v>
      </c>
      <c r="E2735">
        <v>40.36</v>
      </c>
      <c r="F2735">
        <v>5.0599999999999996</v>
      </c>
    </row>
    <row r="2736" spans="1:6" x14ac:dyDescent="0.2">
      <c r="A2736" s="2">
        <v>40354</v>
      </c>
      <c r="B2736">
        <v>5.32</v>
      </c>
      <c r="C2736">
        <v>21.32</v>
      </c>
      <c r="D2736">
        <v>27.98</v>
      </c>
      <c r="E2736">
        <v>40.36</v>
      </c>
      <c r="F2736">
        <v>5.0199999999999996</v>
      </c>
    </row>
    <row r="2737" spans="1:6" x14ac:dyDescent="0.2">
      <c r="A2737" s="2">
        <v>40357</v>
      </c>
      <c r="B2737">
        <v>5.32</v>
      </c>
      <c r="C2737">
        <v>21.3</v>
      </c>
      <c r="D2737">
        <v>27.95</v>
      </c>
      <c r="E2737">
        <v>40.43</v>
      </c>
      <c r="F2737">
        <v>5.01</v>
      </c>
    </row>
    <row r="2738" spans="1:6" x14ac:dyDescent="0.2">
      <c r="A2738" s="2">
        <v>40358</v>
      </c>
      <c r="B2738">
        <v>5.31</v>
      </c>
      <c r="C2738">
        <v>21.36</v>
      </c>
      <c r="D2738">
        <v>27.9</v>
      </c>
      <c r="E2738">
        <v>40.42</v>
      </c>
      <c r="F2738">
        <v>5.01</v>
      </c>
    </row>
    <row r="2739" spans="1:6" x14ac:dyDescent="0.2">
      <c r="A2739" s="2">
        <v>40359</v>
      </c>
      <c r="B2739">
        <v>5.34</v>
      </c>
      <c r="C2739">
        <v>20.79</v>
      </c>
      <c r="D2739">
        <v>28.22</v>
      </c>
      <c r="E2739">
        <v>40.619999999999997</v>
      </c>
      <c r="F2739">
        <v>5.04</v>
      </c>
    </row>
    <row r="2740" spans="1:6" x14ac:dyDescent="0.2">
      <c r="A2740" s="2">
        <v>40360</v>
      </c>
      <c r="B2740">
        <v>5.34</v>
      </c>
      <c r="C2740">
        <v>20.83</v>
      </c>
      <c r="D2740">
        <v>28.22</v>
      </c>
      <c r="E2740">
        <v>40.590000000000003</v>
      </c>
      <c r="F2740">
        <v>5.0199999999999996</v>
      </c>
    </row>
    <row r="2741" spans="1:6" x14ac:dyDescent="0.2">
      <c r="A2741" s="2">
        <v>40361</v>
      </c>
      <c r="B2741">
        <v>5.34</v>
      </c>
      <c r="C2741">
        <v>20.82</v>
      </c>
      <c r="D2741">
        <v>28.2</v>
      </c>
      <c r="E2741">
        <v>40.630000000000003</v>
      </c>
      <c r="F2741">
        <v>5.01</v>
      </c>
    </row>
    <row r="2742" spans="1:6" x14ac:dyDescent="0.2">
      <c r="A2742" s="2">
        <v>40364</v>
      </c>
      <c r="B2742">
        <v>5.34</v>
      </c>
      <c r="C2742">
        <v>20.82</v>
      </c>
      <c r="D2742">
        <v>28.2</v>
      </c>
      <c r="E2742">
        <v>40.630000000000003</v>
      </c>
      <c r="F2742">
        <v>5.01</v>
      </c>
    </row>
    <row r="2743" spans="1:6" x14ac:dyDescent="0.2">
      <c r="A2743" s="2">
        <v>40365</v>
      </c>
      <c r="B2743">
        <v>5.34</v>
      </c>
      <c r="C2743">
        <v>20.79</v>
      </c>
      <c r="D2743">
        <v>28.21</v>
      </c>
      <c r="E2743">
        <v>40.64</v>
      </c>
      <c r="F2743">
        <v>5.01</v>
      </c>
    </row>
    <row r="2744" spans="1:6" x14ac:dyDescent="0.2">
      <c r="A2744" s="2">
        <v>40366</v>
      </c>
      <c r="B2744">
        <v>5.33</v>
      </c>
      <c r="C2744">
        <v>20.82</v>
      </c>
      <c r="D2744">
        <v>28.2</v>
      </c>
      <c r="E2744">
        <v>40.64</v>
      </c>
      <c r="F2744">
        <v>5.01</v>
      </c>
    </row>
    <row r="2745" spans="1:6" x14ac:dyDescent="0.2">
      <c r="A2745" s="2">
        <v>40367</v>
      </c>
      <c r="B2745">
        <v>5.33</v>
      </c>
      <c r="C2745">
        <v>20.81</v>
      </c>
      <c r="D2745">
        <v>28.22</v>
      </c>
      <c r="E2745">
        <v>40.630000000000003</v>
      </c>
      <c r="F2745">
        <v>5</v>
      </c>
    </row>
    <row r="2746" spans="1:6" x14ac:dyDescent="0.2">
      <c r="A2746" s="2">
        <v>40368</v>
      </c>
      <c r="B2746">
        <v>5.33</v>
      </c>
      <c r="C2746">
        <v>20.78</v>
      </c>
      <c r="D2746">
        <v>28.21</v>
      </c>
      <c r="E2746">
        <v>40.69</v>
      </c>
      <c r="F2746">
        <v>5</v>
      </c>
    </row>
    <row r="2747" spans="1:6" x14ac:dyDescent="0.2">
      <c r="A2747" s="2">
        <v>40371</v>
      </c>
      <c r="B2747">
        <v>5.34</v>
      </c>
      <c r="C2747">
        <v>20.77</v>
      </c>
      <c r="D2747">
        <v>28.19</v>
      </c>
      <c r="E2747">
        <v>40.72</v>
      </c>
      <c r="F2747">
        <v>4.9800000000000004</v>
      </c>
    </row>
    <row r="2748" spans="1:6" x14ac:dyDescent="0.2">
      <c r="A2748" s="2">
        <v>40372</v>
      </c>
      <c r="B2748">
        <v>5.35</v>
      </c>
      <c r="C2748">
        <v>20.78</v>
      </c>
      <c r="D2748">
        <v>28.25</v>
      </c>
      <c r="E2748">
        <v>40.64</v>
      </c>
      <c r="F2748">
        <v>4.97</v>
      </c>
    </row>
    <row r="2749" spans="1:6" x14ac:dyDescent="0.2">
      <c r="A2749" s="2">
        <v>40373</v>
      </c>
      <c r="B2749">
        <v>5.35</v>
      </c>
      <c r="C2749">
        <v>20.82</v>
      </c>
      <c r="D2749">
        <v>28.28</v>
      </c>
      <c r="E2749">
        <v>40.590000000000003</v>
      </c>
      <c r="F2749">
        <v>4.96</v>
      </c>
    </row>
    <row r="2750" spans="1:6" x14ac:dyDescent="0.2">
      <c r="A2750" s="2">
        <v>40374</v>
      </c>
      <c r="B2750">
        <v>5.35</v>
      </c>
      <c r="C2750">
        <v>20.79</v>
      </c>
      <c r="D2750">
        <v>28.29</v>
      </c>
      <c r="E2750">
        <v>40.619999999999997</v>
      </c>
      <c r="F2750">
        <v>4.95</v>
      </c>
    </row>
    <row r="2751" spans="1:6" x14ac:dyDescent="0.2">
      <c r="A2751" s="2">
        <v>40375</v>
      </c>
      <c r="B2751">
        <v>5.35</v>
      </c>
      <c r="C2751">
        <v>20.78</v>
      </c>
      <c r="D2751">
        <v>28.31</v>
      </c>
      <c r="E2751">
        <v>40.61</v>
      </c>
      <c r="F2751">
        <v>4.95</v>
      </c>
    </row>
    <row r="2752" spans="1:6" x14ac:dyDescent="0.2">
      <c r="A2752" s="2">
        <v>40378</v>
      </c>
      <c r="B2752">
        <v>5.34</v>
      </c>
      <c r="C2752">
        <v>20.76</v>
      </c>
      <c r="D2752">
        <v>28.27</v>
      </c>
      <c r="E2752">
        <v>40.69</v>
      </c>
      <c r="F2752">
        <v>4.9400000000000004</v>
      </c>
    </row>
    <row r="2753" spans="1:6" x14ac:dyDescent="0.2">
      <c r="A2753" s="2">
        <v>40379</v>
      </c>
      <c r="B2753">
        <v>5.35</v>
      </c>
      <c r="C2753">
        <v>20.78</v>
      </c>
      <c r="D2753">
        <v>28.19</v>
      </c>
      <c r="E2753">
        <v>40.74</v>
      </c>
      <c r="F2753">
        <v>4.9400000000000004</v>
      </c>
    </row>
    <row r="2754" spans="1:6" x14ac:dyDescent="0.2">
      <c r="A2754" s="2">
        <v>40380</v>
      </c>
      <c r="B2754">
        <v>5.36</v>
      </c>
      <c r="C2754">
        <v>20.81</v>
      </c>
      <c r="D2754">
        <v>28.25</v>
      </c>
      <c r="E2754">
        <v>40.659999999999997</v>
      </c>
      <c r="F2754">
        <v>4.93</v>
      </c>
    </row>
    <row r="2755" spans="1:6" x14ac:dyDescent="0.2">
      <c r="A2755" s="2">
        <v>40381</v>
      </c>
      <c r="B2755">
        <v>5.35</v>
      </c>
      <c r="C2755">
        <v>20.83</v>
      </c>
      <c r="D2755">
        <v>28.22</v>
      </c>
      <c r="E2755">
        <v>40.700000000000003</v>
      </c>
      <c r="F2755">
        <v>4.91</v>
      </c>
    </row>
    <row r="2756" spans="1:6" x14ac:dyDescent="0.2">
      <c r="A2756" s="2">
        <v>40382</v>
      </c>
      <c r="B2756">
        <v>5.34</v>
      </c>
      <c r="C2756">
        <v>20.88</v>
      </c>
      <c r="D2756">
        <v>28.22</v>
      </c>
      <c r="E2756">
        <v>40.65</v>
      </c>
      <c r="F2756">
        <v>4.9000000000000004</v>
      </c>
    </row>
    <row r="2757" spans="1:6" x14ac:dyDescent="0.2">
      <c r="A2757" s="2">
        <v>40385</v>
      </c>
      <c r="B2757">
        <v>5.33</v>
      </c>
      <c r="C2757">
        <v>20.79</v>
      </c>
      <c r="D2757">
        <v>28.22</v>
      </c>
      <c r="E2757">
        <v>40.76</v>
      </c>
      <c r="F2757">
        <v>4.9000000000000004</v>
      </c>
    </row>
    <row r="2758" spans="1:6" x14ac:dyDescent="0.2">
      <c r="A2758" s="2">
        <v>40386</v>
      </c>
      <c r="B2758">
        <v>5.32</v>
      </c>
      <c r="C2758">
        <v>20.88</v>
      </c>
      <c r="D2758">
        <v>28.21</v>
      </c>
      <c r="E2758">
        <v>40.700000000000003</v>
      </c>
      <c r="F2758">
        <v>4.8899999999999997</v>
      </c>
    </row>
    <row r="2759" spans="1:6" x14ac:dyDescent="0.2">
      <c r="A2759" s="2">
        <v>40387</v>
      </c>
      <c r="B2759">
        <v>5.33</v>
      </c>
      <c r="C2759">
        <v>20.83</v>
      </c>
      <c r="D2759">
        <v>28.22</v>
      </c>
      <c r="E2759">
        <v>40.71</v>
      </c>
      <c r="F2759">
        <v>4.9000000000000004</v>
      </c>
    </row>
    <row r="2760" spans="1:6" x14ac:dyDescent="0.2">
      <c r="A2760" s="2">
        <v>40388</v>
      </c>
      <c r="B2760">
        <v>5.33</v>
      </c>
      <c r="C2760">
        <v>20.82</v>
      </c>
      <c r="D2760">
        <v>28.21</v>
      </c>
      <c r="E2760">
        <v>40.74</v>
      </c>
      <c r="F2760">
        <v>4.8899999999999997</v>
      </c>
    </row>
    <row r="2761" spans="1:6" x14ac:dyDescent="0.2">
      <c r="A2761" s="2">
        <v>40389</v>
      </c>
      <c r="B2761">
        <v>5.31</v>
      </c>
      <c r="C2761">
        <v>20.7</v>
      </c>
      <c r="D2761">
        <v>28.58</v>
      </c>
      <c r="E2761">
        <v>40.54</v>
      </c>
      <c r="F2761">
        <v>4.87</v>
      </c>
    </row>
    <row r="2762" spans="1:6" x14ac:dyDescent="0.2">
      <c r="A2762" s="2">
        <v>40392</v>
      </c>
      <c r="B2762">
        <v>5.3</v>
      </c>
      <c r="C2762">
        <v>20.76</v>
      </c>
      <c r="D2762">
        <v>28.53</v>
      </c>
      <c r="E2762">
        <v>40.56</v>
      </c>
      <c r="F2762">
        <v>4.8499999999999996</v>
      </c>
    </row>
    <row r="2763" spans="1:6" x14ac:dyDescent="0.2">
      <c r="A2763" s="2">
        <v>40393</v>
      </c>
      <c r="B2763">
        <v>5.29</v>
      </c>
      <c r="C2763">
        <v>20.8</v>
      </c>
      <c r="D2763">
        <v>28.55</v>
      </c>
      <c r="E2763">
        <v>40.520000000000003</v>
      </c>
      <c r="F2763">
        <v>4.83</v>
      </c>
    </row>
    <row r="2764" spans="1:6" x14ac:dyDescent="0.2">
      <c r="A2764" s="2">
        <v>40394</v>
      </c>
      <c r="B2764">
        <v>5.3</v>
      </c>
      <c r="C2764">
        <v>20.65</v>
      </c>
      <c r="D2764">
        <v>28.58</v>
      </c>
      <c r="E2764">
        <v>40.65</v>
      </c>
      <c r="F2764">
        <v>4.83</v>
      </c>
    </row>
    <row r="2765" spans="1:6" x14ac:dyDescent="0.2">
      <c r="A2765" s="2">
        <v>40395</v>
      </c>
      <c r="B2765">
        <v>5.31</v>
      </c>
      <c r="C2765">
        <v>20.62</v>
      </c>
      <c r="D2765">
        <v>28.6</v>
      </c>
      <c r="E2765">
        <v>40.65</v>
      </c>
      <c r="F2765">
        <v>4.83</v>
      </c>
    </row>
    <row r="2766" spans="1:6" x14ac:dyDescent="0.2">
      <c r="A2766" s="2">
        <v>40396</v>
      </c>
      <c r="B2766">
        <v>5.31</v>
      </c>
      <c r="C2766">
        <v>20.61</v>
      </c>
      <c r="D2766">
        <v>28.63</v>
      </c>
      <c r="E2766">
        <v>40.630000000000003</v>
      </c>
      <c r="F2766">
        <v>4.82</v>
      </c>
    </row>
    <row r="2767" spans="1:6" x14ac:dyDescent="0.2">
      <c r="A2767" s="2">
        <v>40399</v>
      </c>
      <c r="B2767">
        <v>5.3</v>
      </c>
      <c r="C2767">
        <v>20.6</v>
      </c>
      <c r="D2767">
        <v>28.62</v>
      </c>
      <c r="E2767">
        <v>40.69</v>
      </c>
      <c r="F2767">
        <v>4.79</v>
      </c>
    </row>
    <row r="2768" spans="1:6" x14ac:dyDescent="0.2">
      <c r="A2768" s="2">
        <v>40400</v>
      </c>
      <c r="B2768">
        <v>5.31</v>
      </c>
      <c r="C2768">
        <v>20.61</v>
      </c>
      <c r="D2768">
        <v>28.57</v>
      </c>
      <c r="E2768">
        <v>40.72</v>
      </c>
      <c r="F2768">
        <v>4.79</v>
      </c>
    </row>
    <row r="2769" spans="1:6" x14ac:dyDescent="0.2">
      <c r="A2769" s="2">
        <v>40401</v>
      </c>
      <c r="B2769">
        <v>5.31</v>
      </c>
      <c r="C2769">
        <v>20.68</v>
      </c>
      <c r="D2769">
        <v>28.43</v>
      </c>
      <c r="E2769">
        <v>40.770000000000003</v>
      </c>
      <c r="F2769">
        <v>4.8</v>
      </c>
    </row>
    <row r="2770" spans="1:6" x14ac:dyDescent="0.2">
      <c r="A2770" s="2">
        <v>40402</v>
      </c>
      <c r="B2770">
        <v>5.32</v>
      </c>
      <c r="C2770">
        <v>20.69</v>
      </c>
      <c r="D2770">
        <v>28.5</v>
      </c>
      <c r="E2770">
        <v>40.69</v>
      </c>
      <c r="F2770">
        <v>4.8099999999999996</v>
      </c>
    </row>
    <row r="2771" spans="1:6" x14ac:dyDescent="0.2">
      <c r="A2771" s="2">
        <v>40403</v>
      </c>
      <c r="B2771">
        <v>5.33</v>
      </c>
      <c r="C2771">
        <v>20.7</v>
      </c>
      <c r="D2771">
        <v>28.51</v>
      </c>
      <c r="E2771">
        <v>40.659999999999997</v>
      </c>
      <c r="F2771">
        <v>4.8099999999999996</v>
      </c>
    </row>
    <row r="2772" spans="1:6" x14ac:dyDescent="0.2">
      <c r="A2772" s="2">
        <v>40406</v>
      </c>
      <c r="B2772">
        <v>5.33</v>
      </c>
      <c r="C2772">
        <v>20.68</v>
      </c>
      <c r="D2772">
        <v>28.47</v>
      </c>
      <c r="E2772">
        <v>40.72</v>
      </c>
      <c r="F2772">
        <v>4.8099999999999996</v>
      </c>
    </row>
    <row r="2773" spans="1:6" x14ac:dyDescent="0.2">
      <c r="A2773" s="2">
        <v>40407</v>
      </c>
      <c r="B2773">
        <v>5.33</v>
      </c>
      <c r="C2773">
        <v>20.62</v>
      </c>
      <c r="D2773">
        <v>28.41</v>
      </c>
      <c r="E2773">
        <v>40.85</v>
      </c>
      <c r="F2773">
        <v>4.79</v>
      </c>
    </row>
    <row r="2774" spans="1:6" x14ac:dyDescent="0.2">
      <c r="A2774" s="2">
        <v>40408</v>
      </c>
      <c r="B2774">
        <v>5.32</v>
      </c>
      <c r="C2774">
        <v>20.65</v>
      </c>
      <c r="D2774">
        <v>28.32</v>
      </c>
      <c r="E2774">
        <v>40.93</v>
      </c>
      <c r="F2774">
        <v>4.78</v>
      </c>
    </row>
    <row r="2775" spans="1:6" x14ac:dyDescent="0.2">
      <c r="A2775" s="2">
        <v>40409</v>
      </c>
      <c r="B2775">
        <v>5.32</v>
      </c>
      <c r="C2775">
        <v>20.69</v>
      </c>
      <c r="D2775">
        <v>28.31</v>
      </c>
      <c r="E2775">
        <v>40.89</v>
      </c>
      <c r="F2775">
        <v>4.79</v>
      </c>
    </row>
    <row r="2776" spans="1:6" x14ac:dyDescent="0.2">
      <c r="A2776" s="2">
        <v>40410</v>
      </c>
      <c r="B2776">
        <v>5.33</v>
      </c>
      <c r="C2776">
        <v>20.74</v>
      </c>
      <c r="D2776">
        <v>28.3</v>
      </c>
      <c r="E2776">
        <v>40.799999999999997</v>
      </c>
      <c r="F2776">
        <v>4.83</v>
      </c>
    </row>
    <row r="2777" spans="1:6" x14ac:dyDescent="0.2">
      <c r="A2777" s="2">
        <v>40413</v>
      </c>
      <c r="B2777">
        <v>5.32</v>
      </c>
      <c r="C2777">
        <v>20.81</v>
      </c>
      <c r="D2777">
        <v>28.3</v>
      </c>
      <c r="E2777">
        <v>40.76</v>
      </c>
      <c r="F2777">
        <v>4.82</v>
      </c>
    </row>
    <row r="2778" spans="1:6" x14ac:dyDescent="0.2">
      <c r="A2778" s="2">
        <v>40414</v>
      </c>
      <c r="B2778">
        <v>5.34</v>
      </c>
      <c r="C2778">
        <v>20.83</v>
      </c>
      <c r="D2778">
        <v>28.3</v>
      </c>
      <c r="E2778">
        <v>40.71</v>
      </c>
      <c r="F2778">
        <v>4.83</v>
      </c>
    </row>
    <row r="2779" spans="1:6" x14ac:dyDescent="0.2">
      <c r="A2779" s="2">
        <v>40415</v>
      </c>
      <c r="B2779">
        <v>5.35</v>
      </c>
      <c r="C2779">
        <v>20.91</v>
      </c>
      <c r="D2779">
        <v>28.25</v>
      </c>
      <c r="E2779">
        <v>40.64</v>
      </c>
      <c r="F2779">
        <v>4.8499999999999996</v>
      </c>
    </row>
    <row r="2780" spans="1:6" x14ac:dyDescent="0.2">
      <c r="A2780" s="2">
        <v>40416</v>
      </c>
      <c r="B2780">
        <v>5.35</v>
      </c>
      <c r="C2780">
        <v>20.94</v>
      </c>
      <c r="D2780">
        <v>28.32</v>
      </c>
      <c r="E2780">
        <v>40.53</v>
      </c>
      <c r="F2780">
        <v>4.8499999999999996</v>
      </c>
    </row>
    <row r="2781" spans="1:6" x14ac:dyDescent="0.2">
      <c r="A2781" s="2">
        <v>40417</v>
      </c>
      <c r="B2781">
        <v>5.37</v>
      </c>
      <c r="C2781">
        <v>20.95</v>
      </c>
      <c r="D2781">
        <v>28.39</v>
      </c>
      <c r="E2781">
        <v>40.42</v>
      </c>
      <c r="F2781">
        <v>4.87</v>
      </c>
    </row>
    <row r="2782" spans="1:6" x14ac:dyDescent="0.2">
      <c r="A2782" s="2">
        <v>40420</v>
      </c>
      <c r="B2782">
        <v>5.38</v>
      </c>
      <c r="C2782">
        <v>20.91</v>
      </c>
      <c r="D2782">
        <v>28.43</v>
      </c>
      <c r="E2782">
        <v>40.409999999999997</v>
      </c>
      <c r="F2782">
        <v>4.87</v>
      </c>
    </row>
    <row r="2783" spans="1:6" x14ac:dyDescent="0.2">
      <c r="A2783" s="2">
        <v>40421</v>
      </c>
      <c r="B2783">
        <v>5.32</v>
      </c>
      <c r="C2783">
        <v>20.72</v>
      </c>
      <c r="D2783">
        <v>28.52</v>
      </c>
      <c r="E2783">
        <v>40.619999999999997</v>
      </c>
      <c r="F2783">
        <v>4.83</v>
      </c>
    </row>
    <row r="2784" spans="1:6" x14ac:dyDescent="0.2">
      <c r="A2784" s="2">
        <v>40422</v>
      </c>
      <c r="B2784">
        <v>5.32</v>
      </c>
      <c r="C2784">
        <v>20.73</v>
      </c>
      <c r="D2784">
        <v>28.56</v>
      </c>
      <c r="E2784">
        <v>40.57</v>
      </c>
      <c r="F2784">
        <v>4.82</v>
      </c>
    </row>
    <row r="2785" spans="1:6" x14ac:dyDescent="0.2">
      <c r="A2785" s="2">
        <v>40423</v>
      </c>
      <c r="B2785">
        <v>5.32</v>
      </c>
      <c r="C2785">
        <v>20.74</v>
      </c>
      <c r="D2785">
        <v>28.58</v>
      </c>
      <c r="E2785">
        <v>40.54</v>
      </c>
      <c r="F2785">
        <v>4.82</v>
      </c>
    </row>
    <row r="2786" spans="1:6" x14ac:dyDescent="0.2">
      <c r="A2786" s="2">
        <v>40424</v>
      </c>
      <c r="B2786">
        <v>5.3</v>
      </c>
      <c r="C2786">
        <v>20.74</v>
      </c>
      <c r="D2786">
        <v>28.59</v>
      </c>
      <c r="E2786">
        <v>40.56</v>
      </c>
      <c r="F2786">
        <v>4.8099999999999996</v>
      </c>
    </row>
    <row r="2787" spans="1:6" x14ac:dyDescent="0.2">
      <c r="A2787" s="2">
        <v>40427</v>
      </c>
      <c r="B2787">
        <v>5.3</v>
      </c>
      <c r="C2787">
        <v>20.74</v>
      </c>
      <c r="D2787">
        <v>28.59</v>
      </c>
      <c r="E2787">
        <v>40.56</v>
      </c>
      <c r="F2787">
        <v>4.8099999999999996</v>
      </c>
    </row>
    <row r="2788" spans="1:6" x14ac:dyDescent="0.2">
      <c r="A2788" s="2">
        <v>40428</v>
      </c>
      <c r="B2788">
        <v>5.3</v>
      </c>
      <c r="C2788">
        <v>20.76</v>
      </c>
      <c r="D2788">
        <v>28.58</v>
      </c>
      <c r="E2788">
        <v>40.54</v>
      </c>
      <c r="F2788">
        <v>4.82</v>
      </c>
    </row>
    <row r="2789" spans="1:6" x14ac:dyDescent="0.2">
      <c r="A2789" s="2">
        <v>40429</v>
      </c>
      <c r="B2789">
        <v>5.32</v>
      </c>
      <c r="C2789">
        <v>20.79</v>
      </c>
      <c r="D2789">
        <v>28.69</v>
      </c>
      <c r="E2789">
        <v>40.380000000000003</v>
      </c>
      <c r="F2789">
        <v>4.82</v>
      </c>
    </row>
    <row r="2790" spans="1:6" x14ac:dyDescent="0.2">
      <c r="A2790" s="2">
        <v>40430</v>
      </c>
      <c r="B2790">
        <v>5.32</v>
      </c>
      <c r="C2790">
        <v>20.74</v>
      </c>
      <c r="D2790">
        <v>28.76</v>
      </c>
      <c r="E2790">
        <v>40.35</v>
      </c>
      <c r="F2790">
        <v>4.83</v>
      </c>
    </row>
    <row r="2791" spans="1:6" x14ac:dyDescent="0.2">
      <c r="A2791" s="2">
        <v>40431</v>
      </c>
      <c r="B2791">
        <v>5.32</v>
      </c>
      <c r="C2791">
        <v>20.72</v>
      </c>
      <c r="D2791">
        <v>28.75</v>
      </c>
      <c r="E2791">
        <v>40.369999999999997</v>
      </c>
      <c r="F2791">
        <v>4.84</v>
      </c>
    </row>
    <row r="2792" spans="1:6" x14ac:dyDescent="0.2">
      <c r="A2792" s="2">
        <v>40434</v>
      </c>
      <c r="B2792">
        <v>5.32</v>
      </c>
      <c r="C2792">
        <v>20.67</v>
      </c>
      <c r="D2792">
        <v>28.73</v>
      </c>
      <c r="E2792">
        <v>40.450000000000003</v>
      </c>
      <c r="F2792">
        <v>4.83</v>
      </c>
    </row>
    <row r="2793" spans="1:6" x14ac:dyDescent="0.2">
      <c r="A2793" s="2">
        <v>40435</v>
      </c>
      <c r="B2793">
        <v>5.33</v>
      </c>
      <c r="C2793">
        <v>20.64</v>
      </c>
      <c r="D2793">
        <v>28.67</v>
      </c>
      <c r="E2793">
        <v>40.53</v>
      </c>
      <c r="F2793">
        <v>4.83</v>
      </c>
    </row>
    <row r="2794" spans="1:6" x14ac:dyDescent="0.2">
      <c r="A2794" s="2">
        <v>40436</v>
      </c>
      <c r="B2794">
        <v>5.33</v>
      </c>
      <c r="C2794">
        <v>20.62</v>
      </c>
      <c r="D2794">
        <v>28.66</v>
      </c>
      <c r="E2794">
        <v>40.6</v>
      </c>
      <c r="F2794">
        <v>4.79</v>
      </c>
    </row>
    <row r="2795" spans="1:6" x14ac:dyDescent="0.2">
      <c r="A2795" s="2">
        <v>40437</v>
      </c>
      <c r="B2795">
        <v>5.32</v>
      </c>
      <c r="C2795">
        <v>20.61</v>
      </c>
      <c r="D2795">
        <v>28.62</v>
      </c>
      <c r="E2795">
        <v>40.65</v>
      </c>
      <c r="F2795">
        <v>4.8</v>
      </c>
    </row>
    <row r="2796" spans="1:6" x14ac:dyDescent="0.2">
      <c r="A2796" s="2">
        <v>40438</v>
      </c>
      <c r="B2796">
        <v>5.34</v>
      </c>
      <c r="C2796">
        <v>20.54</v>
      </c>
      <c r="D2796">
        <v>28.68</v>
      </c>
      <c r="E2796">
        <v>40.64</v>
      </c>
      <c r="F2796">
        <v>4.8099999999999996</v>
      </c>
    </row>
    <row r="2797" spans="1:6" x14ac:dyDescent="0.2">
      <c r="A2797" s="2">
        <v>40441</v>
      </c>
      <c r="B2797">
        <v>5.33</v>
      </c>
      <c r="C2797">
        <v>20.57</v>
      </c>
      <c r="D2797">
        <v>28.65</v>
      </c>
      <c r="E2797">
        <v>40.64</v>
      </c>
      <c r="F2797">
        <v>4.8</v>
      </c>
    </row>
    <row r="2798" spans="1:6" x14ac:dyDescent="0.2">
      <c r="A2798" s="2">
        <v>40442</v>
      </c>
      <c r="B2798">
        <v>5.33</v>
      </c>
      <c r="C2798">
        <v>20.6</v>
      </c>
      <c r="D2798">
        <v>28.65</v>
      </c>
      <c r="E2798">
        <v>40.619999999999997</v>
      </c>
      <c r="F2798">
        <v>4.8</v>
      </c>
    </row>
    <row r="2799" spans="1:6" x14ac:dyDescent="0.2">
      <c r="A2799" s="2">
        <v>40443</v>
      </c>
      <c r="B2799">
        <v>5.32</v>
      </c>
      <c r="C2799">
        <v>20.61</v>
      </c>
      <c r="D2799">
        <v>28.61</v>
      </c>
      <c r="E2799">
        <v>40.67</v>
      </c>
      <c r="F2799">
        <v>4.79</v>
      </c>
    </row>
    <row r="2800" spans="1:6" x14ac:dyDescent="0.2">
      <c r="A2800" s="2">
        <v>40444</v>
      </c>
      <c r="B2800">
        <v>5.33</v>
      </c>
      <c r="C2800">
        <v>20.63</v>
      </c>
      <c r="D2800">
        <v>28.65</v>
      </c>
      <c r="E2800">
        <v>40.590000000000003</v>
      </c>
      <c r="F2800">
        <v>4.79</v>
      </c>
    </row>
    <row r="2801" spans="1:6" x14ac:dyDescent="0.2">
      <c r="A2801" s="2">
        <v>40445</v>
      </c>
      <c r="B2801">
        <v>5.32</v>
      </c>
      <c r="C2801">
        <v>20.6</v>
      </c>
      <c r="D2801">
        <v>28.64</v>
      </c>
      <c r="E2801">
        <v>40.65</v>
      </c>
      <c r="F2801">
        <v>4.79</v>
      </c>
    </row>
    <row r="2802" spans="1:6" x14ac:dyDescent="0.2">
      <c r="A2802" s="2">
        <v>40448</v>
      </c>
      <c r="B2802">
        <v>5.33</v>
      </c>
      <c r="C2802">
        <v>20.61</v>
      </c>
      <c r="D2802">
        <v>28.42</v>
      </c>
      <c r="E2802">
        <v>40.840000000000003</v>
      </c>
      <c r="F2802">
        <v>4.79</v>
      </c>
    </row>
    <row r="2803" spans="1:6" x14ac:dyDescent="0.2">
      <c r="A2803" s="2">
        <v>40449</v>
      </c>
      <c r="B2803">
        <v>5.34</v>
      </c>
      <c r="C2803">
        <v>20.59</v>
      </c>
      <c r="D2803">
        <v>28.42</v>
      </c>
      <c r="E2803">
        <v>40.869999999999997</v>
      </c>
      <c r="F2803">
        <v>4.79</v>
      </c>
    </row>
    <row r="2804" spans="1:6" x14ac:dyDescent="0.2">
      <c r="A2804" s="2">
        <v>40450</v>
      </c>
      <c r="B2804">
        <v>5.32</v>
      </c>
      <c r="C2804">
        <v>20.66</v>
      </c>
      <c r="D2804">
        <v>28.4</v>
      </c>
      <c r="E2804">
        <v>40.85</v>
      </c>
      <c r="F2804">
        <v>4.7699999999999996</v>
      </c>
    </row>
    <row r="2805" spans="1:6" x14ac:dyDescent="0.2">
      <c r="A2805" s="2">
        <v>40451</v>
      </c>
      <c r="B2805">
        <v>5.28</v>
      </c>
      <c r="C2805">
        <v>20.45</v>
      </c>
      <c r="D2805">
        <v>29.08</v>
      </c>
      <c r="E2805">
        <v>40.450000000000003</v>
      </c>
      <c r="F2805">
        <v>4.74</v>
      </c>
    </row>
    <row r="2806" spans="1:6" x14ac:dyDescent="0.2">
      <c r="A2806" s="2">
        <v>40452</v>
      </c>
      <c r="B2806">
        <v>5.28</v>
      </c>
      <c r="C2806">
        <v>20.45</v>
      </c>
      <c r="D2806">
        <v>29.08</v>
      </c>
      <c r="E2806">
        <v>40.46</v>
      </c>
      <c r="F2806">
        <v>4.7300000000000004</v>
      </c>
    </row>
    <row r="2807" spans="1:6" x14ac:dyDescent="0.2">
      <c r="A2807" s="2">
        <v>40455</v>
      </c>
      <c r="B2807">
        <v>5.29</v>
      </c>
      <c r="C2807">
        <v>20.43</v>
      </c>
      <c r="D2807">
        <v>29.11</v>
      </c>
      <c r="E2807">
        <v>40.43</v>
      </c>
      <c r="F2807">
        <v>4.7300000000000004</v>
      </c>
    </row>
    <row r="2808" spans="1:6" x14ac:dyDescent="0.2">
      <c r="A2808" s="2">
        <v>40456</v>
      </c>
      <c r="B2808">
        <v>5.3</v>
      </c>
      <c r="C2808">
        <v>20.399999999999999</v>
      </c>
      <c r="D2808">
        <v>29.16</v>
      </c>
      <c r="E2808">
        <v>40.409999999999997</v>
      </c>
      <c r="F2808">
        <v>4.72</v>
      </c>
    </row>
    <row r="2809" spans="1:6" x14ac:dyDescent="0.2">
      <c r="A2809" s="2">
        <v>40457</v>
      </c>
      <c r="B2809">
        <v>5.31</v>
      </c>
      <c r="C2809">
        <v>20.399999999999999</v>
      </c>
      <c r="D2809">
        <v>29.18</v>
      </c>
      <c r="E2809">
        <v>40.409999999999997</v>
      </c>
      <c r="F2809">
        <v>4.7</v>
      </c>
    </row>
    <row r="2810" spans="1:6" x14ac:dyDescent="0.2">
      <c r="A2810" s="2">
        <v>40458</v>
      </c>
      <c r="B2810">
        <v>5.32</v>
      </c>
      <c r="C2810">
        <v>20.41</v>
      </c>
      <c r="D2810">
        <v>29.21</v>
      </c>
      <c r="E2810">
        <v>40.369999999999997</v>
      </c>
      <c r="F2810">
        <v>4.7</v>
      </c>
    </row>
    <row r="2811" spans="1:6" x14ac:dyDescent="0.2">
      <c r="A2811" s="2">
        <v>40459</v>
      </c>
      <c r="B2811">
        <v>5.31</v>
      </c>
      <c r="C2811">
        <v>20.36</v>
      </c>
      <c r="D2811">
        <v>29.21</v>
      </c>
      <c r="E2811">
        <v>40.44</v>
      </c>
      <c r="F2811">
        <v>4.68</v>
      </c>
    </row>
    <row r="2812" spans="1:6" x14ac:dyDescent="0.2">
      <c r="A2812" s="2">
        <v>40462</v>
      </c>
      <c r="B2812">
        <v>5.31</v>
      </c>
      <c r="C2812">
        <v>20.36</v>
      </c>
      <c r="D2812">
        <v>29.21</v>
      </c>
      <c r="E2812">
        <v>40.44</v>
      </c>
      <c r="F2812">
        <v>4.68</v>
      </c>
    </row>
    <row r="2813" spans="1:6" x14ac:dyDescent="0.2">
      <c r="A2813" s="2">
        <v>40463</v>
      </c>
      <c r="B2813">
        <v>5.32</v>
      </c>
      <c r="C2813">
        <v>20.28</v>
      </c>
      <c r="D2813">
        <v>29.2</v>
      </c>
      <c r="E2813">
        <v>40.53</v>
      </c>
      <c r="F2813">
        <v>4.67</v>
      </c>
    </row>
    <row r="2814" spans="1:6" x14ac:dyDescent="0.2">
      <c r="A2814" s="2">
        <v>40464</v>
      </c>
      <c r="B2814">
        <v>5.32</v>
      </c>
      <c r="C2814">
        <v>20.190000000000001</v>
      </c>
      <c r="D2814">
        <v>29.28</v>
      </c>
      <c r="E2814">
        <v>40.549999999999997</v>
      </c>
      <c r="F2814">
        <v>4.6500000000000004</v>
      </c>
    </row>
    <row r="2815" spans="1:6" x14ac:dyDescent="0.2">
      <c r="A2815" s="2">
        <v>40465</v>
      </c>
      <c r="B2815">
        <v>5.33</v>
      </c>
      <c r="C2815">
        <v>20.23</v>
      </c>
      <c r="D2815">
        <v>29.31</v>
      </c>
      <c r="E2815">
        <v>40.47</v>
      </c>
      <c r="F2815">
        <v>4.66</v>
      </c>
    </row>
    <row r="2816" spans="1:6" x14ac:dyDescent="0.2">
      <c r="A2816" s="2">
        <v>40466</v>
      </c>
      <c r="B2816">
        <v>5.32</v>
      </c>
      <c r="C2816">
        <v>20.239999999999998</v>
      </c>
      <c r="D2816">
        <v>29.35</v>
      </c>
      <c r="E2816">
        <v>40.4</v>
      </c>
      <c r="F2816">
        <v>4.6900000000000004</v>
      </c>
    </row>
    <row r="2817" spans="1:6" x14ac:dyDescent="0.2">
      <c r="A2817" s="2">
        <v>40469</v>
      </c>
      <c r="B2817">
        <v>5.33</v>
      </c>
      <c r="C2817">
        <v>20.2</v>
      </c>
      <c r="D2817">
        <v>29.35</v>
      </c>
      <c r="E2817">
        <v>40.409999999999997</v>
      </c>
      <c r="F2817">
        <v>4.71</v>
      </c>
    </row>
    <row r="2818" spans="1:6" x14ac:dyDescent="0.2">
      <c r="A2818" s="2">
        <v>40470</v>
      </c>
      <c r="B2818">
        <v>5.33</v>
      </c>
      <c r="C2818">
        <v>20.27</v>
      </c>
      <c r="D2818">
        <v>29.35</v>
      </c>
      <c r="E2818">
        <v>40.32</v>
      </c>
      <c r="F2818">
        <v>4.7300000000000004</v>
      </c>
    </row>
    <row r="2819" spans="1:6" x14ac:dyDescent="0.2">
      <c r="A2819" s="2">
        <v>40471</v>
      </c>
      <c r="B2819">
        <v>5.29</v>
      </c>
      <c r="C2819">
        <v>20.260000000000002</v>
      </c>
      <c r="D2819">
        <v>29.37</v>
      </c>
      <c r="E2819">
        <v>40.36</v>
      </c>
      <c r="F2819">
        <v>4.7300000000000004</v>
      </c>
    </row>
    <row r="2820" spans="1:6" x14ac:dyDescent="0.2">
      <c r="A2820" s="2">
        <v>40472</v>
      </c>
      <c r="B2820">
        <v>5.3</v>
      </c>
      <c r="C2820">
        <v>20.28</v>
      </c>
      <c r="D2820">
        <v>29.42</v>
      </c>
      <c r="E2820">
        <v>40.28</v>
      </c>
      <c r="F2820">
        <v>4.7300000000000004</v>
      </c>
    </row>
    <row r="2821" spans="1:6" x14ac:dyDescent="0.2">
      <c r="A2821" s="2">
        <v>40473</v>
      </c>
      <c r="B2821">
        <v>5.29</v>
      </c>
      <c r="C2821">
        <v>20.25</v>
      </c>
      <c r="D2821">
        <v>29.3</v>
      </c>
      <c r="E2821">
        <v>40.44</v>
      </c>
      <c r="F2821">
        <v>4.7300000000000004</v>
      </c>
    </row>
    <row r="2822" spans="1:6" x14ac:dyDescent="0.2">
      <c r="A2822" s="2">
        <v>40476</v>
      </c>
      <c r="B2822">
        <v>5.28</v>
      </c>
      <c r="C2822">
        <v>20.2</v>
      </c>
      <c r="D2822">
        <v>29.21</v>
      </c>
      <c r="E2822">
        <v>40.58</v>
      </c>
      <c r="F2822">
        <v>4.7300000000000004</v>
      </c>
    </row>
    <row r="2823" spans="1:6" x14ac:dyDescent="0.2">
      <c r="A2823" s="2">
        <v>40477</v>
      </c>
      <c r="B2823">
        <v>5.27</v>
      </c>
      <c r="C2823">
        <v>20.23</v>
      </c>
      <c r="D2823">
        <v>29.19</v>
      </c>
      <c r="E2823">
        <v>40.58</v>
      </c>
      <c r="F2823">
        <v>4.74</v>
      </c>
    </row>
    <row r="2824" spans="1:6" x14ac:dyDescent="0.2">
      <c r="A2824" s="2">
        <v>40478</v>
      </c>
      <c r="B2824">
        <v>5.27</v>
      </c>
      <c r="C2824">
        <v>20.18</v>
      </c>
      <c r="D2824">
        <v>29.14</v>
      </c>
      <c r="E2824">
        <v>40.68</v>
      </c>
      <c r="F2824">
        <v>4.74</v>
      </c>
    </row>
    <row r="2825" spans="1:6" x14ac:dyDescent="0.2">
      <c r="A2825" s="2">
        <v>40479</v>
      </c>
      <c r="B2825">
        <v>5.26</v>
      </c>
      <c r="C2825">
        <v>20.18</v>
      </c>
      <c r="D2825">
        <v>29.1</v>
      </c>
      <c r="E2825">
        <v>40.729999999999997</v>
      </c>
      <c r="F2825">
        <v>4.74</v>
      </c>
    </row>
    <row r="2826" spans="1:6" x14ac:dyDescent="0.2">
      <c r="A2826" s="2">
        <v>40480</v>
      </c>
      <c r="B2826">
        <v>5.41</v>
      </c>
      <c r="C2826">
        <v>20.16</v>
      </c>
      <c r="D2826">
        <v>29.32</v>
      </c>
      <c r="E2826">
        <v>40.46</v>
      </c>
      <c r="F2826">
        <v>4.6500000000000004</v>
      </c>
    </row>
    <row r="2827" spans="1:6" x14ac:dyDescent="0.2">
      <c r="A2827" s="2">
        <v>40483</v>
      </c>
      <c r="B2827">
        <v>5.4</v>
      </c>
      <c r="C2827">
        <v>20.16</v>
      </c>
      <c r="D2827">
        <v>29.34</v>
      </c>
      <c r="E2827">
        <v>40.450000000000003</v>
      </c>
      <c r="F2827">
        <v>4.6500000000000004</v>
      </c>
    </row>
    <row r="2828" spans="1:6" x14ac:dyDescent="0.2">
      <c r="A2828" s="2">
        <v>40484</v>
      </c>
      <c r="B2828">
        <v>5.41</v>
      </c>
      <c r="C2828">
        <v>20.149999999999999</v>
      </c>
      <c r="D2828">
        <v>29.32</v>
      </c>
      <c r="E2828">
        <v>40.479999999999997</v>
      </c>
      <c r="F2828">
        <v>4.6500000000000004</v>
      </c>
    </row>
    <row r="2829" spans="1:6" x14ac:dyDescent="0.2">
      <c r="A2829" s="2">
        <v>40485</v>
      </c>
      <c r="B2829">
        <v>5.41</v>
      </c>
      <c r="C2829">
        <v>20.170000000000002</v>
      </c>
      <c r="D2829">
        <v>29.37</v>
      </c>
      <c r="E2829">
        <v>40.39</v>
      </c>
      <c r="F2829">
        <v>4.6500000000000004</v>
      </c>
    </row>
    <row r="2830" spans="1:6" x14ac:dyDescent="0.2">
      <c r="A2830" s="2">
        <v>40486</v>
      </c>
      <c r="B2830">
        <v>5.41</v>
      </c>
      <c r="C2830">
        <v>20.14</v>
      </c>
      <c r="D2830">
        <v>29.4</v>
      </c>
      <c r="E2830">
        <v>40.43</v>
      </c>
      <c r="F2830">
        <v>4.63</v>
      </c>
    </row>
    <row r="2831" spans="1:6" x14ac:dyDescent="0.2">
      <c r="A2831" s="2">
        <v>40487</v>
      </c>
      <c r="B2831">
        <v>5.41</v>
      </c>
      <c r="C2831">
        <v>20.22</v>
      </c>
      <c r="D2831">
        <v>29.37</v>
      </c>
      <c r="E2831">
        <v>40.35</v>
      </c>
      <c r="F2831">
        <v>4.6399999999999997</v>
      </c>
    </row>
    <row r="2832" spans="1:6" x14ac:dyDescent="0.2">
      <c r="A2832" s="2">
        <v>40490</v>
      </c>
      <c r="B2832">
        <v>5.44</v>
      </c>
      <c r="C2832">
        <v>20.27</v>
      </c>
      <c r="D2832">
        <v>29.44</v>
      </c>
      <c r="E2832">
        <v>40.200000000000003</v>
      </c>
      <c r="F2832">
        <v>4.66</v>
      </c>
    </row>
    <row r="2833" spans="1:6" x14ac:dyDescent="0.2">
      <c r="A2833" s="2">
        <v>40491</v>
      </c>
      <c r="B2833">
        <v>5.46</v>
      </c>
      <c r="C2833">
        <v>20.309999999999999</v>
      </c>
      <c r="D2833">
        <v>29.49</v>
      </c>
      <c r="E2833">
        <v>40.07</v>
      </c>
      <c r="F2833">
        <v>4.68</v>
      </c>
    </row>
    <row r="2834" spans="1:6" x14ac:dyDescent="0.2">
      <c r="A2834" s="2">
        <v>40492</v>
      </c>
      <c r="B2834">
        <v>5.44</v>
      </c>
      <c r="C2834">
        <v>20.3</v>
      </c>
      <c r="D2834">
        <v>29.43</v>
      </c>
      <c r="E2834">
        <v>40.119999999999997</v>
      </c>
      <c r="F2834">
        <v>4.7</v>
      </c>
    </row>
    <row r="2835" spans="1:6" x14ac:dyDescent="0.2">
      <c r="A2835" s="2">
        <v>40493</v>
      </c>
      <c r="B2835">
        <v>5.44</v>
      </c>
      <c r="C2835">
        <v>20.3</v>
      </c>
      <c r="D2835">
        <v>29.43</v>
      </c>
      <c r="E2835">
        <v>40.119999999999997</v>
      </c>
      <c r="F2835">
        <v>4.7</v>
      </c>
    </row>
    <row r="2836" spans="1:6" x14ac:dyDescent="0.2">
      <c r="A2836" s="2">
        <v>40494</v>
      </c>
      <c r="B2836">
        <v>5.46</v>
      </c>
      <c r="C2836">
        <v>20.37</v>
      </c>
      <c r="D2836">
        <v>29.46</v>
      </c>
      <c r="E2836">
        <v>40</v>
      </c>
      <c r="F2836">
        <v>4.71</v>
      </c>
    </row>
    <row r="2837" spans="1:6" x14ac:dyDescent="0.2">
      <c r="A2837" s="2">
        <v>40497</v>
      </c>
      <c r="B2837">
        <v>5.47</v>
      </c>
      <c r="C2837">
        <v>20.34</v>
      </c>
      <c r="D2837">
        <v>29.52</v>
      </c>
      <c r="E2837">
        <v>39.92</v>
      </c>
      <c r="F2837">
        <v>4.74</v>
      </c>
    </row>
    <row r="2838" spans="1:6" x14ac:dyDescent="0.2">
      <c r="A2838" s="2">
        <v>40498</v>
      </c>
      <c r="B2838">
        <v>5.47</v>
      </c>
      <c r="C2838">
        <v>20.38</v>
      </c>
      <c r="D2838">
        <v>29.55</v>
      </c>
      <c r="E2838">
        <v>39.85</v>
      </c>
      <c r="F2838">
        <v>4.76</v>
      </c>
    </row>
    <row r="2839" spans="1:6" x14ac:dyDescent="0.2">
      <c r="A2839" s="2">
        <v>40499</v>
      </c>
      <c r="B2839">
        <v>5.46</v>
      </c>
      <c r="C2839">
        <v>20.34</v>
      </c>
      <c r="D2839">
        <v>29.53</v>
      </c>
      <c r="E2839">
        <v>39.909999999999997</v>
      </c>
      <c r="F2839">
        <v>4.75</v>
      </c>
    </row>
    <row r="2840" spans="1:6" x14ac:dyDescent="0.2">
      <c r="A2840" s="2">
        <v>40500</v>
      </c>
      <c r="B2840">
        <v>5.46</v>
      </c>
      <c r="C2840">
        <v>20.309999999999999</v>
      </c>
      <c r="D2840">
        <v>29.55</v>
      </c>
      <c r="E2840">
        <v>39.93</v>
      </c>
      <c r="F2840">
        <v>4.75</v>
      </c>
    </row>
    <row r="2841" spans="1:6" x14ac:dyDescent="0.2">
      <c r="A2841" s="2">
        <v>40501</v>
      </c>
      <c r="B2841">
        <v>5.46</v>
      </c>
      <c r="C2841">
        <v>20.329999999999998</v>
      </c>
      <c r="D2841">
        <v>29.53</v>
      </c>
      <c r="E2841">
        <v>39.93</v>
      </c>
      <c r="F2841">
        <v>4.75</v>
      </c>
    </row>
    <row r="2842" spans="1:6" x14ac:dyDescent="0.2">
      <c r="A2842" s="2">
        <v>40504</v>
      </c>
      <c r="B2842">
        <v>5.44</v>
      </c>
      <c r="C2842">
        <v>20.329999999999998</v>
      </c>
      <c r="D2842">
        <v>29.51</v>
      </c>
      <c r="E2842">
        <v>39.950000000000003</v>
      </c>
      <c r="F2842">
        <v>4.76</v>
      </c>
    </row>
    <row r="2843" spans="1:6" x14ac:dyDescent="0.2">
      <c r="A2843" s="2">
        <v>40505</v>
      </c>
      <c r="B2843">
        <v>5.42</v>
      </c>
      <c r="C2843">
        <v>20.39</v>
      </c>
      <c r="D2843">
        <v>29.46</v>
      </c>
      <c r="E2843">
        <v>39.979999999999997</v>
      </c>
      <c r="F2843">
        <v>4.75</v>
      </c>
    </row>
    <row r="2844" spans="1:6" x14ac:dyDescent="0.2">
      <c r="A2844" s="2">
        <v>40506</v>
      </c>
      <c r="B2844">
        <v>5.41</v>
      </c>
      <c r="C2844">
        <v>20.37</v>
      </c>
      <c r="D2844">
        <v>29.44</v>
      </c>
      <c r="E2844">
        <v>40.049999999999997</v>
      </c>
      <c r="F2844">
        <v>4.74</v>
      </c>
    </row>
    <row r="2845" spans="1:6" x14ac:dyDescent="0.2">
      <c r="A2845" s="2">
        <v>40507</v>
      </c>
      <c r="B2845">
        <v>5.41</v>
      </c>
      <c r="C2845">
        <v>20.37</v>
      </c>
      <c r="D2845">
        <v>29.44</v>
      </c>
      <c r="E2845">
        <v>40.049999999999997</v>
      </c>
      <c r="F2845">
        <v>4.74</v>
      </c>
    </row>
    <row r="2846" spans="1:6" x14ac:dyDescent="0.2">
      <c r="A2846" s="2">
        <v>40508</v>
      </c>
      <c r="B2846">
        <v>5.41</v>
      </c>
      <c r="C2846">
        <v>20.37</v>
      </c>
      <c r="D2846">
        <v>29.44</v>
      </c>
      <c r="E2846">
        <v>40.049999999999997</v>
      </c>
      <c r="F2846">
        <v>4.74</v>
      </c>
    </row>
    <row r="2847" spans="1:6" x14ac:dyDescent="0.2">
      <c r="A2847" s="2">
        <v>40511</v>
      </c>
      <c r="B2847">
        <v>5.42</v>
      </c>
      <c r="C2847">
        <v>20.45</v>
      </c>
      <c r="D2847">
        <v>29.32</v>
      </c>
      <c r="E2847">
        <v>40.049999999999997</v>
      </c>
      <c r="F2847">
        <v>4.76</v>
      </c>
    </row>
    <row r="2848" spans="1:6" x14ac:dyDescent="0.2">
      <c r="A2848" s="2">
        <v>40512</v>
      </c>
      <c r="B2848">
        <v>5.35</v>
      </c>
      <c r="C2848">
        <v>20.79</v>
      </c>
      <c r="D2848">
        <v>29.27</v>
      </c>
      <c r="E2848">
        <v>39.86</v>
      </c>
      <c r="F2848">
        <v>4.72</v>
      </c>
    </row>
    <row r="2849" spans="1:6" x14ac:dyDescent="0.2">
      <c r="A2849" s="2">
        <v>40513</v>
      </c>
      <c r="B2849">
        <v>5.35</v>
      </c>
      <c r="C2849">
        <v>20.73</v>
      </c>
      <c r="D2849">
        <v>29.32</v>
      </c>
      <c r="E2849">
        <v>39.9</v>
      </c>
      <c r="F2849">
        <v>4.71</v>
      </c>
    </row>
    <row r="2850" spans="1:6" x14ac:dyDescent="0.2">
      <c r="A2850" s="2">
        <v>40514</v>
      </c>
      <c r="B2850">
        <v>5.34</v>
      </c>
      <c r="C2850">
        <v>20.65</v>
      </c>
      <c r="D2850">
        <v>29.38</v>
      </c>
      <c r="E2850">
        <v>39.93</v>
      </c>
      <c r="F2850">
        <v>4.6900000000000004</v>
      </c>
    </row>
    <row r="2851" spans="1:6" x14ac:dyDescent="0.2">
      <c r="A2851" s="2">
        <v>40515</v>
      </c>
      <c r="B2851">
        <v>5.28</v>
      </c>
      <c r="C2851">
        <v>20.69</v>
      </c>
      <c r="D2851">
        <v>29.4</v>
      </c>
      <c r="E2851">
        <v>39.950000000000003</v>
      </c>
      <c r="F2851">
        <v>4.68</v>
      </c>
    </row>
    <row r="2852" spans="1:6" x14ac:dyDescent="0.2">
      <c r="A2852" s="2">
        <v>40518</v>
      </c>
      <c r="B2852">
        <v>5.26</v>
      </c>
      <c r="C2852">
        <v>20.66</v>
      </c>
      <c r="D2852">
        <v>29.39</v>
      </c>
      <c r="E2852">
        <v>40.01</v>
      </c>
      <c r="F2852">
        <v>4.68</v>
      </c>
    </row>
    <row r="2853" spans="1:6" x14ac:dyDescent="0.2">
      <c r="A2853" s="2">
        <v>40519</v>
      </c>
      <c r="B2853">
        <v>5.27</v>
      </c>
      <c r="C2853">
        <v>20.66</v>
      </c>
      <c r="D2853">
        <v>29.52</v>
      </c>
      <c r="E2853">
        <v>39.880000000000003</v>
      </c>
      <c r="F2853">
        <v>4.68</v>
      </c>
    </row>
    <row r="2854" spans="1:6" x14ac:dyDescent="0.2">
      <c r="A2854" s="2">
        <v>40520</v>
      </c>
      <c r="B2854">
        <v>5.22</v>
      </c>
      <c r="C2854">
        <v>20.68</v>
      </c>
      <c r="D2854">
        <v>29.54</v>
      </c>
      <c r="E2854">
        <v>39.840000000000003</v>
      </c>
      <c r="F2854">
        <v>4.71</v>
      </c>
    </row>
    <row r="2855" spans="1:6" x14ac:dyDescent="0.2">
      <c r="A2855" s="2">
        <v>40521</v>
      </c>
      <c r="B2855">
        <v>5.22</v>
      </c>
      <c r="C2855">
        <v>20.65</v>
      </c>
      <c r="D2855">
        <v>29.48</v>
      </c>
      <c r="E2855">
        <v>39.950000000000003</v>
      </c>
      <c r="F2855">
        <v>4.71</v>
      </c>
    </row>
    <row r="2856" spans="1:6" x14ac:dyDescent="0.2">
      <c r="A2856" s="2">
        <v>40522</v>
      </c>
      <c r="B2856">
        <v>5.25</v>
      </c>
      <c r="C2856">
        <v>20.67</v>
      </c>
      <c r="D2856">
        <v>29.51</v>
      </c>
      <c r="E2856">
        <v>39.86</v>
      </c>
      <c r="F2856">
        <v>4.71</v>
      </c>
    </row>
    <row r="2857" spans="1:6" x14ac:dyDescent="0.2">
      <c r="A2857" s="2">
        <v>40525</v>
      </c>
      <c r="B2857">
        <v>5.22</v>
      </c>
      <c r="C2857">
        <v>20.63</v>
      </c>
      <c r="D2857">
        <v>29.54</v>
      </c>
      <c r="E2857">
        <v>39.880000000000003</v>
      </c>
      <c r="F2857">
        <v>4.72</v>
      </c>
    </row>
    <row r="2858" spans="1:6" x14ac:dyDescent="0.2">
      <c r="A2858" s="2">
        <v>40526</v>
      </c>
      <c r="B2858">
        <v>5.23</v>
      </c>
      <c r="C2858">
        <v>20.69</v>
      </c>
      <c r="D2858">
        <v>29.58</v>
      </c>
      <c r="E2858">
        <v>39.76</v>
      </c>
      <c r="F2858">
        <v>4.74</v>
      </c>
    </row>
    <row r="2859" spans="1:6" x14ac:dyDescent="0.2">
      <c r="A2859" s="2">
        <v>40527</v>
      </c>
      <c r="B2859">
        <v>5.27</v>
      </c>
      <c r="C2859">
        <v>20.58</v>
      </c>
      <c r="D2859">
        <v>29.72</v>
      </c>
      <c r="E2859">
        <v>39.659999999999997</v>
      </c>
      <c r="F2859">
        <v>4.78</v>
      </c>
    </row>
    <row r="2860" spans="1:6" x14ac:dyDescent="0.2">
      <c r="A2860" s="2">
        <v>40528</v>
      </c>
      <c r="B2860">
        <v>5.25</v>
      </c>
      <c r="C2860">
        <v>20.49</v>
      </c>
      <c r="D2860">
        <v>29.75</v>
      </c>
      <c r="E2860">
        <v>39.700000000000003</v>
      </c>
      <c r="F2860">
        <v>4.8099999999999996</v>
      </c>
    </row>
    <row r="2861" spans="1:6" x14ac:dyDescent="0.2">
      <c r="A2861" s="2">
        <v>40529</v>
      </c>
      <c r="B2861">
        <v>5.24</v>
      </c>
      <c r="C2861">
        <v>20.45</v>
      </c>
      <c r="D2861">
        <v>29.75</v>
      </c>
      <c r="E2861">
        <v>39.76</v>
      </c>
      <c r="F2861">
        <v>4.8</v>
      </c>
    </row>
    <row r="2862" spans="1:6" x14ac:dyDescent="0.2">
      <c r="A2862" s="2">
        <v>40532</v>
      </c>
      <c r="B2862">
        <v>5.23</v>
      </c>
      <c r="C2862">
        <v>20.5</v>
      </c>
      <c r="D2862">
        <v>29.74</v>
      </c>
      <c r="E2862">
        <v>39.76</v>
      </c>
      <c r="F2862">
        <v>4.78</v>
      </c>
    </row>
    <row r="2863" spans="1:6" x14ac:dyDescent="0.2">
      <c r="A2863" s="2">
        <v>40533</v>
      </c>
      <c r="B2863">
        <v>5.21</v>
      </c>
      <c r="C2863">
        <v>20.53</v>
      </c>
      <c r="D2863">
        <v>29.68</v>
      </c>
      <c r="E2863">
        <v>39.79</v>
      </c>
      <c r="F2863">
        <v>4.78</v>
      </c>
    </row>
    <row r="2864" spans="1:6" x14ac:dyDescent="0.2">
      <c r="A2864" s="2">
        <v>40534</v>
      </c>
      <c r="B2864">
        <v>5.2</v>
      </c>
      <c r="C2864">
        <v>20.53</v>
      </c>
      <c r="D2864">
        <v>29.65</v>
      </c>
      <c r="E2864">
        <v>39.840000000000003</v>
      </c>
      <c r="F2864">
        <v>4.7699999999999996</v>
      </c>
    </row>
    <row r="2865" spans="1:6" x14ac:dyDescent="0.2">
      <c r="A2865" s="2">
        <v>40535</v>
      </c>
      <c r="B2865">
        <v>5.19</v>
      </c>
      <c r="C2865">
        <v>20.59</v>
      </c>
      <c r="D2865">
        <v>29.63</v>
      </c>
      <c r="E2865">
        <v>39.82</v>
      </c>
      <c r="F2865">
        <v>4.7699999999999996</v>
      </c>
    </row>
    <row r="2866" spans="1:6" x14ac:dyDescent="0.2">
      <c r="A2866" s="2">
        <v>40536</v>
      </c>
      <c r="B2866">
        <v>5.19</v>
      </c>
      <c r="C2866">
        <v>20.59</v>
      </c>
      <c r="D2866">
        <v>29.63</v>
      </c>
      <c r="E2866">
        <v>39.82</v>
      </c>
      <c r="F2866">
        <v>4.7699999999999996</v>
      </c>
    </row>
    <row r="2867" spans="1:6" x14ac:dyDescent="0.2">
      <c r="A2867" s="2">
        <v>40539</v>
      </c>
      <c r="B2867">
        <v>5.19</v>
      </c>
      <c r="C2867">
        <v>20.53</v>
      </c>
      <c r="D2867">
        <v>29.65</v>
      </c>
      <c r="E2867">
        <v>39.85</v>
      </c>
      <c r="F2867">
        <v>4.78</v>
      </c>
    </row>
    <row r="2868" spans="1:6" x14ac:dyDescent="0.2">
      <c r="A2868" s="2">
        <v>40540</v>
      </c>
      <c r="B2868">
        <v>5.19</v>
      </c>
      <c r="C2868">
        <v>20.56</v>
      </c>
      <c r="D2868">
        <v>29.68</v>
      </c>
      <c r="E2868">
        <v>39.83</v>
      </c>
      <c r="F2868">
        <v>4.75</v>
      </c>
    </row>
    <row r="2869" spans="1:6" x14ac:dyDescent="0.2">
      <c r="A2869" s="2">
        <v>40541</v>
      </c>
      <c r="B2869">
        <v>5.19</v>
      </c>
      <c r="C2869">
        <v>20.6</v>
      </c>
      <c r="D2869">
        <v>29.65</v>
      </c>
      <c r="E2869">
        <v>39.82</v>
      </c>
      <c r="F2869">
        <v>4.75</v>
      </c>
    </row>
    <row r="2870" spans="1:6" x14ac:dyDescent="0.2">
      <c r="A2870" s="2">
        <v>40542</v>
      </c>
      <c r="B2870">
        <v>5.18</v>
      </c>
      <c r="C2870">
        <v>20.6</v>
      </c>
      <c r="D2870">
        <v>29.64</v>
      </c>
      <c r="E2870">
        <v>39.799999999999997</v>
      </c>
      <c r="F2870">
        <v>4.79</v>
      </c>
    </row>
    <row r="2871" spans="1:6" x14ac:dyDescent="0.2">
      <c r="A2871" s="2">
        <v>40543</v>
      </c>
      <c r="B2871">
        <v>5.2</v>
      </c>
      <c r="C2871">
        <v>20.67</v>
      </c>
      <c r="D2871">
        <v>29.68</v>
      </c>
      <c r="E2871">
        <v>39.64</v>
      </c>
      <c r="F2871">
        <v>4.8099999999999996</v>
      </c>
    </row>
    <row r="2872" spans="1:6" x14ac:dyDescent="0.2">
      <c r="A2872" s="2">
        <v>40546</v>
      </c>
      <c r="B2872">
        <v>5.18</v>
      </c>
      <c r="C2872">
        <v>20.72</v>
      </c>
      <c r="D2872">
        <v>29.57</v>
      </c>
      <c r="E2872">
        <v>39.74</v>
      </c>
      <c r="F2872">
        <v>4.79</v>
      </c>
    </row>
    <row r="2873" spans="1:6" x14ac:dyDescent="0.2">
      <c r="A2873" s="2">
        <v>40547</v>
      </c>
      <c r="B2873">
        <v>5.18</v>
      </c>
      <c r="C2873">
        <v>20.71</v>
      </c>
      <c r="D2873">
        <v>29.55</v>
      </c>
      <c r="E2873">
        <v>39.79</v>
      </c>
      <c r="F2873">
        <v>4.7699999999999996</v>
      </c>
    </row>
    <row r="2874" spans="1:6" x14ac:dyDescent="0.2">
      <c r="A2874" s="2">
        <v>40548</v>
      </c>
      <c r="B2874">
        <v>5.16</v>
      </c>
      <c r="C2874">
        <v>20.76</v>
      </c>
      <c r="D2874">
        <v>29.62</v>
      </c>
      <c r="E2874">
        <v>39.659999999999997</v>
      </c>
      <c r="F2874">
        <v>4.8</v>
      </c>
    </row>
    <row r="2875" spans="1:6" x14ac:dyDescent="0.2">
      <c r="A2875" s="2">
        <v>40549</v>
      </c>
      <c r="B2875">
        <v>5.14</v>
      </c>
      <c r="C2875">
        <v>20.7</v>
      </c>
      <c r="D2875">
        <v>29.6</v>
      </c>
      <c r="E2875">
        <v>39.770000000000003</v>
      </c>
      <c r="F2875">
        <v>4.8</v>
      </c>
    </row>
    <row r="2876" spans="1:6" x14ac:dyDescent="0.2">
      <c r="A2876" s="2">
        <v>40550</v>
      </c>
      <c r="B2876">
        <v>5.14</v>
      </c>
      <c r="C2876">
        <v>20.69</v>
      </c>
      <c r="D2876">
        <v>29.56</v>
      </c>
      <c r="E2876">
        <v>39.799999999999997</v>
      </c>
      <c r="F2876">
        <v>4.8099999999999996</v>
      </c>
    </row>
    <row r="2877" spans="1:6" x14ac:dyDescent="0.2">
      <c r="A2877" s="2">
        <v>40553</v>
      </c>
      <c r="B2877">
        <v>5.13</v>
      </c>
      <c r="C2877">
        <v>20.66</v>
      </c>
      <c r="D2877">
        <v>29.56</v>
      </c>
      <c r="E2877">
        <v>39.840000000000003</v>
      </c>
      <c r="F2877">
        <v>4.8099999999999996</v>
      </c>
    </row>
    <row r="2878" spans="1:6" x14ac:dyDescent="0.2">
      <c r="A2878" s="2">
        <v>40554</v>
      </c>
      <c r="B2878">
        <v>5.16</v>
      </c>
      <c r="C2878">
        <v>20.59</v>
      </c>
      <c r="D2878">
        <v>29.54</v>
      </c>
      <c r="E2878">
        <v>39.9</v>
      </c>
      <c r="F2878">
        <v>4.82</v>
      </c>
    </row>
    <row r="2879" spans="1:6" x14ac:dyDescent="0.2">
      <c r="A2879" s="2">
        <v>40555</v>
      </c>
      <c r="B2879">
        <v>5.16</v>
      </c>
      <c r="C2879">
        <v>20.55</v>
      </c>
      <c r="D2879">
        <v>29.53</v>
      </c>
      <c r="E2879">
        <v>39.96</v>
      </c>
      <c r="F2879">
        <v>4.8</v>
      </c>
    </row>
    <row r="2880" spans="1:6" x14ac:dyDescent="0.2">
      <c r="A2880" s="2">
        <v>40556</v>
      </c>
      <c r="B2880">
        <v>5.14</v>
      </c>
      <c r="C2880">
        <v>20.52</v>
      </c>
      <c r="D2880">
        <v>29.53</v>
      </c>
      <c r="E2880">
        <v>40.01</v>
      </c>
      <c r="F2880">
        <v>4.79</v>
      </c>
    </row>
    <row r="2881" spans="1:6" x14ac:dyDescent="0.2">
      <c r="A2881" s="2">
        <v>40557</v>
      </c>
      <c r="B2881">
        <v>5.14</v>
      </c>
      <c r="C2881">
        <v>20.52</v>
      </c>
      <c r="D2881">
        <v>29.59</v>
      </c>
      <c r="E2881">
        <v>39.950000000000003</v>
      </c>
      <c r="F2881">
        <v>4.8</v>
      </c>
    </row>
    <row r="2882" spans="1:6" x14ac:dyDescent="0.2">
      <c r="A2882" s="2">
        <v>40560</v>
      </c>
      <c r="B2882">
        <v>5.14</v>
      </c>
      <c r="C2882">
        <v>20.52</v>
      </c>
      <c r="D2882">
        <v>29.59</v>
      </c>
      <c r="E2882">
        <v>39.950000000000003</v>
      </c>
      <c r="F2882">
        <v>4.8</v>
      </c>
    </row>
    <row r="2883" spans="1:6" x14ac:dyDescent="0.2">
      <c r="A2883" s="2">
        <v>40561</v>
      </c>
      <c r="B2883">
        <v>5.13</v>
      </c>
      <c r="C2883">
        <v>20.52</v>
      </c>
      <c r="D2883">
        <v>29.61</v>
      </c>
      <c r="E2883">
        <v>39.96</v>
      </c>
      <c r="F2883">
        <v>4.79</v>
      </c>
    </row>
    <row r="2884" spans="1:6" x14ac:dyDescent="0.2">
      <c r="A2884" s="2">
        <v>40562</v>
      </c>
      <c r="B2884">
        <v>5.15</v>
      </c>
      <c r="C2884">
        <v>20.53</v>
      </c>
      <c r="D2884">
        <v>29.62</v>
      </c>
      <c r="E2884">
        <v>39.89</v>
      </c>
      <c r="F2884">
        <v>4.8</v>
      </c>
    </row>
    <row r="2885" spans="1:6" x14ac:dyDescent="0.2">
      <c r="A2885" s="2">
        <v>40563</v>
      </c>
      <c r="B2885">
        <v>5.15</v>
      </c>
      <c r="C2885">
        <v>20.53</v>
      </c>
      <c r="D2885">
        <v>29.68</v>
      </c>
      <c r="E2885">
        <v>39.9</v>
      </c>
      <c r="F2885">
        <v>4.74</v>
      </c>
    </row>
    <row r="2886" spans="1:6" x14ac:dyDescent="0.2">
      <c r="A2886" s="2">
        <v>40564</v>
      </c>
      <c r="B2886">
        <v>5.14</v>
      </c>
      <c r="C2886">
        <v>20.440000000000001</v>
      </c>
      <c r="D2886">
        <v>29.7</v>
      </c>
      <c r="E2886">
        <v>39.979999999999997</v>
      </c>
      <c r="F2886">
        <v>4.74</v>
      </c>
    </row>
    <row r="2887" spans="1:6" x14ac:dyDescent="0.2">
      <c r="A2887" s="2">
        <v>40567</v>
      </c>
      <c r="B2887">
        <v>5.15</v>
      </c>
      <c r="C2887">
        <v>20.45</v>
      </c>
      <c r="D2887">
        <v>29.67</v>
      </c>
      <c r="E2887">
        <v>40</v>
      </c>
      <c r="F2887">
        <v>4.7300000000000004</v>
      </c>
    </row>
    <row r="2888" spans="1:6" x14ac:dyDescent="0.2">
      <c r="A2888" s="2">
        <v>40568</v>
      </c>
      <c r="B2888">
        <v>5.15</v>
      </c>
      <c r="C2888">
        <v>20.46</v>
      </c>
      <c r="D2888">
        <v>29.67</v>
      </c>
      <c r="E2888">
        <v>39.979999999999997</v>
      </c>
      <c r="F2888">
        <v>4.74</v>
      </c>
    </row>
    <row r="2889" spans="1:6" x14ac:dyDescent="0.2">
      <c r="A2889" s="2">
        <v>40569</v>
      </c>
      <c r="B2889">
        <v>5.14</v>
      </c>
      <c r="C2889">
        <v>20.49</v>
      </c>
      <c r="D2889">
        <v>29.7</v>
      </c>
      <c r="E2889">
        <v>39.93</v>
      </c>
      <c r="F2889">
        <v>4.75</v>
      </c>
    </row>
    <row r="2890" spans="1:6" x14ac:dyDescent="0.2">
      <c r="A2890" s="2">
        <v>40570</v>
      </c>
      <c r="B2890">
        <v>5.08</v>
      </c>
      <c r="C2890">
        <v>20.53</v>
      </c>
      <c r="D2890">
        <v>29.67</v>
      </c>
      <c r="E2890">
        <v>39.96</v>
      </c>
      <c r="F2890">
        <v>4.76</v>
      </c>
    </row>
    <row r="2891" spans="1:6" x14ac:dyDescent="0.2">
      <c r="A2891" s="2">
        <v>40571</v>
      </c>
      <c r="B2891">
        <v>5.0599999999999996</v>
      </c>
      <c r="C2891">
        <v>20.57</v>
      </c>
      <c r="D2891">
        <v>29.69</v>
      </c>
      <c r="E2891">
        <v>39.9</v>
      </c>
      <c r="F2891">
        <v>4.78</v>
      </c>
    </row>
    <row r="2892" spans="1:6" x14ac:dyDescent="0.2">
      <c r="A2892" s="2">
        <v>40574</v>
      </c>
      <c r="B2892">
        <v>4.99</v>
      </c>
      <c r="C2892">
        <v>20.49</v>
      </c>
      <c r="D2892">
        <v>29.68</v>
      </c>
      <c r="E2892">
        <v>39.729999999999997</v>
      </c>
      <c r="F2892">
        <v>5.1100000000000003</v>
      </c>
    </row>
    <row r="2893" spans="1:6" x14ac:dyDescent="0.2">
      <c r="A2893" s="2">
        <v>40575</v>
      </c>
      <c r="B2893">
        <v>5.05</v>
      </c>
      <c r="C2893">
        <v>20.41</v>
      </c>
      <c r="D2893">
        <v>29.71</v>
      </c>
      <c r="E2893">
        <v>39.72</v>
      </c>
      <c r="F2893">
        <v>5.0999999999999996</v>
      </c>
    </row>
    <row r="2894" spans="1:6" x14ac:dyDescent="0.2">
      <c r="A2894" s="2">
        <v>40576</v>
      </c>
      <c r="B2894">
        <v>5.03</v>
      </c>
      <c r="C2894">
        <v>20.39</v>
      </c>
      <c r="D2894">
        <v>29.72</v>
      </c>
      <c r="E2894">
        <v>39.76</v>
      </c>
      <c r="F2894">
        <v>5.0999999999999996</v>
      </c>
    </row>
    <row r="2895" spans="1:6" x14ac:dyDescent="0.2">
      <c r="A2895" s="2">
        <v>40577</v>
      </c>
      <c r="B2895">
        <v>5.03</v>
      </c>
      <c r="C2895">
        <v>20.39</v>
      </c>
      <c r="D2895">
        <v>29.7</v>
      </c>
      <c r="E2895">
        <v>39.770000000000003</v>
      </c>
      <c r="F2895">
        <v>5.1100000000000003</v>
      </c>
    </row>
    <row r="2896" spans="1:6" x14ac:dyDescent="0.2">
      <c r="A2896" s="2">
        <v>40578</v>
      </c>
      <c r="B2896">
        <v>5.04</v>
      </c>
      <c r="C2896">
        <v>20.39</v>
      </c>
      <c r="D2896">
        <v>29.77</v>
      </c>
      <c r="E2896">
        <v>39.700000000000003</v>
      </c>
      <c r="F2896">
        <v>5.1100000000000003</v>
      </c>
    </row>
    <row r="2897" spans="1:6" x14ac:dyDescent="0.2">
      <c r="A2897" s="2">
        <v>40581</v>
      </c>
      <c r="B2897">
        <v>5.07</v>
      </c>
      <c r="C2897">
        <v>20.309999999999999</v>
      </c>
      <c r="D2897">
        <v>29.81</v>
      </c>
      <c r="E2897">
        <v>39.68</v>
      </c>
      <c r="F2897">
        <v>5.13</v>
      </c>
    </row>
    <row r="2898" spans="1:6" x14ac:dyDescent="0.2">
      <c r="A2898" s="2">
        <v>40582</v>
      </c>
      <c r="B2898">
        <v>5.08</v>
      </c>
      <c r="C2898">
        <v>20.36</v>
      </c>
      <c r="D2898">
        <v>29.88</v>
      </c>
      <c r="E2898">
        <v>39.56</v>
      </c>
      <c r="F2898">
        <v>5.13</v>
      </c>
    </row>
    <row r="2899" spans="1:6" x14ac:dyDescent="0.2">
      <c r="A2899" s="2">
        <v>40583</v>
      </c>
      <c r="B2899">
        <v>5.0599999999999996</v>
      </c>
      <c r="C2899">
        <v>20.34</v>
      </c>
      <c r="D2899">
        <v>29.86</v>
      </c>
      <c r="E2899">
        <v>39.590000000000003</v>
      </c>
      <c r="F2899">
        <v>5.14</v>
      </c>
    </row>
    <row r="2900" spans="1:6" x14ac:dyDescent="0.2">
      <c r="A2900" s="2">
        <v>40584</v>
      </c>
      <c r="B2900">
        <v>5.09</v>
      </c>
      <c r="C2900">
        <v>20.38</v>
      </c>
      <c r="D2900">
        <v>29.89</v>
      </c>
      <c r="E2900">
        <v>39.49</v>
      </c>
      <c r="F2900">
        <v>5.15</v>
      </c>
    </row>
    <row r="2901" spans="1:6" x14ac:dyDescent="0.2">
      <c r="A2901" s="2">
        <v>40585</v>
      </c>
      <c r="B2901">
        <v>5.0999999999999996</v>
      </c>
      <c r="C2901">
        <v>20.37</v>
      </c>
      <c r="D2901">
        <v>29.89</v>
      </c>
      <c r="E2901">
        <v>39.49</v>
      </c>
      <c r="F2901">
        <v>5.16</v>
      </c>
    </row>
    <row r="2902" spans="1:6" x14ac:dyDescent="0.2">
      <c r="A2902" s="2">
        <v>40588</v>
      </c>
      <c r="B2902">
        <v>5.1100000000000003</v>
      </c>
      <c r="C2902">
        <v>20.39</v>
      </c>
      <c r="D2902">
        <v>29.91</v>
      </c>
      <c r="E2902">
        <v>39.42</v>
      </c>
      <c r="F2902">
        <v>5.17</v>
      </c>
    </row>
    <row r="2903" spans="1:6" x14ac:dyDescent="0.2">
      <c r="A2903" s="2">
        <v>40589</v>
      </c>
      <c r="B2903">
        <v>5.1100000000000003</v>
      </c>
      <c r="C2903">
        <v>20.37</v>
      </c>
      <c r="D2903">
        <v>29.94</v>
      </c>
      <c r="E2903">
        <v>39.409999999999997</v>
      </c>
      <c r="F2903">
        <v>5.16</v>
      </c>
    </row>
    <row r="2904" spans="1:6" x14ac:dyDescent="0.2">
      <c r="A2904" s="2">
        <v>40590</v>
      </c>
      <c r="B2904">
        <v>5.0999999999999996</v>
      </c>
      <c r="C2904">
        <v>20.36</v>
      </c>
      <c r="D2904">
        <v>29.91</v>
      </c>
      <c r="E2904">
        <v>39.479999999999997</v>
      </c>
      <c r="F2904">
        <v>5.15</v>
      </c>
    </row>
    <row r="2905" spans="1:6" x14ac:dyDescent="0.2">
      <c r="A2905" s="2">
        <v>40591</v>
      </c>
      <c r="B2905">
        <v>5.09</v>
      </c>
      <c r="C2905">
        <v>20.36</v>
      </c>
      <c r="D2905">
        <v>29.89</v>
      </c>
      <c r="E2905">
        <v>39.53</v>
      </c>
      <c r="F2905">
        <v>5.14</v>
      </c>
    </row>
    <row r="2906" spans="1:6" x14ac:dyDescent="0.2">
      <c r="A2906" s="2">
        <v>40592</v>
      </c>
      <c r="B2906">
        <v>5.08</v>
      </c>
      <c r="C2906">
        <v>20.41</v>
      </c>
      <c r="D2906">
        <v>29.87</v>
      </c>
      <c r="E2906">
        <v>39.51</v>
      </c>
      <c r="F2906">
        <v>5.12</v>
      </c>
    </row>
    <row r="2907" spans="1:6" x14ac:dyDescent="0.2">
      <c r="A2907" s="2">
        <v>40595</v>
      </c>
      <c r="B2907">
        <v>5.08</v>
      </c>
      <c r="C2907">
        <v>20.41</v>
      </c>
      <c r="D2907">
        <v>29.87</v>
      </c>
      <c r="E2907">
        <v>39.51</v>
      </c>
      <c r="F2907">
        <v>5.12</v>
      </c>
    </row>
    <row r="2908" spans="1:6" x14ac:dyDescent="0.2">
      <c r="A2908" s="2">
        <v>40596</v>
      </c>
      <c r="B2908">
        <v>5.07</v>
      </c>
      <c r="C2908">
        <v>20.420000000000002</v>
      </c>
      <c r="D2908">
        <v>29.87</v>
      </c>
      <c r="E2908">
        <v>39.51</v>
      </c>
      <c r="F2908">
        <v>5.13</v>
      </c>
    </row>
    <row r="2909" spans="1:6" x14ac:dyDescent="0.2">
      <c r="A2909" s="2">
        <v>40597</v>
      </c>
      <c r="B2909">
        <v>5.08</v>
      </c>
      <c r="C2909">
        <v>20.440000000000001</v>
      </c>
      <c r="D2909">
        <v>29.9</v>
      </c>
      <c r="E2909">
        <v>39.46</v>
      </c>
      <c r="F2909">
        <v>5.13</v>
      </c>
    </row>
    <row r="2910" spans="1:6" x14ac:dyDescent="0.2">
      <c r="A2910" s="2">
        <v>40598</v>
      </c>
      <c r="B2910">
        <v>5.08</v>
      </c>
      <c r="C2910">
        <v>20.47</v>
      </c>
      <c r="D2910">
        <v>29.87</v>
      </c>
      <c r="E2910">
        <v>39.450000000000003</v>
      </c>
      <c r="F2910">
        <v>5.13</v>
      </c>
    </row>
    <row r="2911" spans="1:6" x14ac:dyDescent="0.2">
      <c r="A2911" s="2">
        <v>40599</v>
      </c>
      <c r="B2911">
        <v>5.07</v>
      </c>
      <c r="C2911">
        <v>20.51</v>
      </c>
      <c r="D2911">
        <v>29.82</v>
      </c>
      <c r="E2911">
        <v>39.49</v>
      </c>
      <c r="F2911">
        <v>5.12</v>
      </c>
    </row>
    <row r="2912" spans="1:6" x14ac:dyDescent="0.2">
      <c r="A2912" s="2">
        <v>40602</v>
      </c>
      <c r="B2912">
        <v>5.95</v>
      </c>
      <c r="C2912">
        <v>20.28</v>
      </c>
      <c r="D2912">
        <v>29.6</v>
      </c>
      <c r="E2912">
        <v>39.29</v>
      </c>
      <c r="F2912">
        <v>4.8899999999999997</v>
      </c>
    </row>
    <row r="2913" spans="1:6" x14ac:dyDescent="0.2">
      <c r="A2913" s="2">
        <v>40603</v>
      </c>
      <c r="B2913">
        <v>5.95</v>
      </c>
      <c r="C2913">
        <v>20.239999999999998</v>
      </c>
      <c r="D2913">
        <v>29.61</v>
      </c>
      <c r="E2913">
        <v>39.32</v>
      </c>
      <c r="F2913">
        <v>4.8899999999999997</v>
      </c>
    </row>
    <row r="2914" spans="1:6" x14ac:dyDescent="0.2">
      <c r="A2914" s="2">
        <v>40604</v>
      </c>
      <c r="B2914">
        <v>5.95</v>
      </c>
      <c r="C2914">
        <v>20.23</v>
      </c>
      <c r="D2914">
        <v>29.6</v>
      </c>
      <c r="E2914">
        <v>39.33</v>
      </c>
      <c r="F2914">
        <v>4.8899999999999997</v>
      </c>
    </row>
    <row r="2915" spans="1:6" x14ac:dyDescent="0.2">
      <c r="A2915" s="2">
        <v>40605</v>
      </c>
      <c r="B2915">
        <v>5.94</v>
      </c>
      <c r="C2915">
        <v>20.18</v>
      </c>
      <c r="D2915">
        <v>29.64</v>
      </c>
      <c r="E2915">
        <v>39.35</v>
      </c>
      <c r="F2915">
        <v>4.8899999999999997</v>
      </c>
    </row>
    <row r="2916" spans="1:6" x14ac:dyDescent="0.2">
      <c r="A2916" s="2">
        <v>40606</v>
      </c>
      <c r="B2916">
        <v>5.92</v>
      </c>
      <c r="C2916">
        <v>20.14</v>
      </c>
      <c r="D2916">
        <v>29.65</v>
      </c>
      <c r="E2916">
        <v>39.409999999999997</v>
      </c>
      <c r="F2916">
        <v>4.88</v>
      </c>
    </row>
    <row r="2917" spans="1:6" x14ac:dyDescent="0.2">
      <c r="A2917" s="2">
        <v>40609</v>
      </c>
      <c r="B2917">
        <v>5.91</v>
      </c>
      <c r="C2917">
        <v>20.16</v>
      </c>
      <c r="D2917">
        <v>29.67</v>
      </c>
      <c r="E2917">
        <v>39.380000000000003</v>
      </c>
      <c r="F2917">
        <v>4.88</v>
      </c>
    </row>
    <row r="2918" spans="1:6" x14ac:dyDescent="0.2">
      <c r="A2918" s="2">
        <v>40610</v>
      </c>
      <c r="B2918">
        <v>5.9</v>
      </c>
      <c r="C2918">
        <v>20.13</v>
      </c>
      <c r="D2918">
        <v>29.67</v>
      </c>
      <c r="E2918">
        <v>39.42</v>
      </c>
      <c r="F2918">
        <v>4.88</v>
      </c>
    </row>
    <row r="2919" spans="1:6" x14ac:dyDescent="0.2">
      <c r="A2919" s="2">
        <v>40611</v>
      </c>
      <c r="B2919">
        <v>5.9</v>
      </c>
      <c r="C2919">
        <v>20.12</v>
      </c>
      <c r="D2919">
        <v>29.68</v>
      </c>
      <c r="E2919">
        <v>39.42</v>
      </c>
      <c r="F2919">
        <v>4.88</v>
      </c>
    </row>
    <row r="2920" spans="1:6" x14ac:dyDescent="0.2">
      <c r="A2920" s="2">
        <v>40612</v>
      </c>
      <c r="B2920">
        <v>5.91</v>
      </c>
      <c r="C2920">
        <v>20.16</v>
      </c>
      <c r="D2920">
        <v>29.7</v>
      </c>
      <c r="E2920">
        <v>39.340000000000003</v>
      </c>
      <c r="F2920">
        <v>4.8899999999999997</v>
      </c>
    </row>
    <row r="2921" spans="1:6" x14ac:dyDescent="0.2">
      <c r="A2921" s="2">
        <v>40613</v>
      </c>
      <c r="B2921">
        <v>5.9</v>
      </c>
      <c r="C2921">
        <v>20.190000000000001</v>
      </c>
      <c r="D2921">
        <v>29.68</v>
      </c>
      <c r="E2921">
        <v>39.36</v>
      </c>
      <c r="F2921">
        <v>4.88</v>
      </c>
    </row>
    <row r="2922" spans="1:6" x14ac:dyDescent="0.2">
      <c r="A2922" s="2">
        <v>40616</v>
      </c>
      <c r="B2922">
        <v>5.91</v>
      </c>
      <c r="C2922">
        <v>20.18</v>
      </c>
      <c r="D2922">
        <v>29.7</v>
      </c>
      <c r="E2922">
        <v>39.33</v>
      </c>
      <c r="F2922">
        <v>4.88</v>
      </c>
    </row>
    <row r="2923" spans="1:6" x14ac:dyDescent="0.2">
      <c r="A2923" s="2">
        <v>40617</v>
      </c>
      <c r="B2923">
        <v>5.92</v>
      </c>
      <c r="C2923">
        <v>20.2</v>
      </c>
      <c r="D2923">
        <v>29.7</v>
      </c>
      <c r="E2923">
        <v>39.28</v>
      </c>
      <c r="F2923">
        <v>4.8899999999999997</v>
      </c>
    </row>
    <row r="2924" spans="1:6" x14ac:dyDescent="0.2">
      <c r="A2924" s="2">
        <v>40618</v>
      </c>
      <c r="B2924">
        <v>5.93</v>
      </c>
      <c r="C2924">
        <v>20.22</v>
      </c>
      <c r="D2924">
        <v>29.74</v>
      </c>
      <c r="E2924">
        <v>39.25</v>
      </c>
      <c r="F2924">
        <v>4.87</v>
      </c>
    </row>
    <row r="2925" spans="1:6" x14ac:dyDescent="0.2">
      <c r="A2925" s="2">
        <v>40619</v>
      </c>
      <c r="B2925">
        <v>5.93</v>
      </c>
      <c r="C2925">
        <v>20.23</v>
      </c>
      <c r="D2925">
        <v>29.72</v>
      </c>
      <c r="E2925">
        <v>39.26</v>
      </c>
      <c r="F2925">
        <v>4.8600000000000003</v>
      </c>
    </row>
    <row r="2926" spans="1:6" x14ac:dyDescent="0.2">
      <c r="A2926" s="2">
        <v>40620</v>
      </c>
      <c r="B2926">
        <v>5.93</v>
      </c>
      <c r="C2926">
        <v>20.25</v>
      </c>
      <c r="D2926">
        <v>29.71</v>
      </c>
      <c r="E2926">
        <v>39.26</v>
      </c>
      <c r="F2926">
        <v>4.8600000000000003</v>
      </c>
    </row>
    <row r="2927" spans="1:6" x14ac:dyDescent="0.2">
      <c r="A2927" s="2">
        <v>40623</v>
      </c>
      <c r="B2927">
        <v>5.94</v>
      </c>
      <c r="C2927">
        <v>20.190000000000001</v>
      </c>
      <c r="D2927">
        <v>29.72</v>
      </c>
      <c r="E2927">
        <v>39.29</v>
      </c>
      <c r="F2927">
        <v>4.8600000000000003</v>
      </c>
    </row>
    <row r="2928" spans="1:6" x14ac:dyDescent="0.2">
      <c r="A2928" s="2">
        <v>40624</v>
      </c>
      <c r="B2928">
        <v>5.96</v>
      </c>
      <c r="C2928">
        <v>20.170000000000002</v>
      </c>
      <c r="D2928">
        <v>29.75</v>
      </c>
      <c r="E2928">
        <v>39.25</v>
      </c>
      <c r="F2928">
        <v>4.87</v>
      </c>
    </row>
    <row r="2929" spans="1:6" x14ac:dyDescent="0.2">
      <c r="A2929" s="2">
        <v>40625</v>
      </c>
      <c r="B2929">
        <v>5.98</v>
      </c>
      <c r="C2929">
        <v>20.149999999999999</v>
      </c>
      <c r="D2929">
        <v>29.69</v>
      </c>
      <c r="E2929">
        <v>39.32</v>
      </c>
      <c r="F2929">
        <v>4.8600000000000003</v>
      </c>
    </row>
    <row r="2930" spans="1:6" x14ac:dyDescent="0.2">
      <c r="A2930" s="2">
        <v>40626</v>
      </c>
      <c r="B2930">
        <v>5.99</v>
      </c>
      <c r="C2930">
        <v>20.12</v>
      </c>
      <c r="D2930">
        <v>29.71</v>
      </c>
      <c r="E2930">
        <v>39.32</v>
      </c>
      <c r="F2930">
        <v>4.87</v>
      </c>
    </row>
    <row r="2931" spans="1:6" x14ac:dyDescent="0.2">
      <c r="A2931" s="2">
        <v>40627</v>
      </c>
      <c r="B2931">
        <v>6</v>
      </c>
      <c r="C2931">
        <v>20.12</v>
      </c>
      <c r="D2931">
        <v>29.7</v>
      </c>
      <c r="E2931">
        <v>39.31</v>
      </c>
      <c r="F2931">
        <v>4.87</v>
      </c>
    </row>
    <row r="2932" spans="1:6" x14ac:dyDescent="0.2">
      <c r="A2932" s="2">
        <v>40630</v>
      </c>
      <c r="B2932">
        <v>6.03</v>
      </c>
      <c r="C2932">
        <v>20.13</v>
      </c>
      <c r="D2932">
        <v>29.56</v>
      </c>
      <c r="E2932">
        <v>39.39</v>
      </c>
      <c r="F2932">
        <v>4.8899999999999997</v>
      </c>
    </row>
    <row r="2933" spans="1:6" x14ac:dyDescent="0.2">
      <c r="A2933" s="2">
        <v>40631</v>
      </c>
      <c r="B2933">
        <v>6.05</v>
      </c>
      <c r="C2933">
        <v>20.14</v>
      </c>
      <c r="D2933">
        <v>29.55</v>
      </c>
      <c r="E2933">
        <v>39.369999999999997</v>
      </c>
      <c r="F2933">
        <v>4.8899999999999997</v>
      </c>
    </row>
    <row r="2934" spans="1:6" x14ac:dyDescent="0.2">
      <c r="A2934" s="2">
        <v>40632</v>
      </c>
      <c r="B2934">
        <v>6.06</v>
      </c>
      <c r="C2934">
        <v>20.12</v>
      </c>
      <c r="D2934">
        <v>29.57</v>
      </c>
      <c r="E2934">
        <v>39.36</v>
      </c>
      <c r="F2934">
        <v>4.8899999999999997</v>
      </c>
    </row>
    <row r="2935" spans="1:6" x14ac:dyDescent="0.2">
      <c r="A2935" s="2">
        <v>40633</v>
      </c>
      <c r="B2935">
        <v>5.67</v>
      </c>
      <c r="C2935">
        <v>19.899999999999999</v>
      </c>
      <c r="D2935">
        <v>30.38</v>
      </c>
      <c r="E2935">
        <v>39.200000000000003</v>
      </c>
      <c r="F2935">
        <v>4.84</v>
      </c>
    </row>
    <row r="2936" spans="1:6" x14ac:dyDescent="0.2">
      <c r="A2936" s="2">
        <v>40634</v>
      </c>
      <c r="B2936">
        <v>5.69</v>
      </c>
      <c r="C2936">
        <v>19.850000000000001</v>
      </c>
      <c r="D2936">
        <v>30.39</v>
      </c>
      <c r="E2936">
        <v>39.24</v>
      </c>
      <c r="F2936">
        <v>4.83</v>
      </c>
    </row>
    <row r="2937" spans="1:6" x14ac:dyDescent="0.2">
      <c r="A2937" s="2">
        <v>40637</v>
      </c>
      <c r="B2937">
        <v>5.68</v>
      </c>
      <c r="C2937">
        <v>19.82</v>
      </c>
      <c r="D2937">
        <v>30.49</v>
      </c>
      <c r="E2937">
        <v>39.18</v>
      </c>
      <c r="F2937">
        <v>4.83</v>
      </c>
    </row>
    <row r="2938" spans="1:6" x14ac:dyDescent="0.2">
      <c r="A2938" s="2">
        <v>40638</v>
      </c>
      <c r="B2938">
        <v>5.72</v>
      </c>
      <c r="C2938">
        <v>19.829999999999998</v>
      </c>
      <c r="D2938">
        <v>30.5</v>
      </c>
      <c r="E2938">
        <v>39.119999999999997</v>
      </c>
      <c r="F2938">
        <v>4.84</v>
      </c>
    </row>
    <row r="2939" spans="1:6" x14ac:dyDescent="0.2">
      <c r="A2939" s="2">
        <v>40639</v>
      </c>
      <c r="B2939">
        <v>5.73</v>
      </c>
      <c r="C2939">
        <v>19.829999999999998</v>
      </c>
      <c r="D2939">
        <v>30.51</v>
      </c>
      <c r="E2939">
        <v>39.1</v>
      </c>
      <c r="F2939">
        <v>4.84</v>
      </c>
    </row>
    <row r="2940" spans="1:6" x14ac:dyDescent="0.2">
      <c r="A2940" s="2">
        <v>40640</v>
      </c>
      <c r="B2940">
        <v>5.72</v>
      </c>
      <c r="C2940">
        <v>19.809999999999999</v>
      </c>
      <c r="D2940">
        <v>30.51</v>
      </c>
      <c r="E2940">
        <v>39.14</v>
      </c>
      <c r="F2940">
        <v>4.8099999999999996</v>
      </c>
    </row>
    <row r="2941" spans="1:6" x14ac:dyDescent="0.2">
      <c r="A2941" s="2">
        <v>40641</v>
      </c>
      <c r="B2941">
        <v>5.72</v>
      </c>
      <c r="C2941">
        <v>19.8</v>
      </c>
      <c r="D2941">
        <v>30.51</v>
      </c>
      <c r="E2941">
        <v>39.159999999999997</v>
      </c>
      <c r="F2941">
        <v>4.82</v>
      </c>
    </row>
    <row r="2942" spans="1:6" x14ac:dyDescent="0.2">
      <c r="A2942" s="2">
        <v>40644</v>
      </c>
      <c r="B2942">
        <v>5.71</v>
      </c>
      <c r="C2942">
        <v>19.809999999999999</v>
      </c>
      <c r="D2942">
        <v>30.5</v>
      </c>
      <c r="E2942">
        <v>39.17</v>
      </c>
      <c r="F2942">
        <v>4.8099999999999996</v>
      </c>
    </row>
    <row r="2943" spans="1:6" x14ac:dyDescent="0.2">
      <c r="A2943" s="2">
        <v>40645</v>
      </c>
      <c r="B2943">
        <v>5.71</v>
      </c>
      <c r="C2943">
        <v>19.8</v>
      </c>
      <c r="D2943">
        <v>30.48</v>
      </c>
      <c r="E2943">
        <v>39.200000000000003</v>
      </c>
      <c r="F2943">
        <v>4.8099999999999996</v>
      </c>
    </row>
    <row r="2944" spans="1:6" x14ac:dyDescent="0.2">
      <c r="A2944" s="2">
        <v>40646</v>
      </c>
      <c r="B2944">
        <v>5.71</v>
      </c>
      <c r="C2944">
        <v>19.77</v>
      </c>
      <c r="D2944">
        <v>30.52</v>
      </c>
      <c r="E2944">
        <v>39.19</v>
      </c>
      <c r="F2944">
        <v>4.8099999999999996</v>
      </c>
    </row>
    <row r="2945" spans="1:6" x14ac:dyDescent="0.2">
      <c r="A2945" s="2">
        <v>40647</v>
      </c>
      <c r="B2945">
        <v>5.72</v>
      </c>
      <c r="C2945">
        <v>19.8</v>
      </c>
      <c r="D2945">
        <v>30.51</v>
      </c>
      <c r="E2945">
        <v>39.15</v>
      </c>
      <c r="F2945">
        <v>4.82</v>
      </c>
    </row>
    <row r="2946" spans="1:6" x14ac:dyDescent="0.2">
      <c r="A2946" s="2">
        <v>40648</v>
      </c>
      <c r="B2946">
        <v>5.71</v>
      </c>
      <c r="C2946">
        <v>19.77</v>
      </c>
      <c r="D2946">
        <v>30.49</v>
      </c>
      <c r="E2946">
        <v>39.22</v>
      </c>
      <c r="F2946">
        <v>4.8099999999999996</v>
      </c>
    </row>
    <row r="2947" spans="1:6" x14ac:dyDescent="0.2">
      <c r="A2947" s="2">
        <v>40651</v>
      </c>
      <c r="B2947">
        <v>5.72</v>
      </c>
      <c r="C2947">
        <v>19.82</v>
      </c>
      <c r="D2947">
        <v>30.43</v>
      </c>
      <c r="E2947">
        <v>39.21</v>
      </c>
      <c r="F2947">
        <v>4.82</v>
      </c>
    </row>
    <row r="2948" spans="1:6" x14ac:dyDescent="0.2">
      <c r="A2948" s="2">
        <v>40652</v>
      </c>
      <c r="B2948">
        <v>5.72</v>
      </c>
      <c r="C2948">
        <v>19.809999999999999</v>
      </c>
      <c r="D2948">
        <v>30.46</v>
      </c>
      <c r="E2948">
        <v>39.19</v>
      </c>
      <c r="F2948">
        <v>4.82</v>
      </c>
    </row>
    <row r="2949" spans="1:6" x14ac:dyDescent="0.2">
      <c r="A2949" s="2">
        <v>40653</v>
      </c>
      <c r="B2949">
        <v>5.73</v>
      </c>
      <c r="C2949">
        <v>19.82</v>
      </c>
      <c r="D2949">
        <v>30.48</v>
      </c>
      <c r="E2949">
        <v>39.17</v>
      </c>
      <c r="F2949">
        <v>4.8099999999999996</v>
      </c>
    </row>
    <row r="2950" spans="1:6" x14ac:dyDescent="0.2">
      <c r="A2950" s="2">
        <v>40654</v>
      </c>
      <c r="B2950">
        <v>5.74</v>
      </c>
      <c r="C2950">
        <v>19.82</v>
      </c>
      <c r="D2950">
        <v>30.48</v>
      </c>
      <c r="E2950">
        <v>39.15</v>
      </c>
      <c r="F2950">
        <v>4.8099999999999996</v>
      </c>
    </row>
    <row r="2951" spans="1:6" x14ac:dyDescent="0.2">
      <c r="A2951" s="2">
        <v>40655</v>
      </c>
      <c r="B2951">
        <v>5.74</v>
      </c>
      <c r="C2951">
        <v>19.82</v>
      </c>
      <c r="D2951">
        <v>30.48</v>
      </c>
      <c r="E2951">
        <v>39.15</v>
      </c>
      <c r="F2951">
        <v>4.8099999999999996</v>
      </c>
    </row>
    <row r="2952" spans="1:6" x14ac:dyDescent="0.2">
      <c r="A2952" s="2">
        <v>40658</v>
      </c>
      <c r="B2952">
        <v>5.74</v>
      </c>
      <c r="C2952">
        <v>19.829999999999998</v>
      </c>
      <c r="D2952">
        <v>30.49</v>
      </c>
      <c r="E2952">
        <v>39.130000000000003</v>
      </c>
      <c r="F2952">
        <v>4.8099999999999996</v>
      </c>
    </row>
    <row r="2953" spans="1:6" x14ac:dyDescent="0.2">
      <c r="A2953" s="2">
        <v>40659</v>
      </c>
      <c r="B2953">
        <v>5.72</v>
      </c>
      <c r="C2953">
        <v>19.850000000000001</v>
      </c>
      <c r="D2953">
        <v>30.47</v>
      </c>
      <c r="E2953">
        <v>39.15</v>
      </c>
      <c r="F2953">
        <v>4.8</v>
      </c>
    </row>
    <row r="2954" spans="1:6" x14ac:dyDescent="0.2">
      <c r="A2954" s="2">
        <v>40660</v>
      </c>
      <c r="B2954">
        <v>5.73</v>
      </c>
      <c r="C2954">
        <v>19.89</v>
      </c>
      <c r="D2954">
        <v>30.54</v>
      </c>
      <c r="E2954">
        <v>39.020000000000003</v>
      </c>
      <c r="F2954">
        <v>4.8099999999999996</v>
      </c>
    </row>
    <row r="2955" spans="1:6" x14ac:dyDescent="0.2">
      <c r="A2955" s="2">
        <v>40661</v>
      </c>
      <c r="B2955">
        <v>5.72</v>
      </c>
      <c r="C2955">
        <v>19.920000000000002</v>
      </c>
      <c r="D2955">
        <v>30.5</v>
      </c>
      <c r="E2955">
        <v>39.06</v>
      </c>
      <c r="F2955">
        <v>4.8</v>
      </c>
    </row>
    <row r="2956" spans="1:6" x14ac:dyDescent="0.2">
      <c r="A2956" s="2">
        <v>40662</v>
      </c>
      <c r="B2956">
        <v>5.63</v>
      </c>
      <c r="C2956">
        <v>19.13</v>
      </c>
      <c r="D2956">
        <v>32.020000000000003</v>
      </c>
      <c r="E2956">
        <v>38.5</v>
      </c>
      <c r="F2956">
        <v>4.72</v>
      </c>
    </row>
    <row r="2957" spans="1:6" x14ac:dyDescent="0.2">
      <c r="A2957" s="2">
        <v>40665</v>
      </c>
      <c r="B2957">
        <v>5.63</v>
      </c>
      <c r="C2957">
        <v>19.11</v>
      </c>
      <c r="D2957">
        <v>31.96</v>
      </c>
      <c r="E2957">
        <v>38.58</v>
      </c>
      <c r="F2957">
        <v>4.72</v>
      </c>
    </row>
    <row r="2958" spans="1:6" x14ac:dyDescent="0.2">
      <c r="A2958" s="2">
        <v>40666</v>
      </c>
      <c r="B2958">
        <v>5.65</v>
      </c>
      <c r="C2958">
        <v>19.100000000000001</v>
      </c>
      <c r="D2958">
        <v>31.99</v>
      </c>
      <c r="E2958">
        <v>38.54</v>
      </c>
      <c r="F2958">
        <v>4.72</v>
      </c>
    </row>
    <row r="2959" spans="1:6" x14ac:dyDescent="0.2">
      <c r="A2959" s="2">
        <v>40667</v>
      </c>
      <c r="B2959">
        <v>5.67</v>
      </c>
      <c r="C2959">
        <v>19.07</v>
      </c>
      <c r="D2959">
        <v>32</v>
      </c>
      <c r="E2959">
        <v>38.549999999999997</v>
      </c>
      <c r="F2959">
        <v>4.71</v>
      </c>
    </row>
    <row r="2960" spans="1:6" x14ac:dyDescent="0.2">
      <c r="A2960" s="2">
        <v>40668</v>
      </c>
      <c r="B2960">
        <v>5.67</v>
      </c>
      <c r="C2960">
        <v>19.09</v>
      </c>
      <c r="D2960">
        <v>31.96</v>
      </c>
      <c r="E2960">
        <v>38.57</v>
      </c>
      <c r="F2960">
        <v>4.71</v>
      </c>
    </row>
    <row r="2961" spans="1:6" x14ac:dyDescent="0.2">
      <c r="A2961" s="2">
        <v>40669</v>
      </c>
      <c r="B2961">
        <v>5.66</v>
      </c>
      <c r="C2961">
        <v>19.11</v>
      </c>
      <c r="D2961">
        <v>31.94</v>
      </c>
      <c r="E2961">
        <v>38.58</v>
      </c>
      <c r="F2961">
        <v>4.7</v>
      </c>
    </row>
    <row r="2962" spans="1:6" x14ac:dyDescent="0.2">
      <c r="A2962" s="2">
        <v>40672</v>
      </c>
      <c r="B2962">
        <v>5.67</v>
      </c>
      <c r="C2962">
        <v>19.11</v>
      </c>
      <c r="D2962">
        <v>31.92</v>
      </c>
      <c r="E2962">
        <v>38.61</v>
      </c>
      <c r="F2962">
        <v>4.6900000000000004</v>
      </c>
    </row>
    <row r="2963" spans="1:6" x14ac:dyDescent="0.2">
      <c r="A2963" s="2">
        <v>40673</v>
      </c>
      <c r="B2963">
        <v>5.7</v>
      </c>
      <c r="C2963">
        <v>19.09</v>
      </c>
      <c r="D2963">
        <v>31.97</v>
      </c>
      <c r="E2963">
        <v>38.549999999999997</v>
      </c>
      <c r="F2963">
        <v>4.6900000000000004</v>
      </c>
    </row>
    <row r="2964" spans="1:6" x14ac:dyDescent="0.2">
      <c r="A2964" s="2">
        <v>40674</v>
      </c>
      <c r="B2964">
        <v>5.71</v>
      </c>
      <c r="C2964">
        <v>19.079999999999998</v>
      </c>
      <c r="D2964">
        <v>31.99</v>
      </c>
      <c r="E2964">
        <v>38.53</v>
      </c>
      <c r="F2964">
        <v>4.7</v>
      </c>
    </row>
    <row r="2965" spans="1:6" x14ac:dyDescent="0.2">
      <c r="A2965" s="2">
        <v>40675</v>
      </c>
      <c r="B2965">
        <v>5.7</v>
      </c>
      <c r="C2965">
        <v>19.100000000000001</v>
      </c>
      <c r="D2965">
        <v>31.94</v>
      </c>
      <c r="E2965">
        <v>38.57</v>
      </c>
      <c r="F2965">
        <v>4.7</v>
      </c>
    </row>
    <row r="2966" spans="1:6" x14ac:dyDescent="0.2">
      <c r="A2966" s="2">
        <v>40676</v>
      </c>
      <c r="B2966">
        <v>5.68</v>
      </c>
      <c r="C2966">
        <v>19.05</v>
      </c>
      <c r="D2966">
        <v>31.96</v>
      </c>
      <c r="E2966">
        <v>38.61</v>
      </c>
      <c r="F2966">
        <v>4.7</v>
      </c>
    </row>
    <row r="2967" spans="1:6" x14ac:dyDescent="0.2">
      <c r="A2967" s="2">
        <v>40679</v>
      </c>
      <c r="B2967">
        <v>5.68</v>
      </c>
      <c r="C2967">
        <v>19.05</v>
      </c>
      <c r="D2967">
        <v>31.93</v>
      </c>
      <c r="E2967">
        <v>38.65</v>
      </c>
      <c r="F2967">
        <v>4.6900000000000004</v>
      </c>
    </row>
    <row r="2968" spans="1:6" x14ac:dyDescent="0.2">
      <c r="A2968" s="2">
        <v>40680</v>
      </c>
      <c r="B2968">
        <v>5.69</v>
      </c>
      <c r="C2968">
        <v>19.05</v>
      </c>
      <c r="D2968">
        <v>31.94</v>
      </c>
      <c r="E2968">
        <v>38.64</v>
      </c>
      <c r="F2968">
        <v>4.6900000000000004</v>
      </c>
    </row>
    <row r="2969" spans="1:6" x14ac:dyDescent="0.2">
      <c r="A2969" s="2">
        <v>40681</v>
      </c>
      <c r="B2969">
        <v>5.71</v>
      </c>
      <c r="C2969">
        <v>19.04</v>
      </c>
      <c r="D2969">
        <v>31.92</v>
      </c>
      <c r="E2969">
        <v>38.630000000000003</v>
      </c>
      <c r="F2969">
        <v>4.6900000000000004</v>
      </c>
    </row>
    <row r="2970" spans="1:6" x14ac:dyDescent="0.2">
      <c r="A2970" s="2">
        <v>40682</v>
      </c>
      <c r="B2970">
        <v>5.72</v>
      </c>
      <c r="C2970">
        <v>19.03</v>
      </c>
      <c r="D2970">
        <v>31.94</v>
      </c>
      <c r="E2970">
        <v>38.619999999999997</v>
      </c>
      <c r="F2970">
        <v>4.6900000000000004</v>
      </c>
    </row>
    <row r="2971" spans="1:6" x14ac:dyDescent="0.2">
      <c r="A2971" s="2">
        <v>40683</v>
      </c>
      <c r="B2971">
        <v>5.71</v>
      </c>
      <c r="C2971">
        <v>19.05</v>
      </c>
      <c r="D2971">
        <v>31.92</v>
      </c>
      <c r="E2971">
        <v>38.619999999999997</v>
      </c>
      <c r="F2971">
        <v>4.6900000000000004</v>
      </c>
    </row>
    <row r="2972" spans="1:6" x14ac:dyDescent="0.2">
      <c r="A2972" s="2">
        <v>40686</v>
      </c>
      <c r="B2972">
        <v>5.71</v>
      </c>
      <c r="C2972">
        <v>19.07</v>
      </c>
      <c r="D2972">
        <v>31.86</v>
      </c>
      <c r="E2972">
        <v>38.659999999999997</v>
      </c>
      <c r="F2972">
        <v>4.7</v>
      </c>
    </row>
    <row r="2973" spans="1:6" x14ac:dyDescent="0.2">
      <c r="A2973" s="2">
        <v>40687</v>
      </c>
      <c r="B2973">
        <v>5.69</v>
      </c>
      <c r="C2973">
        <v>19.059999999999999</v>
      </c>
      <c r="D2973">
        <v>31.91</v>
      </c>
      <c r="E2973">
        <v>38.65</v>
      </c>
      <c r="F2973">
        <v>4.6900000000000004</v>
      </c>
    </row>
    <row r="2974" spans="1:6" x14ac:dyDescent="0.2">
      <c r="A2974" s="2">
        <v>40688</v>
      </c>
      <c r="B2974">
        <v>5.68</v>
      </c>
      <c r="C2974">
        <v>19.07</v>
      </c>
      <c r="D2974">
        <v>31.9</v>
      </c>
      <c r="E2974">
        <v>38.64</v>
      </c>
      <c r="F2974">
        <v>4.71</v>
      </c>
    </row>
    <row r="2975" spans="1:6" x14ac:dyDescent="0.2">
      <c r="A2975" s="2">
        <v>40689</v>
      </c>
      <c r="B2975">
        <v>5.68</v>
      </c>
      <c r="C2975">
        <v>19.07</v>
      </c>
      <c r="D2975">
        <v>31.95</v>
      </c>
      <c r="E2975">
        <v>38.58</v>
      </c>
      <c r="F2975">
        <v>4.71</v>
      </c>
    </row>
    <row r="2976" spans="1:6" x14ac:dyDescent="0.2">
      <c r="A2976" s="2">
        <v>40690</v>
      </c>
      <c r="B2976">
        <v>5.67</v>
      </c>
      <c r="C2976">
        <v>19.09</v>
      </c>
      <c r="D2976">
        <v>31.96</v>
      </c>
      <c r="E2976">
        <v>38.57</v>
      </c>
      <c r="F2976">
        <v>4.71</v>
      </c>
    </row>
    <row r="2977" spans="1:6" x14ac:dyDescent="0.2">
      <c r="A2977" s="2">
        <v>40693</v>
      </c>
      <c r="B2977">
        <v>5.67</v>
      </c>
      <c r="C2977">
        <v>19.09</v>
      </c>
      <c r="D2977">
        <v>31.96</v>
      </c>
      <c r="E2977">
        <v>38.57</v>
      </c>
      <c r="F2977">
        <v>4.71</v>
      </c>
    </row>
    <row r="2978" spans="1:6" x14ac:dyDescent="0.2">
      <c r="A2978" s="2">
        <v>40694</v>
      </c>
      <c r="B2978">
        <v>5.8</v>
      </c>
      <c r="C2978">
        <v>19.14</v>
      </c>
      <c r="D2978">
        <v>32.020000000000003</v>
      </c>
      <c r="E2978">
        <v>38.380000000000003</v>
      </c>
      <c r="F2978">
        <v>4.67</v>
      </c>
    </row>
    <row r="2979" spans="1:6" x14ac:dyDescent="0.2">
      <c r="A2979" s="2">
        <v>40695</v>
      </c>
      <c r="B2979">
        <v>5.83</v>
      </c>
      <c r="C2979">
        <v>19.170000000000002</v>
      </c>
      <c r="D2979">
        <v>32.01</v>
      </c>
      <c r="E2979">
        <v>38.32</v>
      </c>
      <c r="F2979">
        <v>4.67</v>
      </c>
    </row>
    <row r="2980" spans="1:6" x14ac:dyDescent="0.2">
      <c r="A2980" s="2">
        <v>40696</v>
      </c>
      <c r="B2980">
        <v>5.85</v>
      </c>
      <c r="C2980">
        <v>19.190000000000001</v>
      </c>
      <c r="D2980">
        <v>32</v>
      </c>
      <c r="E2980">
        <v>38.29</v>
      </c>
      <c r="F2980">
        <v>4.67</v>
      </c>
    </row>
    <row r="2981" spans="1:6" x14ac:dyDescent="0.2">
      <c r="A2981" s="2">
        <v>40697</v>
      </c>
      <c r="B2981">
        <v>5.83</v>
      </c>
      <c r="C2981">
        <v>19.170000000000002</v>
      </c>
      <c r="D2981">
        <v>32.049999999999997</v>
      </c>
      <c r="E2981">
        <v>38.28</v>
      </c>
      <c r="F2981">
        <v>4.66</v>
      </c>
    </row>
    <row r="2982" spans="1:6" x14ac:dyDescent="0.2">
      <c r="A2982" s="2">
        <v>40700</v>
      </c>
      <c r="B2982">
        <v>5.85</v>
      </c>
      <c r="C2982">
        <v>19.18</v>
      </c>
      <c r="D2982">
        <v>32.11</v>
      </c>
      <c r="E2982">
        <v>38.200000000000003</v>
      </c>
      <c r="F2982">
        <v>4.66</v>
      </c>
    </row>
    <row r="2983" spans="1:6" x14ac:dyDescent="0.2">
      <c r="A2983" s="2">
        <v>40701</v>
      </c>
      <c r="B2983">
        <v>5.84</v>
      </c>
      <c r="C2983">
        <v>19.16</v>
      </c>
      <c r="D2983">
        <v>32.049999999999997</v>
      </c>
      <c r="E2983">
        <v>38.28</v>
      </c>
      <c r="F2983">
        <v>4.66</v>
      </c>
    </row>
    <row r="2984" spans="1:6" x14ac:dyDescent="0.2">
      <c r="A2984" s="2">
        <v>40702</v>
      </c>
      <c r="B2984">
        <v>5.81</v>
      </c>
      <c r="C2984">
        <v>19.170000000000002</v>
      </c>
      <c r="D2984">
        <v>32.049999999999997</v>
      </c>
      <c r="E2984">
        <v>38.299999999999997</v>
      </c>
      <c r="F2984">
        <v>4.66</v>
      </c>
    </row>
    <row r="2985" spans="1:6" x14ac:dyDescent="0.2">
      <c r="A2985" s="2">
        <v>40703</v>
      </c>
      <c r="B2985">
        <v>5.8</v>
      </c>
      <c r="C2985">
        <v>19.170000000000002</v>
      </c>
      <c r="D2985">
        <v>32.049999999999997</v>
      </c>
      <c r="E2985">
        <v>38.33</v>
      </c>
      <c r="F2985">
        <v>4.66</v>
      </c>
    </row>
    <row r="2986" spans="1:6" x14ac:dyDescent="0.2">
      <c r="A2986" s="2">
        <v>40704</v>
      </c>
      <c r="B2986">
        <v>5.79</v>
      </c>
      <c r="C2986">
        <v>19.170000000000002</v>
      </c>
      <c r="D2986">
        <v>32.03</v>
      </c>
      <c r="E2986">
        <v>38.35</v>
      </c>
      <c r="F2986">
        <v>4.66</v>
      </c>
    </row>
    <row r="2987" spans="1:6" x14ac:dyDescent="0.2">
      <c r="A2987" s="2">
        <v>40707</v>
      </c>
      <c r="B2987">
        <v>5.79</v>
      </c>
      <c r="C2987">
        <v>19.18</v>
      </c>
      <c r="D2987">
        <v>32.020000000000003</v>
      </c>
      <c r="E2987">
        <v>38.340000000000003</v>
      </c>
      <c r="F2987">
        <v>4.67</v>
      </c>
    </row>
    <row r="2988" spans="1:6" x14ac:dyDescent="0.2">
      <c r="A2988" s="2">
        <v>40708</v>
      </c>
      <c r="B2988">
        <v>5.79</v>
      </c>
      <c r="C2988">
        <v>19.14</v>
      </c>
      <c r="D2988">
        <v>32.04</v>
      </c>
      <c r="E2988">
        <v>38.36</v>
      </c>
      <c r="F2988">
        <v>4.67</v>
      </c>
    </row>
    <row r="2989" spans="1:6" x14ac:dyDescent="0.2">
      <c r="A2989" s="2">
        <v>40709</v>
      </c>
      <c r="B2989">
        <v>5.79</v>
      </c>
      <c r="C2989">
        <v>19.149999999999999</v>
      </c>
      <c r="D2989">
        <v>32.04</v>
      </c>
      <c r="E2989">
        <v>38.340000000000003</v>
      </c>
      <c r="F2989">
        <v>4.67</v>
      </c>
    </row>
    <row r="2990" spans="1:6" x14ac:dyDescent="0.2">
      <c r="A2990" s="2">
        <v>40710</v>
      </c>
      <c r="B2990">
        <v>5.78</v>
      </c>
      <c r="C2990">
        <v>19.22</v>
      </c>
      <c r="D2990">
        <v>32.020000000000003</v>
      </c>
      <c r="E2990">
        <v>38.299999999999997</v>
      </c>
      <c r="F2990">
        <v>4.68</v>
      </c>
    </row>
    <row r="2991" spans="1:6" x14ac:dyDescent="0.2">
      <c r="A2991" s="2">
        <v>40711</v>
      </c>
      <c r="B2991">
        <v>5.79</v>
      </c>
      <c r="C2991">
        <v>19.2</v>
      </c>
      <c r="D2991">
        <v>32.03</v>
      </c>
      <c r="E2991">
        <v>38.299999999999997</v>
      </c>
      <c r="F2991">
        <v>4.68</v>
      </c>
    </row>
    <row r="2992" spans="1:6" x14ac:dyDescent="0.2">
      <c r="A2992" s="2">
        <v>40714</v>
      </c>
      <c r="B2992">
        <v>5.8</v>
      </c>
      <c r="C2992">
        <v>19.22</v>
      </c>
      <c r="D2992">
        <v>31.94</v>
      </c>
      <c r="E2992">
        <v>38.36</v>
      </c>
      <c r="F2992">
        <v>4.68</v>
      </c>
    </row>
    <row r="2993" spans="1:6" x14ac:dyDescent="0.2">
      <c r="A2993" s="2">
        <v>40715</v>
      </c>
      <c r="B2993">
        <v>5.81</v>
      </c>
      <c r="C2993">
        <v>19.170000000000002</v>
      </c>
      <c r="D2993">
        <v>31.95</v>
      </c>
      <c r="E2993">
        <v>38.380000000000003</v>
      </c>
      <c r="F2993">
        <v>4.6900000000000004</v>
      </c>
    </row>
    <row r="2994" spans="1:6" x14ac:dyDescent="0.2">
      <c r="A2994" s="2">
        <v>40716</v>
      </c>
      <c r="B2994">
        <v>5.8</v>
      </c>
      <c r="C2994">
        <v>19.13</v>
      </c>
      <c r="D2994">
        <v>31.9</v>
      </c>
      <c r="E2994">
        <v>38.479999999999997</v>
      </c>
      <c r="F2994">
        <v>4.6900000000000004</v>
      </c>
    </row>
    <row r="2995" spans="1:6" x14ac:dyDescent="0.2">
      <c r="A2995" s="2">
        <v>40717</v>
      </c>
      <c r="B2995">
        <v>5.8</v>
      </c>
      <c r="C2995">
        <v>19.2</v>
      </c>
      <c r="D2995">
        <v>31.8</v>
      </c>
      <c r="E2995">
        <v>38.520000000000003</v>
      </c>
      <c r="F2995">
        <v>4.6900000000000004</v>
      </c>
    </row>
    <row r="2996" spans="1:6" x14ac:dyDescent="0.2">
      <c r="A2996" s="2">
        <v>40718</v>
      </c>
      <c r="B2996">
        <v>5.8</v>
      </c>
      <c r="C2996">
        <v>19.23</v>
      </c>
      <c r="D2996">
        <v>31.74</v>
      </c>
      <c r="E2996">
        <v>38.54</v>
      </c>
      <c r="F2996">
        <v>4.6900000000000004</v>
      </c>
    </row>
    <row r="2997" spans="1:6" x14ac:dyDescent="0.2">
      <c r="A2997" s="2">
        <v>40721</v>
      </c>
      <c r="B2997">
        <v>5.8</v>
      </c>
      <c r="C2997">
        <v>19.25</v>
      </c>
      <c r="D2997">
        <v>31.73</v>
      </c>
      <c r="E2997">
        <v>38.57</v>
      </c>
      <c r="F2997">
        <v>4.6500000000000004</v>
      </c>
    </row>
    <row r="2998" spans="1:6" x14ac:dyDescent="0.2">
      <c r="A2998" s="2">
        <v>40722</v>
      </c>
      <c r="B2998">
        <v>5.81</v>
      </c>
      <c r="C2998">
        <v>19.21</v>
      </c>
      <c r="D2998">
        <v>31.82</v>
      </c>
      <c r="E2998">
        <v>38.520000000000003</v>
      </c>
      <c r="F2998">
        <v>4.6500000000000004</v>
      </c>
    </row>
    <row r="2999" spans="1:6" x14ac:dyDescent="0.2">
      <c r="A2999" s="2">
        <v>40723</v>
      </c>
      <c r="B2999">
        <v>5.8</v>
      </c>
      <c r="C2999">
        <v>19.18</v>
      </c>
      <c r="D2999">
        <v>31.83</v>
      </c>
      <c r="E2999">
        <v>38.53</v>
      </c>
      <c r="F2999">
        <v>4.6500000000000004</v>
      </c>
    </row>
    <row r="3000" spans="1:6" x14ac:dyDescent="0.2">
      <c r="A3000" s="2">
        <v>40724</v>
      </c>
      <c r="B3000">
        <v>5.78</v>
      </c>
      <c r="C3000">
        <v>19.32</v>
      </c>
      <c r="D3000">
        <v>31.7</v>
      </c>
      <c r="E3000">
        <v>38.549999999999997</v>
      </c>
      <c r="F3000">
        <v>4.6500000000000004</v>
      </c>
    </row>
    <row r="3001" spans="1:6" x14ac:dyDescent="0.2">
      <c r="A3001" s="2">
        <v>40725</v>
      </c>
      <c r="B3001">
        <v>5.78</v>
      </c>
      <c r="C3001">
        <v>19.309999999999999</v>
      </c>
      <c r="D3001">
        <v>31.69</v>
      </c>
      <c r="E3001">
        <v>38.56</v>
      </c>
      <c r="F3001">
        <v>4.6500000000000004</v>
      </c>
    </row>
    <row r="3002" spans="1:6" x14ac:dyDescent="0.2">
      <c r="A3002" s="2">
        <v>40728</v>
      </c>
      <c r="B3002">
        <v>5.78</v>
      </c>
      <c r="C3002">
        <v>19.309999999999999</v>
      </c>
      <c r="D3002">
        <v>31.69</v>
      </c>
      <c r="E3002">
        <v>38.56</v>
      </c>
      <c r="F3002">
        <v>4.6500000000000004</v>
      </c>
    </row>
    <row r="3003" spans="1:6" x14ac:dyDescent="0.2">
      <c r="A3003" s="2">
        <v>40729</v>
      </c>
      <c r="B3003">
        <v>5.78</v>
      </c>
      <c r="C3003">
        <v>19.309999999999999</v>
      </c>
      <c r="D3003">
        <v>31.72</v>
      </c>
      <c r="E3003">
        <v>38.53</v>
      </c>
      <c r="F3003">
        <v>4.66</v>
      </c>
    </row>
    <row r="3004" spans="1:6" x14ac:dyDescent="0.2">
      <c r="A3004" s="2">
        <v>40730</v>
      </c>
      <c r="B3004">
        <v>5.78</v>
      </c>
      <c r="C3004">
        <v>19.34</v>
      </c>
      <c r="D3004">
        <v>31.69</v>
      </c>
      <c r="E3004">
        <v>38.53</v>
      </c>
      <c r="F3004">
        <v>4.66</v>
      </c>
    </row>
    <row r="3005" spans="1:6" x14ac:dyDescent="0.2">
      <c r="A3005" s="2">
        <v>40731</v>
      </c>
      <c r="B3005">
        <v>5.76</v>
      </c>
      <c r="C3005">
        <v>19.34</v>
      </c>
      <c r="D3005">
        <v>31.67</v>
      </c>
      <c r="E3005">
        <v>38.58</v>
      </c>
      <c r="F3005">
        <v>4.6500000000000004</v>
      </c>
    </row>
    <row r="3006" spans="1:6" x14ac:dyDescent="0.2">
      <c r="A3006" s="2">
        <v>40732</v>
      </c>
      <c r="B3006">
        <v>5.77</v>
      </c>
      <c r="C3006">
        <v>19.350000000000001</v>
      </c>
      <c r="D3006">
        <v>31.65</v>
      </c>
      <c r="E3006">
        <v>38.57</v>
      </c>
      <c r="F3006">
        <v>4.6500000000000004</v>
      </c>
    </row>
    <row r="3007" spans="1:6" x14ac:dyDescent="0.2">
      <c r="A3007" s="2">
        <v>40735</v>
      </c>
      <c r="B3007">
        <v>5.77</v>
      </c>
      <c r="C3007">
        <v>19.440000000000001</v>
      </c>
      <c r="D3007">
        <v>31.56</v>
      </c>
      <c r="E3007">
        <v>38.57</v>
      </c>
      <c r="F3007">
        <v>4.66</v>
      </c>
    </row>
    <row r="3008" spans="1:6" x14ac:dyDescent="0.2">
      <c r="A3008" s="2">
        <v>40736</v>
      </c>
      <c r="B3008">
        <v>5.78</v>
      </c>
      <c r="C3008">
        <v>19.46</v>
      </c>
      <c r="D3008">
        <v>31.55</v>
      </c>
      <c r="E3008">
        <v>38.56</v>
      </c>
      <c r="F3008">
        <v>4.6500000000000004</v>
      </c>
    </row>
    <row r="3009" spans="1:6" x14ac:dyDescent="0.2">
      <c r="A3009" s="2">
        <v>40737</v>
      </c>
      <c r="B3009">
        <v>5.8</v>
      </c>
      <c r="C3009">
        <v>19.43</v>
      </c>
      <c r="D3009">
        <v>31.59</v>
      </c>
      <c r="E3009">
        <v>38.549999999999997</v>
      </c>
      <c r="F3009">
        <v>4.6500000000000004</v>
      </c>
    </row>
    <row r="3010" spans="1:6" x14ac:dyDescent="0.2">
      <c r="A3010" s="2">
        <v>40738</v>
      </c>
      <c r="B3010">
        <v>5.8</v>
      </c>
      <c r="C3010">
        <v>19.45</v>
      </c>
      <c r="D3010">
        <v>31.59</v>
      </c>
      <c r="E3010">
        <v>38.520000000000003</v>
      </c>
      <c r="F3010">
        <v>4.6500000000000004</v>
      </c>
    </row>
    <row r="3011" spans="1:6" x14ac:dyDescent="0.2">
      <c r="A3011" s="2">
        <v>40739</v>
      </c>
      <c r="B3011">
        <v>5.81</v>
      </c>
      <c r="C3011">
        <v>19.399999999999999</v>
      </c>
      <c r="D3011">
        <v>31.6</v>
      </c>
      <c r="E3011">
        <v>38.53</v>
      </c>
      <c r="F3011">
        <v>4.66</v>
      </c>
    </row>
    <row r="3012" spans="1:6" x14ac:dyDescent="0.2">
      <c r="A3012" s="2">
        <v>40742</v>
      </c>
      <c r="B3012">
        <v>5.8</v>
      </c>
      <c r="C3012">
        <v>19.420000000000002</v>
      </c>
      <c r="D3012">
        <v>31.56</v>
      </c>
      <c r="E3012">
        <v>38.56</v>
      </c>
      <c r="F3012">
        <v>4.67</v>
      </c>
    </row>
    <row r="3013" spans="1:6" x14ac:dyDescent="0.2">
      <c r="A3013" s="2">
        <v>40743</v>
      </c>
      <c r="B3013">
        <v>5.8</v>
      </c>
      <c r="C3013">
        <v>19.38</v>
      </c>
      <c r="D3013">
        <v>31.51</v>
      </c>
      <c r="E3013">
        <v>38.65</v>
      </c>
      <c r="F3013">
        <v>4.66</v>
      </c>
    </row>
    <row r="3014" spans="1:6" x14ac:dyDescent="0.2">
      <c r="A3014" s="2">
        <v>40744</v>
      </c>
      <c r="B3014">
        <v>5.81</v>
      </c>
      <c r="C3014">
        <v>19.41</v>
      </c>
      <c r="D3014">
        <v>31.52</v>
      </c>
      <c r="E3014">
        <v>38.58</v>
      </c>
      <c r="F3014">
        <v>4.66</v>
      </c>
    </row>
    <row r="3015" spans="1:6" x14ac:dyDescent="0.2">
      <c r="A3015" s="2">
        <v>40745</v>
      </c>
      <c r="B3015">
        <v>5.8</v>
      </c>
      <c r="C3015">
        <v>19.399999999999999</v>
      </c>
      <c r="D3015">
        <v>31.52</v>
      </c>
      <c r="E3015">
        <v>38.619999999999997</v>
      </c>
      <c r="F3015">
        <v>4.66</v>
      </c>
    </row>
    <row r="3016" spans="1:6" x14ac:dyDescent="0.2">
      <c r="A3016" s="2">
        <v>40746</v>
      </c>
      <c r="B3016">
        <v>5.79</v>
      </c>
      <c r="C3016">
        <v>19.399999999999999</v>
      </c>
      <c r="D3016">
        <v>31.54</v>
      </c>
      <c r="E3016">
        <v>38.61</v>
      </c>
      <c r="F3016">
        <v>4.66</v>
      </c>
    </row>
    <row r="3017" spans="1:6" x14ac:dyDescent="0.2">
      <c r="A3017" s="2">
        <v>40749</v>
      </c>
      <c r="B3017">
        <v>5.79</v>
      </c>
      <c r="C3017">
        <v>19.399999999999999</v>
      </c>
      <c r="D3017">
        <v>31.53</v>
      </c>
      <c r="E3017">
        <v>38.619999999999997</v>
      </c>
      <c r="F3017">
        <v>4.66</v>
      </c>
    </row>
    <row r="3018" spans="1:6" x14ac:dyDescent="0.2">
      <c r="A3018" s="2">
        <v>40750</v>
      </c>
      <c r="B3018">
        <v>5.79</v>
      </c>
      <c r="C3018">
        <v>19.38</v>
      </c>
      <c r="D3018">
        <v>31.49</v>
      </c>
      <c r="E3018">
        <v>38.68</v>
      </c>
      <c r="F3018">
        <v>4.66</v>
      </c>
    </row>
    <row r="3019" spans="1:6" x14ac:dyDescent="0.2">
      <c r="A3019" s="2">
        <v>40751</v>
      </c>
      <c r="B3019">
        <v>5.79</v>
      </c>
      <c r="C3019">
        <v>19.45</v>
      </c>
      <c r="D3019">
        <v>31.48</v>
      </c>
      <c r="E3019">
        <v>38.630000000000003</v>
      </c>
      <c r="F3019">
        <v>4.6500000000000004</v>
      </c>
    </row>
    <row r="3020" spans="1:6" x14ac:dyDescent="0.2">
      <c r="A3020" s="2">
        <v>40752</v>
      </c>
      <c r="B3020">
        <v>5.79</v>
      </c>
      <c r="C3020">
        <v>19.420000000000002</v>
      </c>
      <c r="D3020">
        <v>31.49</v>
      </c>
      <c r="E3020">
        <v>38.65</v>
      </c>
      <c r="F3020">
        <v>4.6399999999999997</v>
      </c>
    </row>
    <row r="3021" spans="1:6" x14ac:dyDescent="0.2">
      <c r="A3021" s="2">
        <v>40753</v>
      </c>
      <c r="B3021">
        <v>5.74</v>
      </c>
      <c r="C3021">
        <v>19.23</v>
      </c>
      <c r="D3021">
        <v>31.32</v>
      </c>
      <c r="E3021">
        <v>38.82</v>
      </c>
      <c r="F3021">
        <v>4.9000000000000004</v>
      </c>
    </row>
    <row r="3022" spans="1:6" x14ac:dyDescent="0.2">
      <c r="A3022" s="2">
        <v>40756</v>
      </c>
      <c r="B3022">
        <v>5.73</v>
      </c>
      <c r="C3022">
        <v>19.23</v>
      </c>
      <c r="D3022">
        <v>31.24</v>
      </c>
      <c r="E3022">
        <v>38.92</v>
      </c>
      <c r="F3022">
        <v>4.87</v>
      </c>
    </row>
    <row r="3023" spans="1:6" x14ac:dyDescent="0.2">
      <c r="A3023" s="2">
        <v>40757</v>
      </c>
      <c r="B3023">
        <v>5.73</v>
      </c>
      <c r="C3023">
        <v>19.260000000000002</v>
      </c>
      <c r="D3023">
        <v>31.15</v>
      </c>
      <c r="E3023">
        <v>39.01</v>
      </c>
      <c r="F3023">
        <v>4.8499999999999996</v>
      </c>
    </row>
    <row r="3024" spans="1:6" x14ac:dyDescent="0.2">
      <c r="A3024" s="2">
        <v>40758</v>
      </c>
      <c r="B3024">
        <v>5.74</v>
      </c>
      <c r="C3024">
        <v>19.3</v>
      </c>
      <c r="D3024">
        <v>31.13</v>
      </c>
      <c r="E3024">
        <v>38.979999999999997</v>
      </c>
      <c r="F3024">
        <v>4.84</v>
      </c>
    </row>
    <row r="3025" spans="1:6" x14ac:dyDescent="0.2">
      <c r="A3025" s="2">
        <v>40759</v>
      </c>
      <c r="B3025">
        <v>5.75</v>
      </c>
      <c r="C3025">
        <v>19.37</v>
      </c>
      <c r="D3025">
        <v>31.09</v>
      </c>
      <c r="E3025">
        <v>38.94</v>
      </c>
      <c r="F3025">
        <v>4.8600000000000003</v>
      </c>
    </row>
    <row r="3026" spans="1:6" x14ac:dyDescent="0.2">
      <c r="A3026" s="2">
        <v>40760</v>
      </c>
      <c r="B3026">
        <v>5.76</v>
      </c>
      <c r="C3026">
        <v>19.46</v>
      </c>
      <c r="D3026">
        <v>31.07</v>
      </c>
      <c r="E3026">
        <v>38.840000000000003</v>
      </c>
      <c r="F3026">
        <v>4.87</v>
      </c>
    </row>
    <row r="3027" spans="1:6" x14ac:dyDescent="0.2">
      <c r="A3027" s="2">
        <v>40763</v>
      </c>
      <c r="B3027">
        <v>5.77</v>
      </c>
      <c r="C3027">
        <v>19.55</v>
      </c>
      <c r="D3027">
        <v>31.19</v>
      </c>
      <c r="E3027">
        <v>38.590000000000003</v>
      </c>
      <c r="F3027">
        <v>4.8899999999999997</v>
      </c>
    </row>
    <row r="3028" spans="1:6" x14ac:dyDescent="0.2">
      <c r="A3028" s="2">
        <v>40764</v>
      </c>
      <c r="B3028">
        <v>5.75</v>
      </c>
      <c r="C3028">
        <v>19.29</v>
      </c>
      <c r="D3028">
        <v>31.03</v>
      </c>
      <c r="E3028">
        <v>39.03</v>
      </c>
      <c r="F3028">
        <v>4.9000000000000004</v>
      </c>
    </row>
    <row r="3029" spans="1:6" x14ac:dyDescent="0.2">
      <c r="A3029" s="2">
        <v>40765</v>
      </c>
      <c r="B3029">
        <v>5.75</v>
      </c>
      <c r="C3029">
        <v>19.399999999999999</v>
      </c>
      <c r="D3029">
        <v>31.02</v>
      </c>
      <c r="E3029">
        <v>38.950000000000003</v>
      </c>
      <c r="F3029">
        <v>4.88</v>
      </c>
    </row>
    <row r="3030" spans="1:6" x14ac:dyDescent="0.2">
      <c r="A3030" s="2">
        <v>40766</v>
      </c>
      <c r="B3030">
        <v>5.75</v>
      </c>
      <c r="C3030">
        <v>19.489999999999998</v>
      </c>
      <c r="D3030">
        <v>31.12</v>
      </c>
      <c r="E3030">
        <v>38.74</v>
      </c>
      <c r="F3030">
        <v>4.9000000000000004</v>
      </c>
    </row>
    <row r="3031" spans="1:6" x14ac:dyDescent="0.2">
      <c r="A3031" s="2">
        <v>40767</v>
      </c>
      <c r="B3031">
        <v>5.79</v>
      </c>
      <c r="C3031">
        <v>19.29</v>
      </c>
      <c r="D3031">
        <v>31.18</v>
      </c>
      <c r="E3031">
        <v>38.85</v>
      </c>
      <c r="F3031">
        <v>4.9000000000000004</v>
      </c>
    </row>
    <row r="3032" spans="1:6" x14ac:dyDescent="0.2">
      <c r="A3032" s="2">
        <v>40770</v>
      </c>
      <c r="B3032">
        <v>5.8</v>
      </c>
      <c r="C3032">
        <v>19.260000000000002</v>
      </c>
      <c r="D3032">
        <v>31.21</v>
      </c>
      <c r="E3032">
        <v>38.86</v>
      </c>
      <c r="F3032">
        <v>4.88</v>
      </c>
    </row>
    <row r="3033" spans="1:6" x14ac:dyDescent="0.2">
      <c r="A3033" s="2">
        <v>40771</v>
      </c>
      <c r="B3033">
        <v>5.79</v>
      </c>
      <c r="C3033">
        <v>19.32</v>
      </c>
      <c r="D3033">
        <v>31.14</v>
      </c>
      <c r="E3033">
        <v>38.86</v>
      </c>
      <c r="F3033">
        <v>4.8899999999999997</v>
      </c>
    </row>
    <row r="3034" spans="1:6" x14ac:dyDescent="0.2">
      <c r="A3034" s="2">
        <v>40772</v>
      </c>
      <c r="B3034">
        <v>5.8</v>
      </c>
      <c r="C3034">
        <v>19.29</v>
      </c>
      <c r="D3034">
        <v>31.18</v>
      </c>
      <c r="E3034">
        <v>38.840000000000003</v>
      </c>
      <c r="F3034">
        <v>4.8899999999999997</v>
      </c>
    </row>
    <row r="3035" spans="1:6" x14ac:dyDescent="0.2">
      <c r="A3035" s="2">
        <v>40773</v>
      </c>
      <c r="B3035">
        <v>5.8</v>
      </c>
      <c r="C3035">
        <v>19.440000000000001</v>
      </c>
      <c r="D3035">
        <v>31.07</v>
      </c>
      <c r="E3035">
        <v>38.82</v>
      </c>
      <c r="F3035">
        <v>4.88</v>
      </c>
    </row>
    <row r="3036" spans="1:6" x14ac:dyDescent="0.2">
      <c r="A3036" s="2">
        <v>40774</v>
      </c>
      <c r="B3036">
        <v>5.81</v>
      </c>
      <c r="C3036">
        <v>19.39</v>
      </c>
      <c r="D3036">
        <v>31.08</v>
      </c>
      <c r="E3036">
        <v>38.85</v>
      </c>
      <c r="F3036">
        <v>4.87</v>
      </c>
    </row>
    <row r="3037" spans="1:6" x14ac:dyDescent="0.2">
      <c r="A3037" s="2">
        <v>40777</v>
      </c>
      <c r="B3037">
        <v>5.82</v>
      </c>
      <c r="C3037">
        <v>19.38</v>
      </c>
      <c r="D3037">
        <v>31.11</v>
      </c>
      <c r="E3037">
        <v>38.81</v>
      </c>
      <c r="F3037">
        <v>4.88</v>
      </c>
    </row>
    <row r="3038" spans="1:6" x14ac:dyDescent="0.2">
      <c r="A3038" s="2">
        <v>40778</v>
      </c>
      <c r="B3038">
        <v>5.82</v>
      </c>
      <c r="C3038">
        <v>19.32</v>
      </c>
      <c r="D3038">
        <v>31.14</v>
      </c>
      <c r="E3038">
        <v>38.83</v>
      </c>
      <c r="F3038">
        <v>4.8899999999999997</v>
      </c>
    </row>
    <row r="3039" spans="1:6" x14ac:dyDescent="0.2">
      <c r="A3039" s="2">
        <v>40779</v>
      </c>
      <c r="B3039">
        <v>5.83</v>
      </c>
      <c r="C3039">
        <v>19.260000000000002</v>
      </c>
      <c r="D3039">
        <v>31.18</v>
      </c>
      <c r="E3039">
        <v>38.83</v>
      </c>
      <c r="F3039">
        <v>4.91</v>
      </c>
    </row>
    <row r="3040" spans="1:6" x14ac:dyDescent="0.2">
      <c r="A3040" s="2">
        <v>40780</v>
      </c>
      <c r="B3040">
        <v>5.82</v>
      </c>
      <c r="C3040">
        <v>19.25</v>
      </c>
      <c r="D3040">
        <v>31.17</v>
      </c>
      <c r="E3040">
        <v>38.85</v>
      </c>
      <c r="F3040">
        <v>4.91</v>
      </c>
    </row>
    <row r="3041" spans="1:6" x14ac:dyDescent="0.2">
      <c r="A3041" s="2">
        <v>40781</v>
      </c>
      <c r="B3041">
        <v>5.81</v>
      </c>
      <c r="C3041">
        <v>19.29</v>
      </c>
      <c r="D3041">
        <v>31.13</v>
      </c>
      <c r="E3041">
        <v>38.86</v>
      </c>
      <c r="F3041">
        <v>4.91</v>
      </c>
    </row>
    <row r="3042" spans="1:6" x14ac:dyDescent="0.2">
      <c r="A3042" s="2">
        <v>40784</v>
      </c>
      <c r="B3042">
        <v>5.81</v>
      </c>
      <c r="C3042">
        <v>19.27</v>
      </c>
      <c r="D3042">
        <v>31.13</v>
      </c>
      <c r="E3042">
        <v>38.869999999999997</v>
      </c>
      <c r="F3042">
        <v>4.91</v>
      </c>
    </row>
    <row r="3043" spans="1:6" x14ac:dyDescent="0.2">
      <c r="A3043" s="2">
        <v>40785</v>
      </c>
      <c r="B3043">
        <v>5.81</v>
      </c>
      <c r="C3043">
        <v>19.25</v>
      </c>
      <c r="D3043">
        <v>31.1</v>
      </c>
      <c r="E3043">
        <v>38.94</v>
      </c>
      <c r="F3043">
        <v>4.9000000000000004</v>
      </c>
    </row>
    <row r="3044" spans="1:6" x14ac:dyDescent="0.2">
      <c r="A3044" s="2">
        <v>40786</v>
      </c>
      <c r="B3044">
        <v>5.78</v>
      </c>
      <c r="C3044">
        <v>19.59</v>
      </c>
      <c r="D3044">
        <v>30.96</v>
      </c>
      <c r="E3044">
        <v>38.68</v>
      </c>
      <c r="F3044">
        <v>4.99</v>
      </c>
    </row>
    <row r="3045" spans="1:6" x14ac:dyDescent="0.2">
      <c r="A3045" s="2">
        <v>40787</v>
      </c>
      <c r="B3045">
        <v>5.78</v>
      </c>
      <c r="C3045">
        <v>19.64</v>
      </c>
      <c r="D3045">
        <v>30.94</v>
      </c>
      <c r="E3045">
        <v>38.65</v>
      </c>
      <c r="F3045">
        <v>4.99</v>
      </c>
    </row>
    <row r="3046" spans="1:6" x14ac:dyDescent="0.2">
      <c r="A3046" s="2">
        <v>40788</v>
      </c>
      <c r="B3046">
        <v>5.78</v>
      </c>
      <c r="C3046">
        <v>19.66</v>
      </c>
      <c r="D3046">
        <v>30.92</v>
      </c>
      <c r="E3046">
        <v>38.65</v>
      </c>
      <c r="F3046">
        <v>4.99</v>
      </c>
    </row>
    <row r="3047" spans="1:6" x14ac:dyDescent="0.2">
      <c r="A3047" s="2">
        <v>40791</v>
      </c>
      <c r="B3047">
        <v>5.78</v>
      </c>
      <c r="C3047">
        <v>19.66</v>
      </c>
      <c r="D3047">
        <v>30.92</v>
      </c>
      <c r="E3047">
        <v>38.65</v>
      </c>
      <c r="F3047">
        <v>4.99</v>
      </c>
    </row>
    <row r="3048" spans="1:6" x14ac:dyDescent="0.2">
      <c r="A3048" s="2">
        <v>40792</v>
      </c>
      <c r="B3048">
        <v>5.78</v>
      </c>
      <c r="C3048">
        <v>19.64</v>
      </c>
      <c r="D3048">
        <v>30.91</v>
      </c>
      <c r="E3048">
        <v>38.68</v>
      </c>
      <c r="F3048">
        <v>4.99</v>
      </c>
    </row>
    <row r="3049" spans="1:6" x14ac:dyDescent="0.2">
      <c r="A3049" s="2">
        <v>40793</v>
      </c>
      <c r="B3049">
        <v>5.78</v>
      </c>
      <c r="C3049">
        <v>19.63</v>
      </c>
      <c r="D3049">
        <v>30.94</v>
      </c>
      <c r="E3049">
        <v>38.68</v>
      </c>
      <c r="F3049">
        <v>4.97</v>
      </c>
    </row>
    <row r="3050" spans="1:6" x14ac:dyDescent="0.2">
      <c r="A3050" s="2">
        <v>40794</v>
      </c>
      <c r="B3050">
        <v>5.78</v>
      </c>
      <c r="C3050">
        <v>19.64</v>
      </c>
      <c r="D3050">
        <v>30.97</v>
      </c>
      <c r="E3050">
        <v>38.65</v>
      </c>
      <c r="F3050">
        <v>4.97</v>
      </c>
    </row>
    <row r="3051" spans="1:6" x14ac:dyDescent="0.2">
      <c r="A3051" s="2">
        <v>40795</v>
      </c>
      <c r="B3051">
        <v>5.79</v>
      </c>
      <c r="C3051">
        <v>19.68</v>
      </c>
      <c r="D3051">
        <v>31.01</v>
      </c>
      <c r="E3051">
        <v>38.54</v>
      </c>
      <c r="F3051">
        <v>4.9800000000000004</v>
      </c>
    </row>
    <row r="3052" spans="1:6" x14ac:dyDescent="0.2">
      <c r="A3052" s="2">
        <v>40798</v>
      </c>
      <c r="B3052">
        <v>5.81</v>
      </c>
      <c r="C3052">
        <v>19.670000000000002</v>
      </c>
      <c r="D3052">
        <v>31.03</v>
      </c>
      <c r="E3052">
        <v>38.479999999999997</v>
      </c>
      <c r="F3052">
        <v>5</v>
      </c>
    </row>
    <row r="3053" spans="1:6" x14ac:dyDescent="0.2">
      <c r="A3053" s="2">
        <v>40799</v>
      </c>
      <c r="B3053">
        <v>5.81</v>
      </c>
      <c r="C3053">
        <v>19.670000000000002</v>
      </c>
      <c r="D3053">
        <v>31.04</v>
      </c>
      <c r="E3053">
        <v>38.479999999999997</v>
      </c>
      <c r="F3053">
        <v>5.01</v>
      </c>
    </row>
    <row r="3054" spans="1:6" x14ac:dyDescent="0.2">
      <c r="A3054" s="2">
        <v>40800</v>
      </c>
      <c r="B3054">
        <v>5.82</v>
      </c>
      <c r="C3054">
        <v>19.649999999999999</v>
      </c>
      <c r="D3054">
        <v>31.11</v>
      </c>
      <c r="E3054">
        <v>38.42</v>
      </c>
      <c r="F3054">
        <v>4.99</v>
      </c>
    </row>
    <row r="3055" spans="1:6" x14ac:dyDescent="0.2">
      <c r="A3055" s="2">
        <v>40801</v>
      </c>
      <c r="B3055">
        <v>5.81</v>
      </c>
      <c r="C3055">
        <v>19.62</v>
      </c>
      <c r="D3055">
        <v>31.15</v>
      </c>
      <c r="E3055">
        <v>38.42</v>
      </c>
      <c r="F3055">
        <v>5</v>
      </c>
    </row>
    <row r="3056" spans="1:6" x14ac:dyDescent="0.2">
      <c r="A3056" s="2">
        <v>40802</v>
      </c>
      <c r="B3056">
        <v>5.81</v>
      </c>
      <c r="C3056">
        <v>19.64</v>
      </c>
      <c r="D3056">
        <v>31.09</v>
      </c>
      <c r="E3056">
        <v>38.46</v>
      </c>
      <c r="F3056">
        <v>5</v>
      </c>
    </row>
    <row r="3057" spans="1:6" x14ac:dyDescent="0.2">
      <c r="A3057" s="2">
        <v>40805</v>
      </c>
      <c r="B3057">
        <v>5.79</v>
      </c>
      <c r="C3057">
        <v>19.68</v>
      </c>
      <c r="D3057">
        <v>31.02</v>
      </c>
      <c r="E3057">
        <v>38.479999999999997</v>
      </c>
      <c r="F3057">
        <v>5.0199999999999996</v>
      </c>
    </row>
    <row r="3058" spans="1:6" x14ac:dyDescent="0.2">
      <c r="A3058" s="2">
        <v>40806</v>
      </c>
      <c r="B3058">
        <v>5.79</v>
      </c>
      <c r="C3058">
        <v>19.600000000000001</v>
      </c>
      <c r="D3058">
        <v>30.99</v>
      </c>
      <c r="E3058">
        <v>38.6</v>
      </c>
      <c r="F3058">
        <v>5.0199999999999996</v>
      </c>
    </row>
    <row r="3059" spans="1:6" x14ac:dyDescent="0.2">
      <c r="A3059" s="2">
        <v>40807</v>
      </c>
      <c r="B3059">
        <v>5.81</v>
      </c>
      <c r="C3059">
        <v>19.61</v>
      </c>
      <c r="D3059">
        <v>30.92</v>
      </c>
      <c r="E3059">
        <v>38.61</v>
      </c>
      <c r="F3059">
        <v>5.04</v>
      </c>
    </row>
    <row r="3060" spans="1:6" x14ac:dyDescent="0.2">
      <c r="A3060" s="2">
        <v>40808</v>
      </c>
      <c r="B3060">
        <v>5.77</v>
      </c>
      <c r="C3060">
        <v>19.68</v>
      </c>
      <c r="D3060">
        <v>30.77</v>
      </c>
      <c r="E3060">
        <v>38.68</v>
      </c>
      <c r="F3060">
        <v>5.09</v>
      </c>
    </row>
    <row r="3061" spans="1:6" x14ac:dyDescent="0.2">
      <c r="A3061" s="2">
        <v>40809</v>
      </c>
      <c r="B3061">
        <v>5.74</v>
      </c>
      <c r="C3061">
        <v>19.78</v>
      </c>
      <c r="D3061">
        <v>30.47</v>
      </c>
      <c r="E3061">
        <v>38.909999999999997</v>
      </c>
      <c r="F3061">
        <v>5.1100000000000003</v>
      </c>
    </row>
    <row r="3062" spans="1:6" x14ac:dyDescent="0.2">
      <c r="A3062" s="2">
        <v>40812</v>
      </c>
      <c r="B3062">
        <v>5.78</v>
      </c>
      <c r="C3062">
        <v>19.7</v>
      </c>
      <c r="D3062">
        <v>30.44</v>
      </c>
      <c r="E3062">
        <v>38.93</v>
      </c>
      <c r="F3062">
        <v>5.15</v>
      </c>
    </row>
    <row r="3063" spans="1:6" x14ac:dyDescent="0.2">
      <c r="A3063" s="2">
        <v>40813</v>
      </c>
      <c r="B3063">
        <v>5.8</v>
      </c>
      <c r="C3063">
        <v>19.72</v>
      </c>
      <c r="D3063">
        <v>30.45</v>
      </c>
      <c r="E3063">
        <v>38.92</v>
      </c>
      <c r="F3063">
        <v>5.12</v>
      </c>
    </row>
    <row r="3064" spans="1:6" x14ac:dyDescent="0.2">
      <c r="A3064" s="2">
        <v>40814</v>
      </c>
      <c r="B3064">
        <v>5.8</v>
      </c>
      <c r="C3064">
        <v>19.77</v>
      </c>
      <c r="D3064">
        <v>30.49</v>
      </c>
      <c r="E3064">
        <v>38.799999999999997</v>
      </c>
      <c r="F3064">
        <v>5.13</v>
      </c>
    </row>
    <row r="3065" spans="1:6" x14ac:dyDescent="0.2">
      <c r="A3065" s="2">
        <v>40815</v>
      </c>
      <c r="B3065">
        <v>5.8</v>
      </c>
      <c r="C3065">
        <v>19.71</v>
      </c>
      <c r="D3065">
        <v>30.48</v>
      </c>
      <c r="E3065">
        <v>38.9</v>
      </c>
      <c r="F3065">
        <v>5.12</v>
      </c>
    </row>
    <row r="3066" spans="1:6" x14ac:dyDescent="0.2">
      <c r="A3066" s="2">
        <v>40816</v>
      </c>
      <c r="B3066">
        <v>5.77</v>
      </c>
      <c r="C3066">
        <v>19.600000000000001</v>
      </c>
      <c r="D3066">
        <v>30.36</v>
      </c>
      <c r="E3066">
        <v>39.06</v>
      </c>
      <c r="F3066">
        <v>5.21</v>
      </c>
    </row>
    <row r="3067" spans="1:6" x14ac:dyDescent="0.2">
      <c r="A3067" s="2">
        <v>40819</v>
      </c>
      <c r="B3067">
        <v>5.77</v>
      </c>
      <c r="C3067">
        <v>19.57</v>
      </c>
      <c r="D3067">
        <v>30.29</v>
      </c>
      <c r="E3067">
        <v>39.159999999999997</v>
      </c>
      <c r="F3067">
        <v>5.22</v>
      </c>
    </row>
    <row r="3068" spans="1:6" x14ac:dyDescent="0.2">
      <c r="A3068" s="2">
        <v>40820</v>
      </c>
      <c r="B3068">
        <v>5.76</v>
      </c>
      <c r="C3068">
        <v>19.61</v>
      </c>
      <c r="D3068">
        <v>30.01</v>
      </c>
      <c r="E3068">
        <v>39.39</v>
      </c>
      <c r="F3068">
        <v>5.24</v>
      </c>
    </row>
    <row r="3069" spans="1:6" x14ac:dyDescent="0.2">
      <c r="A3069" s="2">
        <v>40821</v>
      </c>
      <c r="B3069">
        <v>5.78</v>
      </c>
      <c r="C3069">
        <v>19.54</v>
      </c>
      <c r="D3069">
        <v>30.19</v>
      </c>
      <c r="E3069">
        <v>39.26</v>
      </c>
      <c r="F3069">
        <v>5.23</v>
      </c>
    </row>
    <row r="3070" spans="1:6" x14ac:dyDescent="0.2">
      <c r="A3070" s="2">
        <v>40822</v>
      </c>
      <c r="B3070">
        <v>5.79</v>
      </c>
      <c r="C3070">
        <v>19.5</v>
      </c>
      <c r="D3070">
        <v>30.26</v>
      </c>
      <c r="E3070">
        <v>39.270000000000003</v>
      </c>
      <c r="F3070">
        <v>5.19</v>
      </c>
    </row>
    <row r="3071" spans="1:6" x14ac:dyDescent="0.2">
      <c r="A3071" s="2">
        <v>40823</v>
      </c>
      <c r="B3071">
        <v>5.77</v>
      </c>
      <c r="C3071">
        <v>19.559999999999999</v>
      </c>
      <c r="D3071">
        <v>30.26</v>
      </c>
      <c r="E3071">
        <v>39.22</v>
      </c>
      <c r="F3071">
        <v>5.19</v>
      </c>
    </row>
    <row r="3072" spans="1:6" x14ac:dyDescent="0.2">
      <c r="A3072" s="2">
        <v>40826</v>
      </c>
      <c r="B3072">
        <v>5.77</v>
      </c>
      <c r="C3072">
        <v>19.559999999999999</v>
      </c>
      <c r="D3072">
        <v>30.26</v>
      </c>
      <c r="E3072">
        <v>39.22</v>
      </c>
      <c r="F3072">
        <v>5.19</v>
      </c>
    </row>
    <row r="3073" spans="1:6" x14ac:dyDescent="0.2">
      <c r="A3073" s="2">
        <v>40827</v>
      </c>
      <c r="B3073">
        <v>5.77</v>
      </c>
      <c r="C3073">
        <v>19.68</v>
      </c>
      <c r="D3073">
        <v>30.17</v>
      </c>
      <c r="E3073">
        <v>39.229999999999997</v>
      </c>
      <c r="F3073">
        <v>5.16</v>
      </c>
    </row>
    <row r="3074" spans="1:6" x14ac:dyDescent="0.2">
      <c r="A3074" s="2">
        <v>40828</v>
      </c>
      <c r="B3074">
        <v>5.76</v>
      </c>
      <c r="C3074">
        <v>19.579999999999998</v>
      </c>
      <c r="D3074">
        <v>30.32</v>
      </c>
      <c r="E3074">
        <v>39.21</v>
      </c>
      <c r="F3074">
        <v>5.13</v>
      </c>
    </row>
    <row r="3075" spans="1:6" x14ac:dyDescent="0.2">
      <c r="A3075" s="2">
        <v>40829</v>
      </c>
      <c r="B3075">
        <v>5.77</v>
      </c>
      <c r="C3075">
        <v>19.64</v>
      </c>
      <c r="D3075">
        <v>30.34</v>
      </c>
      <c r="E3075">
        <v>39.130000000000003</v>
      </c>
      <c r="F3075">
        <v>5.13</v>
      </c>
    </row>
    <row r="3076" spans="1:6" x14ac:dyDescent="0.2">
      <c r="A3076" s="2">
        <v>40830</v>
      </c>
      <c r="B3076">
        <v>5.76</v>
      </c>
      <c r="C3076">
        <v>19.59</v>
      </c>
      <c r="D3076">
        <v>30.33</v>
      </c>
      <c r="E3076">
        <v>39.21</v>
      </c>
      <c r="F3076">
        <v>5.1100000000000003</v>
      </c>
    </row>
    <row r="3077" spans="1:6" x14ac:dyDescent="0.2">
      <c r="A3077" s="2">
        <v>40833</v>
      </c>
      <c r="B3077">
        <v>5.74</v>
      </c>
      <c r="C3077">
        <v>19.61</v>
      </c>
      <c r="D3077">
        <v>30.4</v>
      </c>
      <c r="E3077">
        <v>39.14</v>
      </c>
      <c r="F3077">
        <v>5.1100000000000003</v>
      </c>
    </row>
    <row r="3078" spans="1:6" x14ac:dyDescent="0.2">
      <c r="A3078" s="2">
        <v>40834</v>
      </c>
      <c r="B3078">
        <v>5.76</v>
      </c>
      <c r="C3078">
        <v>19.57</v>
      </c>
      <c r="D3078">
        <v>30.41</v>
      </c>
      <c r="E3078">
        <v>39.15</v>
      </c>
      <c r="F3078">
        <v>5.1100000000000003</v>
      </c>
    </row>
    <row r="3079" spans="1:6" x14ac:dyDescent="0.2">
      <c r="A3079" s="2">
        <v>40835</v>
      </c>
      <c r="B3079">
        <v>5.77</v>
      </c>
      <c r="C3079">
        <v>19.54</v>
      </c>
      <c r="D3079">
        <v>30.5</v>
      </c>
      <c r="E3079">
        <v>39.08</v>
      </c>
      <c r="F3079">
        <v>5.1100000000000003</v>
      </c>
    </row>
    <row r="3080" spans="1:6" x14ac:dyDescent="0.2">
      <c r="A3080" s="2">
        <v>40836</v>
      </c>
      <c r="B3080">
        <v>5.79</v>
      </c>
      <c r="C3080">
        <v>19.600000000000001</v>
      </c>
      <c r="D3080">
        <v>30.41</v>
      </c>
      <c r="E3080">
        <v>39.07</v>
      </c>
      <c r="F3080">
        <v>5.13</v>
      </c>
    </row>
    <row r="3081" spans="1:6" x14ac:dyDescent="0.2">
      <c r="A3081" s="2">
        <v>40837</v>
      </c>
      <c r="B3081">
        <v>5.79</v>
      </c>
      <c r="C3081">
        <v>19.579999999999998</v>
      </c>
      <c r="D3081">
        <v>30.41</v>
      </c>
      <c r="E3081">
        <v>39.090000000000003</v>
      </c>
      <c r="F3081">
        <v>5.13</v>
      </c>
    </row>
    <row r="3082" spans="1:6" x14ac:dyDescent="0.2">
      <c r="A3082" s="2">
        <v>40840</v>
      </c>
      <c r="B3082">
        <v>5.78</v>
      </c>
      <c r="C3082">
        <v>19.579999999999998</v>
      </c>
      <c r="D3082">
        <v>30.4</v>
      </c>
      <c r="E3082">
        <v>39.11</v>
      </c>
      <c r="F3082">
        <v>5.12</v>
      </c>
    </row>
    <row r="3083" spans="1:6" x14ac:dyDescent="0.2">
      <c r="A3083" s="2">
        <v>40841</v>
      </c>
      <c r="B3083">
        <v>5.78</v>
      </c>
      <c r="C3083">
        <v>19.579999999999998</v>
      </c>
      <c r="D3083">
        <v>30.36</v>
      </c>
      <c r="E3083">
        <v>39.159999999999997</v>
      </c>
      <c r="F3083">
        <v>5.12</v>
      </c>
    </row>
    <row r="3084" spans="1:6" x14ac:dyDescent="0.2">
      <c r="A3084" s="2">
        <v>40842</v>
      </c>
      <c r="B3084">
        <v>5.77</v>
      </c>
      <c r="C3084">
        <v>19.579999999999998</v>
      </c>
      <c r="D3084">
        <v>30.38</v>
      </c>
      <c r="E3084">
        <v>39.159999999999997</v>
      </c>
      <c r="F3084">
        <v>5.1100000000000003</v>
      </c>
    </row>
    <row r="3085" spans="1:6" x14ac:dyDescent="0.2">
      <c r="A3085" s="2">
        <v>40843</v>
      </c>
      <c r="B3085">
        <v>5.76</v>
      </c>
      <c r="C3085">
        <v>19.52</v>
      </c>
      <c r="D3085">
        <v>30.54</v>
      </c>
      <c r="E3085">
        <v>39.11</v>
      </c>
      <c r="F3085">
        <v>5.07</v>
      </c>
    </row>
    <row r="3086" spans="1:6" x14ac:dyDescent="0.2">
      <c r="A3086" s="2">
        <v>40844</v>
      </c>
      <c r="B3086">
        <v>5.76</v>
      </c>
      <c r="C3086">
        <v>19.52</v>
      </c>
      <c r="D3086">
        <v>30.53</v>
      </c>
      <c r="E3086">
        <v>39.11</v>
      </c>
      <c r="F3086">
        <v>5.08</v>
      </c>
    </row>
    <row r="3087" spans="1:6" x14ac:dyDescent="0.2">
      <c r="A3087" s="2">
        <v>40847</v>
      </c>
      <c r="B3087">
        <v>5.74</v>
      </c>
      <c r="C3087">
        <v>19.39</v>
      </c>
      <c r="D3087">
        <v>30.78</v>
      </c>
      <c r="E3087">
        <v>39.020000000000003</v>
      </c>
      <c r="F3087">
        <v>5.07</v>
      </c>
    </row>
    <row r="3088" spans="1:6" x14ac:dyDescent="0.2">
      <c r="A3088" s="2">
        <v>40848</v>
      </c>
      <c r="B3088">
        <v>5.72</v>
      </c>
      <c r="C3088">
        <v>19.43</v>
      </c>
      <c r="D3088">
        <v>30.61</v>
      </c>
      <c r="E3088">
        <v>39.15</v>
      </c>
      <c r="F3088">
        <v>5.08</v>
      </c>
    </row>
    <row r="3089" spans="1:6" x14ac:dyDescent="0.2">
      <c r="A3089" s="2">
        <v>40849</v>
      </c>
      <c r="B3089">
        <v>5.72</v>
      </c>
      <c r="C3089">
        <v>19.37</v>
      </c>
      <c r="D3089">
        <v>30.62</v>
      </c>
      <c r="E3089">
        <v>39.21</v>
      </c>
      <c r="F3089">
        <v>5.07</v>
      </c>
    </row>
    <row r="3090" spans="1:6" x14ac:dyDescent="0.2">
      <c r="A3090" s="2">
        <v>40850</v>
      </c>
      <c r="B3090">
        <v>5.75</v>
      </c>
      <c r="C3090">
        <v>19.32</v>
      </c>
      <c r="D3090">
        <v>30.57</v>
      </c>
      <c r="E3090">
        <v>39.32</v>
      </c>
      <c r="F3090">
        <v>5.05</v>
      </c>
    </row>
    <row r="3091" spans="1:6" x14ac:dyDescent="0.2">
      <c r="A3091" s="2">
        <v>40851</v>
      </c>
      <c r="B3091">
        <v>5.74</v>
      </c>
      <c r="C3091">
        <v>19.350000000000001</v>
      </c>
      <c r="D3091">
        <v>30.58</v>
      </c>
      <c r="E3091">
        <v>39.28</v>
      </c>
      <c r="F3091">
        <v>5.05</v>
      </c>
    </row>
    <row r="3092" spans="1:6" x14ac:dyDescent="0.2">
      <c r="A3092" s="2">
        <v>40854</v>
      </c>
      <c r="B3092">
        <v>5.74</v>
      </c>
      <c r="C3092">
        <v>19.350000000000001</v>
      </c>
      <c r="D3092">
        <v>30.55</v>
      </c>
      <c r="E3092">
        <v>39.31</v>
      </c>
      <c r="F3092">
        <v>5.05</v>
      </c>
    </row>
    <row r="3093" spans="1:6" x14ac:dyDescent="0.2">
      <c r="A3093" s="2">
        <v>40855</v>
      </c>
      <c r="B3093">
        <v>5.73</v>
      </c>
      <c r="C3093">
        <v>19.329999999999998</v>
      </c>
      <c r="D3093">
        <v>30.59</v>
      </c>
      <c r="E3093">
        <v>39.31</v>
      </c>
      <c r="F3093">
        <v>5.04</v>
      </c>
    </row>
    <row r="3094" spans="1:6" x14ac:dyDescent="0.2">
      <c r="A3094" s="2">
        <v>40856</v>
      </c>
      <c r="B3094">
        <v>5.71</v>
      </c>
      <c r="C3094">
        <v>19.420000000000002</v>
      </c>
      <c r="D3094">
        <v>30.51</v>
      </c>
      <c r="E3094">
        <v>39.299999999999997</v>
      </c>
      <c r="F3094">
        <v>5.0599999999999996</v>
      </c>
    </row>
    <row r="3095" spans="1:6" x14ac:dyDescent="0.2">
      <c r="A3095" s="2">
        <v>40857</v>
      </c>
      <c r="B3095">
        <v>5.72</v>
      </c>
      <c r="C3095">
        <v>19.41</v>
      </c>
      <c r="D3095">
        <v>30.48</v>
      </c>
      <c r="E3095">
        <v>39.33</v>
      </c>
      <c r="F3095">
        <v>5.07</v>
      </c>
    </row>
    <row r="3096" spans="1:6" x14ac:dyDescent="0.2">
      <c r="A3096" s="2">
        <v>40858</v>
      </c>
      <c r="B3096">
        <v>5.72</v>
      </c>
      <c r="C3096">
        <v>19.41</v>
      </c>
      <c r="D3096">
        <v>30.48</v>
      </c>
      <c r="E3096">
        <v>39.33</v>
      </c>
      <c r="F3096">
        <v>5.07</v>
      </c>
    </row>
    <row r="3097" spans="1:6" x14ac:dyDescent="0.2">
      <c r="A3097" s="2">
        <v>40861</v>
      </c>
      <c r="B3097">
        <v>5.72</v>
      </c>
      <c r="C3097">
        <v>19.399999999999999</v>
      </c>
      <c r="D3097">
        <v>30.43</v>
      </c>
      <c r="E3097">
        <v>39.380000000000003</v>
      </c>
      <c r="F3097">
        <v>5.07</v>
      </c>
    </row>
    <row r="3098" spans="1:6" x14ac:dyDescent="0.2">
      <c r="A3098" s="2">
        <v>40862</v>
      </c>
      <c r="B3098">
        <v>5.69</v>
      </c>
      <c r="C3098">
        <v>19.45</v>
      </c>
      <c r="D3098">
        <v>30.32</v>
      </c>
      <c r="E3098">
        <v>39.46</v>
      </c>
      <c r="F3098">
        <v>5.08</v>
      </c>
    </row>
    <row r="3099" spans="1:6" x14ac:dyDescent="0.2">
      <c r="A3099" s="2">
        <v>40863</v>
      </c>
      <c r="B3099">
        <v>5.71</v>
      </c>
      <c r="C3099">
        <v>19.440000000000001</v>
      </c>
      <c r="D3099">
        <v>30.33</v>
      </c>
      <c r="E3099">
        <v>39.46</v>
      </c>
      <c r="F3099">
        <v>5.0599999999999996</v>
      </c>
    </row>
    <row r="3100" spans="1:6" x14ac:dyDescent="0.2">
      <c r="A3100" s="2">
        <v>40864</v>
      </c>
      <c r="B3100">
        <v>5.71</v>
      </c>
      <c r="C3100">
        <v>19.45</v>
      </c>
      <c r="D3100">
        <v>30.36</v>
      </c>
      <c r="E3100">
        <v>39.380000000000003</v>
      </c>
      <c r="F3100">
        <v>5.0999999999999996</v>
      </c>
    </row>
    <row r="3101" spans="1:6" x14ac:dyDescent="0.2">
      <c r="A3101" s="2">
        <v>40865</v>
      </c>
      <c r="B3101">
        <v>5.7</v>
      </c>
      <c r="C3101">
        <v>19.47</v>
      </c>
      <c r="D3101">
        <v>30.34</v>
      </c>
      <c r="E3101">
        <v>39.39</v>
      </c>
      <c r="F3101">
        <v>5.0999999999999996</v>
      </c>
    </row>
    <row r="3102" spans="1:6" x14ac:dyDescent="0.2">
      <c r="A3102" s="2">
        <v>40868</v>
      </c>
      <c r="B3102">
        <v>5.62</v>
      </c>
      <c r="C3102">
        <v>19.559999999999999</v>
      </c>
      <c r="D3102">
        <v>30.31</v>
      </c>
      <c r="E3102">
        <v>39.380000000000003</v>
      </c>
      <c r="F3102">
        <v>5.13</v>
      </c>
    </row>
    <row r="3103" spans="1:6" x14ac:dyDescent="0.2">
      <c r="A3103" s="2">
        <v>40869</v>
      </c>
      <c r="B3103">
        <v>5.62</v>
      </c>
      <c r="C3103">
        <v>19.53</v>
      </c>
      <c r="D3103">
        <v>30.25</v>
      </c>
      <c r="E3103">
        <v>39.47</v>
      </c>
      <c r="F3103">
        <v>5.13</v>
      </c>
    </row>
    <row r="3104" spans="1:6" x14ac:dyDescent="0.2">
      <c r="A3104" s="2">
        <v>40870</v>
      </c>
      <c r="B3104">
        <v>5.63</v>
      </c>
      <c r="C3104">
        <v>19.53</v>
      </c>
      <c r="D3104">
        <v>30.22</v>
      </c>
      <c r="E3104">
        <v>39.49</v>
      </c>
      <c r="F3104">
        <v>5.13</v>
      </c>
    </row>
    <row r="3105" spans="1:6" x14ac:dyDescent="0.2">
      <c r="A3105" s="2">
        <v>40871</v>
      </c>
      <c r="B3105">
        <v>5.63</v>
      </c>
      <c r="C3105">
        <v>19.53</v>
      </c>
      <c r="D3105">
        <v>30.22</v>
      </c>
      <c r="E3105">
        <v>39.49</v>
      </c>
      <c r="F3105">
        <v>5.13</v>
      </c>
    </row>
    <row r="3106" spans="1:6" x14ac:dyDescent="0.2">
      <c r="A3106" s="2">
        <v>40872</v>
      </c>
      <c r="B3106">
        <v>5.63</v>
      </c>
      <c r="C3106">
        <v>19.53</v>
      </c>
      <c r="D3106">
        <v>30.22</v>
      </c>
      <c r="E3106">
        <v>39.49</v>
      </c>
      <c r="F3106">
        <v>5.13</v>
      </c>
    </row>
    <row r="3107" spans="1:6" x14ac:dyDescent="0.2">
      <c r="A3107" s="2">
        <v>40875</v>
      </c>
      <c r="B3107">
        <v>5.63</v>
      </c>
      <c r="C3107">
        <v>19.559999999999999</v>
      </c>
      <c r="D3107">
        <v>30.14</v>
      </c>
      <c r="E3107">
        <v>39.54</v>
      </c>
      <c r="F3107">
        <v>5.13</v>
      </c>
    </row>
    <row r="3108" spans="1:6" x14ac:dyDescent="0.2">
      <c r="A3108" s="2">
        <v>40876</v>
      </c>
      <c r="B3108">
        <v>5.64</v>
      </c>
      <c r="C3108">
        <v>19.57</v>
      </c>
      <c r="D3108">
        <v>30.19</v>
      </c>
      <c r="E3108">
        <v>39.49</v>
      </c>
      <c r="F3108">
        <v>5.12</v>
      </c>
    </row>
    <row r="3109" spans="1:6" x14ac:dyDescent="0.2">
      <c r="A3109" s="2">
        <v>40877</v>
      </c>
      <c r="B3109">
        <v>5.77</v>
      </c>
      <c r="C3109">
        <v>19.27</v>
      </c>
      <c r="D3109">
        <v>30.63</v>
      </c>
      <c r="E3109">
        <v>39.29</v>
      </c>
      <c r="F3109">
        <v>5.04</v>
      </c>
    </row>
    <row r="3110" spans="1:6" x14ac:dyDescent="0.2">
      <c r="A3110" s="2">
        <v>40878</v>
      </c>
      <c r="B3110">
        <v>5.77</v>
      </c>
      <c r="C3110">
        <v>19.25</v>
      </c>
      <c r="D3110">
        <v>30.64</v>
      </c>
      <c r="E3110">
        <v>39.29</v>
      </c>
      <c r="F3110">
        <v>5.04</v>
      </c>
    </row>
    <row r="3111" spans="1:6" x14ac:dyDescent="0.2">
      <c r="A3111" s="2">
        <v>40879</v>
      </c>
      <c r="B3111">
        <v>5.77</v>
      </c>
      <c r="C3111">
        <v>19.23</v>
      </c>
      <c r="D3111">
        <v>30.7</v>
      </c>
      <c r="E3111">
        <v>39.270000000000003</v>
      </c>
      <c r="F3111">
        <v>5.03</v>
      </c>
    </row>
    <row r="3112" spans="1:6" x14ac:dyDescent="0.2">
      <c r="A3112" s="2">
        <v>40882</v>
      </c>
      <c r="B3112">
        <v>5.76</v>
      </c>
      <c r="C3112">
        <v>19.21</v>
      </c>
      <c r="D3112">
        <v>30.73</v>
      </c>
      <c r="E3112">
        <v>39.28</v>
      </c>
      <c r="F3112">
        <v>5.0199999999999996</v>
      </c>
    </row>
    <row r="3113" spans="1:6" x14ac:dyDescent="0.2">
      <c r="A3113" s="2">
        <v>40883</v>
      </c>
      <c r="B3113">
        <v>5.75</v>
      </c>
      <c r="C3113">
        <v>19.21</v>
      </c>
      <c r="D3113">
        <v>30.67</v>
      </c>
      <c r="E3113">
        <v>39.35</v>
      </c>
      <c r="F3113">
        <v>5.0199999999999996</v>
      </c>
    </row>
    <row r="3114" spans="1:6" x14ac:dyDescent="0.2">
      <c r="A3114" s="2">
        <v>40884</v>
      </c>
      <c r="B3114">
        <v>5.73</v>
      </c>
      <c r="C3114">
        <v>19.239999999999998</v>
      </c>
      <c r="D3114">
        <v>30.59</v>
      </c>
      <c r="E3114">
        <v>39.43</v>
      </c>
      <c r="F3114">
        <v>5.0199999999999996</v>
      </c>
    </row>
    <row r="3115" spans="1:6" x14ac:dyDescent="0.2">
      <c r="A3115" s="2">
        <v>40885</v>
      </c>
      <c r="B3115">
        <v>5.74</v>
      </c>
      <c r="C3115">
        <v>19.22</v>
      </c>
      <c r="D3115">
        <v>30.51</v>
      </c>
      <c r="E3115">
        <v>39.51</v>
      </c>
      <c r="F3115">
        <v>5.0199999999999996</v>
      </c>
    </row>
    <row r="3116" spans="1:6" x14ac:dyDescent="0.2">
      <c r="A3116" s="2">
        <v>40886</v>
      </c>
      <c r="B3116">
        <v>5.72</v>
      </c>
      <c r="C3116">
        <v>19.21</v>
      </c>
      <c r="D3116">
        <v>30.46</v>
      </c>
      <c r="E3116">
        <v>39.590000000000003</v>
      </c>
      <c r="F3116">
        <v>5.0199999999999996</v>
      </c>
    </row>
    <row r="3117" spans="1:6" x14ac:dyDescent="0.2">
      <c r="A3117" s="2">
        <v>40889</v>
      </c>
      <c r="B3117">
        <v>5.74</v>
      </c>
      <c r="C3117">
        <v>19.25</v>
      </c>
      <c r="D3117">
        <v>30.38</v>
      </c>
      <c r="E3117">
        <v>39.61</v>
      </c>
      <c r="F3117">
        <v>5.03</v>
      </c>
    </row>
    <row r="3118" spans="1:6" x14ac:dyDescent="0.2">
      <c r="A3118" s="2">
        <v>40890</v>
      </c>
      <c r="B3118">
        <v>5.7</v>
      </c>
      <c r="C3118">
        <v>19.23</v>
      </c>
      <c r="D3118">
        <v>30.36</v>
      </c>
      <c r="E3118">
        <v>39.68</v>
      </c>
      <c r="F3118">
        <v>5.03</v>
      </c>
    </row>
    <row r="3119" spans="1:6" x14ac:dyDescent="0.2">
      <c r="A3119" s="2">
        <v>40891</v>
      </c>
      <c r="B3119">
        <v>5.7</v>
      </c>
      <c r="C3119">
        <v>19.25</v>
      </c>
      <c r="D3119">
        <v>30.36</v>
      </c>
      <c r="E3119">
        <v>39.659999999999997</v>
      </c>
      <c r="F3119">
        <v>5.04</v>
      </c>
    </row>
    <row r="3120" spans="1:6" x14ac:dyDescent="0.2">
      <c r="A3120" s="2">
        <v>40892</v>
      </c>
      <c r="B3120">
        <v>5.7</v>
      </c>
      <c r="C3120">
        <v>19.27</v>
      </c>
      <c r="D3120">
        <v>30.38</v>
      </c>
      <c r="E3120">
        <v>39.630000000000003</v>
      </c>
      <c r="F3120">
        <v>5.03</v>
      </c>
    </row>
    <row r="3121" spans="1:6" x14ac:dyDescent="0.2">
      <c r="A3121" s="2">
        <v>40893</v>
      </c>
      <c r="B3121">
        <v>5.7</v>
      </c>
      <c r="C3121">
        <v>19.28</v>
      </c>
      <c r="D3121">
        <v>30.38</v>
      </c>
      <c r="E3121">
        <v>39.619999999999997</v>
      </c>
      <c r="F3121">
        <v>5.0199999999999996</v>
      </c>
    </row>
    <row r="3122" spans="1:6" x14ac:dyDescent="0.2">
      <c r="A3122" s="2">
        <v>40896</v>
      </c>
      <c r="B3122">
        <v>5.69</v>
      </c>
      <c r="C3122">
        <v>19.28</v>
      </c>
      <c r="D3122">
        <v>30.37</v>
      </c>
      <c r="E3122">
        <v>39.64</v>
      </c>
      <c r="F3122">
        <v>5.0199999999999996</v>
      </c>
    </row>
    <row r="3123" spans="1:6" x14ac:dyDescent="0.2">
      <c r="A3123" s="2">
        <v>40897</v>
      </c>
      <c r="B3123">
        <v>5.7</v>
      </c>
      <c r="C3123">
        <v>19.25</v>
      </c>
      <c r="D3123">
        <v>30.41</v>
      </c>
      <c r="E3123">
        <v>39.61</v>
      </c>
      <c r="F3123">
        <v>5.03</v>
      </c>
    </row>
    <row r="3124" spans="1:6" x14ac:dyDescent="0.2">
      <c r="A3124" s="2">
        <v>40898</v>
      </c>
      <c r="B3124">
        <v>5.7</v>
      </c>
      <c r="C3124">
        <v>19.25</v>
      </c>
      <c r="D3124">
        <v>30.43</v>
      </c>
      <c r="E3124">
        <v>39.6</v>
      </c>
      <c r="F3124">
        <v>5.03</v>
      </c>
    </row>
    <row r="3125" spans="1:6" x14ac:dyDescent="0.2">
      <c r="A3125" s="2">
        <v>40899</v>
      </c>
      <c r="B3125">
        <v>5.7</v>
      </c>
      <c r="C3125">
        <v>19.22</v>
      </c>
      <c r="D3125">
        <v>30.4</v>
      </c>
      <c r="E3125">
        <v>39.65</v>
      </c>
      <c r="F3125">
        <v>5.03</v>
      </c>
    </row>
    <row r="3126" spans="1:6" x14ac:dyDescent="0.2">
      <c r="A3126" s="2">
        <v>40900</v>
      </c>
      <c r="B3126">
        <v>5.7</v>
      </c>
      <c r="C3126">
        <v>19.23</v>
      </c>
      <c r="D3126">
        <v>30.38</v>
      </c>
      <c r="E3126">
        <v>39.65</v>
      </c>
      <c r="F3126">
        <v>5.03</v>
      </c>
    </row>
    <row r="3127" spans="1:6" x14ac:dyDescent="0.2">
      <c r="A3127" s="2">
        <v>40903</v>
      </c>
      <c r="B3127">
        <v>5.7</v>
      </c>
      <c r="C3127">
        <v>19.23</v>
      </c>
      <c r="D3127">
        <v>30.38</v>
      </c>
      <c r="E3127">
        <v>39.65</v>
      </c>
      <c r="F3127">
        <v>5.03</v>
      </c>
    </row>
    <row r="3128" spans="1:6" x14ac:dyDescent="0.2">
      <c r="A3128" s="2">
        <v>40904</v>
      </c>
      <c r="B3128">
        <v>5.7</v>
      </c>
      <c r="C3128">
        <v>19.25</v>
      </c>
      <c r="D3128">
        <v>30.37</v>
      </c>
      <c r="E3128">
        <v>39.65</v>
      </c>
      <c r="F3128">
        <v>5.03</v>
      </c>
    </row>
    <row r="3129" spans="1:6" x14ac:dyDescent="0.2">
      <c r="A3129" s="2">
        <v>40905</v>
      </c>
      <c r="B3129">
        <v>5.7</v>
      </c>
      <c r="C3129">
        <v>19.27</v>
      </c>
      <c r="D3129">
        <v>30.34</v>
      </c>
      <c r="E3129">
        <v>39.69</v>
      </c>
      <c r="F3129">
        <v>5</v>
      </c>
    </row>
    <row r="3130" spans="1:6" x14ac:dyDescent="0.2">
      <c r="A3130" s="2">
        <v>40906</v>
      </c>
      <c r="B3130">
        <v>5.7</v>
      </c>
      <c r="C3130">
        <v>19.28</v>
      </c>
      <c r="D3130">
        <v>30.34</v>
      </c>
      <c r="E3130">
        <v>39.68</v>
      </c>
      <c r="F3130">
        <v>5.01</v>
      </c>
    </row>
    <row r="3131" spans="1:6" x14ac:dyDescent="0.2">
      <c r="A3131" s="2">
        <v>40907</v>
      </c>
      <c r="B3131">
        <v>5.67</v>
      </c>
      <c r="C3131">
        <v>19.420000000000002</v>
      </c>
      <c r="D3131">
        <v>30.34</v>
      </c>
      <c r="E3131">
        <v>39.549999999999997</v>
      </c>
      <c r="F3131">
        <v>5.0199999999999996</v>
      </c>
    </row>
    <row r="3132" spans="1:6" x14ac:dyDescent="0.2">
      <c r="A3132" s="2">
        <v>40910</v>
      </c>
      <c r="B3132">
        <v>5.67</v>
      </c>
      <c r="C3132">
        <v>19.420000000000002</v>
      </c>
      <c r="D3132">
        <v>30.34</v>
      </c>
      <c r="E3132">
        <v>39.549999999999997</v>
      </c>
      <c r="F3132">
        <v>5.0199999999999996</v>
      </c>
    </row>
    <row r="3133" spans="1:6" x14ac:dyDescent="0.2">
      <c r="A3133" s="2">
        <v>40911</v>
      </c>
      <c r="B3133">
        <v>5.68</v>
      </c>
      <c r="C3133">
        <v>19.399999999999999</v>
      </c>
      <c r="D3133">
        <v>30.32</v>
      </c>
      <c r="E3133">
        <v>39.57</v>
      </c>
      <c r="F3133">
        <v>5.01</v>
      </c>
    </row>
    <row r="3134" spans="1:6" x14ac:dyDescent="0.2">
      <c r="A3134" s="2">
        <v>40912</v>
      </c>
      <c r="B3134">
        <v>5.66</v>
      </c>
      <c r="C3134">
        <v>19.48</v>
      </c>
      <c r="D3134">
        <v>30.18</v>
      </c>
      <c r="E3134">
        <v>39.659999999999997</v>
      </c>
      <c r="F3134">
        <v>5.0199999999999996</v>
      </c>
    </row>
    <row r="3135" spans="1:6" x14ac:dyDescent="0.2">
      <c r="A3135" s="2">
        <v>40913</v>
      </c>
      <c r="B3135">
        <v>5.67</v>
      </c>
      <c r="C3135">
        <v>19.5</v>
      </c>
      <c r="D3135">
        <v>30.08</v>
      </c>
      <c r="E3135">
        <v>39.729999999999997</v>
      </c>
      <c r="F3135">
        <v>5.0199999999999996</v>
      </c>
    </row>
    <row r="3136" spans="1:6" x14ac:dyDescent="0.2">
      <c r="A3136" s="2">
        <v>40914</v>
      </c>
      <c r="B3136">
        <v>5.67</v>
      </c>
      <c r="C3136">
        <v>19.489999999999998</v>
      </c>
      <c r="D3136">
        <v>30.15</v>
      </c>
      <c r="E3136">
        <v>39.68</v>
      </c>
      <c r="F3136">
        <v>5.01</v>
      </c>
    </row>
    <row r="3137" spans="1:6" x14ac:dyDescent="0.2">
      <c r="A3137" s="2">
        <v>40917</v>
      </c>
      <c r="B3137">
        <v>5.66</v>
      </c>
      <c r="C3137">
        <v>19.489999999999998</v>
      </c>
      <c r="D3137">
        <v>30.15</v>
      </c>
      <c r="E3137">
        <v>39.71</v>
      </c>
      <c r="F3137">
        <v>5</v>
      </c>
    </row>
    <row r="3138" spans="1:6" x14ac:dyDescent="0.2">
      <c r="A3138" s="2">
        <v>40918</v>
      </c>
      <c r="B3138">
        <v>5.68</v>
      </c>
      <c r="C3138">
        <v>19.46</v>
      </c>
      <c r="D3138">
        <v>30.25</v>
      </c>
      <c r="E3138">
        <v>39.61</v>
      </c>
      <c r="F3138">
        <v>5</v>
      </c>
    </row>
    <row r="3139" spans="1:6" x14ac:dyDescent="0.2">
      <c r="A3139" s="2">
        <v>40919</v>
      </c>
      <c r="B3139">
        <v>5.71</v>
      </c>
      <c r="C3139">
        <v>19.440000000000001</v>
      </c>
      <c r="D3139">
        <v>30.29</v>
      </c>
      <c r="E3139">
        <v>39.56</v>
      </c>
      <c r="F3139">
        <v>5</v>
      </c>
    </row>
    <row r="3140" spans="1:6" x14ac:dyDescent="0.2">
      <c r="A3140" s="2">
        <v>40920</v>
      </c>
      <c r="B3140">
        <v>5.71</v>
      </c>
      <c r="C3140">
        <v>19.420000000000002</v>
      </c>
      <c r="D3140">
        <v>30.34</v>
      </c>
      <c r="E3140">
        <v>39.549999999999997</v>
      </c>
      <c r="F3140">
        <v>4.99</v>
      </c>
    </row>
    <row r="3141" spans="1:6" x14ac:dyDescent="0.2">
      <c r="A3141" s="2">
        <v>40921</v>
      </c>
      <c r="B3141">
        <v>5.71</v>
      </c>
      <c r="C3141">
        <v>19.48</v>
      </c>
      <c r="D3141">
        <v>30.22</v>
      </c>
      <c r="E3141">
        <v>39.590000000000003</v>
      </c>
      <c r="F3141">
        <v>5</v>
      </c>
    </row>
    <row r="3142" spans="1:6" x14ac:dyDescent="0.2">
      <c r="A3142" s="2">
        <v>40924</v>
      </c>
      <c r="B3142">
        <v>5.71</v>
      </c>
      <c r="C3142">
        <v>19.48</v>
      </c>
      <c r="D3142">
        <v>30.22</v>
      </c>
      <c r="E3142">
        <v>39.590000000000003</v>
      </c>
      <c r="F3142">
        <v>5</v>
      </c>
    </row>
    <row r="3143" spans="1:6" x14ac:dyDescent="0.2">
      <c r="A3143" s="2">
        <v>40925</v>
      </c>
      <c r="B3143">
        <v>5.73</v>
      </c>
      <c r="C3143">
        <v>19.43</v>
      </c>
      <c r="D3143">
        <v>30.23</v>
      </c>
      <c r="E3143">
        <v>39.61</v>
      </c>
      <c r="F3143">
        <v>5</v>
      </c>
    </row>
    <row r="3144" spans="1:6" x14ac:dyDescent="0.2">
      <c r="A3144" s="2">
        <v>40926</v>
      </c>
      <c r="B3144">
        <v>5.74</v>
      </c>
      <c r="C3144">
        <v>19.440000000000001</v>
      </c>
      <c r="D3144">
        <v>30.19</v>
      </c>
      <c r="E3144">
        <v>39.630000000000003</v>
      </c>
      <c r="F3144">
        <v>5</v>
      </c>
    </row>
    <row r="3145" spans="1:6" x14ac:dyDescent="0.2">
      <c r="A3145" s="2">
        <v>40927</v>
      </c>
      <c r="B3145">
        <v>5.73</v>
      </c>
      <c r="C3145">
        <v>19.41</v>
      </c>
      <c r="D3145">
        <v>30.28</v>
      </c>
      <c r="E3145">
        <v>39.58</v>
      </c>
      <c r="F3145">
        <v>4.99</v>
      </c>
    </row>
    <row r="3146" spans="1:6" x14ac:dyDescent="0.2">
      <c r="A3146" s="2">
        <v>40928</v>
      </c>
      <c r="B3146">
        <v>5.73</v>
      </c>
      <c r="C3146">
        <v>19.399999999999999</v>
      </c>
      <c r="D3146">
        <v>30.31</v>
      </c>
      <c r="E3146">
        <v>39.58</v>
      </c>
      <c r="F3146">
        <v>4.9800000000000004</v>
      </c>
    </row>
    <row r="3147" spans="1:6" x14ac:dyDescent="0.2">
      <c r="A3147" s="2">
        <v>40931</v>
      </c>
      <c r="B3147">
        <v>5.72</v>
      </c>
      <c r="C3147">
        <v>19.38</v>
      </c>
      <c r="D3147">
        <v>30.37</v>
      </c>
      <c r="E3147">
        <v>39.56</v>
      </c>
      <c r="F3147">
        <v>4.9800000000000004</v>
      </c>
    </row>
    <row r="3148" spans="1:6" x14ac:dyDescent="0.2">
      <c r="A3148" s="2">
        <v>40932</v>
      </c>
      <c r="B3148">
        <v>5.74</v>
      </c>
      <c r="C3148">
        <v>19.38</v>
      </c>
      <c r="D3148">
        <v>30.39</v>
      </c>
      <c r="E3148">
        <v>39.520000000000003</v>
      </c>
      <c r="F3148">
        <v>4.9800000000000004</v>
      </c>
    </row>
    <row r="3149" spans="1:6" x14ac:dyDescent="0.2">
      <c r="A3149" s="2">
        <v>40933</v>
      </c>
      <c r="B3149">
        <v>5.73</v>
      </c>
      <c r="C3149">
        <v>19.34</v>
      </c>
      <c r="D3149">
        <v>30.35</v>
      </c>
      <c r="E3149">
        <v>39.61</v>
      </c>
      <c r="F3149">
        <v>4.96</v>
      </c>
    </row>
    <row r="3150" spans="1:6" x14ac:dyDescent="0.2">
      <c r="A3150" s="2">
        <v>40934</v>
      </c>
      <c r="B3150">
        <v>5.76</v>
      </c>
      <c r="C3150">
        <v>19.309999999999999</v>
      </c>
      <c r="D3150">
        <v>30.51</v>
      </c>
      <c r="E3150">
        <v>39.47</v>
      </c>
      <c r="F3150">
        <v>4.95</v>
      </c>
    </row>
    <row r="3151" spans="1:6" x14ac:dyDescent="0.2">
      <c r="A3151" s="2">
        <v>40935</v>
      </c>
      <c r="B3151">
        <v>5.74</v>
      </c>
      <c r="C3151">
        <v>19.309999999999999</v>
      </c>
      <c r="D3151">
        <v>30.52</v>
      </c>
      <c r="E3151">
        <v>39.49</v>
      </c>
      <c r="F3151">
        <v>4.9400000000000004</v>
      </c>
    </row>
    <row r="3152" spans="1:6" x14ac:dyDescent="0.2">
      <c r="A3152" s="2">
        <v>40938</v>
      </c>
      <c r="B3152">
        <v>5.74</v>
      </c>
      <c r="C3152">
        <v>19.29</v>
      </c>
      <c r="D3152">
        <v>30.47</v>
      </c>
      <c r="E3152">
        <v>39.57</v>
      </c>
      <c r="F3152">
        <v>4.93</v>
      </c>
    </row>
    <row r="3153" spans="1:6" x14ac:dyDescent="0.2">
      <c r="A3153" s="2">
        <v>40939</v>
      </c>
      <c r="B3153">
        <v>5.71</v>
      </c>
      <c r="C3153">
        <v>19.25</v>
      </c>
      <c r="D3153">
        <v>30.36</v>
      </c>
      <c r="E3153">
        <v>39.76</v>
      </c>
      <c r="F3153">
        <v>4.91</v>
      </c>
    </row>
    <row r="3154" spans="1:6" x14ac:dyDescent="0.2">
      <c r="A3154" s="2">
        <v>40940</v>
      </c>
      <c r="B3154">
        <v>5.71</v>
      </c>
      <c r="C3154">
        <v>19.25</v>
      </c>
      <c r="D3154">
        <v>30.41</v>
      </c>
      <c r="E3154">
        <v>39.75</v>
      </c>
      <c r="F3154">
        <v>4.8899999999999997</v>
      </c>
    </row>
    <row r="3155" spans="1:6" x14ac:dyDescent="0.2">
      <c r="A3155" s="2">
        <v>40941</v>
      </c>
      <c r="B3155">
        <v>5.71</v>
      </c>
      <c r="C3155">
        <v>19.29</v>
      </c>
      <c r="D3155">
        <v>30.39</v>
      </c>
      <c r="E3155">
        <v>39.72</v>
      </c>
      <c r="F3155">
        <v>4.8899999999999997</v>
      </c>
    </row>
    <row r="3156" spans="1:6" x14ac:dyDescent="0.2">
      <c r="A3156" s="2">
        <v>40942</v>
      </c>
      <c r="B3156">
        <v>5.7</v>
      </c>
      <c r="C3156">
        <v>19.29</v>
      </c>
      <c r="D3156">
        <v>30.4</v>
      </c>
      <c r="E3156">
        <v>39.74</v>
      </c>
      <c r="F3156">
        <v>4.88</v>
      </c>
    </row>
    <row r="3157" spans="1:6" x14ac:dyDescent="0.2">
      <c r="A3157" s="2">
        <v>40945</v>
      </c>
      <c r="B3157">
        <v>5.69</v>
      </c>
      <c r="C3157">
        <v>19.3</v>
      </c>
      <c r="D3157">
        <v>30.4</v>
      </c>
      <c r="E3157">
        <v>39.729999999999997</v>
      </c>
      <c r="F3157">
        <v>4.87</v>
      </c>
    </row>
    <row r="3158" spans="1:6" x14ac:dyDescent="0.2">
      <c r="A3158" s="2">
        <v>40946</v>
      </c>
      <c r="B3158">
        <v>5.69</v>
      </c>
      <c r="C3158">
        <v>19.309999999999999</v>
      </c>
      <c r="D3158">
        <v>30.41</v>
      </c>
      <c r="E3158">
        <v>39.71</v>
      </c>
      <c r="F3158">
        <v>4.88</v>
      </c>
    </row>
    <row r="3159" spans="1:6" x14ac:dyDescent="0.2">
      <c r="A3159" s="2">
        <v>40947</v>
      </c>
      <c r="B3159">
        <v>5.71</v>
      </c>
      <c r="C3159">
        <v>19.3</v>
      </c>
      <c r="D3159">
        <v>30.4</v>
      </c>
      <c r="E3159">
        <v>39.700000000000003</v>
      </c>
      <c r="F3159">
        <v>4.8899999999999997</v>
      </c>
    </row>
    <row r="3160" spans="1:6" x14ac:dyDescent="0.2">
      <c r="A3160" s="2">
        <v>40948</v>
      </c>
      <c r="B3160">
        <v>5.72</v>
      </c>
      <c r="C3160">
        <v>19.309999999999999</v>
      </c>
      <c r="D3160">
        <v>30.43</v>
      </c>
      <c r="E3160">
        <v>39.65</v>
      </c>
      <c r="F3160">
        <v>4.8899999999999997</v>
      </c>
    </row>
    <row r="3161" spans="1:6" x14ac:dyDescent="0.2">
      <c r="A3161" s="2">
        <v>40949</v>
      </c>
      <c r="B3161">
        <v>5.71</v>
      </c>
      <c r="C3161">
        <v>19.34</v>
      </c>
      <c r="D3161">
        <v>30.39</v>
      </c>
      <c r="E3161">
        <v>39.659999999999997</v>
      </c>
      <c r="F3161">
        <v>4.8899999999999997</v>
      </c>
    </row>
    <row r="3162" spans="1:6" x14ac:dyDescent="0.2">
      <c r="A3162" s="2">
        <v>40952</v>
      </c>
      <c r="B3162">
        <v>5.72</v>
      </c>
      <c r="C3162">
        <v>19.27</v>
      </c>
      <c r="D3162">
        <v>30.37</v>
      </c>
      <c r="E3162">
        <v>39.75</v>
      </c>
      <c r="F3162">
        <v>4.8899999999999997</v>
      </c>
    </row>
    <row r="3163" spans="1:6" x14ac:dyDescent="0.2">
      <c r="A3163" s="2">
        <v>40953</v>
      </c>
      <c r="B3163">
        <v>5.73</v>
      </c>
      <c r="C3163">
        <v>19.260000000000002</v>
      </c>
      <c r="D3163">
        <v>30.46</v>
      </c>
      <c r="E3163">
        <v>39.659999999999997</v>
      </c>
      <c r="F3163">
        <v>4.88</v>
      </c>
    </row>
    <row r="3164" spans="1:6" x14ac:dyDescent="0.2">
      <c r="A3164" s="2">
        <v>40954</v>
      </c>
      <c r="B3164">
        <v>5.74</v>
      </c>
      <c r="C3164">
        <v>19.260000000000002</v>
      </c>
      <c r="D3164">
        <v>30.49</v>
      </c>
      <c r="E3164">
        <v>39.630000000000003</v>
      </c>
      <c r="F3164">
        <v>4.88</v>
      </c>
    </row>
    <row r="3165" spans="1:6" x14ac:dyDescent="0.2">
      <c r="A3165" s="2">
        <v>40955</v>
      </c>
      <c r="B3165">
        <v>5.75</v>
      </c>
      <c r="C3165">
        <v>19.260000000000002</v>
      </c>
      <c r="D3165">
        <v>30.48</v>
      </c>
      <c r="E3165">
        <v>39.630000000000003</v>
      </c>
      <c r="F3165">
        <v>4.8899999999999997</v>
      </c>
    </row>
    <row r="3166" spans="1:6" x14ac:dyDescent="0.2">
      <c r="A3166" s="2">
        <v>40956</v>
      </c>
      <c r="B3166">
        <v>5.74</v>
      </c>
      <c r="C3166">
        <v>19.23</v>
      </c>
      <c r="D3166">
        <v>30.53</v>
      </c>
      <c r="E3166">
        <v>39.61</v>
      </c>
      <c r="F3166">
        <v>4.88</v>
      </c>
    </row>
    <row r="3167" spans="1:6" x14ac:dyDescent="0.2">
      <c r="A3167" s="2">
        <v>40959</v>
      </c>
      <c r="B3167">
        <v>5.74</v>
      </c>
      <c r="C3167">
        <v>19.23</v>
      </c>
      <c r="D3167">
        <v>30.53</v>
      </c>
      <c r="E3167">
        <v>39.61</v>
      </c>
      <c r="F3167">
        <v>4.88</v>
      </c>
    </row>
    <row r="3168" spans="1:6" x14ac:dyDescent="0.2">
      <c r="A3168" s="2">
        <v>40960</v>
      </c>
      <c r="B3168">
        <v>5.75</v>
      </c>
      <c r="C3168">
        <v>19.22</v>
      </c>
      <c r="D3168">
        <v>30.57</v>
      </c>
      <c r="E3168">
        <v>39.6</v>
      </c>
      <c r="F3168">
        <v>4.87</v>
      </c>
    </row>
    <row r="3169" spans="1:6" x14ac:dyDescent="0.2">
      <c r="A3169" s="2">
        <v>40961</v>
      </c>
      <c r="B3169">
        <v>5.74</v>
      </c>
      <c r="C3169">
        <v>19.190000000000001</v>
      </c>
      <c r="D3169">
        <v>30.57</v>
      </c>
      <c r="E3169">
        <v>39.65</v>
      </c>
      <c r="F3169">
        <v>4.8600000000000003</v>
      </c>
    </row>
    <row r="3170" spans="1:6" x14ac:dyDescent="0.2">
      <c r="A3170" s="2">
        <v>40962</v>
      </c>
      <c r="B3170">
        <v>5.74</v>
      </c>
      <c r="C3170">
        <v>19.2</v>
      </c>
      <c r="D3170">
        <v>30.6</v>
      </c>
      <c r="E3170">
        <v>39.6</v>
      </c>
      <c r="F3170">
        <v>4.8499999999999996</v>
      </c>
    </row>
    <row r="3171" spans="1:6" x14ac:dyDescent="0.2">
      <c r="A3171" s="2">
        <v>40963</v>
      </c>
      <c r="B3171">
        <v>5.73</v>
      </c>
      <c r="C3171">
        <v>19.21</v>
      </c>
      <c r="D3171">
        <v>30.61</v>
      </c>
      <c r="E3171">
        <v>39.6</v>
      </c>
      <c r="F3171">
        <v>4.8499999999999996</v>
      </c>
    </row>
    <row r="3172" spans="1:6" x14ac:dyDescent="0.2">
      <c r="A3172" s="2">
        <v>40966</v>
      </c>
      <c r="B3172">
        <v>5.73</v>
      </c>
      <c r="C3172">
        <v>19.18</v>
      </c>
      <c r="D3172">
        <v>30.55</v>
      </c>
      <c r="E3172">
        <v>39.69</v>
      </c>
      <c r="F3172">
        <v>4.8499999999999996</v>
      </c>
    </row>
    <row r="3173" spans="1:6" x14ac:dyDescent="0.2">
      <c r="A3173" s="2">
        <v>40967</v>
      </c>
      <c r="B3173">
        <v>5.74</v>
      </c>
      <c r="C3173">
        <v>19.16</v>
      </c>
      <c r="D3173">
        <v>30.54</v>
      </c>
      <c r="E3173">
        <v>39.72</v>
      </c>
      <c r="F3173">
        <v>4.84</v>
      </c>
    </row>
    <row r="3174" spans="1:6" x14ac:dyDescent="0.2">
      <c r="A3174" s="2">
        <v>40968</v>
      </c>
      <c r="B3174">
        <v>5.98</v>
      </c>
      <c r="C3174">
        <v>18.920000000000002</v>
      </c>
      <c r="D3174">
        <v>31.35</v>
      </c>
      <c r="E3174">
        <v>39.17</v>
      </c>
      <c r="F3174">
        <v>4.59</v>
      </c>
    </row>
    <row r="3175" spans="1:6" x14ac:dyDescent="0.2">
      <c r="A3175" s="2">
        <v>40969</v>
      </c>
      <c r="B3175">
        <v>5.97</v>
      </c>
      <c r="C3175">
        <v>18.88</v>
      </c>
      <c r="D3175">
        <v>31.43</v>
      </c>
      <c r="E3175">
        <v>39.130000000000003</v>
      </c>
      <c r="F3175">
        <v>4.59</v>
      </c>
    </row>
    <row r="3176" spans="1:6" x14ac:dyDescent="0.2">
      <c r="A3176" s="2">
        <v>40970</v>
      </c>
      <c r="B3176">
        <v>5.96</v>
      </c>
      <c r="C3176">
        <v>18.84</v>
      </c>
      <c r="D3176">
        <v>31.42</v>
      </c>
      <c r="E3176">
        <v>39.19</v>
      </c>
      <c r="F3176">
        <v>4.59</v>
      </c>
    </row>
    <row r="3177" spans="1:6" x14ac:dyDescent="0.2">
      <c r="A3177" s="2">
        <v>40973</v>
      </c>
      <c r="B3177">
        <v>5.97</v>
      </c>
      <c r="C3177">
        <v>18.940000000000001</v>
      </c>
      <c r="D3177">
        <v>31.42</v>
      </c>
      <c r="E3177">
        <v>39.07</v>
      </c>
      <c r="F3177">
        <v>4.59</v>
      </c>
    </row>
    <row r="3178" spans="1:6" x14ac:dyDescent="0.2">
      <c r="A3178" s="2">
        <v>40974</v>
      </c>
      <c r="B3178">
        <v>5.97</v>
      </c>
      <c r="C3178">
        <v>18.97</v>
      </c>
      <c r="D3178">
        <v>31.4</v>
      </c>
      <c r="E3178">
        <v>39.049999999999997</v>
      </c>
      <c r="F3178">
        <v>4.6100000000000003</v>
      </c>
    </row>
    <row r="3179" spans="1:6" x14ac:dyDescent="0.2">
      <c r="A3179" s="2">
        <v>40975</v>
      </c>
      <c r="B3179">
        <v>5.98</v>
      </c>
      <c r="C3179">
        <v>18.87</v>
      </c>
      <c r="D3179">
        <v>31.42</v>
      </c>
      <c r="E3179">
        <v>39.130000000000003</v>
      </c>
      <c r="F3179">
        <v>4.6100000000000003</v>
      </c>
    </row>
    <row r="3180" spans="1:6" x14ac:dyDescent="0.2">
      <c r="A3180" s="2">
        <v>40976</v>
      </c>
      <c r="B3180">
        <v>5.96</v>
      </c>
      <c r="C3180">
        <v>18.88</v>
      </c>
      <c r="D3180">
        <v>31.45</v>
      </c>
      <c r="E3180">
        <v>39.119999999999997</v>
      </c>
      <c r="F3180">
        <v>4.59</v>
      </c>
    </row>
    <row r="3181" spans="1:6" x14ac:dyDescent="0.2">
      <c r="A3181" s="2">
        <v>40977</v>
      </c>
      <c r="B3181">
        <v>5.96</v>
      </c>
      <c r="C3181">
        <v>18.87</v>
      </c>
      <c r="D3181">
        <v>31.47</v>
      </c>
      <c r="E3181">
        <v>39.11</v>
      </c>
      <c r="F3181">
        <v>4.59</v>
      </c>
    </row>
    <row r="3182" spans="1:6" x14ac:dyDescent="0.2">
      <c r="A3182" s="2">
        <v>40980</v>
      </c>
      <c r="B3182">
        <v>5.95</v>
      </c>
      <c r="C3182">
        <v>18.809999999999999</v>
      </c>
      <c r="D3182">
        <v>31.54</v>
      </c>
      <c r="E3182">
        <v>39.119999999999997</v>
      </c>
      <c r="F3182">
        <v>4.58</v>
      </c>
    </row>
    <row r="3183" spans="1:6" x14ac:dyDescent="0.2">
      <c r="A3183" s="2">
        <v>40981</v>
      </c>
      <c r="B3183">
        <v>5.95</v>
      </c>
      <c r="C3183">
        <v>18.78</v>
      </c>
      <c r="D3183">
        <v>31.6</v>
      </c>
      <c r="E3183">
        <v>39.090000000000003</v>
      </c>
      <c r="F3183">
        <v>4.58</v>
      </c>
    </row>
    <row r="3184" spans="1:6" x14ac:dyDescent="0.2">
      <c r="A3184" s="2">
        <v>40982</v>
      </c>
      <c r="B3184">
        <v>5.96</v>
      </c>
      <c r="C3184">
        <v>18.78</v>
      </c>
      <c r="D3184">
        <v>31.66</v>
      </c>
      <c r="E3184">
        <v>39.01</v>
      </c>
      <c r="F3184">
        <v>4.59</v>
      </c>
    </row>
    <row r="3185" spans="1:6" x14ac:dyDescent="0.2">
      <c r="A3185" s="2">
        <v>40983</v>
      </c>
      <c r="B3185">
        <v>5.96</v>
      </c>
      <c r="C3185">
        <v>18.760000000000002</v>
      </c>
      <c r="D3185">
        <v>31.59</v>
      </c>
      <c r="E3185">
        <v>39.1</v>
      </c>
      <c r="F3185">
        <v>4.5999999999999996</v>
      </c>
    </row>
    <row r="3186" spans="1:6" x14ac:dyDescent="0.2">
      <c r="A3186" s="2">
        <v>40984</v>
      </c>
      <c r="B3186">
        <v>5.96</v>
      </c>
      <c r="C3186">
        <v>18.77</v>
      </c>
      <c r="D3186">
        <v>31.62</v>
      </c>
      <c r="E3186">
        <v>39.049999999999997</v>
      </c>
      <c r="F3186">
        <v>4.5999999999999996</v>
      </c>
    </row>
    <row r="3187" spans="1:6" x14ac:dyDescent="0.2">
      <c r="A3187" s="2">
        <v>40987</v>
      </c>
      <c r="B3187">
        <v>5.97</v>
      </c>
      <c r="C3187">
        <v>18.78</v>
      </c>
      <c r="D3187">
        <v>31.62</v>
      </c>
      <c r="E3187">
        <v>39.01</v>
      </c>
      <c r="F3187">
        <v>4.6100000000000003</v>
      </c>
    </row>
    <row r="3188" spans="1:6" x14ac:dyDescent="0.2">
      <c r="A3188" s="2">
        <v>40988</v>
      </c>
      <c r="B3188">
        <v>6</v>
      </c>
      <c r="C3188">
        <v>18.8</v>
      </c>
      <c r="D3188">
        <v>31.54</v>
      </c>
      <c r="E3188">
        <v>39.049999999999997</v>
      </c>
      <c r="F3188">
        <v>4.62</v>
      </c>
    </row>
    <row r="3189" spans="1:6" x14ac:dyDescent="0.2">
      <c r="A3189" s="2">
        <v>40989</v>
      </c>
      <c r="B3189">
        <v>6.01</v>
      </c>
      <c r="C3189">
        <v>18.77</v>
      </c>
      <c r="D3189">
        <v>31.47</v>
      </c>
      <c r="E3189">
        <v>39.119999999999997</v>
      </c>
      <c r="F3189">
        <v>4.63</v>
      </c>
    </row>
    <row r="3190" spans="1:6" x14ac:dyDescent="0.2">
      <c r="A3190" s="2">
        <v>40990</v>
      </c>
      <c r="B3190">
        <v>6.01</v>
      </c>
      <c r="C3190">
        <v>18.809999999999999</v>
      </c>
      <c r="D3190">
        <v>31.46</v>
      </c>
      <c r="E3190">
        <v>39.07</v>
      </c>
      <c r="F3190">
        <v>4.6500000000000004</v>
      </c>
    </row>
    <row r="3191" spans="1:6" x14ac:dyDescent="0.2">
      <c r="A3191" s="2">
        <v>40991</v>
      </c>
      <c r="B3191">
        <v>6.03</v>
      </c>
      <c r="C3191">
        <v>18.84</v>
      </c>
      <c r="D3191">
        <v>31.41</v>
      </c>
      <c r="E3191">
        <v>39.08</v>
      </c>
      <c r="F3191">
        <v>4.6500000000000004</v>
      </c>
    </row>
    <row r="3192" spans="1:6" x14ac:dyDescent="0.2">
      <c r="A3192" s="2">
        <v>40994</v>
      </c>
      <c r="B3192">
        <v>6.04</v>
      </c>
      <c r="C3192">
        <v>18.850000000000001</v>
      </c>
      <c r="D3192">
        <v>31.38</v>
      </c>
      <c r="E3192">
        <v>39.07</v>
      </c>
      <c r="F3192">
        <v>4.66</v>
      </c>
    </row>
    <row r="3193" spans="1:6" x14ac:dyDescent="0.2">
      <c r="A3193" s="2">
        <v>40995</v>
      </c>
      <c r="B3193">
        <v>6.04</v>
      </c>
      <c r="C3193">
        <v>18.850000000000001</v>
      </c>
      <c r="D3193">
        <v>31.39</v>
      </c>
      <c r="E3193">
        <v>39.06</v>
      </c>
      <c r="F3193">
        <v>4.66</v>
      </c>
    </row>
    <row r="3194" spans="1:6" x14ac:dyDescent="0.2">
      <c r="A3194" s="2">
        <v>40996</v>
      </c>
      <c r="B3194">
        <v>6.04</v>
      </c>
      <c r="C3194">
        <v>18.88</v>
      </c>
      <c r="D3194">
        <v>31.32</v>
      </c>
      <c r="E3194">
        <v>39.090000000000003</v>
      </c>
      <c r="F3194">
        <v>4.68</v>
      </c>
    </row>
    <row r="3195" spans="1:6" x14ac:dyDescent="0.2">
      <c r="A3195" s="2">
        <v>40997</v>
      </c>
      <c r="B3195">
        <v>6.02</v>
      </c>
      <c r="C3195">
        <v>18.899999999999999</v>
      </c>
      <c r="D3195">
        <v>31.24</v>
      </c>
      <c r="E3195">
        <v>39.17</v>
      </c>
      <c r="F3195">
        <v>4.67</v>
      </c>
    </row>
    <row r="3196" spans="1:6" x14ac:dyDescent="0.2">
      <c r="A3196" s="2">
        <v>40998</v>
      </c>
      <c r="B3196">
        <v>6.02</v>
      </c>
      <c r="C3196">
        <v>18.88</v>
      </c>
      <c r="D3196">
        <v>31.22</v>
      </c>
      <c r="E3196">
        <v>39.130000000000003</v>
      </c>
      <c r="F3196">
        <v>4.76</v>
      </c>
    </row>
    <row r="3197" spans="1:6" x14ac:dyDescent="0.2">
      <c r="A3197" s="2">
        <v>41001</v>
      </c>
      <c r="B3197">
        <v>6.01</v>
      </c>
      <c r="C3197">
        <v>18.88</v>
      </c>
      <c r="D3197">
        <v>31.26</v>
      </c>
      <c r="E3197">
        <v>39.090000000000003</v>
      </c>
      <c r="F3197">
        <v>4.75</v>
      </c>
    </row>
    <row r="3198" spans="1:6" x14ac:dyDescent="0.2">
      <c r="A3198" s="2">
        <v>41002</v>
      </c>
      <c r="B3198">
        <v>6.02</v>
      </c>
      <c r="C3198">
        <v>18.91</v>
      </c>
      <c r="D3198">
        <v>31.27</v>
      </c>
      <c r="E3198">
        <v>39.049999999999997</v>
      </c>
      <c r="F3198">
        <v>4.75</v>
      </c>
    </row>
    <row r="3199" spans="1:6" x14ac:dyDescent="0.2">
      <c r="A3199" s="2">
        <v>41003</v>
      </c>
      <c r="B3199">
        <v>6.03</v>
      </c>
      <c r="C3199">
        <v>18.920000000000002</v>
      </c>
      <c r="D3199">
        <v>31.29</v>
      </c>
      <c r="E3199">
        <v>39</v>
      </c>
      <c r="F3199">
        <v>4.76</v>
      </c>
    </row>
    <row r="3200" spans="1:6" x14ac:dyDescent="0.2">
      <c r="A3200" s="2">
        <v>41004</v>
      </c>
      <c r="B3200">
        <v>6.04</v>
      </c>
      <c r="C3200">
        <v>18.940000000000001</v>
      </c>
      <c r="D3200">
        <v>31.27</v>
      </c>
      <c r="E3200">
        <v>38.99</v>
      </c>
      <c r="F3200">
        <v>4.76</v>
      </c>
    </row>
    <row r="3201" spans="1:6" x14ac:dyDescent="0.2">
      <c r="A3201" s="2">
        <v>41005</v>
      </c>
      <c r="B3201">
        <v>6.04</v>
      </c>
      <c r="C3201">
        <v>18.940000000000001</v>
      </c>
      <c r="D3201">
        <v>31.27</v>
      </c>
      <c r="E3201">
        <v>38.99</v>
      </c>
      <c r="F3201">
        <v>4.76</v>
      </c>
    </row>
    <row r="3202" spans="1:6" x14ac:dyDescent="0.2">
      <c r="A3202" s="2">
        <v>41008</v>
      </c>
      <c r="B3202">
        <v>6.04</v>
      </c>
      <c r="C3202">
        <v>18.920000000000002</v>
      </c>
      <c r="D3202">
        <v>31.26</v>
      </c>
      <c r="E3202">
        <v>39.03</v>
      </c>
      <c r="F3202">
        <v>4.75</v>
      </c>
    </row>
    <row r="3203" spans="1:6" x14ac:dyDescent="0.2">
      <c r="A3203" s="2">
        <v>41009</v>
      </c>
      <c r="B3203">
        <v>6.01</v>
      </c>
      <c r="C3203">
        <v>18.989999999999998</v>
      </c>
      <c r="D3203">
        <v>31.24</v>
      </c>
      <c r="E3203">
        <v>39.020000000000003</v>
      </c>
      <c r="F3203">
        <v>4.75</v>
      </c>
    </row>
    <row r="3204" spans="1:6" x14ac:dyDescent="0.2">
      <c r="A3204" s="2">
        <v>41010</v>
      </c>
      <c r="B3204">
        <v>6.02</v>
      </c>
      <c r="C3204">
        <v>18.97</v>
      </c>
      <c r="D3204">
        <v>31.23</v>
      </c>
      <c r="E3204">
        <v>39.049999999999997</v>
      </c>
      <c r="F3204">
        <v>4.74</v>
      </c>
    </row>
    <row r="3205" spans="1:6" x14ac:dyDescent="0.2">
      <c r="A3205" s="2">
        <v>41011</v>
      </c>
      <c r="B3205">
        <v>6.03</v>
      </c>
      <c r="C3205">
        <v>18.95</v>
      </c>
      <c r="D3205">
        <v>31.23</v>
      </c>
      <c r="E3205">
        <v>39.07</v>
      </c>
      <c r="F3205">
        <v>4.72</v>
      </c>
    </row>
    <row r="3206" spans="1:6" x14ac:dyDescent="0.2">
      <c r="A3206" s="2">
        <v>41012</v>
      </c>
      <c r="B3206">
        <v>6.05</v>
      </c>
      <c r="C3206">
        <v>18.989999999999998</v>
      </c>
      <c r="D3206">
        <v>31.22</v>
      </c>
      <c r="E3206">
        <v>39.020000000000003</v>
      </c>
      <c r="F3206">
        <v>4.72</v>
      </c>
    </row>
    <row r="3207" spans="1:6" x14ac:dyDescent="0.2">
      <c r="A3207" s="2">
        <v>41015</v>
      </c>
      <c r="B3207">
        <v>6.06</v>
      </c>
      <c r="C3207">
        <v>18.989999999999998</v>
      </c>
      <c r="D3207">
        <v>31.22</v>
      </c>
      <c r="E3207">
        <v>39.020000000000003</v>
      </c>
      <c r="F3207">
        <v>4.72</v>
      </c>
    </row>
    <row r="3208" spans="1:6" x14ac:dyDescent="0.2">
      <c r="A3208" s="2">
        <v>41016</v>
      </c>
      <c r="B3208">
        <v>6.07</v>
      </c>
      <c r="C3208">
        <v>18.940000000000001</v>
      </c>
      <c r="D3208">
        <v>31.26</v>
      </c>
      <c r="E3208">
        <v>39.01</v>
      </c>
      <c r="F3208">
        <v>4.71</v>
      </c>
    </row>
    <row r="3209" spans="1:6" x14ac:dyDescent="0.2">
      <c r="A3209" s="2">
        <v>41017</v>
      </c>
      <c r="B3209">
        <v>6.07</v>
      </c>
      <c r="C3209">
        <v>18.95</v>
      </c>
      <c r="D3209">
        <v>31.3</v>
      </c>
      <c r="E3209">
        <v>38.96</v>
      </c>
      <c r="F3209">
        <v>4.72</v>
      </c>
    </row>
    <row r="3210" spans="1:6" x14ac:dyDescent="0.2">
      <c r="A3210" s="2">
        <v>41018</v>
      </c>
      <c r="B3210">
        <v>6.06</v>
      </c>
      <c r="C3210">
        <v>18.899999999999999</v>
      </c>
      <c r="D3210">
        <v>31.24</v>
      </c>
      <c r="E3210">
        <v>39.1</v>
      </c>
      <c r="F3210">
        <v>4.71</v>
      </c>
    </row>
    <row r="3211" spans="1:6" x14ac:dyDescent="0.2">
      <c r="A3211" s="2">
        <v>41019</v>
      </c>
      <c r="B3211">
        <v>6.06</v>
      </c>
      <c r="C3211">
        <v>18.88</v>
      </c>
      <c r="D3211">
        <v>31.23</v>
      </c>
      <c r="E3211">
        <v>39.130000000000003</v>
      </c>
      <c r="F3211">
        <v>4.7</v>
      </c>
    </row>
    <row r="3212" spans="1:6" x14ac:dyDescent="0.2">
      <c r="A3212" s="2">
        <v>41022</v>
      </c>
      <c r="B3212">
        <v>6.05</v>
      </c>
      <c r="C3212">
        <v>18.87</v>
      </c>
      <c r="D3212">
        <v>31.22</v>
      </c>
      <c r="E3212">
        <v>39.15</v>
      </c>
      <c r="F3212">
        <v>4.71</v>
      </c>
    </row>
    <row r="3213" spans="1:6" x14ac:dyDescent="0.2">
      <c r="A3213" s="2">
        <v>41023</v>
      </c>
      <c r="B3213">
        <v>6.05</v>
      </c>
      <c r="C3213">
        <v>18.84</v>
      </c>
      <c r="D3213">
        <v>31.29</v>
      </c>
      <c r="E3213">
        <v>39.119999999999997</v>
      </c>
      <c r="F3213">
        <v>4.71</v>
      </c>
    </row>
    <row r="3214" spans="1:6" x14ac:dyDescent="0.2">
      <c r="A3214" s="2">
        <v>41024</v>
      </c>
      <c r="B3214">
        <v>6.04</v>
      </c>
      <c r="C3214">
        <v>18.809999999999999</v>
      </c>
      <c r="D3214">
        <v>31.38</v>
      </c>
      <c r="E3214">
        <v>39.08</v>
      </c>
      <c r="F3214">
        <v>4.6900000000000004</v>
      </c>
    </row>
    <row r="3215" spans="1:6" x14ac:dyDescent="0.2">
      <c r="A3215" s="2">
        <v>41025</v>
      </c>
      <c r="B3215">
        <v>6.05</v>
      </c>
      <c r="C3215">
        <v>18.77</v>
      </c>
      <c r="D3215">
        <v>31.38</v>
      </c>
      <c r="E3215">
        <v>39.119999999999997</v>
      </c>
      <c r="F3215">
        <v>4.6900000000000004</v>
      </c>
    </row>
    <row r="3216" spans="1:6" x14ac:dyDescent="0.2">
      <c r="A3216" s="2">
        <v>41026</v>
      </c>
      <c r="B3216">
        <v>6.05</v>
      </c>
      <c r="C3216">
        <v>18.73</v>
      </c>
      <c r="D3216">
        <v>31.36</v>
      </c>
      <c r="E3216">
        <v>39.159999999999997</v>
      </c>
      <c r="F3216">
        <v>4.6900000000000004</v>
      </c>
    </row>
    <row r="3217" spans="1:6" x14ac:dyDescent="0.2">
      <c r="A3217" s="2">
        <v>41029</v>
      </c>
      <c r="B3217">
        <v>6.02</v>
      </c>
      <c r="C3217">
        <v>18.670000000000002</v>
      </c>
      <c r="D3217">
        <v>31.6</v>
      </c>
      <c r="E3217">
        <v>39.049999999999997</v>
      </c>
      <c r="F3217">
        <v>4.66</v>
      </c>
    </row>
    <row r="3218" spans="1:6" x14ac:dyDescent="0.2">
      <c r="A3218" s="2">
        <v>41030</v>
      </c>
      <c r="B3218">
        <v>6.01</v>
      </c>
      <c r="C3218">
        <v>18.649999999999999</v>
      </c>
      <c r="D3218">
        <v>31.63</v>
      </c>
      <c r="E3218">
        <v>39.049999999999997</v>
      </c>
      <c r="F3218">
        <v>4.66</v>
      </c>
    </row>
    <row r="3219" spans="1:6" x14ac:dyDescent="0.2">
      <c r="A3219" s="2">
        <v>41031</v>
      </c>
      <c r="B3219">
        <v>6.02</v>
      </c>
      <c r="C3219">
        <v>18.670000000000002</v>
      </c>
      <c r="D3219">
        <v>31.57</v>
      </c>
      <c r="E3219">
        <v>39.090000000000003</v>
      </c>
      <c r="F3219">
        <v>4.66</v>
      </c>
    </row>
    <row r="3220" spans="1:6" x14ac:dyDescent="0.2">
      <c r="A3220" s="2">
        <v>41032</v>
      </c>
      <c r="B3220">
        <v>6.02</v>
      </c>
      <c r="C3220">
        <v>18.66</v>
      </c>
      <c r="D3220">
        <v>31.6</v>
      </c>
      <c r="E3220">
        <v>39.07</v>
      </c>
      <c r="F3220">
        <v>4.6500000000000004</v>
      </c>
    </row>
    <row r="3221" spans="1:6" x14ac:dyDescent="0.2">
      <c r="A3221" s="2">
        <v>41033</v>
      </c>
      <c r="B3221">
        <v>6.03</v>
      </c>
      <c r="C3221">
        <v>18.670000000000002</v>
      </c>
      <c r="D3221">
        <v>31.6</v>
      </c>
      <c r="E3221">
        <v>39.04</v>
      </c>
      <c r="F3221">
        <v>4.6500000000000004</v>
      </c>
    </row>
    <row r="3222" spans="1:6" x14ac:dyDescent="0.2">
      <c r="A3222" s="2">
        <v>41036</v>
      </c>
      <c r="B3222">
        <v>6.04</v>
      </c>
      <c r="C3222">
        <v>18.66</v>
      </c>
      <c r="D3222">
        <v>31.6</v>
      </c>
      <c r="E3222">
        <v>39.049999999999997</v>
      </c>
      <c r="F3222">
        <v>4.66</v>
      </c>
    </row>
    <row r="3223" spans="1:6" x14ac:dyDescent="0.2">
      <c r="A3223" s="2">
        <v>41037</v>
      </c>
      <c r="B3223">
        <v>6.04</v>
      </c>
      <c r="C3223">
        <v>18.68</v>
      </c>
      <c r="D3223">
        <v>31.56</v>
      </c>
      <c r="E3223">
        <v>39.06</v>
      </c>
      <c r="F3223">
        <v>4.66</v>
      </c>
    </row>
    <row r="3224" spans="1:6" x14ac:dyDescent="0.2">
      <c r="A3224" s="2">
        <v>41038</v>
      </c>
      <c r="B3224">
        <v>6.05</v>
      </c>
      <c r="C3224">
        <v>18.7</v>
      </c>
      <c r="D3224">
        <v>31.54</v>
      </c>
      <c r="E3224">
        <v>39.049999999999997</v>
      </c>
      <c r="F3224">
        <v>4.67</v>
      </c>
    </row>
    <row r="3225" spans="1:6" x14ac:dyDescent="0.2">
      <c r="A3225" s="2">
        <v>41039</v>
      </c>
      <c r="B3225">
        <v>6.04</v>
      </c>
      <c r="C3225">
        <v>18.7</v>
      </c>
      <c r="D3225">
        <v>31.55</v>
      </c>
      <c r="E3225">
        <v>39.04</v>
      </c>
      <c r="F3225">
        <v>4.67</v>
      </c>
    </row>
    <row r="3226" spans="1:6" x14ac:dyDescent="0.2">
      <c r="A3226" s="2">
        <v>41040</v>
      </c>
      <c r="B3226">
        <v>6.04</v>
      </c>
      <c r="C3226">
        <v>18.739999999999998</v>
      </c>
      <c r="D3226">
        <v>31.57</v>
      </c>
      <c r="E3226">
        <v>38.96</v>
      </c>
      <c r="F3226">
        <v>4.68</v>
      </c>
    </row>
    <row r="3227" spans="1:6" x14ac:dyDescent="0.2">
      <c r="A3227" s="2">
        <v>41043</v>
      </c>
      <c r="B3227">
        <v>6.03</v>
      </c>
      <c r="C3227">
        <v>18.829999999999998</v>
      </c>
      <c r="D3227">
        <v>31.45</v>
      </c>
      <c r="E3227">
        <v>38.979999999999997</v>
      </c>
      <c r="F3227">
        <v>4.71</v>
      </c>
    </row>
    <row r="3228" spans="1:6" x14ac:dyDescent="0.2">
      <c r="A3228" s="2">
        <v>41044</v>
      </c>
      <c r="B3228">
        <v>6.05</v>
      </c>
      <c r="C3228">
        <v>18.87</v>
      </c>
      <c r="D3228">
        <v>31.45</v>
      </c>
      <c r="E3228">
        <v>38.909999999999997</v>
      </c>
      <c r="F3228">
        <v>4.72</v>
      </c>
    </row>
    <row r="3229" spans="1:6" x14ac:dyDescent="0.2">
      <c r="A3229" s="2">
        <v>41045</v>
      </c>
      <c r="B3229">
        <v>6.05</v>
      </c>
      <c r="C3229">
        <v>18.89</v>
      </c>
      <c r="D3229">
        <v>31.45</v>
      </c>
      <c r="E3229">
        <v>38.86</v>
      </c>
      <c r="F3229">
        <v>4.74</v>
      </c>
    </row>
    <row r="3230" spans="1:6" x14ac:dyDescent="0.2">
      <c r="A3230" s="2">
        <v>41046</v>
      </c>
      <c r="B3230">
        <v>6.04</v>
      </c>
      <c r="C3230">
        <v>18.95</v>
      </c>
      <c r="D3230">
        <v>31.39</v>
      </c>
      <c r="E3230">
        <v>38.869999999999997</v>
      </c>
      <c r="F3230">
        <v>4.74</v>
      </c>
    </row>
    <row r="3231" spans="1:6" x14ac:dyDescent="0.2">
      <c r="A3231" s="2">
        <v>41047</v>
      </c>
      <c r="B3231">
        <v>6.05</v>
      </c>
      <c r="C3231">
        <v>18.87</v>
      </c>
      <c r="D3231">
        <v>31.41</v>
      </c>
      <c r="E3231">
        <v>38.92</v>
      </c>
      <c r="F3231">
        <v>4.75</v>
      </c>
    </row>
    <row r="3232" spans="1:6" x14ac:dyDescent="0.2">
      <c r="A3232" s="2">
        <v>41050</v>
      </c>
      <c r="B3232">
        <v>6.06</v>
      </c>
      <c r="C3232">
        <v>18.829999999999998</v>
      </c>
      <c r="D3232">
        <v>31.43</v>
      </c>
      <c r="E3232">
        <v>38.93</v>
      </c>
      <c r="F3232">
        <v>4.74</v>
      </c>
    </row>
    <row r="3233" spans="1:6" x14ac:dyDescent="0.2">
      <c r="A3233" s="2">
        <v>41051</v>
      </c>
      <c r="B3233">
        <v>6.1</v>
      </c>
      <c r="C3233">
        <v>18.8</v>
      </c>
      <c r="D3233">
        <v>31.61</v>
      </c>
      <c r="E3233">
        <v>38.76</v>
      </c>
      <c r="F3233">
        <v>4.7300000000000004</v>
      </c>
    </row>
    <row r="3234" spans="1:6" x14ac:dyDescent="0.2">
      <c r="A3234" s="2">
        <v>41052</v>
      </c>
      <c r="B3234">
        <v>6.1</v>
      </c>
      <c r="C3234">
        <v>18.86</v>
      </c>
      <c r="D3234">
        <v>31.58</v>
      </c>
      <c r="E3234">
        <v>38.76</v>
      </c>
      <c r="F3234">
        <v>4.7</v>
      </c>
    </row>
    <row r="3235" spans="1:6" x14ac:dyDescent="0.2">
      <c r="A3235" s="2">
        <v>41053</v>
      </c>
      <c r="B3235">
        <v>6.08</v>
      </c>
      <c r="C3235">
        <v>18.87</v>
      </c>
      <c r="D3235">
        <v>31.62</v>
      </c>
      <c r="E3235">
        <v>38.72</v>
      </c>
      <c r="F3235">
        <v>4.71</v>
      </c>
    </row>
    <row r="3236" spans="1:6" x14ac:dyDescent="0.2">
      <c r="A3236" s="2">
        <v>41054</v>
      </c>
      <c r="B3236">
        <v>6.08</v>
      </c>
      <c r="C3236">
        <v>18.82</v>
      </c>
      <c r="D3236">
        <v>31.62</v>
      </c>
      <c r="E3236">
        <v>38.79</v>
      </c>
      <c r="F3236">
        <v>4.68</v>
      </c>
    </row>
    <row r="3237" spans="1:6" x14ac:dyDescent="0.2">
      <c r="A3237" s="2">
        <v>41057</v>
      </c>
      <c r="B3237">
        <v>6.08</v>
      </c>
      <c r="C3237">
        <v>18.82</v>
      </c>
      <c r="D3237">
        <v>31.62</v>
      </c>
      <c r="E3237">
        <v>38.79</v>
      </c>
      <c r="F3237">
        <v>4.68</v>
      </c>
    </row>
    <row r="3238" spans="1:6" x14ac:dyDescent="0.2">
      <c r="A3238" s="2">
        <v>41058</v>
      </c>
      <c r="B3238">
        <v>6.09</v>
      </c>
      <c r="C3238">
        <v>18.829999999999998</v>
      </c>
      <c r="D3238">
        <v>31.67</v>
      </c>
      <c r="E3238">
        <v>38.74</v>
      </c>
      <c r="F3238">
        <v>4.67</v>
      </c>
    </row>
    <row r="3239" spans="1:6" x14ac:dyDescent="0.2">
      <c r="A3239" s="2">
        <v>41059</v>
      </c>
      <c r="B3239">
        <v>6.08</v>
      </c>
      <c r="C3239">
        <v>18.88</v>
      </c>
      <c r="D3239">
        <v>31.63</v>
      </c>
      <c r="E3239">
        <v>38.74</v>
      </c>
      <c r="F3239">
        <v>4.67</v>
      </c>
    </row>
    <row r="3240" spans="1:6" x14ac:dyDescent="0.2">
      <c r="A3240" s="2">
        <v>41060</v>
      </c>
      <c r="B3240">
        <v>6.05</v>
      </c>
      <c r="C3240">
        <v>19.22</v>
      </c>
      <c r="D3240">
        <v>31.65</v>
      </c>
      <c r="E3240">
        <v>38.549999999999997</v>
      </c>
      <c r="F3240">
        <v>4.53</v>
      </c>
    </row>
    <row r="3241" spans="1:6" x14ac:dyDescent="0.2">
      <c r="A3241" s="2">
        <v>41061</v>
      </c>
      <c r="B3241">
        <v>6.03</v>
      </c>
      <c r="C3241">
        <v>19.27</v>
      </c>
      <c r="D3241">
        <v>31.5</v>
      </c>
      <c r="E3241">
        <v>38.68</v>
      </c>
      <c r="F3241">
        <v>4.5199999999999996</v>
      </c>
    </row>
    <row r="3242" spans="1:6" x14ac:dyDescent="0.2">
      <c r="A3242" s="2">
        <v>41064</v>
      </c>
      <c r="B3242">
        <v>6.02</v>
      </c>
      <c r="C3242">
        <v>19.239999999999998</v>
      </c>
      <c r="D3242">
        <v>31.46</v>
      </c>
      <c r="E3242">
        <v>38.76</v>
      </c>
      <c r="F3242">
        <v>4.51</v>
      </c>
    </row>
    <row r="3243" spans="1:6" x14ac:dyDescent="0.2">
      <c r="A3243" s="2">
        <v>41065</v>
      </c>
      <c r="B3243">
        <v>6</v>
      </c>
      <c r="C3243">
        <v>19.239999999999998</v>
      </c>
      <c r="D3243">
        <v>31.35</v>
      </c>
      <c r="E3243">
        <v>38.909999999999997</v>
      </c>
      <c r="F3243">
        <v>4.5</v>
      </c>
    </row>
    <row r="3244" spans="1:6" x14ac:dyDescent="0.2">
      <c r="A3244" s="2">
        <v>41066</v>
      </c>
      <c r="B3244">
        <v>6.05</v>
      </c>
      <c r="C3244">
        <v>19.170000000000002</v>
      </c>
      <c r="D3244">
        <v>31.45</v>
      </c>
      <c r="E3244">
        <v>38.880000000000003</v>
      </c>
      <c r="F3244">
        <v>4.45</v>
      </c>
    </row>
    <row r="3245" spans="1:6" x14ac:dyDescent="0.2">
      <c r="A3245" s="2">
        <v>41067</v>
      </c>
      <c r="B3245">
        <v>6.07</v>
      </c>
      <c r="C3245">
        <v>19.16</v>
      </c>
      <c r="D3245">
        <v>31.62</v>
      </c>
      <c r="E3245">
        <v>38.700000000000003</v>
      </c>
      <c r="F3245">
        <v>4.45</v>
      </c>
    </row>
    <row r="3246" spans="1:6" x14ac:dyDescent="0.2">
      <c r="A3246" s="2">
        <v>41068</v>
      </c>
      <c r="B3246">
        <v>6.07</v>
      </c>
      <c r="C3246">
        <v>19.14</v>
      </c>
      <c r="D3246">
        <v>31.61</v>
      </c>
      <c r="E3246">
        <v>38.72</v>
      </c>
      <c r="F3246">
        <v>4.45</v>
      </c>
    </row>
    <row r="3247" spans="1:6" x14ac:dyDescent="0.2">
      <c r="A3247" s="2">
        <v>41071</v>
      </c>
      <c r="B3247">
        <v>6.09</v>
      </c>
      <c r="C3247">
        <v>19.18</v>
      </c>
      <c r="D3247">
        <v>31.65</v>
      </c>
      <c r="E3247">
        <v>38.619999999999997</v>
      </c>
      <c r="F3247">
        <v>4.46</v>
      </c>
    </row>
    <row r="3248" spans="1:6" x14ac:dyDescent="0.2">
      <c r="A3248" s="2">
        <v>41072</v>
      </c>
      <c r="B3248">
        <v>6.08</v>
      </c>
      <c r="C3248">
        <v>19.149999999999999</v>
      </c>
      <c r="D3248">
        <v>31.65</v>
      </c>
      <c r="E3248">
        <v>38.67</v>
      </c>
      <c r="F3248">
        <v>4.45</v>
      </c>
    </row>
    <row r="3249" spans="1:6" x14ac:dyDescent="0.2">
      <c r="A3249" s="2">
        <v>41073</v>
      </c>
      <c r="B3249">
        <v>6.06</v>
      </c>
      <c r="C3249">
        <v>19.11</v>
      </c>
      <c r="D3249">
        <v>31.63</v>
      </c>
      <c r="E3249">
        <v>38.75</v>
      </c>
      <c r="F3249">
        <v>4.45</v>
      </c>
    </row>
    <row r="3250" spans="1:6" x14ac:dyDescent="0.2">
      <c r="A3250" s="2">
        <v>41074</v>
      </c>
      <c r="B3250">
        <v>6.05</v>
      </c>
      <c r="C3250">
        <v>19.079999999999998</v>
      </c>
      <c r="D3250">
        <v>31.64</v>
      </c>
      <c r="E3250">
        <v>38.79</v>
      </c>
      <c r="F3250">
        <v>4.4400000000000004</v>
      </c>
    </row>
    <row r="3251" spans="1:6" x14ac:dyDescent="0.2">
      <c r="A3251" s="2">
        <v>41075</v>
      </c>
      <c r="B3251">
        <v>6.05</v>
      </c>
      <c r="C3251">
        <v>19.09</v>
      </c>
      <c r="D3251">
        <v>31.61</v>
      </c>
      <c r="E3251">
        <v>38.82</v>
      </c>
      <c r="F3251">
        <v>4.4400000000000004</v>
      </c>
    </row>
    <row r="3252" spans="1:6" x14ac:dyDescent="0.2">
      <c r="A3252" s="2">
        <v>41078</v>
      </c>
      <c r="B3252">
        <v>6.05</v>
      </c>
      <c r="C3252">
        <v>19.11</v>
      </c>
      <c r="D3252">
        <v>31.65</v>
      </c>
      <c r="E3252">
        <v>38.76</v>
      </c>
      <c r="F3252">
        <v>4.43</v>
      </c>
    </row>
    <row r="3253" spans="1:6" x14ac:dyDescent="0.2">
      <c r="A3253" s="2">
        <v>41079</v>
      </c>
      <c r="B3253">
        <v>6.04</v>
      </c>
      <c r="C3253">
        <v>19.09</v>
      </c>
      <c r="D3253">
        <v>31.72</v>
      </c>
      <c r="E3253">
        <v>38.72</v>
      </c>
      <c r="F3253">
        <v>4.43</v>
      </c>
    </row>
    <row r="3254" spans="1:6" x14ac:dyDescent="0.2">
      <c r="A3254" s="2">
        <v>41080</v>
      </c>
      <c r="B3254">
        <v>6.03</v>
      </c>
      <c r="C3254">
        <v>19.100000000000001</v>
      </c>
      <c r="D3254">
        <v>31.8</v>
      </c>
      <c r="E3254">
        <v>38.64</v>
      </c>
      <c r="F3254">
        <v>4.43</v>
      </c>
    </row>
    <row r="3255" spans="1:6" x14ac:dyDescent="0.2">
      <c r="A3255" s="2">
        <v>41081</v>
      </c>
      <c r="B3255">
        <v>6.02</v>
      </c>
      <c r="C3255">
        <v>19.13</v>
      </c>
      <c r="D3255">
        <v>31.84</v>
      </c>
      <c r="E3255">
        <v>38.58</v>
      </c>
      <c r="F3255">
        <v>4.43</v>
      </c>
    </row>
    <row r="3256" spans="1:6" x14ac:dyDescent="0.2">
      <c r="A3256" s="2">
        <v>41082</v>
      </c>
      <c r="B3256">
        <v>6.03</v>
      </c>
      <c r="C3256">
        <v>19.14</v>
      </c>
      <c r="D3256">
        <v>31.81</v>
      </c>
      <c r="E3256">
        <v>38.58</v>
      </c>
      <c r="F3256">
        <v>4.4400000000000004</v>
      </c>
    </row>
    <row r="3257" spans="1:6" x14ac:dyDescent="0.2">
      <c r="A3257" s="2">
        <v>41085</v>
      </c>
      <c r="B3257">
        <v>6.04</v>
      </c>
      <c r="C3257">
        <v>19.16</v>
      </c>
      <c r="D3257">
        <v>31.77</v>
      </c>
      <c r="E3257">
        <v>38.590000000000003</v>
      </c>
      <c r="F3257">
        <v>4.4400000000000004</v>
      </c>
    </row>
    <row r="3258" spans="1:6" x14ac:dyDescent="0.2">
      <c r="A3258" s="2">
        <v>41086</v>
      </c>
      <c r="B3258">
        <v>6.06</v>
      </c>
      <c r="C3258">
        <v>19.14</v>
      </c>
      <c r="D3258">
        <v>31.77</v>
      </c>
      <c r="E3258">
        <v>38.590000000000003</v>
      </c>
      <c r="F3258">
        <v>4.4400000000000004</v>
      </c>
    </row>
    <row r="3259" spans="1:6" x14ac:dyDescent="0.2">
      <c r="A3259" s="2">
        <v>41087</v>
      </c>
      <c r="B3259">
        <v>6.08</v>
      </c>
      <c r="C3259">
        <v>19.13</v>
      </c>
      <c r="D3259">
        <v>31.78</v>
      </c>
      <c r="E3259">
        <v>38.6</v>
      </c>
      <c r="F3259">
        <v>4.41</v>
      </c>
    </row>
    <row r="3260" spans="1:6" x14ac:dyDescent="0.2">
      <c r="A3260" s="2">
        <v>41088</v>
      </c>
      <c r="B3260">
        <v>6.08</v>
      </c>
      <c r="C3260">
        <v>19.16</v>
      </c>
      <c r="D3260">
        <v>31.74</v>
      </c>
      <c r="E3260">
        <v>38.6</v>
      </c>
      <c r="F3260">
        <v>4.42</v>
      </c>
    </row>
    <row r="3261" spans="1:6" x14ac:dyDescent="0.2">
      <c r="A3261" s="2">
        <v>41089</v>
      </c>
      <c r="B3261">
        <v>6.04</v>
      </c>
      <c r="C3261">
        <v>19.809999999999999</v>
      </c>
      <c r="D3261">
        <v>31.17</v>
      </c>
      <c r="E3261">
        <v>38.590000000000003</v>
      </c>
      <c r="F3261">
        <v>4.3899999999999997</v>
      </c>
    </row>
    <row r="3262" spans="1:6" x14ac:dyDescent="0.2">
      <c r="A3262" s="2">
        <v>41092</v>
      </c>
      <c r="B3262">
        <v>6.06</v>
      </c>
      <c r="C3262">
        <v>19.760000000000002</v>
      </c>
      <c r="D3262">
        <v>31.18</v>
      </c>
      <c r="E3262">
        <v>38.630000000000003</v>
      </c>
      <c r="F3262">
        <v>4.38</v>
      </c>
    </row>
    <row r="3263" spans="1:6" x14ac:dyDescent="0.2">
      <c r="A3263" s="2">
        <v>41093</v>
      </c>
      <c r="B3263">
        <v>6.05</v>
      </c>
      <c r="C3263">
        <v>19.77</v>
      </c>
      <c r="D3263">
        <v>31.22</v>
      </c>
      <c r="E3263">
        <v>38.590000000000003</v>
      </c>
      <c r="F3263">
        <v>4.37</v>
      </c>
    </row>
    <row r="3264" spans="1:6" x14ac:dyDescent="0.2">
      <c r="A3264" s="2">
        <v>41094</v>
      </c>
      <c r="B3264">
        <v>6.05</v>
      </c>
      <c r="C3264">
        <v>19.77</v>
      </c>
      <c r="D3264">
        <v>31.22</v>
      </c>
      <c r="E3264">
        <v>38.590000000000003</v>
      </c>
      <c r="F3264">
        <v>4.37</v>
      </c>
    </row>
    <row r="3265" spans="1:6" x14ac:dyDescent="0.2">
      <c r="A3265" s="2">
        <v>41095</v>
      </c>
      <c r="B3265">
        <v>6.04</v>
      </c>
      <c r="C3265">
        <v>19.850000000000001</v>
      </c>
      <c r="D3265">
        <v>31.18</v>
      </c>
      <c r="E3265">
        <v>38.57</v>
      </c>
      <c r="F3265">
        <v>4.3600000000000003</v>
      </c>
    </row>
    <row r="3266" spans="1:6" x14ac:dyDescent="0.2">
      <c r="A3266" s="2">
        <v>41096</v>
      </c>
      <c r="B3266">
        <v>6.04</v>
      </c>
      <c r="C3266">
        <v>19.850000000000001</v>
      </c>
      <c r="D3266">
        <v>31.19</v>
      </c>
      <c r="E3266">
        <v>38.56</v>
      </c>
      <c r="F3266">
        <v>4.3600000000000003</v>
      </c>
    </row>
    <row r="3267" spans="1:6" x14ac:dyDescent="0.2">
      <c r="A3267" s="2">
        <v>41099</v>
      </c>
      <c r="B3267">
        <v>6.04</v>
      </c>
      <c r="C3267">
        <v>19.809999999999999</v>
      </c>
      <c r="D3267">
        <v>31.17</v>
      </c>
      <c r="E3267">
        <v>38.630000000000003</v>
      </c>
      <c r="F3267">
        <v>4.3600000000000003</v>
      </c>
    </row>
    <row r="3268" spans="1:6" x14ac:dyDescent="0.2">
      <c r="A3268" s="2">
        <v>41100</v>
      </c>
      <c r="B3268">
        <v>6.04</v>
      </c>
      <c r="C3268">
        <v>19.79</v>
      </c>
      <c r="D3268">
        <v>31.2</v>
      </c>
      <c r="E3268">
        <v>38.61</v>
      </c>
      <c r="F3268">
        <v>4.3600000000000003</v>
      </c>
    </row>
    <row r="3269" spans="1:6" x14ac:dyDescent="0.2">
      <c r="A3269" s="2">
        <v>41101</v>
      </c>
      <c r="B3269">
        <v>6.06</v>
      </c>
      <c r="C3269">
        <v>19.77</v>
      </c>
      <c r="D3269">
        <v>31.15</v>
      </c>
      <c r="E3269">
        <v>38.69</v>
      </c>
      <c r="F3269">
        <v>4.33</v>
      </c>
    </row>
    <row r="3270" spans="1:6" x14ac:dyDescent="0.2">
      <c r="A3270" s="2">
        <v>41102</v>
      </c>
      <c r="B3270">
        <v>6.04</v>
      </c>
      <c r="C3270">
        <v>19.760000000000002</v>
      </c>
      <c r="D3270">
        <v>31.15</v>
      </c>
      <c r="E3270">
        <v>38.72</v>
      </c>
      <c r="F3270">
        <v>4.34</v>
      </c>
    </row>
    <row r="3271" spans="1:6" x14ac:dyDescent="0.2">
      <c r="A3271" s="2">
        <v>41103</v>
      </c>
      <c r="B3271">
        <v>6.04</v>
      </c>
      <c r="C3271">
        <v>19.78</v>
      </c>
      <c r="D3271">
        <v>31.2</v>
      </c>
      <c r="E3271">
        <v>38.67</v>
      </c>
      <c r="F3271">
        <v>4.32</v>
      </c>
    </row>
    <row r="3272" spans="1:6" x14ac:dyDescent="0.2">
      <c r="A3272" s="2">
        <v>41106</v>
      </c>
      <c r="B3272">
        <v>6.03</v>
      </c>
      <c r="C3272">
        <v>19.75</v>
      </c>
      <c r="D3272">
        <v>31.22</v>
      </c>
      <c r="E3272">
        <v>38.69</v>
      </c>
      <c r="F3272">
        <v>4.3</v>
      </c>
    </row>
    <row r="3273" spans="1:6" x14ac:dyDescent="0.2">
      <c r="A3273" s="2">
        <v>41107</v>
      </c>
      <c r="B3273">
        <v>6.05</v>
      </c>
      <c r="C3273">
        <v>19.68</v>
      </c>
      <c r="D3273">
        <v>31.29</v>
      </c>
      <c r="E3273">
        <v>38.67</v>
      </c>
      <c r="F3273">
        <v>4.3099999999999996</v>
      </c>
    </row>
    <row r="3274" spans="1:6" x14ac:dyDescent="0.2">
      <c r="A3274" s="2">
        <v>41108</v>
      </c>
      <c r="B3274">
        <v>6.06</v>
      </c>
      <c r="C3274">
        <v>19.75</v>
      </c>
      <c r="D3274">
        <v>31.24</v>
      </c>
      <c r="E3274">
        <v>38.630000000000003</v>
      </c>
      <c r="F3274">
        <v>4.32</v>
      </c>
    </row>
    <row r="3275" spans="1:6" x14ac:dyDescent="0.2">
      <c r="A3275" s="2">
        <v>41109</v>
      </c>
      <c r="B3275">
        <v>6.05</v>
      </c>
      <c r="C3275">
        <v>19.79</v>
      </c>
      <c r="D3275">
        <v>31.26</v>
      </c>
      <c r="E3275">
        <v>38.590000000000003</v>
      </c>
      <c r="F3275">
        <v>4.3099999999999996</v>
      </c>
    </row>
    <row r="3276" spans="1:6" x14ac:dyDescent="0.2">
      <c r="A3276" s="2">
        <v>41110</v>
      </c>
      <c r="B3276">
        <v>6.04</v>
      </c>
      <c r="C3276">
        <v>19.88</v>
      </c>
      <c r="D3276">
        <v>31.21</v>
      </c>
      <c r="E3276">
        <v>38.57</v>
      </c>
      <c r="F3276">
        <v>4.3099999999999996</v>
      </c>
    </row>
    <row r="3277" spans="1:6" x14ac:dyDescent="0.2">
      <c r="A3277" s="2">
        <v>41113</v>
      </c>
      <c r="B3277">
        <v>6.02</v>
      </c>
      <c r="C3277">
        <v>19.899999999999999</v>
      </c>
      <c r="D3277">
        <v>31.07</v>
      </c>
      <c r="E3277">
        <v>38.700000000000003</v>
      </c>
      <c r="F3277">
        <v>4.32</v>
      </c>
    </row>
    <row r="3278" spans="1:6" x14ac:dyDescent="0.2">
      <c r="A3278" s="2">
        <v>41114</v>
      </c>
      <c r="B3278">
        <v>6.03</v>
      </c>
      <c r="C3278">
        <v>19.899999999999999</v>
      </c>
      <c r="D3278">
        <v>31.06</v>
      </c>
      <c r="E3278">
        <v>38.68</v>
      </c>
      <c r="F3278">
        <v>4.33</v>
      </c>
    </row>
    <row r="3279" spans="1:6" x14ac:dyDescent="0.2">
      <c r="A3279" s="2">
        <v>41115</v>
      </c>
      <c r="B3279">
        <v>6.03</v>
      </c>
      <c r="C3279">
        <v>19.850000000000001</v>
      </c>
      <c r="D3279">
        <v>31.12</v>
      </c>
      <c r="E3279">
        <v>38.69</v>
      </c>
      <c r="F3279">
        <v>4.3</v>
      </c>
    </row>
    <row r="3280" spans="1:6" x14ac:dyDescent="0.2">
      <c r="A3280" s="2">
        <v>41116</v>
      </c>
      <c r="B3280">
        <v>6.04</v>
      </c>
      <c r="C3280">
        <v>19.86</v>
      </c>
      <c r="D3280">
        <v>31.2</v>
      </c>
      <c r="E3280">
        <v>38.619999999999997</v>
      </c>
      <c r="F3280">
        <v>4.28</v>
      </c>
    </row>
    <row r="3281" spans="1:6" x14ac:dyDescent="0.2">
      <c r="A3281" s="2">
        <v>41117</v>
      </c>
      <c r="B3281">
        <v>6.03</v>
      </c>
      <c r="C3281">
        <v>19.87</v>
      </c>
      <c r="D3281">
        <v>31.19</v>
      </c>
      <c r="E3281">
        <v>38.630000000000003</v>
      </c>
      <c r="F3281">
        <v>4.28</v>
      </c>
    </row>
    <row r="3282" spans="1:6" x14ac:dyDescent="0.2">
      <c r="A3282" s="2">
        <v>41120</v>
      </c>
      <c r="B3282">
        <v>6.02</v>
      </c>
      <c r="C3282">
        <v>19.8</v>
      </c>
      <c r="D3282">
        <v>31.22</v>
      </c>
      <c r="E3282">
        <v>38.700000000000003</v>
      </c>
      <c r="F3282">
        <v>4.2699999999999996</v>
      </c>
    </row>
    <row r="3283" spans="1:6" x14ac:dyDescent="0.2">
      <c r="A3283" s="2">
        <v>41121</v>
      </c>
      <c r="B3283">
        <v>5.98</v>
      </c>
      <c r="C3283">
        <v>19.68</v>
      </c>
      <c r="D3283">
        <v>31.45</v>
      </c>
      <c r="E3283">
        <v>38.67</v>
      </c>
      <c r="F3283">
        <v>4.2300000000000004</v>
      </c>
    </row>
    <row r="3284" spans="1:6" x14ac:dyDescent="0.2">
      <c r="A3284" s="2">
        <v>41122</v>
      </c>
      <c r="B3284">
        <v>5.98</v>
      </c>
      <c r="C3284">
        <v>19.66</v>
      </c>
      <c r="D3284">
        <v>31.43</v>
      </c>
      <c r="E3284">
        <v>38.729999999999997</v>
      </c>
      <c r="F3284">
        <v>4.21</v>
      </c>
    </row>
    <row r="3285" spans="1:6" x14ac:dyDescent="0.2">
      <c r="A3285" s="2">
        <v>41123</v>
      </c>
      <c r="B3285">
        <v>5.98</v>
      </c>
      <c r="C3285">
        <v>19.66</v>
      </c>
      <c r="D3285">
        <v>31.38</v>
      </c>
      <c r="E3285">
        <v>38.76</v>
      </c>
      <c r="F3285">
        <v>4.21</v>
      </c>
    </row>
    <row r="3286" spans="1:6" x14ac:dyDescent="0.2">
      <c r="A3286" s="2">
        <v>41124</v>
      </c>
      <c r="B3286">
        <v>5.99</v>
      </c>
      <c r="C3286">
        <v>19.600000000000001</v>
      </c>
      <c r="D3286">
        <v>31.43</v>
      </c>
      <c r="E3286">
        <v>38.78</v>
      </c>
      <c r="F3286">
        <v>4.21</v>
      </c>
    </row>
    <row r="3287" spans="1:6" x14ac:dyDescent="0.2">
      <c r="A3287" s="2">
        <v>41127</v>
      </c>
      <c r="B3287">
        <v>6</v>
      </c>
      <c r="C3287">
        <v>19.579999999999998</v>
      </c>
      <c r="D3287">
        <v>31.47</v>
      </c>
      <c r="E3287">
        <v>38.75</v>
      </c>
      <c r="F3287">
        <v>4.2</v>
      </c>
    </row>
    <row r="3288" spans="1:6" x14ac:dyDescent="0.2">
      <c r="A3288" s="2">
        <v>41128</v>
      </c>
      <c r="B3288">
        <v>6</v>
      </c>
      <c r="C3288">
        <v>19.59</v>
      </c>
      <c r="D3288">
        <v>31.49</v>
      </c>
      <c r="E3288">
        <v>38.71</v>
      </c>
      <c r="F3288">
        <v>4.21</v>
      </c>
    </row>
    <row r="3289" spans="1:6" x14ac:dyDescent="0.2">
      <c r="A3289" s="2">
        <v>41129</v>
      </c>
      <c r="B3289">
        <v>6.01</v>
      </c>
      <c r="C3289">
        <v>19.579999999999998</v>
      </c>
      <c r="D3289">
        <v>31.41</v>
      </c>
      <c r="E3289">
        <v>38.770000000000003</v>
      </c>
      <c r="F3289">
        <v>4.22</v>
      </c>
    </row>
    <row r="3290" spans="1:6" x14ac:dyDescent="0.2">
      <c r="A3290" s="2">
        <v>41130</v>
      </c>
      <c r="B3290">
        <v>6</v>
      </c>
      <c r="C3290">
        <v>19.649999999999999</v>
      </c>
      <c r="D3290">
        <v>31.42</v>
      </c>
      <c r="E3290">
        <v>38.69</v>
      </c>
      <c r="F3290">
        <v>4.2300000000000004</v>
      </c>
    </row>
    <row r="3291" spans="1:6" x14ac:dyDescent="0.2">
      <c r="A3291" s="2">
        <v>41131</v>
      </c>
      <c r="B3291">
        <v>6.01</v>
      </c>
      <c r="C3291">
        <v>19.649999999999999</v>
      </c>
      <c r="D3291">
        <v>31.41</v>
      </c>
      <c r="E3291">
        <v>38.68</v>
      </c>
      <c r="F3291">
        <v>4.24</v>
      </c>
    </row>
    <row r="3292" spans="1:6" x14ac:dyDescent="0.2">
      <c r="A3292" s="2">
        <v>41134</v>
      </c>
      <c r="B3292">
        <v>6.02</v>
      </c>
      <c r="C3292">
        <v>19.62</v>
      </c>
      <c r="D3292">
        <v>31.44</v>
      </c>
      <c r="E3292">
        <v>38.68</v>
      </c>
      <c r="F3292">
        <v>4.24</v>
      </c>
    </row>
    <row r="3293" spans="1:6" x14ac:dyDescent="0.2">
      <c r="A3293" s="2">
        <v>41135</v>
      </c>
      <c r="B3293">
        <v>6.02</v>
      </c>
      <c r="C3293">
        <v>19.62</v>
      </c>
      <c r="D3293">
        <v>31.53</v>
      </c>
      <c r="E3293">
        <v>38.590000000000003</v>
      </c>
      <c r="F3293">
        <v>4.24</v>
      </c>
    </row>
    <row r="3294" spans="1:6" x14ac:dyDescent="0.2">
      <c r="A3294" s="2">
        <v>41136</v>
      </c>
      <c r="B3294">
        <v>6.02</v>
      </c>
      <c r="C3294">
        <v>19.57</v>
      </c>
      <c r="D3294">
        <v>31.58</v>
      </c>
      <c r="E3294">
        <v>38.58</v>
      </c>
      <c r="F3294">
        <v>4.25</v>
      </c>
    </row>
    <row r="3295" spans="1:6" x14ac:dyDescent="0.2">
      <c r="A3295" s="2">
        <v>41137</v>
      </c>
      <c r="B3295">
        <v>6.02</v>
      </c>
      <c r="C3295">
        <v>19.559999999999999</v>
      </c>
      <c r="D3295">
        <v>31.6</v>
      </c>
      <c r="E3295">
        <v>38.56</v>
      </c>
      <c r="F3295">
        <v>4.2699999999999996</v>
      </c>
    </row>
    <row r="3296" spans="1:6" x14ac:dyDescent="0.2">
      <c r="A3296" s="2">
        <v>41138</v>
      </c>
      <c r="B3296">
        <v>6.01</v>
      </c>
      <c r="C3296">
        <v>19.600000000000001</v>
      </c>
      <c r="D3296">
        <v>31.58</v>
      </c>
      <c r="E3296">
        <v>38.549999999999997</v>
      </c>
      <c r="F3296">
        <v>4.26</v>
      </c>
    </row>
    <row r="3297" spans="1:6" x14ac:dyDescent="0.2">
      <c r="A3297" s="2">
        <v>41141</v>
      </c>
      <c r="B3297">
        <v>6.01</v>
      </c>
      <c r="C3297">
        <v>19.600000000000001</v>
      </c>
      <c r="D3297">
        <v>31.63</v>
      </c>
      <c r="E3297">
        <v>38.51</v>
      </c>
      <c r="F3297">
        <v>4.26</v>
      </c>
    </row>
    <row r="3298" spans="1:6" x14ac:dyDescent="0.2">
      <c r="A3298" s="2">
        <v>41142</v>
      </c>
      <c r="B3298">
        <v>6.02</v>
      </c>
      <c r="C3298">
        <v>19.57</v>
      </c>
      <c r="D3298">
        <v>31.64</v>
      </c>
      <c r="E3298">
        <v>38.549999999999997</v>
      </c>
      <c r="F3298">
        <v>4.2300000000000004</v>
      </c>
    </row>
    <row r="3299" spans="1:6" x14ac:dyDescent="0.2">
      <c r="A3299" s="2">
        <v>41143</v>
      </c>
      <c r="B3299">
        <v>6.03</v>
      </c>
      <c r="C3299">
        <v>19.579999999999998</v>
      </c>
      <c r="D3299">
        <v>31.55</v>
      </c>
      <c r="E3299">
        <v>38.61</v>
      </c>
      <c r="F3299">
        <v>4.2300000000000004</v>
      </c>
    </row>
    <row r="3300" spans="1:6" x14ac:dyDescent="0.2">
      <c r="A3300" s="2">
        <v>41144</v>
      </c>
      <c r="B3300">
        <v>6.04</v>
      </c>
      <c r="C3300">
        <v>19.62</v>
      </c>
      <c r="D3300">
        <v>31.58</v>
      </c>
      <c r="E3300">
        <v>38.54</v>
      </c>
      <c r="F3300">
        <v>4.2300000000000004</v>
      </c>
    </row>
    <row r="3301" spans="1:6" x14ac:dyDescent="0.2">
      <c r="A3301" s="2">
        <v>41145</v>
      </c>
      <c r="B3301">
        <v>6.04</v>
      </c>
      <c r="C3301">
        <v>19.63</v>
      </c>
      <c r="D3301">
        <v>31.58</v>
      </c>
      <c r="E3301">
        <v>38.520000000000003</v>
      </c>
      <c r="F3301">
        <v>4.2300000000000004</v>
      </c>
    </row>
    <row r="3302" spans="1:6" x14ac:dyDescent="0.2">
      <c r="A3302" s="2">
        <v>41148</v>
      </c>
      <c r="B3302">
        <v>6.04</v>
      </c>
      <c r="C3302">
        <v>19.61</v>
      </c>
      <c r="D3302">
        <v>31.56</v>
      </c>
      <c r="E3302">
        <v>38.56</v>
      </c>
      <c r="F3302">
        <v>4.22</v>
      </c>
    </row>
    <row r="3303" spans="1:6" x14ac:dyDescent="0.2">
      <c r="A3303" s="2">
        <v>41149</v>
      </c>
      <c r="B3303">
        <v>6.03</v>
      </c>
      <c r="C3303">
        <v>19.59</v>
      </c>
      <c r="D3303">
        <v>31.56</v>
      </c>
      <c r="E3303">
        <v>38.590000000000003</v>
      </c>
      <c r="F3303">
        <v>4.2300000000000004</v>
      </c>
    </row>
    <row r="3304" spans="1:6" x14ac:dyDescent="0.2">
      <c r="A3304" s="2">
        <v>41150</v>
      </c>
      <c r="B3304">
        <v>6.04</v>
      </c>
      <c r="C3304">
        <v>19.57</v>
      </c>
      <c r="D3304">
        <v>31.63</v>
      </c>
      <c r="E3304">
        <v>38.54</v>
      </c>
      <c r="F3304">
        <v>4.2300000000000004</v>
      </c>
    </row>
    <row r="3305" spans="1:6" x14ac:dyDescent="0.2">
      <c r="A3305" s="2">
        <v>41151</v>
      </c>
      <c r="B3305">
        <v>6.04</v>
      </c>
      <c r="C3305">
        <v>19.55</v>
      </c>
      <c r="D3305">
        <v>31.65</v>
      </c>
      <c r="E3305">
        <v>38.53</v>
      </c>
      <c r="F3305">
        <v>4.2300000000000004</v>
      </c>
    </row>
    <row r="3306" spans="1:6" x14ac:dyDescent="0.2">
      <c r="A3306" s="2">
        <v>41152</v>
      </c>
      <c r="B3306">
        <v>6.07</v>
      </c>
      <c r="C3306">
        <v>19.62</v>
      </c>
      <c r="D3306">
        <v>31.98</v>
      </c>
      <c r="E3306">
        <v>38.18</v>
      </c>
      <c r="F3306">
        <v>4.1500000000000004</v>
      </c>
    </row>
    <row r="3307" spans="1:6" x14ac:dyDescent="0.2">
      <c r="A3307" s="2">
        <v>41155</v>
      </c>
      <c r="B3307">
        <v>6.07</v>
      </c>
      <c r="C3307">
        <v>19.62</v>
      </c>
      <c r="D3307">
        <v>31.98</v>
      </c>
      <c r="E3307">
        <v>38.18</v>
      </c>
      <c r="F3307">
        <v>4.1500000000000004</v>
      </c>
    </row>
    <row r="3308" spans="1:6" x14ac:dyDescent="0.2">
      <c r="A3308" s="2">
        <v>41156</v>
      </c>
      <c r="B3308">
        <v>6.07</v>
      </c>
      <c r="C3308">
        <v>19.62</v>
      </c>
      <c r="D3308">
        <v>32.03</v>
      </c>
      <c r="E3308">
        <v>38.130000000000003</v>
      </c>
      <c r="F3308">
        <v>4.1500000000000004</v>
      </c>
    </row>
    <row r="3309" spans="1:6" x14ac:dyDescent="0.2">
      <c r="A3309" s="2">
        <v>41157</v>
      </c>
      <c r="B3309">
        <v>6.05</v>
      </c>
      <c r="C3309">
        <v>19.600000000000001</v>
      </c>
      <c r="D3309">
        <v>32.04</v>
      </c>
      <c r="E3309">
        <v>38.17</v>
      </c>
      <c r="F3309">
        <v>4.13</v>
      </c>
    </row>
    <row r="3310" spans="1:6" x14ac:dyDescent="0.2">
      <c r="A3310" s="2">
        <v>41158</v>
      </c>
      <c r="B3310">
        <v>6.05</v>
      </c>
      <c r="C3310">
        <v>19.61</v>
      </c>
      <c r="D3310">
        <v>32.07</v>
      </c>
      <c r="E3310">
        <v>38.15</v>
      </c>
      <c r="F3310">
        <v>4.12</v>
      </c>
    </row>
    <row r="3311" spans="1:6" x14ac:dyDescent="0.2">
      <c r="A3311" s="2">
        <v>41159</v>
      </c>
      <c r="B3311">
        <v>6.03</v>
      </c>
      <c r="C3311">
        <v>19.579999999999998</v>
      </c>
      <c r="D3311">
        <v>32.17</v>
      </c>
      <c r="E3311">
        <v>38.119999999999997</v>
      </c>
      <c r="F3311">
        <v>4.1100000000000003</v>
      </c>
    </row>
    <row r="3312" spans="1:6" x14ac:dyDescent="0.2">
      <c r="A3312" s="2">
        <v>41162</v>
      </c>
      <c r="B3312">
        <v>6.03</v>
      </c>
      <c r="C3312">
        <v>19.55</v>
      </c>
      <c r="D3312">
        <v>32.200000000000003</v>
      </c>
      <c r="E3312">
        <v>38.1</v>
      </c>
      <c r="F3312">
        <v>4.1100000000000003</v>
      </c>
    </row>
    <row r="3313" spans="1:6" x14ac:dyDescent="0.2">
      <c r="A3313" s="2">
        <v>41163</v>
      </c>
      <c r="B3313">
        <v>6.04</v>
      </c>
      <c r="C3313">
        <v>19.559999999999999</v>
      </c>
      <c r="D3313">
        <v>32.19</v>
      </c>
      <c r="E3313">
        <v>38.07</v>
      </c>
      <c r="F3313">
        <v>4.13</v>
      </c>
    </row>
    <row r="3314" spans="1:6" x14ac:dyDescent="0.2">
      <c r="A3314" s="2">
        <v>41164</v>
      </c>
      <c r="B3314">
        <v>6.02</v>
      </c>
      <c r="C3314">
        <v>19.57</v>
      </c>
      <c r="D3314">
        <v>32.22</v>
      </c>
      <c r="E3314">
        <v>38.020000000000003</v>
      </c>
      <c r="F3314">
        <v>4.16</v>
      </c>
    </row>
    <row r="3315" spans="1:6" x14ac:dyDescent="0.2">
      <c r="A3315" s="2">
        <v>41165</v>
      </c>
      <c r="B3315">
        <v>6.02</v>
      </c>
      <c r="C3315">
        <v>19.579999999999998</v>
      </c>
      <c r="D3315">
        <v>32.19</v>
      </c>
      <c r="E3315">
        <v>38.049999999999997</v>
      </c>
      <c r="F3315">
        <v>4.17</v>
      </c>
    </row>
    <row r="3316" spans="1:6" x14ac:dyDescent="0.2">
      <c r="A3316" s="2">
        <v>41166</v>
      </c>
      <c r="B3316">
        <v>6.03</v>
      </c>
      <c r="C3316">
        <v>19.559999999999999</v>
      </c>
      <c r="D3316">
        <v>32.340000000000003</v>
      </c>
      <c r="E3316">
        <v>37.93</v>
      </c>
      <c r="F3316">
        <v>4.1500000000000004</v>
      </c>
    </row>
    <row r="3317" spans="1:6" x14ac:dyDescent="0.2">
      <c r="A3317" s="2">
        <v>41169</v>
      </c>
      <c r="B3317">
        <v>6.02</v>
      </c>
      <c r="C3317">
        <v>19.52</v>
      </c>
      <c r="D3317">
        <v>32.33</v>
      </c>
      <c r="E3317">
        <v>37.979999999999997</v>
      </c>
      <c r="F3317">
        <v>4.1500000000000004</v>
      </c>
    </row>
    <row r="3318" spans="1:6" x14ac:dyDescent="0.2">
      <c r="A3318" s="2">
        <v>41170</v>
      </c>
      <c r="B3318">
        <v>6.04</v>
      </c>
      <c r="C3318">
        <v>19.55</v>
      </c>
      <c r="D3318">
        <v>32.340000000000003</v>
      </c>
      <c r="E3318">
        <v>37.9</v>
      </c>
      <c r="F3318">
        <v>4.17</v>
      </c>
    </row>
    <row r="3319" spans="1:6" x14ac:dyDescent="0.2">
      <c r="A3319" s="2">
        <v>41171</v>
      </c>
      <c r="B3319">
        <v>6.04</v>
      </c>
      <c r="C3319">
        <v>19.59</v>
      </c>
      <c r="D3319">
        <v>32.29</v>
      </c>
      <c r="E3319">
        <v>37.909999999999997</v>
      </c>
      <c r="F3319">
        <v>4.17</v>
      </c>
    </row>
    <row r="3320" spans="1:6" x14ac:dyDescent="0.2">
      <c r="A3320" s="2">
        <v>41172</v>
      </c>
      <c r="B3320">
        <v>6.05</v>
      </c>
      <c r="C3320">
        <v>19.61</v>
      </c>
      <c r="D3320">
        <v>32.26</v>
      </c>
      <c r="E3320">
        <v>37.89</v>
      </c>
      <c r="F3320">
        <v>4.18</v>
      </c>
    </row>
    <row r="3321" spans="1:6" x14ac:dyDescent="0.2">
      <c r="A3321" s="2">
        <v>41173</v>
      </c>
      <c r="B3321">
        <v>6.05</v>
      </c>
      <c r="C3321">
        <v>19.62</v>
      </c>
      <c r="D3321">
        <v>32.17</v>
      </c>
      <c r="E3321">
        <v>37.99</v>
      </c>
      <c r="F3321">
        <v>4.18</v>
      </c>
    </row>
    <row r="3322" spans="1:6" x14ac:dyDescent="0.2">
      <c r="A3322" s="2">
        <v>41176</v>
      </c>
      <c r="B3322">
        <v>6.03</v>
      </c>
      <c r="C3322">
        <v>19.649999999999999</v>
      </c>
      <c r="D3322">
        <v>32.04</v>
      </c>
      <c r="E3322">
        <v>38.090000000000003</v>
      </c>
      <c r="F3322">
        <v>4.1900000000000004</v>
      </c>
    </row>
    <row r="3323" spans="1:6" x14ac:dyDescent="0.2">
      <c r="A3323" s="2">
        <v>41177</v>
      </c>
      <c r="B3323">
        <v>6.04</v>
      </c>
      <c r="C3323">
        <v>19.670000000000002</v>
      </c>
      <c r="D3323">
        <v>32.04</v>
      </c>
      <c r="E3323">
        <v>38.06</v>
      </c>
      <c r="F3323">
        <v>4.1900000000000004</v>
      </c>
    </row>
    <row r="3324" spans="1:6" x14ac:dyDescent="0.2">
      <c r="A3324" s="2">
        <v>41178</v>
      </c>
      <c r="B3324">
        <v>6.07</v>
      </c>
      <c r="C3324">
        <v>19.71</v>
      </c>
      <c r="D3324">
        <v>31.9</v>
      </c>
      <c r="E3324">
        <v>38.11</v>
      </c>
      <c r="F3324">
        <v>4.21</v>
      </c>
    </row>
    <row r="3325" spans="1:6" x14ac:dyDescent="0.2">
      <c r="A3325" s="2">
        <v>41179</v>
      </c>
      <c r="B3325">
        <v>6.05</v>
      </c>
      <c r="C3325">
        <v>19.71</v>
      </c>
      <c r="D3325">
        <v>31.88</v>
      </c>
      <c r="E3325">
        <v>38.15</v>
      </c>
      <c r="F3325">
        <v>4.2</v>
      </c>
    </row>
    <row r="3326" spans="1:6" x14ac:dyDescent="0.2">
      <c r="A3326" s="2">
        <v>41180</v>
      </c>
      <c r="B3326">
        <v>6.07</v>
      </c>
      <c r="C3326">
        <v>19.510000000000002</v>
      </c>
      <c r="D3326">
        <v>32.14</v>
      </c>
      <c r="E3326">
        <v>38.04</v>
      </c>
      <c r="F3326">
        <v>4.24</v>
      </c>
    </row>
    <row r="3327" spans="1:6" x14ac:dyDescent="0.2">
      <c r="A3327" s="2">
        <v>41183</v>
      </c>
      <c r="B3327">
        <v>6.05</v>
      </c>
      <c r="C3327">
        <v>19.47</v>
      </c>
      <c r="D3327">
        <v>32.130000000000003</v>
      </c>
      <c r="E3327">
        <v>38.119999999999997</v>
      </c>
      <c r="F3327">
        <v>4.2300000000000004</v>
      </c>
    </row>
    <row r="3328" spans="1:6" x14ac:dyDescent="0.2">
      <c r="A3328" s="2">
        <v>41184</v>
      </c>
      <c r="B3328">
        <v>6.05</v>
      </c>
      <c r="C3328">
        <v>19.46</v>
      </c>
      <c r="D3328">
        <v>32.159999999999997</v>
      </c>
      <c r="E3328">
        <v>38.1</v>
      </c>
      <c r="F3328">
        <v>4.22</v>
      </c>
    </row>
    <row r="3329" spans="1:6" x14ac:dyDescent="0.2">
      <c r="A3329" s="2">
        <v>41185</v>
      </c>
      <c r="B3329">
        <v>6.03</v>
      </c>
      <c r="C3329">
        <v>19.510000000000002</v>
      </c>
      <c r="D3329">
        <v>32.130000000000003</v>
      </c>
      <c r="E3329">
        <v>38.119999999999997</v>
      </c>
      <c r="F3329">
        <v>4.21</v>
      </c>
    </row>
    <row r="3330" spans="1:6" x14ac:dyDescent="0.2">
      <c r="A3330" s="2">
        <v>41186</v>
      </c>
      <c r="B3330">
        <v>6.02</v>
      </c>
      <c r="C3330">
        <v>19.55</v>
      </c>
      <c r="D3330">
        <v>32.119999999999997</v>
      </c>
      <c r="E3330">
        <v>38.1</v>
      </c>
      <c r="F3330">
        <v>4.21</v>
      </c>
    </row>
    <row r="3331" spans="1:6" x14ac:dyDescent="0.2">
      <c r="A3331" s="2">
        <v>41187</v>
      </c>
      <c r="B3331">
        <v>5.98</v>
      </c>
      <c r="C3331">
        <v>19.53</v>
      </c>
      <c r="D3331">
        <v>32.15</v>
      </c>
      <c r="E3331">
        <v>38.130000000000003</v>
      </c>
      <c r="F3331">
        <v>4.21</v>
      </c>
    </row>
    <row r="3332" spans="1:6" x14ac:dyDescent="0.2">
      <c r="A3332" s="2">
        <v>41190</v>
      </c>
      <c r="B3332">
        <v>5.98</v>
      </c>
      <c r="C3332">
        <v>19.53</v>
      </c>
      <c r="D3332">
        <v>32.15</v>
      </c>
      <c r="E3332">
        <v>38.130000000000003</v>
      </c>
      <c r="F3332">
        <v>4.21</v>
      </c>
    </row>
    <row r="3333" spans="1:6" x14ac:dyDescent="0.2">
      <c r="A3333" s="2">
        <v>41191</v>
      </c>
      <c r="B3333">
        <v>5.98</v>
      </c>
      <c r="C3333">
        <v>19.62</v>
      </c>
      <c r="D3333">
        <v>32.200000000000003</v>
      </c>
      <c r="E3333">
        <v>38.01</v>
      </c>
      <c r="F3333">
        <v>4.2</v>
      </c>
    </row>
    <row r="3334" spans="1:6" x14ac:dyDescent="0.2">
      <c r="A3334" s="2">
        <v>41192</v>
      </c>
      <c r="B3334">
        <v>5.98</v>
      </c>
      <c r="C3334">
        <v>19.63</v>
      </c>
      <c r="D3334">
        <v>32.24</v>
      </c>
      <c r="E3334">
        <v>37.96</v>
      </c>
      <c r="F3334">
        <v>4.1900000000000004</v>
      </c>
    </row>
    <row r="3335" spans="1:6" x14ac:dyDescent="0.2">
      <c r="A3335" s="2">
        <v>41193</v>
      </c>
      <c r="B3335">
        <v>5.97</v>
      </c>
      <c r="C3335">
        <v>19.59</v>
      </c>
      <c r="D3335">
        <v>32.28</v>
      </c>
      <c r="E3335">
        <v>37.979999999999997</v>
      </c>
      <c r="F3335">
        <v>4.18</v>
      </c>
    </row>
    <row r="3336" spans="1:6" x14ac:dyDescent="0.2">
      <c r="A3336" s="2">
        <v>41194</v>
      </c>
      <c r="B3336">
        <v>6</v>
      </c>
      <c r="C3336">
        <v>19.54</v>
      </c>
      <c r="D3336">
        <v>32.28</v>
      </c>
      <c r="E3336">
        <v>38</v>
      </c>
      <c r="F3336">
        <v>4.17</v>
      </c>
    </row>
    <row r="3337" spans="1:6" x14ac:dyDescent="0.2">
      <c r="A3337" s="2">
        <v>41197</v>
      </c>
      <c r="B3337">
        <v>5.98</v>
      </c>
      <c r="C3337">
        <v>19.55</v>
      </c>
      <c r="D3337">
        <v>32.31</v>
      </c>
      <c r="E3337">
        <v>38</v>
      </c>
      <c r="F3337">
        <v>4.16</v>
      </c>
    </row>
    <row r="3338" spans="1:6" x14ac:dyDescent="0.2">
      <c r="A3338" s="2">
        <v>41198</v>
      </c>
      <c r="B3338">
        <v>6</v>
      </c>
      <c r="C3338">
        <v>19.55</v>
      </c>
      <c r="D3338">
        <v>32.340000000000003</v>
      </c>
      <c r="E3338">
        <v>37.96</v>
      </c>
      <c r="F3338">
        <v>4.16</v>
      </c>
    </row>
    <row r="3339" spans="1:6" x14ac:dyDescent="0.2">
      <c r="A3339" s="2">
        <v>41199</v>
      </c>
      <c r="B3339">
        <v>6.02</v>
      </c>
      <c r="C3339">
        <v>19.54</v>
      </c>
      <c r="D3339">
        <v>32.36</v>
      </c>
      <c r="E3339">
        <v>37.9</v>
      </c>
      <c r="F3339">
        <v>4.18</v>
      </c>
    </row>
    <row r="3340" spans="1:6" x14ac:dyDescent="0.2">
      <c r="A3340" s="2">
        <v>41200</v>
      </c>
      <c r="B3340">
        <v>6.01</v>
      </c>
      <c r="C3340">
        <v>19.52</v>
      </c>
      <c r="D3340">
        <v>32.32</v>
      </c>
      <c r="E3340">
        <v>37.96</v>
      </c>
      <c r="F3340">
        <v>4.18</v>
      </c>
    </row>
    <row r="3341" spans="1:6" x14ac:dyDescent="0.2">
      <c r="A3341" s="2">
        <v>41201</v>
      </c>
      <c r="B3341">
        <v>6.01</v>
      </c>
      <c r="C3341">
        <v>19.54</v>
      </c>
      <c r="D3341">
        <v>32.32</v>
      </c>
      <c r="E3341">
        <v>37.950000000000003</v>
      </c>
      <c r="F3341">
        <v>4.18</v>
      </c>
    </row>
    <row r="3342" spans="1:6" x14ac:dyDescent="0.2">
      <c r="A3342" s="2">
        <v>41204</v>
      </c>
      <c r="B3342">
        <v>6.02</v>
      </c>
      <c r="C3342">
        <v>19.559999999999999</v>
      </c>
      <c r="D3342">
        <v>32.28</v>
      </c>
      <c r="E3342">
        <v>37.979999999999997</v>
      </c>
      <c r="F3342">
        <v>4.16</v>
      </c>
    </row>
    <row r="3343" spans="1:6" x14ac:dyDescent="0.2">
      <c r="A3343" s="2">
        <v>41205</v>
      </c>
      <c r="B3343">
        <v>6</v>
      </c>
      <c r="C3343">
        <v>19.54</v>
      </c>
      <c r="D3343">
        <v>32.18</v>
      </c>
      <c r="E3343">
        <v>38.1</v>
      </c>
      <c r="F3343">
        <v>4.1900000000000004</v>
      </c>
    </row>
    <row r="3344" spans="1:6" x14ac:dyDescent="0.2">
      <c r="A3344" s="2">
        <v>41206</v>
      </c>
      <c r="B3344">
        <v>5.99</v>
      </c>
      <c r="C3344">
        <v>19.54</v>
      </c>
      <c r="D3344">
        <v>32.200000000000003</v>
      </c>
      <c r="E3344">
        <v>38.08</v>
      </c>
      <c r="F3344">
        <v>4.1900000000000004</v>
      </c>
    </row>
    <row r="3345" spans="1:6" x14ac:dyDescent="0.2">
      <c r="A3345" s="2">
        <v>41207</v>
      </c>
      <c r="B3345">
        <v>6</v>
      </c>
      <c r="C3345">
        <v>19.52</v>
      </c>
      <c r="D3345">
        <v>32.26</v>
      </c>
      <c r="E3345">
        <v>38.01</v>
      </c>
      <c r="F3345">
        <v>4.2</v>
      </c>
    </row>
    <row r="3346" spans="1:6" x14ac:dyDescent="0.2">
      <c r="A3346" s="2">
        <v>41208</v>
      </c>
      <c r="B3346">
        <v>6.02</v>
      </c>
      <c r="C3346">
        <v>19.579999999999998</v>
      </c>
      <c r="D3346">
        <v>32.35</v>
      </c>
      <c r="E3346">
        <v>37.83</v>
      </c>
      <c r="F3346">
        <v>4.22</v>
      </c>
    </row>
    <row r="3347" spans="1:6" x14ac:dyDescent="0.2">
      <c r="A3347" s="2">
        <v>41211</v>
      </c>
      <c r="B3347">
        <v>6.03</v>
      </c>
      <c r="C3347">
        <v>19.57</v>
      </c>
      <c r="D3347">
        <v>32.35</v>
      </c>
      <c r="E3347">
        <v>37.82</v>
      </c>
      <c r="F3347">
        <v>4.22</v>
      </c>
    </row>
    <row r="3348" spans="1:6" x14ac:dyDescent="0.2">
      <c r="A3348" s="2">
        <v>41212</v>
      </c>
      <c r="B3348">
        <v>6.03</v>
      </c>
      <c r="C3348">
        <v>19.57</v>
      </c>
      <c r="D3348">
        <v>32.35</v>
      </c>
      <c r="E3348">
        <v>37.82</v>
      </c>
      <c r="F3348">
        <v>4.22</v>
      </c>
    </row>
    <row r="3349" spans="1:6" x14ac:dyDescent="0.2">
      <c r="A3349" s="2">
        <v>41213</v>
      </c>
      <c r="B3349">
        <v>6.54</v>
      </c>
      <c r="C3349">
        <v>19.59</v>
      </c>
      <c r="D3349">
        <v>32.479999999999997</v>
      </c>
      <c r="E3349">
        <v>37.229999999999997</v>
      </c>
      <c r="F3349">
        <v>4.16</v>
      </c>
    </row>
    <row r="3350" spans="1:6" x14ac:dyDescent="0.2">
      <c r="A3350" s="2">
        <v>41214</v>
      </c>
      <c r="B3350">
        <v>6.54</v>
      </c>
      <c r="C3350">
        <v>19.61</v>
      </c>
      <c r="D3350">
        <v>32.5</v>
      </c>
      <c r="E3350">
        <v>37.18</v>
      </c>
      <c r="F3350">
        <v>4.17</v>
      </c>
    </row>
    <row r="3351" spans="1:6" x14ac:dyDescent="0.2">
      <c r="A3351" s="2">
        <v>41215</v>
      </c>
      <c r="B3351">
        <v>6.55</v>
      </c>
      <c r="C3351">
        <v>19.64</v>
      </c>
      <c r="D3351">
        <v>32.51</v>
      </c>
      <c r="E3351">
        <v>37.14</v>
      </c>
      <c r="F3351">
        <v>4.17</v>
      </c>
    </row>
    <row r="3352" spans="1:6" x14ac:dyDescent="0.2">
      <c r="A3352" s="2">
        <v>41218</v>
      </c>
      <c r="B3352">
        <v>6.54</v>
      </c>
      <c r="C3352">
        <v>19.63</v>
      </c>
      <c r="D3352">
        <v>32.44</v>
      </c>
      <c r="E3352">
        <v>37.229999999999997</v>
      </c>
      <c r="F3352">
        <v>4.16</v>
      </c>
    </row>
    <row r="3353" spans="1:6" x14ac:dyDescent="0.2">
      <c r="A3353" s="2">
        <v>41219</v>
      </c>
      <c r="B3353">
        <v>6.55</v>
      </c>
      <c r="C3353">
        <v>19.61</v>
      </c>
      <c r="D3353">
        <v>32.450000000000003</v>
      </c>
      <c r="E3353">
        <v>37.24</v>
      </c>
      <c r="F3353">
        <v>4.1500000000000004</v>
      </c>
    </row>
    <row r="3354" spans="1:6" x14ac:dyDescent="0.2">
      <c r="A3354" s="2">
        <v>41220</v>
      </c>
      <c r="B3354">
        <v>6.54</v>
      </c>
      <c r="C3354">
        <v>19.61</v>
      </c>
      <c r="D3354">
        <v>32.46</v>
      </c>
      <c r="E3354">
        <v>37.229999999999997</v>
      </c>
      <c r="F3354">
        <v>4.1500000000000004</v>
      </c>
    </row>
    <row r="3355" spans="1:6" x14ac:dyDescent="0.2">
      <c r="A3355" s="2">
        <v>41221</v>
      </c>
      <c r="B3355">
        <v>6.54</v>
      </c>
      <c r="C3355">
        <v>19.61</v>
      </c>
      <c r="D3355">
        <v>32.51</v>
      </c>
      <c r="E3355">
        <v>37.19</v>
      </c>
      <c r="F3355">
        <v>4.1500000000000004</v>
      </c>
    </row>
    <row r="3356" spans="1:6" x14ac:dyDescent="0.2">
      <c r="A3356" s="2">
        <v>41222</v>
      </c>
      <c r="B3356">
        <v>6.54</v>
      </c>
      <c r="C3356">
        <v>19.68</v>
      </c>
      <c r="D3356">
        <v>32.49</v>
      </c>
      <c r="E3356">
        <v>37.14</v>
      </c>
      <c r="F3356">
        <v>4.1500000000000004</v>
      </c>
    </row>
    <row r="3357" spans="1:6" x14ac:dyDescent="0.2">
      <c r="A3357" s="2">
        <v>41225</v>
      </c>
      <c r="B3357">
        <v>6.54</v>
      </c>
      <c r="C3357">
        <v>19.68</v>
      </c>
      <c r="D3357">
        <v>32.49</v>
      </c>
      <c r="E3357">
        <v>37.14</v>
      </c>
      <c r="F3357">
        <v>4.1500000000000004</v>
      </c>
    </row>
    <row r="3358" spans="1:6" x14ac:dyDescent="0.2">
      <c r="A3358" s="2">
        <v>41226</v>
      </c>
      <c r="B3358">
        <v>6.54</v>
      </c>
      <c r="C3358">
        <v>19.7</v>
      </c>
      <c r="D3358">
        <v>32.53</v>
      </c>
      <c r="E3358">
        <v>37.08</v>
      </c>
      <c r="F3358">
        <v>4.16</v>
      </c>
    </row>
    <row r="3359" spans="1:6" x14ac:dyDescent="0.2">
      <c r="A3359" s="2">
        <v>41227</v>
      </c>
      <c r="B3359">
        <v>6.54</v>
      </c>
      <c r="C3359">
        <v>19.7</v>
      </c>
      <c r="D3359">
        <v>32.57</v>
      </c>
      <c r="E3359">
        <v>37.020000000000003</v>
      </c>
      <c r="F3359">
        <v>4.17</v>
      </c>
    </row>
    <row r="3360" spans="1:6" x14ac:dyDescent="0.2">
      <c r="A3360" s="2">
        <v>41228</v>
      </c>
      <c r="B3360">
        <v>6.53</v>
      </c>
      <c r="C3360">
        <v>19.690000000000001</v>
      </c>
      <c r="D3360">
        <v>32.61</v>
      </c>
      <c r="E3360">
        <v>36.99</v>
      </c>
      <c r="F3360">
        <v>4.18</v>
      </c>
    </row>
    <row r="3361" spans="1:6" x14ac:dyDescent="0.2">
      <c r="A3361" s="2">
        <v>41229</v>
      </c>
      <c r="B3361">
        <v>6.54</v>
      </c>
      <c r="C3361">
        <v>19.670000000000002</v>
      </c>
      <c r="D3361">
        <v>32.590000000000003</v>
      </c>
      <c r="E3361">
        <v>37.020000000000003</v>
      </c>
      <c r="F3361">
        <v>4.18</v>
      </c>
    </row>
    <row r="3362" spans="1:6" x14ac:dyDescent="0.2">
      <c r="A3362" s="2">
        <v>41232</v>
      </c>
      <c r="B3362">
        <v>6.53</v>
      </c>
      <c r="C3362">
        <v>19.62</v>
      </c>
      <c r="D3362">
        <v>32.58</v>
      </c>
      <c r="E3362">
        <v>37.090000000000003</v>
      </c>
      <c r="F3362">
        <v>4.18</v>
      </c>
    </row>
    <row r="3363" spans="1:6" x14ac:dyDescent="0.2">
      <c r="A3363" s="2">
        <v>41233</v>
      </c>
      <c r="B3363">
        <v>6.53</v>
      </c>
      <c r="C3363">
        <v>19.579999999999998</v>
      </c>
      <c r="D3363">
        <v>32.65</v>
      </c>
      <c r="E3363">
        <v>37.07</v>
      </c>
      <c r="F3363">
        <v>4.17</v>
      </c>
    </row>
    <row r="3364" spans="1:6" x14ac:dyDescent="0.2">
      <c r="A3364" s="2">
        <v>41234</v>
      </c>
      <c r="B3364">
        <v>6.53</v>
      </c>
      <c r="C3364">
        <v>19.53</v>
      </c>
      <c r="D3364">
        <v>32.68</v>
      </c>
      <c r="E3364">
        <v>37.090000000000003</v>
      </c>
      <c r="F3364">
        <v>4.17</v>
      </c>
    </row>
    <row r="3365" spans="1:6" x14ac:dyDescent="0.2">
      <c r="A3365" s="2">
        <v>41235</v>
      </c>
      <c r="B3365">
        <v>6.53</v>
      </c>
      <c r="C3365">
        <v>19.53</v>
      </c>
      <c r="D3365">
        <v>32.68</v>
      </c>
      <c r="E3365">
        <v>37.090000000000003</v>
      </c>
      <c r="F3365">
        <v>4.17</v>
      </c>
    </row>
    <row r="3366" spans="1:6" x14ac:dyDescent="0.2">
      <c r="A3366" s="2">
        <v>41236</v>
      </c>
      <c r="B3366">
        <v>6.53</v>
      </c>
      <c r="C3366">
        <v>19.53</v>
      </c>
      <c r="D3366">
        <v>32.68</v>
      </c>
      <c r="E3366">
        <v>37.090000000000003</v>
      </c>
      <c r="F3366">
        <v>4.17</v>
      </c>
    </row>
    <row r="3367" spans="1:6" x14ac:dyDescent="0.2">
      <c r="A3367" s="2">
        <v>41239</v>
      </c>
      <c r="B3367">
        <v>6.54</v>
      </c>
      <c r="C3367">
        <v>19.600000000000001</v>
      </c>
      <c r="D3367">
        <v>32.75</v>
      </c>
      <c r="E3367">
        <v>36.94</v>
      </c>
      <c r="F3367">
        <v>4.17</v>
      </c>
    </row>
    <row r="3368" spans="1:6" x14ac:dyDescent="0.2">
      <c r="A3368" s="2">
        <v>41240</v>
      </c>
      <c r="B3368">
        <v>6.53</v>
      </c>
      <c r="C3368">
        <v>19.559999999999999</v>
      </c>
      <c r="D3368">
        <v>32.75</v>
      </c>
      <c r="E3368">
        <v>37.03</v>
      </c>
      <c r="F3368">
        <v>4.1399999999999997</v>
      </c>
    </row>
    <row r="3369" spans="1:6" x14ac:dyDescent="0.2">
      <c r="A3369" s="2">
        <v>41241</v>
      </c>
      <c r="B3369">
        <v>6.53</v>
      </c>
      <c r="C3369">
        <v>19.55</v>
      </c>
      <c r="D3369">
        <v>32.770000000000003</v>
      </c>
      <c r="E3369">
        <v>37.020000000000003</v>
      </c>
      <c r="F3369">
        <v>4.1399999999999997</v>
      </c>
    </row>
    <row r="3370" spans="1:6" x14ac:dyDescent="0.2">
      <c r="A3370" s="2">
        <v>41242</v>
      </c>
      <c r="B3370">
        <v>6.52</v>
      </c>
      <c r="C3370">
        <v>19.510000000000002</v>
      </c>
      <c r="D3370">
        <v>32.75</v>
      </c>
      <c r="E3370">
        <v>37.1</v>
      </c>
      <c r="F3370">
        <v>4.12</v>
      </c>
    </row>
    <row r="3371" spans="1:6" x14ac:dyDescent="0.2">
      <c r="A3371" s="2">
        <v>41243</v>
      </c>
      <c r="B3371">
        <v>6.49</v>
      </c>
      <c r="C3371">
        <v>19.25</v>
      </c>
      <c r="D3371">
        <v>32.799999999999997</v>
      </c>
      <c r="E3371">
        <v>37.35</v>
      </c>
      <c r="F3371">
        <v>4.1100000000000003</v>
      </c>
    </row>
    <row r="3372" spans="1:6" x14ac:dyDescent="0.2">
      <c r="A3372" s="2">
        <v>41246</v>
      </c>
      <c r="B3372">
        <v>6.49</v>
      </c>
      <c r="C3372">
        <v>19.23</v>
      </c>
      <c r="D3372">
        <v>32.799999999999997</v>
      </c>
      <c r="E3372">
        <v>37.36</v>
      </c>
      <c r="F3372">
        <v>4.1100000000000003</v>
      </c>
    </row>
    <row r="3373" spans="1:6" x14ac:dyDescent="0.2">
      <c r="A3373" s="2">
        <v>41247</v>
      </c>
      <c r="B3373">
        <v>6.49</v>
      </c>
      <c r="C3373">
        <v>19.21</v>
      </c>
      <c r="D3373">
        <v>32.74</v>
      </c>
      <c r="E3373">
        <v>37.46</v>
      </c>
      <c r="F3373">
        <v>4.0999999999999996</v>
      </c>
    </row>
    <row r="3374" spans="1:6" x14ac:dyDescent="0.2">
      <c r="A3374" s="2">
        <v>41248</v>
      </c>
      <c r="B3374">
        <v>6.5</v>
      </c>
      <c r="C3374">
        <v>19.18</v>
      </c>
      <c r="D3374">
        <v>32.729999999999997</v>
      </c>
      <c r="E3374">
        <v>37.49</v>
      </c>
      <c r="F3374">
        <v>4.0999999999999996</v>
      </c>
    </row>
    <row r="3375" spans="1:6" x14ac:dyDescent="0.2">
      <c r="A3375" s="2">
        <v>41249</v>
      </c>
      <c r="B3375">
        <v>6.48</v>
      </c>
      <c r="C3375">
        <v>19.16</v>
      </c>
      <c r="D3375">
        <v>32.659999999999997</v>
      </c>
      <c r="E3375">
        <v>37.6</v>
      </c>
      <c r="F3375">
        <v>4.0999999999999996</v>
      </c>
    </row>
    <row r="3376" spans="1:6" x14ac:dyDescent="0.2">
      <c r="A3376" s="2">
        <v>41250</v>
      </c>
      <c r="B3376">
        <v>6.48</v>
      </c>
      <c r="C3376">
        <v>19.18</v>
      </c>
      <c r="D3376">
        <v>32.68</v>
      </c>
      <c r="E3376">
        <v>37.56</v>
      </c>
      <c r="F3376">
        <v>4.0999999999999996</v>
      </c>
    </row>
    <row r="3377" spans="1:6" x14ac:dyDescent="0.2">
      <c r="A3377" s="2">
        <v>41253</v>
      </c>
      <c r="B3377">
        <v>6.46</v>
      </c>
      <c r="C3377">
        <v>19.149999999999999</v>
      </c>
      <c r="D3377">
        <v>32.619999999999997</v>
      </c>
      <c r="E3377">
        <v>37.67</v>
      </c>
      <c r="F3377">
        <v>4.0999999999999996</v>
      </c>
    </row>
    <row r="3378" spans="1:6" x14ac:dyDescent="0.2">
      <c r="A3378" s="2">
        <v>41254</v>
      </c>
      <c r="B3378">
        <v>6.47</v>
      </c>
      <c r="C3378">
        <v>19.149999999999999</v>
      </c>
      <c r="D3378">
        <v>32.630000000000003</v>
      </c>
      <c r="E3378">
        <v>37.659999999999997</v>
      </c>
      <c r="F3378">
        <v>4.0999999999999996</v>
      </c>
    </row>
    <row r="3379" spans="1:6" x14ac:dyDescent="0.2">
      <c r="A3379" s="2">
        <v>41255</v>
      </c>
      <c r="B3379">
        <v>6.47</v>
      </c>
      <c r="C3379">
        <v>19.149999999999999</v>
      </c>
      <c r="D3379">
        <v>32.65</v>
      </c>
      <c r="E3379">
        <v>37.630000000000003</v>
      </c>
      <c r="F3379">
        <v>4.0999999999999996</v>
      </c>
    </row>
    <row r="3380" spans="1:6" x14ac:dyDescent="0.2">
      <c r="A3380" s="2">
        <v>41256</v>
      </c>
      <c r="B3380">
        <v>6.48</v>
      </c>
      <c r="C3380">
        <v>19.11</v>
      </c>
      <c r="D3380">
        <v>32.69</v>
      </c>
      <c r="E3380">
        <v>37.619999999999997</v>
      </c>
      <c r="F3380">
        <v>4.0999999999999996</v>
      </c>
    </row>
    <row r="3381" spans="1:6" x14ac:dyDescent="0.2">
      <c r="A3381" s="2">
        <v>41257</v>
      </c>
      <c r="B3381">
        <v>6.46</v>
      </c>
      <c r="C3381">
        <v>19.09</v>
      </c>
      <c r="D3381">
        <v>32.700000000000003</v>
      </c>
      <c r="E3381">
        <v>37.65</v>
      </c>
      <c r="F3381">
        <v>4.0999999999999996</v>
      </c>
    </row>
    <row r="3382" spans="1:6" x14ac:dyDescent="0.2">
      <c r="A3382" s="2">
        <v>41260</v>
      </c>
      <c r="B3382">
        <v>6.47</v>
      </c>
      <c r="C3382">
        <v>19.11</v>
      </c>
      <c r="D3382">
        <v>32.729999999999997</v>
      </c>
      <c r="E3382">
        <v>37.590000000000003</v>
      </c>
      <c r="F3382">
        <v>4.0999999999999996</v>
      </c>
    </row>
    <row r="3383" spans="1:6" x14ac:dyDescent="0.2">
      <c r="A3383" s="2">
        <v>41261</v>
      </c>
      <c r="B3383">
        <v>6.46</v>
      </c>
      <c r="C3383">
        <v>19.11</v>
      </c>
      <c r="D3383">
        <v>32.78</v>
      </c>
      <c r="E3383">
        <v>37.549999999999997</v>
      </c>
      <c r="F3383">
        <v>4.0999999999999996</v>
      </c>
    </row>
    <row r="3384" spans="1:6" x14ac:dyDescent="0.2">
      <c r="A3384" s="2">
        <v>41262</v>
      </c>
      <c r="B3384">
        <v>6.47</v>
      </c>
      <c r="C3384">
        <v>19.09</v>
      </c>
      <c r="D3384">
        <v>32.78</v>
      </c>
      <c r="E3384">
        <v>37.549999999999997</v>
      </c>
      <c r="F3384">
        <v>4.1100000000000003</v>
      </c>
    </row>
    <row r="3385" spans="1:6" x14ac:dyDescent="0.2">
      <c r="A3385" s="2">
        <v>41263</v>
      </c>
      <c r="B3385">
        <v>6.47</v>
      </c>
      <c r="C3385">
        <v>19.079999999999998</v>
      </c>
      <c r="D3385">
        <v>32.799999999999997</v>
      </c>
      <c r="E3385">
        <v>37.54</v>
      </c>
      <c r="F3385">
        <v>4.1100000000000003</v>
      </c>
    </row>
    <row r="3386" spans="1:6" x14ac:dyDescent="0.2">
      <c r="A3386" s="2">
        <v>41264</v>
      </c>
      <c r="B3386">
        <v>6.47</v>
      </c>
      <c r="C3386">
        <v>19.09</v>
      </c>
      <c r="D3386">
        <v>32.81</v>
      </c>
      <c r="E3386">
        <v>37.51</v>
      </c>
      <c r="F3386">
        <v>4.1100000000000003</v>
      </c>
    </row>
    <row r="3387" spans="1:6" x14ac:dyDescent="0.2">
      <c r="A3387" s="2">
        <v>41267</v>
      </c>
      <c r="B3387">
        <v>6.47</v>
      </c>
      <c r="C3387">
        <v>19.079999999999998</v>
      </c>
      <c r="D3387">
        <v>32.82</v>
      </c>
      <c r="E3387">
        <v>37.520000000000003</v>
      </c>
      <c r="F3387">
        <v>4.1100000000000003</v>
      </c>
    </row>
    <row r="3388" spans="1:6" x14ac:dyDescent="0.2">
      <c r="A3388" s="2">
        <v>41268</v>
      </c>
      <c r="B3388">
        <v>6.47</v>
      </c>
      <c r="C3388">
        <v>19.079999999999998</v>
      </c>
      <c r="D3388">
        <v>32.82</v>
      </c>
      <c r="E3388">
        <v>37.520000000000003</v>
      </c>
      <c r="F3388">
        <v>4.1100000000000003</v>
      </c>
    </row>
    <row r="3389" spans="1:6" x14ac:dyDescent="0.2">
      <c r="A3389" s="2">
        <v>41269</v>
      </c>
      <c r="B3389">
        <v>6.48</v>
      </c>
      <c r="C3389">
        <v>19.09</v>
      </c>
      <c r="D3389">
        <v>32.83</v>
      </c>
      <c r="E3389">
        <v>37.51</v>
      </c>
      <c r="F3389">
        <v>4.09</v>
      </c>
    </row>
    <row r="3390" spans="1:6" x14ac:dyDescent="0.2">
      <c r="A3390" s="2">
        <v>41270</v>
      </c>
      <c r="B3390">
        <v>6.47</v>
      </c>
      <c r="C3390">
        <v>19.100000000000001</v>
      </c>
      <c r="D3390">
        <v>32.81</v>
      </c>
      <c r="E3390">
        <v>37.53</v>
      </c>
      <c r="F3390">
        <v>4.09</v>
      </c>
    </row>
    <row r="3391" spans="1:6" x14ac:dyDescent="0.2">
      <c r="A3391" s="2">
        <v>41271</v>
      </c>
      <c r="B3391">
        <v>6.47</v>
      </c>
      <c r="C3391">
        <v>19.12</v>
      </c>
      <c r="D3391">
        <v>32.79</v>
      </c>
      <c r="E3391">
        <v>37.53</v>
      </c>
      <c r="F3391">
        <v>4.08</v>
      </c>
    </row>
    <row r="3392" spans="1:6" x14ac:dyDescent="0.2">
      <c r="A3392" s="2">
        <v>41274</v>
      </c>
      <c r="B3392">
        <v>6.81</v>
      </c>
      <c r="C3392">
        <v>19.21</v>
      </c>
      <c r="D3392">
        <v>32.549999999999997</v>
      </c>
      <c r="E3392">
        <v>37.32</v>
      </c>
      <c r="F3392">
        <v>4.0999999999999996</v>
      </c>
    </row>
    <row r="3393" spans="1:6" x14ac:dyDescent="0.2">
      <c r="A3393" s="2">
        <v>41275</v>
      </c>
      <c r="B3393">
        <v>6.81</v>
      </c>
      <c r="C3393">
        <v>19.21</v>
      </c>
      <c r="D3393">
        <v>32.549999999999997</v>
      </c>
      <c r="E3393">
        <v>37.32</v>
      </c>
      <c r="F3393">
        <v>4.0999999999999996</v>
      </c>
    </row>
    <row r="3394" spans="1:6" x14ac:dyDescent="0.2">
      <c r="A3394" s="2">
        <v>41276</v>
      </c>
      <c r="B3394">
        <v>6.81</v>
      </c>
      <c r="C3394">
        <v>19.149999999999999</v>
      </c>
      <c r="D3394">
        <v>32.57</v>
      </c>
      <c r="E3394">
        <v>37.369999999999997</v>
      </c>
      <c r="F3394">
        <v>4.0999999999999996</v>
      </c>
    </row>
    <row r="3395" spans="1:6" x14ac:dyDescent="0.2">
      <c r="A3395" s="2">
        <v>41277</v>
      </c>
      <c r="B3395">
        <v>6.84</v>
      </c>
      <c r="C3395">
        <v>19.12</v>
      </c>
      <c r="D3395">
        <v>32.61</v>
      </c>
      <c r="E3395">
        <v>37.33</v>
      </c>
      <c r="F3395">
        <v>4.0999999999999996</v>
      </c>
    </row>
    <row r="3396" spans="1:6" x14ac:dyDescent="0.2">
      <c r="A3396" s="2">
        <v>41278</v>
      </c>
      <c r="B3396">
        <v>6.86</v>
      </c>
      <c r="C3396">
        <v>19.11</v>
      </c>
      <c r="D3396">
        <v>32.61</v>
      </c>
      <c r="E3396">
        <v>37.31</v>
      </c>
      <c r="F3396">
        <v>4.1100000000000003</v>
      </c>
    </row>
    <row r="3397" spans="1:6" x14ac:dyDescent="0.2">
      <c r="A3397" s="2">
        <v>41281</v>
      </c>
      <c r="B3397">
        <v>6.87</v>
      </c>
      <c r="C3397">
        <v>19.18</v>
      </c>
      <c r="D3397">
        <v>32.64</v>
      </c>
      <c r="E3397">
        <v>37.19</v>
      </c>
      <c r="F3397">
        <v>4.12</v>
      </c>
    </row>
    <row r="3398" spans="1:6" x14ac:dyDescent="0.2">
      <c r="A3398" s="2">
        <v>41282</v>
      </c>
      <c r="B3398">
        <v>6.91</v>
      </c>
      <c r="C3398">
        <v>19.23</v>
      </c>
      <c r="D3398">
        <v>32.61</v>
      </c>
      <c r="E3398">
        <v>37.119999999999997</v>
      </c>
      <c r="F3398">
        <v>4.13</v>
      </c>
    </row>
    <row r="3399" spans="1:6" x14ac:dyDescent="0.2">
      <c r="A3399" s="2">
        <v>41283</v>
      </c>
      <c r="B3399">
        <v>6.91</v>
      </c>
      <c r="C3399">
        <v>19.2</v>
      </c>
      <c r="D3399">
        <v>32.64</v>
      </c>
      <c r="E3399">
        <v>37.1</v>
      </c>
      <c r="F3399">
        <v>4.1399999999999997</v>
      </c>
    </row>
    <row r="3400" spans="1:6" x14ac:dyDescent="0.2">
      <c r="A3400" s="2">
        <v>41284</v>
      </c>
      <c r="B3400">
        <v>6.93</v>
      </c>
      <c r="C3400">
        <v>19.21</v>
      </c>
      <c r="D3400">
        <v>32.619999999999997</v>
      </c>
      <c r="E3400">
        <v>37.119999999999997</v>
      </c>
      <c r="F3400">
        <v>4.13</v>
      </c>
    </row>
    <row r="3401" spans="1:6" x14ac:dyDescent="0.2">
      <c r="A3401" s="2">
        <v>41285</v>
      </c>
      <c r="B3401">
        <v>6.92</v>
      </c>
      <c r="C3401">
        <v>19.16</v>
      </c>
      <c r="D3401">
        <v>32.6</v>
      </c>
      <c r="E3401">
        <v>37.17</v>
      </c>
      <c r="F3401">
        <v>4.1500000000000004</v>
      </c>
    </row>
    <row r="3402" spans="1:6" x14ac:dyDescent="0.2">
      <c r="A3402" s="2">
        <v>41288</v>
      </c>
      <c r="B3402">
        <v>6.91</v>
      </c>
      <c r="C3402">
        <v>19.16</v>
      </c>
      <c r="D3402">
        <v>32.619999999999997</v>
      </c>
      <c r="E3402">
        <v>37.159999999999997</v>
      </c>
      <c r="F3402">
        <v>4.1500000000000004</v>
      </c>
    </row>
    <row r="3403" spans="1:6" x14ac:dyDescent="0.2">
      <c r="A3403" s="2">
        <v>41289</v>
      </c>
      <c r="B3403">
        <v>6.91</v>
      </c>
      <c r="C3403">
        <v>19.149999999999999</v>
      </c>
      <c r="D3403">
        <v>32.61</v>
      </c>
      <c r="E3403">
        <v>37.18</v>
      </c>
      <c r="F3403">
        <v>4.16</v>
      </c>
    </row>
    <row r="3404" spans="1:6" x14ac:dyDescent="0.2">
      <c r="A3404" s="2">
        <v>41290</v>
      </c>
      <c r="B3404">
        <v>6.9</v>
      </c>
      <c r="C3404">
        <v>19.100000000000001</v>
      </c>
      <c r="D3404">
        <v>32.659999999999997</v>
      </c>
      <c r="E3404">
        <v>37.19</v>
      </c>
      <c r="F3404">
        <v>4.1500000000000004</v>
      </c>
    </row>
    <row r="3405" spans="1:6" x14ac:dyDescent="0.2">
      <c r="A3405" s="2">
        <v>41291</v>
      </c>
      <c r="B3405">
        <v>6.9</v>
      </c>
      <c r="C3405">
        <v>19.079999999999998</v>
      </c>
      <c r="D3405">
        <v>32.68</v>
      </c>
      <c r="E3405">
        <v>37.18</v>
      </c>
      <c r="F3405">
        <v>4.1500000000000004</v>
      </c>
    </row>
    <row r="3406" spans="1:6" x14ac:dyDescent="0.2">
      <c r="A3406" s="2">
        <v>41292</v>
      </c>
      <c r="B3406">
        <v>6.9</v>
      </c>
      <c r="C3406">
        <v>19.09</v>
      </c>
      <c r="D3406">
        <v>32.64</v>
      </c>
      <c r="E3406">
        <v>37.21</v>
      </c>
      <c r="F3406">
        <v>4.16</v>
      </c>
    </row>
    <row r="3407" spans="1:6" x14ac:dyDescent="0.2">
      <c r="A3407" s="2">
        <v>41295</v>
      </c>
      <c r="B3407">
        <v>6.9</v>
      </c>
      <c r="C3407">
        <v>19.09</v>
      </c>
      <c r="D3407">
        <v>32.64</v>
      </c>
      <c r="E3407">
        <v>37.21</v>
      </c>
      <c r="F3407">
        <v>4.16</v>
      </c>
    </row>
    <row r="3408" spans="1:6" x14ac:dyDescent="0.2">
      <c r="A3408" s="2">
        <v>41296</v>
      </c>
      <c r="B3408">
        <v>6.89</v>
      </c>
      <c r="C3408">
        <v>19.09</v>
      </c>
      <c r="D3408">
        <v>32.64</v>
      </c>
      <c r="E3408">
        <v>37.22</v>
      </c>
      <c r="F3408">
        <v>4.16</v>
      </c>
    </row>
    <row r="3409" spans="1:6" x14ac:dyDescent="0.2">
      <c r="A3409" s="2">
        <v>41297</v>
      </c>
      <c r="B3409">
        <v>6.86</v>
      </c>
      <c r="C3409">
        <v>19.059999999999999</v>
      </c>
      <c r="D3409">
        <v>32.68</v>
      </c>
      <c r="E3409">
        <v>37.229999999999997</v>
      </c>
      <c r="F3409">
        <v>4.16</v>
      </c>
    </row>
    <row r="3410" spans="1:6" x14ac:dyDescent="0.2">
      <c r="A3410" s="2">
        <v>41298</v>
      </c>
      <c r="B3410">
        <v>6.87</v>
      </c>
      <c r="C3410">
        <v>19.059999999999999</v>
      </c>
      <c r="D3410">
        <v>32.71</v>
      </c>
      <c r="E3410">
        <v>37.200000000000003</v>
      </c>
      <c r="F3410">
        <v>4.16</v>
      </c>
    </row>
    <row r="3411" spans="1:6" x14ac:dyDescent="0.2">
      <c r="A3411" s="2">
        <v>41299</v>
      </c>
      <c r="B3411">
        <v>6.88</v>
      </c>
      <c r="C3411">
        <v>19.079999999999998</v>
      </c>
      <c r="D3411">
        <v>32.74</v>
      </c>
      <c r="E3411">
        <v>37.14</v>
      </c>
      <c r="F3411">
        <v>4.16</v>
      </c>
    </row>
    <row r="3412" spans="1:6" x14ac:dyDescent="0.2">
      <c r="A3412" s="2">
        <v>41302</v>
      </c>
      <c r="B3412">
        <v>6.87</v>
      </c>
      <c r="C3412">
        <v>19.079999999999998</v>
      </c>
      <c r="D3412">
        <v>32.75</v>
      </c>
      <c r="E3412">
        <v>37.119999999999997</v>
      </c>
      <c r="F3412">
        <v>4.17</v>
      </c>
    </row>
    <row r="3413" spans="1:6" x14ac:dyDescent="0.2">
      <c r="A3413" s="2">
        <v>41303</v>
      </c>
      <c r="B3413">
        <v>6.87</v>
      </c>
      <c r="C3413">
        <v>19.09</v>
      </c>
      <c r="D3413">
        <v>32.72</v>
      </c>
      <c r="E3413">
        <v>37.14</v>
      </c>
      <c r="F3413">
        <v>4.18</v>
      </c>
    </row>
    <row r="3414" spans="1:6" x14ac:dyDescent="0.2">
      <c r="A3414" s="2">
        <v>41304</v>
      </c>
      <c r="B3414">
        <v>6.86</v>
      </c>
      <c r="C3414">
        <v>19.079999999999998</v>
      </c>
      <c r="D3414">
        <v>32.700000000000003</v>
      </c>
      <c r="E3414">
        <v>37.15</v>
      </c>
      <c r="F3414">
        <v>4.21</v>
      </c>
    </row>
    <row r="3415" spans="1:6" x14ac:dyDescent="0.2">
      <c r="A3415" s="2">
        <v>41305</v>
      </c>
      <c r="B3415">
        <v>6.84</v>
      </c>
      <c r="C3415">
        <v>19.18</v>
      </c>
      <c r="D3415">
        <v>33.020000000000003</v>
      </c>
      <c r="E3415">
        <v>36.68</v>
      </c>
      <c r="F3415">
        <v>4.2699999999999996</v>
      </c>
    </row>
    <row r="3416" spans="1:6" x14ac:dyDescent="0.2">
      <c r="A3416" s="2">
        <v>41306</v>
      </c>
      <c r="B3416">
        <v>6.84</v>
      </c>
      <c r="C3416">
        <v>19.12</v>
      </c>
      <c r="D3416">
        <v>33.01</v>
      </c>
      <c r="E3416">
        <v>36.78</v>
      </c>
      <c r="F3416">
        <v>4.25</v>
      </c>
    </row>
    <row r="3417" spans="1:6" x14ac:dyDescent="0.2">
      <c r="A3417" s="2">
        <v>41309</v>
      </c>
      <c r="B3417">
        <v>6.85</v>
      </c>
      <c r="C3417">
        <v>19.059999999999999</v>
      </c>
      <c r="D3417">
        <v>32.94</v>
      </c>
      <c r="E3417">
        <v>36.89</v>
      </c>
      <c r="F3417">
        <v>4.26</v>
      </c>
    </row>
    <row r="3418" spans="1:6" x14ac:dyDescent="0.2">
      <c r="A3418" s="2">
        <v>41310</v>
      </c>
      <c r="B3418">
        <v>6.84</v>
      </c>
      <c r="C3418">
        <v>19.059999999999999</v>
      </c>
      <c r="D3418">
        <v>32.92</v>
      </c>
      <c r="E3418">
        <v>36.92</v>
      </c>
      <c r="F3418">
        <v>4.26</v>
      </c>
    </row>
    <row r="3419" spans="1:6" x14ac:dyDescent="0.2">
      <c r="A3419" s="2">
        <v>41311</v>
      </c>
      <c r="B3419">
        <v>6.85</v>
      </c>
      <c r="C3419">
        <v>19.010000000000002</v>
      </c>
      <c r="D3419">
        <v>32.97</v>
      </c>
      <c r="E3419">
        <v>36.92</v>
      </c>
      <c r="F3419">
        <v>4.26</v>
      </c>
    </row>
    <row r="3420" spans="1:6" x14ac:dyDescent="0.2">
      <c r="A3420" s="2">
        <v>41312</v>
      </c>
      <c r="B3420">
        <v>6.85</v>
      </c>
      <c r="C3420">
        <v>19.010000000000002</v>
      </c>
      <c r="D3420">
        <v>32.950000000000003</v>
      </c>
      <c r="E3420">
        <v>36.950000000000003</v>
      </c>
      <c r="F3420">
        <v>4.25</v>
      </c>
    </row>
    <row r="3421" spans="1:6" x14ac:dyDescent="0.2">
      <c r="A3421" s="2">
        <v>41313</v>
      </c>
      <c r="B3421">
        <v>6.84</v>
      </c>
      <c r="C3421">
        <v>19.05</v>
      </c>
      <c r="D3421">
        <v>32.909999999999997</v>
      </c>
      <c r="E3421">
        <v>36.96</v>
      </c>
      <c r="F3421">
        <v>4.24</v>
      </c>
    </row>
    <row r="3422" spans="1:6" x14ac:dyDescent="0.2">
      <c r="A3422" s="2">
        <v>41316</v>
      </c>
      <c r="B3422">
        <v>6.83</v>
      </c>
      <c r="C3422">
        <v>19.059999999999999</v>
      </c>
      <c r="D3422">
        <v>32.94</v>
      </c>
      <c r="E3422">
        <v>36.94</v>
      </c>
      <c r="F3422">
        <v>4.2300000000000004</v>
      </c>
    </row>
    <row r="3423" spans="1:6" x14ac:dyDescent="0.2">
      <c r="A3423" s="2">
        <v>41317</v>
      </c>
      <c r="B3423">
        <v>6.84</v>
      </c>
      <c r="C3423">
        <v>19.09</v>
      </c>
      <c r="D3423">
        <v>33.03</v>
      </c>
      <c r="E3423">
        <v>36.81</v>
      </c>
      <c r="F3423">
        <v>4.2300000000000004</v>
      </c>
    </row>
    <row r="3424" spans="1:6" x14ac:dyDescent="0.2">
      <c r="A3424" s="2">
        <v>41318</v>
      </c>
      <c r="B3424">
        <v>6.84</v>
      </c>
      <c r="C3424">
        <v>19.11</v>
      </c>
      <c r="D3424">
        <v>33</v>
      </c>
      <c r="E3424">
        <v>36.81</v>
      </c>
      <c r="F3424">
        <v>4.2300000000000004</v>
      </c>
    </row>
    <row r="3425" spans="1:6" x14ac:dyDescent="0.2">
      <c r="A3425" s="2">
        <v>41319</v>
      </c>
      <c r="B3425">
        <v>6.83</v>
      </c>
      <c r="C3425">
        <v>19.07</v>
      </c>
      <c r="D3425">
        <v>32.99</v>
      </c>
      <c r="E3425">
        <v>36.880000000000003</v>
      </c>
      <c r="F3425">
        <v>4.2300000000000004</v>
      </c>
    </row>
    <row r="3426" spans="1:6" x14ac:dyDescent="0.2">
      <c r="A3426" s="2">
        <v>41320</v>
      </c>
      <c r="B3426">
        <v>6.83</v>
      </c>
      <c r="C3426">
        <v>19.11</v>
      </c>
      <c r="D3426">
        <v>32.979999999999997</v>
      </c>
      <c r="E3426">
        <v>36.840000000000003</v>
      </c>
      <c r="F3426">
        <v>4.24</v>
      </c>
    </row>
    <row r="3427" spans="1:6" x14ac:dyDescent="0.2">
      <c r="A3427" s="2">
        <v>41323</v>
      </c>
      <c r="B3427">
        <v>6.83</v>
      </c>
      <c r="C3427">
        <v>19.11</v>
      </c>
      <c r="D3427">
        <v>32.979999999999997</v>
      </c>
      <c r="E3427">
        <v>36.840000000000003</v>
      </c>
      <c r="F3427">
        <v>4.24</v>
      </c>
    </row>
    <row r="3428" spans="1:6" x14ac:dyDescent="0.2">
      <c r="A3428" s="2">
        <v>41324</v>
      </c>
      <c r="B3428">
        <v>6.83</v>
      </c>
      <c r="C3428">
        <v>19.12</v>
      </c>
      <c r="D3428">
        <v>32.97</v>
      </c>
      <c r="E3428">
        <v>36.840000000000003</v>
      </c>
      <c r="F3428">
        <v>4.24</v>
      </c>
    </row>
    <row r="3429" spans="1:6" x14ac:dyDescent="0.2">
      <c r="A3429" s="2">
        <v>41325</v>
      </c>
      <c r="B3429">
        <v>6.83</v>
      </c>
      <c r="C3429">
        <v>19.149999999999999</v>
      </c>
      <c r="D3429">
        <v>33</v>
      </c>
      <c r="E3429">
        <v>36.78</v>
      </c>
      <c r="F3429">
        <v>4.24</v>
      </c>
    </row>
    <row r="3430" spans="1:6" x14ac:dyDescent="0.2">
      <c r="A3430" s="2">
        <v>41326</v>
      </c>
      <c r="B3430">
        <v>6.83</v>
      </c>
      <c r="C3430">
        <v>19.170000000000002</v>
      </c>
      <c r="D3430">
        <v>32.979999999999997</v>
      </c>
      <c r="E3430">
        <v>36.76</v>
      </c>
      <c r="F3430">
        <v>4.25</v>
      </c>
    </row>
    <row r="3431" spans="1:6" x14ac:dyDescent="0.2">
      <c r="A3431" s="2">
        <v>41327</v>
      </c>
      <c r="B3431">
        <v>6.83</v>
      </c>
      <c r="C3431">
        <v>19.190000000000001</v>
      </c>
      <c r="D3431">
        <v>32.96</v>
      </c>
      <c r="E3431">
        <v>36.78</v>
      </c>
      <c r="F3431">
        <v>4.25</v>
      </c>
    </row>
    <row r="3432" spans="1:6" x14ac:dyDescent="0.2">
      <c r="A3432" s="2">
        <v>41330</v>
      </c>
      <c r="B3432">
        <v>6.82</v>
      </c>
      <c r="C3432">
        <v>19.18</v>
      </c>
      <c r="D3432">
        <v>32.96</v>
      </c>
      <c r="E3432">
        <v>36.79</v>
      </c>
      <c r="F3432">
        <v>4.24</v>
      </c>
    </row>
    <row r="3433" spans="1:6" x14ac:dyDescent="0.2">
      <c r="A3433" s="2">
        <v>41331</v>
      </c>
      <c r="B3433">
        <v>6.83</v>
      </c>
      <c r="C3433">
        <v>19.21</v>
      </c>
      <c r="D3433">
        <v>32.89</v>
      </c>
      <c r="E3433">
        <v>36.83</v>
      </c>
      <c r="F3433">
        <v>4.24</v>
      </c>
    </row>
    <row r="3434" spans="1:6" x14ac:dyDescent="0.2">
      <c r="A3434" s="2">
        <v>41332</v>
      </c>
      <c r="B3434">
        <v>6.82</v>
      </c>
      <c r="C3434">
        <v>19.170000000000002</v>
      </c>
      <c r="D3434">
        <v>32.950000000000003</v>
      </c>
      <c r="E3434">
        <v>36.82</v>
      </c>
      <c r="F3434">
        <v>4.24</v>
      </c>
    </row>
    <row r="3435" spans="1:6" x14ac:dyDescent="0.2">
      <c r="A3435" s="2">
        <v>41333</v>
      </c>
      <c r="B3435">
        <v>6.76</v>
      </c>
      <c r="C3435">
        <v>19</v>
      </c>
      <c r="D3435">
        <v>32.979999999999997</v>
      </c>
      <c r="E3435">
        <v>36.9</v>
      </c>
      <c r="F3435">
        <v>4.3499999999999996</v>
      </c>
    </row>
    <row r="3436" spans="1:6" x14ac:dyDescent="0.2">
      <c r="A3436" s="2">
        <v>41334</v>
      </c>
      <c r="B3436">
        <v>6.76</v>
      </c>
      <c r="C3436">
        <v>19</v>
      </c>
      <c r="D3436">
        <v>32.94</v>
      </c>
      <c r="E3436">
        <v>36.96</v>
      </c>
      <c r="F3436">
        <v>4.34</v>
      </c>
    </row>
    <row r="3437" spans="1:6" x14ac:dyDescent="0.2">
      <c r="A3437" s="2">
        <v>41337</v>
      </c>
      <c r="B3437">
        <v>6.76</v>
      </c>
      <c r="C3437">
        <v>18.989999999999998</v>
      </c>
      <c r="D3437">
        <v>32.93</v>
      </c>
      <c r="E3437">
        <v>36.979999999999997</v>
      </c>
      <c r="F3437">
        <v>4.33</v>
      </c>
    </row>
    <row r="3438" spans="1:6" x14ac:dyDescent="0.2">
      <c r="A3438" s="2">
        <v>41338</v>
      </c>
      <c r="B3438">
        <v>6.76</v>
      </c>
      <c r="C3438">
        <v>18.940000000000001</v>
      </c>
      <c r="D3438">
        <v>32.97</v>
      </c>
      <c r="E3438">
        <v>37</v>
      </c>
      <c r="F3438">
        <v>4.33</v>
      </c>
    </row>
    <row r="3439" spans="1:6" x14ac:dyDescent="0.2">
      <c r="A3439" s="2">
        <v>41339</v>
      </c>
      <c r="B3439">
        <v>6.76</v>
      </c>
      <c r="C3439">
        <v>18.940000000000001</v>
      </c>
      <c r="D3439">
        <v>33.020000000000003</v>
      </c>
      <c r="E3439">
        <v>36.950000000000003</v>
      </c>
      <c r="F3439">
        <v>4.33</v>
      </c>
    </row>
    <row r="3440" spans="1:6" x14ac:dyDescent="0.2">
      <c r="A3440" s="2">
        <v>41340</v>
      </c>
      <c r="B3440">
        <v>6.77</v>
      </c>
      <c r="C3440">
        <v>18.97</v>
      </c>
      <c r="D3440">
        <v>33.020000000000003</v>
      </c>
      <c r="E3440">
        <v>36.9</v>
      </c>
      <c r="F3440">
        <v>4.34</v>
      </c>
    </row>
    <row r="3441" spans="1:6" x14ac:dyDescent="0.2">
      <c r="A3441" s="2">
        <v>41341</v>
      </c>
      <c r="B3441">
        <v>6.78</v>
      </c>
      <c r="C3441">
        <v>19.010000000000002</v>
      </c>
      <c r="D3441">
        <v>32.97</v>
      </c>
      <c r="E3441">
        <v>36.880000000000003</v>
      </c>
      <c r="F3441">
        <v>4.3600000000000003</v>
      </c>
    </row>
    <row r="3442" spans="1:6" x14ac:dyDescent="0.2">
      <c r="A3442" s="2">
        <v>41344</v>
      </c>
      <c r="B3442">
        <v>6.78</v>
      </c>
      <c r="C3442">
        <v>18.96</v>
      </c>
      <c r="D3442">
        <v>32.99</v>
      </c>
      <c r="E3442">
        <v>36.909999999999997</v>
      </c>
      <c r="F3442">
        <v>4.3600000000000003</v>
      </c>
    </row>
    <row r="3443" spans="1:6" x14ac:dyDescent="0.2">
      <c r="A3443" s="2">
        <v>41345</v>
      </c>
      <c r="B3443">
        <v>6.76</v>
      </c>
      <c r="C3443">
        <v>18.940000000000001</v>
      </c>
      <c r="D3443">
        <v>32.97</v>
      </c>
      <c r="E3443">
        <v>36.97</v>
      </c>
      <c r="F3443">
        <v>4.3600000000000003</v>
      </c>
    </row>
    <row r="3444" spans="1:6" x14ac:dyDescent="0.2">
      <c r="A3444" s="2">
        <v>41346</v>
      </c>
      <c r="B3444">
        <v>6.77</v>
      </c>
      <c r="C3444">
        <v>18.97</v>
      </c>
      <c r="D3444">
        <v>32.979999999999997</v>
      </c>
      <c r="E3444">
        <v>36.909999999999997</v>
      </c>
      <c r="F3444">
        <v>4.37</v>
      </c>
    </row>
    <row r="3445" spans="1:6" x14ac:dyDescent="0.2">
      <c r="A3445" s="2">
        <v>41347</v>
      </c>
      <c r="B3445">
        <v>6.77</v>
      </c>
      <c r="C3445">
        <v>18.97</v>
      </c>
      <c r="D3445">
        <v>32.99</v>
      </c>
      <c r="E3445">
        <v>36.92</v>
      </c>
      <c r="F3445">
        <v>4.3600000000000003</v>
      </c>
    </row>
    <row r="3446" spans="1:6" x14ac:dyDescent="0.2">
      <c r="A3446" s="2">
        <v>41348</v>
      </c>
      <c r="B3446">
        <v>6.77</v>
      </c>
      <c r="C3446">
        <v>18.98</v>
      </c>
      <c r="D3446">
        <v>33.06</v>
      </c>
      <c r="E3446">
        <v>36.83</v>
      </c>
      <c r="F3446">
        <v>4.3600000000000003</v>
      </c>
    </row>
    <row r="3447" spans="1:6" x14ac:dyDescent="0.2">
      <c r="A3447" s="2">
        <v>41351</v>
      </c>
      <c r="B3447">
        <v>6.77</v>
      </c>
      <c r="C3447">
        <v>19</v>
      </c>
      <c r="D3447">
        <v>33.03</v>
      </c>
      <c r="E3447">
        <v>36.840000000000003</v>
      </c>
      <c r="F3447">
        <v>4.3600000000000003</v>
      </c>
    </row>
    <row r="3448" spans="1:6" x14ac:dyDescent="0.2">
      <c r="A3448" s="2">
        <v>41352</v>
      </c>
      <c r="B3448">
        <v>6.78</v>
      </c>
      <c r="C3448">
        <v>19.010000000000002</v>
      </c>
      <c r="D3448">
        <v>33.04</v>
      </c>
      <c r="E3448">
        <v>36.81</v>
      </c>
      <c r="F3448">
        <v>4.3600000000000003</v>
      </c>
    </row>
    <row r="3449" spans="1:6" x14ac:dyDescent="0.2">
      <c r="A3449" s="2">
        <v>41353</v>
      </c>
      <c r="B3449">
        <v>6.79</v>
      </c>
      <c r="C3449">
        <v>19.05</v>
      </c>
      <c r="D3449">
        <v>32.97</v>
      </c>
      <c r="E3449">
        <v>36.82</v>
      </c>
      <c r="F3449">
        <v>4.3600000000000003</v>
      </c>
    </row>
    <row r="3450" spans="1:6" x14ac:dyDescent="0.2">
      <c r="A3450" s="2">
        <v>41354</v>
      </c>
      <c r="B3450">
        <v>6.78</v>
      </c>
      <c r="C3450">
        <v>19.059999999999999</v>
      </c>
      <c r="D3450">
        <v>32.97</v>
      </c>
      <c r="E3450">
        <v>36.82</v>
      </c>
      <c r="F3450">
        <v>4.3600000000000003</v>
      </c>
    </row>
    <row r="3451" spans="1:6" x14ac:dyDescent="0.2">
      <c r="A3451" s="2">
        <v>41355</v>
      </c>
      <c r="B3451">
        <v>6.79</v>
      </c>
      <c r="C3451">
        <v>19.079999999999998</v>
      </c>
      <c r="D3451">
        <v>32.93</v>
      </c>
      <c r="E3451">
        <v>36.83</v>
      </c>
      <c r="F3451">
        <v>4.37</v>
      </c>
    </row>
    <row r="3452" spans="1:6" x14ac:dyDescent="0.2">
      <c r="A3452" s="2">
        <v>41358</v>
      </c>
      <c r="B3452">
        <v>6.8</v>
      </c>
      <c r="C3452">
        <v>19.079999999999998</v>
      </c>
      <c r="D3452">
        <v>32.909999999999997</v>
      </c>
      <c r="E3452">
        <v>36.840000000000003</v>
      </c>
      <c r="F3452">
        <v>4.37</v>
      </c>
    </row>
    <row r="3453" spans="1:6" x14ac:dyDescent="0.2">
      <c r="A3453" s="2">
        <v>41359</v>
      </c>
      <c r="B3453">
        <v>6.82</v>
      </c>
      <c r="C3453">
        <v>19.13</v>
      </c>
      <c r="D3453">
        <v>32.799999999999997</v>
      </c>
      <c r="E3453">
        <v>36.880000000000003</v>
      </c>
      <c r="F3453">
        <v>4.37</v>
      </c>
    </row>
    <row r="3454" spans="1:6" x14ac:dyDescent="0.2">
      <c r="A3454" s="2">
        <v>41360</v>
      </c>
      <c r="B3454">
        <v>6.81</v>
      </c>
      <c r="C3454">
        <v>19.170000000000002</v>
      </c>
      <c r="D3454">
        <v>32.729999999999997</v>
      </c>
      <c r="E3454">
        <v>36.92</v>
      </c>
      <c r="F3454">
        <v>4.37</v>
      </c>
    </row>
    <row r="3455" spans="1:6" x14ac:dyDescent="0.2">
      <c r="A3455" s="2">
        <v>41361</v>
      </c>
      <c r="B3455">
        <v>6.68</v>
      </c>
      <c r="C3455">
        <v>19.04</v>
      </c>
      <c r="D3455">
        <v>33.69</v>
      </c>
      <c r="E3455">
        <v>36.340000000000003</v>
      </c>
      <c r="F3455">
        <v>4.25</v>
      </c>
    </row>
    <row r="3456" spans="1:6" x14ac:dyDescent="0.2">
      <c r="A3456" s="2">
        <v>41362</v>
      </c>
      <c r="B3456">
        <v>6.68</v>
      </c>
      <c r="C3456">
        <v>19.04</v>
      </c>
      <c r="D3456">
        <v>33.69</v>
      </c>
      <c r="E3456">
        <v>36.340000000000003</v>
      </c>
      <c r="F3456">
        <v>4.25</v>
      </c>
    </row>
    <row r="3457" spans="1:6" x14ac:dyDescent="0.2">
      <c r="A3457" s="2">
        <v>41365</v>
      </c>
      <c r="B3457">
        <v>6.68</v>
      </c>
      <c r="C3457">
        <v>19.04</v>
      </c>
      <c r="D3457">
        <v>33.69</v>
      </c>
      <c r="E3457">
        <v>36.35</v>
      </c>
      <c r="F3457">
        <v>4.25</v>
      </c>
    </row>
    <row r="3458" spans="1:6" x14ac:dyDescent="0.2">
      <c r="A3458" s="2">
        <v>41366</v>
      </c>
      <c r="B3458">
        <v>6.66</v>
      </c>
      <c r="C3458">
        <v>19.05</v>
      </c>
      <c r="D3458">
        <v>33.69</v>
      </c>
      <c r="E3458">
        <v>36.36</v>
      </c>
      <c r="F3458">
        <v>4.24</v>
      </c>
    </row>
    <row r="3459" spans="1:6" x14ac:dyDescent="0.2">
      <c r="A3459" s="2">
        <v>41367</v>
      </c>
      <c r="B3459">
        <v>6.65</v>
      </c>
      <c r="C3459">
        <v>19</v>
      </c>
      <c r="D3459">
        <v>33.69</v>
      </c>
      <c r="E3459">
        <v>36.450000000000003</v>
      </c>
      <c r="F3459">
        <v>4.21</v>
      </c>
    </row>
    <row r="3460" spans="1:6" x14ac:dyDescent="0.2">
      <c r="A3460" s="2">
        <v>41368</v>
      </c>
      <c r="B3460">
        <v>6.65</v>
      </c>
      <c r="C3460">
        <v>18.940000000000001</v>
      </c>
      <c r="D3460">
        <v>33.67</v>
      </c>
      <c r="E3460">
        <v>36.549999999999997</v>
      </c>
      <c r="F3460">
        <v>4.1900000000000004</v>
      </c>
    </row>
    <row r="3461" spans="1:6" x14ac:dyDescent="0.2">
      <c r="A3461" s="2">
        <v>41369</v>
      </c>
      <c r="B3461">
        <v>6.66</v>
      </c>
      <c r="C3461">
        <v>18.89</v>
      </c>
      <c r="D3461">
        <v>33.76</v>
      </c>
      <c r="E3461">
        <v>36.520000000000003</v>
      </c>
      <c r="F3461">
        <v>4.17</v>
      </c>
    </row>
    <row r="3462" spans="1:6" x14ac:dyDescent="0.2">
      <c r="A3462" s="2">
        <v>41372</v>
      </c>
      <c r="B3462">
        <v>6.66</v>
      </c>
      <c r="C3462">
        <v>18.899999999999999</v>
      </c>
      <c r="D3462">
        <v>33.82</v>
      </c>
      <c r="E3462">
        <v>36.46</v>
      </c>
      <c r="F3462">
        <v>4.16</v>
      </c>
    </row>
    <row r="3463" spans="1:6" x14ac:dyDescent="0.2">
      <c r="A3463" s="2">
        <v>41373</v>
      </c>
      <c r="B3463">
        <v>6.67</v>
      </c>
      <c r="C3463">
        <v>18.899999999999999</v>
      </c>
      <c r="D3463">
        <v>33.75</v>
      </c>
      <c r="E3463">
        <v>36.54</v>
      </c>
      <c r="F3463">
        <v>4.1399999999999997</v>
      </c>
    </row>
    <row r="3464" spans="1:6" x14ac:dyDescent="0.2">
      <c r="A3464" s="2">
        <v>41374</v>
      </c>
      <c r="B3464">
        <v>6.68</v>
      </c>
      <c r="C3464">
        <v>18.920000000000002</v>
      </c>
      <c r="D3464">
        <v>33.75</v>
      </c>
      <c r="E3464">
        <v>36.51</v>
      </c>
      <c r="F3464">
        <v>4.1500000000000004</v>
      </c>
    </row>
    <row r="3465" spans="1:6" x14ac:dyDescent="0.2">
      <c r="A3465" s="2">
        <v>41375</v>
      </c>
      <c r="B3465">
        <v>6.68</v>
      </c>
      <c r="C3465">
        <v>18.89</v>
      </c>
      <c r="D3465">
        <v>33.79</v>
      </c>
      <c r="E3465">
        <v>36.5</v>
      </c>
      <c r="F3465">
        <v>4.1399999999999997</v>
      </c>
    </row>
    <row r="3466" spans="1:6" x14ac:dyDescent="0.2">
      <c r="A3466" s="2">
        <v>41376</v>
      </c>
      <c r="B3466">
        <v>6.68</v>
      </c>
      <c r="C3466">
        <v>18.87</v>
      </c>
      <c r="D3466">
        <v>33.78</v>
      </c>
      <c r="E3466">
        <v>36.54</v>
      </c>
      <c r="F3466">
        <v>4.13</v>
      </c>
    </row>
    <row r="3467" spans="1:6" x14ac:dyDescent="0.2">
      <c r="A3467" s="2">
        <v>41379</v>
      </c>
      <c r="B3467">
        <v>6.68</v>
      </c>
      <c r="C3467">
        <v>18.95</v>
      </c>
      <c r="D3467">
        <v>33.770000000000003</v>
      </c>
      <c r="E3467">
        <v>36.479999999999997</v>
      </c>
      <c r="F3467">
        <v>4.13</v>
      </c>
    </row>
    <row r="3468" spans="1:6" x14ac:dyDescent="0.2">
      <c r="A3468" s="2">
        <v>41380</v>
      </c>
      <c r="B3468">
        <v>6.69</v>
      </c>
      <c r="C3468">
        <v>18.98</v>
      </c>
      <c r="D3468">
        <v>33.83</v>
      </c>
      <c r="E3468">
        <v>36.36</v>
      </c>
      <c r="F3468">
        <v>4.1500000000000004</v>
      </c>
    </row>
    <row r="3469" spans="1:6" x14ac:dyDescent="0.2">
      <c r="A3469" s="2">
        <v>41381</v>
      </c>
      <c r="B3469">
        <v>6.7</v>
      </c>
      <c r="C3469">
        <v>19.010000000000002</v>
      </c>
      <c r="D3469">
        <v>33.75</v>
      </c>
      <c r="E3469">
        <v>36.39</v>
      </c>
      <c r="F3469">
        <v>4.1500000000000004</v>
      </c>
    </row>
    <row r="3470" spans="1:6" x14ac:dyDescent="0.2">
      <c r="A3470" s="2">
        <v>41382</v>
      </c>
      <c r="B3470">
        <v>6.7</v>
      </c>
      <c r="C3470">
        <v>19.010000000000002</v>
      </c>
      <c r="D3470">
        <v>33.700000000000003</v>
      </c>
      <c r="E3470">
        <v>36.44</v>
      </c>
      <c r="F3470">
        <v>4.1500000000000004</v>
      </c>
    </row>
    <row r="3471" spans="1:6" x14ac:dyDescent="0.2">
      <c r="A3471" s="2">
        <v>41383</v>
      </c>
      <c r="B3471">
        <v>6.69</v>
      </c>
      <c r="C3471">
        <v>19.02</v>
      </c>
      <c r="D3471">
        <v>33.630000000000003</v>
      </c>
      <c r="E3471">
        <v>36.51</v>
      </c>
      <c r="F3471">
        <v>4.1500000000000004</v>
      </c>
    </row>
    <row r="3472" spans="1:6" x14ac:dyDescent="0.2">
      <c r="A3472" s="2">
        <v>41386</v>
      </c>
      <c r="B3472">
        <v>6.68</v>
      </c>
      <c r="C3472">
        <v>18.989999999999998</v>
      </c>
      <c r="D3472">
        <v>33.65</v>
      </c>
      <c r="E3472">
        <v>36.53</v>
      </c>
      <c r="F3472">
        <v>4.1500000000000004</v>
      </c>
    </row>
    <row r="3473" spans="1:6" x14ac:dyDescent="0.2">
      <c r="A3473" s="2">
        <v>41387</v>
      </c>
      <c r="B3473">
        <v>6.69</v>
      </c>
      <c r="C3473">
        <v>18.97</v>
      </c>
      <c r="D3473">
        <v>33.71</v>
      </c>
      <c r="E3473">
        <v>36.49</v>
      </c>
      <c r="F3473">
        <v>4.1399999999999997</v>
      </c>
    </row>
    <row r="3474" spans="1:6" x14ac:dyDescent="0.2">
      <c r="A3474" s="2">
        <v>41388</v>
      </c>
      <c r="B3474">
        <v>6.7</v>
      </c>
      <c r="C3474">
        <v>18.95</v>
      </c>
      <c r="D3474">
        <v>33.770000000000003</v>
      </c>
      <c r="E3474">
        <v>36.450000000000003</v>
      </c>
      <c r="F3474">
        <v>4.1399999999999997</v>
      </c>
    </row>
    <row r="3475" spans="1:6" x14ac:dyDescent="0.2">
      <c r="A3475" s="2">
        <v>41389</v>
      </c>
      <c r="B3475">
        <v>6.7</v>
      </c>
      <c r="C3475">
        <v>18.96</v>
      </c>
      <c r="D3475">
        <v>33.81</v>
      </c>
      <c r="E3475">
        <v>36.39</v>
      </c>
      <c r="F3475">
        <v>4.1399999999999997</v>
      </c>
    </row>
    <row r="3476" spans="1:6" x14ac:dyDescent="0.2">
      <c r="A3476" s="2">
        <v>41390</v>
      </c>
      <c r="B3476">
        <v>6.7</v>
      </c>
      <c r="C3476">
        <v>18.97</v>
      </c>
      <c r="D3476">
        <v>33.76</v>
      </c>
      <c r="E3476">
        <v>36.43</v>
      </c>
      <c r="F3476">
        <v>4.1399999999999997</v>
      </c>
    </row>
    <row r="3477" spans="1:6" x14ac:dyDescent="0.2">
      <c r="A3477" s="2">
        <v>41393</v>
      </c>
      <c r="B3477">
        <v>6.69</v>
      </c>
      <c r="C3477">
        <v>18.989999999999998</v>
      </c>
      <c r="D3477">
        <v>33.75</v>
      </c>
      <c r="E3477">
        <v>36.44</v>
      </c>
      <c r="F3477">
        <v>4.13</v>
      </c>
    </row>
    <row r="3478" spans="1:6" x14ac:dyDescent="0.2">
      <c r="A3478" s="2">
        <v>41394</v>
      </c>
      <c r="B3478">
        <v>6.65</v>
      </c>
      <c r="C3478">
        <v>18.84</v>
      </c>
      <c r="D3478">
        <v>33.950000000000003</v>
      </c>
      <c r="E3478">
        <v>36.39</v>
      </c>
      <c r="F3478">
        <v>4.18</v>
      </c>
    </row>
    <row r="3479" spans="1:6" x14ac:dyDescent="0.2">
      <c r="A3479" s="2">
        <v>41395</v>
      </c>
      <c r="B3479">
        <v>6.65</v>
      </c>
      <c r="C3479">
        <v>18.809999999999999</v>
      </c>
      <c r="D3479">
        <v>33.950000000000003</v>
      </c>
      <c r="E3479">
        <v>36.43</v>
      </c>
      <c r="F3479">
        <v>4.17</v>
      </c>
    </row>
    <row r="3480" spans="1:6" x14ac:dyDescent="0.2">
      <c r="A3480" s="2">
        <v>41396</v>
      </c>
      <c r="B3480">
        <v>6.65</v>
      </c>
      <c r="C3480">
        <v>18.82</v>
      </c>
      <c r="D3480">
        <v>33.96</v>
      </c>
      <c r="E3480">
        <v>36.409999999999997</v>
      </c>
      <c r="F3480">
        <v>4.16</v>
      </c>
    </row>
    <row r="3481" spans="1:6" x14ac:dyDescent="0.2">
      <c r="A3481" s="2">
        <v>41397</v>
      </c>
      <c r="B3481">
        <v>6.65</v>
      </c>
      <c r="C3481">
        <v>18.87</v>
      </c>
      <c r="D3481">
        <v>34.04</v>
      </c>
      <c r="E3481">
        <v>36.28</v>
      </c>
      <c r="F3481">
        <v>4.17</v>
      </c>
    </row>
    <row r="3482" spans="1:6" x14ac:dyDescent="0.2">
      <c r="A3482" s="2">
        <v>41400</v>
      </c>
      <c r="B3482">
        <v>6.66</v>
      </c>
      <c r="C3482">
        <v>18.829999999999998</v>
      </c>
      <c r="D3482">
        <v>34.07</v>
      </c>
      <c r="E3482">
        <v>36.28</v>
      </c>
      <c r="F3482">
        <v>4.17</v>
      </c>
    </row>
    <row r="3483" spans="1:6" x14ac:dyDescent="0.2">
      <c r="A3483" s="2">
        <v>41401</v>
      </c>
      <c r="B3483">
        <v>6.65</v>
      </c>
      <c r="C3483">
        <v>18.829999999999998</v>
      </c>
      <c r="D3483">
        <v>34.06</v>
      </c>
      <c r="E3483">
        <v>36.28</v>
      </c>
      <c r="F3483">
        <v>4.18</v>
      </c>
    </row>
    <row r="3484" spans="1:6" x14ac:dyDescent="0.2">
      <c r="A3484" s="2">
        <v>41402</v>
      </c>
      <c r="B3484">
        <v>6.66</v>
      </c>
      <c r="C3484">
        <v>18.8</v>
      </c>
      <c r="D3484">
        <v>34.08</v>
      </c>
      <c r="E3484">
        <v>36.270000000000003</v>
      </c>
      <c r="F3484">
        <v>4.1900000000000004</v>
      </c>
    </row>
    <row r="3485" spans="1:6" x14ac:dyDescent="0.2">
      <c r="A3485" s="2">
        <v>41403</v>
      </c>
      <c r="B3485">
        <v>6.65</v>
      </c>
      <c r="C3485">
        <v>18.79</v>
      </c>
      <c r="D3485">
        <v>34.130000000000003</v>
      </c>
      <c r="E3485">
        <v>36.25</v>
      </c>
      <c r="F3485">
        <v>4.1900000000000004</v>
      </c>
    </row>
    <row r="3486" spans="1:6" x14ac:dyDescent="0.2">
      <c r="A3486" s="2">
        <v>41404</v>
      </c>
      <c r="B3486">
        <v>6.65</v>
      </c>
      <c r="C3486">
        <v>18.82</v>
      </c>
      <c r="D3486">
        <v>34.15</v>
      </c>
      <c r="E3486">
        <v>36.17</v>
      </c>
      <c r="F3486">
        <v>4.2</v>
      </c>
    </row>
    <row r="3487" spans="1:6" x14ac:dyDescent="0.2">
      <c r="A3487" s="2">
        <v>41407</v>
      </c>
      <c r="B3487">
        <v>6.65</v>
      </c>
      <c r="C3487">
        <v>18.86</v>
      </c>
      <c r="D3487">
        <v>34.130000000000003</v>
      </c>
      <c r="E3487">
        <v>36.14</v>
      </c>
      <c r="F3487">
        <v>4.22</v>
      </c>
    </row>
    <row r="3488" spans="1:6" x14ac:dyDescent="0.2">
      <c r="A3488" s="2">
        <v>41408</v>
      </c>
      <c r="B3488">
        <v>6.65</v>
      </c>
      <c r="C3488">
        <v>18.8</v>
      </c>
      <c r="D3488">
        <v>34.15</v>
      </c>
      <c r="E3488">
        <v>36.18</v>
      </c>
      <c r="F3488">
        <v>4.22</v>
      </c>
    </row>
    <row r="3489" spans="1:6" x14ac:dyDescent="0.2">
      <c r="A3489" s="2">
        <v>41409</v>
      </c>
      <c r="B3489">
        <v>6.64</v>
      </c>
      <c r="C3489">
        <v>18.809999999999999</v>
      </c>
      <c r="D3489">
        <v>34.22</v>
      </c>
      <c r="E3489">
        <v>36.11</v>
      </c>
      <c r="F3489">
        <v>4.22</v>
      </c>
    </row>
    <row r="3490" spans="1:6" x14ac:dyDescent="0.2">
      <c r="A3490" s="2">
        <v>41410</v>
      </c>
      <c r="B3490">
        <v>6.64</v>
      </c>
      <c r="C3490">
        <v>18.84</v>
      </c>
      <c r="D3490">
        <v>34.22</v>
      </c>
      <c r="E3490">
        <v>36.08</v>
      </c>
      <c r="F3490">
        <v>4.22</v>
      </c>
    </row>
    <row r="3491" spans="1:6" x14ac:dyDescent="0.2">
      <c r="A3491" s="2">
        <v>41411</v>
      </c>
      <c r="B3491">
        <v>6.64</v>
      </c>
      <c r="C3491">
        <v>18.82</v>
      </c>
      <c r="D3491">
        <v>34.299999999999997</v>
      </c>
      <c r="E3491">
        <v>36.020000000000003</v>
      </c>
      <c r="F3491">
        <v>4.22</v>
      </c>
    </row>
    <row r="3492" spans="1:6" x14ac:dyDescent="0.2">
      <c r="A3492" s="2">
        <v>41414</v>
      </c>
      <c r="B3492">
        <v>6.63</v>
      </c>
      <c r="C3492">
        <v>18.82</v>
      </c>
      <c r="D3492">
        <v>34.36</v>
      </c>
      <c r="E3492">
        <v>35.979999999999997</v>
      </c>
      <c r="F3492">
        <v>4.21</v>
      </c>
    </row>
    <row r="3493" spans="1:6" x14ac:dyDescent="0.2">
      <c r="A3493" s="2">
        <v>41415</v>
      </c>
      <c r="B3493">
        <v>6.62</v>
      </c>
      <c r="C3493">
        <v>18.829999999999998</v>
      </c>
      <c r="D3493">
        <v>34.340000000000003</v>
      </c>
      <c r="E3493">
        <v>36</v>
      </c>
      <c r="F3493">
        <v>4.22</v>
      </c>
    </row>
    <row r="3494" spans="1:6" x14ac:dyDescent="0.2">
      <c r="A3494" s="2">
        <v>41416</v>
      </c>
      <c r="B3494">
        <v>6.62</v>
      </c>
      <c r="C3494">
        <v>18.829999999999998</v>
      </c>
      <c r="D3494">
        <v>34.380000000000003</v>
      </c>
      <c r="E3494">
        <v>35.96</v>
      </c>
      <c r="F3494">
        <v>4.22</v>
      </c>
    </row>
    <row r="3495" spans="1:6" x14ac:dyDescent="0.2">
      <c r="A3495" s="2">
        <v>41417</v>
      </c>
      <c r="B3495">
        <v>6.6</v>
      </c>
      <c r="C3495">
        <v>18.84</v>
      </c>
      <c r="D3495">
        <v>34.369999999999997</v>
      </c>
      <c r="E3495">
        <v>35.979999999999997</v>
      </c>
      <c r="F3495">
        <v>4.21</v>
      </c>
    </row>
    <row r="3496" spans="1:6" x14ac:dyDescent="0.2">
      <c r="A3496" s="2">
        <v>41418</v>
      </c>
      <c r="B3496">
        <v>6.61</v>
      </c>
      <c r="C3496">
        <v>18.850000000000001</v>
      </c>
      <c r="D3496">
        <v>34.31</v>
      </c>
      <c r="E3496">
        <v>36.01</v>
      </c>
      <c r="F3496">
        <v>4.22</v>
      </c>
    </row>
    <row r="3497" spans="1:6" x14ac:dyDescent="0.2">
      <c r="A3497" s="2">
        <v>41421</v>
      </c>
      <c r="B3497">
        <v>6.61</v>
      </c>
      <c r="C3497">
        <v>18.850000000000001</v>
      </c>
      <c r="D3497">
        <v>34.31</v>
      </c>
      <c r="E3497">
        <v>36.01</v>
      </c>
      <c r="F3497">
        <v>4.22</v>
      </c>
    </row>
    <row r="3498" spans="1:6" x14ac:dyDescent="0.2">
      <c r="A3498" s="2">
        <v>41422</v>
      </c>
      <c r="B3498">
        <v>6.61</v>
      </c>
      <c r="C3498">
        <v>18.86</v>
      </c>
      <c r="D3498">
        <v>34.42</v>
      </c>
      <c r="E3498">
        <v>35.869999999999997</v>
      </c>
      <c r="F3498">
        <v>4.2300000000000004</v>
      </c>
    </row>
    <row r="3499" spans="1:6" x14ac:dyDescent="0.2">
      <c r="A3499" s="2">
        <v>41423</v>
      </c>
      <c r="B3499">
        <v>6.62</v>
      </c>
      <c r="C3499">
        <v>18.78</v>
      </c>
      <c r="D3499">
        <v>34.47</v>
      </c>
      <c r="E3499">
        <v>35.869999999999997</v>
      </c>
      <c r="F3499">
        <v>4.26</v>
      </c>
    </row>
    <row r="3500" spans="1:6" x14ac:dyDescent="0.2">
      <c r="A3500" s="2">
        <v>41424</v>
      </c>
      <c r="B3500">
        <v>6.6</v>
      </c>
      <c r="C3500">
        <v>18.809999999999999</v>
      </c>
      <c r="D3500">
        <v>34.479999999999997</v>
      </c>
      <c r="E3500">
        <v>35.85</v>
      </c>
      <c r="F3500">
        <v>4.2699999999999996</v>
      </c>
    </row>
    <row r="3501" spans="1:6" x14ac:dyDescent="0.2">
      <c r="A3501" s="2">
        <v>41425</v>
      </c>
      <c r="B3501">
        <v>6.76</v>
      </c>
      <c r="C3501">
        <v>18.59</v>
      </c>
      <c r="D3501">
        <v>34.520000000000003</v>
      </c>
      <c r="E3501">
        <v>35.93</v>
      </c>
      <c r="F3501">
        <v>4.21</v>
      </c>
    </row>
    <row r="3502" spans="1:6" x14ac:dyDescent="0.2">
      <c r="A3502" s="2">
        <v>41428</v>
      </c>
      <c r="B3502">
        <v>6.78</v>
      </c>
      <c r="C3502">
        <v>18.55</v>
      </c>
      <c r="D3502">
        <v>34.54</v>
      </c>
      <c r="E3502">
        <v>35.92</v>
      </c>
      <c r="F3502">
        <v>4.21</v>
      </c>
    </row>
    <row r="3503" spans="1:6" x14ac:dyDescent="0.2">
      <c r="A3503" s="2">
        <v>41429</v>
      </c>
      <c r="B3503">
        <v>6.8</v>
      </c>
      <c r="C3503">
        <v>18.579999999999998</v>
      </c>
      <c r="D3503">
        <v>34.56</v>
      </c>
      <c r="E3503">
        <v>35.86</v>
      </c>
      <c r="F3503">
        <v>4.2</v>
      </c>
    </row>
    <row r="3504" spans="1:6" x14ac:dyDescent="0.2">
      <c r="A3504" s="2">
        <v>41430</v>
      </c>
      <c r="B3504">
        <v>6.78</v>
      </c>
      <c r="C3504">
        <v>18.66</v>
      </c>
      <c r="D3504">
        <v>34.47</v>
      </c>
      <c r="E3504">
        <v>35.869999999999997</v>
      </c>
      <c r="F3504">
        <v>4.21</v>
      </c>
    </row>
    <row r="3505" spans="1:6" x14ac:dyDescent="0.2">
      <c r="A3505" s="2">
        <v>41431</v>
      </c>
      <c r="B3505">
        <v>6.71</v>
      </c>
      <c r="C3505">
        <v>18.73</v>
      </c>
      <c r="D3505">
        <v>34.39</v>
      </c>
      <c r="E3505">
        <v>35.94</v>
      </c>
      <c r="F3505">
        <v>4.22</v>
      </c>
    </row>
    <row r="3506" spans="1:6" x14ac:dyDescent="0.2">
      <c r="A3506" s="2">
        <v>41432</v>
      </c>
      <c r="B3506">
        <v>6.71</v>
      </c>
      <c r="C3506">
        <v>18.66</v>
      </c>
      <c r="D3506">
        <v>34.380000000000003</v>
      </c>
      <c r="E3506">
        <v>36.03</v>
      </c>
      <c r="F3506">
        <v>4.22</v>
      </c>
    </row>
    <row r="3507" spans="1:6" x14ac:dyDescent="0.2">
      <c r="A3507" s="2">
        <v>41435</v>
      </c>
      <c r="B3507">
        <v>6.73</v>
      </c>
      <c r="C3507">
        <v>18.68</v>
      </c>
      <c r="D3507">
        <v>34.43</v>
      </c>
      <c r="E3507">
        <v>35.93</v>
      </c>
      <c r="F3507">
        <v>4.24</v>
      </c>
    </row>
    <row r="3508" spans="1:6" x14ac:dyDescent="0.2">
      <c r="A3508" s="2">
        <v>41436</v>
      </c>
      <c r="B3508">
        <v>6.76</v>
      </c>
      <c r="C3508">
        <v>18.649999999999999</v>
      </c>
      <c r="D3508">
        <v>34.47</v>
      </c>
      <c r="E3508">
        <v>35.89</v>
      </c>
      <c r="F3508">
        <v>4.24</v>
      </c>
    </row>
    <row r="3509" spans="1:6" x14ac:dyDescent="0.2">
      <c r="A3509" s="2">
        <v>41437</v>
      </c>
      <c r="B3509">
        <v>6.77</v>
      </c>
      <c r="C3509">
        <v>18.61</v>
      </c>
      <c r="D3509">
        <v>34.51</v>
      </c>
      <c r="E3509">
        <v>35.880000000000003</v>
      </c>
      <c r="F3509">
        <v>4.2300000000000004</v>
      </c>
    </row>
    <row r="3510" spans="1:6" x14ac:dyDescent="0.2">
      <c r="A3510" s="2">
        <v>41438</v>
      </c>
      <c r="B3510">
        <v>6.74</v>
      </c>
      <c r="C3510">
        <v>18.43</v>
      </c>
      <c r="D3510">
        <v>34.47</v>
      </c>
      <c r="E3510">
        <v>36.159999999999997</v>
      </c>
      <c r="F3510">
        <v>4.2</v>
      </c>
    </row>
    <row r="3511" spans="1:6" x14ac:dyDescent="0.2">
      <c r="A3511" s="2">
        <v>41439</v>
      </c>
      <c r="B3511">
        <v>6.78</v>
      </c>
      <c r="C3511">
        <v>18.510000000000002</v>
      </c>
      <c r="D3511">
        <v>34.53</v>
      </c>
      <c r="E3511">
        <v>36</v>
      </c>
      <c r="F3511">
        <v>4.1900000000000004</v>
      </c>
    </row>
    <row r="3512" spans="1:6" x14ac:dyDescent="0.2">
      <c r="A3512" s="2">
        <v>41442</v>
      </c>
      <c r="B3512">
        <v>6.78</v>
      </c>
      <c r="C3512">
        <v>18.579999999999998</v>
      </c>
      <c r="D3512">
        <v>34.57</v>
      </c>
      <c r="E3512">
        <v>35.880000000000003</v>
      </c>
      <c r="F3512">
        <v>4.2</v>
      </c>
    </row>
    <row r="3513" spans="1:6" x14ac:dyDescent="0.2">
      <c r="A3513" s="2">
        <v>41443</v>
      </c>
      <c r="B3513">
        <v>6.78</v>
      </c>
      <c r="C3513">
        <v>18.62</v>
      </c>
      <c r="D3513">
        <v>34.54</v>
      </c>
      <c r="E3513">
        <v>35.85</v>
      </c>
      <c r="F3513">
        <v>4.22</v>
      </c>
    </row>
    <row r="3514" spans="1:6" x14ac:dyDescent="0.2">
      <c r="A3514" s="2">
        <v>41444</v>
      </c>
      <c r="B3514">
        <v>6.82</v>
      </c>
      <c r="C3514">
        <v>18.68</v>
      </c>
      <c r="D3514">
        <v>34.75</v>
      </c>
      <c r="E3514">
        <v>35.51</v>
      </c>
      <c r="F3514">
        <v>4.25</v>
      </c>
    </row>
    <row r="3515" spans="1:6" x14ac:dyDescent="0.2">
      <c r="A3515" s="2">
        <v>41445</v>
      </c>
      <c r="B3515">
        <v>6.81</v>
      </c>
      <c r="C3515">
        <v>18.649999999999999</v>
      </c>
      <c r="D3515">
        <v>34.630000000000003</v>
      </c>
      <c r="E3515">
        <v>35.58</v>
      </c>
      <c r="F3515">
        <v>4.33</v>
      </c>
    </row>
    <row r="3516" spans="1:6" x14ac:dyDescent="0.2">
      <c r="A3516" s="2">
        <v>41446</v>
      </c>
      <c r="B3516">
        <v>6.74</v>
      </c>
      <c r="C3516">
        <v>18.63</v>
      </c>
      <c r="D3516">
        <v>34.659999999999997</v>
      </c>
      <c r="E3516">
        <v>35.630000000000003</v>
      </c>
      <c r="F3516">
        <v>4.33</v>
      </c>
    </row>
    <row r="3517" spans="1:6" x14ac:dyDescent="0.2">
      <c r="A3517" s="2">
        <v>41449</v>
      </c>
      <c r="B3517">
        <v>6.64</v>
      </c>
      <c r="C3517">
        <v>18.5</v>
      </c>
      <c r="D3517">
        <v>34.67</v>
      </c>
      <c r="E3517">
        <v>35.840000000000003</v>
      </c>
      <c r="F3517">
        <v>4.3499999999999996</v>
      </c>
    </row>
    <row r="3518" spans="1:6" x14ac:dyDescent="0.2">
      <c r="A3518" s="2">
        <v>41450</v>
      </c>
      <c r="B3518">
        <v>6.65</v>
      </c>
      <c r="C3518">
        <v>18.52</v>
      </c>
      <c r="D3518">
        <v>34.74</v>
      </c>
      <c r="E3518">
        <v>35.78</v>
      </c>
      <c r="F3518">
        <v>4.32</v>
      </c>
    </row>
    <row r="3519" spans="1:6" x14ac:dyDescent="0.2">
      <c r="A3519" s="2">
        <v>41451</v>
      </c>
      <c r="B3519">
        <v>6.62</v>
      </c>
      <c r="C3519">
        <v>18.510000000000002</v>
      </c>
      <c r="D3519">
        <v>34.79</v>
      </c>
      <c r="E3519">
        <v>35.799999999999997</v>
      </c>
      <c r="F3519">
        <v>4.28</v>
      </c>
    </row>
    <row r="3520" spans="1:6" x14ac:dyDescent="0.2">
      <c r="A3520" s="2">
        <v>41452</v>
      </c>
      <c r="B3520">
        <v>6.64</v>
      </c>
      <c r="C3520">
        <v>18.57</v>
      </c>
      <c r="D3520">
        <v>34.76</v>
      </c>
      <c r="E3520">
        <v>35.76</v>
      </c>
      <c r="F3520">
        <v>4.2699999999999996</v>
      </c>
    </row>
    <row r="3521" spans="1:6" x14ac:dyDescent="0.2">
      <c r="A3521" s="2">
        <v>41453</v>
      </c>
      <c r="B3521">
        <v>6.6</v>
      </c>
      <c r="C3521">
        <v>18.850000000000001</v>
      </c>
      <c r="D3521">
        <v>34.590000000000003</v>
      </c>
      <c r="E3521">
        <v>35.68</v>
      </c>
      <c r="F3521">
        <v>4.29</v>
      </c>
    </row>
    <row r="3522" spans="1:6" x14ac:dyDescent="0.2">
      <c r="A3522" s="2">
        <v>41456</v>
      </c>
      <c r="B3522">
        <v>6.58</v>
      </c>
      <c r="C3522">
        <v>18.78</v>
      </c>
      <c r="D3522">
        <v>34.549999999999997</v>
      </c>
      <c r="E3522">
        <v>35.85</v>
      </c>
      <c r="F3522">
        <v>4.24</v>
      </c>
    </row>
    <row r="3523" spans="1:6" x14ac:dyDescent="0.2">
      <c r="A3523" s="2">
        <v>41457</v>
      </c>
      <c r="B3523">
        <v>6.62</v>
      </c>
      <c r="C3523">
        <v>18.8</v>
      </c>
      <c r="D3523">
        <v>34.619999999999997</v>
      </c>
      <c r="E3523">
        <v>35.71</v>
      </c>
      <c r="F3523">
        <v>4.25</v>
      </c>
    </row>
    <row r="3524" spans="1:6" x14ac:dyDescent="0.2">
      <c r="A3524" s="2">
        <v>41458</v>
      </c>
      <c r="B3524">
        <v>6.61</v>
      </c>
      <c r="C3524">
        <v>18.79</v>
      </c>
      <c r="D3524">
        <v>34.58</v>
      </c>
      <c r="E3524">
        <v>35.75</v>
      </c>
      <c r="F3524">
        <v>4.28</v>
      </c>
    </row>
    <row r="3525" spans="1:6" x14ac:dyDescent="0.2">
      <c r="A3525" s="2">
        <v>41459</v>
      </c>
      <c r="B3525">
        <v>6.61</v>
      </c>
      <c r="C3525">
        <v>18.79</v>
      </c>
      <c r="D3525">
        <v>34.58</v>
      </c>
      <c r="E3525">
        <v>35.75</v>
      </c>
      <c r="F3525">
        <v>4.28</v>
      </c>
    </row>
    <row r="3526" spans="1:6" x14ac:dyDescent="0.2">
      <c r="A3526" s="2">
        <v>41460</v>
      </c>
      <c r="B3526">
        <v>6.64</v>
      </c>
      <c r="C3526">
        <v>18.87</v>
      </c>
      <c r="D3526">
        <v>34.549999999999997</v>
      </c>
      <c r="E3526">
        <v>35.61</v>
      </c>
      <c r="F3526">
        <v>4.33</v>
      </c>
    </row>
    <row r="3527" spans="1:6" x14ac:dyDescent="0.2">
      <c r="A3527" s="2">
        <v>41463</v>
      </c>
      <c r="B3527">
        <v>6.64</v>
      </c>
      <c r="C3527">
        <v>18.66</v>
      </c>
      <c r="D3527">
        <v>34.6</v>
      </c>
      <c r="E3527">
        <v>35.75</v>
      </c>
      <c r="F3527">
        <v>4.3499999999999996</v>
      </c>
    </row>
    <row r="3528" spans="1:6" x14ac:dyDescent="0.2">
      <c r="A3528" s="2">
        <v>41464</v>
      </c>
      <c r="B3528">
        <v>6.68</v>
      </c>
      <c r="C3528">
        <v>18.77</v>
      </c>
      <c r="D3528">
        <v>34.57</v>
      </c>
      <c r="E3528">
        <v>35.65</v>
      </c>
      <c r="F3528">
        <v>4.34</v>
      </c>
    </row>
    <row r="3529" spans="1:6" x14ac:dyDescent="0.2">
      <c r="A3529" s="2">
        <v>41465</v>
      </c>
      <c r="B3529">
        <v>6.71</v>
      </c>
      <c r="C3529">
        <v>18.739999999999998</v>
      </c>
      <c r="D3529">
        <v>34.56</v>
      </c>
      <c r="E3529">
        <v>35.659999999999997</v>
      </c>
      <c r="F3529">
        <v>4.34</v>
      </c>
    </row>
    <row r="3530" spans="1:6" x14ac:dyDescent="0.2">
      <c r="A3530" s="2">
        <v>41466</v>
      </c>
      <c r="B3530">
        <v>6.71</v>
      </c>
      <c r="C3530">
        <v>18.77</v>
      </c>
      <c r="D3530">
        <v>34.520000000000003</v>
      </c>
      <c r="E3530">
        <v>35.67</v>
      </c>
      <c r="F3530">
        <v>4.33</v>
      </c>
    </row>
    <row r="3531" spans="1:6" x14ac:dyDescent="0.2">
      <c r="A3531" s="2">
        <v>41467</v>
      </c>
      <c r="B3531">
        <v>6.71</v>
      </c>
      <c r="C3531">
        <v>18.739999999999998</v>
      </c>
      <c r="D3531">
        <v>34.56</v>
      </c>
      <c r="E3531">
        <v>35.68</v>
      </c>
      <c r="F3531">
        <v>4.32</v>
      </c>
    </row>
    <row r="3532" spans="1:6" x14ac:dyDescent="0.2">
      <c r="A3532" s="2">
        <v>41470</v>
      </c>
      <c r="B3532">
        <v>6.67</v>
      </c>
      <c r="C3532">
        <v>18.64</v>
      </c>
      <c r="D3532">
        <v>34.590000000000003</v>
      </c>
      <c r="E3532">
        <v>35.78</v>
      </c>
      <c r="F3532">
        <v>4.3099999999999996</v>
      </c>
    </row>
    <row r="3533" spans="1:6" x14ac:dyDescent="0.2">
      <c r="A3533" s="2">
        <v>41471</v>
      </c>
      <c r="B3533">
        <v>6.66</v>
      </c>
      <c r="C3533">
        <v>18.649999999999999</v>
      </c>
      <c r="D3533">
        <v>34.590000000000003</v>
      </c>
      <c r="E3533">
        <v>35.82</v>
      </c>
      <c r="F3533">
        <v>4.28</v>
      </c>
    </row>
    <row r="3534" spans="1:6" x14ac:dyDescent="0.2">
      <c r="A3534" s="2">
        <v>41472</v>
      </c>
      <c r="B3534">
        <v>6.66</v>
      </c>
      <c r="C3534">
        <v>18.59</v>
      </c>
      <c r="D3534">
        <v>34.590000000000003</v>
      </c>
      <c r="E3534">
        <v>35.869999999999997</v>
      </c>
      <c r="F3534">
        <v>4.28</v>
      </c>
    </row>
    <row r="3535" spans="1:6" x14ac:dyDescent="0.2">
      <c r="A3535" s="2">
        <v>41473</v>
      </c>
      <c r="B3535">
        <v>6.7</v>
      </c>
      <c r="C3535">
        <v>18.63</v>
      </c>
      <c r="D3535">
        <v>34.520000000000003</v>
      </c>
      <c r="E3535">
        <v>35.89</v>
      </c>
      <c r="F3535">
        <v>4.26</v>
      </c>
    </row>
    <row r="3536" spans="1:6" x14ac:dyDescent="0.2">
      <c r="A3536" s="2">
        <v>41474</v>
      </c>
      <c r="B3536">
        <v>6.71</v>
      </c>
      <c r="C3536">
        <v>18.64</v>
      </c>
      <c r="D3536">
        <v>34.49</v>
      </c>
      <c r="E3536">
        <v>35.89</v>
      </c>
      <c r="F3536">
        <v>4.2699999999999996</v>
      </c>
    </row>
    <row r="3537" spans="1:6" x14ac:dyDescent="0.2">
      <c r="A3537" s="2">
        <v>41477</v>
      </c>
      <c r="B3537">
        <v>6.7</v>
      </c>
      <c r="C3537">
        <v>18.64</v>
      </c>
      <c r="D3537">
        <v>34.520000000000003</v>
      </c>
      <c r="E3537">
        <v>35.880000000000003</v>
      </c>
      <c r="F3537">
        <v>4.26</v>
      </c>
    </row>
    <row r="3538" spans="1:6" x14ac:dyDescent="0.2">
      <c r="A3538" s="2">
        <v>41478</v>
      </c>
      <c r="B3538">
        <v>6.72</v>
      </c>
      <c r="C3538">
        <v>18.66</v>
      </c>
      <c r="D3538">
        <v>34.46</v>
      </c>
      <c r="E3538">
        <v>35.9</v>
      </c>
      <c r="F3538">
        <v>4.26</v>
      </c>
    </row>
    <row r="3539" spans="1:6" x14ac:dyDescent="0.2">
      <c r="A3539" s="2">
        <v>41479</v>
      </c>
      <c r="B3539">
        <v>6.71</v>
      </c>
      <c r="C3539">
        <v>18.71</v>
      </c>
      <c r="D3539">
        <v>34.47</v>
      </c>
      <c r="E3539">
        <v>35.82</v>
      </c>
      <c r="F3539">
        <v>4.28</v>
      </c>
    </row>
    <row r="3540" spans="1:6" x14ac:dyDescent="0.2">
      <c r="A3540" s="2">
        <v>41480</v>
      </c>
      <c r="B3540">
        <v>6.72</v>
      </c>
      <c r="C3540">
        <v>18.670000000000002</v>
      </c>
      <c r="D3540">
        <v>34.47</v>
      </c>
      <c r="E3540">
        <v>35.85</v>
      </c>
      <c r="F3540">
        <v>4.28</v>
      </c>
    </row>
    <row r="3541" spans="1:6" x14ac:dyDescent="0.2">
      <c r="A3541" s="2">
        <v>41481</v>
      </c>
      <c r="B3541">
        <v>6.72</v>
      </c>
      <c r="C3541">
        <v>18.71</v>
      </c>
      <c r="D3541">
        <v>34.57</v>
      </c>
      <c r="E3541">
        <v>35.71</v>
      </c>
      <c r="F3541">
        <v>4.28</v>
      </c>
    </row>
    <row r="3542" spans="1:6" x14ac:dyDescent="0.2">
      <c r="A3542" s="2">
        <v>41484</v>
      </c>
      <c r="B3542">
        <v>6.72</v>
      </c>
      <c r="C3542">
        <v>18.77</v>
      </c>
      <c r="D3542">
        <v>34.61</v>
      </c>
      <c r="E3542">
        <v>35.61</v>
      </c>
      <c r="F3542">
        <v>4.28</v>
      </c>
    </row>
    <row r="3543" spans="1:6" x14ac:dyDescent="0.2">
      <c r="A3543" s="2">
        <v>41485</v>
      </c>
      <c r="B3543">
        <v>6.71</v>
      </c>
      <c r="C3543">
        <v>18.739999999999998</v>
      </c>
      <c r="D3543">
        <v>34.57</v>
      </c>
      <c r="E3543">
        <v>35.659999999999997</v>
      </c>
      <c r="F3543">
        <v>4.32</v>
      </c>
    </row>
    <row r="3544" spans="1:6" x14ac:dyDescent="0.2">
      <c r="A3544" s="2">
        <v>41486</v>
      </c>
      <c r="B3544">
        <v>6.98</v>
      </c>
      <c r="C3544">
        <v>18.68</v>
      </c>
      <c r="D3544">
        <v>34.36</v>
      </c>
      <c r="E3544">
        <v>35.67</v>
      </c>
      <c r="F3544">
        <v>4.32</v>
      </c>
    </row>
    <row r="3545" spans="1:6" x14ac:dyDescent="0.2">
      <c r="A3545" s="2">
        <v>41487</v>
      </c>
      <c r="B3545">
        <v>6.99</v>
      </c>
      <c r="C3545">
        <v>18.71</v>
      </c>
      <c r="D3545">
        <v>34.4</v>
      </c>
      <c r="E3545">
        <v>35.57</v>
      </c>
      <c r="F3545">
        <v>4.33</v>
      </c>
    </row>
    <row r="3546" spans="1:6" x14ac:dyDescent="0.2">
      <c r="A3546" s="2">
        <v>41488</v>
      </c>
      <c r="B3546">
        <v>6.99</v>
      </c>
      <c r="C3546">
        <v>18.54</v>
      </c>
      <c r="D3546">
        <v>34.43</v>
      </c>
      <c r="E3546">
        <v>35.71</v>
      </c>
      <c r="F3546">
        <v>4.33</v>
      </c>
    </row>
    <row r="3547" spans="1:6" x14ac:dyDescent="0.2">
      <c r="A3547" s="2">
        <v>41491</v>
      </c>
      <c r="B3547">
        <v>6.98</v>
      </c>
      <c r="C3547">
        <v>18.62</v>
      </c>
      <c r="D3547">
        <v>34.39</v>
      </c>
      <c r="E3547">
        <v>35.69</v>
      </c>
      <c r="F3547">
        <v>4.33</v>
      </c>
    </row>
    <row r="3548" spans="1:6" x14ac:dyDescent="0.2">
      <c r="A3548" s="2">
        <v>41492</v>
      </c>
      <c r="B3548">
        <v>6.99</v>
      </c>
      <c r="C3548">
        <v>18.59</v>
      </c>
      <c r="D3548">
        <v>34.32</v>
      </c>
      <c r="E3548">
        <v>35.770000000000003</v>
      </c>
      <c r="F3548">
        <v>4.33</v>
      </c>
    </row>
    <row r="3549" spans="1:6" x14ac:dyDescent="0.2">
      <c r="A3549" s="2">
        <v>41493</v>
      </c>
      <c r="B3549">
        <v>7.01</v>
      </c>
      <c r="C3549">
        <v>18.579999999999998</v>
      </c>
      <c r="D3549">
        <v>34.28</v>
      </c>
      <c r="E3549">
        <v>35.799999999999997</v>
      </c>
      <c r="F3549">
        <v>4.33</v>
      </c>
    </row>
    <row r="3550" spans="1:6" x14ac:dyDescent="0.2">
      <c r="A3550" s="2">
        <v>41494</v>
      </c>
      <c r="B3550">
        <v>7.01</v>
      </c>
      <c r="C3550">
        <v>18.559999999999999</v>
      </c>
      <c r="D3550">
        <v>34.299999999999997</v>
      </c>
      <c r="E3550">
        <v>35.799999999999997</v>
      </c>
      <c r="F3550">
        <v>4.33</v>
      </c>
    </row>
    <row r="3551" spans="1:6" x14ac:dyDescent="0.2">
      <c r="A3551" s="2">
        <v>41495</v>
      </c>
      <c r="B3551">
        <v>7.01</v>
      </c>
      <c r="C3551">
        <v>18.54</v>
      </c>
      <c r="D3551">
        <v>34.32</v>
      </c>
      <c r="E3551">
        <v>35.81</v>
      </c>
      <c r="F3551">
        <v>4.32</v>
      </c>
    </row>
    <row r="3552" spans="1:6" x14ac:dyDescent="0.2">
      <c r="A3552" s="2">
        <v>41498</v>
      </c>
      <c r="B3552">
        <v>7.01</v>
      </c>
      <c r="C3552">
        <v>18.52</v>
      </c>
      <c r="D3552">
        <v>34.340000000000003</v>
      </c>
      <c r="E3552">
        <v>35.799999999999997</v>
      </c>
      <c r="F3552">
        <v>4.33</v>
      </c>
    </row>
    <row r="3553" spans="1:6" x14ac:dyDescent="0.2">
      <c r="A3553" s="2">
        <v>41499</v>
      </c>
      <c r="B3553">
        <v>7.01</v>
      </c>
      <c r="C3553">
        <v>18.510000000000002</v>
      </c>
      <c r="D3553">
        <v>34.340000000000003</v>
      </c>
      <c r="E3553">
        <v>35.799999999999997</v>
      </c>
      <c r="F3553">
        <v>4.34</v>
      </c>
    </row>
    <row r="3554" spans="1:6" x14ac:dyDescent="0.2">
      <c r="A3554" s="2">
        <v>41500</v>
      </c>
      <c r="B3554">
        <v>7</v>
      </c>
      <c r="C3554">
        <v>18.53</v>
      </c>
      <c r="D3554">
        <v>34.32</v>
      </c>
      <c r="E3554">
        <v>35.81</v>
      </c>
      <c r="F3554">
        <v>4.34</v>
      </c>
    </row>
    <row r="3555" spans="1:6" x14ac:dyDescent="0.2">
      <c r="A3555" s="2">
        <v>41501</v>
      </c>
      <c r="B3555">
        <v>7</v>
      </c>
      <c r="C3555">
        <v>18.54</v>
      </c>
      <c r="D3555">
        <v>34.31</v>
      </c>
      <c r="E3555">
        <v>35.799999999999997</v>
      </c>
      <c r="F3555">
        <v>4.3499999999999996</v>
      </c>
    </row>
    <row r="3556" spans="1:6" x14ac:dyDescent="0.2">
      <c r="A3556" s="2">
        <v>41502</v>
      </c>
      <c r="B3556">
        <v>7</v>
      </c>
      <c r="C3556">
        <v>18.47</v>
      </c>
      <c r="D3556">
        <v>34.36</v>
      </c>
      <c r="E3556">
        <v>35.81</v>
      </c>
      <c r="F3556">
        <v>4.3600000000000003</v>
      </c>
    </row>
    <row r="3557" spans="1:6" x14ac:dyDescent="0.2">
      <c r="A3557" s="2">
        <v>41505</v>
      </c>
      <c r="B3557">
        <v>7.02</v>
      </c>
      <c r="C3557">
        <v>18.5</v>
      </c>
      <c r="D3557">
        <v>34.380000000000003</v>
      </c>
      <c r="E3557">
        <v>35.72</v>
      </c>
      <c r="F3557">
        <v>4.3899999999999997</v>
      </c>
    </row>
    <row r="3558" spans="1:6" x14ac:dyDescent="0.2">
      <c r="A3558" s="2">
        <v>41506</v>
      </c>
      <c r="B3558">
        <v>7.04</v>
      </c>
      <c r="C3558">
        <v>18.37</v>
      </c>
      <c r="D3558">
        <v>34.43</v>
      </c>
      <c r="E3558">
        <v>35.76</v>
      </c>
      <c r="F3558">
        <v>4.4000000000000004</v>
      </c>
    </row>
    <row r="3559" spans="1:6" x14ac:dyDescent="0.2">
      <c r="A3559" s="2">
        <v>41507</v>
      </c>
      <c r="B3559">
        <v>7.05</v>
      </c>
      <c r="C3559">
        <v>18.440000000000001</v>
      </c>
      <c r="D3559">
        <v>34.47</v>
      </c>
      <c r="E3559">
        <v>35.619999999999997</v>
      </c>
      <c r="F3559">
        <v>4.42</v>
      </c>
    </row>
    <row r="3560" spans="1:6" x14ac:dyDescent="0.2">
      <c r="A3560" s="2">
        <v>41508</v>
      </c>
      <c r="B3560">
        <v>7.04</v>
      </c>
      <c r="C3560">
        <v>18.38</v>
      </c>
      <c r="D3560">
        <v>34.4</v>
      </c>
      <c r="E3560">
        <v>35.75</v>
      </c>
      <c r="F3560">
        <v>4.43</v>
      </c>
    </row>
    <row r="3561" spans="1:6" x14ac:dyDescent="0.2">
      <c r="A3561" s="2">
        <v>41509</v>
      </c>
      <c r="B3561">
        <v>7.03</v>
      </c>
      <c r="C3561">
        <v>18.36</v>
      </c>
      <c r="D3561">
        <v>34.5</v>
      </c>
      <c r="E3561">
        <v>35.69</v>
      </c>
      <c r="F3561">
        <v>4.42</v>
      </c>
    </row>
    <row r="3562" spans="1:6" x14ac:dyDescent="0.2">
      <c r="A3562" s="2">
        <v>41512</v>
      </c>
      <c r="B3562">
        <v>7.03</v>
      </c>
      <c r="C3562">
        <v>18.39</v>
      </c>
      <c r="D3562">
        <v>34.479999999999997</v>
      </c>
      <c r="E3562">
        <v>35.68</v>
      </c>
      <c r="F3562">
        <v>4.42</v>
      </c>
    </row>
    <row r="3563" spans="1:6" x14ac:dyDescent="0.2">
      <c r="A3563" s="2">
        <v>41513</v>
      </c>
      <c r="B3563">
        <v>7.04</v>
      </c>
      <c r="C3563">
        <v>18.38</v>
      </c>
      <c r="D3563">
        <v>34.51</v>
      </c>
      <c r="E3563">
        <v>35.659999999999997</v>
      </c>
      <c r="F3563">
        <v>4.41</v>
      </c>
    </row>
    <row r="3564" spans="1:6" x14ac:dyDescent="0.2">
      <c r="A3564" s="2">
        <v>41514</v>
      </c>
      <c r="B3564">
        <v>7.03</v>
      </c>
      <c r="C3564">
        <v>18.39</v>
      </c>
      <c r="D3564">
        <v>34.549999999999997</v>
      </c>
      <c r="E3564">
        <v>35.68</v>
      </c>
      <c r="F3564">
        <v>4.3600000000000003</v>
      </c>
    </row>
    <row r="3565" spans="1:6" x14ac:dyDescent="0.2">
      <c r="A3565" s="2">
        <v>41515</v>
      </c>
      <c r="B3565">
        <v>7.04</v>
      </c>
      <c r="C3565">
        <v>18.41</v>
      </c>
      <c r="D3565">
        <v>34.549999999999997</v>
      </c>
      <c r="E3565">
        <v>35.64</v>
      </c>
      <c r="F3565">
        <v>4.3600000000000003</v>
      </c>
    </row>
    <row r="3566" spans="1:6" x14ac:dyDescent="0.2">
      <c r="A3566" s="2">
        <v>41516</v>
      </c>
      <c r="B3566">
        <v>7.3</v>
      </c>
      <c r="C3566">
        <v>18.079999999999998</v>
      </c>
      <c r="D3566">
        <v>34.26</v>
      </c>
      <c r="E3566">
        <v>36.090000000000003</v>
      </c>
      <c r="F3566">
        <v>4.2699999999999996</v>
      </c>
    </row>
    <row r="3567" spans="1:6" x14ac:dyDescent="0.2">
      <c r="A3567" s="2">
        <v>41519</v>
      </c>
      <c r="B3567">
        <v>7.3</v>
      </c>
      <c r="C3567">
        <v>18.079999999999998</v>
      </c>
      <c r="D3567">
        <v>34.26</v>
      </c>
      <c r="E3567">
        <v>36.090000000000003</v>
      </c>
      <c r="F3567">
        <v>4.2699999999999996</v>
      </c>
    </row>
    <row r="3568" spans="1:6" x14ac:dyDescent="0.2">
      <c r="A3568" s="2">
        <v>41520</v>
      </c>
      <c r="B3568">
        <v>7.32</v>
      </c>
      <c r="C3568">
        <v>18.010000000000002</v>
      </c>
      <c r="D3568">
        <v>34.29</v>
      </c>
      <c r="E3568">
        <v>36.090000000000003</v>
      </c>
      <c r="F3568">
        <v>4.29</v>
      </c>
    </row>
    <row r="3569" spans="1:6" x14ac:dyDescent="0.2">
      <c r="A3569" s="2">
        <v>41521</v>
      </c>
      <c r="B3569">
        <v>7.33</v>
      </c>
      <c r="C3569">
        <v>17.96</v>
      </c>
      <c r="D3569">
        <v>34.380000000000003</v>
      </c>
      <c r="E3569">
        <v>36.049999999999997</v>
      </c>
      <c r="F3569">
        <v>4.29</v>
      </c>
    </row>
    <row r="3570" spans="1:6" x14ac:dyDescent="0.2">
      <c r="A3570" s="2">
        <v>41522</v>
      </c>
      <c r="B3570">
        <v>7.33</v>
      </c>
      <c r="C3570">
        <v>17.96</v>
      </c>
      <c r="D3570">
        <v>34.35</v>
      </c>
      <c r="E3570">
        <v>36.049999999999997</v>
      </c>
      <c r="F3570">
        <v>4.3</v>
      </c>
    </row>
    <row r="3571" spans="1:6" x14ac:dyDescent="0.2">
      <c r="A3571" s="2">
        <v>41523</v>
      </c>
      <c r="B3571">
        <v>7.34</v>
      </c>
      <c r="C3571">
        <v>17.91</v>
      </c>
      <c r="D3571">
        <v>34.33</v>
      </c>
      <c r="E3571">
        <v>36.14</v>
      </c>
      <c r="F3571">
        <v>4.28</v>
      </c>
    </row>
    <row r="3572" spans="1:6" x14ac:dyDescent="0.2">
      <c r="A3572" s="2">
        <v>41526</v>
      </c>
      <c r="B3572">
        <v>7.28</v>
      </c>
      <c r="C3572">
        <v>17.940000000000001</v>
      </c>
      <c r="D3572">
        <v>34.25</v>
      </c>
      <c r="E3572">
        <v>36.25</v>
      </c>
      <c r="F3572">
        <v>4.2699999999999996</v>
      </c>
    </row>
    <row r="3573" spans="1:6" x14ac:dyDescent="0.2">
      <c r="A3573" s="2">
        <v>41527</v>
      </c>
      <c r="B3573">
        <v>7.27</v>
      </c>
      <c r="C3573">
        <v>18.059999999999999</v>
      </c>
      <c r="D3573">
        <v>34.25</v>
      </c>
      <c r="E3573">
        <v>36.14</v>
      </c>
      <c r="F3573">
        <v>4.28</v>
      </c>
    </row>
    <row r="3574" spans="1:6" x14ac:dyDescent="0.2">
      <c r="A3574" s="2">
        <v>41528</v>
      </c>
      <c r="B3574">
        <v>7.29</v>
      </c>
      <c r="C3574">
        <v>18.04</v>
      </c>
      <c r="D3574">
        <v>34.229999999999997</v>
      </c>
      <c r="E3574">
        <v>36.159999999999997</v>
      </c>
      <c r="F3574">
        <v>4.28</v>
      </c>
    </row>
    <row r="3575" spans="1:6" x14ac:dyDescent="0.2">
      <c r="A3575" s="2">
        <v>41529</v>
      </c>
      <c r="B3575">
        <v>7.35</v>
      </c>
      <c r="C3575">
        <v>18.079999999999998</v>
      </c>
      <c r="D3575">
        <v>34.21</v>
      </c>
      <c r="E3575">
        <v>36.08</v>
      </c>
      <c r="F3575">
        <v>4.29</v>
      </c>
    </row>
    <row r="3576" spans="1:6" x14ac:dyDescent="0.2">
      <c r="A3576" s="2">
        <v>41530</v>
      </c>
      <c r="B3576">
        <v>7.35</v>
      </c>
      <c r="C3576">
        <v>18.05</v>
      </c>
      <c r="D3576">
        <v>34.17</v>
      </c>
      <c r="E3576">
        <v>36.14</v>
      </c>
      <c r="F3576">
        <v>4.29</v>
      </c>
    </row>
    <row r="3577" spans="1:6" x14ac:dyDescent="0.2">
      <c r="A3577" s="2">
        <v>41533</v>
      </c>
      <c r="B3577">
        <v>7.35</v>
      </c>
      <c r="C3577">
        <v>18.04</v>
      </c>
      <c r="D3577">
        <v>34.21</v>
      </c>
      <c r="E3577">
        <v>36.159999999999997</v>
      </c>
      <c r="F3577">
        <v>4.24</v>
      </c>
    </row>
    <row r="3578" spans="1:6" x14ac:dyDescent="0.2">
      <c r="A3578" s="2">
        <v>41534</v>
      </c>
      <c r="B3578">
        <v>7.33</v>
      </c>
      <c r="C3578">
        <v>18</v>
      </c>
      <c r="D3578">
        <v>34.17</v>
      </c>
      <c r="E3578">
        <v>36.26</v>
      </c>
      <c r="F3578">
        <v>4.24</v>
      </c>
    </row>
    <row r="3579" spans="1:6" x14ac:dyDescent="0.2">
      <c r="A3579" s="2">
        <v>41535</v>
      </c>
      <c r="B3579">
        <v>7.3</v>
      </c>
      <c r="C3579">
        <v>18</v>
      </c>
      <c r="D3579">
        <v>33.94</v>
      </c>
      <c r="E3579">
        <v>36.54</v>
      </c>
      <c r="F3579">
        <v>4.22</v>
      </c>
    </row>
    <row r="3580" spans="1:6" x14ac:dyDescent="0.2">
      <c r="A3580" s="2">
        <v>41536</v>
      </c>
      <c r="B3580">
        <v>7.36</v>
      </c>
      <c r="C3580">
        <v>18.12</v>
      </c>
      <c r="D3580">
        <v>34.130000000000003</v>
      </c>
      <c r="E3580">
        <v>36.19</v>
      </c>
      <c r="F3580">
        <v>4.2</v>
      </c>
    </row>
    <row r="3581" spans="1:6" x14ac:dyDescent="0.2">
      <c r="A3581" s="2">
        <v>41537</v>
      </c>
      <c r="B3581">
        <v>7.35</v>
      </c>
      <c r="C3581">
        <v>18.11</v>
      </c>
      <c r="D3581">
        <v>34.15</v>
      </c>
      <c r="E3581">
        <v>36.19</v>
      </c>
      <c r="F3581">
        <v>4.2</v>
      </c>
    </row>
    <row r="3582" spans="1:6" x14ac:dyDescent="0.2">
      <c r="A3582" s="2">
        <v>41540</v>
      </c>
      <c r="B3582">
        <v>7.37</v>
      </c>
      <c r="C3582">
        <v>18.100000000000001</v>
      </c>
      <c r="D3582">
        <v>34.04</v>
      </c>
      <c r="E3582">
        <v>36.29</v>
      </c>
      <c r="F3582">
        <v>4.2</v>
      </c>
    </row>
    <row r="3583" spans="1:6" x14ac:dyDescent="0.2">
      <c r="A3583" s="2">
        <v>41541</v>
      </c>
      <c r="B3583">
        <v>7.36</v>
      </c>
      <c r="C3583">
        <v>18.12</v>
      </c>
      <c r="D3583">
        <v>33.979999999999997</v>
      </c>
      <c r="E3583">
        <v>36.340000000000003</v>
      </c>
      <c r="F3583">
        <v>4.21</v>
      </c>
    </row>
    <row r="3584" spans="1:6" x14ac:dyDescent="0.2">
      <c r="A3584" s="2">
        <v>41542</v>
      </c>
      <c r="B3584">
        <v>7.38</v>
      </c>
      <c r="C3584">
        <v>18.170000000000002</v>
      </c>
      <c r="D3584">
        <v>33.9</v>
      </c>
      <c r="E3584">
        <v>36.340000000000003</v>
      </c>
      <c r="F3584">
        <v>4.21</v>
      </c>
    </row>
    <row r="3585" spans="1:6" x14ac:dyDescent="0.2">
      <c r="A3585" s="2">
        <v>41543</v>
      </c>
      <c r="B3585">
        <v>7.39</v>
      </c>
      <c r="C3585">
        <v>18.22</v>
      </c>
      <c r="D3585">
        <v>34.01</v>
      </c>
      <c r="E3585">
        <v>36.15</v>
      </c>
      <c r="F3585">
        <v>4.2300000000000004</v>
      </c>
    </row>
    <row r="3586" spans="1:6" x14ac:dyDescent="0.2">
      <c r="A3586" s="2">
        <v>41544</v>
      </c>
      <c r="B3586">
        <v>7.4</v>
      </c>
      <c r="C3586">
        <v>18.23</v>
      </c>
      <c r="D3586">
        <v>33.96</v>
      </c>
      <c r="E3586">
        <v>36.19</v>
      </c>
      <c r="F3586">
        <v>4.2300000000000004</v>
      </c>
    </row>
    <row r="3587" spans="1:6" x14ac:dyDescent="0.2">
      <c r="A3587" s="2">
        <v>41547</v>
      </c>
      <c r="B3587">
        <v>7.38</v>
      </c>
      <c r="C3587">
        <v>18.12</v>
      </c>
      <c r="D3587">
        <v>33.94</v>
      </c>
      <c r="E3587">
        <v>36.17</v>
      </c>
      <c r="F3587">
        <v>4.3899999999999997</v>
      </c>
    </row>
    <row r="3588" spans="1:6" x14ac:dyDescent="0.2">
      <c r="A3588" s="2">
        <v>41548</v>
      </c>
      <c r="B3588">
        <v>7.38</v>
      </c>
      <c r="C3588">
        <v>18.11</v>
      </c>
      <c r="D3588">
        <v>34</v>
      </c>
      <c r="E3588">
        <v>36.130000000000003</v>
      </c>
      <c r="F3588">
        <v>4.3899999999999997</v>
      </c>
    </row>
    <row r="3589" spans="1:6" x14ac:dyDescent="0.2">
      <c r="A3589" s="2">
        <v>41549</v>
      </c>
      <c r="B3589">
        <v>7.39</v>
      </c>
      <c r="C3589">
        <v>18.14</v>
      </c>
      <c r="D3589">
        <v>34.020000000000003</v>
      </c>
      <c r="E3589">
        <v>36.049999999999997</v>
      </c>
      <c r="F3589">
        <v>4.4000000000000004</v>
      </c>
    </row>
    <row r="3590" spans="1:6" x14ac:dyDescent="0.2">
      <c r="A3590" s="2">
        <v>41550</v>
      </c>
      <c r="B3590">
        <v>7.4</v>
      </c>
      <c r="C3590">
        <v>18.18</v>
      </c>
      <c r="D3590">
        <v>33.979999999999997</v>
      </c>
      <c r="E3590">
        <v>36.049999999999997</v>
      </c>
      <c r="F3590">
        <v>4.3899999999999997</v>
      </c>
    </row>
    <row r="3591" spans="1:6" x14ac:dyDescent="0.2">
      <c r="A3591" s="2">
        <v>41551</v>
      </c>
      <c r="B3591">
        <v>7.38</v>
      </c>
      <c r="C3591">
        <v>18.170000000000002</v>
      </c>
      <c r="D3591">
        <v>33.950000000000003</v>
      </c>
      <c r="E3591">
        <v>36.11</v>
      </c>
      <c r="F3591">
        <v>4.3899999999999997</v>
      </c>
    </row>
    <row r="3592" spans="1:6" x14ac:dyDescent="0.2">
      <c r="A3592" s="2">
        <v>41554</v>
      </c>
      <c r="B3592">
        <v>7.37</v>
      </c>
      <c r="C3592">
        <v>18.149999999999999</v>
      </c>
      <c r="D3592">
        <v>33.94</v>
      </c>
      <c r="E3592">
        <v>36.15</v>
      </c>
      <c r="F3592">
        <v>4.38</v>
      </c>
    </row>
    <row r="3593" spans="1:6" x14ac:dyDescent="0.2">
      <c r="A3593" s="2">
        <v>41555</v>
      </c>
      <c r="B3593">
        <v>7.38</v>
      </c>
      <c r="C3593">
        <v>18.149999999999999</v>
      </c>
      <c r="D3593">
        <v>33.94</v>
      </c>
      <c r="E3593">
        <v>36.15</v>
      </c>
      <c r="F3593">
        <v>4.37</v>
      </c>
    </row>
    <row r="3594" spans="1:6" x14ac:dyDescent="0.2">
      <c r="A3594" s="2">
        <v>41556</v>
      </c>
      <c r="B3594">
        <v>7.38</v>
      </c>
      <c r="C3594">
        <v>18.13</v>
      </c>
      <c r="D3594">
        <v>34.03</v>
      </c>
      <c r="E3594">
        <v>36.11</v>
      </c>
      <c r="F3594">
        <v>4.3600000000000003</v>
      </c>
    </row>
    <row r="3595" spans="1:6" x14ac:dyDescent="0.2">
      <c r="A3595" s="2">
        <v>41557</v>
      </c>
      <c r="B3595">
        <v>7.37</v>
      </c>
      <c r="C3595">
        <v>18.079999999999998</v>
      </c>
      <c r="D3595">
        <v>34.01</v>
      </c>
      <c r="E3595">
        <v>36.18</v>
      </c>
      <c r="F3595">
        <v>4.3499999999999996</v>
      </c>
    </row>
    <row r="3596" spans="1:6" x14ac:dyDescent="0.2">
      <c r="A3596" s="2">
        <v>41558</v>
      </c>
      <c r="B3596">
        <v>7.36</v>
      </c>
      <c r="C3596">
        <v>18.07</v>
      </c>
      <c r="D3596">
        <v>34.01</v>
      </c>
      <c r="E3596">
        <v>36.200000000000003</v>
      </c>
      <c r="F3596">
        <v>4.3499999999999996</v>
      </c>
    </row>
    <row r="3597" spans="1:6" x14ac:dyDescent="0.2">
      <c r="A3597" s="2">
        <v>41561</v>
      </c>
      <c r="B3597">
        <v>7.36</v>
      </c>
      <c r="C3597">
        <v>18.07</v>
      </c>
      <c r="D3597">
        <v>34.01</v>
      </c>
      <c r="E3597">
        <v>36.200000000000003</v>
      </c>
      <c r="F3597">
        <v>4.3499999999999996</v>
      </c>
    </row>
    <row r="3598" spans="1:6" x14ac:dyDescent="0.2">
      <c r="A3598" s="2">
        <v>41562</v>
      </c>
      <c r="B3598">
        <v>7.37</v>
      </c>
      <c r="C3598">
        <v>18.03</v>
      </c>
      <c r="D3598">
        <v>34.07</v>
      </c>
      <c r="E3598">
        <v>36.18</v>
      </c>
      <c r="F3598">
        <v>4.3499999999999996</v>
      </c>
    </row>
    <row r="3599" spans="1:6" x14ac:dyDescent="0.2">
      <c r="A3599" s="2">
        <v>41563</v>
      </c>
      <c r="B3599">
        <v>7.37</v>
      </c>
      <c r="C3599">
        <v>18.04</v>
      </c>
      <c r="D3599">
        <v>34.119999999999997</v>
      </c>
      <c r="E3599">
        <v>36.119999999999997</v>
      </c>
      <c r="F3599">
        <v>4.3499999999999996</v>
      </c>
    </row>
    <row r="3600" spans="1:6" x14ac:dyDescent="0.2">
      <c r="A3600" s="2">
        <v>41564</v>
      </c>
      <c r="B3600">
        <v>7.38</v>
      </c>
      <c r="C3600">
        <v>18.13</v>
      </c>
      <c r="D3600">
        <v>34.08</v>
      </c>
      <c r="E3600">
        <v>36.07</v>
      </c>
      <c r="F3600">
        <v>4.33</v>
      </c>
    </row>
    <row r="3601" spans="1:6" x14ac:dyDescent="0.2">
      <c r="A3601" s="2">
        <v>41565</v>
      </c>
      <c r="B3601">
        <v>7.36</v>
      </c>
      <c r="C3601">
        <v>18.12</v>
      </c>
      <c r="D3601">
        <v>34.020000000000003</v>
      </c>
      <c r="E3601">
        <v>36.17</v>
      </c>
      <c r="F3601">
        <v>4.33</v>
      </c>
    </row>
    <row r="3602" spans="1:6" x14ac:dyDescent="0.2">
      <c r="A3602" s="2">
        <v>41568</v>
      </c>
      <c r="B3602">
        <v>7.38</v>
      </c>
      <c r="C3602">
        <v>18.14</v>
      </c>
      <c r="D3602">
        <v>34</v>
      </c>
      <c r="E3602">
        <v>36.15</v>
      </c>
      <c r="F3602">
        <v>4.34</v>
      </c>
    </row>
    <row r="3603" spans="1:6" x14ac:dyDescent="0.2">
      <c r="A3603" s="2">
        <v>41569</v>
      </c>
      <c r="B3603">
        <v>7.37</v>
      </c>
      <c r="C3603">
        <v>18.14</v>
      </c>
      <c r="D3603">
        <v>33.979999999999997</v>
      </c>
      <c r="E3603">
        <v>36.159999999999997</v>
      </c>
      <c r="F3603">
        <v>4.33</v>
      </c>
    </row>
    <row r="3604" spans="1:6" x14ac:dyDescent="0.2">
      <c r="A3604" s="2">
        <v>41570</v>
      </c>
      <c r="B3604">
        <v>7.39</v>
      </c>
      <c r="C3604">
        <v>18.21</v>
      </c>
      <c r="D3604">
        <v>33.94</v>
      </c>
      <c r="E3604">
        <v>36.130000000000003</v>
      </c>
      <c r="F3604">
        <v>4.33</v>
      </c>
    </row>
    <row r="3605" spans="1:6" x14ac:dyDescent="0.2">
      <c r="A3605" s="2">
        <v>41571</v>
      </c>
      <c r="B3605">
        <v>7.38</v>
      </c>
      <c r="C3605">
        <v>18.27</v>
      </c>
      <c r="D3605">
        <v>33.93</v>
      </c>
      <c r="E3605">
        <v>36.08</v>
      </c>
      <c r="F3605">
        <v>4.34</v>
      </c>
    </row>
    <row r="3606" spans="1:6" x14ac:dyDescent="0.2">
      <c r="A3606" s="2">
        <v>41572</v>
      </c>
      <c r="B3606">
        <v>7.36</v>
      </c>
      <c r="C3606">
        <v>18.29</v>
      </c>
      <c r="D3606">
        <v>33.880000000000003</v>
      </c>
      <c r="E3606">
        <v>36.130000000000003</v>
      </c>
      <c r="F3606">
        <v>4.3499999999999996</v>
      </c>
    </row>
    <row r="3607" spans="1:6" x14ac:dyDescent="0.2">
      <c r="A3607" s="2">
        <v>41575</v>
      </c>
      <c r="B3607">
        <v>7.37</v>
      </c>
      <c r="C3607">
        <v>18.28</v>
      </c>
      <c r="D3607">
        <v>33.86</v>
      </c>
      <c r="E3607">
        <v>36.14</v>
      </c>
      <c r="F3607">
        <v>4.3499999999999996</v>
      </c>
    </row>
    <row r="3608" spans="1:6" x14ac:dyDescent="0.2">
      <c r="A3608" s="2">
        <v>41576</v>
      </c>
      <c r="B3608">
        <v>7.36</v>
      </c>
      <c r="C3608">
        <v>18.260000000000002</v>
      </c>
      <c r="D3608">
        <v>33.83</v>
      </c>
      <c r="E3608">
        <v>36.159999999999997</v>
      </c>
      <c r="F3608">
        <v>4.38</v>
      </c>
    </row>
    <row r="3609" spans="1:6" x14ac:dyDescent="0.2">
      <c r="A3609" s="2">
        <v>41577</v>
      </c>
      <c r="B3609">
        <v>7.38</v>
      </c>
      <c r="C3609">
        <v>18.22</v>
      </c>
      <c r="D3609">
        <v>33.86</v>
      </c>
      <c r="E3609">
        <v>36.159999999999997</v>
      </c>
      <c r="F3609">
        <v>4.38</v>
      </c>
    </row>
    <row r="3610" spans="1:6" x14ac:dyDescent="0.2">
      <c r="A3610" s="2">
        <v>41578</v>
      </c>
      <c r="B3610">
        <v>7.62</v>
      </c>
      <c r="C3610">
        <v>18.48</v>
      </c>
      <c r="D3610">
        <v>33.67</v>
      </c>
      <c r="E3610">
        <v>35.880000000000003</v>
      </c>
      <c r="F3610">
        <v>4.34</v>
      </c>
    </row>
    <row r="3611" spans="1:6" x14ac:dyDescent="0.2">
      <c r="A3611" s="2">
        <v>41579</v>
      </c>
      <c r="B3611">
        <v>7.61</v>
      </c>
      <c r="C3611">
        <v>18.489999999999998</v>
      </c>
      <c r="D3611">
        <v>33.71</v>
      </c>
      <c r="E3611">
        <v>35.83</v>
      </c>
      <c r="F3611">
        <v>4.3600000000000003</v>
      </c>
    </row>
    <row r="3612" spans="1:6" x14ac:dyDescent="0.2">
      <c r="A3612" s="2">
        <v>41582</v>
      </c>
      <c r="B3612">
        <v>7.6</v>
      </c>
      <c r="C3612">
        <v>18.39</v>
      </c>
      <c r="D3612">
        <v>33.76</v>
      </c>
      <c r="E3612">
        <v>35.880000000000003</v>
      </c>
      <c r="F3612">
        <v>4.3600000000000003</v>
      </c>
    </row>
    <row r="3613" spans="1:6" x14ac:dyDescent="0.2">
      <c r="A3613" s="2">
        <v>41583</v>
      </c>
      <c r="B3613">
        <v>7.6</v>
      </c>
      <c r="C3613">
        <v>18.399999999999999</v>
      </c>
      <c r="D3613">
        <v>33.74</v>
      </c>
      <c r="E3613">
        <v>35.869999999999997</v>
      </c>
      <c r="F3613">
        <v>4.38</v>
      </c>
    </row>
    <row r="3614" spans="1:6" x14ac:dyDescent="0.2">
      <c r="A3614" s="2">
        <v>41584</v>
      </c>
      <c r="B3614">
        <v>7.62</v>
      </c>
      <c r="C3614">
        <v>18.350000000000001</v>
      </c>
      <c r="D3614">
        <v>33.799999999999997</v>
      </c>
      <c r="E3614">
        <v>35.85</v>
      </c>
      <c r="F3614">
        <v>4.38</v>
      </c>
    </row>
    <row r="3615" spans="1:6" x14ac:dyDescent="0.2">
      <c r="A3615" s="2">
        <v>41585</v>
      </c>
      <c r="B3615">
        <v>7.61</v>
      </c>
      <c r="C3615">
        <v>18.39</v>
      </c>
      <c r="D3615">
        <v>33.85</v>
      </c>
      <c r="E3615">
        <v>35.75</v>
      </c>
      <c r="F3615">
        <v>4.38</v>
      </c>
    </row>
    <row r="3616" spans="1:6" x14ac:dyDescent="0.2">
      <c r="A3616" s="2">
        <v>41586</v>
      </c>
      <c r="B3616">
        <v>7.63</v>
      </c>
      <c r="C3616">
        <v>18.43</v>
      </c>
      <c r="D3616">
        <v>33.82</v>
      </c>
      <c r="E3616">
        <v>35.71</v>
      </c>
      <c r="F3616">
        <v>4.41</v>
      </c>
    </row>
    <row r="3617" spans="1:6" x14ac:dyDescent="0.2">
      <c r="A3617" s="2">
        <v>41589</v>
      </c>
      <c r="B3617">
        <v>7.63</v>
      </c>
      <c r="C3617">
        <v>18.43</v>
      </c>
      <c r="D3617">
        <v>33.82</v>
      </c>
      <c r="E3617">
        <v>35.71</v>
      </c>
      <c r="F3617">
        <v>4.41</v>
      </c>
    </row>
    <row r="3618" spans="1:6" x14ac:dyDescent="0.2">
      <c r="A3618" s="2">
        <v>41590</v>
      </c>
      <c r="B3618">
        <v>7.63</v>
      </c>
      <c r="C3618">
        <v>18.48</v>
      </c>
      <c r="D3618">
        <v>33.85</v>
      </c>
      <c r="E3618">
        <v>35.58</v>
      </c>
      <c r="F3618">
        <v>4.45</v>
      </c>
    </row>
    <row r="3619" spans="1:6" x14ac:dyDescent="0.2">
      <c r="A3619" s="2">
        <v>41591</v>
      </c>
      <c r="B3619">
        <v>7.63</v>
      </c>
      <c r="C3619">
        <v>18.47</v>
      </c>
      <c r="D3619">
        <v>33.86</v>
      </c>
      <c r="E3619">
        <v>35.590000000000003</v>
      </c>
      <c r="F3619">
        <v>4.4400000000000004</v>
      </c>
    </row>
    <row r="3620" spans="1:6" x14ac:dyDescent="0.2">
      <c r="A3620" s="2">
        <v>41592</v>
      </c>
      <c r="B3620">
        <v>7.64</v>
      </c>
      <c r="C3620">
        <v>18.440000000000001</v>
      </c>
      <c r="D3620">
        <v>33.86</v>
      </c>
      <c r="E3620">
        <v>35.64</v>
      </c>
      <c r="F3620">
        <v>4.42</v>
      </c>
    </row>
    <row r="3621" spans="1:6" x14ac:dyDescent="0.2">
      <c r="A3621" s="2">
        <v>41593</v>
      </c>
      <c r="B3621">
        <v>7.63</v>
      </c>
      <c r="C3621">
        <v>18.43</v>
      </c>
      <c r="D3621">
        <v>33.85</v>
      </c>
      <c r="E3621">
        <v>35.68</v>
      </c>
      <c r="F3621">
        <v>4.41</v>
      </c>
    </row>
    <row r="3622" spans="1:6" x14ac:dyDescent="0.2">
      <c r="A3622" s="2">
        <v>41596</v>
      </c>
      <c r="B3622">
        <v>7.65</v>
      </c>
      <c r="C3622">
        <v>18.45</v>
      </c>
      <c r="D3622">
        <v>33.86</v>
      </c>
      <c r="E3622">
        <v>35.619999999999997</v>
      </c>
      <c r="F3622">
        <v>4.41</v>
      </c>
    </row>
    <row r="3623" spans="1:6" x14ac:dyDescent="0.2">
      <c r="A3623" s="2">
        <v>41597</v>
      </c>
      <c r="B3623">
        <v>7.67</v>
      </c>
      <c r="C3623">
        <v>18.48</v>
      </c>
      <c r="D3623">
        <v>33.9</v>
      </c>
      <c r="E3623">
        <v>35.54</v>
      </c>
      <c r="F3623">
        <v>4.42</v>
      </c>
    </row>
    <row r="3624" spans="1:6" x14ac:dyDescent="0.2">
      <c r="A3624" s="2">
        <v>41598</v>
      </c>
      <c r="B3624">
        <v>7.67</v>
      </c>
      <c r="C3624">
        <v>18.45</v>
      </c>
      <c r="D3624">
        <v>33.94</v>
      </c>
      <c r="E3624">
        <v>35.51</v>
      </c>
      <c r="F3624">
        <v>4.43</v>
      </c>
    </row>
    <row r="3625" spans="1:6" x14ac:dyDescent="0.2">
      <c r="A3625" s="2">
        <v>41599</v>
      </c>
      <c r="B3625">
        <v>7.66</v>
      </c>
      <c r="C3625">
        <v>18.47</v>
      </c>
      <c r="D3625">
        <v>33.86</v>
      </c>
      <c r="E3625">
        <v>35.57</v>
      </c>
      <c r="F3625">
        <v>4.43</v>
      </c>
    </row>
    <row r="3626" spans="1:6" x14ac:dyDescent="0.2">
      <c r="A3626" s="2">
        <v>41600</v>
      </c>
      <c r="B3626">
        <v>7.67</v>
      </c>
      <c r="C3626">
        <v>18.440000000000001</v>
      </c>
      <c r="D3626">
        <v>33.86</v>
      </c>
      <c r="E3626">
        <v>35.61</v>
      </c>
      <c r="F3626">
        <v>4.42</v>
      </c>
    </row>
    <row r="3627" spans="1:6" x14ac:dyDescent="0.2">
      <c r="A3627" s="2">
        <v>41603</v>
      </c>
      <c r="B3627">
        <v>7.69</v>
      </c>
      <c r="C3627">
        <v>18.46</v>
      </c>
      <c r="D3627">
        <v>33.93</v>
      </c>
      <c r="E3627">
        <v>35.54</v>
      </c>
      <c r="F3627">
        <v>4.3899999999999997</v>
      </c>
    </row>
    <row r="3628" spans="1:6" x14ac:dyDescent="0.2">
      <c r="A3628" s="2">
        <v>41604</v>
      </c>
      <c r="B3628">
        <v>7.69</v>
      </c>
      <c r="C3628">
        <v>18.46</v>
      </c>
      <c r="D3628">
        <v>33.92</v>
      </c>
      <c r="E3628">
        <v>35.54</v>
      </c>
      <c r="F3628">
        <v>4.3899999999999997</v>
      </c>
    </row>
    <row r="3629" spans="1:6" x14ac:dyDescent="0.2">
      <c r="A3629" s="2">
        <v>41605</v>
      </c>
      <c r="B3629">
        <v>7.85</v>
      </c>
      <c r="C3629">
        <v>18.57</v>
      </c>
      <c r="D3629">
        <v>33.619999999999997</v>
      </c>
      <c r="E3629">
        <v>35.61</v>
      </c>
      <c r="F3629">
        <v>4.3499999999999996</v>
      </c>
    </row>
    <row r="3630" spans="1:6" x14ac:dyDescent="0.2">
      <c r="A3630" s="2">
        <v>41606</v>
      </c>
      <c r="B3630">
        <v>7.85</v>
      </c>
      <c r="C3630">
        <v>18.57</v>
      </c>
      <c r="D3630">
        <v>33.619999999999997</v>
      </c>
      <c r="E3630">
        <v>35.61</v>
      </c>
      <c r="F3630">
        <v>4.3499999999999996</v>
      </c>
    </row>
    <row r="3631" spans="1:6" x14ac:dyDescent="0.2">
      <c r="A3631" s="2">
        <v>41607</v>
      </c>
      <c r="B3631">
        <v>7.85</v>
      </c>
      <c r="C3631">
        <v>18.57</v>
      </c>
      <c r="D3631">
        <v>33.619999999999997</v>
      </c>
      <c r="E3631">
        <v>35.61</v>
      </c>
      <c r="F3631">
        <v>4.3499999999999996</v>
      </c>
    </row>
    <row r="3632" spans="1:6" x14ac:dyDescent="0.2">
      <c r="A3632" s="2">
        <v>41610</v>
      </c>
      <c r="B3632">
        <v>7.87</v>
      </c>
      <c r="C3632">
        <v>18.600000000000001</v>
      </c>
      <c r="D3632">
        <v>33.58</v>
      </c>
      <c r="E3632">
        <v>35.57</v>
      </c>
      <c r="F3632">
        <v>4.38</v>
      </c>
    </row>
    <row r="3633" spans="1:6" x14ac:dyDescent="0.2">
      <c r="A3633" s="2">
        <v>41611</v>
      </c>
      <c r="B3633">
        <v>7.89</v>
      </c>
      <c r="C3633">
        <v>18.61</v>
      </c>
      <c r="D3633">
        <v>33.549999999999997</v>
      </c>
      <c r="E3633">
        <v>35.56</v>
      </c>
      <c r="F3633">
        <v>4.38</v>
      </c>
    </row>
    <row r="3634" spans="1:6" x14ac:dyDescent="0.2">
      <c r="A3634" s="2">
        <v>41612</v>
      </c>
      <c r="B3634">
        <v>7.89</v>
      </c>
      <c r="C3634">
        <v>18.62</v>
      </c>
      <c r="D3634">
        <v>33.58</v>
      </c>
      <c r="E3634">
        <v>35.520000000000003</v>
      </c>
      <c r="F3634">
        <v>4.3899999999999997</v>
      </c>
    </row>
    <row r="3635" spans="1:6" x14ac:dyDescent="0.2">
      <c r="A3635" s="2">
        <v>41613</v>
      </c>
      <c r="B3635">
        <v>7.88</v>
      </c>
      <c r="C3635">
        <v>18.61</v>
      </c>
      <c r="D3635">
        <v>33.58</v>
      </c>
      <c r="E3635">
        <v>35.54</v>
      </c>
      <c r="F3635">
        <v>4.3899999999999997</v>
      </c>
    </row>
    <row r="3636" spans="1:6" x14ac:dyDescent="0.2">
      <c r="A3636" s="2">
        <v>41614</v>
      </c>
      <c r="B3636">
        <v>7.87</v>
      </c>
      <c r="C3636">
        <v>18.57</v>
      </c>
      <c r="D3636">
        <v>33.56</v>
      </c>
      <c r="E3636">
        <v>35.619999999999997</v>
      </c>
      <c r="F3636">
        <v>4.38</v>
      </c>
    </row>
    <row r="3637" spans="1:6" x14ac:dyDescent="0.2">
      <c r="A3637" s="2">
        <v>41617</v>
      </c>
      <c r="B3637">
        <v>7.86</v>
      </c>
      <c r="C3637">
        <v>18.57</v>
      </c>
      <c r="D3637">
        <v>33.53</v>
      </c>
      <c r="E3637">
        <v>35.659999999999997</v>
      </c>
      <c r="F3637">
        <v>4.38</v>
      </c>
    </row>
    <row r="3638" spans="1:6" x14ac:dyDescent="0.2">
      <c r="A3638" s="2">
        <v>41618</v>
      </c>
      <c r="B3638">
        <v>7.86</v>
      </c>
      <c r="C3638">
        <v>18.55</v>
      </c>
      <c r="D3638">
        <v>33.56</v>
      </c>
      <c r="E3638">
        <v>35.67</v>
      </c>
      <c r="F3638">
        <v>4.37</v>
      </c>
    </row>
    <row r="3639" spans="1:6" x14ac:dyDescent="0.2">
      <c r="A3639" s="2">
        <v>41619</v>
      </c>
      <c r="B3639">
        <v>7.85</v>
      </c>
      <c r="C3639">
        <v>18.600000000000001</v>
      </c>
      <c r="D3639">
        <v>33.58</v>
      </c>
      <c r="E3639">
        <v>35.61</v>
      </c>
      <c r="F3639">
        <v>4.37</v>
      </c>
    </row>
    <row r="3640" spans="1:6" x14ac:dyDescent="0.2">
      <c r="A3640" s="2">
        <v>41620</v>
      </c>
      <c r="B3640">
        <v>7.85</v>
      </c>
      <c r="C3640">
        <v>18.57</v>
      </c>
      <c r="D3640">
        <v>33.549999999999997</v>
      </c>
      <c r="E3640">
        <v>35.67</v>
      </c>
      <c r="F3640">
        <v>4.3600000000000003</v>
      </c>
    </row>
    <row r="3641" spans="1:6" x14ac:dyDescent="0.2">
      <c r="A3641" s="2">
        <v>41621</v>
      </c>
      <c r="B3641">
        <v>7.83</v>
      </c>
      <c r="C3641">
        <v>18.54</v>
      </c>
      <c r="D3641">
        <v>33.54</v>
      </c>
      <c r="E3641">
        <v>35.729999999999997</v>
      </c>
      <c r="F3641">
        <v>4.3600000000000003</v>
      </c>
    </row>
    <row r="3642" spans="1:6" x14ac:dyDescent="0.2">
      <c r="A3642" s="2">
        <v>41624</v>
      </c>
      <c r="B3642">
        <v>7.82</v>
      </c>
      <c r="C3642">
        <v>18.489999999999998</v>
      </c>
      <c r="D3642">
        <v>33.58</v>
      </c>
      <c r="E3642">
        <v>35.75</v>
      </c>
      <c r="F3642">
        <v>4.3499999999999996</v>
      </c>
    </row>
    <row r="3643" spans="1:6" x14ac:dyDescent="0.2">
      <c r="A3643" s="2">
        <v>41625</v>
      </c>
      <c r="B3643">
        <v>7.82</v>
      </c>
      <c r="C3643">
        <v>18.47</v>
      </c>
      <c r="D3643">
        <v>33.74</v>
      </c>
      <c r="E3643">
        <v>35.61</v>
      </c>
      <c r="F3643">
        <v>4.3499999999999996</v>
      </c>
    </row>
    <row r="3644" spans="1:6" x14ac:dyDescent="0.2">
      <c r="A3644" s="2">
        <v>41626</v>
      </c>
      <c r="B3644">
        <v>7.82</v>
      </c>
      <c r="C3644">
        <v>18.489999999999998</v>
      </c>
      <c r="D3644">
        <v>33.74</v>
      </c>
      <c r="E3644">
        <v>35.6</v>
      </c>
      <c r="F3644">
        <v>4.3499999999999996</v>
      </c>
    </row>
    <row r="3645" spans="1:6" x14ac:dyDescent="0.2">
      <c r="A3645" s="2">
        <v>41627</v>
      </c>
      <c r="B3645">
        <v>7.82</v>
      </c>
      <c r="C3645">
        <v>18.48</v>
      </c>
      <c r="D3645">
        <v>33.69</v>
      </c>
      <c r="E3645">
        <v>35.64</v>
      </c>
      <c r="F3645">
        <v>4.3600000000000003</v>
      </c>
    </row>
    <row r="3646" spans="1:6" x14ac:dyDescent="0.2">
      <c r="A3646" s="2">
        <v>41628</v>
      </c>
      <c r="B3646">
        <v>7.82</v>
      </c>
      <c r="C3646">
        <v>18.47</v>
      </c>
      <c r="D3646">
        <v>33.659999999999997</v>
      </c>
      <c r="E3646">
        <v>35.69</v>
      </c>
      <c r="F3646">
        <v>4.3600000000000003</v>
      </c>
    </row>
    <row r="3647" spans="1:6" x14ac:dyDescent="0.2">
      <c r="A3647" s="2">
        <v>41631</v>
      </c>
      <c r="B3647">
        <v>7.82</v>
      </c>
      <c r="C3647">
        <v>18.48</v>
      </c>
      <c r="D3647">
        <v>33.659999999999997</v>
      </c>
      <c r="E3647">
        <v>35.68</v>
      </c>
      <c r="F3647">
        <v>4.3600000000000003</v>
      </c>
    </row>
    <row r="3648" spans="1:6" x14ac:dyDescent="0.2">
      <c r="A3648" s="2">
        <v>41632</v>
      </c>
      <c r="B3648">
        <v>7.82</v>
      </c>
      <c r="C3648">
        <v>18.47</v>
      </c>
      <c r="D3648">
        <v>33.68</v>
      </c>
      <c r="E3648">
        <v>35.659999999999997</v>
      </c>
      <c r="F3648">
        <v>4.3600000000000003</v>
      </c>
    </row>
    <row r="3649" spans="1:6" x14ac:dyDescent="0.2">
      <c r="A3649" s="2">
        <v>41633</v>
      </c>
      <c r="B3649">
        <v>7.82</v>
      </c>
      <c r="C3649">
        <v>18.47</v>
      </c>
      <c r="D3649">
        <v>33.68</v>
      </c>
      <c r="E3649">
        <v>35.659999999999997</v>
      </c>
      <c r="F3649">
        <v>4.3600000000000003</v>
      </c>
    </row>
    <row r="3650" spans="1:6" x14ac:dyDescent="0.2">
      <c r="A3650" s="2">
        <v>41634</v>
      </c>
      <c r="B3650">
        <v>7.8</v>
      </c>
      <c r="C3650">
        <v>18.48</v>
      </c>
      <c r="D3650">
        <v>33.72</v>
      </c>
      <c r="E3650">
        <v>35.659999999999997</v>
      </c>
      <c r="F3650">
        <v>4.34</v>
      </c>
    </row>
    <row r="3651" spans="1:6" x14ac:dyDescent="0.2">
      <c r="A3651" s="2">
        <v>41635</v>
      </c>
      <c r="B3651">
        <v>7.81</v>
      </c>
      <c r="C3651">
        <v>18.510000000000002</v>
      </c>
      <c r="D3651">
        <v>33.65</v>
      </c>
      <c r="E3651">
        <v>35.67</v>
      </c>
      <c r="F3651">
        <v>4.3499999999999996</v>
      </c>
    </row>
    <row r="3652" spans="1:6" x14ac:dyDescent="0.2">
      <c r="A3652" s="2">
        <v>41638</v>
      </c>
      <c r="B3652">
        <v>7.8</v>
      </c>
      <c r="C3652">
        <v>18.5</v>
      </c>
      <c r="D3652">
        <v>33.67</v>
      </c>
      <c r="E3652">
        <v>35.68</v>
      </c>
      <c r="F3652">
        <v>4.3499999999999996</v>
      </c>
    </row>
    <row r="3653" spans="1:6" x14ac:dyDescent="0.2">
      <c r="A3653" s="2">
        <v>41639</v>
      </c>
      <c r="B3653">
        <v>8</v>
      </c>
      <c r="C3653">
        <v>18.420000000000002</v>
      </c>
      <c r="D3653">
        <v>33.6</v>
      </c>
      <c r="E3653">
        <v>35.590000000000003</v>
      </c>
      <c r="F3653">
        <v>4.3899999999999997</v>
      </c>
    </row>
    <row r="3654" spans="1:6" x14ac:dyDescent="0.2">
      <c r="A3654" s="2">
        <v>41640</v>
      </c>
      <c r="B3654">
        <v>8</v>
      </c>
      <c r="C3654">
        <v>18.420000000000002</v>
      </c>
      <c r="D3654">
        <v>33.6</v>
      </c>
      <c r="E3654">
        <v>35.590000000000003</v>
      </c>
      <c r="F3654">
        <v>4.3899999999999997</v>
      </c>
    </row>
    <row r="3655" spans="1:6" x14ac:dyDescent="0.2">
      <c r="A3655" s="2">
        <v>41641</v>
      </c>
      <c r="B3655">
        <v>8</v>
      </c>
      <c r="C3655">
        <v>18.38</v>
      </c>
      <c r="D3655">
        <v>33.6</v>
      </c>
      <c r="E3655">
        <v>35.619999999999997</v>
      </c>
      <c r="F3655">
        <v>4.4000000000000004</v>
      </c>
    </row>
    <row r="3656" spans="1:6" x14ac:dyDescent="0.2">
      <c r="A3656" s="2">
        <v>41642</v>
      </c>
      <c r="B3656">
        <v>8</v>
      </c>
      <c r="C3656">
        <v>18.329999999999998</v>
      </c>
      <c r="D3656">
        <v>33.67</v>
      </c>
      <c r="E3656">
        <v>35.6</v>
      </c>
      <c r="F3656">
        <v>4.3899999999999997</v>
      </c>
    </row>
    <row r="3657" spans="1:6" x14ac:dyDescent="0.2">
      <c r="A3657" s="2">
        <v>41645</v>
      </c>
      <c r="B3657">
        <v>8.01</v>
      </c>
      <c r="C3657">
        <v>18.28</v>
      </c>
      <c r="D3657">
        <v>33.79</v>
      </c>
      <c r="E3657">
        <v>35.54</v>
      </c>
      <c r="F3657">
        <v>4.38</v>
      </c>
    </row>
    <row r="3658" spans="1:6" x14ac:dyDescent="0.2">
      <c r="A3658" s="2">
        <v>41646</v>
      </c>
      <c r="B3658">
        <v>8.02</v>
      </c>
      <c r="C3658">
        <v>18.27</v>
      </c>
      <c r="D3658">
        <v>33.9</v>
      </c>
      <c r="E3658">
        <v>35.43</v>
      </c>
      <c r="F3658">
        <v>4.38</v>
      </c>
    </row>
    <row r="3659" spans="1:6" x14ac:dyDescent="0.2">
      <c r="A3659" s="2">
        <v>41647</v>
      </c>
      <c r="B3659">
        <v>8</v>
      </c>
      <c r="C3659">
        <v>18.34</v>
      </c>
      <c r="D3659">
        <v>33.869999999999997</v>
      </c>
      <c r="E3659">
        <v>35.4</v>
      </c>
      <c r="F3659">
        <v>4.38</v>
      </c>
    </row>
    <row r="3660" spans="1:6" x14ac:dyDescent="0.2">
      <c r="A3660" s="2">
        <v>41648</v>
      </c>
      <c r="B3660">
        <v>8</v>
      </c>
      <c r="C3660">
        <v>18.350000000000001</v>
      </c>
      <c r="D3660">
        <v>33.799999999999997</v>
      </c>
      <c r="E3660">
        <v>35.46</v>
      </c>
      <c r="F3660">
        <v>4.38</v>
      </c>
    </row>
    <row r="3661" spans="1:6" x14ac:dyDescent="0.2">
      <c r="A3661" s="2">
        <v>41649</v>
      </c>
      <c r="B3661">
        <v>8.02</v>
      </c>
      <c r="C3661">
        <v>18.350000000000001</v>
      </c>
      <c r="D3661">
        <v>33.86</v>
      </c>
      <c r="E3661">
        <v>35.409999999999997</v>
      </c>
      <c r="F3661">
        <v>4.37</v>
      </c>
    </row>
    <row r="3662" spans="1:6" x14ac:dyDescent="0.2">
      <c r="A3662" s="2">
        <v>41652</v>
      </c>
      <c r="B3662">
        <v>8.0299999999999994</v>
      </c>
      <c r="C3662">
        <v>18.37</v>
      </c>
      <c r="D3662">
        <v>33.85</v>
      </c>
      <c r="E3662">
        <v>35.39</v>
      </c>
      <c r="F3662">
        <v>4.3600000000000003</v>
      </c>
    </row>
    <row r="3663" spans="1:6" x14ac:dyDescent="0.2">
      <c r="A3663" s="2">
        <v>41653</v>
      </c>
      <c r="B3663">
        <v>8.02</v>
      </c>
      <c r="C3663">
        <v>18.34</v>
      </c>
      <c r="D3663">
        <v>33.869999999999997</v>
      </c>
      <c r="E3663">
        <v>35.409999999999997</v>
      </c>
      <c r="F3663">
        <v>4.3600000000000003</v>
      </c>
    </row>
    <row r="3664" spans="1:6" x14ac:dyDescent="0.2">
      <c r="A3664" s="2">
        <v>41654</v>
      </c>
      <c r="B3664">
        <v>8.02</v>
      </c>
      <c r="C3664">
        <v>18.3</v>
      </c>
      <c r="D3664">
        <v>33.909999999999997</v>
      </c>
      <c r="E3664">
        <v>35.42</v>
      </c>
      <c r="F3664">
        <v>4.3499999999999996</v>
      </c>
    </row>
    <row r="3665" spans="1:6" x14ac:dyDescent="0.2">
      <c r="A3665" s="2">
        <v>41655</v>
      </c>
      <c r="B3665">
        <v>8.0299999999999994</v>
      </c>
      <c r="C3665">
        <v>18.32</v>
      </c>
      <c r="D3665">
        <v>33.979999999999997</v>
      </c>
      <c r="E3665">
        <v>35.32</v>
      </c>
      <c r="F3665">
        <v>4.3499999999999996</v>
      </c>
    </row>
    <row r="3666" spans="1:6" x14ac:dyDescent="0.2">
      <c r="A3666" s="2">
        <v>41656</v>
      </c>
      <c r="B3666">
        <v>8.0299999999999994</v>
      </c>
      <c r="C3666">
        <v>18.37</v>
      </c>
      <c r="D3666">
        <v>33.979999999999997</v>
      </c>
      <c r="E3666">
        <v>35.270000000000003</v>
      </c>
      <c r="F3666">
        <v>4.3499999999999996</v>
      </c>
    </row>
    <row r="3667" spans="1:6" x14ac:dyDescent="0.2">
      <c r="A3667" s="2">
        <v>41659</v>
      </c>
      <c r="B3667">
        <v>8.0299999999999994</v>
      </c>
      <c r="C3667">
        <v>18.37</v>
      </c>
      <c r="D3667">
        <v>33.979999999999997</v>
      </c>
      <c r="E3667">
        <v>35.270000000000003</v>
      </c>
      <c r="F3667">
        <v>4.3499999999999996</v>
      </c>
    </row>
    <row r="3668" spans="1:6" x14ac:dyDescent="0.2">
      <c r="A3668" s="2">
        <v>41660</v>
      </c>
      <c r="B3668">
        <v>8.0399999999999991</v>
      </c>
      <c r="C3668">
        <v>18.39</v>
      </c>
      <c r="D3668">
        <v>33.94</v>
      </c>
      <c r="E3668">
        <v>35.28</v>
      </c>
      <c r="F3668">
        <v>4.3499999999999996</v>
      </c>
    </row>
    <row r="3669" spans="1:6" x14ac:dyDescent="0.2">
      <c r="A3669" s="2">
        <v>41661</v>
      </c>
      <c r="B3669">
        <v>8.06</v>
      </c>
      <c r="C3669">
        <v>18.440000000000001</v>
      </c>
      <c r="D3669">
        <v>33.97</v>
      </c>
      <c r="E3669">
        <v>35.159999999999997</v>
      </c>
      <c r="F3669">
        <v>4.3600000000000003</v>
      </c>
    </row>
    <row r="3670" spans="1:6" x14ac:dyDescent="0.2">
      <c r="A3670" s="2">
        <v>41662</v>
      </c>
      <c r="B3670">
        <v>8.06</v>
      </c>
      <c r="C3670">
        <v>18.489999999999998</v>
      </c>
      <c r="D3670">
        <v>33.909999999999997</v>
      </c>
      <c r="E3670">
        <v>35.159999999999997</v>
      </c>
      <c r="F3670">
        <v>4.38</v>
      </c>
    </row>
    <row r="3671" spans="1:6" x14ac:dyDescent="0.2">
      <c r="A3671" s="2">
        <v>41663</v>
      </c>
      <c r="B3671">
        <v>8.07</v>
      </c>
      <c r="C3671">
        <v>18.57</v>
      </c>
      <c r="D3671">
        <v>33.81</v>
      </c>
      <c r="E3671">
        <v>35.159999999999997</v>
      </c>
      <c r="F3671">
        <v>4.4000000000000004</v>
      </c>
    </row>
    <row r="3672" spans="1:6" x14ac:dyDescent="0.2">
      <c r="A3672" s="2">
        <v>41666</v>
      </c>
      <c r="B3672">
        <v>8.06</v>
      </c>
      <c r="C3672">
        <v>18.54</v>
      </c>
      <c r="D3672">
        <v>33.86</v>
      </c>
      <c r="E3672">
        <v>35.15</v>
      </c>
      <c r="F3672">
        <v>4.4000000000000004</v>
      </c>
    </row>
    <row r="3673" spans="1:6" x14ac:dyDescent="0.2">
      <c r="A3673" s="2">
        <v>41667</v>
      </c>
      <c r="B3673">
        <v>8.0399999999999991</v>
      </c>
      <c r="C3673">
        <v>18.52</v>
      </c>
      <c r="D3673">
        <v>33.89</v>
      </c>
      <c r="E3673">
        <v>35.159999999999997</v>
      </c>
      <c r="F3673">
        <v>4.3899999999999997</v>
      </c>
    </row>
    <row r="3674" spans="1:6" x14ac:dyDescent="0.2">
      <c r="A3674" s="2">
        <v>41668</v>
      </c>
      <c r="B3674">
        <v>8.0500000000000007</v>
      </c>
      <c r="C3674">
        <v>18.579999999999998</v>
      </c>
      <c r="D3674">
        <v>33.83</v>
      </c>
      <c r="E3674">
        <v>35.14</v>
      </c>
      <c r="F3674">
        <v>4.4000000000000004</v>
      </c>
    </row>
    <row r="3675" spans="1:6" x14ac:dyDescent="0.2">
      <c r="A3675" s="2">
        <v>41669</v>
      </c>
      <c r="B3675">
        <v>8.06</v>
      </c>
      <c r="C3675">
        <v>18.61</v>
      </c>
      <c r="D3675">
        <v>33.79</v>
      </c>
      <c r="E3675">
        <v>35.11</v>
      </c>
      <c r="F3675">
        <v>4.42</v>
      </c>
    </row>
    <row r="3676" spans="1:6" x14ac:dyDescent="0.2">
      <c r="A3676" s="2">
        <v>41670</v>
      </c>
      <c r="B3676">
        <v>8.02</v>
      </c>
      <c r="C3676">
        <v>18.93</v>
      </c>
      <c r="D3676">
        <v>33.33</v>
      </c>
      <c r="E3676">
        <v>35.31</v>
      </c>
      <c r="F3676">
        <v>4.41</v>
      </c>
    </row>
    <row r="3677" spans="1:6" x14ac:dyDescent="0.2">
      <c r="A3677" s="2">
        <v>41673</v>
      </c>
      <c r="B3677">
        <v>8</v>
      </c>
      <c r="C3677">
        <v>18.940000000000001</v>
      </c>
      <c r="D3677">
        <v>33.409999999999997</v>
      </c>
      <c r="E3677">
        <v>35.25</v>
      </c>
      <c r="F3677">
        <v>4.4000000000000004</v>
      </c>
    </row>
    <row r="3678" spans="1:6" x14ac:dyDescent="0.2">
      <c r="A3678" s="2">
        <v>41674</v>
      </c>
      <c r="B3678">
        <v>8</v>
      </c>
      <c r="C3678">
        <v>18.850000000000001</v>
      </c>
      <c r="D3678">
        <v>33.49</v>
      </c>
      <c r="E3678">
        <v>35.270000000000003</v>
      </c>
      <c r="F3678">
        <v>4.3899999999999997</v>
      </c>
    </row>
    <row r="3679" spans="1:6" x14ac:dyDescent="0.2">
      <c r="A3679" s="2">
        <v>41675</v>
      </c>
      <c r="B3679">
        <v>8.01</v>
      </c>
      <c r="C3679">
        <v>18.84</v>
      </c>
      <c r="D3679">
        <v>33.47</v>
      </c>
      <c r="E3679">
        <v>35.29</v>
      </c>
      <c r="F3679">
        <v>4.3899999999999997</v>
      </c>
    </row>
    <row r="3680" spans="1:6" x14ac:dyDescent="0.2">
      <c r="A3680" s="2">
        <v>41676</v>
      </c>
      <c r="B3680">
        <v>8.0299999999999994</v>
      </c>
      <c r="C3680">
        <v>18.86</v>
      </c>
      <c r="D3680">
        <v>33.43</v>
      </c>
      <c r="E3680">
        <v>35.299999999999997</v>
      </c>
      <c r="F3680">
        <v>4.3899999999999997</v>
      </c>
    </row>
    <row r="3681" spans="1:6" x14ac:dyDescent="0.2">
      <c r="A3681" s="2">
        <v>41677</v>
      </c>
      <c r="B3681">
        <v>8.01</v>
      </c>
      <c r="C3681">
        <v>18.77</v>
      </c>
      <c r="D3681">
        <v>33.409999999999997</v>
      </c>
      <c r="E3681">
        <v>35.43</v>
      </c>
      <c r="F3681">
        <v>4.38</v>
      </c>
    </row>
    <row r="3682" spans="1:6" x14ac:dyDescent="0.2">
      <c r="A3682" s="2">
        <v>41680</v>
      </c>
      <c r="B3682">
        <v>8</v>
      </c>
      <c r="C3682">
        <v>18.809999999999999</v>
      </c>
      <c r="D3682">
        <v>33.409999999999997</v>
      </c>
      <c r="E3682">
        <v>35.39</v>
      </c>
      <c r="F3682">
        <v>4.3899999999999997</v>
      </c>
    </row>
    <row r="3683" spans="1:6" x14ac:dyDescent="0.2">
      <c r="A3683" s="2">
        <v>41681</v>
      </c>
      <c r="B3683">
        <v>8.01</v>
      </c>
      <c r="C3683">
        <v>18.829999999999998</v>
      </c>
      <c r="D3683">
        <v>33.409999999999997</v>
      </c>
      <c r="E3683">
        <v>35.36</v>
      </c>
      <c r="F3683">
        <v>4.3899999999999997</v>
      </c>
    </row>
    <row r="3684" spans="1:6" x14ac:dyDescent="0.2">
      <c r="A3684" s="2">
        <v>41682</v>
      </c>
      <c r="B3684">
        <v>8</v>
      </c>
      <c r="C3684">
        <v>18.84</v>
      </c>
      <c r="D3684">
        <v>33.36</v>
      </c>
      <c r="E3684">
        <v>35.39</v>
      </c>
      <c r="F3684">
        <v>4.41</v>
      </c>
    </row>
    <row r="3685" spans="1:6" x14ac:dyDescent="0.2">
      <c r="A3685" s="2">
        <v>41683</v>
      </c>
      <c r="B3685">
        <v>8</v>
      </c>
      <c r="C3685">
        <v>18.850000000000001</v>
      </c>
      <c r="D3685">
        <v>33.299999999999997</v>
      </c>
      <c r="E3685">
        <v>35.44</v>
      </c>
      <c r="F3685">
        <v>4.41</v>
      </c>
    </row>
    <row r="3686" spans="1:6" x14ac:dyDescent="0.2">
      <c r="A3686" s="2">
        <v>41684</v>
      </c>
      <c r="B3686">
        <v>7.99</v>
      </c>
      <c r="C3686">
        <v>18.88</v>
      </c>
      <c r="D3686">
        <v>33.31</v>
      </c>
      <c r="E3686">
        <v>35.409999999999997</v>
      </c>
      <c r="F3686">
        <v>4.41</v>
      </c>
    </row>
    <row r="3687" spans="1:6" x14ac:dyDescent="0.2">
      <c r="A3687" s="2">
        <v>41687</v>
      </c>
      <c r="B3687">
        <v>7.99</v>
      </c>
      <c r="C3687">
        <v>18.88</v>
      </c>
      <c r="D3687">
        <v>33.31</v>
      </c>
      <c r="E3687">
        <v>35.409999999999997</v>
      </c>
      <c r="F3687">
        <v>4.41</v>
      </c>
    </row>
    <row r="3688" spans="1:6" x14ac:dyDescent="0.2">
      <c r="A3688" s="2">
        <v>41688</v>
      </c>
      <c r="B3688">
        <v>7.99</v>
      </c>
      <c r="C3688">
        <v>18.95</v>
      </c>
      <c r="D3688">
        <v>33.33</v>
      </c>
      <c r="E3688">
        <v>35.31</v>
      </c>
      <c r="F3688">
        <v>4.41</v>
      </c>
    </row>
    <row r="3689" spans="1:6" x14ac:dyDescent="0.2">
      <c r="A3689" s="2">
        <v>41689</v>
      </c>
      <c r="B3689">
        <v>8.01</v>
      </c>
      <c r="C3689">
        <v>19.04</v>
      </c>
      <c r="D3689">
        <v>33.18</v>
      </c>
      <c r="E3689">
        <v>35.35</v>
      </c>
      <c r="F3689">
        <v>4.42</v>
      </c>
    </row>
    <row r="3690" spans="1:6" x14ac:dyDescent="0.2">
      <c r="A3690" s="2">
        <v>41690</v>
      </c>
      <c r="B3690">
        <v>8</v>
      </c>
      <c r="C3690">
        <v>19.02</v>
      </c>
      <c r="D3690">
        <v>33.19</v>
      </c>
      <c r="E3690">
        <v>35.369999999999997</v>
      </c>
      <c r="F3690">
        <v>4.42</v>
      </c>
    </row>
    <row r="3691" spans="1:6" x14ac:dyDescent="0.2">
      <c r="A3691" s="2">
        <v>41691</v>
      </c>
      <c r="B3691">
        <v>7.98</v>
      </c>
      <c r="C3691">
        <v>18.96</v>
      </c>
      <c r="D3691">
        <v>33.31</v>
      </c>
      <c r="E3691">
        <v>35.35</v>
      </c>
      <c r="F3691">
        <v>4.4000000000000004</v>
      </c>
    </row>
    <row r="3692" spans="1:6" x14ac:dyDescent="0.2">
      <c r="A3692" s="2">
        <v>41694</v>
      </c>
      <c r="B3692">
        <v>7.97</v>
      </c>
      <c r="C3692">
        <v>18.89</v>
      </c>
      <c r="D3692">
        <v>33.39</v>
      </c>
      <c r="E3692">
        <v>35.369999999999997</v>
      </c>
      <c r="F3692">
        <v>4.38</v>
      </c>
    </row>
    <row r="3693" spans="1:6" x14ac:dyDescent="0.2">
      <c r="A3693" s="2">
        <v>41695</v>
      </c>
      <c r="B3693">
        <v>7.97</v>
      </c>
      <c r="C3693">
        <v>18.91</v>
      </c>
      <c r="D3693">
        <v>33.29</v>
      </c>
      <c r="E3693">
        <v>35.450000000000003</v>
      </c>
      <c r="F3693">
        <v>4.38</v>
      </c>
    </row>
    <row r="3694" spans="1:6" x14ac:dyDescent="0.2">
      <c r="A3694" s="2">
        <v>41696</v>
      </c>
      <c r="B3694">
        <v>8</v>
      </c>
      <c r="C3694">
        <v>18.940000000000001</v>
      </c>
      <c r="D3694">
        <v>33.26</v>
      </c>
      <c r="E3694">
        <v>35.42</v>
      </c>
      <c r="F3694">
        <v>4.38</v>
      </c>
    </row>
    <row r="3695" spans="1:6" x14ac:dyDescent="0.2">
      <c r="A3695" s="2">
        <v>41697</v>
      </c>
      <c r="B3695">
        <v>7.99</v>
      </c>
      <c r="C3695">
        <v>18.920000000000002</v>
      </c>
      <c r="D3695">
        <v>33.22</v>
      </c>
      <c r="E3695">
        <v>35.5</v>
      </c>
      <c r="F3695">
        <v>4.37</v>
      </c>
    </row>
    <row r="3696" spans="1:6" x14ac:dyDescent="0.2">
      <c r="A3696" s="2">
        <v>41698</v>
      </c>
      <c r="B3696">
        <v>7.91</v>
      </c>
      <c r="C3696">
        <v>18.78</v>
      </c>
      <c r="D3696">
        <v>33.700000000000003</v>
      </c>
      <c r="E3696">
        <v>35.299999999999997</v>
      </c>
      <c r="F3696">
        <v>4.32</v>
      </c>
    </row>
    <row r="3697" spans="1:6" x14ac:dyDescent="0.2">
      <c r="A3697" s="2">
        <v>41701</v>
      </c>
      <c r="B3697">
        <v>7.94</v>
      </c>
      <c r="C3697">
        <v>18.899999999999999</v>
      </c>
      <c r="D3697">
        <v>33.4</v>
      </c>
      <c r="E3697">
        <v>35.42</v>
      </c>
      <c r="F3697">
        <v>4.34</v>
      </c>
    </row>
    <row r="3698" spans="1:6" x14ac:dyDescent="0.2">
      <c r="A3698" s="2">
        <v>41702</v>
      </c>
      <c r="B3698">
        <v>7.92</v>
      </c>
      <c r="C3698">
        <v>18.829999999999998</v>
      </c>
      <c r="D3698">
        <v>33.520000000000003</v>
      </c>
      <c r="E3698">
        <v>35.409999999999997</v>
      </c>
      <c r="F3698">
        <v>4.32</v>
      </c>
    </row>
    <row r="3699" spans="1:6" x14ac:dyDescent="0.2">
      <c r="A3699" s="2">
        <v>41703</v>
      </c>
      <c r="B3699">
        <v>7.91</v>
      </c>
      <c r="C3699">
        <v>18.82</v>
      </c>
      <c r="D3699">
        <v>33.51</v>
      </c>
      <c r="E3699">
        <v>35.450000000000003</v>
      </c>
      <c r="F3699">
        <v>4.3099999999999996</v>
      </c>
    </row>
    <row r="3700" spans="1:6" x14ac:dyDescent="0.2">
      <c r="A3700" s="2">
        <v>41704</v>
      </c>
      <c r="B3700">
        <v>7.92</v>
      </c>
      <c r="C3700">
        <v>18.8</v>
      </c>
      <c r="D3700">
        <v>33.479999999999997</v>
      </c>
      <c r="E3700">
        <v>35.479999999999997</v>
      </c>
      <c r="F3700">
        <v>4.3099999999999996</v>
      </c>
    </row>
    <row r="3701" spans="1:6" x14ac:dyDescent="0.2">
      <c r="A3701" s="2">
        <v>41705</v>
      </c>
      <c r="B3701">
        <v>7.93</v>
      </c>
      <c r="C3701">
        <v>18.8</v>
      </c>
      <c r="D3701">
        <v>33.4</v>
      </c>
      <c r="E3701">
        <v>35.549999999999997</v>
      </c>
      <c r="F3701">
        <v>4.32</v>
      </c>
    </row>
    <row r="3702" spans="1:6" x14ac:dyDescent="0.2">
      <c r="A3702" s="2">
        <v>41708</v>
      </c>
      <c r="B3702">
        <v>7.95</v>
      </c>
      <c r="C3702">
        <v>18.809999999999999</v>
      </c>
      <c r="D3702">
        <v>33.36</v>
      </c>
      <c r="E3702">
        <v>35.56</v>
      </c>
      <c r="F3702">
        <v>4.33</v>
      </c>
    </row>
    <row r="3703" spans="1:6" x14ac:dyDescent="0.2">
      <c r="A3703" s="2">
        <v>41709</v>
      </c>
      <c r="B3703">
        <v>7.95</v>
      </c>
      <c r="C3703">
        <v>18.8</v>
      </c>
      <c r="D3703">
        <v>33.35</v>
      </c>
      <c r="E3703">
        <v>35.56</v>
      </c>
      <c r="F3703">
        <v>4.33</v>
      </c>
    </row>
    <row r="3704" spans="1:6" x14ac:dyDescent="0.2">
      <c r="A3704" s="2">
        <v>41710</v>
      </c>
      <c r="B3704">
        <v>7.95</v>
      </c>
      <c r="C3704">
        <v>18.84</v>
      </c>
      <c r="D3704">
        <v>33.22</v>
      </c>
      <c r="E3704">
        <v>35.659999999999997</v>
      </c>
      <c r="F3704">
        <v>4.34</v>
      </c>
    </row>
    <row r="3705" spans="1:6" x14ac:dyDescent="0.2">
      <c r="A3705" s="2">
        <v>41711</v>
      </c>
      <c r="B3705">
        <v>7.95</v>
      </c>
      <c r="C3705">
        <v>18.89</v>
      </c>
      <c r="D3705">
        <v>33.19</v>
      </c>
      <c r="E3705">
        <v>35.630000000000003</v>
      </c>
      <c r="F3705">
        <v>4.34</v>
      </c>
    </row>
    <row r="3706" spans="1:6" x14ac:dyDescent="0.2">
      <c r="A3706" s="2">
        <v>41712</v>
      </c>
      <c r="B3706">
        <v>7.95</v>
      </c>
      <c r="C3706">
        <v>18.89</v>
      </c>
      <c r="D3706">
        <v>33.159999999999997</v>
      </c>
      <c r="E3706">
        <v>35.67</v>
      </c>
      <c r="F3706">
        <v>4.33</v>
      </c>
    </row>
    <row r="3707" spans="1:6" x14ac:dyDescent="0.2">
      <c r="A3707" s="2">
        <v>41715</v>
      </c>
      <c r="B3707">
        <v>7.96</v>
      </c>
      <c r="C3707">
        <v>18.89</v>
      </c>
      <c r="D3707">
        <v>33.17</v>
      </c>
      <c r="E3707">
        <v>35.65</v>
      </c>
      <c r="F3707">
        <v>4.33</v>
      </c>
    </row>
    <row r="3708" spans="1:6" x14ac:dyDescent="0.2">
      <c r="A3708" s="2">
        <v>41716</v>
      </c>
      <c r="B3708">
        <v>7.95</v>
      </c>
      <c r="C3708">
        <v>18.87</v>
      </c>
      <c r="D3708">
        <v>33.200000000000003</v>
      </c>
      <c r="E3708">
        <v>35.65</v>
      </c>
      <c r="F3708">
        <v>4.32</v>
      </c>
    </row>
    <row r="3709" spans="1:6" x14ac:dyDescent="0.2">
      <c r="A3709" s="2">
        <v>41717</v>
      </c>
      <c r="B3709">
        <v>7.96</v>
      </c>
      <c r="C3709">
        <v>18.88</v>
      </c>
      <c r="D3709">
        <v>33.31</v>
      </c>
      <c r="E3709">
        <v>35.520000000000003</v>
      </c>
      <c r="F3709">
        <v>4.33</v>
      </c>
    </row>
    <row r="3710" spans="1:6" x14ac:dyDescent="0.2">
      <c r="A3710" s="2">
        <v>41718</v>
      </c>
      <c r="B3710">
        <v>7.95</v>
      </c>
      <c r="C3710">
        <v>18.84</v>
      </c>
      <c r="D3710">
        <v>33.299999999999997</v>
      </c>
      <c r="E3710">
        <v>35.58</v>
      </c>
      <c r="F3710">
        <v>4.34</v>
      </c>
    </row>
    <row r="3711" spans="1:6" x14ac:dyDescent="0.2">
      <c r="A3711" s="2">
        <v>41719</v>
      </c>
      <c r="B3711">
        <v>7.96</v>
      </c>
      <c r="C3711">
        <v>18.829999999999998</v>
      </c>
      <c r="D3711">
        <v>33.19</v>
      </c>
      <c r="E3711">
        <v>35.69</v>
      </c>
      <c r="F3711">
        <v>4.33</v>
      </c>
    </row>
    <row r="3712" spans="1:6" x14ac:dyDescent="0.2">
      <c r="A3712" s="2">
        <v>41722</v>
      </c>
      <c r="B3712">
        <v>7.96</v>
      </c>
      <c r="C3712">
        <v>18.829999999999998</v>
      </c>
      <c r="D3712">
        <v>33.15</v>
      </c>
      <c r="E3712">
        <v>35.729999999999997</v>
      </c>
      <c r="F3712">
        <v>4.33</v>
      </c>
    </row>
    <row r="3713" spans="1:6" x14ac:dyDescent="0.2">
      <c r="A3713" s="2">
        <v>41723</v>
      </c>
      <c r="B3713">
        <v>7.95</v>
      </c>
      <c r="C3713">
        <v>18.79</v>
      </c>
      <c r="D3713">
        <v>33.19</v>
      </c>
      <c r="E3713">
        <v>35.75</v>
      </c>
      <c r="F3713">
        <v>4.32</v>
      </c>
    </row>
    <row r="3714" spans="1:6" x14ac:dyDescent="0.2">
      <c r="A3714" s="2">
        <v>41724</v>
      </c>
      <c r="B3714">
        <v>7.96</v>
      </c>
      <c r="C3714">
        <v>18.760000000000002</v>
      </c>
      <c r="D3714">
        <v>33.17</v>
      </c>
      <c r="E3714">
        <v>35.79</v>
      </c>
      <c r="F3714">
        <v>4.32</v>
      </c>
    </row>
    <row r="3715" spans="1:6" x14ac:dyDescent="0.2">
      <c r="A3715" s="2">
        <v>41725</v>
      </c>
      <c r="B3715">
        <v>7.95</v>
      </c>
      <c r="C3715">
        <v>18.72</v>
      </c>
      <c r="D3715">
        <v>33.25</v>
      </c>
      <c r="E3715">
        <v>35.78</v>
      </c>
      <c r="F3715">
        <v>4.3099999999999996</v>
      </c>
    </row>
    <row r="3716" spans="1:6" x14ac:dyDescent="0.2">
      <c r="A3716" s="2">
        <v>41726</v>
      </c>
      <c r="B3716">
        <v>7.95</v>
      </c>
      <c r="C3716">
        <v>18.75</v>
      </c>
      <c r="D3716">
        <v>33.29</v>
      </c>
      <c r="E3716">
        <v>35.69</v>
      </c>
      <c r="F3716">
        <v>4.32</v>
      </c>
    </row>
    <row r="3717" spans="1:6" x14ac:dyDescent="0.2">
      <c r="A3717" s="2">
        <v>41729</v>
      </c>
      <c r="B3717">
        <v>7.95</v>
      </c>
      <c r="C3717">
        <v>18.7</v>
      </c>
      <c r="D3717">
        <v>33.380000000000003</v>
      </c>
      <c r="E3717">
        <v>35.67</v>
      </c>
      <c r="F3717">
        <v>4.3099999999999996</v>
      </c>
    </row>
    <row r="3718" spans="1:6" x14ac:dyDescent="0.2">
      <c r="A3718" s="2">
        <v>41730</v>
      </c>
      <c r="B3718">
        <v>7.94</v>
      </c>
      <c r="C3718">
        <v>18.670000000000002</v>
      </c>
      <c r="D3718">
        <v>33.39</v>
      </c>
      <c r="E3718">
        <v>35.700000000000003</v>
      </c>
      <c r="F3718">
        <v>4.3</v>
      </c>
    </row>
    <row r="3719" spans="1:6" x14ac:dyDescent="0.2">
      <c r="A3719" s="2">
        <v>41731</v>
      </c>
      <c r="B3719">
        <v>7.95</v>
      </c>
      <c r="C3719">
        <v>18.68</v>
      </c>
      <c r="D3719">
        <v>33.36</v>
      </c>
      <c r="E3719">
        <v>35.700000000000003</v>
      </c>
      <c r="F3719">
        <v>4.3099999999999996</v>
      </c>
    </row>
    <row r="3720" spans="1:6" x14ac:dyDescent="0.2">
      <c r="A3720" s="2">
        <v>41732</v>
      </c>
      <c r="B3720">
        <v>7.95</v>
      </c>
      <c r="C3720">
        <v>18.66</v>
      </c>
      <c r="D3720">
        <v>33.29</v>
      </c>
      <c r="E3720">
        <v>35.78</v>
      </c>
      <c r="F3720">
        <v>4.32</v>
      </c>
    </row>
    <row r="3721" spans="1:6" x14ac:dyDescent="0.2">
      <c r="A3721" s="2">
        <v>41733</v>
      </c>
      <c r="B3721">
        <v>7.94</v>
      </c>
      <c r="C3721">
        <v>18.600000000000001</v>
      </c>
      <c r="D3721">
        <v>33.299999999999997</v>
      </c>
      <c r="E3721">
        <v>35.840000000000003</v>
      </c>
      <c r="F3721">
        <v>4.3099999999999996</v>
      </c>
    </row>
    <row r="3722" spans="1:6" x14ac:dyDescent="0.2">
      <c r="A3722" s="2">
        <v>41736</v>
      </c>
      <c r="B3722">
        <v>7.96</v>
      </c>
      <c r="C3722">
        <v>18.63</v>
      </c>
      <c r="D3722">
        <v>33.17</v>
      </c>
      <c r="E3722">
        <v>35.92</v>
      </c>
      <c r="F3722">
        <v>4.32</v>
      </c>
    </row>
    <row r="3723" spans="1:6" x14ac:dyDescent="0.2">
      <c r="A3723" s="2">
        <v>41737</v>
      </c>
      <c r="B3723">
        <v>7.95</v>
      </c>
      <c r="C3723">
        <v>18.66</v>
      </c>
      <c r="D3723">
        <v>33.15</v>
      </c>
      <c r="E3723">
        <v>35.93</v>
      </c>
      <c r="F3723">
        <v>4.3099999999999996</v>
      </c>
    </row>
    <row r="3724" spans="1:6" x14ac:dyDescent="0.2">
      <c r="A3724" s="2">
        <v>41738</v>
      </c>
      <c r="B3724">
        <v>7.96</v>
      </c>
      <c r="C3724">
        <v>18.66</v>
      </c>
      <c r="D3724">
        <v>33.14</v>
      </c>
      <c r="E3724">
        <v>35.96</v>
      </c>
      <c r="F3724">
        <v>4.29</v>
      </c>
    </row>
    <row r="3725" spans="1:6" x14ac:dyDescent="0.2">
      <c r="A3725" s="2">
        <v>41739</v>
      </c>
      <c r="B3725">
        <v>7.96</v>
      </c>
      <c r="C3725">
        <v>18.59</v>
      </c>
      <c r="D3725">
        <v>33.22</v>
      </c>
      <c r="E3725">
        <v>35.96</v>
      </c>
      <c r="F3725">
        <v>4.2699999999999996</v>
      </c>
    </row>
    <row r="3726" spans="1:6" x14ac:dyDescent="0.2">
      <c r="A3726" s="2">
        <v>41740</v>
      </c>
      <c r="B3726">
        <v>7.94</v>
      </c>
      <c r="C3726">
        <v>18.62</v>
      </c>
      <c r="D3726">
        <v>33.21</v>
      </c>
      <c r="E3726">
        <v>35.96</v>
      </c>
      <c r="F3726">
        <v>4.2699999999999996</v>
      </c>
    </row>
    <row r="3727" spans="1:6" x14ac:dyDescent="0.2">
      <c r="A3727" s="2">
        <v>41743</v>
      </c>
      <c r="B3727">
        <v>7.96</v>
      </c>
      <c r="C3727">
        <v>18.64</v>
      </c>
      <c r="D3727">
        <v>33.1</v>
      </c>
      <c r="E3727">
        <v>36.020000000000003</v>
      </c>
      <c r="F3727">
        <v>4.28</v>
      </c>
    </row>
    <row r="3728" spans="1:6" x14ac:dyDescent="0.2">
      <c r="A3728" s="2">
        <v>41744</v>
      </c>
      <c r="B3728">
        <v>7.96</v>
      </c>
      <c r="C3728">
        <v>18.670000000000002</v>
      </c>
      <c r="D3728">
        <v>33.049999999999997</v>
      </c>
      <c r="E3728">
        <v>36.03</v>
      </c>
      <c r="F3728">
        <v>4.29</v>
      </c>
    </row>
    <row r="3729" spans="1:6" x14ac:dyDescent="0.2">
      <c r="A3729" s="2">
        <v>41745</v>
      </c>
      <c r="B3729">
        <v>7.96</v>
      </c>
      <c r="C3729">
        <v>18.649999999999999</v>
      </c>
      <c r="D3729">
        <v>33.06</v>
      </c>
      <c r="E3729">
        <v>36.049999999999997</v>
      </c>
      <c r="F3729">
        <v>4.29</v>
      </c>
    </row>
    <row r="3730" spans="1:6" x14ac:dyDescent="0.2">
      <c r="A3730" s="2">
        <v>41746</v>
      </c>
      <c r="B3730">
        <v>7.96</v>
      </c>
      <c r="C3730">
        <v>18.62</v>
      </c>
      <c r="D3730">
        <v>33.08</v>
      </c>
      <c r="E3730">
        <v>36.049999999999997</v>
      </c>
      <c r="F3730">
        <v>4.28</v>
      </c>
    </row>
    <row r="3731" spans="1:6" x14ac:dyDescent="0.2">
      <c r="A3731" s="2">
        <v>41747</v>
      </c>
      <c r="B3731">
        <v>7.96</v>
      </c>
      <c r="C3731">
        <v>18.62</v>
      </c>
      <c r="D3731">
        <v>33.08</v>
      </c>
      <c r="E3731">
        <v>36.049999999999997</v>
      </c>
      <c r="F3731">
        <v>4.28</v>
      </c>
    </row>
    <row r="3732" spans="1:6" x14ac:dyDescent="0.2">
      <c r="A3732" s="2">
        <v>41750</v>
      </c>
      <c r="B3732">
        <v>7.96</v>
      </c>
      <c r="C3732">
        <v>18.59</v>
      </c>
      <c r="D3732">
        <v>33.07</v>
      </c>
      <c r="E3732">
        <v>36.1</v>
      </c>
      <c r="F3732">
        <v>4.28</v>
      </c>
    </row>
    <row r="3733" spans="1:6" x14ac:dyDescent="0.2">
      <c r="A3733" s="2">
        <v>41751</v>
      </c>
      <c r="B3733">
        <v>7.96</v>
      </c>
      <c r="C3733">
        <v>18.61</v>
      </c>
      <c r="D3733">
        <v>33.04</v>
      </c>
      <c r="E3733">
        <v>36.1</v>
      </c>
      <c r="F3733">
        <v>4.29</v>
      </c>
    </row>
    <row r="3734" spans="1:6" x14ac:dyDescent="0.2">
      <c r="A3734" s="2">
        <v>41752</v>
      </c>
      <c r="B3734">
        <v>7.96</v>
      </c>
      <c r="C3734">
        <v>18.63</v>
      </c>
      <c r="D3734">
        <v>33.03</v>
      </c>
      <c r="E3734">
        <v>36.090000000000003</v>
      </c>
      <c r="F3734">
        <v>4.29</v>
      </c>
    </row>
    <row r="3735" spans="1:6" x14ac:dyDescent="0.2">
      <c r="A3735" s="2">
        <v>41753</v>
      </c>
      <c r="B3735">
        <v>7.97</v>
      </c>
      <c r="C3735">
        <v>18.66</v>
      </c>
      <c r="D3735">
        <v>33.01</v>
      </c>
      <c r="E3735">
        <v>36.06</v>
      </c>
      <c r="F3735">
        <v>4.29</v>
      </c>
    </row>
    <row r="3736" spans="1:6" x14ac:dyDescent="0.2">
      <c r="A3736" s="2">
        <v>41754</v>
      </c>
      <c r="B3736">
        <v>7.97</v>
      </c>
      <c r="C3736">
        <v>18.71</v>
      </c>
      <c r="D3736">
        <v>32.94</v>
      </c>
      <c r="E3736">
        <v>36.08</v>
      </c>
      <c r="F3736">
        <v>4.3099999999999996</v>
      </c>
    </row>
    <row r="3737" spans="1:6" x14ac:dyDescent="0.2">
      <c r="A3737" s="2">
        <v>41757</v>
      </c>
      <c r="B3737">
        <v>7.97</v>
      </c>
      <c r="C3737">
        <v>18.690000000000001</v>
      </c>
      <c r="D3737">
        <v>32.93</v>
      </c>
      <c r="E3737">
        <v>36.11</v>
      </c>
      <c r="F3737">
        <v>4.3</v>
      </c>
    </row>
    <row r="3738" spans="1:6" x14ac:dyDescent="0.2">
      <c r="A3738" s="2">
        <v>41758</v>
      </c>
      <c r="B3738">
        <v>7.96</v>
      </c>
      <c r="C3738">
        <v>18.63</v>
      </c>
      <c r="D3738">
        <v>33.01</v>
      </c>
      <c r="E3738">
        <v>36.11</v>
      </c>
      <c r="F3738">
        <v>4.29</v>
      </c>
    </row>
    <row r="3739" spans="1:6" x14ac:dyDescent="0.2">
      <c r="A3739" s="2">
        <v>41759</v>
      </c>
      <c r="B3739">
        <v>8.1199999999999992</v>
      </c>
      <c r="C3739">
        <v>18.89</v>
      </c>
      <c r="D3739">
        <v>33.049999999999997</v>
      </c>
      <c r="E3739">
        <v>35.71</v>
      </c>
      <c r="F3739">
        <v>4.21</v>
      </c>
    </row>
    <row r="3740" spans="1:6" x14ac:dyDescent="0.2">
      <c r="A3740" s="2">
        <v>41760</v>
      </c>
      <c r="B3740">
        <v>8.1199999999999992</v>
      </c>
      <c r="C3740">
        <v>18.91</v>
      </c>
      <c r="D3740">
        <v>33</v>
      </c>
      <c r="E3740">
        <v>35.770000000000003</v>
      </c>
      <c r="F3740">
        <v>4.21</v>
      </c>
    </row>
    <row r="3741" spans="1:6" x14ac:dyDescent="0.2">
      <c r="A3741" s="2">
        <v>41761</v>
      </c>
      <c r="B3741">
        <v>8.1199999999999992</v>
      </c>
      <c r="C3741">
        <v>18.93</v>
      </c>
      <c r="D3741">
        <v>32.93</v>
      </c>
      <c r="E3741">
        <v>35.799999999999997</v>
      </c>
      <c r="F3741">
        <v>4.22</v>
      </c>
    </row>
    <row r="3742" spans="1:6" x14ac:dyDescent="0.2">
      <c r="A3742" s="2">
        <v>41764</v>
      </c>
      <c r="B3742">
        <v>8.1199999999999992</v>
      </c>
      <c r="C3742">
        <v>19</v>
      </c>
      <c r="D3742">
        <v>32.94</v>
      </c>
      <c r="E3742">
        <v>35.729999999999997</v>
      </c>
      <c r="F3742">
        <v>4.22</v>
      </c>
    </row>
    <row r="3743" spans="1:6" x14ac:dyDescent="0.2">
      <c r="A3743" s="2">
        <v>41765</v>
      </c>
      <c r="B3743">
        <v>8.11</v>
      </c>
      <c r="C3743">
        <v>18.940000000000001</v>
      </c>
      <c r="D3743">
        <v>32.99</v>
      </c>
      <c r="E3743">
        <v>35.74</v>
      </c>
      <c r="F3743">
        <v>4.22</v>
      </c>
    </row>
    <row r="3744" spans="1:6" x14ac:dyDescent="0.2">
      <c r="A3744" s="2">
        <v>41766</v>
      </c>
      <c r="B3744">
        <v>8.1199999999999992</v>
      </c>
      <c r="C3744">
        <v>18.87</v>
      </c>
      <c r="D3744">
        <v>33.11</v>
      </c>
      <c r="E3744">
        <v>35.69</v>
      </c>
      <c r="F3744">
        <v>4.2</v>
      </c>
    </row>
    <row r="3745" spans="1:6" x14ac:dyDescent="0.2">
      <c r="A3745" s="2">
        <v>41767</v>
      </c>
      <c r="B3745">
        <v>8.11</v>
      </c>
      <c r="C3745">
        <v>18.91</v>
      </c>
      <c r="D3745">
        <v>33.15</v>
      </c>
      <c r="E3745">
        <v>35.630000000000003</v>
      </c>
      <c r="F3745">
        <v>4.2</v>
      </c>
    </row>
    <row r="3746" spans="1:6" x14ac:dyDescent="0.2">
      <c r="A3746" s="2">
        <v>41768</v>
      </c>
      <c r="B3746">
        <v>8.15</v>
      </c>
      <c r="C3746">
        <v>18.940000000000001</v>
      </c>
      <c r="D3746">
        <v>33.14</v>
      </c>
      <c r="E3746">
        <v>35.57</v>
      </c>
      <c r="F3746">
        <v>4.2</v>
      </c>
    </row>
    <row r="3747" spans="1:6" x14ac:dyDescent="0.2">
      <c r="A3747" s="2">
        <v>41771</v>
      </c>
      <c r="B3747">
        <v>8.15</v>
      </c>
      <c r="C3747">
        <v>18.93</v>
      </c>
      <c r="D3747">
        <v>33.130000000000003</v>
      </c>
      <c r="E3747">
        <v>35.58</v>
      </c>
      <c r="F3747">
        <v>4.2</v>
      </c>
    </row>
    <row r="3748" spans="1:6" x14ac:dyDescent="0.2">
      <c r="A3748" s="2">
        <v>41772</v>
      </c>
      <c r="B3748">
        <v>8.16</v>
      </c>
      <c r="C3748">
        <v>18.91</v>
      </c>
      <c r="D3748">
        <v>33.15</v>
      </c>
      <c r="E3748">
        <v>35.57</v>
      </c>
      <c r="F3748">
        <v>4.2</v>
      </c>
    </row>
    <row r="3749" spans="1:6" x14ac:dyDescent="0.2">
      <c r="A3749" s="2">
        <v>41773</v>
      </c>
      <c r="B3749">
        <v>8.16</v>
      </c>
      <c r="C3749">
        <v>18.93</v>
      </c>
      <c r="D3749">
        <v>33.18</v>
      </c>
      <c r="E3749">
        <v>35.549999999999997</v>
      </c>
      <c r="F3749">
        <v>4.1900000000000004</v>
      </c>
    </row>
    <row r="3750" spans="1:6" x14ac:dyDescent="0.2">
      <c r="A3750" s="2">
        <v>41774</v>
      </c>
      <c r="B3750">
        <v>8.16</v>
      </c>
      <c r="C3750">
        <v>18.989999999999998</v>
      </c>
      <c r="D3750">
        <v>33.200000000000003</v>
      </c>
      <c r="E3750">
        <v>35.46</v>
      </c>
      <c r="F3750">
        <v>4.1900000000000004</v>
      </c>
    </row>
    <row r="3751" spans="1:6" x14ac:dyDescent="0.2">
      <c r="A3751" s="2">
        <v>41775</v>
      </c>
      <c r="B3751">
        <v>8.16</v>
      </c>
      <c r="C3751">
        <v>18.989999999999998</v>
      </c>
      <c r="D3751">
        <v>33.18</v>
      </c>
      <c r="E3751">
        <v>35.47</v>
      </c>
      <c r="F3751">
        <v>4.2</v>
      </c>
    </row>
    <row r="3752" spans="1:6" x14ac:dyDescent="0.2">
      <c r="A3752" s="2">
        <v>41778</v>
      </c>
      <c r="B3752">
        <v>8.14</v>
      </c>
      <c r="C3752">
        <v>18.93</v>
      </c>
      <c r="D3752">
        <v>33.29</v>
      </c>
      <c r="E3752">
        <v>35.44</v>
      </c>
      <c r="F3752">
        <v>4.2</v>
      </c>
    </row>
    <row r="3753" spans="1:6" x14ac:dyDescent="0.2">
      <c r="A3753" s="2">
        <v>41779</v>
      </c>
      <c r="B3753">
        <v>8.15</v>
      </c>
      <c r="C3753">
        <v>18.91</v>
      </c>
      <c r="D3753">
        <v>33.36</v>
      </c>
      <c r="E3753">
        <v>35.369999999999997</v>
      </c>
      <c r="F3753">
        <v>4.21</v>
      </c>
    </row>
    <row r="3754" spans="1:6" x14ac:dyDescent="0.2">
      <c r="A3754" s="2">
        <v>41780</v>
      </c>
      <c r="B3754">
        <v>8.1300000000000008</v>
      </c>
      <c r="C3754">
        <v>18.899999999999999</v>
      </c>
      <c r="D3754">
        <v>33.380000000000003</v>
      </c>
      <c r="E3754">
        <v>35.380000000000003</v>
      </c>
      <c r="F3754">
        <v>4.21</v>
      </c>
    </row>
    <row r="3755" spans="1:6" x14ac:dyDescent="0.2">
      <c r="A3755" s="2">
        <v>41781</v>
      </c>
      <c r="B3755">
        <v>8.1300000000000008</v>
      </c>
      <c r="C3755">
        <v>18.920000000000002</v>
      </c>
      <c r="D3755">
        <v>33.39</v>
      </c>
      <c r="E3755">
        <v>35.35</v>
      </c>
      <c r="F3755">
        <v>4.21</v>
      </c>
    </row>
    <row r="3756" spans="1:6" x14ac:dyDescent="0.2">
      <c r="A3756" s="2">
        <v>41782</v>
      </c>
      <c r="B3756">
        <v>8.1199999999999992</v>
      </c>
      <c r="C3756">
        <v>18.91</v>
      </c>
      <c r="D3756">
        <v>33.42</v>
      </c>
      <c r="E3756">
        <v>35.35</v>
      </c>
      <c r="F3756">
        <v>4.2</v>
      </c>
    </row>
    <row r="3757" spans="1:6" x14ac:dyDescent="0.2">
      <c r="A3757" s="2">
        <v>41785</v>
      </c>
      <c r="B3757">
        <v>8.1199999999999992</v>
      </c>
      <c r="C3757">
        <v>18.91</v>
      </c>
      <c r="D3757">
        <v>33.42</v>
      </c>
      <c r="E3757">
        <v>35.35</v>
      </c>
      <c r="F3757">
        <v>4.2</v>
      </c>
    </row>
    <row r="3758" spans="1:6" x14ac:dyDescent="0.2">
      <c r="A3758" s="2">
        <v>41786</v>
      </c>
      <c r="B3758">
        <v>8.1300000000000008</v>
      </c>
      <c r="C3758">
        <v>18.940000000000001</v>
      </c>
      <c r="D3758">
        <v>33.44</v>
      </c>
      <c r="E3758">
        <v>35.31</v>
      </c>
      <c r="F3758">
        <v>4.1900000000000004</v>
      </c>
    </row>
    <row r="3759" spans="1:6" x14ac:dyDescent="0.2">
      <c r="A3759" s="2">
        <v>41787</v>
      </c>
      <c r="B3759">
        <v>8.14</v>
      </c>
      <c r="C3759">
        <v>18.89</v>
      </c>
      <c r="D3759">
        <v>33.450000000000003</v>
      </c>
      <c r="E3759">
        <v>35.36</v>
      </c>
      <c r="F3759">
        <v>4.17</v>
      </c>
    </row>
    <row r="3760" spans="1:6" x14ac:dyDescent="0.2">
      <c r="A3760" s="2">
        <v>41788</v>
      </c>
      <c r="B3760">
        <v>8.14</v>
      </c>
      <c r="C3760">
        <v>18.88</v>
      </c>
      <c r="D3760">
        <v>33.409999999999997</v>
      </c>
      <c r="E3760">
        <v>35.409999999999997</v>
      </c>
      <c r="F3760">
        <v>4.17</v>
      </c>
    </row>
    <row r="3761" spans="1:6" x14ac:dyDescent="0.2">
      <c r="A3761" s="2">
        <v>41789</v>
      </c>
      <c r="B3761">
        <v>8.02</v>
      </c>
      <c r="C3761">
        <v>19.53</v>
      </c>
      <c r="D3761">
        <v>32.92</v>
      </c>
      <c r="E3761">
        <v>35.270000000000003</v>
      </c>
      <c r="F3761">
        <v>4.26</v>
      </c>
    </row>
    <row r="3762" spans="1:6" x14ac:dyDescent="0.2">
      <c r="A3762" s="2">
        <v>41792</v>
      </c>
      <c r="B3762">
        <v>8.02</v>
      </c>
      <c r="C3762">
        <v>19.52</v>
      </c>
      <c r="D3762">
        <v>32.950000000000003</v>
      </c>
      <c r="E3762">
        <v>35.25</v>
      </c>
      <c r="F3762">
        <v>4.2699999999999996</v>
      </c>
    </row>
    <row r="3763" spans="1:6" x14ac:dyDescent="0.2">
      <c r="A3763" s="2">
        <v>41793</v>
      </c>
      <c r="B3763">
        <v>7.99</v>
      </c>
      <c r="C3763">
        <v>19.52</v>
      </c>
      <c r="D3763">
        <v>32.97</v>
      </c>
      <c r="E3763">
        <v>35.24</v>
      </c>
      <c r="F3763">
        <v>4.28</v>
      </c>
    </row>
    <row r="3764" spans="1:6" x14ac:dyDescent="0.2">
      <c r="A3764" s="2">
        <v>41794</v>
      </c>
      <c r="B3764">
        <v>7.96</v>
      </c>
      <c r="C3764">
        <v>19.52</v>
      </c>
      <c r="D3764">
        <v>32.950000000000003</v>
      </c>
      <c r="E3764">
        <v>35.29</v>
      </c>
      <c r="F3764">
        <v>4.28</v>
      </c>
    </row>
    <row r="3765" spans="1:6" x14ac:dyDescent="0.2">
      <c r="A3765" s="2">
        <v>41795</v>
      </c>
      <c r="B3765">
        <v>7.95</v>
      </c>
      <c r="C3765">
        <v>19.5</v>
      </c>
      <c r="D3765">
        <v>32.92</v>
      </c>
      <c r="E3765">
        <v>35.36</v>
      </c>
      <c r="F3765">
        <v>4.2699999999999996</v>
      </c>
    </row>
    <row r="3766" spans="1:6" x14ac:dyDescent="0.2">
      <c r="A3766" s="2">
        <v>41796</v>
      </c>
      <c r="B3766">
        <v>7.97</v>
      </c>
      <c r="C3766">
        <v>19.41</v>
      </c>
      <c r="D3766">
        <v>33.01</v>
      </c>
      <c r="E3766">
        <v>35.35</v>
      </c>
      <c r="F3766">
        <v>4.25</v>
      </c>
    </row>
    <row r="3767" spans="1:6" x14ac:dyDescent="0.2">
      <c r="A3767" s="2">
        <v>41799</v>
      </c>
      <c r="B3767">
        <v>7.96</v>
      </c>
      <c r="C3767">
        <v>19.399999999999999</v>
      </c>
      <c r="D3767">
        <v>33.049999999999997</v>
      </c>
      <c r="E3767">
        <v>35.32</v>
      </c>
      <c r="F3767">
        <v>4.26</v>
      </c>
    </row>
    <row r="3768" spans="1:6" x14ac:dyDescent="0.2">
      <c r="A3768" s="2">
        <v>41800</v>
      </c>
      <c r="B3768">
        <v>7.94</v>
      </c>
      <c r="C3768">
        <v>19.45</v>
      </c>
      <c r="D3768">
        <v>33.04</v>
      </c>
      <c r="E3768">
        <v>35.31</v>
      </c>
      <c r="F3768">
        <v>4.25</v>
      </c>
    </row>
    <row r="3769" spans="1:6" x14ac:dyDescent="0.2">
      <c r="A3769" s="2">
        <v>41801</v>
      </c>
      <c r="B3769">
        <v>7.95</v>
      </c>
      <c r="C3769">
        <v>19.46</v>
      </c>
      <c r="D3769">
        <v>33.130000000000003</v>
      </c>
      <c r="E3769">
        <v>35.21</v>
      </c>
      <c r="F3769">
        <v>4.24</v>
      </c>
    </row>
    <row r="3770" spans="1:6" x14ac:dyDescent="0.2">
      <c r="A3770" s="2">
        <v>41802</v>
      </c>
      <c r="B3770">
        <v>7.96</v>
      </c>
      <c r="C3770">
        <v>19.45</v>
      </c>
      <c r="D3770">
        <v>33.11</v>
      </c>
      <c r="E3770">
        <v>35.24</v>
      </c>
      <c r="F3770">
        <v>4.25</v>
      </c>
    </row>
    <row r="3771" spans="1:6" x14ac:dyDescent="0.2">
      <c r="A3771" s="2">
        <v>41803</v>
      </c>
      <c r="B3771">
        <v>7.94</v>
      </c>
      <c r="C3771">
        <v>19.45</v>
      </c>
      <c r="D3771">
        <v>33.03</v>
      </c>
      <c r="E3771">
        <v>35.33</v>
      </c>
      <c r="F3771">
        <v>4.24</v>
      </c>
    </row>
    <row r="3772" spans="1:6" x14ac:dyDescent="0.2">
      <c r="A3772" s="2">
        <v>41806</v>
      </c>
      <c r="B3772">
        <v>7.95</v>
      </c>
      <c r="C3772">
        <v>19.52</v>
      </c>
      <c r="D3772">
        <v>33.020000000000003</v>
      </c>
      <c r="E3772">
        <v>35.270000000000003</v>
      </c>
      <c r="F3772">
        <v>4.25</v>
      </c>
    </row>
    <row r="3773" spans="1:6" x14ac:dyDescent="0.2">
      <c r="A3773" s="2">
        <v>41807</v>
      </c>
      <c r="B3773">
        <v>7.98</v>
      </c>
      <c r="C3773">
        <v>19.47</v>
      </c>
      <c r="D3773">
        <v>33.06</v>
      </c>
      <c r="E3773">
        <v>35.24</v>
      </c>
      <c r="F3773">
        <v>4.25</v>
      </c>
    </row>
    <row r="3774" spans="1:6" x14ac:dyDescent="0.2">
      <c r="A3774" s="2">
        <v>41808</v>
      </c>
      <c r="B3774">
        <v>7.98</v>
      </c>
      <c r="C3774">
        <v>19.399999999999999</v>
      </c>
      <c r="D3774">
        <v>33.04</v>
      </c>
      <c r="E3774">
        <v>35.35</v>
      </c>
      <c r="F3774">
        <v>4.24</v>
      </c>
    </row>
    <row r="3775" spans="1:6" x14ac:dyDescent="0.2">
      <c r="A3775" s="2">
        <v>41809</v>
      </c>
      <c r="B3775">
        <v>7.98</v>
      </c>
      <c r="C3775">
        <v>19.420000000000002</v>
      </c>
      <c r="D3775">
        <v>33.08</v>
      </c>
      <c r="E3775">
        <v>35.28</v>
      </c>
      <c r="F3775">
        <v>4.24</v>
      </c>
    </row>
    <row r="3776" spans="1:6" x14ac:dyDescent="0.2">
      <c r="A3776" s="2">
        <v>41810</v>
      </c>
      <c r="B3776">
        <v>7.98</v>
      </c>
      <c r="C3776">
        <v>19.41</v>
      </c>
      <c r="D3776">
        <v>32.9</v>
      </c>
      <c r="E3776">
        <v>35.479999999999997</v>
      </c>
      <c r="F3776">
        <v>4.24</v>
      </c>
    </row>
    <row r="3777" spans="1:6" x14ac:dyDescent="0.2">
      <c r="A3777" s="2">
        <v>41813</v>
      </c>
      <c r="B3777">
        <v>7.96</v>
      </c>
      <c r="C3777">
        <v>19.39</v>
      </c>
      <c r="D3777">
        <v>32.89</v>
      </c>
      <c r="E3777">
        <v>35.520000000000003</v>
      </c>
      <c r="F3777">
        <v>4.24</v>
      </c>
    </row>
    <row r="3778" spans="1:6" x14ac:dyDescent="0.2">
      <c r="A3778" s="2">
        <v>41814</v>
      </c>
      <c r="B3778">
        <v>7.97</v>
      </c>
      <c r="C3778">
        <v>19.329999999999998</v>
      </c>
      <c r="D3778">
        <v>33</v>
      </c>
      <c r="E3778">
        <v>35.47</v>
      </c>
      <c r="F3778">
        <v>4.2300000000000004</v>
      </c>
    </row>
    <row r="3779" spans="1:6" x14ac:dyDescent="0.2">
      <c r="A3779" s="2">
        <v>41815</v>
      </c>
      <c r="B3779">
        <v>7.93</v>
      </c>
      <c r="C3779">
        <v>19.34</v>
      </c>
      <c r="D3779">
        <v>33.01</v>
      </c>
      <c r="E3779">
        <v>35.51</v>
      </c>
      <c r="F3779">
        <v>4.21</v>
      </c>
    </row>
    <row r="3780" spans="1:6" x14ac:dyDescent="0.2">
      <c r="A3780" s="2">
        <v>41816</v>
      </c>
      <c r="B3780">
        <v>7.93</v>
      </c>
      <c r="C3780">
        <v>19.34</v>
      </c>
      <c r="D3780">
        <v>32.97</v>
      </c>
      <c r="E3780">
        <v>35.549999999999997</v>
      </c>
      <c r="F3780">
        <v>4.21</v>
      </c>
    </row>
    <row r="3781" spans="1:6" x14ac:dyDescent="0.2">
      <c r="A3781" s="2">
        <v>41817</v>
      </c>
      <c r="B3781">
        <v>7.93</v>
      </c>
      <c r="C3781">
        <v>19.36</v>
      </c>
      <c r="D3781">
        <v>32.96</v>
      </c>
      <c r="E3781">
        <v>35.54</v>
      </c>
      <c r="F3781">
        <v>4.21</v>
      </c>
    </row>
    <row r="3782" spans="1:6" x14ac:dyDescent="0.2">
      <c r="A3782" s="2">
        <v>41820</v>
      </c>
      <c r="B3782">
        <v>7.96</v>
      </c>
      <c r="C3782">
        <v>19.37</v>
      </c>
      <c r="D3782">
        <v>32.840000000000003</v>
      </c>
      <c r="E3782">
        <v>35.6</v>
      </c>
      <c r="F3782">
        <v>4.2300000000000004</v>
      </c>
    </row>
    <row r="3783" spans="1:6" x14ac:dyDescent="0.2">
      <c r="A3783" s="2">
        <v>41821</v>
      </c>
      <c r="B3783">
        <v>7.97</v>
      </c>
      <c r="C3783">
        <v>19.37</v>
      </c>
      <c r="D3783">
        <v>32.82</v>
      </c>
      <c r="E3783">
        <v>35.6</v>
      </c>
      <c r="F3783">
        <v>4.24</v>
      </c>
    </row>
    <row r="3784" spans="1:6" x14ac:dyDescent="0.2">
      <c r="A3784" s="2">
        <v>41822</v>
      </c>
      <c r="B3784">
        <v>7.97</v>
      </c>
      <c r="C3784">
        <v>19.38</v>
      </c>
      <c r="D3784">
        <v>32.83</v>
      </c>
      <c r="E3784">
        <v>35.58</v>
      </c>
      <c r="F3784">
        <v>4.24</v>
      </c>
    </row>
    <row r="3785" spans="1:6" x14ac:dyDescent="0.2">
      <c r="A3785" s="2">
        <v>41823</v>
      </c>
      <c r="B3785">
        <v>7.95</v>
      </c>
      <c r="C3785">
        <v>19.38</v>
      </c>
      <c r="D3785">
        <v>32.82</v>
      </c>
      <c r="E3785">
        <v>35.619999999999997</v>
      </c>
      <c r="F3785">
        <v>4.24</v>
      </c>
    </row>
    <row r="3786" spans="1:6" x14ac:dyDescent="0.2">
      <c r="A3786" s="2">
        <v>41824</v>
      </c>
      <c r="B3786">
        <v>7.95</v>
      </c>
      <c r="C3786">
        <v>19.38</v>
      </c>
      <c r="D3786">
        <v>32.82</v>
      </c>
      <c r="E3786">
        <v>35.619999999999997</v>
      </c>
      <c r="F3786">
        <v>4.24</v>
      </c>
    </row>
    <row r="3787" spans="1:6" x14ac:dyDescent="0.2">
      <c r="A3787" s="2">
        <v>41827</v>
      </c>
      <c r="B3787">
        <v>7.95</v>
      </c>
      <c r="C3787">
        <v>19.36</v>
      </c>
      <c r="D3787">
        <v>32.799999999999997</v>
      </c>
      <c r="E3787">
        <v>35.65</v>
      </c>
      <c r="F3787">
        <v>4.24</v>
      </c>
    </row>
    <row r="3788" spans="1:6" x14ac:dyDescent="0.2">
      <c r="A3788" s="2">
        <v>41828</v>
      </c>
      <c r="B3788">
        <v>7.94</v>
      </c>
      <c r="C3788">
        <v>19.36</v>
      </c>
      <c r="D3788">
        <v>32.799999999999997</v>
      </c>
      <c r="E3788">
        <v>35.67</v>
      </c>
      <c r="F3788">
        <v>4.2300000000000004</v>
      </c>
    </row>
    <row r="3789" spans="1:6" x14ac:dyDescent="0.2">
      <c r="A3789" s="2">
        <v>41829</v>
      </c>
      <c r="B3789">
        <v>7.94</v>
      </c>
      <c r="C3789">
        <v>19.34</v>
      </c>
      <c r="D3789">
        <v>32.75</v>
      </c>
      <c r="E3789">
        <v>35.75</v>
      </c>
      <c r="F3789">
        <v>4.2300000000000004</v>
      </c>
    </row>
    <row r="3790" spans="1:6" x14ac:dyDescent="0.2">
      <c r="A3790" s="2">
        <v>41830</v>
      </c>
      <c r="B3790">
        <v>7.96</v>
      </c>
      <c r="C3790">
        <v>19.32</v>
      </c>
      <c r="D3790">
        <v>32.770000000000003</v>
      </c>
      <c r="E3790">
        <v>35.74</v>
      </c>
      <c r="F3790">
        <v>4.21</v>
      </c>
    </row>
    <row r="3791" spans="1:6" x14ac:dyDescent="0.2">
      <c r="A3791" s="2">
        <v>41831</v>
      </c>
      <c r="B3791">
        <v>7.96</v>
      </c>
      <c r="C3791">
        <v>19.309999999999999</v>
      </c>
      <c r="D3791">
        <v>32.78</v>
      </c>
      <c r="E3791">
        <v>35.74</v>
      </c>
      <c r="F3791">
        <v>4.21</v>
      </c>
    </row>
    <row r="3792" spans="1:6" x14ac:dyDescent="0.2">
      <c r="A3792" s="2">
        <v>41834</v>
      </c>
      <c r="B3792">
        <v>7.97</v>
      </c>
      <c r="C3792">
        <v>19.329999999999998</v>
      </c>
      <c r="D3792">
        <v>32.81</v>
      </c>
      <c r="E3792">
        <v>35.68</v>
      </c>
      <c r="F3792">
        <v>4.21</v>
      </c>
    </row>
    <row r="3793" spans="1:6" x14ac:dyDescent="0.2">
      <c r="A3793" s="2">
        <v>41835</v>
      </c>
      <c r="B3793">
        <v>7.98</v>
      </c>
      <c r="C3793">
        <v>19.329999999999998</v>
      </c>
      <c r="D3793">
        <v>32.83</v>
      </c>
      <c r="E3793">
        <v>35.64</v>
      </c>
      <c r="F3793">
        <v>4.22</v>
      </c>
    </row>
    <row r="3794" spans="1:6" x14ac:dyDescent="0.2">
      <c r="A3794" s="2">
        <v>41836</v>
      </c>
      <c r="B3794">
        <v>8</v>
      </c>
      <c r="C3794">
        <v>19.329999999999998</v>
      </c>
      <c r="D3794">
        <v>32.840000000000003</v>
      </c>
      <c r="E3794">
        <v>35.619999999999997</v>
      </c>
      <c r="F3794">
        <v>4.21</v>
      </c>
    </row>
    <row r="3795" spans="1:6" x14ac:dyDescent="0.2">
      <c r="A3795" s="2">
        <v>41837</v>
      </c>
      <c r="B3795">
        <v>8</v>
      </c>
      <c r="C3795">
        <v>19.41</v>
      </c>
      <c r="D3795">
        <v>32.71</v>
      </c>
      <c r="E3795">
        <v>35.659999999999997</v>
      </c>
      <c r="F3795">
        <v>4.22</v>
      </c>
    </row>
    <row r="3796" spans="1:6" x14ac:dyDescent="0.2">
      <c r="A3796" s="2">
        <v>41838</v>
      </c>
      <c r="B3796">
        <v>7.98</v>
      </c>
      <c r="C3796">
        <v>19.39</v>
      </c>
      <c r="D3796">
        <v>32.72</v>
      </c>
      <c r="E3796">
        <v>35.700000000000003</v>
      </c>
      <c r="F3796">
        <v>4.21</v>
      </c>
    </row>
    <row r="3797" spans="1:6" x14ac:dyDescent="0.2">
      <c r="A3797" s="2">
        <v>41841</v>
      </c>
      <c r="B3797">
        <v>7.99</v>
      </c>
      <c r="C3797">
        <v>19.41</v>
      </c>
      <c r="D3797">
        <v>32.67</v>
      </c>
      <c r="E3797">
        <v>35.72</v>
      </c>
      <c r="F3797">
        <v>4.22</v>
      </c>
    </row>
    <row r="3798" spans="1:6" x14ac:dyDescent="0.2">
      <c r="A3798" s="2">
        <v>41842</v>
      </c>
      <c r="B3798">
        <v>7.99</v>
      </c>
      <c r="C3798">
        <v>19.38</v>
      </c>
      <c r="D3798">
        <v>32.67</v>
      </c>
      <c r="E3798">
        <v>35.75</v>
      </c>
      <c r="F3798">
        <v>4.21</v>
      </c>
    </row>
    <row r="3799" spans="1:6" x14ac:dyDescent="0.2">
      <c r="A3799" s="2">
        <v>41843</v>
      </c>
      <c r="B3799">
        <v>7.97</v>
      </c>
      <c r="C3799">
        <v>19.37</v>
      </c>
      <c r="D3799">
        <v>32.700000000000003</v>
      </c>
      <c r="E3799">
        <v>35.76</v>
      </c>
      <c r="F3799">
        <v>4.2</v>
      </c>
    </row>
    <row r="3800" spans="1:6" x14ac:dyDescent="0.2">
      <c r="A3800" s="2">
        <v>41844</v>
      </c>
      <c r="B3800">
        <v>7.98</v>
      </c>
      <c r="C3800">
        <v>19.36</v>
      </c>
      <c r="D3800">
        <v>32.700000000000003</v>
      </c>
      <c r="E3800">
        <v>35.76</v>
      </c>
      <c r="F3800">
        <v>4.2</v>
      </c>
    </row>
    <row r="3801" spans="1:6" x14ac:dyDescent="0.2">
      <c r="A3801" s="2">
        <v>41845</v>
      </c>
      <c r="B3801">
        <v>7.99</v>
      </c>
      <c r="C3801">
        <v>19.41</v>
      </c>
      <c r="D3801">
        <v>32.72</v>
      </c>
      <c r="E3801">
        <v>35.68</v>
      </c>
      <c r="F3801">
        <v>4.2</v>
      </c>
    </row>
    <row r="3802" spans="1:6" x14ac:dyDescent="0.2">
      <c r="A3802" s="2">
        <v>41848</v>
      </c>
      <c r="B3802">
        <v>8.02</v>
      </c>
      <c r="C3802">
        <v>19.45</v>
      </c>
      <c r="D3802">
        <v>32.72</v>
      </c>
      <c r="E3802">
        <v>35.61</v>
      </c>
      <c r="F3802">
        <v>4.21</v>
      </c>
    </row>
    <row r="3803" spans="1:6" x14ac:dyDescent="0.2">
      <c r="A3803" s="2">
        <v>41849</v>
      </c>
      <c r="B3803">
        <v>8.02</v>
      </c>
      <c r="C3803">
        <v>19.46</v>
      </c>
      <c r="D3803">
        <v>32.729999999999997</v>
      </c>
      <c r="E3803">
        <v>35.57</v>
      </c>
      <c r="F3803">
        <v>4.22</v>
      </c>
    </row>
    <row r="3804" spans="1:6" x14ac:dyDescent="0.2">
      <c r="A3804" s="2">
        <v>41850</v>
      </c>
      <c r="B3804">
        <v>8</v>
      </c>
      <c r="C3804">
        <v>19.420000000000002</v>
      </c>
      <c r="D3804">
        <v>32.69</v>
      </c>
      <c r="E3804">
        <v>35.68</v>
      </c>
      <c r="F3804">
        <v>4.21</v>
      </c>
    </row>
    <row r="3805" spans="1:6" x14ac:dyDescent="0.2">
      <c r="A3805" s="2">
        <v>41851</v>
      </c>
      <c r="B3805">
        <v>8.35</v>
      </c>
      <c r="C3805">
        <v>19.2</v>
      </c>
      <c r="D3805">
        <v>32.19</v>
      </c>
      <c r="E3805">
        <v>36.1</v>
      </c>
      <c r="F3805">
        <v>4.16</v>
      </c>
    </row>
    <row r="3806" spans="1:6" x14ac:dyDescent="0.2">
      <c r="A3806" s="2">
        <v>41852</v>
      </c>
      <c r="B3806">
        <v>8.34</v>
      </c>
      <c r="C3806">
        <v>19.170000000000002</v>
      </c>
      <c r="D3806">
        <v>32.22</v>
      </c>
      <c r="E3806">
        <v>36.090000000000003</v>
      </c>
      <c r="F3806">
        <v>4.18</v>
      </c>
    </row>
    <row r="3807" spans="1:6" x14ac:dyDescent="0.2">
      <c r="A3807" s="2">
        <v>41855</v>
      </c>
      <c r="B3807">
        <v>8.35</v>
      </c>
      <c r="C3807">
        <v>19.22</v>
      </c>
      <c r="D3807">
        <v>32.19</v>
      </c>
      <c r="E3807">
        <v>36.06</v>
      </c>
      <c r="F3807">
        <v>4.18</v>
      </c>
    </row>
    <row r="3808" spans="1:6" x14ac:dyDescent="0.2">
      <c r="A3808" s="2">
        <v>41856</v>
      </c>
      <c r="B3808">
        <v>8.35</v>
      </c>
      <c r="C3808">
        <v>19.29</v>
      </c>
      <c r="D3808">
        <v>32.1</v>
      </c>
      <c r="E3808">
        <v>36.08</v>
      </c>
      <c r="F3808">
        <v>4.1900000000000004</v>
      </c>
    </row>
    <row r="3809" spans="1:6" x14ac:dyDescent="0.2">
      <c r="A3809" s="2">
        <v>41857</v>
      </c>
      <c r="B3809">
        <v>8.33</v>
      </c>
      <c r="C3809">
        <v>19.3</v>
      </c>
      <c r="D3809">
        <v>31.97</v>
      </c>
      <c r="E3809">
        <v>36.200000000000003</v>
      </c>
      <c r="F3809">
        <v>4.1900000000000004</v>
      </c>
    </row>
    <row r="3810" spans="1:6" x14ac:dyDescent="0.2">
      <c r="A3810" s="2">
        <v>41858</v>
      </c>
      <c r="B3810">
        <v>8.33</v>
      </c>
      <c r="C3810">
        <v>19.260000000000002</v>
      </c>
      <c r="D3810">
        <v>31.94</v>
      </c>
      <c r="E3810">
        <v>36.26</v>
      </c>
      <c r="F3810">
        <v>4.2</v>
      </c>
    </row>
    <row r="3811" spans="1:6" x14ac:dyDescent="0.2">
      <c r="A3811" s="2">
        <v>41859</v>
      </c>
      <c r="B3811">
        <v>8.34</v>
      </c>
      <c r="C3811">
        <v>19.27</v>
      </c>
      <c r="D3811">
        <v>31.96</v>
      </c>
      <c r="E3811">
        <v>36.229999999999997</v>
      </c>
      <c r="F3811">
        <v>4.1900000000000004</v>
      </c>
    </row>
    <row r="3812" spans="1:6" x14ac:dyDescent="0.2">
      <c r="A3812" s="2">
        <v>41862</v>
      </c>
      <c r="B3812">
        <v>8.36</v>
      </c>
      <c r="C3812">
        <v>19.239999999999998</v>
      </c>
      <c r="D3812">
        <v>32.06</v>
      </c>
      <c r="E3812">
        <v>36.15</v>
      </c>
      <c r="F3812">
        <v>4.2</v>
      </c>
    </row>
    <row r="3813" spans="1:6" x14ac:dyDescent="0.2">
      <c r="A3813" s="2">
        <v>41863</v>
      </c>
      <c r="B3813">
        <v>8.3800000000000008</v>
      </c>
      <c r="C3813">
        <v>19.260000000000002</v>
      </c>
      <c r="D3813">
        <v>32.08</v>
      </c>
      <c r="E3813">
        <v>36.07</v>
      </c>
      <c r="F3813">
        <v>4.2</v>
      </c>
    </row>
    <row r="3814" spans="1:6" x14ac:dyDescent="0.2">
      <c r="A3814" s="2">
        <v>41864</v>
      </c>
      <c r="B3814">
        <v>8.4</v>
      </c>
      <c r="C3814">
        <v>19.21</v>
      </c>
      <c r="D3814">
        <v>32.14</v>
      </c>
      <c r="E3814">
        <v>36.06</v>
      </c>
      <c r="F3814">
        <v>4.1900000000000004</v>
      </c>
    </row>
    <row r="3815" spans="1:6" x14ac:dyDescent="0.2">
      <c r="A3815" s="2">
        <v>41865</v>
      </c>
      <c r="B3815">
        <v>8.39</v>
      </c>
      <c r="C3815">
        <v>19.18</v>
      </c>
      <c r="D3815">
        <v>32.19</v>
      </c>
      <c r="E3815">
        <v>36.06</v>
      </c>
      <c r="F3815">
        <v>4.18</v>
      </c>
    </row>
    <row r="3816" spans="1:6" x14ac:dyDescent="0.2">
      <c r="A3816" s="2">
        <v>41866</v>
      </c>
      <c r="B3816">
        <v>8.3800000000000008</v>
      </c>
      <c r="C3816">
        <v>19.22</v>
      </c>
      <c r="D3816">
        <v>32.119999999999997</v>
      </c>
      <c r="E3816">
        <v>36.090000000000003</v>
      </c>
      <c r="F3816">
        <v>4.1900000000000004</v>
      </c>
    </row>
    <row r="3817" spans="1:6" x14ac:dyDescent="0.2">
      <c r="A3817" s="2">
        <v>41869</v>
      </c>
      <c r="B3817">
        <v>8.3800000000000008</v>
      </c>
      <c r="C3817">
        <v>19.22</v>
      </c>
      <c r="D3817">
        <v>32.14</v>
      </c>
      <c r="E3817">
        <v>36.07</v>
      </c>
      <c r="F3817">
        <v>4.1900000000000004</v>
      </c>
    </row>
    <row r="3818" spans="1:6" x14ac:dyDescent="0.2">
      <c r="A3818" s="2">
        <v>41870</v>
      </c>
      <c r="B3818">
        <v>8.39</v>
      </c>
      <c r="C3818">
        <v>19.2</v>
      </c>
      <c r="D3818">
        <v>32.19</v>
      </c>
      <c r="E3818">
        <v>36.04</v>
      </c>
      <c r="F3818">
        <v>4.18</v>
      </c>
    </row>
    <row r="3819" spans="1:6" x14ac:dyDescent="0.2">
      <c r="A3819" s="2">
        <v>41871</v>
      </c>
      <c r="B3819">
        <v>8.41</v>
      </c>
      <c r="C3819">
        <v>19.239999999999998</v>
      </c>
      <c r="D3819">
        <v>32.17</v>
      </c>
      <c r="E3819">
        <v>36</v>
      </c>
      <c r="F3819">
        <v>4.1900000000000004</v>
      </c>
    </row>
    <row r="3820" spans="1:6" x14ac:dyDescent="0.2">
      <c r="A3820" s="2">
        <v>41872</v>
      </c>
      <c r="B3820">
        <v>8.41</v>
      </c>
      <c r="C3820">
        <v>19.23</v>
      </c>
      <c r="D3820">
        <v>32.19</v>
      </c>
      <c r="E3820">
        <v>35.979999999999997</v>
      </c>
      <c r="F3820">
        <v>4.1900000000000004</v>
      </c>
    </row>
    <row r="3821" spans="1:6" x14ac:dyDescent="0.2">
      <c r="A3821" s="2">
        <v>41873</v>
      </c>
      <c r="B3821">
        <v>8.41</v>
      </c>
      <c r="C3821">
        <v>19.3</v>
      </c>
      <c r="D3821">
        <v>32.15</v>
      </c>
      <c r="E3821">
        <v>35.950000000000003</v>
      </c>
      <c r="F3821">
        <v>4.1900000000000004</v>
      </c>
    </row>
    <row r="3822" spans="1:6" x14ac:dyDescent="0.2">
      <c r="A3822" s="2">
        <v>41876</v>
      </c>
      <c r="B3822">
        <v>8.4</v>
      </c>
      <c r="C3822">
        <v>19.3</v>
      </c>
      <c r="D3822">
        <v>32.130000000000003</v>
      </c>
      <c r="E3822">
        <v>35.979999999999997</v>
      </c>
      <c r="F3822">
        <v>4.1900000000000004</v>
      </c>
    </row>
    <row r="3823" spans="1:6" x14ac:dyDescent="0.2">
      <c r="A3823" s="2">
        <v>41877</v>
      </c>
      <c r="B3823">
        <v>8.41</v>
      </c>
      <c r="C3823">
        <v>19.309999999999999</v>
      </c>
      <c r="D3823">
        <v>32.11</v>
      </c>
      <c r="E3823">
        <v>36</v>
      </c>
      <c r="F3823">
        <v>4.18</v>
      </c>
    </row>
    <row r="3824" spans="1:6" x14ac:dyDescent="0.2">
      <c r="A3824" s="2">
        <v>41878</v>
      </c>
      <c r="B3824">
        <v>8.41</v>
      </c>
      <c r="C3824">
        <v>19.260000000000002</v>
      </c>
      <c r="D3824">
        <v>32.1</v>
      </c>
      <c r="E3824">
        <v>36.07</v>
      </c>
      <c r="F3824">
        <v>4.17</v>
      </c>
    </row>
    <row r="3825" spans="1:6" x14ac:dyDescent="0.2">
      <c r="A3825" s="2">
        <v>41879</v>
      </c>
      <c r="B3825">
        <v>8.42</v>
      </c>
      <c r="C3825">
        <v>19.3</v>
      </c>
      <c r="D3825">
        <v>31.93</v>
      </c>
      <c r="E3825">
        <v>36.18</v>
      </c>
      <c r="F3825">
        <v>4.17</v>
      </c>
    </row>
    <row r="3826" spans="1:6" x14ac:dyDescent="0.2">
      <c r="A3826" s="2">
        <v>41880</v>
      </c>
      <c r="B3826">
        <v>8.85</v>
      </c>
      <c r="C3826">
        <v>19.260000000000002</v>
      </c>
      <c r="D3826">
        <v>31.6</v>
      </c>
      <c r="E3826">
        <v>36.14</v>
      </c>
      <c r="F3826">
        <v>4.1500000000000004</v>
      </c>
    </row>
    <row r="3827" spans="1:6" x14ac:dyDescent="0.2">
      <c r="A3827" s="2">
        <v>41883</v>
      </c>
      <c r="B3827">
        <v>8.85</v>
      </c>
      <c r="C3827">
        <v>19.260000000000002</v>
      </c>
      <c r="D3827">
        <v>31.6</v>
      </c>
      <c r="E3827">
        <v>36.14</v>
      </c>
      <c r="F3827">
        <v>4.1500000000000004</v>
      </c>
    </row>
    <row r="3828" spans="1:6" x14ac:dyDescent="0.2">
      <c r="A3828" s="2">
        <v>41884</v>
      </c>
      <c r="B3828">
        <v>8.8699999999999992</v>
      </c>
      <c r="C3828">
        <v>19.29</v>
      </c>
      <c r="D3828">
        <v>31.6</v>
      </c>
      <c r="E3828">
        <v>36.07</v>
      </c>
      <c r="F3828">
        <v>4.17</v>
      </c>
    </row>
    <row r="3829" spans="1:6" x14ac:dyDescent="0.2">
      <c r="A3829" s="2">
        <v>41885</v>
      </c>
      <c r="B3829">
        <v>8.86</v>
      </c>
      <c r="C3829">
        <v>19.239999999999998</v>
      </c>
      <c r="D3829">
        <v>31.65</v>
      </c>
      <c r="E3829">
        <v>36.090000000000003</v>
      </c>
      <c r="F3829">
        <v>4.16</v>
      </c>
    </row>
    <row r="3830" spans="1:6" x14ac:dyDescent="0.2">
      <c r="A3830" s="2">
        <v>41886</v>
      </c>
      <c r="B3830">
        <v>8.85</v>
      </c>
      <c r="C3830">
        <v>19.25</v>
      </c>
      <c r="D3830">
        <v>31.77</v>
      </c>
      <c r="E3830">
        <v>35.979999999999997</v>
      </c>
      <c r="F3830">
        <v>4.1500000000000004</v>
      </c>
    </row>
    <row r="3831" spans="1:6" x14ac:dyDescent="0.2">
      <c r="A3831" s="2">
        <v>41887</v>
      </c>
      <c r="B3831">
        <v>8.8699999999999992</v>
      </c>
      <c r="C3831">
        <v>19.239999999999998</v>
      </c>
      <c r="D3831">
        <v>31.82</v>
      </c>
      <c r="E3831">
        <v>35.909999999999997</v>
      </c>
      <c r="F3831">
        <v>4.16</v>
      </c>
    </row>
    <row r="3832" spans="1:6" x14ac:dyDescent="0.2">
      <c r="A3832" s="2">
        <v>41890</v>
      </c>
      <c r="B3832">
        <v>8.89</v>
      </c>
      <c r="C3832">
        <v>19.3</v>
      </c>
      <c r="D3832">
        <v>31.83</v>
      </c>
      <c r="E3832">
        <v>35.81</v>
      </c>
      <c r="F3832">
        <v>4.18</v>
      </c>
    </row>
    <row r="3833" spans="1:6" x14ac:dyDescent="0.2">
      <c r="A3833" s="2">
        <v>41891</v>
      </c>
      <c r="B3833">
        <v>8.89</v>
      </c>
      <c r="C3833">
        <v>19.32</v>
      </c>
      <c r="D3833">
        <v>31.78</v>
      </c>
      <c r="E3833">
        <v>35.83</v>
      </c>
      <c r="F3833">
        <v>4.1900000000000004</v>
      </c>
    </row>
    <row r="3834" spans="1:6" x14ac:dyDescent="0.2">
      <c r="A3834" s="2">
        <v>41892</v>
      </c>
      <c r="B3834">
        <v>8.8800000000000008</v>
      </c>
      <c r="C3834">
        <v>19.329999999999998</v>
      </c>
      <c r="D3834">
        <v>31.82</v>
      </c>
      <c r="E3834">
        <v>35.770000000000003</v>
      </c>
      <c r="F3834">
        <v>4.2</v>
      </c>
    </row>
    <row r="3835" spans="1:6" x14ac:dyDescent="0.2">
      <c r="A3835" s="2">
        <v>41893</v>
      </c>
      <c r="B3835">
        <v>8.8699999999999992</v>
      </c>
      <c r="C3835">
        <v>19.3</v>
      </c>
      <c r="D3835">
        <v>31.83</v>
      </c>
      <c r="E3835">
        <v>35.799999999999997</v>
      </c>
      <c r="F3835">
        <v>4.2</v>
      </c>
    </row>
    <row r="3836" spans="1:6" x14ac:dyDescent="0.2">
      <c r="A3836" s="2">
        <v>41894</v>
      </c>
      <c r="B3836">
        <v>8.85</v>
      </c>
      <c r="C3836">
        <v>19.34</v>
      </c>
      <c r="D3836">
        <v>31.81</v>
      </c>
      <c r="E3836">
        <v>35.78</v>
      </c>
      <c r="F3836">
        <v>4.21</v>
      </c>
    </row>
    <row r="3837" spans="1:6" x14ac:dyDescent="0.2">
      <c r="A3837" s="2">
        <v>41897</v>
      </c>
      <c r="B3837">
        <v>8.8699999999999992</v>
      </c>
      <c r="C3837">
        <v>19.329999999999998</v>
      </c>
      <c r="D3837">
        <v>31.8</v>
      </c>
      <c r="E3837">
        <v>35.78</v>
      </c>
      <c r="F3837">
        <v>4.2300000000000004</v>
      </c>
    </row>
    <row r="3838" spans="1:6" x14ac:dyDescent="0.2">
      <c r="A3838" s="2">
        <v>41898</v>
      </c>
      <c r="B3838">
        <v>8.8800000000000008</v>
      </c>
      <c r="C3838">
        <v>19.34</v>
      </c>
      <c r="D3838">
        <v>31.78</v>
      </c>
      <c r="E3838">
        <v>35.78</v>
      </c>
      <c r="F3838">
        <v>4.21</v>
      </c>
    </row>
    <row r="3839" spans="1:6" x14ac:dyDescent="0.2">
      <c r="A3839" s="2">
        <v>41899</v>
      </c>
      <c r="B3839">
        <v>8.89</v>
      </c>
      <c r="C3839">
        <v>19.37</v>
      </c>
      <c r="D3839">
        <v>31.78</v>
      </c>
      <c r="E3839">
        <v>35.74</v>
      </c>
      <c r="F3839">
        <v>4.22</v>
      </c>
    </row>
    <row r="3840" spans="1:6" x14ac:dyDescent="0.2">
      <c r="A3840" s="2">
        <v>41900</v>
      </c>
      <c r="B3840">
        <v>8.9</v>
      </c>
      <c r="C3840">
        <v>19.399999999999999</v>
      </c>
      <c r="D3840">
        <v>31.77</v>
      </c>
      <c r="E3840">
        <v>35.700000000000003</v>
      </c>
      <c r="F3840">
        <v>4.22</v>
      </c>
    </row>
    <row r="3841" spans="1:6" x14ac:dyDescent="0.2">
      <c r="A3841" s="2">
        <v>41901</v>
      </c>
      <c r="B3841">
        <v>8.89</v>
      </c>
      <c r="C3841">
        <v>19.350000000000001</v>
      </c>
      <c r="D3841">
        <v>31.74</v>
      </c>
      <c r="E3841">
        <v>35.81</v>
      </c>
      <c r="F3841">
        <v>4.21</v>
      </c>
    </row>
    <row r="3842" spans="1:6" x14ac:dyDescent="0.2">
      <c r="A3842" s="2">
        <v>41904</v>
      </c>
      <c r="B3842">
        <v>8.9</v>
      </c>
      <c r="C3842">
        <v>19.39</v>
      </c>
      <c r="D3842">
        <v>31.71</v>
      </c>
      <c r="E3842">
        <v>35.79</v>
      </c>
      <c r="F3842">
        <v>4.22</v>
      </c>
    </row>
    <row r="3843" spans="1:6" x14ac:dyDescent="0.2">
      <c r="A3843" s="2">
        <v>41905</v>
      </c>
      <c r="B3843">
        <v>8.91</v>
      </c>
      <c r="C3843">
        <v>19.38</v>
      </c>
      <c r="D3843">
        <v>31.66</v>
      </c>
      <c r="E3843">
        <v>35.83</v>
      </c>
      <c r="F3843">
        <v>4.22</v>
      </c>
    </row>
    <row r="3844" spans="1:6" x14ac:dyDescent="0.2">
      <c r="A3844" s="2">
        <v>41906</v>
      </c>
      <c r="B3844">
        <v>8.9</v>
      </c>
      <c r="C3844">
        <v>19.350000000000001</v>
      </c>
      <c r="D3844">
        <v>31.69</v>
      </c>
      <c r="E3844">
        <v>35.840000000000003</v>
      </c>
      <c r="F3844">
        <v>4.22</v>
      </c>
    </row>
    <row r="3845" spans="1:6" x14ac:dyDescent="0.2">
      <c r="A3845" s="2">
        <v>41907</v>
      </c>
      <c r="B3845">
        <v>8.92</v>
      </c>
      <c r="C3845">
        <v>19.38</v>
      </c>
      <c r="D3845">
        <v>31.57</v>
      </c>
      <c r="E3845">
        <v>35.9</v>
      </c>
      <c r="F3845">
        <v>4.22</v>
      </c>
    </row>
    <row r="3846" spans="1:6" x14ac:dyDescent="0.2">
      <c r="A3846" s="2">
        <v>41908</v>
      </c>
      <c r="B3846">
        <v>8.8800000000000008</v>
      </c>
      <c r="C3846">
        <v>19.420000000000002</v>
      </c>
      <c r="D3846">
        <v>31.56</v>
      </c>
      <c r="E3846">
        <v>35.92</v>
      </c>
      <c r="F3846">
        <v>4.21</v>
      </c>
    </row>
    <row r="3847" spans="1:6" x14ac:dyDescent="0.2">
      <c r="A3847" s="2">
        <v>41911</v>
      </c>
      <c r="B3847">
        <v>8.86</v>
      </c>
      <c r="C3847">
        <v>19.43</v>
      </c>
      <c r="D3847">
        <v>31.59</v>
      </c>
      <c r="E3847">
        <v>35.9</v>
      </c>
      <c r="F3847">
        <v>4.2300000000000004</v>
      </c>
    </row>
    <row r="3848" spans="1:6" x14ac:dyDescent="0.2">
      <c r="A3848" s="2">
        <v>41912</v>
      </c>
      <c r="B3848">
        <v>8.83</v>
      </c>
      <c r="C3848">
        <v>19.88</v>
      </c>
      <c r="D3848">
        <v>31.36</v>
      </c>
      <c r="E3848">
        <v>35.71</v>
      </c>
      <c r="F3848">
        <v>4.21</v>
      </c>
    </row>
    <row r="3849" spans="1:6" x14ac:dyDescent="0.2">
      <c r="A3849" s="2">
        <v>41913</v>
      </c>
      <c r="B3849">
        <v>8.84</v>
      </c>
      <c r="C3849">
        <v>19.89</v>
      </c>
      <c r="D3849">
        <v>31.4</v>
      </c>
      <c r="E3849">
        <v>35.65</v>
      </c>
      <c r="F3849">
        <v>4.21</v>
      </c>
    </row>
    <row r="3850" spans="1:6" x14ac:dyDescent="0.2">
      <c r="A3850" s="2">
        <v>41914</v>
      </c>
      <c r="B3850">
        <v>8.83</v>
      </c>
      <c r="C3850">
        <v>19.899999999999999</v>
      </c>
      <c r="D3850">
        <v>31.35</v>
      </c>
      <c r="E3850">
        <v>35.700000000000003</v>
      </c>
      <c r="F3850">
        <v>4.21</v>
      </c>
    </row>
    <row r="3851" spans="1:6" x14ac:dyDescent="0.2">
      <c r="A3851" s="2">
        <v>41915</v>
      </c>
      <c r="B3851">
        <v>8.83</v>
      </c>
      <c r="C3851">
        <v>19.91</v>
      </c>
      <c r="D3851">
        <v>31.35</v>
      </c>
      <c r="E3851">
        <v>35.69</v>
      </c>
      <c r="F3851">
        <v>4.22</v>
      </c>
    </row>
    <row r="3852" spans="1:6" x14ac:dyDescent="0.2">
      <c r="A3852" s="2">
        <v>41918</v>
      </c>
      <c r="B3852">
        <v>8.82</v>
      </c>
      <c r="C3852">
        <v>19.91</v>
      </c>
      <c r="D3852">
        <v>31.43</v>
      </c>
      <c r="E3852">
        <v>35.630000000000003</v>
      </c>
      <c r="F3852">
        <v>4.21</v>
      </c>
    </row>
    <row r="3853" spans="1:6" x14ac:dyDescent="0.2">
      <c r="A3853" s="2">
        <v>41919</v>
      </c>
      <c r="B3853">
        <v>8.84</v>
      </c>
      <c r="C3853">
        <v>19.91</v>
      </c>
      <c r="D3853">
        <v>31.41</v>
      </c>
      <c r="E3853">
        <v>35.630000000000003</v>
      </c>
      <c r="F3853">
        <v>4.21</v>
      </c>
    </row>
    <row r="3854" spans="1:6" x14ac:dyDescent="0.2">
      <c r="A3854" s="2">
        <v>41920</v>
      </c>
      <c r="B3854">
        <v>8.84</v>
      </c>
      <c r="C3854">
        <v>19.91</v>
      </c>
      <c r="D3854">
        <v>31.39</v>
      </c>
      <c r="E3854">
        <v>35.67</v>
      </c>
      <c r="F3854">
        <v>4.2</v>
      </c>
    </row>
    <row r="3855" spans="1:6" x14ac:dyDescent="0.2">
      <c r="A3855" s="2">
        <v>41921</v>
      </c>
      <c r="B3855">
        <v>8.86</v>
      </c>
      <c r="C3855">
        <v>19.88</v>
      </c>
      <c r="D3855">
        <v>31.47</v>
      </c>
      <c r="E3855">
        <v>35.619999999999997</v>
      </c>
      <c r="F3855">
        <v>4.18</v>
      </c>
    </row>
    <row r="3856" spans="1:6" x14ac:dyDescent="0.2">
      <c r="A3856" s="2">
        <v>41922</v>
      </c>
      <c r="B3856">
        <v>8.84</v>
      </c>
      <c r="C3856">
        <v>19.940000000000001</v>
      </c>
      <c r="D3856">
        <v>31.4</v>
      </c>
      <c r="E3856">
        <v>35.64</v>
      </c>
      <c r="F3856">
        <v>4.1900000000000004</v>
      </c>
    </row>
    <row r="3857" spans="1:6" x14ac:dyDescent="0.2">
      <c r="A3857" s="2">
        <v>41925</v>
      </c>
      <c r="B3857">
        <v>8.84</v>
      </c>
      <c r="C3857">
        <v>19.940000000000001</v>
      </c>
      <c r="D3857">
        <v>31.4</v>
      </c>
      <c r="E3857">
        <v>35.64</v>
      </c>
      <c r="F3857">
        <v>4.1900000000000004</v>
      </c>
    </row>
    <row r="3858" spans="1:6" x14ac:dyDescent="0.2">
      <c r="A3858" s="2">
        <v>41926</v>
      </c>
      <c r="B3858">
        <v>8.83</v>
      </c>
      <c r="C3858">
        <v>19.95</v>
      </c>
      <c r="D3858">
        <v>31.47</v>
      </c>
      <c r="E3858">
        <v>35.57</v>
      </c>
      <c r="F3858">
        <v>4.18</v>
      </c>
    </row>
    <row r="3859" spans="1:6" x14ac:dyDescent="0.2">
      <c r="A3859" s="2">
        <v>41927</v>
      </c>
      <c r="B3859">
        <v>8.74</v>
      </c>
      <c r="C3859">
        <v>20.05</v>
      </c>
      <c r="D3859">
        <v>31.57</v>
      </c>
      <c r="E3859">
        <v>35.47</v>
      </c>
      <c r="F3859">
        <v>4.17</v>
      </c>
    </row>
    <row r="3860" spans="1:6" x14ac:dyDescent="0.2">
      <c r="A3860" s="2">
        <v>41928</v>
      </c>
      <c r="B3860">
        <v>8.74</v>
      </c>
      <c r="C3860">
        <v>20.09</v>
      </c>
      <c r="D3860">
        <v>31.5</v>
      </c>
      <c r="E3860">
        <v>35.51</v>
      </c>
      <c r="F3860">
        <v>4.16</v>
      </c>
    </row>
    <row r="3861" spans="1:6" x14ac:dyDescent="0.2">
      <c r="A3861" s="2">
        <v>41929</v>
      </c>
      <c r="B3861">
        <v>8.7899999999999991</v>
      </c>
      <c r="C3861">
        <v>19.97</v>
      </c>
      <c r="D3861">
        <v>31.5</v>
      </c>
      <c r="E3861">
        <v>35.57</v>
      </c>
      <c r="F3861">
        <v>4.16</v>
      </c>
    </row>
    <row r="3862" spans="1:6" x14ac:dyDescent="0.2">
      <c r="A3862" s="2">
        <v>41932</v>
      </c>
      <c r="B3862">
        <v>8.7899999999999991</v>
      </c>
      <c r="C3862">
        <v>19.97</v>
      </c>
      <c r="D3862">
        <v>31.51</v>
      </c>
      <c r="E3862">
        <v>35.57</v>
      </c>
      <c r="F3862">
        <v>4.16</v>
      </c>
    </row>
    <row r="3863" spans="1:6" x14ac:dyDescent="0.2">
      <c r="A3863" s="2">
        <v>41933</v>
      </c>
      <c r="B3863">
        <v>8.7899999999999991</v>
      </c>
      <c r="C3863">
        <v>20.02</v>
      </c>
      <c r="D3863">
        <v>31.55</v>
      </c>
      <c r="E3863">
        <v>35.479999999999997</v>
      </c>
      <c r="F3863">
        <v>4.16</v>
      </c>
    </row>
    <row r="3864" spans="1:6" x14ac:dyDescent="0.2">
      <c r="A3864" s="2">
        <v>41934</v>
      </c>
      <c r="B3864">
        <v>8.81</v>
      </c>
      <c r="C3864">
        <v>20.04</v>
      </c>
      <c r="D3864">
        <v>31.55</v>
      </c>
      <c r="E3864">
        <v>35.44</v>
      </c>
      <c r="F3864">
        <v>4.1500000000000004</v>
      </c>
    </row>
    <row r="3865" spans="1:6" x14ac:dyDescent="0.2">
      <c r="A3865" s="2">
        <v>41935</v>
      </c>
      <c r="B3865">
        <v>8.81</v>
      </c>
      <c r="C3865">
        <v>20</v>
      </c>
      <c r="D3865">
        <v>31.56</v>
      </c>
      <c r="E3865">
        <v>35.47</v>
      </c>
      <c r="F3865">
        <v>4.16</v>
      </c>
    </row>
    <row r="3866" spans="1:6" x14ac:dyDescent="0.2">
      <c r="A3866" s="2">
        <v>41936</v>
      </c>
      <c r="B3866">
        <v>8.83</v>
      </c>
      <c r="C3866">
        <v>20.010000000000002</v>
      </c>
      <c r="D3866">
        <v>31.58</v>
      </c>
      <c r="E3866">
        <v>35.42</v>
      </c>
      <c r="F3866">
        <v>4.16</v>
      </c>
    </row>
    <row r="3867" spans="1:6" x14ac:dyDescent="0.2">
      <c r="A3867" s="2">
        <v>41939</v>
      </c>
      <c r="B3867">
        <v>8.82</v>
      </c>
      <c r="C3867">
        <v>20</v>
      </c>
      <c r="D3867">
        <v>31.61</v>
      </c>
      <c r="E3867">
        <v>35.409999999999997</v>
      </c>
      <c r="F3867">
        <v>4.16</v>
      </c>
    </row>
    <row r="3868" spans="1:6" x14ac:dyDescent="0.2">
      <c r="A3868" s="2">
        <v>41940</v>
      </c>
      <c r="B3868">
        <v>8.81</v>
      </c>
      <c r="C3868">
        <v>19.97</v>
      </c>
      <c r="D3868">
        <v>31.56</v>
      </c>
      <c r="E3868">
        <v>35.51</v>
      </c>
      <c r="F3868">
        <v>4.1500000000000004</v>
      </c>
    </row>
    <row r="3869" spans="1:6" x14ac:dyDescent="0.2">
      <c r="A3869" s="2">
        <v>41941</v>
      </c>
      <c r="B3869">
        <v>8.82</v>
      </c>
      <c r="C3869">
        <v>19.940000000000001</v>
      </c>
      <c r="D3869">
        <v>31.53</v>
      </c>
      <c r="E3869">
        <v>35.56</v>
      </c>
      <c r="F3869">
        <v>4.1500000000000004</v>
      </c>
    </row>
    <row r="3870" spans="1:6" x14ac:dyDescent="0.2">
      <c r="A3870" s="2">
        <v>41942</v>
      </c>
      <c r="B3870">
        <v>8.81</v>
      </c>
      <c r="C3870">
        <v>19.93</v>
      </c>
      <c r="D3870">
        <v>31.52</v>
      </c>
      <c r="E3870">
        <v>35.590000000000003</v>
      </c>
      <c r="F3870">
        <v>4.1500000000000004</v>
      </c>
    </row>
    <row r="3871" spans="1:6" x14ac:dyDescent="0.2">
      <c r="A3871" s="2">
        <v>41943</v>
      </c>
      <c r="B3871">
        <v>9.02</v>
      </c>
      <c r="C3871">
        <v>19.75</v>
      </c>
      <c r="D3871">
        <v>31.57</v>
      </c>
      <c r="E3871">
        <v>35.76</v>
      </c>
      <c r="F3871">
        <v>3.91</v>
      </c>
    </row>
    <row r="3872" spans="1:6" x14ac:dyDescent="0.2">
      <c r="A3872" s="2">
        <v>41946</v>
      </c>
      <c r="B3872">
        <v>9.02</v>
      </c>
      <c r="C3872">
        <v>19.77</v>
      </c>
      <c r="D3872">
        <v>31.51</v>
      </c>
      <c r="E3872">
        <v>35.79</v>
      </c>
      <c r="F3872">
        <v>3.91</v>
      </c>
    </row>
    <row r="3873" spans="1:6" x14ac:dyDescent="0.2">
      <c r="A3873" s="2">
        <v>41947</v>
      </c>
      <c r="B3873">
        <v>9.02</v>
      </c>
      <c r="C3873">
        <v>19.82</v>
      </c>
      <c r="D3873">
        <v>31.54</v>
      </c>
      <c r="E3873">
        <v>35.700000000000003</v>
      </c>
      <c r="F3873">
        <v>3.92</v>
      </c>
    </row>
    <row r="3874" spans="1:6" x14ac:dyDescent="0.2">
      <c r="A3874" s="2">
        <v>41948</v>
      </c>
      <c r="B3874">
        <v>9.02</v>
      </c>
      <c r="C3874">
        <v>19.84</v>
      </c>
      <c r="D3874">
        <v>31.52</v>
      </c>
      <c r="E3874">
        <v>35.700000000000003</v>
      </c>
      <c r="F3874">
        <v>3.92</v>
      </c>
    </row>
    <row r="3875" spans="1:6" x14ac:dyDescent="0.2">
      <c r="A3875" s="2">
        <v>41949</v>
      </c>
      <c r="B3875">
        <v>9.0299999999999994</v>
      </c>
      <c r="C3875">
        <v>19.86</v>
      </c>
      <c r="D3875">
        <v>31.5</v>
      </c>
      <c r="E3875">
        <v>35.67</v>
      </c>
      <c r="F3875">
        <v>3.93</v>
      </c>
    </row>
    <row r="3876" spans="1:6" x14ac:dyDescent="0.2">
      <c r="A3876" s="2">
        <v>41950</v>
      </c>
      <c r="B3876">
        <v>9.0399999999999991</v>
      </c>
      <c r="C3876">
        <v>19.84</v>
      </c>
      <c r="D3876">
        <v>31.51</v>
      </c>
      <c r="E3876">
        <v>35.68</v>
      </c>
      <c r="F3876">
        <v>3.93</v>
      </c>
    </row>
    <row r="3877" spans="1:6" x14ac:dyDescent="0.2">
      <c r="A3877" s="2">
        <v>41953</v>
      </c>
      <c r="B3877">
        <v>9.0500000000000007</v>
      </c>
      <c r="C3877">
        <v>19.88</v>
      </c>
      <c r="D3877">
        <v>31.54</v>
      </c>
      <c r="E3877">
        <v>35.590000000000003</v>
      </c>
      <c r="F3877">
        <v>3.93</v>
      </c>
    </row>
    <row r="3878" spans="1:6" x14ac:dyDescent="0.2">
      <c r="A3878" s="2">
        <v>41954</v>
      </c>
      <c r="B3878">
        <v>9.0500000000000007</v>
      </c>
      <c r="C3878">
        <v>19.88</v>
      </c>
      <c r="D3878">
        <v>31.54</v>
      </c>
      <c r="E3878">
        <v>35.590000000000003</v>
      </c>
      <c r="F3878">
        <v>3.93</v>
      </c>
    </row>
    <row r="3879" spans="1:6" x14ac:dyDescent="0.2">
      <c r="A3879" s="2">
        <v>41955</v>
      </c>
      <c r="B3879">
        <v>9.07</v>
      </c>
      <c r="C3879">
        <v>19.91</v>
      </c>
      <c r="D3879">
        <v>31.5</v>
      </c>
      <c r="E3879">
        <v>35.58</v>
      </c>
      <c r="F3879">
        <v>3.94</v>
      </c>
    </row>
    <row r="3880" spans="1:6" x14ac:dyDescent="0.2">
      <c r="A3880" s="2">
        <v>41956</v>
      </c>
      <c r="B3880">
        <v>9.06</v>
      </c>
      <c r="C3880">
        <v>19.91</v>
      </c>
      <c r="D3880">
        <v>31.55</v>
      </c>
      <c r="E3880">
        <v>35.54</v>
      </c>
      <c r="F3880">
        <v>3.94</v>
      </c>
    </row>
    <row r="3881" spans="1:6" x14ac:dyDescent="0.2">
      <c r="A3881" s="2">
        <v>41957</v>
      </c>
      <c r="B3881">
        <v>9.0399999999999991</v>
      </c>
      <c r="C3881">
        <v>19.95</v>
      </c>
      <c r="D3881">
        <v>31.5</v>
      </c>
      <c r="E3881">
        <v>35.56</v>
      </c>
      <c r="F3881">
        <v>3.95</v>
      </c>
    </row>
    <row r="3882" spans="1:6" x14ac:dyDescent="0.2">
      <c r="A3882" s="2">
        <v>41960</v>
      </c>
      <c r="B3882">
        <v>9.06</v>
      </c>
      <c r="C3882">
        <v>20.010000000000002</v>
      </c>
      <c r="D3882">
        <v>31.48</v>
      </c>
      <c r="E3882">
        <v>35.5</v>
      </c>
      <c r="F3882">
        <v>3.95</v>
      </c>
    </row>
    <row r="3883" spans="1:6" x14ac:dyDescent="0.2">
      <c r="A3883" s="2">
        <v>41961</v>
      </c>
      <c r="B3883">
        <v>9.08</v>
      </c>
      <c r="C3883">
        <v>20</v>
      </c>
      <c r="D3883">
        <v>31.5</v>
      </c>
      <c r="E3883">
        <v>35.47</v>
      </c>
      <c r="F3883">
        <v>3.95</v>
      </c>
    </row>
    <row r="3884" spans="1:6" x14ac:dyDescent="0.2">
      <c r="A3884" s="2">
        <v>41962</v>
      </c>
      <c r="B3884">
        <v>9.07</v>
      </c>
      <c r="C3884">
        <v>19.989999999999998</v>
      </c>
      <c r="D3884">
        <v>31.45</v>
      </c>
      <c r="E3884">
        <v>35.549999999999997</v>
      </c>
      <c r="F3884">
        <v>3.95</v>
      </c>
    </row>
    <row r="3885" spans="1:6" x14ac:dyDescent="0.2">
      <c r="A3885" s="2">
        <v>41963</v>
      </c>
      <c r="B3885">
        <v>9.11</v>
      </c>
      <c r="C3885">
        <v>19.95</v>
      </c>
      <c r="D3885">
        <v>31.48</v>
      </c>
      <c r="E3885">
        <v>35.5</v>
      </c>
      <c r="F3885">
        <v>3.95</v>
      </c>
    </row>
    <row r="3886" spans="1:6" x14ac:dyDescent="0.2">
      <c r="A3886" s="2">
        <v>41964</v>
      </c>
      <c r="B3886">
        <v>9.09</v>
      </c>
      <c r="C3886">
        <v>19.89</v>
      </c>
      <c r="D3886">
        <v>31.49</v>
      </c>
      <c r="E3886">
        <v>35.590000000000003</v>
      </c>
      <c r="F3886">
        <v>3.94</v>
      </c>
    </row>
    <row r="3887" spans="1:6" x14ac:dyDescent="0.2">
      <c r="A3887" s="2">
        <v>41967</v>
      </c>
      <c r="B3887">
        <v>9.07</v>
      </c>
      <c r="C3887">
        <v>19.91</v>
      </c>
      <c r="D3887">
        <v>31.46</v>
      </c>
      <c r="E3887">
        <v>35.61</v>
      </c>
      <c r="F3887">
        <v>3.94</v>
      </c>
    </row>
    <row r="3888" spans="1:6" x14ac:dyDescent="0.2">
      <c r="A3888" s="2">
        <v>41968</v>
      </c>
      <c r="B3888">
        <v>9.1</v>
      </c>
      <c r="C3888">
        <v>19.920000000000002</v>
      </c>
      <c r="D3888">
        <v>31.44</v>
      </c>
      <c r="E3888">
        <v>35.64</v>
      </c>
      <c r="F3888">
        <v>3.91</v>
      </c>
    </row>
    <row r="3889" spans="1:6" x14ac:dyDescent="0.2">
      <c r="A3889" s="2">
        <v>41969</v>
      </c>
      <c r="B3889">
        <v>9.09</v>
      </c>
      <c r="C3889">
        <v>19.89</v>
      </c>
      <c r="D3889">
        <v>31.43</v>
      </c>
      <c r="E3889">
        <v>35.69</v>
      </c>
      <c r="F3889">
        <v>3.9</v>
      </c>
    </row>
    <row r="3890" spans="1:6" x14ac:dyDescent="0.2">
      <c r="A3890" s="2">
        <v>41970</v>
      </c>
      <c r="B3890">
        <v>9.09</v>
      </c>
      <c r="C3890">
        <v>19.89</v>
      </c>
      <c r="D3890">
        <v>31.43</v>
      </c>
      <c r="E3890">
        <v>35.69</v>
      </c>
      <c r="F3890">
        <v>3.9</v>
      </c>
    </row>
    <row r="3891" spans="1:6" x14ac:dyDescent="0.2">
      <c r="A3891" s="2">
        <v>41971</v>
      </c>
      <c r="B3891">
        <v>9.09</v>
      </c>
      <c r="C3891">
        <v>19.89</v>
      </c>
      <c r="D3891">
        <v>31.43</v>
      </c>
      <c r="E3891">
        <v>35.69</v>
      </c>
      <c r="F3891">
        <v>3.9</v>
      </c>
    </row>
    <row r="3892" spans="1:6" x14ac:dyDescent="0.2">
      <c r="A3892" s="2">
        <v>41974</v>
      </c>
      <c r="B3892">
        <v>9.07</v>
      </c>
      <c r="C3892">
        <v>20.04</v>
      </c>
      <c r="D3892">
        <v>31.39</v>
      </c>
      <c r="E3892">
        <v>35.590000000000003</v>
      </c>
      <c r="F3892">
        <v>3.9</v>
      </c>
    </row>
    <row r="3893" spans="1:6" x14ac:dyDescent="0.2">
      <c r="A3893" s="2">
        <v>41975</v>
      </c>
      <c r="B3893">
        <v>9.09</v>
      </c>
      <c r="C3893">
        <v>20.059999999999999</v>
      </c>
      <c r="D3893">
        <v>31.3</v>
      </c>
      <c r="E3893">
        <v>35.64</v>
      </c>
      <c r="F3893">
        <v>3.91</v>
      </c>
    </row>
    <row r="3894" spans="1:6" x14ac:dyDescent="0.2">
      <c r="A3894" s="2">
        <v>41976</v>
      </c>
      <c r="B3894">
        <v>9.09</v>
      </c>
      <c r="C3894">
        <v>20.059999999999999</v>
      </c>
      <c r="D3894">
        <v>31.17</v>
      </c>
      <c r="E3894">
        <v>35.770000000000003</v>
      </c>
      <c r="F3894">
        <v>3.91</v>
      </c>
    </row>
    <row r="3895" spans="1:6" x14ac:dyDescent="0.2">
      <c r="A3895" s="2">
        <v>41977</v>
      </c>
      <c r="B3895">
        <v>9.1199999999999992</v>
      </c>
      <c r="C3895">
        <v>20.05</v>
      </c>
      <c r="D3895">
        <v>31.22</v>
      </c>
      <c r="E3895">
        <v>35.69</v>
      </c>
      <c r="F3895">
        <v>3.92</v>
      </c>
    </row>
    <row r="3896" spans="1:6" x14ac:dyDescent="0.2">
      <c r="A3896" s="2">
        <v>41978</v>
      </c>
      <c r="B3896">
        <v>9.14</v>
      </c>
      <c r="C3896">
        <v>20.09</v>
      </c>
      <c r="D3896">
        <v>31.22</v>
      </c>
      <c r="E3896">
        <v>35.619999999999997</v>
      </c>
      <c r="F3896">
        <v>3.93</v>
      </c>
    </row>
    <row r="3897" spans="1:6" x14ac:dyDescent="0.2">
      <c r="A3897" s="2">
        <v>41981</v>
      </c>
      <c r="B3897">
        <v>9.15</v>
      </c>
      <c r="C3897">
        <v>20.18</v>
      </c>
      <c r="D3897">
        <v>31.24</v>
      </c>
      <c r="E3897">
        <v>35.479999999999997</v>
      </c>
      <c r="F3897">
        <v>3.95</v>
      </c>
    </row>
    <row r="3898" spans="1:6" x14ac:dyDescent="0.2">
      <c r="A3898" s="2">
        <v>41982</v>
      </c>
      <c r="B3898">
        <v>9.1</v>
      </c>
      <c r="C3898">
        <v>20.28</v>
      </c>
      <c r="D3898">
        <v>31.25</v>
      </c>
      <c r="E3898">
        <v>35.409999999999997</v>
      </c>
      <c r="F3898">
        <v>3.96</v>
      </c>
    </row>
    <row r="3899" spans="1:6" x14ac:dyDescent="0.2">
      <c r="A3899" s="2">
        <v>41983</v>
      </c>
      <c r="B3899">
        <v>9.0399999999999991</v>
      </c>
      <c r="C3899">
        <v>20.45</v>
      </c>
      <c r="D3899">
        <v>31.17</v>
      </c>
      <c r="E3899">
        <v>35.369999999999997</v>
      </c>
      <c r="F3899">
        <v>3.97</v>
      </c>
    </row>
    <row r="3900" spans="1:6" x14ac:dyDescent="0.2">
      <c r="A3900" s="2">
        <v>41984</v>
      </c>
      <c r="B3900">
        <v>9.01</v>
      </c>
      <c r="C3900">
        <v>20.51</v>
      </c>
      <c r="D3900">
        <v>31.19</v>
      </c>
      <c r="E3900">
        <v>35.33</v>
      </c>
      <c r="F3900">
        <v>3.97</v>
      </c>
    </row>
    <row r="3901" spans="1:6" x14ac:dyDescent="0.2">
      <c r="A3901" s="2">
        <v>41985</v>
      </c>
      <c r="B3901">
        <v>8.9</v>
      </c>
      <c r="C3901">
        <v>20.64</v>
      </c>
      <c r="D3901">
        <v>31.14</v>
      </c>
      <c r="E3901">
        <v>35.35</v>
      </c>
      <c r="F3901">
        <v>3.98</v>
      </c>
    </row>
    <row r="3902" spans="1:6" x14ac:dyDescent="0.2">
      <c r="A3902" s="2">
        <v>41988</v>
      </c>
      <c r="B3902">
        <v>8.86</v>
      </c>
      <c r="C3902">
        <v>20.82</v>
      </c>
      <c r="D3902">
        <v>30.99</v>
      </c>
      <c r="E3902">
        <v>35.32</v>
      </c>
      <c r="F3902">
        <v>4.01</v>
      </c>
    </row>
    <row r="3903" spans="1:6" x14ac:dyDescent="0.2">
      <c r="A3903" s="2">
        <v>41989</v>
      </c>
      <c r="B3903">
        <v>8.92</v>
      </c>
      <c r="C3903">
        <v>20.83</v>
      </c>
      <c r="D3903">
        <v>30.84</v>
      </c>
      <c r="E3903">
        <v>35.42</v>
      </c>
      <c r="F3903">
        <v>3.99</v>
      </c>
    </row>
    <row r="3904" spans="1:6" x14ac:dyDescent="0.2">
      <c r="A3904" s="2">
        <v>41990</v>
      </c>
      <c r="B3904">
        <v>8.98</v>
      </c>
      <c r="C3904">
        <v>20.58</v>
      </c>
      <c r="D3904">
        <v>30.86</v>
      </c>
      <c r="E3904">
        <v>35.590000000000003</v>
      </c>
      <c r="F3904">
        <v>3.98</v>
      </c>
    </row>
    <row r="3905" spans="1:6" x14ac:dyDescent="0.2">
      <c r="A3905" s="2">
        <v>41991</v>
      </c>
      <c r="B3905">
        <v>9.0500000000000007</v>
      </c>
      <c r="C3905">
        <v>20.39</v>
      </c>
      <c r="D3905">
        <v>31.11</v>
      </c>
      <c r="E3905">
        <v>35.49</v>
      </c>
      <c r="F3905">
        <v>3.96</v>
      </c>
    </row>
    <row r="3906" spans="1:6" x14ac:dyDescent="0.2">
      <c r="A3906" s="2">
        <v>41992</v>
      </c>
      <c r="B3906">
        <v>9.0299999999999994</v>
      </c>
      <c r="C3906">
        <v>20.28</v>
      </c>
      <c r="D3906">
        <v>31.14</v>
      </c>
      <c r="E3906">
        <v>35.61</v>
      </c>
      <c r="F3906">
        <v>3.94</v>
      </c>
    </row>
    <row r="3907" spans="1:6" x14ac:dyDescent="0.2">
      <c r="A3907" s="2">
        <v>41995</v>
      </c>
      <c r="B3907">
        <v>9</v>
      </c>
      <c r="C3907">
        <v>20.260000000000002</v>
      </c>
      <c r="D3907">
        <v>31.16</v>
      </c>
      <c r="E3907">
        <v>35.630000000000003</v>
      </c>
      <c r="F3907">
        <v>3.95</v>
      </c>
    </row>
    <row r="3908" spans="1:6" x14ac:dyDescent="0.2">
      <c r="A3908" s="2">
        <v>41996</v>
      </c>
      <c r="B3908">
        <v>9.06</v>
      </c>
      <c r="C3908">
        <v>20.260000000000002</v>
      </c>
      <c r="D3908">
        <v>31.11</v>
      </c>
      <c r="E3908">
        <v>35.61</v>
      </c>
      <c r="F3908">
        <v>3.95</v>
      </c>
    </row>
    <row r="3909" spans="1:6" x14ac:dyDescent="0.2">
      <c r="A3909" s="2">
        <v>41997</v>
      </c>
      <c r="B3909">
        <v>9.02</v>
      </c>
      <c r="C3909">
        <v>20.25</v>
      </c>
      <c r="D3909">
        <v>31.13</v>
      </c>
      <c r="E3909">
        <v>35.64</v>
      </c>
      <c r="F3909">
        <v>3.96</v>
      </c>
    </row>
    <row r="3910" spans="1:6" x14ac:dyDescent="0.2">
      <c r="A3910" s="2">
        <v>41998</v>
      </c>
      <c r="B3910">
        <v>9.02</v>
      </c>
      <c r="C3910">
        <v>20.25</v>
      </c>
      <c r="D3910">
        <v>31.13</v>
      </c>
      <c r="E3910">
        <v>35.64</v>
      </c>
      <c r="F3910">
        <v>3.96</v>
      </c>
    </row>
    <row r="3911" spans="1:6" x14ac:dyDescent="0.2">
      <c r="A3911" s="2">
        <v>41999</v>
      </c>
      <c r="B3911">
        <v>9.0299999999999994</v>
      </c>
      <c r="C3911">
        <v>20.25</v>
      </c>
      <c r="D3911">
        <v>31.13</v>
      </c>
      <c r="E3911">
        <v>35.630000000000003</v>
      </c>
      <c r="F3911">
        <v>3.96</v>
      </c>
    </row>
    <row r="3912" spans="1:6" x14ac:dyDescent="0.2">
      <c r="A3912" s="2">
        <v>42002</v>
      </c>
      <c r="B3912">
        <v>9.02</v>
      </c>
      <c r="C3912">
        <v>20.260000000000002</v>
      </c>
      <c r="D3912">
        <v>31.09</v>
      </c>
      <c r="E3912">
        <v>35.69</v>
      </c>
      <c r="F3912">
        <v>3.94</v>
      </c>
    </row>
    <row r="3913" spans="1:6" x14ac:dyDescent="0.2">
      <c r="A3913" s="2">
        <v>42003</v>
      </c>
      <c r="B3913">
        <v>9.01</v>
      </c>
      <c r="C3913">
        <v>20.3</v>
      </c>
      <c r="D3913">
        <v>30.97</v>
      </c>
      <c r="E3913">
        <v>35.770000000000003</v>
      </c>
      <c r="F3913">
        <v>3.94</v>
      </c>
    </row>
    <row r="3914" spans="1:6" x14ac:dyDescent="0.2">
      <c r="A3914" s="2">
        <v>42004</v>
      </c>
      <c r="B3914">
        <v>9.4600000000000009</v>
      </c>
      <c r="C3914">
        <v>20.25</v>
      </c>
      <c r="D3914">
        <v>30.81</v>
      </c>
      <c r="E3914">
        <v>35.630000000000003</v>
      </c>
      <c r="F3914">
        <v>3.85</v>
      </c>
    </row>
    <row r="3915" spans="1:6" x14ac:dyDescent="0.2">
      <c r="A3915" s="2">
        <v>42005</v>
      </c>
      <c r="B3915">
        <v>9.4600000000000009</v>
      </c>
      <c r="C3915">
        <v>20.25</v>
      </c>
      <c r="D3915">
        <v>30.81</v>
      </c>
      <c r="E3915">
        <v>35.630000000000003</v>
      </c>
      <c r="F3915">
        <v>3.85</v>
      </c>
    </row>
    <row r="3916" spans="1:6" x14ac:dyDescent="0.2">
      <c r="A3916" s="2">
        <v>42006</v>
      </c>
      <c r="B3916">
        <v>9.48</v>
      </c>
      <c r="C3916">
        <v>20.25</v>
      </c>
      <c r="D3916">
        <v>30.8</v>
      </c>
      <c r="E3916">
        <v>35.619999999999997</v>
      </c>
      <c r="F3916">
        <v>3.85</v>
      </c>
    </row>
    <row r="3917" spans="1:6" x14ac:dyDescent="0.2">
      <c r="A3917" s="2">
        <v>42009</v>
      </c>
      <c r="B3917">
        <v>9.4700000000000006</v>
      </c>
      <c r="C3917">
        <v>20.46</v>
      </c>
      <c r="D3917">
        <v>30.72</v>
      </c>
      <c r="E3917">
        <v>35.49</v>
      </c>
      <c r="F3917">
        <v>3.86</v>
      </c>
    </row>
    <row r="3918" spans="1:6" x14ac:dyDescent="0.2">
      <c r="A3918" s="2">
        <v>42010</v>
      </c>
      <c r="B3918">
        <v>9.4</v>
      </c>
      <c r="C3918">
        <v>20.54</v>
      </c>
      <c r="D3918">
        <v>30.62</v>
      </c>
      <c r="E3918">
        <v>35.58</v>
      </c>
      <c r="F3918">
        <v>3.86</v>
      </c>
    </row>
    <row r="3919" spans="1:6" x14ac:dyDescent="0.2">
      <c r="A3919" s="2">
        <v>42011</v>
      </c>
      <c r="B3919">
        <v>9.3699999999999992</v>
      </c>
      <c r="C3919">
        <v>20.43</v>
      </c>
      <c r="D3919">
        <v>30.66</v>
      </c>
      <c r="E3919">
        <v>35.69</v>
      </c>
      <c r="F3919">
        <v>3.85</v>
      </c>
    </row>
    <row r="3920" spans="1:6" x14ac:dyDescent="0.2">
      <c r="A3920" s="2">
        <v>42012</v>
      </c>
      <c r="B3920">
        <v>9.43</v>
      </c>
      <c r="C3920">
        <v>20.29</v>
      </c>
      <c r="D3920">
        <v>30.89</v>
      </c>
      <c r="E3920">
        <v>35.549999999999997</v>
      </c>
      <c r="F3920">
        <v>3.84</v>
      </c>
    </row>
    <row r="3921" spans="1:6" x14ac:dyDescent="0.2">
      <c r="A3921" s="2">
        <v>42013</v>
      </c>
      <c r="B3921">
        <v>9.41</v>
      </c>
      <c r="C3921">
        <v>20.28</v>
      </c>
      <c r="D3921">
        <v>30.81</v>
      </c>
      <c r="E3921">
        <v>35.64</v>
      </c>
      <c r="F3921">
        <v>3.85</v>
      </c>
    </row>
    <row r="3922" spans="1:6" x14ac:dyDescent="0.2">
      <c r="A3922" s="2">
        <v>42016</v>
      </c>
      <c r="B3922">
        <v>9.43</v>
      </c>
      <c r="C3922">
        <v>20.350000000000001</v>
      </c>
      <c r="D3922">
        <v>30.76</v>
      </c>
      <c r="E3922">
        <v>35.6</v>
      </c>
      <c r="F3922">
        <v>3.86</v>
      </c>
    </row>
    <row r="3923" spans="1:6" x14ac:dyDescent="0.2">
      <c r="A3923" s="2">
        <v>42017</v>
      </c>
      <c r="B3923">
        <v>9.4</v>
      </c>
      <c r="C3923">
        <v>20.36</v>
      </c>
      <c r="D3923">
        <v>30.84</v>
      </c>
      <c r="E3923">
        <v>35.56</v>
      </c>
      <c r="F3923">
        <v>3.84</v>
      </c>
    </row>
    <row r="3924" spans="1:6" x14ac:dyDescent="0.2">
      <c r="A3924" s="2">
        <v>42018</v>
      </c>
      <c r="B3924">
        <v>9.43</v>
      </c>
      <c r="C3924">
        <v>20.34</v>
      </c>
      <c r="D3924">
        <v>30.98</v>
      </c>
      <c r="E3924">
        <v>35.42</v>
      </c>
      <c r="F3924">
        <v>3.83</v>
      </c>
    </row>
    <row r="3925" spans="1:6" x14ac:dyDescent="0.2">
      <c r="A3925" s="2">
        <v>42019</v>
      </c>
      <c r="B3925">
        <v>9.4600000000000009</v>
      </c>
      <c r="C3925">
        <v>20.29</v>
      </c>
      <c r="D3925">
        <v>31.03</v>
      </c>
      <c r="E3925">
        <v>35.380000000000003</v>
      </c>
      <c r="F3925">
        <v>3.84</v>
      </c>
    </row>
    <row r="3926" spans="1:6" x14ac:dyDescent="0.2">
      <c r="A3926" s="2">
        <v>42020</v>
      </c>
      <c r="B3926">
        <v>9.48</v>
      </c>
      <c r="C3926">
        <v>20.350000000000001</v>
      </c>
      <c r="D3926">
        <v>31.03</v>
      </c>
      <c r="E3926">
        <v>35.31</v>
      </c>
      <c r="F3926">
        <v>3.84</v>
      </c>
    </row>
    <row r="3927" spans="1:6" x14ac:dyDescent="0.2">
      <c r="A3927" s="2">
        <v>42023</v>
      </c>
      <c r="B3927">
        <v>9.48</v>
      </c>
      <c r="C3927">
        <v>20.350000000000001</v>
      </c>
      <c r="D3927">
        <v>31.03</v>
      </c>
      <c r="E3927">
        <v>35.31</v>
      </c>
      <c r="F3927">
        <v>3.84</v>
      </c>
    </row>
    <row r="3928" spans="1:6" x14ac:dyDescent="0.2">
      <c r="A3928" s="2">
        <v>42024</v>
      </c>
      <c r="B3928">
        <v>9.4600000000000009</v>
      </c>
      <c r="C3928">
        <v>20.37</v>
      </c>
      <c r="D3928">
        <v>30.97</v>
      </c>
      <c r="E3928">
        <v>35.369999999999997</v>
      </c>
      <c r="F3928">
        <v>3.83</v>
      </c>
    </row>
    <row r="3929" spans="1:6" x14ac:dyDescent="0.2">
      <c r="A3929" s="2">
        <v>42025</v>
      </c>
      <c r="B3929">
        <v>9.44</v>
      </c>
      <c r="C3929">
        <v>20.46</v>
      </c>
      <c r="D3929">
        <v>30.88</v>
      </c>
      <c r="E3929">
        <v>35.380000000000003</v>
      </c>
      <c r="F3929">
        <v>3.84</v>
      </c>
    </row>
    <row r="3930" spans="1:6" x14ac:dyDescent="0.2">
      <c r="A3930" s="2">
        <v>42026</v>
      </c>
      <c r="B3930">
        <v>9.44</v>
      </c>
      <c r="C3930">
        <v>20.420000000000002</v>
      </c>
      <c r="D3930">
        <v>30.85</v>
      </c>
      <c r="E3930">
        <v>35.450000000000003</v>
      </c>
      <c r="F3930">
        <v>3.84</v>
      </c>
    </row>
    <row r="3931" spans="1:6" x14ac:dyDescent="0.2">
      <c r="A3931" s="2">
        <v>42027</v>
      </c>
      <c r="B3931">
        <v>9.4700000000000006</v>
      </c>
      <c r="C3931">
        <v>20.36</v>
      </c>
      <c r="D3931">
        <v>30.93</v>
      </c>
      <c r="E3931">
        <v>35.42</v>
      </c>
      <c r="F3931">
        <v>3.82</v>
      </c>
    </row>
    <row r="3932" spans="1:6" x14ac:dyDescent="0.2">
      <c r="A3932" s="2">
        <v>42030</v>
      </c>
      <c r="B3932">
        <v>9.4700000000000006</v>
      </c>
      <c r="C3932">
        <v>20.41</v>
      </c>
      <c r="D3932">
        <v>30.82</v>
      </c>
      <c r="E3932">
        <v>35.49</v>
      </c>
      <c r="F3932">
        <v>3.81</v>
      </c>
    </row>
    <row r="3933" spans="1:6" x14ac:dyDescent="0.2">
      <c r="A3933" s="2">
        <v>42031</v>
      </c>
      <c r="B3933">
        <v>9.4700000000000006</v>
      </c>
      <c r="C3933">
        <v>20.420000000000002</v>
      </c>
      <c r="D3933">
        <v>30.82</v>
      </c>
      <c r="E3933">
        <v>35.47</v>
      </c>
      <c r="F3933">
        <v>3.81</v>
      </c>
    </row>
    <row r="3934" spans="1:6" x14ac:dyDescent="0.2">
      <c r="A3934" s="2">
        <v>42032</v>
      </c>
      <c r="B3934">
        <v>9.48</v>
      </c>
      <c r="C3934">
        <v>20.43</v>
      </c>
      <c r="D3934">
        <v>30.78</v>
      </c>
      <c r="E3934">
        <v>35.53</v>
      </c>
      <c r="F3934">
        <v>3.78</v>
      </c>
    </row>
    <row r="3935" spans="1:6" x14ac:dyDescent="0.2">
      <c r="A3935" s="2">
        <v>42033</v>
      </c>
      <c r="B3935">
        <v>9.4600000000000009</v>
      </c>
      <c r="C3935">
        <v>20.48</v>
      </c>
      <c r="D3935">
        <v>30.67</v>
      </c>
      <c r="E3935">
        <v>35.61</v>
      </c>
      <c r="F3935">
        <v>3.79</v>
      </c>
    </row>
    <row r="3936" spans="1:6" x14ac:dyDescent="0.2">
      <c r="A3936" s="2">
        <v>42034</v>
      </c>
      <c r="B3936">
        <v>9.34</v>
      </c>
      <c r="C3936">
        <v>20.53</v>
      </c>
      <c r="D3936">
        <v>30.66</v>
      </c>
      <c r="E3936">
        <v>35.67</v>
      </c>
      <c r="F3936">
        <v>3.8</v>
      </c>
    </row>
    <row r="3937" spans="1:6" x14ac:dyDescent="0.2">
      <c r="A3937" s="2">
        <v>42037</v>
      </c>
      <c r="B3937">
        <v>9.34</v>
      </c>
      <c r="C3937">
        <v>20.47</v>
      </c>
      <c r="D3937">
        <v>30.66</v>
      </c>
      <c r="E3937">
        <v>35.74</v>
      </c>
      <c r="F3937">
        <v>3.79</v>
      </c>
    </row>
    <row r="3938" spans="1:6" x14ac:dyDescent="0.2">
      <c r="A3938" s="2">
        <v>42038</v>
      </c>
      <c r="B3938">
        <v>9.4</v>
      </c>
      <c r="C3938">
        <v>20.39</v>
      </c>
      <c r="D3938">
        <v>30.74</v>
      </c>
      <c r="E3938">
        <v>35.69</v>
      </c>
      <c r="F3938">
        <v>3.79</v>
      </c>
    </row>
    <row r="3939" spans="1:6" x14ac:dyDescent="0.2">
      <c r="A3939" s="2">
        <v>42039</v>
      </c>
      <c r="B3939">
        <v>9.39</v>
      </c>
      <c r="C3939">
        <v>20.43</v>
      </c>
      <c r="D3939">
        <v>30.72</v>
      </c>
      <c r="E3939">
        <v>35.67</v>
      </c>
      <c r="F3939">
        <v>3.8</v>
      </c>
    </row>
    <row r="3940" spans="1:6" x14ac:dyDescent="0.2">
      <c r="A3940" s="2">
        <v>42040</v>
      </c>
      <c r="B3940">
        <v>9.3699999999999992</v>
      </c>
      <c r="C3940">
        <v>20.399999999999999</v>
      </c>
      <c r="D3940">
        <v>30.8</v>
      </c>
      <c r="E3940">
        <v>35.64</v>
      </c>
      <c r="F3940">
        <v>3.79</v>
      </c>
    </row>
    <row r="3941" spans="1:6" x14ac:dyDescent="0.2">
      <c r="A3941" s="2">
        <v>42041</v>
      </c>
      <c r="B3941">
        <v>9.4</v>
      </c>
      <c r="C3941">
        <v>20.38</v>
      </c>
      <c r="D3941">
        <v>30.8</v>
      </c>
      <c r="E3941">
        <v>35.630000000000003</v>
      </c>
      <c r="F3941">
        <v>3.8</v>
      </c>
    </row>
    <row r="3942" spans="1:6" x14ac:dyDescent="0.2">
      <c r="A3942" s="2">
        <v>42044</v>
      </c>
      <c r="B3942">
        <v>9.3800000000000008</v>
      </c>
      <c r="C3942">
        <v>20.37</v>
      </c>
      <c r="D3942">
        <v>30.74</v>
      </c>
      <c r="E3942">
        <v>35.700000000000003</v>
      </c>
      <c r="F3942">
        <v>3.81</v>
      </c>
    </row>
    <row r="3943" spans="1:6" x14ac:dyDescent="0.2">
      <c r="A3943" s="2">
        <v>42045</v>
      </c>
      <c r="B3943">
        <v>9.3800000000000008</v>
      </c>
      <c r="C3943">
        <v>20.43</v>
      </c>
      <c r="D3943">
        <v>30.71</v>
      </c>
      <c r="E3943">
        <v>35.65</v>
      </c>
      <c r="F3943">
        <v>3.83</v>
      </c>
    </row>
    <row r="3944" spans="1:6" x14ac:dyDescent="0.2">
      <c r="A3944" s="2">
        <v>42046</v>
      </c>
      <c r="B3944">
        <v>9.36</v>
      </c>
      <c r="C3944">
        <v>20.440000000000001</v>
      </c>
      <c r="D3944">
        <v>30.81</v>
      </c>
      <c r="E3944">
        <v>35.56</v>
      </c>
      <c r="F3944">
        <v>3.83</v>
      </c>
    </row>
    <row r="3945" spans="1:6" x14ac:dyDescent="0.2">
      <c r="A3945" s="2">
        <v>42047</v>
      </c>
      <c r="B3945">
        <v>9.36</v>
      </c>
      <c r="C3945">
        <v>20.350000000000001</v>
      </c>
      <c r="D3945">
        <v>30.94</v>
      </c>
      <c r="E3945">
        <v>35.53</v>
      </c>
      <c r="F3945">
        <v>3.82</v>
      </c>
    </row>
    <row r="3946" spans="1:6" x14ac:dyDescent="0.2">
      <c r="A3946" s="2">
        <v>42048</v>
      </c>
      <c r="B3946">
        <v>9.39</v>
      </c>
      <c r="C3946">
        <v>20.32</v>
      </c>
      <c r="D3946">
        <v>30.87</v>
      </c>
      <c r="E3946">
        <v>35.6</v>
      </c>
      <c r="F3946">
        <v>3.82</v>
      </c>
    </row>
    <row r="3947" spans="1:6" x14ac:dyDescent="0.2">
      <c r="A3947" s="2">
        <v>42051</v>
      </c>
      <c r="B3947">
        <v>9.39</v>
      </c>
      <c r="C3947">
        <v>20.32</v>
      </c>
      <c r="D3947">
        <v>30.87</v>
      </c>
      <c r="E3947">
        <v>35.6</v>
      </c>
      <c r="F3947">
        <v>3.82</v>
      </c>
    </row>
    <row r="3948" spans="1:6" x14ac:dyDescent="0.2">
      <c r="A3948" s="2">
        <v>42052</v>
      </c>
      <c r="B3948">
        <v>9.39</v>
      </c>
      <c r="C3948">
        <v>20.34</v>
      </c>
      <c r="D3948">
        <v>30.85</v>
      </c>
      <c r="E3948">
        <v>35.590000000000003</v>
      </c>
      <c r="F3948">
        <v>3.82</v>
      </c>
    </row>
    <row r="3949" spans="1:6" x14ac:dyDescent="0.2">
      <c r="A3949" s="2">
        <v>42053</v>
      </c>
      <c r="B3949">
        <v>9.3800000000000008</v>
      </c>
      <c r="C3949">
        <v>20.34</v>
      </c>
      <c r="D3949">
        <v>30.71</v>
      </c>
      <c r="E3949">
        <v>35.74</v>
      </c>
      <c r="F3949">
        <v>3.83</v>
      </c>
    </row>
    <row r="3950" spans="1:6" x14ac:dyDescent="0.2">
      <c r="A3950" s="2">
        <v>42054</v>
      </c>
      <c r="B3950">
        <v>9.39</v>
      </c>
      <c r="C3950">
        <v>20.36</v>
      </c>
      <c r="D3950">
        <v>30.72</v>
      </c>
      <c r="E3950">
        <v>35.700000000000003</v>
      </c>
      <c r="F3950">
        <v>3.83</v>
      </c>
    </row>
    <row r="3951" spans="1:6" x14ac:dyDescent="0.2">
      <c r="A3951" s="2">
        <v>42055</v>
      </c>
      <c r="B3951">
        <v>9.41</v>
      </c>
      <c r="C3951">
        <v>20.36</v>
      </c>
      <c r="D3951">
        <v>30.65</v>
      </c>
      <c r="E3951">
        <v>35.74</v>
      </c>
      <c r="F3951">
        <v>3.83</v>
      </c>
    </row>
    <row r="3952" spans="1:6" x14ac:dyDescent="0.2">
      <c r="A3952" s="2">
        <v>42058</v>
      </c>
      <c r="B3952">
        <v>9.42</v>
      </c>
      <c r="C3952">
        <v>20.43</v>
      </c>
      <c r="D3952">
        <v>30.55</v>
      </c>
      <c r="E3952">
        <v>35.78</v>
      </c>
      <c r="F3952">
        <v>3.83</v>
      </c>
    </row>
    <row r="3953" spans="1:6" x14ac:dyDescent="0.2">
      <c r="A3953" s="2">
        <v>42059</v>
      </c>
      <c r="B3953">
        <v>9.43</v>
      </c>
      <c r="C3953">
        <v>20.41</v>
      </c>
      <c r="D3953">
        <v>30.5</v>
      </c>
      <c r="E3953">
        <v>35.83</v>
      </c>
      <c r="F3953">
        <v>3.83</v>
      </c>
    </row>
    <row r="3954" spans="1:6" x14ac:dyDescent="0.2">
      <c r="A3954" s="2">
        <v>42060</v>
      </c>
      <c r="B3954">
        <v>9.44</v>
      </c>
      <c r="C3954">
        <v>20.399999999999999</v>
      </c>
      <c r="D3954">
        <v>30.49</v>
      </c>
      <c r="E3954">
        <v>35.85</v>
      </c>
      <c r="F3954">
        <v>3.82</v>
      </c>
    </row>
    <row r="3955" spans="1:6" x14ac:dyDescent="0.2">
      <c r="A3955" s="2">
        <v>42061</v>
      </c>
      <c r="B3955">
        <v>9.44</v>
      </c>
      <c r="C3955">
        <v>20.39</v>
      </c>
      <c r="D3955">
        <v>30.58</v>
      </c>
      <c r="E3955">
        <v>35.76</v>
      </c>
      <c r="F3955">
        <v>3.82</v>
      </c>
    </row>
    <row r="3956" spans="1:6" x14ac:dyDescent="0.2">
      <c r="A3956" s="2">
        <v>42062</v>
      </c>
      <c r="B3956">
        <v>9.7899999999999991</v>
      </c>
      <c r="C3956">
        <v>19.8</v>
      </c>
      <c r="D3956">
        <v>30.19</v>
      </c>
      <c r="E3956">
        <v>36.43</v>
      </c>
      <c r="F3956">
        <v>3.79</v>
      </c>
    </row>
    <row r="3957" spans="1:6" x14ac:dyDescent="0.2">
      <c r="A3957" s="2">
        <v>42065</v>
      </c>
      <c r="B3957">
        <v>9.8000000000000007</v>
      </c>
      <c r="C3957">
        <v>19.8</v>
      </c>
      <c r="D3957">
        <v>30.2</v>
      </c>
      <c r="E3957">
        <v>36.4</v>
      </c>
      <c r="F3957">
        <v>3.79</v>
      </c>
    </row>
    <row r="3958" spans="1:6" x14ac:dyDescent="0.2">
      <c r="A3958" s="2">
        <v>42066</v>
      </c>
      <c r="B3958">
        <v>9.7899999999999991</v>
      </c>
      <c r="C3958">
        <v>19.77</v>
      </c>
      <c r="D3958">
        <v>30.26</v>
      </c>
      <c r="E3958">
        <v>36.369999999999997</v>
      </c>
      <c r="F3958">
        <v>3.8</v>
      </c>
    </row>
    <row r="3959" spans="1:6" x14ac:dyDescent="0.2">
      <c r="A3959" s="2">
        <v>42067</v>
      </c>
      <c r="B3959">
        <v>9.76</v>
      </c>
      <c r="C3959">
        <v>19.78</v>
      </c>
      <c r="D3959">
        <v>30.25</v>
      </c>
      <c r="E3959">
        <v>36.39</v>
      </c>
      <c r="F3959">
        <v>3.82</v>
      </c>
    </row>
    <row r="3960" spans="1:6" x14ac:dyDescent="0.2">
      <c r="A3960" s="2">
        <v>42068</v>
      </c>
      <c r="B3960">
        <v>9.7899999999999991</v>
      </c>
      <c r="C3960">
        <v>19.8</v>
      </c>
      <c r="D3960">
        <v>30.28</v>
      </c>
      <c r="E3960">
        <v>36.33</v>
      </c>
      <c r="F3960">
        <v>3.81</v>
      </c>
    </row>
    <row r="3961" spans="1:6" x14ac:dyDescent="0.2">
      <c r="A3961" s="2">
        <v>42069</v>
      </c>
      <c r="B3961">
        <v>9.8000000000000007</v>
      </c>
      <c r="C3961">
        <v>19.829999999999998</v>
      </c>
      <c r="D3961">
        <v>30.35</v>
      </c>
      <c r="E3961">
        <v>36.19</v>
      </c>
      <c r="F3961">
        <v>3.83</v>
      </c>
    </row>
    <row r="3962" spans="1:6" x14ac:dyDescent="0.2">
      <c r="A3962" s="2">
        <v>42072</v>
      </c>
      <c r="B3962">
        <v>9.7799999999999994</v>
      </c>
      <c r="C3962">
        <v>19.829999999999998</v>
      </c>
      <c r="D3962">
        <v>30.4</v>
      </c>
      <c r="E3962">
        <v>36.159999999999997</v>
      </c>
      <c r="F3962">
        <v>3.83</v>
      </c>
    </row>
    <row r="3963" spans="1:6" x14ac:dyDescent="0.2">
      <c r="A3963" s="2">
        <v>42073</v>
      </c>
      <c r="B3963">
        <v>9.77</v>
      </c>
      <c r="C3963">
        <v>19.84</v>
      </c>
      <c r="D3963">
        <v>30.42</v>
      </c>
      <c r="E3963">
        <v>36.130000000000003</v>
      </c>
      <c r="F3963">
        <v>3.84</v>
      </c>
    </row>
    <row r="3964" spans="1:6" x14ac:dyDescent="0.2">
      <c r="A3964" s="2">
        <v>42074</v>
      </c>
      <c r="B3964">
        <v>9.7100000000000009</v>
      </c>
      <c r="C3964">
        <v>19.829999999999998</v>
      </c>
      <c r="D3964">
        <v>30.51</v>
      </c>
      <c r="E3964">
        <v>36.119999999999997</v>
      </c>
      <c r="F3964">
        <v>3.83</v>
      </c>
    </row>
    <row r="3965" spans="1:6" x14ac:dyDescent="0.2">
      <c r="A3965" s="2">
        <v>42075</v>
      </c>
      <c r="B3965">
        <v>9.6999999999999993</v>
      </c>
      <c r="C3965">
        <v>19.84</v>
      </c>
      <c r="D3965">
        <v>30.42</v>
      </c>
      <c r="E3965">
        <v>36.21</v>
      </c>
      <c r="F3965">
        <v>3.83</v>
      </c>
    </row>
    <row r="3966" spans="1:6" x14ac:dyDescent="0.2">
      <c r="A3966" s="2">
        <v>42076</v>
      </c>
      <c r="B3966">
        <v>9.6999999999999993</v>
      </c>
      <c r="C3966">
        <v>19.93</v>
      </c>
      <c r="D3966">
        <v>30.47</v>
      </c>
      <c r="E3966">
        <v>36.07</v>
      </c>
      <c r="F3966">
        <v>3.83</v>
      </c>
    </row>
    <row r="3967" spans="1:6" x14ac:dyDescent="0.2">
      <c r="A3967" s="2">
        <v>42079</v>
      </c>
      <c r="B3967">
        <v>9.6999999999999993</v>
      </c>
      <c r="C3967">
        <v>19.96</v>
      </c>
      <c r="D3967">
        <v>30.45</v>
      </c>
      <c r="E3967">
        <v>36.04</v>
      </c>
      <c r="F3967">
        <v>3.85</v>
      </c>
    </row>
    <row r="3968" spans="1:6" x14ac:dyDescent="0.2">
      <c r="A3968" s="2">
        <v>42080</v>
      </c>
      <c r="B3968">
        <v>9.73</v>
      </c>
      <c r="C3968">
        <v>20.010000000000002</v>
      </c>
      <c r="D3968">
        <v>30.39</v>
      </c>
      <c r="E3968">
        <v>36.04</v>
      </c>
      <c r="F3968">
        <v>3.84</v>
      </c>
    </row>
    <row r="3969" spans="1:6" x14ac:dyDescent="0.2">
      <c r="A3969" s="2">
        <v>42081</v>
      </c>
      <c r="B3969">
        <v>9.7200000000000006</v>
      </c>
      <c r="C3969">
        <v>19.989999999999998</v>
      </c>
      <c r="D3969">
        <v>30.3</v>
      </c>
      <c r="E3969">
        <v>36.159999999999997</v>
      </c>
      <c r="F3969">
        <v>3.83</v>
      </c>
    </row>
    <row r="3970" spans="1:6" x14ac:dyDescent="0.2">
      <c r="A3970" s="2">
        <v>42082</v>
      </c>
      <c r="B3970">
        <v>9.73</v>
      </c>
      <c r="C3970">
        <v>20</v>
      </c>
      <c r="D3970">
        <v>30.37</v>
      </c>
      <c r="E3970">
        <v>36.090000000000003</v>
      </c>
      <c r="F3970">
        <v>3.81</v>
      </c>
    </row>
    <row r="3971" spans="1:6" x14ac:dyDescent="0.2">
      <c r="A3971" s="2">
        <v>42083</v>
      </c>
      <c r="B3971">
        <v>9.69</v>
      </c>
      <c r="C3971">
        <v>19.940000000000001</v>
      </c>
      <c r="D3971">
        <v>30.41</v>
      </c>
      <c r="E3971">
        <v>36.159999999999997</v>
      </c>
      <c r="F3971">
        <v>3.8</v>
      </c>
    </row>
    <row r="3972" spans="1:6" x14ac:dyDescent="0.2">
      <c r="A3972" s="2">
        <v>42086</v>
      </c>
      <c r="B3972">
        <v>9.68</v>
      </c>
      <c r="C3972">
        <v>19.89</v>
      </c>
      <c r="D3972">
        <v>30.42</v>
      </c>
      <c r="E3972">
        <v>36.22</v>
      </c>
      <c r="F3972">
        <v>3.79</v>
      </c>
    </row>
    <row r="3973" spans="1:6" x14ac:dyDescent="0.2">
      <c r="A3973" s="2">
        <v>42087</v>
      </c>
      <c r="B3973">
        <v>9.67</v>
      </c>
      <c r="C3973">
        <v>19.87</v>
      </c>
      <c r="D3973">
        <v>30.4</v>
      </c>
      <c r="E3973">
        <v>36.28</v>
      </c>
      <c r="F3973">
        <v>3.79</v>
      </c>
    </row>
    <row r="3974" spans="1:6" x14ac:dyDescent="0.2">
      <c r="A3974" s="2">
        <v>42088</v>
      </c>
      <c r="B3974">
        <v>9.6999999999999993</v>
      </c>
      <c r="C3974">
        <v>19.88</v>
      </c>
      <c r="D3974">
        <v>30.41</v>
      </c>
      <c r="E3974">
        <v>36.22</v>
      </c>
      <c r="F3974">
        <v>3.79</v>
      </c>
    </row>
    <row r="3975" spans="1:6" x14ac:dyDescent="0.2">
      <c r="A3975" s="2">
        <v>42089</v>
      </c>
      <c r="B3975">
        <v>9.73</v>
      </c>
      <c r="C3975">
        <v>19.89</v>
      </c>
      <c r="D3975">
        <v>30.39</v>
      </c>
      <c r="E3975">
        <v>36.19</v>
      </c>
      <c r="F3975">
        <v>3.8</v>
      </c>
    </row>
    <row r="3976" spans="1:6" x14ac:dyDescent="0.2">
      <c r="A3976" s="2">
        <v>42090</v>
      </c>
      <c r="B3976">
        <v>9.73</v>
      </c>
      <c r="C3976">
        <v>19.89</v>
      </c>
      <c r="D3976">
        <v>30.31</v>
      </c>
      <c r="E3976">
        <v>36.270000000000003</v>
      </c>
      <c r="F3976">
        <v>3.8</v>
      </c>
    </row>
    <row r="3977" spans="1:6" x14ac:dyDescent="0.2">
      <c r="A3977" s="2">
        <v>42093</v>
      </c>
      <c r="B3977">
        <v>9.74</v>
      </c>
      <c r="C3977">
        <v>19.920000000000002</v>
      </c>
      <c r="D3977">
        <v>30.24</v>
      </c>
      <c r="E3977">
        <v>36.31</v>
      </c>
      <c r="F3977">
        <v>3.8</v>
      </c>
    </row>
    <row r="3978" spans="1:6" x14ac:dyDescent="0.2">
      <c r="A3978" s="2">
        <v>42094</v>
      </c>
      <c r="B3978">
        <v>9.9700000000000006</v>
      </c>
      <c r="C3978">
        <v>19.79</v>
      </c>
      <c r="D3978">
        <v>30.08</v>
      </c>
      <c r="E3978">
        <v>36.380000000000003</v>
      </c>
      <c r="F3978">
        <v>3.77</v>
      </c>
    </row>
    <row r="3979" spans="1:6" x14ac:dyDescent="0.2">
      <c r="A3979" s="2">
        <v>42095</v>
      </c>
      <c r="B3979">
        <v>9.99</v>
      </c>
      <c r="C3979">
        <v>19.73</v>
      </c>
      <c r="D3979">
        <v>30.13</v>
      </c>
      <c r="E3979">
        <v>36.39</v>
      </c>
      <c r="F3979">
        <v>3.75</v>
      </c>
    </row>
    <row r="3980" spans="1:6" x14ac:dyDescent="0.2">
      <c r="A3980" s="2">
        <v>42096</v>
      </c>
      <c r="B3980">
        <v>9.99</v>
      </c>
      <c r="C3980">
        <v>19.72</v>
      </c>
      <c r="D3980">
        <v>30.16</v>
      </c>
      <c r="E3980">
        <v>36.380000000000003</v>
      </c>
      <c r="F3980">
        <v>3.75</v>
      </c>
    </row>
    <row r="3981" spans="1:6" x14ac:dyDescent="0.2">
      <c r="A3981" s="2">
        <v>42097</v>
      </c>
      <c r="B3981">
        <v>9.98</v>
      </c>
      <c r="C3981">
        <v>19.7</v>
      </c>
      <c r="D3981">
        <v>30.14</v>
      </c>
      <c r="E3981">
        <v>36.42</v>
      </c>
      <c r="F3981">
        <v>3.75</v>
      </c>
    </row>
    <row r="3982" spans="1:6" x14ac:dyDescent="0.2">
      <c r="A3982" s="2">
        <v>42100</v>
      </c>
      <c r="B3982">
        <v>9.9700000000000006</v>
      </c>
      <c r="C3982">
        <v>19.7</v>
      </c>
      <c r="D3982">
        <v>30.11</v>
      </c>
      <c r="E3982">
        <v>36.47</v>
      </c>
      <c r="F3982">
        <v>3.75</v>
      </c>
    </row>
    <row r="3983" spans="1:6" x14ac:dyDescent="0.2">
      <c r="A3983" s="2">
        <v>42101</v>
      </c>
      <c r="B3983">
        <v>9.99</v>
      </c>
      <c r="C3983">
        <v>19.670000000000002</v>
      </c>
      <c r="D3983">
        <v>30.13</v>
      </c>
      <c r="E3983">
        <v>36.47</v>
      </c>
      <c r="F3983">
        <v>3.74</v>
      </c>
    </row>
    <row r="3984" spans="1:6" x14ac:dyDescent="0.2">
      <c r="A3984" s="2">
        <v>42102</v>
      </c>
      <c r="B3984">
        <v>9.99</v>
      </c>
      <c r="C3984">
        <v>19.670000000000002</v>
      </c>
      <c r="D3984">
        <v>30.21</v>
      </c>
      <c r="E3984">
        <v>36.4</v>
      </c>
      <c r="F3984">
        <v>3.74</v>
      </c>
    </row>
    <row r="3985" spans="1:6" x14ac:dyDescent="0.2">
      <c r="A3985" s="2">
        <v>42103</v>
      </c>
      <c r="B3985">
        <v>9.99</v>
      </c>
      <c r="C3985">
        <v>19.66</v>
      </c>
      <c r="D3985">
        <v>30.24</v>
      </c>
      <c r="E3985">
        <v>36.380000000000003</v>
      </c>
      <c r="F3985">
        <v>3.72</v>
      </c>
    </row>
    <row r="3986" spans="1:6" x14ac:dyDescent="0.2">
      <c r="A3986" s="2">
        <v>42104</v>
      </c>
      <c r="B3986">
        <v>9.9499999999999993</v>
      </c>
      <c r="C3986">
        <v>19.63</v>
      </c>
      <c r="D3986">
        <v>30.21</v>
      </c>
      <c r="E3986">
        <v>36.49</v>
      </c>
      <c r="F3986">
        <v>3.73</v>
      </c>
    </row>
    <row r="3987" spans="1:6" x14ac:dyDescent="0.2">
      <c r="A3987" s="2">
        <v>42107</v>
      </c>
      <c r="B3987">
        <v>9.9600000000000009</v>
      </c>
      <c r="C3987">
        <v>19.61</v>
      </c>
      <c r="D3987">
        <v>30.19</v>
      </c>
      <c r="E3987">
        <v>36.51</v>
      </c>
      <c r="F3987">
        <v>3.73</v>
      </c>
    </row>
    <row r="3988" spans="1:6" x14ac:dyDescent="0.2">
      <c r="A3988" s="2">
        <v>42108</v>
      </c>
      <c r="B3988">
        <v>9.9499999999999993</v>
      </c>
      <c r="C3988">
        <v>19.600000000000001</v>
      </c>
      <c r="D3988">
        <v>30.19</v>
      </c>
      <c r="E3988">
        <v>36.53</v>
      </c>
      <c r="F3988">
        <v>3.73</v>
      </c>
    </row>
    <row r="3989" spans="1:6" x14ac:dyDescent="0.2">
      <c r="A3989" s="2">
        <v>42109</v>
      </c>
      <c r="B3989">
        <v>9.94</v>
      </c>
      <c r="C3989">
        <v>19.59</v>
      </c>
      <c r="D3989">
        <v>30.21</v>
      </c>
      <c r="E3989">
        <v>36.520000000000003</v>
      </c>
      <c r="F3989">
        <v>3.74</v>
      </c>
    </row>
    <row r="3990" spans="1:6" x14ac:dyDescent="0.2">
      <c r="A3990" s="2">
        <v>42110</v>
      </c>
      <c r="B3990">
        <v>9.9499999999999993</v>
      </c>
      <c r="C3990">
        <v>19.61</v>
      </c>
      <c r="D3990">
        <v>30.26</v>
      </c>
      <c r="E3990">
        <v>36.43</v>
      </c>
      <c r="F3990">
        <v>3.75</v>
      </c>
    </row>
    <row r="3991" spans="1:6" x14ac:dyDescent="0.2">
      <c r="A3991" s="2">
        <v>42111</v>
      </c>
      <c r="B3991">
        <v>9.9700000000000006</v>
      </c>
      <c r="C3991">
        <v>19.63</v>
      </c>
      <c r="D3991">
        <v>30.26</v>
      </c>
      <c r="E3991">
        <v>36.369999999999997</v>
      </c>
      <c r="F3991">
        <v>3.77</v>
      </c>
    </row>
    <row r="3992" spans="1:6" x14ac:dyDescent="0.2">
      <c r="A3992" s="2">
        <v>42114</v>
      </c>
      <c r="B3992">
        <v>9.9600000000000009</v>
      </c>
      <c r="C3992">
        <v>19.64</v>
      </c>
      <c r="D3992">
        <v>30.21</v>
      </c>
      <c r="E3992">
        <v>36.409999999999997</v>
      </c>
      <c r="F3992">
        <v>3.78</v>
      </c>
    </row>
    <row r="3993" spans="1:6" x14ac:dyDescent="0.2">
      <c r="A3993" s="2">
        <v>42115</v>
      </c>
      <c r="B3993">
        <v>9.93</v>
      </c>
      <c r="C3993">
        <v>19.63</v>
      </c>
      <c r="D3993">
        <v>30.2</v>
      </c>
      <c r="E3993">
        <v>36.479999999999997</v>
      </c>
      <c r="F3993">
        <v>3.77</v>
      </c>
    </row>
    <row r="3994" spans="1:6" x14ac:dyDescent="0.2">
      <c r="A3994" s="2">
        <v>42116</v>
      </c>
      <c r="B3994">
        <v>9.9</v>
      </c>
      <c r="C3994">
        <v>19.600000000000001</v>
      </c>
      <c r="D3994">
        <v>30.26</v>
      </c>
      <c r="E3994">
        <v>36.49</v>
      </c>
      <c r="F3994">
        <v>3.75</v>
      </c>
    </row>
    <row r="3995" spans="1:6" x14ac:dyDescent="0.2">
      <c r="A3995" s="2">
        <v>42117</v>
      </c>
      <c r="B3995">
        <v>9.91</v>
      </c>
      <c r="C3995">
        <v>19.55</v>
      </c>
      <c r="D3995">
        <v>30.24</v>
      </c>
      <c r="E3995">
        <v>36.549999999999997</v>
      </c>
      <c r="F3995">
        <v>3.76</v>
      </c>
    </row>
    <row r="3996" spans="1:6" x14ac:dyDescent="0.2">
      <c r="A3996" s="2">
        <v>42118</v>
      </c>
      <c r="B3996">
        <v>9.92</v>
      </c>
      <c r="C3996">
        <v>19.510000000000002</v>
      </c>
      <c r="D3996">
        <v>30.23</v>
      </c>
      <c r="E3996">
        <v>36.58</v>
      </c>
      <c r="F3996">
        <v>3.76</v>
      </c>
    </row>
    <row r="3997" spans="1:6" x14ac:dyDescent="0.2">
      <c r="A3997" s="2">
        <v>42121</v>
      </c>
      <c r="B3997">
        <v>9.93</v>
      </c>
      <c r="C3997">
        <v>19.55</v>
      </c>
      <c r="D3997">
        <v>30.25</v>
      </c>
      <c r="E3997">
        <v>36.51</v>
      </c>
      <c r="F3997">
        <v>3.76</v>
      </c>
    </row>
    <row r="3998" spans="1:6" x14ac:dyDescent="0.2">
      <c r="A3998" s="2">
        <v>42122</v>
      </c>
      <c r="B3998">
        <v>9.9700000000000006</v>
      </c>
      <c r="C3998">
        <v>19.53</v>
      </c>
      <c r="D3998">
        <v>30.29</v>
      </c>
      <c r="E3998">
        <v>36.450000000000003</v>
      </c>
      <c r="F3998">
        <v>3.76</v>
      </c>
    </row>
    <row r="3999" spans="1:6" x14ac:dyDescent="0.2">
      <c r="A3999" s="2">
        <v>42123</v>
      </c>
      <c r="B3999">
        <v>9.9700000000000006</v>
      </c>
      <c r="C3999">
        <v>19.54</v>
      </c>
      <c r="D3999">
        <v>30.26</v>
      </c>
      <c r="E3999">
        <v>36.450000000000003</v>
      </c>
      <c r="F3999">
        <v>3.77</v>
      </c>
    </row>
    <row r="4000" spans="1:6" x14ac:dyDescent="0.2">
      <c r="A4000" s="2">
        <v>42124</v>
      </c>
      <c r="B4000">
        <v>9.82</v>
      </c>
      <c r="C4000">
        <v>20.02</v>
      </c>
      <c r="D4000">
        <v>29.85</v>
      </c>
      <c r="E4000">
        <v>36.409999999999997</v>
      </c>
      <c r="F4000">
        <v>3.89</v>
      </c>
    </row>
    <row r="4001" spans="1:6" x14ac:dyDescent="0.2">
      <c r="A4001" s="2">
        <v>42125</v>
      </c>
      <c r="B4001">
        <v>9.85</v>
      </c>
      <c r="C4001">
        <v>20.03</v>
      </c>
      <c r="D4001">
        <v>29.9</v>
      </c>
      <c r="E4001">
        <v>36.33</v>
      </c>
      <c r="F4001">
        <v>3.9</v>
      </c>
    </row>
    <row r="4002" spans="1:6" x14ac:dyDescent="0.2">
      <c r="A4002" s="2">
        <v>42128</v>
      </c>
      <c r="B4002">
        <v>9.85</v>
      </c>
      <c r="C4002">
        <v>20.010000000000002</v>
      </c>
      <c r="D4002">
        <v>29.91</v>
      </c>
      <c r="E4002">
        <v>36.33</v>
      </c>
      <c r="F4002">
        <v>3.9</v>
      </c>
    </row>
    <row r="4003" spans="1:6" x14ac:dyDescent="0.2">
      <c r="A4003" s="2">
        <v>42129</v>
      </c>
      <c r="B4003">
        <v>9.84</v>
      </c>
      <c r="C4003">
        <v>20.03</v>
      </c>
      <c r="D4003">
        <v>29.84</v>
      </c>
      <c r="E4003">
        <v>36.380000000000003</v>
      </c>
      <c r="F4003">
        <v>3.91</v>
      </c>
    </row>
    <row r="4004" spans="1:6" x14ac:dyDescent="0.2">
      <c r="A4004" s="2">
        <v>42130</v>
      </c>
      <c r="B4004">
        <v>9.85</v>
      </c>
      <c r="C4004">
        <v>19.98</v>
      </c>
      <c r="D4004">
        <v>29.89</v>
      </c>
      <c r="E4004">
        <v>36.36</v>
      </c>
      <c r="F4004">
        <v>3.91</v>
      </c>
    </row>
    <row r="4005" spans="1:6" x14ac:dyDescent="0.2">
      <c r="A4005" s="2">
        <v>42131</v>
      </c>
      <c r="B4005">
        <v>9.85</v>
      </c>
      <c r="C4005">
        <v>19.96</v>
      </c>
      <c r="D4005">
        <v>29.92</v>
      </c>
      <c r="E4005">
        <v>36.35</v>
      </c>
      <c r="F4005">
        <v>3.92</v>
      </c>
    </row>
    <row r="4006" spans="1:6" x14ac:dyDescent="0.2">
      <c r="A4006" s="2">
        <v>42132</v>
      </c>
      <c r="B4006">
        <v>9.84</v>
      </c>
      <c r="C4006">
        <v>19.940000000000001</v>
      </c>
      <c r="D4006">
        <v>29.92</v>
      </c>
      <c r="E4006">
        <v>36.409999999999997</v>
      </c>
      <c r="F4006">
        <v>3.89</v>
      </c>
    </row>
    <row r="4007" spans="1:6" x14ac:dyDescent="0.2">
      <c r="A4007" s="2">
        <v>42135</v>
      </c>
      <c r="B4007">
        <v>9.86</v>
      </c>
      <c r="C4007">
        <v>19.96</v>
      </c>
      <c r="D4007">
        <v>29.96</v>
      </c>
      <c r="E4007">
        <v>36.32</v>
      </c>
      <c r="F4007">
        <v>3.9</v>
      </c>
    </row>
    <row r="4008" spans="1:6" x14ac:dyDescent="0.2">
      <c r="A4008" s="2">
        <v>42136</v>
      </c>
      <c r="B4008">
        <v>9.84</v>
      </c>
      <c r="C4008">
        <v>19.98</v>
      </c>
      <c r="D4008">
        <v>29.99</v>
      </c>
      <c r="E4008">
        <v>36.28</v>
      </c>
      <c r="F4008">
        <v>3.91</v>
      </c>
    </row>
    <row r="4009" spans="1:6" x14ac:dyDescent="0.2">
      <c r="A4009" s="2">
        <v>42137</v>
      </c>
      <c r="B4009">
        <v>9.85</v>
      </c>
      <c r="C4009">
        <v>19.989999999999998</v>
      </c>
      <c r="D4009">
        <v>30.04</v>
      </c>
      <c r="E4009">
        <v>36.21</v>
      </c>
      <c r="F4009">
        <v>3.91</v>
      </c>
    </row>
    <row r="4010" spans="1:6" x14ac:dyDescent="0.2">
      <c r="A4010" s="2">
        <v>42138</v>
      </c>
      <c r="B4010">
        <v>9.85</v>
      </c>
      <c r="C4010">
        <v>19.95</v>
      </c>
      <c r="D4010">
        <v>30.04</v>
      </c>
      <c r="E4010">
        <v>36.24</v>
      </c>
      <c r="F4010">
        <v>3.92</v>
      </c>
    </row>
    <row r="4011" spans="1:6" x14ac:dyDescent="0.2">
      <c r="A4011" s="2">
        <v>42139</v>
      </c>
      <c r="B4011">
        <v>9.85</v>
      </c>
      <c r="C4011">
        <v>19.95</v>
      </c>
      <c r="D4011">
        <v>30.04</v>
      </c>
      <c r="E4011">
        <v>36.26</v>
      </c>
      <c r="F4011">
        <v>3.89</v>
      </c>
    </row>
    <row r="4012" spans="1:6" x14ac:dyDescent="0.2">
      <c r="A4012" s="2">
        <v>42142</v>
      </c>
      <c r="B4012">
        <v>9.86</v>
      </c>
      <c r="C4012">
        <v>19.97</v>
      </c>
      <c r="D4012">
        <v>30.07</v>
      </c>
      <c r="E4012">
        <v>36.200000000000003</v>
      </c>
      <c r="F4012">
        <v>3.9</v>
      </c>
    </row>
    <row r="4013" spans="1:6" x14ac:dyDescent="0.2">
      <c r="A4013" s="2">
        <v>42143</v>
      </c>
      <c r="B4013">
        <v>9.8699999999999992</v>
      </c>
      <c r="C4013">
        <v>20.010000000000002</v>
      </c>
      <c r="D4013">
        <v>30.08</v>
      </c>
      <c r="E4013">
        <v>36.14</v>
      </c>
      <c r="F4013">
        <v>3.91</v>
      </c>
    </row>
    <row r="4014" spans="1:6" x14ac:dyDescent="0.2">
      <c r="A4014" s="2">
        <v>42144</v>
      </c>
      <c r="B4014">
        <v>9.85</v>
      </c>
      <c r="C4014">
        <v>19.989999999999998</v>
      </c>
      <c r="D4014">
        <v>30.09</v>
      </c>
      <c r="E4014">
        <v>36.15</v>
      </c>
      <c r="F4014">
        <v>3.91</v>
      </c>
    </row>
    <row r="4015" spans="1:6" x14ac:dyDescent="0.2">
      <c r="A4015" s="2">
        <v>42145</v>
      </c>
      <c r="B4015">
        <v>9.83</v>
      </c>
      <c r="C4015">
        <v>19.96</v>
      </c>
      <c r="D4015">
        <v>30.06</v>
      </c>
      <c r="E4015">
        <v>36.25</v>
      </c>
      <c r="F4015">
        <v>3.9</v>
      </c>
    </row>
    <row r="4016" spans="1:6" x14ac:dyDescent="0.2">
      <c r="A4016" s="2">
        <v>42146</v>
      </c>
      <c r="B4016">
        <v>9.83</v>
      </c>
      <c r="C4016">
        <v>19.98</v>
      </c>
      <c r="D4016">
        <v>30.08</v>
      </c>
      <c r="E4016">
        <v>36.200000000000003</v>
      </c>
      <c r="F4016">
        <v>3.9</v>
      </c>
    </row>
    <row r="4017" spans="1:6" x14ac:dyDescent="0.2">
      <c r="A4017" s="2">
        <v>42149</v>
      </c>
      <c r="B4017">
        <v>9.83</v>
      </c>
      <c r="C4017">
        <v>19.98</v>
      </c>
      <c r="D4017">
        <v>30.08</v>
      </c>
      <c r="E4017">
        <v>36.200000000000003</v>
      </c>
      <c r="F4017">
        <v>3.9</v>
      </c>
    </row>
    <row r="4018" spans="1:6" x14ac:dyDescent="0.2">
      <c r="A4018" s="2">
        <v>42150</v>
      </c>
      <c r="B4018">
        <v>9.85</v>
      </c>
      <c r="C4018">
        <v>20.010000000000002</v>
      </c>
      <c r="D4018">
        <v>30.06</v>
      </c>
      <c r="E4018">
        <v>36.200000000000003</v>
      </c>
      <c r="F4018">
        <v>3.88</v>
      </c>
    </row>
    <row r="4019" spans="1:6" x14ac:dyDescent="0.2">
      <c r="A4019" s="2">
        <v>42151</v>
      </c>
      <c r="B4019">
        <v>9.86</v>
      </c>
      <c r="C4019">
        <v>20.010000000000002</v>
      </c>
      <c r="D4019">
        <v>30.07</v>
      </c>
      <c r="E4019">
        <v>36.17</v>
      </c>
      <c r="F4019">
        <v>3.89</v>
      </c>
    </row>
    <row r="4020" spans="1:6" x14ac:dyDescent="0.2">
      <c r="A4020" s="2">
        <v>42152</v>
      </c>
      <c r="B4020">
        <v>9.8699999999999992</v>
      </c>
      <c r="C4020">
        <v>20.03</v>
      </c>
      <c r="D4020">
        <v>30.08</v>
      </c>
      <c r="E4020">
        <v>36.14</v>
      </c>
      <c r="F4020">
        <v>3.89</v>
      </c>
    </row>
    <row r="4021" spans="1:6" x14ac:dyDescent="0.2">
      <c r="A4021" s="2">
        <v>42153</v>
      </c>
      <c r="B4021">
        <v>9.82</v>
      </c>
      <c r="C4021">
        <v>20.04</v>
      </c>
      <c r="D4021">
        <v>30.07</v>
      </c>
      <c r="E4021">
        <v>36.200000000000003</v>
      </c>
      <c r="F4021">
        <v>3.87</v>
      </c>
    </row>
    <row r="4022" spans="1:6" x14ac:dyDescent="0.2">
      <c r="A4022" s="2">
        <v>42156</v>
      </c>
      <c r="B4022">
        <v>9.82</v>
      </c>
      <c r="C4022">
        <v>20.09</v>
      </c>
      <c r="D4022">
        <v>30.06</v>
      </c>
      <c r="E4022">
        <v>36.159999999999997</v>
      </c>
      <c r="F4022">
        <v>3.88</v>
      </c>
    </row>
    <row r="4023" spans="1:6" x14ac:dyDescent="0.2">
      <c r="A4023" s="2">
        <v>42157</v>
      </c>
      <c r="B4023">
        <v>9.81</v>
      </c>
      <c r="C4023">
        <v>20.059999999999999</v>
      </c>
      <c r="D4023">
        <v>30.09</v>
      </c>
      <c r="E4023">
        <v>36.15</v>
      </c>
      <c r="F4023">
        <v>3.88</v>
      </c>
    </row>
    <row r="4024" spans="1:6" x14ac:dyDescent="0.2">
      <c r="A4024" s="2">
        <v>42158</v>
      </c>
      <c r="B4024">
        <v>9.81</v>
      </c>
      <c r="C4024">
        <v>20.079999999999998</v>
      </c>
      <c r="D4024">
        <v>30.12</v>
      </c>
      <c r="E4024">
        <v>36.1</v>
      </c>
      <c r="F4024">
        <v>3.89</v>
      </c>
    </row>
    <row r="4025" spans="1:6" x14ac:dyDescent="0.2">
      <c r="A4025" s="2">
        <v>42159</v>
      </c>
      <c r="B4025">
        <v>9.8000000000000007</v>
      </c>
      <c r="C4025">
        <v>20.05</v>
      </c>
      <c r="D4025">
        <v>30.13</v>
      </c>
      <c r="E4025">
        <v>36.130000000000003</v>
      </c>
      <c r="F4025">
        <v>3.88</v>
      </c>
    </row>
    <row r="4026" spans="1:6" x14ac:dyDescent="0.2">
      <c r="A4026" s="2">
        <v>42160</v>
      </c>
      <c r="B4026">
        <v>9.8000000000000007</v>
      </c>
      <c r="C4026">
        <v>20.100000000000001</v>
      </c>
      <c r="D4026">
        <v>30.18</v>
      </c>
      <c r="E4026">
        <v>36.020000000000003</v>
      </c>
      <c r="F4026">
        <v>3.9</v>
      </c>
    </row>
    <row r="4027" spans="1:6" x14ac:dyDescent="0.2">
      <c r="A4027" s="2">
        <v>42163</v>
      </c>
      <c r="B4027">
        <v>9.83</v>
      </c>
      <c r="C4027">
        <v>20.05</v>
      </c>
      <c r="D4027">
        <v>30.22</v>
      </c>
      <c r="E4027">
        <v>35.99</v>
      </c>
      <c r="F4027">
        <v>3.91</v>
      </c>
    </row>
    <row r="4028" spans="1:6" x14ac:dyDescent="0.2">
      <c r="A4028" s="2">
        <v>42164</v>
      </c>
      <c r="B4028">
        <v>9.8000000000000007</v>
      </c>
      <c r="C4028">
        <v>20.09</v>
      </c>
      <c r="D4028">
        <v>30.23</v>
      </c>
      <c r="E4028">
        <v>35.950000000000003</v>
      </c>
      <c r="F4028">
        <v>3.92</v>
      </c>
    </row>
    <row r="4029" spans="1:6" x14ac:dyDescent="0.2">
      <c r="A4029" s="2">
        <v>42165</v>
      </c>
      <c r="B4029">
        <v>9.8000000000000007</v>
      </c>
      <c r="C4029">
        <v>20.09</v>
      </c>
      <c r="D4029">
        <v>30.26</v>
      </c>
      <c r="E4029">
        <v>35.909999999999997</v>
      </c>
      <c r="F4029">
        <v>3.94</v>
      </c>
    </row>
    <row r="4030" spans="1:6" x14ac:dyDescent="0.2">
      <c r="A4030" s="2">
        <v>42166</v>
      </c>
      <c r="B4030">
        <v>9.77</v>
      </c>
      <c r="C4030">
        <v>20.07</v>
      </c>
      <c r="D4030">
        <v>30.2</v>
      </c>
      <c r="E4030">
        <v>36.03</v>
      </c>
      <c r="F4030">
        <v>3.92</v>
      </c>
    </row>
    <row r="4031" spans="1:6" x14ac:dyDescent="0.2">
      <c r="A4031" s="2">
        <v>42167</v>
      </c>
      <c r="B4031">
        <v>9.7799999999999994</v>
      </c>
      <c r="C4031">
        <v>20.079999999999998</v>
      </c>
      <c r="D4031">
        <v>30.17</v>
      </c>
      <c r="E4031">
        <v>36.049999999999997</v>
      </c>
      <c r="F4031">
        <v>3.92</v>
      </c>
    </row>
    <row r="4032" spans="1:6" x14ac:dyDescent="0.2">
      <c r="A4032" s="2">
        <v>42170</v>
      </c>
      <c r="B4032">
        <v>9.8000000000000007</v>
      </c>
      <c r="C4032">
        <v>20.09</v>
      </c>
      <c r="D4032">
        <v>30.18</v>
      </c>
      <c r="E4032">
        <v>36.01</v>
      </c>
      <c r="F4032">
        <v>3.92</v>
      </c>
    </row>
    <row r="4033" spans="1:6" x14ac:dyDescent="0.2">
      <c r="A4033" s="2">
        <v>42171</v>
      </c>
      <c r="B4033">
        <v>9.77</v>
      </c>
      <c r="C4033">
        <v>20.11</v>
      </c>
      <c r="D4033">
        <v>30.18</v>
      </c>
      <c r="E4033">
        <v>36.01</v>
      </c>
      <c r="F4033">
        <v>3.93</v>
      </c>
    </row>
    <row r="4034" spans="1:6" x14ac:dyDescent="0.2">
      <c r="A4034" s="2">
        <v>42172</v>
      </c>
      <c r="B4034">
        <v>9.76</v>
      </c>
      <c r="C4034">
        <v>20.16</v>
      </c>
      <c r="D4034">
        <v>30.21</v>
      </c>
      <c r="E4034">
        <v>35.93</v>
      </c>
      <c r="F4034">
        <v>3.93</v>
      </c>
    </row>
    <row r="4035" spans="1:6" x14ac:dyDescent="0.2">
      <c r="A4035" s="2">
        <v>42173</v>
      </c>
      <c r="B4035">
        <v>9.77</v>
      </c>
      <c r="C4035">
        <v>20.18</v>
      </c>
      <c r="D4035">
        <v>30.17</v>
      </c>
      <c r="E4035">
        <v>35.97</v>
      </c>
      <c r="F4035">
        <v>3.92</v>
      </c>
    </row>
    <row r="4036" spans="1:6" x14ac:dyDescent="0.2">
      <c r="A4036" s="2">
        <v>42174</v>
      </c>
      <c r="B4036">
        <v>9.76</v>
      </c>
      <c r="C4036">
        <v>20.149999999999999</v>
      </c>
      <c r="D4036">
        <v>30.2</v>
      </c>
      <c r="E4036">
        <v>35.97</v>
      </c>
      <c r="F4036">
        <v>3.91</v>
      </c>
    </row>
    <row r="4037" spans="1:6" x14ac:dyDescent="0.2">
      <c r="A4037" s="2">
        <v>42177</v>
      </c>
      <c r="B4037">
        <v>9.74</v>
      </c>
      <c r="C4037">
        <v>20.12</v>
      </c>
      <c r="D4037">
        <v>30.3</v>
      </c>
      <c r="E4037">
        <v>35.93</v>
      </c>
      <c r="F4037">
        <v>3.9</v>
      </c>
    </row>
    <row r="4038" spans="1:6" x14ac:dyDescent="0.2">
      <c r="A4038" s="2">
        <v>42178</v>
      </c>
      <c r="B4038">
        <v>9.76</v>
      </c>
      <c r="C4038">
        <v>20.07</v>
      </c>
      <c r="D4038">
        <v>30.36</v>
      </c>
      <c r="E4038">
        <v>35.909999999999997</v>
      </c>
      <c r="F4038">
        <v>3.9</v>
      </c>
    </row>
    <row r="4039" spans="1:6" x14ac:dyDescent="0.2">
      <c r="A4039" s="2">
        <v>42179</v>
      </c>
      <c r="B4039">
        <v>9.7799999999999994</v>
      </c>
      <c r="C4039">
        <v>20.059999999999999</v>
      </c>
      <c r="D4039">
        <v>30.35</v>
      </c>
      <c r="E4039">
        <v>35.9</v>
      </c>
      <c r="F4039">
        <v>3.9</v>
      </c>
    </row>
    <row r="4040" spans="1:6" x14ac:dyDescent="0.2">
      <c r="A4040" s="2">
        <v>42180</v>
      </c>
      <c r="B4040">
        <v>9.81</v>
      </c>
      <c r="C4040">
        <v>20.079999999999998</v>
      </c>
      <c r="D4040">
        <v>30.38</v>
      </c>
      <c r="E4040">
        <v>35.82</v>
      </c>
      <c r="F4040">
        <v>3.92</v>
      </c>
    </row>
    <row r="4041" spans="1:6" x14ac:dyDescent="0.2">
      <c r="A4041" s="2">
        <v>42181</v>
      </c>
      <c r="B4041">
        <v>9.8000000000000007</v>
      </c>
      <c r="C4041">
        <v>20.100000000000001</v>
      </c>
      <c r="D4041">
        <v>30.41</v>
      </c>
      <c r="E4041">
        <v>35.79</v>
      </c>
      <c r="F4041">
        <v>3.91</v>
      </c>
    </row>
    <row r="4042" spans="1:6" x14ac:dyDescent="0.2">
      <c r="A4042" s="2">
        <v>42184</v>
      </c>
      <c r="B4042">
        <v>9.74</v>
      </c>
      <c r="C4042">
        <v>20.14</v>
      </c>
      <c r="D4042">
        <v>30.35</v>
      </c>
      <c r="E4042">
        <v>35.86</v>
      </c>
      <c r="F4042">
        <v>3.91</v>
      </c>
    </row>
    <row r="4043" spans="1:6" x14ac:dyDescent="0.2">
      <c r="A4043" s="2">
        <v>42185</v>
      </c>
      <c r="B4043">
        <v>10.039999999999999</v>
      </c>
      <c r="C4043">
        <v>20.21</v>
      </c>
      <c r="D4043">
        <v>30.03</v>
      </c>
      <c r="E4043">
        <v>35.83</v>
      </c>
      <c r="F4043">
        <v>3.88</v>
      </c>
    </row>
    <row r="4044" spans="1:6" x14ac:dyDescent="0.2">
      <c r="A4044" s="2">
        <v>42186</v>
      </c>
      <c r="B4044">
        <v>10.06</v>
      </c>
      <c r="C4044">
        <v>20.18</v>
      </c>
      <c r="D4044">
        <v>30.07</v>
      </c>
      <c r="E4044">
        <v>35.81</v>
      </c>
      <c r="F4044">
        <v>3.88</v>
      </c>
    </row>
    <row r="4045" spans="1:6" x14ac:dyDescent="0.2">
      <c r="A4045" s="2">
        <v>42187</v>
      </c>
      <c r="B4045">
        <v>10.050000000000001</v>
      </c>
      <c r="C4045">
        <v>20.16</v>
      </c>
      <c r="D4045">
        <v>30.06</v>
      </c>
      <c r="E4045">
        <v>35.85</v>
      </c>
      <c r="F4045">
        <v>3.88</v>
      </c>
    </row>
    <row r="4046" spans="1:6" x14ac:dyDescent="0.2">
      <c r="A4046" s="2">
        <v>42188</v>
      </c>
      <c r="B4046">
        <v>10.050000000000001</v>
      </c>
      <c r="C4046">
        <v>20.16</v>
      </c>
      <c r="D4046">
        <v>30.06</v>
      </c>
      <c r="E4046">
        <v>35.85</v>
      </c>
      <c r="F4046">
        <v>3.88</v>
      </c>
    </row>
    <row r="4047" spans="1:6" x14ac:dyDescent="0.2">
      <c r="A4047" s="2">
        <v>42191</v>
      </c>
      <c r="B4047">
        <v>10.039999999999999</v>
      </c>
      <c r="C4047">
        <v>20.22</v>
      </c>
      <c r="D4047">
        <v>30.06</v>
      </c>
      <c r="E4047">
        <v>35.799999999999997</v>
      </c>
      <c r="F4047">
        <v>3.88</v>
      </c>
    </row>
    <row r="4048" spans="1:6" x14ac:dyDescent="0.2">
      <c r="A4048" s="2">
        <v>42192</v>
      </c>
      <c r="B4048">
        <v>10.02</v>
      </c>
      <c r="C4048">
        <v>20.23</v>
      </c>
      <c r="D4048">
        <v>30.07</v>
      </c>
      <c r="E4048">
        <v>35.82</v>
      </c>
      <c r="F4048">
        <v>3.87</v>
      </c>
    </row>
    <row r="4049" spans="1:6" x14ac:dyDescent="0.2">
      <c r="A4049" s="2">
        <v>42193</v>
      </c>
      <c r="B4049">
        <v>10.01</v>
      </c>
      <c r="C4049">
        <v>20.2</v>
      </c>
      <c r="D4049">
        <v>30.11</v>
      </c>
      <c r="E4049">
        <v>35.82</v>
      </c>
      <c r="F4049">
        <v>3.87</v>
      </c>
    </row>
    <row r="4050" spans="1:6" x14ac:dyDescent="0.2">
      <c r="A4050" s="2">
        <v>42194</v>
      </c>
      <c r="B4050">
        <v>10.039999999999999</v>
      </c>
      <c r="C4050">
        <v>20.16</v>
      </c>
      <c r="D4050">
        <v>30.13</v>
      </c>
      <c r="E4050">
        <v>35.79</v>
      </c>
      <c r="F4050">
        <v>3.87</v>
      </c>
    </row>
    <row r="4051" spans="1:6" x14ac:dyDescent="0.2">
      <c r="A4051" s="2">
        <v>42195</v>
      </c>
      <c r="B4051">
        <v>10.09</v>
      </c>
      <c r="C4051">
        <v>20.11</v>
      </c>
      <c r="D4051">
        <v>30.19</v>
      </c>
      <c r="E4051">
        <v>35.729999999999997</v>
      </c>
      <c r="F4051">
        <v>3.88</v>
      </c>
    </row>
    <row r="4052" spans="1:6" x14ac:dyDescent="0.2">
      <c r="A4052" s="2">
        <v>42198</v>
      </c>
      <c r="B4052">
        <v>10.09</v>
      </c>
      <c r="C4052">
        <v>20.079999999999998</v>
      </c>
      <c r="D4052">
        <v>30.28</v>
      </c>
      <c r="E4052">
        <v>35.700000000000003</v>
      </c>
      <c r="F4052">
        <v>3.86</v>
      </c>
    </row>
    <row r="4053" spans="1:6" x14ac:dyDescent="0.2">
      <c r="A4053" s="2">
        <v>42199</v>
      </c>
      <c r="B4053">
        <v>10.06</v>
      </c>
      <c r="C4053">
        <v>20.11</v>
      </c>
      <c r="D4053">
        <v>30.24</v>
      </c>
      <c r="E4053">
        <v>35.729999999999997</v>
      </c>
      <c r="F4053">
        <v>3.86</v>
      </c>
    </row>
    <row r="4054" spans="1:6" x14ac:dyDescent="0.2">
      <c r="A4054" s="2">
        <v>42200</v>
      </c>
      <c r="B4054">
        <v>10.050000000000001</v>
      </c>
      <c r="C4054">
        <v>20.149999999999999</v>
      </c>
      <c r="D4054">
        <v>30.22</v>
      </c>
      <c r="E4054">
        <v>35.72</v>
      </c>
      <c r="F4054">
        <v>3.87</v>
      </c>
    </row>
    <row r="4055" spans="1:6" x14ac:dyDescent="0.2">
      <c r="A4055" s="2">
        <v>42201</v>
      </c>
      <c r="B4055">
        <v>10.06</v>
      </c>
      <c r="C4055">
        <v>20.13</v>
      </c>
      <c r="D4055">
        <v>30.24</v>
      </c>
      <c r="E4055">
        <v>35.71</v>
      </c>
      <c r="F4055">
        <v>3.87</v>
      </c>
    </row>
    <row r="4056" spans="1:6" x14ac:dyDescent="0.2">
      <c r="A4056" s="2">
        <v>42202</v>
      </c>
      <c r="B4056">
        <v>10.08</v>
      </c>
      <c r="C4056">
        <v>20.149999999999999</v>
      </c>
      <c r="D4056">
        <v>30.24</v>
      </c>
      <c r="E4056">
        <v>35.67</v>
      </c>
      <c r="F4056">
        <v>3.87</v>
      </c>
    </row>
    <row r="4057" spans="1:6" x14ac:dyDescent="0.2">
      <c r="A4057" s="2">
        <v>42205</v>
      </c>
      <c r="B4057">
        <v>10.09</v>
      </c>
      <c r="C4057">
        <v>20.190000000000001</v>
      </c>
      <c r="D4057">
        <v>30.23</v>
      </c>
      <c r="E4057">
        <v>35.619999999999997</v>
      </c>
      <c r="F4057">
        <v>3.87</v>
      </c>
    </row>
    <row r="4058" spans="1:6" x14ac:dyDescent="0.2">
      <c r="A4058" s="2">
        <v>42206</v>
      </c>
      <c r="B4058">
        <v>10.06</v>
      </c>
      <c r="C4058">
        <v>20.21</v>
      </c>
      <c r="D4058">
        <v>30.24</v>
      </c>
      <c r="E4058">
        <v>35.619999999999997</v>
      </c>
      <c r="F4058">
        <v>3.87</v>
      </c>
    </row>
    <row r="4059" spans="1:6" x14ac:dyDescent="0.2">
      <c r="A4059" s="2">
        <v>42207</v>
      </c>
      <c r="B4059">
        <v>10.050000000000001</v>
      </c>
      <c r="C4059">
        <v>20.239999999999998</v>
      </c>
      <c r="D4059">
        <v>30.25</v>
      </c>
      <c r="E4059">
        <v>35.58</v>
      </c>
      <c r="F4059">
        <v>3.88</v>
      </c>
    </row>
    <row r="4060" spans="1:6" x14ac:dyDescent="0.2">
      <c r="A4060" s="2">
        <v>42208</v>
      </c>
      <c r="B4060">
        <v>10.050000000000001</v>
      </c>
      <c r="C4060">
        <v>20.29</v>
      </c>
      <c r="D4060">
        <v>30.27</v>
      </c>
      <c r="E4060">
        <v>35.51</v>
      </c>
      <c r="F4060">
        <v>3.88</v>
      </c>
    </row>
    <row r="4061" spans="1:6" x14ac:dyDescent="0.2">
      <c r="A4061" s="2">
        <v>42209</v>
      </c>
      <c r="B4061">
        <v>10.02</v>
      </c>
      <c r="C4061">
        <v>20.32</v>
      </c>
      <c r="D4061">
        <v>30.3</v>
      </c>
      <c r="E4061">
        <v>35.46</v>
      </c>
      <c r="F4061">
        <v>3.89</v>
      </c>
    </row>
    <row r="4062" spans="1:6" x14ac:dyDescent="0.2">
      <c r="A4062" s="2">
        <v>42212</v>
      </c>
      <c r="B4062">
        <v>10.01</v>
      </c>
      <c r="C4062">
        <v>20.350000000000001</v>
      </c>
      <c r="D4062">
        <v>30.3</v>
      </c>
      <c r="E4062">
        <v>35.44</v>
      </c>
      <c r="F4062">
        <v>3.9</v>
      </c>
    </row>
    <row r="4063" spans="1:6" x14ac:dyDescent="0.2">
      <c r="A4063" s="2">
        <v>42213</v>
      </c>
      <c r="B4063">
        <v>10</v>
      </c>
      <c r="C4063">
        <v>20.32</v>
      </c>
      <c r="D4063">
        <v>30.3</v>
      </c>
      <c r="E4063">
        <v>35.479999999999997</v>
      </c>
      <c r="F4063">
        <v>3.9</v>
      </c>
    </row>
    <row r="4064" spans="1:6" x14ac:dyDescent="0.2">
      <c r="A4064" s="2">
        <v>42214</v>
      </c>
      <c r="B4064">
        <v>10.01</v>
      </c>
      <c r="C4064">
        <v>20.27</v>
      </c>
      <c r="D4064">
        <v>30.25</v>
      </c>
      <c r="E4064">
        <v>35.57</v>
      </c>
      <c r="F4064">
        <v>3.9</v>
      </c>
    </row>
    <row r="4065" spans="1:6" x14ac:dyDescent="0.2">
      <c r="A4065" s="2">
        <v>42215</v>
      </c>
      <c r="B4065">
        <v>10.01</v>
      </c>
      <c r="C4065">
        <v>20.23</v>
      </c>
      <c r="D4065">
        <v>30.19</v>
      </c>
      <c r="E4065">
        <v>35.68</v>
      </c>
      <c r="F4065">
        <v>3.89</v>
      </c>
    </row>
    <row r="4066" spans="1:6" x14ac:dyDescent="0.2">
      <c r="A4066" s="2">
        <v>42216</v>
      </c>
      <c r="B4066">
        <v>10.119999999999999</v>
      </c>
      <c r="C4066">
        <v>20.18</v>
      </c>
      <c r="D4066">
        <v>30.22</v>
      </c>
      <c r="E4066">
        <v>35.6</v>
      </c>
      <c r="F4066">
        <v>3.88</v>
      </c>
    </row>
    <row r="4067" spans="1:6" x14ac:dyDescent="0.2">
      <c r="A4067" s="2">
        <v>42219</v>
      </c>
      <c r="B4067">
        <v>10.119999999999999</v>
      </c>
      <c r="C4067">
        <v>20.25</v>
      </c>
      <c r="D4067">
        <v>30.22</v>
      </c>
      <c r="E4067">
        <v>35.549999999999997</v>
      </c>
      <c r="F4067">
        <v>3.87</v>
      </c>
    </row>
    <row r="4068" spans="1:6" x14ac:dyDescent="0.2">
      <c r="A4068" s="2">
        <v>42220</v>
      </c>
      <c r="B4068">
        <v>10.11</v>
      </c>
      <c r="C4068">
        <v>20.25</v>
      </c>
      <c r="D4068">
        <v>30.25</v>
      </c>
      <c r="E4068">
        <v>35.51</v>
      </c>
      <c r="F4068">
        <v>3.88</v>
      </c>
    </row>
    <row r="4069" spans="1:6" x14ac:dyDescent="0.2">
      <c r="A4069" s="2">
        <v>42221</v>
      </c>
      <c r="B4069">
        <v>10.09</v>
      </c>
      <c r="C4069">
        <v>20.22</v>
      </c>
      <c r="D4069">
        <v>30.24</v>
      </c>
      <c r="E4069">
        <v>35.56</v>
      </c>
      <c r="F4069">
        <v>3.89</v>
      </c>
    </row>
    <row r="4070" spans="1:6" x14ac:dyDescent="0.2">
      <c r="A4070" s="2">
        <v>42222</v>
      </c>
      <c r="B4070">
        <v>10.1</v>
      </c>
      <c r="C4070">
        <v>20.28</v>
      </c>
      <c r="D4070">
        <v>30.25</v>
      </c>
      <c r="E4070">
        <v>35.46</v>
      </c>
      <c r="F4070">
        <v>3.9</v>
      </c>
    </row>
    <row r="4071" spans="1:6" x14ac:dyDescent="0.2">
      <c r="A4071" s="2">
        <v>42223</v>
      </c>
      <c r="B4071">
        <v>10.09</v>
      </c>
      <c r="C4071">
        <v>20.3</v>
      </c>
      <c r="D4071">
        <v>30.22</v>
      </c>
      <c r="E4071">
        <v>35.49</v>
      </c>
      <c r="F4071">
        <v>3.9</v>
      </c>
    </row>
    <row r="4072" spans="1:6" x14ac:dyDescent="0.2">
      <c r="A4072" s="2">
        <v>42226</v>
      </c>
      <c r="B4072">
        <v>10.08</v>
      </c>
      <c r="C4072">
        <v>20.3</v>
      </c>
      <c r="D4072">
        <v>30.23</v>
      </c>
      <c r="E4072">
        <v>35.479999999999997</v>
      </c>
      <c r="F4072">
        <v>3.91</v>
      </c>
    </row>
    <row r="4073" spans="1:6" x14ac:dyDescent="0.2">
      <c r="A4073" s="2">
        <v>42227</v>
      </c>
      <c r="B4073">
        <v>10.07</v>
      </c>
      <c r="C4073">
        <v>20.32</v>
      </c>
      <c r="D4073">
        <v>30.28</v>
      </c>
      <c r="E4073">
        <v>35.43</v>
      </c>
      <c r="F4073">
        <v>3.91</v>
      </c>
    </row>
    <row r="4074" spans="1:6" x14ac:dyDescent="0.2">
      <c r="A4074" s="2">
        <v>42228</v>
      </c>
      <c r="B4074">
        <v>10.02</v>
      </c>
      <c r="C4074">
        <v>20.28</v>
      </c>
      <c r="D4074">
        <v>30.29</v>
      </c>
      <c r="E4074">
        <v>35.51</v>
      </c>
      <c r="F4074">
        <v>3.91</v>
      </c>
    </row>
    <row r="4075" spans="1:6" x14ac:dyDescent="0.2">
      <c r="A4075" s="2">
        <v>42229</v>
      </c>
      <c r="B4075">
        <v>10.01</v>
      </c>
      <c r="C4075">
        <v>20.29</v>
      </c>
      <c r="D4075">
        <v>30.31</v>
      </c>
      <c r="E4075">
        <v>35.47</v>
      </c>
      <c r="F4075">
        <v>3.92</v>
      </c>
    </row>
    <row r="4076" spans="1:6" x14ac:dyDescent="0.2">
      <c r="A4076" s="2">
        <v>42230</v>
      </c>
      <c r="B4076">
        <v>10.01</v>
      </c>
      <c r="C4076">
        <v>20.29</v>
      </c>
      <c r="D4076">
        <v>30.31</v>
      </c>
      <c r="E4076">
        <v>35.47</v>
      </c>
      <c r="F4076">
        <v>3.92</v>
      </c>
    </row>
    <row r="4077" spans="1:6" x14ac:dyDescent="0.2">
      <c r="A4077" s="2">
        <v>42233</v>
      </c>
      <c r="B4077">
        <v>10</v>
      </c>
      <c r="C4077">
        <v>20.27</v>
      </c>
      <c r="D4077">
        <v>30.3</v>
      </c>
      <c r="E4077">
        <v>35.51</v>
      </c>
      <c r="F4077">
        <v>3.92</v>
      </c>
    </row>
    <row r="4078" spans="1:6" x14ac:dyDescent="0.2">
      <c r="A4078" s="2">
        <v>42234</v>
      </c>
      <c r="B4078">
        <v>9.99</v>
      </c>
      <c r="C4078">
        <v>20.3</v>
      </c>
      <c r="D4078">
        <v>30.3</v>
      </c>
      <c r="E4078">
        <v>35.479999999999997</v>
      </c>
      <c r="F4078">
        <v>3.93</v>
      </c>
    </row>
    <row r="4079" spans="1:6" x14ac:dyDescent="0.2">
      <c r="A4079" s="2">
        <v>42235</v>
      </c>
      <c r="B4079">
        <v>9.98</v>
      </c>
      <c r="C4079">
        <v>20.34</v>
      </c>
      <c r="D4079">
        <v>30.28</v>
      </c>
      <c r="E4079">
        <v>35.47</v>
      </c>
      <c r="F4079">
        <v>3.92</v>
      </c>
    </row>
    <row r="4080" spans="1:6" x14ac:dyDescent="0.2">
      <c r="A4080" s="2">
        <v>42236</v>
      </c>
      <c r="B4080">
        <v>9.9499999999999993</v>
      </c>
      <c r="C4080">
        <v>20.350000000000001</v>
      </c>
      <c r="D4080">
        <v>30.32</v>
      </c>
      <c r="E4080">
        <v>35.479999999999997</v>
      </c>
      <c r="F4080">
        <v>3.91</v>
      </c>
    </row>
    <row r="4081" spans="1:6" x14ac:dyDescent="0.2">
      <c r="A4081" s="2">
        <v>42237</v>
      </c>
      <c r="B4081">
        <v>9.9499999999999993</v>
      </c>
      <c r="C4081">
        <v>20.36</v>
      </c>
      <c r="D4081">
        <v>30.37</v>
      </c>
      <c r="E4081">
        <v>35.409999999999997</v>
      </c>
      <c r="F4081">
        <v>3.91</v>
      </c>
    </row>
    <row r="4082" spans="1:6" x14ac:dyDescent="0.2">
      <c r="A4082" s="2">
        <v>42240</v>
      </c>
      <c r="B4082">
        <v>9.92</v>
      </c>
      <c r="C4082">
        <v>20.41</v>
      </c>
      <c r="D4082">
        <v>30.43</v>
      </c>
      <c r="E4082">
        <v>35.33</v>
      </c>
      <c r="F4082">
        <v>3.91</v>
      </c>
    </row>
    <row r="4083" spans="1:6" x14ac:dyDescent="0.2">
      <c r="A4083" s="2">
        <v>42241</v>
      </c>
      <c r="B4083">
        <v>9.9600000000000009</v>
      </c>
      <c r="C4083">
        <v>20.39</v>
      </c>
      <c r="D4083">
        <v>30.43</v>
      </c>
      <c r="E4083">
        <v>35.31</v>
      </c>
      <c r="F4083">
        <v>3.91</v>
      </c>
    </row>
    <row r="4084" spans="1:6" x14ac:dyDescent="0.2">
      <c r="A4084" s="2">
        <v>42242</v>
      </c>
      <c r="B4084">
        <v>10</v>
      </c>
      <c r="C4084">
        <v>20.38</v>
      </c>
      <c r="D4084">
        <v>30.53</v>
      </c>
      <c r="E4084">
        <v>35.18</v>
      </c>
      <c r="F4084">
        <v>3.91</v>
      </c>
    </row>
    <row r="4085" spans="1:6" x14ac:dyDescent="0.2">
      <c r="A4085" s="2">
        <v>42243</v>
      </c>
      <c r="B4085">
        <v>10.01</v>
      </c>
      <c r="C4085">
        <v>20.18</v>
      </c>
      <c r="D4085">
        <v>30.79</v>
      </c>
      <c r="E4085">
        <v>35.14</v>
      </c>
      <c r="F4085">
        <v>3.88</v>
      </c>
    </row>
    <row r="4086" spans="1:6" x14ac:dyDescent="0.2">
      <c r="A4086" s="2">
        <v>42244</v>
      </c>
      <c r="B4086">
        <v>9.99</v>
      </c>
      <c r="C4086">
        <v>20.170000000000002</v>
      </c>
      <c r="D4086">
        <v>30.77</v>
      </c>
      <c r="E4086">
        <v>35.21</v>
      </c>
      <c r="F4086">
        <v>3.86</v>
      </c>
    </row>
    <row r="4087" spans="1:6" x14ac:dyDescent="0.2">
      <c r="A4087" s="2">
        <v>42247</v>
      </c>
      <c r="B4087">
        <v>10.16</v>
      </c>
      <c r="C4087">
        <v>19.88</v>
      </c>
      <c r="D4087">
        <v>30.74</v>
      </c>
      <c r="E4087">
        <v>35.409999999999997</v>
      </c>
      <c r="F4087">
        <v>3.81</v>
      </c>
    </row>
    <row r="4088" spans="1:6" x14ac:dyDescent="0.2">
      <c r="A4088" s="2">
        <v>42248</v>
      </c>
      <c r="B4088">
        <v>10.14</v>
      </c>
      <c r="C4088">
        <v>19.899999999999999</v>
      </c>
      <c r="D4088">
        <v>30.78</v>
      </c>
      <c r="E4088">
        <v>35.36</v>
      </c>
      <c r="F4088">
        <v>3.82</v>
      </c>
    </row>
    <row r="4089" spans="1:6" x14ac:dyDescent="0.2">
      <c r="A4089" s="2">
        <v>42249</v>
      </c>
      <c r="B4089">
        <v>10.11</v>
      </c>
      <c r="C4089">
        <v>19.940000000000001</v>
      </c>
      <c r="D4089">
        <v>30.74</v>
      </c>
      <c r="E4089">
        <v>35.39</v>
      </c>
      <c r="F4089">
        <v>3.82</v>
      </c>
    </row>
    <row r="4090" spans="1:6" x14ac:dyDescent="0.2">
      <c r="A4090" s="2">
        <v>42250</v>
      </c>
      <c r="B4090">
        <v>10.09</v>
      </c>
      <c r="C4090">
        <v>19.89</v>
      </c>
      <c r="D4090">
        <v>30.8</v>
      </c>
      <c r="E4090">
        <v>35.409999999999997</v>
      </c>
      <c r="F4090">
        <v>3.81</v>
      </c>
    </row>
    <row r="4091" spans="1:6" x14ac:dyDescent="0.2">
      <c r="A4091" s="2">
        <v>42251</v>
      </c>
      <c r="B4091">
        <v>10.039999999999999</v>
      </c>
      <c r="C4091">
        <v>19.91</v>
      </c>
      <c r="D4091">
        <v>30.82</v>
      </c>
      <c r="E4091">
        <v>35.43</v>
      </c>
      <c r="F4091">
        <v>3.8</v>
      </c>
    </row>
    <row r="4092" spans="1:6" x14ac:dyDescent="0.2">
      <c r="A4092" s="2">
        <v>42254</v>
      </c>
      <c r="B4092">
        <v>10.039999999999999</v>
      </c>
      <c r="C4092">
        <v>19.91</v>
      </c>
      <c r="D4092">
        <v>30.82</v>
      </c>
      <c r="E4092">
        <v>35.43</v>
      </c>
      <c r="F4092">
        <v>3.8</v>
      </c>
    </row>
    <row r="4093" spans="1:6" x14ac:dyDescent="0.2">
      <c r="A4093" s="2">
        <v>42255</v>
      </c>
      <c r="B4093">
        <v>10.050000000000001</v>
      </c>
      <c r="C4093">
        <v>19.89</v>
      </c>
      <c r="D4093">
        <v>30.8</v>
      </c>
      <c r="E4093">
        <v>35.47</v>
      </c>
      <c r="F4093">
        <v>3.8</v>
      </c>
    </row>
    <row r="4094" spans="1:6" x14ac:dyDescent="0.2">
      <c r="A4094" s="2">
        <v>42256</v>
      </c>
      <c r="B4094">
        <v>10.01</v>
      </c>
      <c r="C4094">
        <v>19.87</v>
      </c>
      <c r="D4094">
        <v>30.81</v>
      </c>
      <c r="E4094">
        <v>35.520000000000003</v>
      </c>
      <c r="F4094">
        <v>3.79</v>
      </c>
    </row>
    <row r="4095" spans="1:6" x14ac:dyDescent="0.2">
      <c r="A4095" s="2">
        <v>42257</v>
      </c>
      <c r="B4095">
        <v>10</v>
      </c>
      <c r="C4095">
        <v>19.899999999999999</v>
      </c>
      <c r="D4095">
        <v>30.83</v>
      </c>
      <c r="E4095">
        <v>35.479999999999997</v>
      </c>
      <c r="F4095">
        <v>3.8</v>
      </c>
    </row>
    <row r="4096" spans="1:6" x14ac:dyDescent="0.2">
      <c r="A4096" s="2">
        <v>42258</v>
      </c>
      <c r="B4096">
        <v>10</v>
      </c>
      <c r="C4096">
        <v>19.89</v>
      </c>
      <c r="D4096">
        <v>30.85</v>
      </c>
      <c r="E4096">
        <v>35.46</v>
      </c>
      <c r="F4096">
        <v>3.8</v>
      </c>
    </row>
    <row r="4097" spans="1:6" x14ac:dyDescent="0.2">
      <c r="A4097" s="2">
        <v>42261</v>
      </c>
      <c r="B4097">
        <v>10</v>
      </c>
      <c r="C4097">
        <v>19.920000000000002</v>
      </c>
      <c r="D4097">
        <v>30.83</v>
      </c>
      <c r="E4097">
        <v>35.46</v>
      </c>
      <c r="F4097">
        <v>3.8</v>
      </c>
    </row>
    <row r="4098" spans="1:6" x14ac:dyDescent="0.2">
      <c r="A4098" s="2">
        <v>42262</v>
      </c>
      <c r="B4098">
        <v>10.029999999999999</v>
      </c>
      <c r="C4098">
        <v>19.88</v>
      </c>
      <c r="D4098">
        <v>30.88</v>
      </c>
      <c r="E4098">
        <v>35.42</v>
      </c>
      <c r="F4098">
        <v>3.79</v>
      </c>
    </row>
    <row r="4099" spans="1:6" x14ac:dyDescent="0.2">
      <c r="A4099" s="2">
        <v>42263</v>
      </c>
      <c r="B4099">
        <v>10.07</v>
      </c>
      <c r="C4099">
        <v>19.829999999999998</v>
      </c>
      <c r="D4099">
        <v>30.88</v>
      </c>
      <c r="E4099">
        <v>35.42</v>
      </c>
      <c r="F4099">
        <v>3.79</v>
      </c>
    </row>
    <row r="4100" spans="1:6" x14ac:dyDescent="0.2">
      <c r="A4100" s="2">
        <v>42264</v>
      </c>
      <c r="B4100">
        <v>10.08</v>
      </c>
      <c r="C4100">
        <v>19.84</v>
      </c>
      <c r="D4100">
        <v>30.83</v>
      </c>
      <c r="E4100">
        <v>35.479999999999997</v>
      </c>
      <c r="F4100">
        <v>3.77</v>
      </c>
    </row>
    <row r="4101" spans="1:6" x14ac:dyDescent="0.2">
      <c r="A4101" s="2">
        <v>42265</v>
      </c>
      <c r="B4101">
        <v>10.119999999999999</v>
      </c>
      <c r="C4101">
        <v>19.850000000000001</v>
      </c>
      <c r="D4101">
        <v>30.87</v>
      </c>
      <c r="E4101">
        <v>35.409999999999997</v>
      </c>
      <c r="F4101">
        <v>3.75</v>
      </c>
    </row>
    <row r="4102" spans="1:6" x14ac:dyDescent="0.2">
      <c r="A4102" s="2">
        <v>42268</v>
      </c>
      <c r="B4102">
        <v>10.119999999999999</v>
      </c>
      <c r="C4102">
        <v>19.920000000000002</v>
      </c>
      <c r="D4102">
        <v>30.93</v>
      </c>
      <c r="E4102">
        <v>35.26</v>
      </c>
      <c r="F4102">
        <v>3.77</v>
      </c>
    </row>
    <row r="4103" spans="1:6" x14ac:dyDescent="0.2">
      <c r="A4103" s="2">
        <v>42269</v>
      </c>
      <c r="B4103">
        <v>10.1</v>
      </c>
      <c r="C4103">
        <v>20.02</v>
      </c>
      <c r="D4103">
        <v>30.92</v>
      </c>
      <c r="E4103">
        <v>35.18</v>
      </c>
      <c r="F4103">
        <v>3.78</v>
      </c>
    </row>
    <row r="4104" spans="1:6" x14ac:dyDescent="0.2">
      <c r="A4104" s="2">
        <v>42270</v>
      </c>
      <c r="B4104">
        <v>10.11</v>
      </c>
      <c r="C4104">
        <v>20.04</v>
      </c>
      <c r="D4104">
        <v>30.94</v>
      </c>
      <c r="E4104">
        <v>35.119999999999997</v>
      </c>
      <c r="F4104">
        <v>3.78</v>
      </c>
    </row>
    <row r="4105" spans="1:6" x14ac:dyDescent="0.2">
      <c r="A4105" s="2">
        <v>42271</v>
      </c>
      <c r="B4105">
        <v>10.050000000000001</v>
      </c>
      <c r="C4105">
        <v>20.12</v>
      </c>
      <c r="D4105">
        <v>30.95</v>
      </c>
      <c r="E4105">
        <v>35.090000000000003</v>
      </c>
      <c r="F4105">
        <v>3.8</v>
      </c>
    </row>
    <row r="4106" spans="1:6" x14ac:dyDescent="0.2">
      <c r="A4106" s="2">
        <v>42272</v>
      </c>
      <c r="B4106">
        <v>10.09</v>
      </c>
      <c r="C4106">
        <v>20.079999999999998</v>
      </c>
      <c r="D4106">
        <v>31.05</v>
      </c>
      <c r="E4106">
        <v>34.979999999999997</v>
      </c>
      <c r="F4106">
        <v>3.8</v>
      </c>
    </row>
    <row r="4107" spans="1:6" x14ac:dyDescent="0.2">
      <c r="A4107" s="2">
        <v>42275</v>
      </c>
      <c r="B4107">
        <v>10.050000000000001</v>
      </c>
      <c r="C4107">
        <v>20.190000000000001</v>
      </c>
      <c r="D4107">
        <v>31.13</v>
      </c>
      <c r="E4107">
        <v>34.82</v>
      </c>
      <c r="F4107">
        <v>3.82</v>
      </c>
    </row>
    <row r="4108" spans="1:6" x14ac:dyDescent="0.2">
      <c r="A4108" s="2">
        <v>42276</v>
      </c>
      <c r="B4108">
        <v>9.9600000000000009</v>
      </c>
      <c r="C4108">
        <v>20.14</v>
      </c>
      <c r="D4108">
        <v>31.15</v>
      </c>
      <c r="E4108">
        <v>34.93</v>
      </c>
      <c r="F4108">
        <v>3.82</v>
      </c>
    </row>
    <row r="4109" spans="1:6" x14ac:dyDescent="0.2">
      <c r="A4109" s="2">
        <v>42277</v>
      </c>
      <c r="B4109">
        <v>9.76</v>
      </c>
      <c r="C4109">
        <v>19.89</v>
      </c>
      <c r="D4109">
        <v>31.1</v>
      </c>
      <c r="E4109">
        <v>35.520000000000003</v>
      </c>
      <c r="F4109">
        <v>3.72</v>
      </c>
    </row>
    <row r="4110" spans="1:6" x14ac:dyDescent="0.2">
      <c r="A4110" s="2">
        <v>42278</v>
      </c>
      <c r="B4110">
        <v>9.73</v>
      </c>
      <c r="C4110">
        <v>19.88</v>
      </c>
      <c r="D4110">
        <v>31.02</v>
      </c>
      <c r="E4110">
        <v>35.65</v>
      </c>
      <c r="F4110">
        <v>3.72</v>
      </c>
    </row>
    <row r="4111" spans="1:6" x14ac:dyDescent="0.2">
      <c r="A4111" s="2">
        <v>42279</v>
      </c>
      <c r="B4111">
        <v>9.7200000000000006</v>
      </c>
      <c r="C4111">
        <v>19.850000000000001</v>
      </c>
      <c r="D4111">
        <v>30.99</v>
      </c>
      <c r="E4111">
        <v>35.74</v>
      </c>
      <c r="F4111">
        <v>3.71</v>
      </c>
    </row>
    <row r="4112" spans="1:6" x14ac:dyDescent="0.2">
      <c r="A4112" s="2">
        <v>42282</v>
      </c>
      <c r="B4112">
        <v>9.7799999999999994</v>
      </c>
      <c r="C4112">
        <v>19.809999999999999</v>
      </c>
      <c r="D4112">
        <v>30.93</v>
      </c>
      <c r="E4112">
        <v>35.79</v>
      </c>
      <c r="F4112">
        <v>3.69</v>
      </c>
    </row>
    <row r="4113" spans="1:6" x14ac:dyDescent="0.2">
      <c r="A4113" s="2">
        <v>42283</v>
      </c>
      <c r="B4113">
        <v>9.7799999999999994</v>
      </c>
      <c r="C4113">
        <v>19.82</v>
      </c>
      <c r="D4113">
        <v>30.92</v>
      </c>
      <c r="E4113">
        <v>35.799999999999997</v>
      </c>
      <c r="F4113">
        <v>3.68</v>
      </c>
    </row>
    <row r="4114" spans="1:6" x14ac:dyDescent="0.2">
      <c r="A4114" s="2">
        <v>42284</v>
      </c>
      <c r="B4114">
        <v>9.81</v>
      </c>
      <c r="C4114">
        <v>19.87</v>
      </c>
      <c r="D4114">
        <v>30.94</v>
      </c>
      <c r="E4114">
        <v>35.700000000000003</v>
      </c>
      <c r="F4114">
        <v>3.68</v>
      </c>
    </row>
    <row r="4115" spans="1:6" x14ac:dyDescent="0.2">
      <c r="A4115" s="2">
        <v>42285</v>
      </c>
      <c r="B4115">
        <v>9.7799999999999994</v>
      </c>
      <c r="C4115">
        <v>19.850000000000001</v>
      </c>
      <c r="D4115">
        <v>30.95</v>
      </c>
      <c r="E4115">
        <v>35.75</v>
      </c>
      <c r="F4115">
        <v>3.67</v>
      </c>
    </row>
    <row r="4116" spans="1:6" x14ac:dyDescent="0.2">
      <c r="A4116" s="2">
        <v>42286</v>
      </c>
      <c r="B4116">
        <v>9.7899999999999991</v>
      </c>
      <c r="C4116">
        <v>19.829999999999998</v>
      </c>
      <c r="D4116">
        <v>30.92</v>
      </c>
      <c r="E4116">
        <v>35.81</v>
      </c>
      <c r="F4116">
        <v>3.66</v>
      </c>
    </row>
    <row r="4117" spans="1:6" x14ac:dyDescent="0.2">
      <c r="A4117" s="2">
        <v>42289</v>
      </c>
      <c r="B4117">
        <v>9.7899999999999991</v>
      </c>
      <c r="C4117">
        <v>19.829999999999998</v>
      </c>
      <c r="D4117">
        <v>30.92</v>
      </c>
      <c r="E4117">
        <v>35.81</v>
      </c>
      <c r="F4117">
        <v>3.66</v>
      </c>
    </row>
    <row r="4118" spans="1:6" x14ac:dyDescent="0.2">
      <c r="A4118" s="2">
        <v>42290</v>
      </c>
      <c r="B4118">
        <v>9.7899999999999991</v>
      </c>
      <c r="C4118">
        <v>19.88</v>
      </c>
      <c r="D4118">
        <v>30.93</v>
      </c>
      <c r="E4118">
        <v>35.74</v>
      </c>
      <c r="F4118">
        <v>3.67</v>
      </c>
    </row>
    <row r="4119" spans="1:6" x14ac:dyDescent="0.2">
      <c r="A4119" s="2">
        <v>42291</v>
      </c>
      <c r="B4119">
        <v>9.7799999999999994</v>
      </c>
      <c r="C4119">
        <v>19.87</v>
      </c>
      <c r="D4119">
        <v>30.91</v>
      </c>
      <c r="E4119">
        <v>35.78</v>
      </c>
      <c r="F4119">
        <v>3.66</v>
      </c>
    </row>
    <row r="4120" spans="1:6" x14ac:dyDescent="0.2">
      <c r="A4120" s="2">
        <v>42292</v>
      </c>
      <c r="B4120">
        <v>9.77</v>
      </c>
      <c r="C4120">
        <v>19.850000000000001</v>
      </c>
      <c r="D4120">
        <v>30.89</v>
      </c>
      <c r="E4120">
        <v>35.83</v>
      </c>
      <c r="F4120">
        <v>3.66</v>
      </c>
    </row>
    <row r="4121" spans="1:6" x14ac:dyDescent="0.2">
      <c r="A4121" s="2">
        <v>42293</v>
      </c>
      <c r="B4121">
        <v>9.7899999999999991</v>
      </c>
      <c r="C4121">
        <v>19.82</v>
      </c>
      <c r="D4121">
        <v>30.88</v>
      </c>
      <c r="E4121">
        <v>35.86</v>
      </c>
      <c r="F4121">
        <v>3.66</v>
      </c>
    </row>
    <row r="4122" spans="1:6" x14ac:dyDescent="0.2">
      <c r="A4122" s="2">
        <v>42296</v>
      </c>
      <c r="B4122">
        <v>9.8000000000000007</v>
      </c>
      <c r="C4122">
        <v>19.850000000000001</v>
      </c>
      <c r="D4122">
        <v>30.93</v>
      </c>
      <c r="E4122">
        <v>35.75</v>
      </c>
      <c r="F4122">
        <v>3.66</v>
      </c>
    </row>
    <row r="4123" spans="1:6" x14ac:dyDescent="0.2">
      <c r="A4123" s="2">
        <v>42297</v>
      </c>
      <c r="B4123">
        <v>9.82</v>
      </c>
      <c r="C4123">
        <v>19.87</v>
      </c>
      <c r="D4123">
        <v>30.97</v>
      </c>
      <c r="E4123">
        <v>35.67</v>
      </c>
      <c r="F4123">
        <v>3.68</v>
      </c>
    </row>
    <row r="4124" spans="1:6" x14ac:dyDescent="0.2">
      <c r="A4124" s="2">
        <v>42298</v>
      </c>
      <c r="B4124">
        <v>9.76</v>
      </c>
      <c r="C4124">
        <v>19.88</v>
      </c>
      <c r="D4124">
        <v>30.96</v>
      </c>
      <c r="E4124">
        <v>35.72</v>
      </c>
      <c r="F4124">
        <v>3.68</v>
      </c>
    </row>
    <row r="4125" spans="1:6" x14ac:dyDescent="0.2">
      <c r="A4125" s="2">
        <v>42299</v>
      </c>
      <c r="B4125">
        <v>9.77</v>
      </c>
      <c r="C4125">
        <v>19.84</v>
      </c>
      <c r="D4125">
        <v>30.98</v>
      </c>
      <c r="E4125">
        <v>35.74</v>
      </c>
      <c r="F4125">
        <v>3.68</v>
      </c>
    </row>
    <row r="4126" spans="1:6" x14ac:dyDescent="0.2">
      <c r="A4126" s="2">
        <v>42300</v>
      </c>
      <c r="B4126">
        <v>9.76</v>
      </c>
      <c r="C4126">
        <v>19.829999999999998</v>
      </c>
      <c r="D4126">
        <v>30.92</v>
      </c>
      <c r="E4126">
        <v>35.81</v>
      </c>
      <c r="F4126">
        <v>3.68</v>
      </c>
    </row>
    <row r="4127" spans="1:6" x14ac:dyDescent="0.2">
      <c r="A4127" s="2">
        <v>42303</v>
      </c>
      <c r="B4127">
        <v>9.74</v>
      </c>
      <c r="C4127">
        <v>19.809999999999999</v>
      </c>
      <c r="D4127">
        <v>30.88</v>
      </c>
      <c r="E4127">
        <v>35.9</v>
      </c>
      <c r="F4127">
        <v>3.67</v>
      </c>
    </row>
    <row r="4128" spans="1:6" x14ac:dyDescent="0.2">
      <c r="A4128" s="2">
        <v>42304</v>
      </c>
      <c r="B4128">
        <v>9.7200000000000006</v>
      </c>
      <c r="C4128">
        <v>19.84</v>
      </c>
      <c r="D4128">
        <v>30.88</v>
      </c>
      <c r="E4128">
        <v>35.89</v>
      </c>
      <c r="F4128">
        <v>3.67</v>
      </c>
    </row>
    <row r="4129" spans="1:6" x14ac:dyDescent="0.2">
      <c r="A4129" s="2">
        <v>42305</v>
      </c>
      <c r="B4129">
        <v>9.75</v>
      </c>
      <c r="C4129">
        <v>19.809999999999999</v>
      </c>
      <c r="D4129">
        <v>30.91</v>
      </c>
      <c r="E4129">
        <v>35.85</v>
      </c>
      <c r="F4129">
        <v>3.67</v>
      </c>
    </row>
    <row r="4130" spans="1:6" x14ac:dyDescent="0.2">
      <c r="A4130" s="2">
        <v>42306</v>
      </c>
      <c r="B4130">
        <v>9.75</v>
      </c>
      <c r="C4130">
        <v>19.82</v>
      </c>
      <c r="D4130">
        <v>30.93</v>
      </c>
      <c r="E4130">
        <v>35.81</v>
      </c>
      <c r="F4130">
        <v>3.68</v>
      </c>
    </row>
    <row r="4131" spans="1:6" x14ac:dyDescent="0.2">
      <c r="A4131" s="2">
        <v>42307</v>
      </c>
      <c r="B4131">
        <v>9.5299999999999994</v>
      </c>
      <c r="C4131">
        <v>19.670000000000002</v>
      </c>
      <c r="D4131">
        <v>30.84</v>
      </c>
      <c r="E4131">
        <v>36.380000000000003</v>
      </c>
      <c r="F4131">
        <v>3.59</v>
      </c>
    </row>
    <row r="4132" spans="1:6" x14ac:dyDescent="0.2">
      <c r="A4132" s="2">
        <v>42310</v>
      </c>
      <c r="B4132">
        <v>9.5299999999999994</v>
      </c>
      <c r="C4132">
        <v>19.62</v>
      </c>
      <c r="D4132">
        <v>30.86</v>
      </c>
      <c r="E4132">
        <v>36.409999999999997</v>
      </c>
      <c r="F4132">
        <v>3.59</v>
      </c>
    </row>
    <row r="4133" spans="1:6" x14ac:dyDescent="0.2">
      <c r="A4133" s="2">
        <v>42311</v>
      </c>
      <c r="B4133">
        <v>9.56</v>
      </c>
      <c r="C4133">
        <v>19.57</v>
      </c>
      <c r="D4133">
        <v>30.83</v>
      </c>
      <c r="E4133">
        <v>36.46</v>
      </c>
      <c r="F4133">
        <v>3.58</v>
      </c>
    </row>
    <row r="4134" spans="1:6" x14ac:dyDescent="0.2">
      <c r="A4134" s="2">
        <v>42312</v>
      </c>
      <c r="B4134">
        <v>9.59</v>
      </c>
      <c r="C4134">
        <v>19.600000000000001</v>
      </c>
      <c r="D4134">
        <v>30.79</v>
      </c>
      <c r="E4134">
        <v>36.42</v>
      </c>
      <c r="F4134">
        <v>3.59</v>
      </c>
    </row>
    <row r="4135" spans="1:6" x14ac:dyDescent="0.2">
      <c r="A4135" s="2">
        <v>42313</v>
      </c>
      <c r="B4135">
        <v>9.58</v>
      </c>
      <c r="C4135">
        <v>19.62</v>
      </c>
      <c r="D4135">
        <v>30.89</v>
      </c>
      <c r="E4135">
        <v>36.32</v>
      </c>
      <c r="F4135">
        <v>3.59</v>
      </c>
    </row>
    <row r="4136" spans="1:6" x14ac:dyDescent="0.2">
      <c r="A4136" s="2">
        <v>42314</v>
      </c>
      <c r="B4136">
        <v>9.56</v>
      </c>
      <c r="C4136">
        <v>19.690000000000001</v>
      </c>
      <c r="D4136">
        <v>30.91</v>
      </c>
      <c r="E4136">
        <v>36.24</v>
      </c>
      <c r="F4136">
        <v>3.6</v>
      </c>
    </row>
    <row r="4137" spans="1:6" x14ac:dyDescent="0.2">
      <c r="A4137" s="2">
        <v>42317</v>
      </c>
      <c r="B4137">
        <v>9.52</v>
      </c>
      <c r="C4137">
        <v>19.7</v>
      </c>
      <c r="D4137">
        <v>30.96</v>
      </c>
      <c r="E4137">
        <v>36.24</v>
      </c>
      <c r="F4137">
        <v>3.59</v>
      </c>
    </row>
    <row r="4138" spans="1:6" x14ac:dyDescent="0.2">
      <c r="A4138" s="2">
        <v>42318</v>
      </c>
      <c r="B4138">
        <v>9.4700000000000006</v>
      </c>
      <c r="C4138">
        <v>19.71</v>
      </c>
      <c r="D4138">
        <v>30.96</v>
      </c>
      <c r="E4138">
        <v>36.270000000000003</v>
      </c>
      <c r="F4138">
        <v>3.59</v>
      </c>
    </row>
    <row r="4139" spans="1:6" x14ac:dyDescent="0.2">
      <c r="A4139" s="2">
        <v>42319</v>
      </c>
      <c r="B4139">
        <v>9.4700000000000006</v>
      </c>
      <c r="C4139">
        <v>19.71</v>
      </c>
      <c r="D4139">
        <v>30.96</v>
      </c>
      <c r="E4139">
        <v>36.270000000000003</v>
      </c>
      <c r="F4139">
        <v>3.59</v>
      </c>
    </row>
    <row r="4140" spans="1:6" x14ac:dyDescent="0.2">
      <c r="A4140" s="2">
        <v>42320</v>
      </c>
      <c r="B4140">
        <v>9.4700000000000006</v>
      </c>
      <c r="C4140">
        <v>19.760000000000002</v>
      </c>
      <c r="D4140">
        <v>30.99</v>
      </c>
      <c r="E4140">
        <v>36.19</v>
      </c>
      <c r="F4140">
        <v>3.59</v>
      </c>
    </row>
    <row r="4141" spans="1:6" x14ac:dyDescent="0.2">
      <c r="A4141" s="2">
        <v>42321</v>
      </c>
      <c r="B4141">
        <v>9.4</v>
      </c>
      <c r="C4141">
        <v>19.71</v>
      </c>
      <c r="D4141">
        <v>31.39</v>
      </c>
      <c r="E4141">
        <v>35.93</v>
      </c>
      <c r="F4141">
        <v>3.57</v>
      </c>
    </row>
    <row r="4142" spans="1:6" x14ac:dyDescent="0.2">
      <c r="A4142" s="2">
        <v>42324</v>
      </c>
      <c r="B4142">
        <v>9.3800000000000008</v>
      </c>
      <c r="C4142">
        <v>19.68</v>
      </c>
      <c r="D4142">
        <v>31.39</v>
      </c>
      <c r="E4142">
        <v>36</v>
      </c>
      <c r="F4142">
        <v>3.55</v>
      </c>
    </row>
    <row r="4143" spans="1:6" x14ac:dyDescent="0.2">
      <c r="A4143" s="2">
        <v>42325</v>
      </c>
      <c r="B4143">
        <v>9.4</v>
      </c>
      <c r="C4143">
        <v>19.649999999999999</v>
      </c>
      <c r="D4143">
        <v>31.41</v>
      </c>
      <c r="E4143">
        <v>36</v>
      </c>
      <c r="F4143">
        <v>3.53</v>
      </c>
    </row>
    <row r="4144" spans="1:6" x14ac:dyDescent="0.2">
      <c r="A4144" s="2">
        <v>42326</v>
      </c>
      <c r="B4144">
        <v>9.43</v>
      </c>
      <c r="C4144">
        <v>19.61</v>
      </c>
      <c r="D4144">
        <v>31.51</v>
      </c>
      <c r="E4144">
        <v>35.94</v>
      </c>
      <c r="F4144">
        <v>3.51</v>
      </c>
    </row>
    <row r="4145" spans="1:6" x14ac:dyDescent="0.2">
      <c r="A4145" s="2">
        <v>42327</v>
      </c>
      <c r="B4145">
        <v>9.43</v>
      </c>
      <c r="C4145">
        <v>19.57</v>
      </c>
      <c r="D4145">
        <v>31.45</v>
      </c>
      <c r="E4145">
        <v>36.04</v>
      </c>
      <c r="F4145">
        <v>3.52</v>
      </c>
    </row>
    <row r="4146" spans="1:6" x14ac:dyDescent="0.2">
      <c r="A4146" s="2">
        <v>42328</v>
      </c>
      <c r="B4146">
        <v>9.4499999999999993</v>
      </c>
      <c r="C4146">
        <v>19.54</v>
      </c>
      <c r="D4146">
        <v>31.39</v>
      </c>
      <c r="E4146">
        <v>36.11</v>
      </c>
      <c r="F4146">
        <v>3.51</v>
      </c>
    </row>
    <row r="4147" spans="1:6" x14ac:dyDescent="0.2">
      <c r="A4147" s="2">
        <v>42331</v>
      </c>
      <c r="B4147">
        <v>9.44</v>
      </c>
      <c r="C4147">
        <v>19.53</v>
      </c>
      <c r="D4147">
        <v>31.33</v>
      </c>
      <c r="E4147">
        <v>36.22</v>
      </c>
      <c r="F4147">
        <v>3.48</v>
      </c>
    </row>
    <row r="4148" spans="1:6" x14ac:dyDescent="0.2">
      <c r="A4148" s="2">
        <v>42332</v>
      </c>
      <c r="B4148">
        <v>9.43</v>
      </c>
      <c r="C4148">
        <v>19.53</v>
      </c>
      <c r="D4148">
        <v>31.28</v>
      </c>
      <c r="E4148">
        <v>36.26</v>
      </c>
      <c r="F4148">
        <v>3.5</v>
      </c>
    </row>
    <row r="4149" spans="1:6" x14ac:dyDescent="0.2">
      <c r="A4149" s="2">
        <v>42333</v>
      </c>
      <c r="B4149">
        <v>9.42</v>
      </c>
      <c r="C4149">
        <v>19.54</v>
      </c>
      <c r="D4149">
        <v>31.35</v>
      </c>
      <c r="E4149">
        <v>36.200000000000003</v>
      </c>
      <c r="F4149">
        <v>3.48</v>
      </c>
    </row>
    <row r="4150" spans="1:6" x14ac:dyDescent="0.2">
      <c r="A4150" s="2">
        <v>42334</v>
      </c>
      <c r="B4150">
        <v>9.42</v>
      </c>
      <c r="C4150">
        <v>19.54</v>
      </c>
      <c r="D4150">
        <v>31.35</v>
      </c>
      <c r="E4150">
        <v>36.200000000000003</v>
      </c>
      <c r="F4150">
        <v>3.48</v>
      </c>
    </row>
    <row r="4151" spans="1:6" x14ac:dyDescent="0.2">
      <c r="A4151" s="2">
        <v>42335</v>
      </c>
      <c r="B4151">
        <v>9.42</v>
      </c>
      <c r="C4151">
        <v>19.55</v>
      </c>
      <c r="D4151">
        <v>31.36</v>
      </c>
      <c r="E4151">
        <v>36.19</v>
      </c>
      <c r="F4151">
        <v>3.48</v>
      </c>
    </row>
    <row r="4152" spans="1:6" x14ac:dyDescent="0.2">
      <c r="A4152" s="2">
        <v>42338</v>
      </c>
      <c r="B4152">
        <v>9.67</v>
      </c>
      <c r="C4152">
        <v>19.559999999999999</v>
      </c>
      <c r="D4152">
        <v>30.75</v>
      </c>
      <c r="E4152">
        <v>36.54</v>
      </c>
      <c r="F4152">
        <v>3.48</v>
      </c>
    </row>
    <row r="4153" spans="1:6" x14ac:dyDescent="0.2">
      <c r="A4153" s="2">
        <v>42339</v>
      </c>
      <c r="B4153">
        <v>9.65</v>
      </c>
      <c r="C4153">
        <v>19.559999999999999</v>
      </c>
      <c r="D4153">
        <v>30.77</v>
      </c>
      <c r="E4153">
        <v>36.53</v>
      </c>
      <c r="F4153">
        <v>3.49</v>
      </c>
    </row>
    <row r="4154" spans="1:6" x14ac:dyDescent="0.2">
      <c r="A4154" s="2">
        <v>42340</v>
      </c>
      <c r="B4154">
        <v>9.6</v>
      </c>
      <c r="C4154">
        <v>19.61</v>
      </c>
      <c r="D4154">
        <v>30.75</v>
      </c>
      <c r="E4154">
        <v>36.54</v>
      </c>
      <c r="F4154">
        <v>3.49</v>
      </c>
    </row>
    <row r="4155" spans="1:6" x14ac:dyDescent="0.2">
      <c r="A4155" s="2">
        <v>42341</v>
      </c>
      <c r="B4155">
        <v>9.6</v>
      </c>
      <c r="C4155">
        <v>19.63</v>
      </c>
      <c r="D4155">
        <v>30.83</v>
      </c>
      <c r="E4155">
        <v>36.42</v>
      </c>
      <c r="F4155">
        <v>3.51</v>
      </c>
    </row>
    <row r="4156" spans="1:6" x14ac:dyDescent="0.2">
      <c r="A4156" s="2">
        <v>42342</v>
      </c>
      <c r="B4156">
        <v>9.5399999999999991</v>
      </c>
      <c r="C4156">
        <v>19.61</v>
      </c>
      <c r="D4156">
        <v>30.8</v>
      </c>
      <c r="E4156">
        <v>36.53</v>
      </c>
      <c r="F4156">
        <v>3.52</v>
      </c>
    </row>
    <row r="4157" spans="1:6" x14ac:dyDescent="0.2">
      <c r="A4157" s="2">
        <v>42345</v>
      </c>
      <c r="B4157">
        <v>9.5</v>
      </c>
      <c r="C4157">
        <v>19.63</v>
      </c>
      <c r="D4157">
        <v>30.78</v>
      </c>
      <c r="E4157">
        <v>36.56</v>
      </c>
      <c r="F4157">
        <v>3.52</v>
      </c>
    </row>
    <row r="4158" spans="1:6" x14ac:dyDescent="0.2">
      <c r="A4158" s="2">
        <v>42346</v>
      </c>
      <c r="B4158">
        <v>9.48</v>
      </c>
      <c r="C4158">
        <v>19.66</v>
      </c>
      <c r="D4158">
        <v>30.8</v>
      </c>
      <c r="E4158">
        <v>36.53</v>
      </c>
      <c r="F4158">
        <v>3.53</v>
      </c>
    </row>
    <row r="4159" spans="1:6" x14ac:dyDescent="0.2">
      <c r="A4159" s="2">
        <v>42347</v>
      </c>
      <c r="B4159">
        <v>9.4600000000000009</v>
      </c>
      <c r="C4159">
        <v>19.61</v>
      </c>
      <c r="D4159">
        <v>30.8</v>
      </c>
      <c r="E4159">
        <v>36.61</v>
      </c>
      <c r="F4159">
        <v>3.52</v>
      </c>
    </row>
    <row r="4160" spans="1:6" x14ac:dyDescent="0.2">
      <c r="A4160" s="2">
        <v>42348</v>
      </c>
      <c r="B4160">
        <v>9.35</v>
      </c>
      <c r="C4160">
        <v>19.66</v>
      </c>
      <c r="D4160">
        <v>30.9</v>
      </c>
      <c r="E4160">
        <v>36.56</v>
      </c>
      <c r="F4160">
        <v>3.54</v>
      </c>
    </row>
    <row r="4161" spans="1:6" x14ac:dyDescent="0.2">
      <c r="A4161" s="2">
        <v>42349</v>
      </c>
      <c r="B4161">
        <v>9.3000000000000007</v>
      </c>
      <c r="C4161">
        <v>19.760000000000002</v>
      </c>
      <c r="D4161">
        <v>30.96</v>
      </c>
      <c r="E4161">
        <v>36.42</v>
      </c>
      <c r="F4161">
        <v>3.56</v>
      </c>
    </row>
    <row r="4162" spans="1:6" x14ac:dyDescent="0.2">
      <c r="A4162" s="2">
        <v>42352</v>
      </c>
      <c r="B4162">
        <v>9.3000000000000007</v>
      </c>
      <c r="C4162">
        <v>19.75</v>
      </c>
      <c r="D4162">
        <v>30.98</v>
      </c>
      <c r="E4162">
        <v>36.409999999999997</v>
      </c>
      <c r="F4162">
        <v>3.56</v>
      </c>
    </row>
    <row r="4163" spans="1:6" x14ac:dyDescent="0.2">
      <c r="A4163" s="2">
        <v>42353</v>
      </c>
      <c r="B4163">
        <v>9.34</v>
      </c>
      <c r="C4163">
        <v>19.7</v>
      </c>
      <c r="D4163">
        <v>30.92</v>
      </c>
      <c r="E4163">
        <v>36.49</v>
      </c>
      <c r="F4163">
        <v>3.55</v>
      </c>
    </row>
    <row r="4164" spans="1:6" x14ac:dyDescent="0.2">
      <c r="A4164" s="2">
        <v>42354</v>
      </c>
      <c r="B4164">
        <v>9.4</v>
      </c>
      <c r="C4164">
        <v>19.739999999999998</v>
      </c>
      <c r="D4164">
        <v>30.93</v>
      </c>
      <c r="E4164">
        <v>36.369999999999997</v>
      </c>
      <c r="F4164">
        <v>3.56</v>
      </c>
    </row>
    <row r="4165" spans="1:6" x14ac:dyDescent="0.2">
      <c r="A4165" s="2">
        <v>42355</v>
      </c>
      <c r="B4165">
        <v>9.4499999999999993</v>
      </c>
      <c r="C4165">
        <v>19.739999999999998</v>
      </c>
      <c r="D4165">
        <v>30.93</v>
      </c>
      <c r="E4165">
        <v>36.340000000000003</v>
      </c>
      <c r="F4165">
        <v>3.55</v>
      </c>
    </row>
    <row r="4166" spans="1:6" x14ac:dyDescent="0.2">
      <c r="A4166" s="2">
        <v>42356</v>
      </c>
      <c r="B4166">
        <v>9.4499999999999993</v>
      </c>
      <c r="C4166">
        <v>19.77</v>
      </c>
      <c r="D4166">
        <v>30.97</v>
      </c>
      <c r="E4166">
        <v>36.25</v>
      </c>
      <c r="F4166">
        <v>3.56</v>
      </c>
    </row>
    <row r="4167" spans="1:6" x14ac:dyDescent="0.2">
      <c r="A4167" s="2">
        <v>42359</v>
      </c>
      <c r="B4167">
        <v>9.4499999999999993</v>
      </c>
      <c r="C4167">
        <v>19.8</v>
      </c>
      <c r="D4167">
        <v>31</v>
      </c>
      <c r="E4167">
        <v>36.19</v>
      </c>
      <c r="F4167">
        <v>3.56</v>
      </c>
    </row>
    <row r="4168" spans="1:6" x14ac:dyDescent="0.2">
      <c r="A4168" s="2">
        <v>42360</v>
      </c>
      <c r="B4168">
        <v>9.42</v>
      </c>
      <c r="C4168">
        <v>19.8</v>
      </c>
      <c r="D4168">
        <v>30.99</v>
      </c>
      <c r="E4168">
        <v>36.229999999999997</v>
      </c>
      <c r="F4168">
        <v>3.56</v>
      </c>
    </row>
    <row r="4169" spans="1:6" x14ac:dyDescent="0.2">
      <c r="A4169" s="2">
        <v>42361</v>
      </c>
      <c r="B4169">
        <v>9.41</v>
      </c>
      <c r="C4169">
        <v>19.77</v>
      </c>
      <c r="D4169">
        <v>30.96</v>
      </c>
      <c r="E4169">
        <v>36.29</v>
      </c>
      <c r="F4169">
        <v>3.56</v>
      </c>
    </row>
    <row r="4170" spans="1:6" x14ac:dyDescent="0.2">
      <c r="A4170" s="2">
        <v>42362</v>
      </c>
      <c r="B4170">
        <v>9.41</v>
      </c>
      <c r="C4170">
        <v>19.760000000000002</v>
      </c>
      <c r="D4170">
        <v>30.96</v>
      </c>
      <c r="E4170">
        <v>36.31</v>
      </c>
      <c r="F4170">
        <v>3.56</v>
      </c>
    </row>
    <row r="4171" spans="1:6" x14ac:dyDescent="0.2">
      <c r="A4171" s="2">
        <v>42363</v>
      </c>
      <c r="B4171">
        <v>9.41</v>
      </c>
      <c r="C4171">
        <v>19.760000000000002</v>
      </c>
      <c r="D4171">
        <v>30.96</v>
      </c>
      <c r="E4171">
        <v>36.31</v>
      </c>
      <c r="F4171">
        <v>3.56</v>
      </c>
    </row>
    <row r="4172" spans="1:6" x14ac:dyDescent="0.2">
      <c r="A4172" s="2">
        <v>42366</v>
      </c>
      <c r="B4172">
        <v>9.41</v>
      </c>
      <c r="C4172">
        <v>19.760000000000002</v>
      </c>
      <c r="D4172">
        <v>30.96</v>
      </c>
      <c r="E4172">
        <v>36.31</v>
      </c>
      <c r="F4172">
        <v>3.56</v>
      </c>
    </row>
    <row r="4173" spans="1:6" x14ac:dyDescent="0.2">
      <c r="A4173" s="2">
        <v>42367</v>
      </c>
      <c r="B4173">
        <v>9.39</v>
      </c>
      <c r="C4173">
        <v>19.760000000000002</v>
      </c>
      <c r="D4173">
        <v>30.95</v>
      </c>
      <c r="E4173">
        <v>36.36</v>
      </c>
      <c r="F4173">
        <v>3.54</v>
      </c>
    </row>
    <row r="4174" spans="1:6" x14ac:dyDescent="0.2">
      <c r="A4174" s="2">
        <v>42368</v>
      </c>
      <c r="B4174">
        <v>9.4</v>
      </c>
      <c r="C4174">
        <v>19.75</v>
      </c>
      <c r="D4174">
        <v>30.95</v>
      </c>
      <c r="E4174">
        <v>36.35</v>
      </c>
      <c r="F4174">
        <v>3.54</v>
      </c>
    </row>
    <row r="4175" spans="1:6" x14ac:dyDescent="0.2">
      <c r="A4175" s="2">
        <v>42369</v>
      </c>
      <c r="B4175">
        <v>9.6199999999999992</v>
      </c>
      <c r="C4175">
        <v>19.97</v>
      </c>
      <c r="D4175">
        <v>30.67</v>
      </c>
      <c r="E4175">
        <v>36.15</v>
      </c>
      <c r="F4175">
        <v>3.59</v>
      </c>
    </row>
    <row r="4176" spans="1:6" x14ac:dyDescent="0.2">
      <c r="A4176" s="2">
        <v>42370</v>
      </c>
      <c r="B4176">
        <v>9.6199999999999992</v>
      </c>
      <c r="C4176">
        <v>19.97</v>
      </c>
      <c r="D4176">
        <v>30.67</v>
      </c>
      <c r="E4176">
        <v>36.15</v>
      </c>
      <c r="F4176">
        <v>3.59</v>
      </c>
    </row>
    <row r="4177" spans="1:6" x14ac:dyDescent="0.2">
      <c r="A4177" s="2">
        <v>42373</v>
      </c>
      <c r="B4177">
        <v>9.6</v>
      </c>
      <c r="C4177">
        <v>20.02</v>
      </c>
      <c r="D4177">
        <v>30.69</v>
      </c>
      <c r="E4177">
        <v>36.1</v>
      </c>
      <c r="F4177">
        <v>3.59</v>
      </c>
    </row>
    <row r="4178" spans="1:6" x14ac:dyDescent="0.2">
      <c r="A4178" s="2">
        <v>42374</v>
      </c>
      <c r="B4178">
        <v>9.56</v>
      </c>
      <c r="C4178">
        <v>20.02</v>
      </c>
      <c r="D4178">
        <v>30.67</v>
      </c>
      <c r="E4178">
        <v>36.159999999999997</v>
      </c>
      <c r="F4178">
        <v>3.59</v>
      </c>
    </row>
    <row r="4179" spans="1:6" x14ac:dyDescent="0.2">
      <c r="A4179" s="2">
        <v>42375</v>
      </c>
      <c r="B4179">
        <v>9.51</v>
      </c>
      <c r="C4179">
        <v>20.079999999999998</v>
      </c>
      <c r="D4179">
        <v>30.71</v>
      </c>
      <c r="E4179">
        <v>36.119999999999997</v>
      </c>
      <c r="F4179">
        <v>3.59</v>
      </c>
    </row>
    <row r="4180" spans="1:6" x14ac:dyDescent="0.2">
      <c r="A4180" s="2">
        <v>42376</v>
      </c>
      <c r="B4180">
        <v>9.4700000000000006</v>
      </c>
      <c r="C4180">
        <v>20.13</v>
      </c>
      <c r="D4180">
        <v>30.7</v>
      </c>
      <c r="E4180">
        <v>36.11</v>
      </c>
      <c r="F4180">
        <v>3.58</v>
      </c>
    </row>
    <row r="4181" spans="1:6" x14ac:dyDescent="0.2">
      <c r="A4181" s="2">
        <v>42377</v>
      </c>
      <c r="B4181">
        <v>9.48</v>
      </c>
      <c r="C4181">
        <v>20.18</v>
      </c>
      <c r="D4181">
        <v>30.74</v>
      </c>
      <c r="E4181">
        <v>36.01</v>
      </c>
      <c r="F4181">
        <v>3.59</v>
      </c>
    </row>
    <row r="4182" spans="1:6" x14ac:dyDescent="0.2">
      <c r="A4182" s="2">
        <v>42380</v>
      </c>
      <c r="B4182">
        <v>9.4700000000000006</v>
      </c>
      <c r="C4182">
        <v>20.2</v>
      </c>
      <c r="D4182">
        <v>30.78</v>
      </c>
      <c r="E4182">
        <v>35.96</v>
      </c>
      <c r="F4182">
        <v>3.59</v>
      </c>
    </row>
    <row r="4183" spans="1:6" x14ac:dyDescent="0.2">
      <c r="A4183" s="2">
        <v>42381</v>
      </c>
      <c r="B4183">
        <v>9.4600000000000009</v>
      </c>
      <c r="C4183">
        <v>20.21</v>
      </c>
      <c r="D4183">
        <v>30.82</v>
      </c>
      <c r="E4183">
        <v>35.909999999999997</v>
      </c>
      <c r="F4183">
        <v>3.6</v>
      </c>
    </row>
    <row r="4184" spans="1:6" x14ac:dyDescent="0.2">
      <c r="A4184" s="2">
        <v>42382</v>
      </c>
      <c r="B4184">
        <v>9.4499999999999993</v>
      </c>
      <c r="C4184">
        <v>20.28</v>
      </c>
      <c r="D4184">
        <v>30.93</v>
      </c>
      <c r="E4184">
        <v>35.75</v>
      </c>
      <c r="F4184">
        <v>3.59</v>
      </c>
    </row>
    <row r="4185" spans="1:6" x14ac:dyDescent="0.2">
      <c r="A4185" s="2">
        <v>42383</v>
      </c>
      <c r="B4185">
        <v>9.39</v>
      </c>
      <c r="C4185">
        <v>20.3</v>
      </c>
      <c r="D4185">
        <v>30.94</v>
      </c>
      <c r="E4185">
        <v>35.78</v>
      </c>
      <c r="F4185">
        <v>3.58</v>
      </c>
    </row>
    <row r="4186" spans="1:6" x14ac:dyDescent="0.2">
      <c r="A4186" s="2">
        <v>42384</v>
      </c>
      <c r="B4186">
        <v>9.2899999999999991</v>
      </c>
      <c r="C4186">
        <v>20.399999999999999</v>
      </c>
      <c r="D4186">
        <v>31.03</v>
      </c>
      <c r="E4186">
        <v>35.700000000000003</v>
      </c>
      <c r="F4186">
        <v>3.59</v>
      </c>
    </row>
    <row r="4187" spans="1:6" x14ac:dyDescent="0.2">
      <c r="A4187" s="2">
        <v>42387</v>
      </c>
      <c r="B4187">
        <v>9.2899999999999991</v>
      </c>
      <c r="C4187">
        <v>20.399999999999999</v>
      </c>
      <c r="D4187">
        <v>31.03</v>
      </c>
      <c r="E4187">
        <v>35.700000000000003</v>
      </c>
      <c r="F4187">
        <v>3.59</v>
      </c>
    </row>
    <row r="4188" spans="1:6" x14ac:dyDescent="0.2">
      <c r="A4188" s="2">
        <v>42388</v>
      </c>
      <c r="B4188">
        <v>9.34</v>
      </c>
      <c r="C4188">
        <v>20.38</v>
      </c>
      <c r="D4188">
        <v>31.02</v>
      </c>
      <c r="E4188">
        <v>35.67</v>
      </c>
      <c r="F4188">
        <v>3.59</v>
      </c>
    </row>
    <row r="4189" spans="1:6" x14ac:dyDescent="0.2">
      <c r="A4189" s="2">
        <v>42389</v>
      </c>
      <c r="B4189">
        <v>9.2200000000000006</v>
      </c>
      <c r="C4189">
        <v>20.47</v>
      </c>
      <c r="D4189">
        <v>31.1</v>
      </c>
      <c r="E4189">
        <v>35.61</v>
      </c>
      <c r="F4189">
        <v>3.59</v>
      </c>
    </row>
    <row r="4190" spans="1:6" x14ac:dyDescent="0.2">
      <c r="A4190" s="2">
        <v>42390</v>
      </c>
      <c r="B4190">
        <v>9.32</v>
      </c>
      <c r="C4190">
        <v>20.39</v>
      </c>
      <c r="D4190">
        <v>31.01</v>
      </c>
      <c r="E4190">
        <v>35.69</v>
      </c>
      <c r="F4190">
        <v>3.59</v>
      </c>
    </row>
    <row r="4191" spans="1:6" x14ac:dyDescent="0.2">
      <c r="A4191" s="2">
        <v>42391</v>
      </c>
      <c r="B4191">
        <v>9.4600000000000009</v>
      </c>
      <c r="C4191">
        <v>20.260000000000002</v>
      </c>
      <c r="D4191">
        <v>30.98</v>
      </c>
      <c r="E4191">
        <v>35.729999999999997</v>
      </c>
      <c r="F4191">
        <v>3.58</v>
      </c>
    </row>
    <row r="4192" spans="1:6" x14ac:dyDescent="0.2">
      <c r="A4192" s="2">
        <v>42394</v>
      </c>
      <c r="B4192">
        <v>9.4600000000000009</v>
      </c>
      <c r="C4192">
        <v>20.309999999999999</v>
      </c>
      <c r="D4192">
        <v>30.99</v>
      </c>
      <c r="E4192">
        <v>35.659999999999997</v>
      </c>
      <c r="F4192">
        <v>3.58</v>
      </c>
    </row>
    <row r="4193" spans="1:6" x14ac:dyDescent="0.2">
      <c r="A4193" s="2">
        <v>42395</v>
      </c>
      <c r="B4193">
        <v>9.4499999999999993</v>
      </c>
      <c r="C4193">
        <v>20.28</v>
      </c>
      <c r="D4193">
        <v>30.94</v>
      </c>
      <c r="E4193">
        <v>35.75</v>
      </c>
      <c r="F4193">
        <v>3.58</v>
      </c>
    </row>
    <row r="4194" spans="1:6" x14ac:dyDescent="0.2">
      <c r="A4194" s="2">
        <v>42396</v>
      </c>
      <c r="B4194">
        <v>9.49</v>
      </c>
      <c r="C4194">
        <v>20.25</v>
      </c>
      <c r="D4194">
        <v>30.95</v>
      </c>
      <c r="E4194">
        <v>35.74</v>
      </c>
      <c r="F4194">
        <v>3.57</v>
      </c>
    </row>
    <row r="4195" spans="1:6" x14ac:dyDescent="0.2">
      <c r="A4195" s="2">
        <v>42397</v>
      </c>
      <c r="B4195">
        <v>9.5299999999999994</v>
      </c>
      <c r="C4195">
        <v>20.22</v>
      </c>
      <c r="D4195">
        <v>30.94</v>
      </c>
      <c r="E4195">
        <v>35.729999999999997</v>
      </c>
      <c r="F4195">
        <v>3.57</v>
      </c>
    </row>
    <row r="4196" spans="1:6" x14ac:dyDescent="0.2">
      <c r="A4196" s="2">
        <v>42398</v>
      </c>
      <c r="B4196">
        <v>9.5500000000000007</v>
      </c>
      <c r="C4196">
        <v>20.37</v>
      </c>
      <c r="D4196">
        <v>30.63</v>
      </c>
      <c r="E4196">
        <v>35.880000000000003</v>
      </c>
      <c r="F4196">
        <v>3.57</v>
      </c>
    </row>
    <row r="4197" spans="1:6" x14ac:dyDescent="0.2">
      <c r="A4197" s="2">
        <v>42401</v>
      </c>
      <c r="B4197">
        <v>9.5399999999999991</v>
      </c>
      <c r="C4197">
        <v>20.399999999999999</v>
      </c>
      <c r="D4197">
        <v>30.66</v>
      </c>
      <c r="E4197">
        <v>35.82</v>
      </c>
      <c r="F4197">
        <v>3.58</v>
      </c>
    </row>
    <row r="4198" spans="1:6" x14ac:dyDescent="0.2">
      <c r="A4198" s="2">
        <v>42402</v>
      </c>
      <c r="B4198">
        <v>9.4700000000000006</v>
      </c>
      <c r="C4198">
        <v>20.43</v>
      </c>
      <c r="D4198">
        <v>30.66</v>
      </c>
      <c r="E4198">
        <v>35.86</v>
      </c>
      <c r="F4198">
        <v>3.59</v>
      </c>
    </row>
    <row r="4199" spans="1:6" x14ac:dyDescent="0.2">
      <c r="A4199" s="2">
        <v>42403</v>
      </c>
      <c r="B4199">
        <v>9.4700000000000006</v>
      </c>
      <c r="C4199">
        <v>20.41</v>
      </c>
      <c r="D4199">
        <v>30.63</v>
      </c>
      <c r="E4199">
        <v>35.909999999999997</v>
      </c>
      <c r="F4199">
        <v>3.58</v>
      </c>
    </row>
    <row r="4200" spans="1:6" x14ac:dyDescent="0.2">
      <c r="A4200" s="2">
        <v>42404</v>
      </c>
      <c r="B4200">
        <v>9.4700000000000006</v>
      </c>
      <c r="C4200">
        <v>20.37</v>
      </c>
      <c r="D4200">
        <v>30.64</v>
      </c>
      <c r="E4200">
        <v>35.94</v>
      </c>
      <c r="F4200">
        <v>3.58</v>
      </c>
    </row>
    <row r="4201" spans="1:6" x14ac:dyDescent="0.2">
      <c r="A4201" s="2">
        <v>42405</v>
      </c>
      <c r="B4201">
        <v>9.4499999999999993</v>
      </c>
      <c r="C4201">
        <v>20.37</v>
      </c>
      <c r="D4201">
        <v>30.6</v>
      </c>
      <c r="E4201">
        <v>36</v>
      </c>
      <c r="F4201">
        <v>3.58</v>
      </c>
    </row>
    <row r="4202" spans="1:6" x14ac:dyDescent="0.2">
      <c r="A4202" s="2">
        <v>42408</v>
      </c>
      <c r="B4202">
        <v>9.3699999999999992</v>
      </c>
      <c r="C4202">
        <v>20.47</v>
      </c>
      <c r="D4202">
        <v>30.62</v>
      </c>
      <c r="E4202">
        <v>35.97</v>
      </c>
      <c r="F4202">
        <v>3.58</v>
      </c>
    </row>
    <row r="4203" spans="1:6" x14ac:dyDescent="0.2">
      <c r="A4203" s="2">
        <v>42409</v>
      </c>
      <c r="B4203">
        <v>9.3699999999999992</v>
      </c>
      <c r="C4203">
        <v>20.5</v>
      </c>
      <c r="D4203">
        <v>30.58</v>
      </c>
      <c r="E4203">
        <v>35.950000000000003</v>
      </c>
      <c r="F4203">
        <v>3.6</v>
      </c>
    </row>
    <row r="4204" spans="1:6" x14ac:dyDescent="0.2">
      <c r="A4204" s="2">
        <v>42410</v>
      </c>
      <c r="B4204">
        <v>9.4600000000000009</v>
      </c>
      <c r="C4204">
        <v>20.49</v>
      </c>
      <c r="D4204">
        <v>30.6</v>
      </c>
      <c r="E4204">
        <v>35.85</v>
      </c>
      <c r="F4204">
        <v>3.59</v>
      </c>
    </row>
    <row r="4205" spans="1:6" x14ac:dyDescent="0.2">
      <c r="A4205" s="2">
        <v>42411</v>
      </c>
      <c r="B4205">
        <v>9.42</v>
      </c>
      <c r="C4205">
        <v>20.55</v>
      </c>
      <c r="D4205">
        <v>30.7</v>
      </c>
      <c r="E4205">
        <v>35.729999999999997</v>
      </c>
      <c r="F4205">
        <v>3.6</v>
      </c>
    </row>
    <row r="4206" spans="1:6" x14ac:dyDescent="0.2">
      <c r="A4206" s="2">
        <v>42412</v>
      </c>
      <c r="B4206">
        <v>9.4600000000000009</v>
      </c>
      <c r="C4206">
        <v>20.45</v>
      </c>
      <c r="D4206">
        <v>30.74</v>
      </c>
      <c r="E4206">
        <v>35.75</v>
      </c>
      <c r="F4206">
        <v>3.59</v>
      </c>
    </row>
    <row r="4207" spans="1:6" x14ac:dyDescent="0.2">
      <c r="A4207" s="2">
        <v>42415</v>
      </c>
      <c r="B4207">
        <v>9.4600000000000009</v>
      </c>
      <c r="C4207">
        <v>20.45</v>
      </c>
      <c r="D4207">
        <v>30.74</v>
      </c>
      <c r="E4207">
        <v>35.75</v>
      </c>
      <c r="F4207">
        <v>3.59</v>
      </c>
    </row>
    <row r="4208" spans="1:6" x14ac:dyDescent="0.2">
      <c r="A4208" s="2">
        <v>42416</v>
      </c>
      <c r="B4208">
        <v>9.52</v>
      </c>
      <c r="C4208">
        <v>20.41</v>
      </c>
      <c r="D4208">
        <v>30.64</v>
      </c>
      <c r="E4208">
        <v>35.840000000000003</v>
      </c>
      <c r="F4208">
        <v>3.59</v>
      </c>
    </row>
    <row r="4209" spans="1:6" x14ac:dyDescent="0.2">
      <c r="A4209" s="2">
        <v>42417</v>
      </c>
      <c r="B4209">
        <v>9.59</v>
      </c>
      <c r="C4209">
        <v>20.309999999999999</v>
      </c>
      <c r="D4209">
        <v>30.55</v>
      </c>
      <c r="E4209">
        <v>35.96</v>
      </c>
      <c r="F4209">
        <v>3.58</v>
      </c>
    </row>
    <row r="4210" spans="1:6" x14ac:dyDescent="0.2">
      <c r="A4210" s="2">
        <v>42418</v>
      </c>
      <c r="B4210">
        <v>9.6</v>
      </c>
      <c r="C4210">
        <v>20.3</v>
      </c>
      <c r="D4210">
        <v>30.47</v>
      </c>
      <c r="E4210">
        <v>36.049999999999997</v>
      </c>
      <c r="F4210">
        <v>3.58</v>
      </c>
    </row>
    <row r="4211" spans="1:6" x14ac:dyDescent="0.2">
      <c r="A4211" s="2">
        <v>42419</v>
      </c>
      <c r="B4211">
        <v>9.59</v>
      </c>
      <c r="C4211">
        <v>20.329999999999998</v>
      </c>
      <c r="D4211">
        <v>30.45</v>
      </c>
      <c r="E4211">
        <v>36.049999999999997</v>
      </c>
      <c r="F4211">
        <v>3.58</v>
      </c>
    </row>
    <row r="4212" spans="1:6" x14ac:dyDescent="0.2">
      <c r="A4212" s="2">
        <v>42422</v>
      </c>
      <c r="B4212">
        <v>9.6</v>
      </c>
      <c r="C4212">
        <v>20.260000000000002</v>
      </c>
      <c r="D4212">
        <v>30.42</v>
      </c>
      <c r="E4212">
        <v>36.15</v>
      </c>
      <c r="F4212">
        <v>3.57</v>
      </c>
    </row>
    <row r="4213" spans="1:6" x14ac:dyDescent="0.2">
      <c r="A4213" s="2">
        <v>42423</v>
      </c>
      <c r="B4213">
        <v>9.64</v>
      </c>
      <c r="C4213">
        <v>20.260000000000002</v>
      </c>
      <c r="D4213">
        <v>30.4</v>
      </c>
      <c r="E4213">
        <v>36.130000000000003</v>
      </c>
      <c r="F4213">
        <v>3.57</v>
      </c>
    </row>
    <row r="4214" spans="1:6" x14ac:dyDescent="0.2">
      <c r="A4214" s="2">
        <v>42424</v>
      </c>
      <c r="B4214">
        <v>9.59</v>
      </c>
      <c r="C4214">
        <v>20.260000000000002</v>
      </c>
      <c r="D4214">
        <v>30.35</v>
      </c>
      <c r="E4214">
        <v>36.25</v>
      </c>
      <c r="F4214">
        <v>3.56</v>
      </c>
    </row>
    <row r="4215" spans="1:6" x14ac:dyDescent="0.2">
      <c r="A4215" s="2">
        <v>42425</v>
      </c>
      <c r="B4215">
        <v>9.59</v>
      </c>
      <c r="C4215">
        <v>20.21</v>
      </c>
      <c r="D4215">
        <v>30.3</v>
      </c>
      <c r="E4215">
        <v>36.340000000000003</v>
      </c>
      <c r="F4215">
        <v>3.55</v>
      </c>
    </row>
    <row r="4216" spans="1:6" x14ac:dyDescent="0.2">
      <c r="A4216" s="2">
        <v>42426</v>
      </c>
      <c r="B4216">
        <v>9.61</v>
      </c>
      <c r="C4216">
        <v>20.23</v>
      </c>
      <c r="D4216">
        <v>30.2</v>
      </c>
      <c r="E4216">
        <v>36.4</v>
      </c>
      <c r="F4216">
        <v>3.56</v>
      </c>
    </row>
    <row r="4217" spans="1:6" x14ac:dyDescent="0.2">
      <c r="A4217" s="2">
        <v>42429</v>
      </c>
      <c r="B4217">
        <v>9.66</v>
      </c>
      <c r="C4217">
        <v>19.899999999999999</v>
      </c>
      <c r="D4217">
        <v>30.16</v>
      </c>
      <c r="E4217">
        <v>36.79</v>
      </c>
      <c r="F4217">
        <v>3.5</v>
      </c>
    </row>
    <row r="4218" spans="1:6" x14ac:dyDescent="0.2">
      <c r="A4218" s="2">
        <v>42430</v>
      </c>
      <c r="B4218">
        <v>9.6999999999999993</v>
      </c>
      <c r="C4218">
        <v>19.84</v>
      </c>
      <c r="D4218">
        <v>30.11</v>
      </c>
      <c r="E4218">
        <v>36.86</v>
      </c>
      <c r="F4218">
        <v>3.49</v>
      </c>
    </row>
    <row r="4219" spans="1:6" x14ac:dyDescent="0.2">
      <c r="A4219" s="2">
        <v>42431</v>
      </c>
      <c r="B4219">
        <v>9.6999999999999993</v>
      </c>
      <c r="C4219">
        <v>19.809999999999999</v>
      </c>
      <c r="D4219">
        <v>30.05</v>
      </c>
      <c r="E4219">
        <v>36.950000000000003</v>
      </c>
      <c r="F4219">
        <v>3.48</v>
      </c>
    </row>
    <row r="4220" spans="1:6" x14ac:dyDescent="0.2">
      <c r="A4220" s="2">
        <v>42432</v>
      </c>
      <c r="B4220">
        <v>9.6999999999999993</v>
      </c>
      <c r="C4220">
        <v>19.82</v>
      </c>
      <c r="D4220">
        <v>30</v>
      </c>
      <c r="E4220">
        <v>37</v>
      </c>
      <c r="F4220">
        <v>3.48</v>
      </c>
    </row>
    <row r="4221" spans="1:6" x14ac:dyDescent="0.2">
      <c r="A4221" s="2">
        <v>42433</v>
      </c>
      <c r="B4221">
        <v>9.65</v>
      </c>
      <c r="C4221">
        <v>19.850000000000001</v>
      </c>
      <c r="D4221">
        <v>30.03</v>
      </c>
      <c r="E4221">
        <v>37</v>
      </c>
      <c r="F4221">
        <v>3.48</v>
      </c>
    </row>
    <row r="4222" spans="1:6" x14ac:dyDescent="0.2">
      <c r="A4222" s="2">
        <v>42436</v>
      </c>
      <c r="B4222">
        <v>9.67</v>
      </c>
      <c r="C4222">
        <v>19.84</v>
      </c>
      <c r="D4222">
        <v>30.02</v>
      </c>
      <c r="E4222">
        <v>36.99</v>
      </c>
      <c r="F4222">
        <v>3.47</v>
      </c>
    </row>
    <row r="4223" spans="1:6" x14ac:dyDescent="0.2">
      <c r="A4223" s="2">
        <v>42437</v>
      </c>
      <c r="B4223">
        <v>9.65</v>
      </c>
      <c r="C4223">
        <v>19.87</v>
      </c>
      <c r="D4223">
        <v>30.01</v>
      </c>
      <c r="E4223">
        <v>37</v>
      </c>
      <c r="F4223">
        <v>3.48</v>
      </c>
    </row>
    <row r="4224" spans="1:6" x14ac:dyDescent="0.2">
      <c r="A4224" s="2">
        <v>42438</v>
      </c>
      <c r="B4224">
        <v>9.61</v>
      </c>
      <c r="C4224">
        <v>19.84</v>
      </c>
      <c r="D4224">
        <v>29.98</v>
      </c>
      <c r="E4224">
        <v>37.11</v>
      </c>
      <c r="F4224">
        <v>3.47</v>
      </c>
    </row>
    <row r="4225" spans="1:6" x14ac:dyDescent="0.2">
      <c r="A4225" s="2">
        <v>42439</v>
      </c>
      <c r="B4225">
        <v>9.6199999999999992</v>
      </c>
      <c r="C4225">
        <v>19.87</v>
      </c>
      <c r="D4225">
        <v>29.96</v>
      </c>
      <c r="E4225">
        <v>37.07</v>
      </c>
      <c r="F4225">
        <v>3.47</v>
      </c>
    </row>
    <row r="4226" spans="1:6" x14ac:dyDescent="0.2">
      <c r="A4226" s="2">
        <v>42440</v>
      </c>
      <c r="B4226">
        <v>9.6300000000000008</v>
      </c>
      <c r="C4226">
        <v>19.850000000000001</v>
      </c>
      <c r="D4226">
        <v>29.96</v>
      </c>
      <c r="E4226">
        <v>37.08</v>
      </c>
      <c r="F4226">
        <v>3.47</v>
      </c>
    </row>
    <row r="4227" spans="1:6" x14ac:dyDescent="0.2">
      <c r="A4227" s="2">
        <v>42443</v>
      </c>
      <c r="B4227">
        <v>9.6199999999999992</v>
      </c>
      <c r="C4227">
        <v>19.88</v>
      </c>
      <c r="D4227">
        <v>29.94</v>
      </c>
      <c r="E4227">
        <v>37.08</v>
      </c>
      <c r="F4227">
        <v>3.48</v>
      </c>
    </row>
    <row r="4228" spans="1:6" x14ac:dyDescent="0.2">
      <c r="A4228" s="2">
        <v>42444</v>
      </c>
      <c r="B4228">
        <v>9.6300000000000008</v>
      </c>
      <c r="C4228">
        <v>19.91</v>
      </c>
      <c r="D4228">
        <v>29.99</v>
      </c>
      <c r="E4228">
        <v>36.99</v>
      </c>
      <c r="F4228">
        <v>3.48</v>
      </c>
    </row>
    <row r="4229" spans="1:6" x14ac:dyDescent="0.2">
      <c r="A4229" s="2">
        <v>42445</v>
      </c>
      <c r="B4229">
        <v>9.61</v>
      </c>
      <c r="C4229">
        <v>19.89</v>
      </c>
      <c r="D4229">
        <v>29.93</v>
      </c>
      <c r="E4229">
        <v>37.090000000000003</v>
      </c>
      <c r="F4229">
        <v>3.48</v>
      </c>
    </row>
    <row r="4230" spans="1:6" x14ac:dyDescent="0.2">
      <c r="A4230" s="2">
        <v>42446</v>
      </c>
      <c r="B4230">
        <v>9.67</v>
      </c>
      <c r="C4230">
        <v>19.86</v>
      </c>
      <c r="D4230">
        <v>29.85</v>
      </c>
      <c r="E4230">
        <v>37.15</v>
      </c>
      <c r="F4230">
        <v>3.47</v>
      </c>
    </row>
    <row r="4231" spans="1:6" x14ac:dyDescent="0.2">
      <c r="A4231" s="2">
        <v>42447</v>
      </c>
      <c r="B4231">
        <v>9.77</v>
      </c>
      <c r="C4231">
        <v>19.8</v>
      </c>
      <c r="D4231">
        <v>29.75</v>
      </c>
      <c r="E4231">
        <v>37.21</v>
      </c>
      <c r="F4231">
        <v>3.47</v>
      </c>
    </row>
    <row r="4232" spans="1:6" x14ac:dyDescent="0.2">
      <c r="A4232" s="2">
        <v>42450</v>
      </c>
      <c r="B4232">
        <v>9.76</v>
      </c>
      <c r="C4232">
        <v>19.79</v>
      </c>
      <c r="D4232">
        <v>29.73</v>
      </c>
      <c r="E4232">
        <v>37.25</v>
      </c>
      <c r="F4232">
        <v>3.46</v>
      </c>
    </row>
    <row r="4233" spans="1:6" x14ac:dyDescent="0.2">
      <c r="A4233" s="2">
        <v>42451</v>
      </c>
      <c r="B4233">
        <v>9.76</v>
      </c>
      <c r="C4233">
        <v>19.8</v>
      </c>
      <c r="D4233">
        <v>29.72</v>
      </c>
      <c r="E4233">
        <v>37.25</v>
      </c>
      <c r="F4233">
        <v>3.47</v>
      </c>
    </row>
    <row r="4234" spans="1:6" x14ac:dyDescent="0.2">
      <c r="A4234" s="2">
        <v>42452</v>
      </c>
      <c r="B4234">
        <v>9.77</v>
      </c>
      <c r="C4234">
        <v>19.86</v>
      </c>
      <c r="D4234">
        <v>29.73</v>
      </c>
      <c r="E4234">
        <v>37.159999999999997</v>
      </c>
      <c r="F4234">
        <v>3.48</v>
      </c>
    </row>
    <row r="4235" spans="1:6" x14ac:dyDescent="0.2">
      <c r="A4235" s="2">
        <v>42453</v>
      </c>
      <c r="B4235">
        <v>9.75</v>
      </c>
      <c r="C4235">
        <v>19.920000000000002</v>
      </c>
      <c r="D4235">
        <v>29.78</v>
      </c>
      <c r="E4235">
        <v>37.06</v>
      </c>
      <c r="F4235">
        <v>3.48</v>
      </c>
    </row>
    <row r="4236" spans="1:6" x14ac:dyDescent="0.2">
      <c r="A4236" s="2">
        <v>42454</v>
      </c>
      <c r="B4236">
        <v>9.75</v>
      </c>
      <c r="C4236">
        <v>19.920000000000002</v>
      </c>
      <c r="D4236">
        <v>29.78</v>
      </c>
      <c r="E4236">
        <v>37.06</v>
      </c>
      <c r="F4236">
        <v>3.48</v>
      </c>
    </row>
    <row r="4237" spans="1:6" x14ac:dyDescent="0.2">
      <c r="A4237" s="2">
        <v>42457</v>
      </c>
      <c r="B4237">
        <v>9.75</v>
      </c>
      <c r="C4237">
        <v>19.899999999999999</v>
      </c>
      <c r="D4237">
        <v>29.78</v>
      </c>
      <c r="E4237">
        <v>37.1</v>
      </c>
      <c r="F4237">
        <v>3.48</v>
      </c>
    </row>
    <row r="4238" spans="1:6" x14ac:dyDescent="0.2">
      <c r="A4238" s="2">
        <v>42458</v>
      </c>
      <c r="B4238">
        <v>9.74</v>
      </c>
      <c r="C4238">
        <v>19.940000000000001</v>
      </c>
      <c r="D4238">
        <v>29.71</v>
      </c>
      <c r="E4238">
        <v>37.130000000000003</v>
      </c>
      <c r="F4238">
        <v>3.48</v>
      </c>
    </row>
    <row r="4239" spans="1:6" x14ac:dyDescent="0.2">
      <c r="A4239" s="2">
        <v>42459</v>
      </c>
      <c r="B4239">
        <v>9.7799999999999994</v>
      </c>
      <c r="C4239">
        <v>19.91</v>
      </c>
      <c r="D4239">
        <v>29.67</v>
      </c>
      <c r="E4239">
        <v>37.15</v>
      </c>
      <c r="F4239">
        <v>3.48</v>
      </c>
    </row>
    <row r="4240" spans="1:6" x14ac:dyDescent="0.2">
      <c r="A4240" s="2">
        <v>42460</v>
      </c>
      <c r="B4240">
        <v>9.85</v>
      </c>
      <c r="C4240">
        <v>20.02</v>
      </c>
      <c r="D4240">
        <v>29.33</v>
      </c>
      <c r="E4240">
        <v>37.31</v>
      </c>
      <c r="F4240">
        <v>3.48</v>
      </c>
    </row>
    <row r="4241" spans="1:6" x14ac:dyDescent="0.2">
      <c r="A4241" s="2">
        <v>42461</v>
      </c>
      <c r="B4241">
        <v>9.85</v>
      </c>
      <c r="C4241">
        <v>20.03</v>
      </c>
      <c r="D4241">
        <v>29.33</v>
      </c>
      <c r="E4241">
        <v>37.32</v>
      </c>
      <c r="F4241">
        <v>3.48</v>
      </c>
    </row>
    <row r="4242" spans="1:6" x14ac:dyDescent="0.2">
      <c r="A4242" s="2">
        <v>42464</v>
      </c>
      <c r="B4242">
        <v>9.83</v>
      </c>
      <c r="C4242">
        <v>20.04</v>
      </c>
      <c r="D4242">
        <v>29.34</v>
      </c>
      <c r="E4242">
        <v>37.31</v>
      </c>
      <c r="F4242">
        <v>3.48</v>
      </c>
    </row>
    <row r="4243" spans="1:6" x14ac:dyDescent="0.2">
      <c r="A4243" s="2">
        <v>42465</v>
      </c>
      <c r="B4243">
        <v>9.81</v>
      </c>
      <c r="C4243">
        <v>20.100000000000001</v>
      </c>
      <c r="D4243">
        <v>29.36</v>
      </c>
      <c r="E4243">
        <v>37.24</v>
      </c>
      <c r="F4243">
        <v>3.49</v>
      </c>
    </row>
    <row r="4244" spans="1:6" x14ac:dyDescent="0.2">
      <c r="A4244" s="2">
        <v>42466</v>
      </c>
      <c r="B4244">
        <v>9.83</v>
      </c>
      <c r="C4244">
        <v>20.079999999999998</v>
      </c>
      <c r="D4244">
        <v>29.36</v>
      </c>
      <c r="E4244">
        <v>37.25</v>
      </c>
      <c r="F4244">
        <v>3.48</v>
      </c>
    </row>
    <row r="4245" spans="1:6" x14ac:dyDescent="0.2">
      <c r="A4245" s="2">
        <v>42467</v>
      </c>
      <c r="B4245">
        <v>9.84</v>
      </c>
      <c r="C4245">
        <v>20.13</v>
      </c>
      <c r="D4245">
        <v>29.4</v>
      </c>
      <c r="E4245">
        <v>37.14</v>
      </c>
      <c r="F4245">
        <v>3.49</v>
      </c>
    </row>
    <row r="4246" spans="1:6" x14ac:dyDescent="0.2">
      <c r="A4246" s="2">
        <v>42468</v>
      </c>
      <c r="B4246">
        <v>9.85</v>
      </c>
      <c r="C4246">
        <v>20.13</v>
      </c>
      <c r="D4246">
        <v>29.38</v>
      </c>
      <c r="E4246">
        <v>37.17</v>
      </c>
      <c r="F4246">
        <v>3.47</v>
      </c>
    </row>
    <row r="4247" spans="1:6" x14ac:dyDescent="0.2">
      <c r="A4247" s="2">
        <v>42471</v>
      </c>
      <c r="B4247">
        <v>9.84</v>
      </c>
      <c r="C4247">
        <v>20.079999999999998</v>
      </c>
      <c r="D4247">
        <v>29.37</v>
      </c>
      <c r="E4247">
        <v>37.24</v>
      </c>
      <c r="F4247">
        <v>3.48</v>
      </c>
    </row>
    <row r="4248" spans="1:6" x14ac:dyDescent="0.2">
      <c r="A4248" s="2">
        <v>42472</v>
      </c>
      <c r="B4248">
        <v>9.85</v>
      </c>
      <c r="C4248">
        <v>20.03</v>
      </c>
      <c r="D4248">
        <v>29.33</v>
      </c>
      <c r="E4248">
        <v>37.32</v>
      </c>
      <c r="F4248">
        <v>3.48</v>
      </c>
    </row>
    <row r="4249" spans="1:6" x14ac:dyDescent="0.2">
      <c r="A4249" s="2">
        <v>42473</v>
      </c>
      <c r="B4249">
        <v>9.85</v>
      </c>
      <c r="C4249">
        <v>19.96</v>
      </c>
      <c r="D4249">
        <v>29.27</v>
      </c>
      <c r="E4249">
        <v>37.450000000000003</v>
      </c>
      <c r="F4249">
        <v>3.47</v>
      </c>
    </row>
    <row r="4250" spans="1:6" x14ac:dyDescent="0.2">
      <c r="A4250" s="2">
        <v>42474</v>
      </c>
      <c r="B4250">
        <v>9.8699999999999992</v>
      </c>
      <c r="C4250">
        <v>19.96</v>
      </c>
      <c r="D4250">
        <v>29.21</v>
      </c>
      <c r="E4250">
        <v>37.5</v>
      </c>
      <c r="F4250">
        <v>3.46</v>
      </c>
    </row>
    <row r="4251" spans="1:6" x14ac:dyDescent="0.2">
      <c r="A4251" s="2">
        <v>42475</v>
      </c>
      <c r="B4251">
        <v>9.8699999999999992</v>
      </c>
      <c r="C4251">
        <v>19.989999999999998</v>
      </c>
      <c r="D4251">
        <v>29.19</v>
      </c>
      <c r="E4251">
        <v>37.5</v>
      </c>
      <c r="F4251">
        <v>3.46</v>
      </c>
    </row>
    <row r="4252" spans="1:6" x14ac:dyDescent="0.2">
      <c r="A4252" s="2">
        <v>42478</v>
      </c>
      <c r="B4252">
        <v>9.85</v>
      </c>
      <c r="C4252">
        <v>19.95</v>
      </c>
      <c r="D4252">
        <v>29.22</v>
      </c>
      <c r="E4252">
        <v>37.51</v>
      </c>
      <c r="F4252">
        <v>3.46</v>
      </c>
    </row>
    <row r="4253" spans="1:6" x14ac:dyDescent="0.2">
      <c r="A4253" s="2">
        <v>42479</v>
      </c>
      <c r="B4253">
        <v>9.9</v>
      </c>
      <c r="C4253">
        <v>19.89</v>
      </c>
      <c r="D4253">
        <v>29.19</v>
      </c>
      <c r="E4253">
        <v>37.57</v>
      </c>
      <c r="F4253">
        <v>3.45</v>
      </c>
    </row>
    <row r="4254" spans="1:6" x14ac:dyDescent="0.2">
      <c r="A4254" s="2">
        <v>42480</v>
      </c>
      <c r="B4254">
        <v>9.89</v>
      </c>
      <c r="C4254">
        <v>19.88</v>
      </c>
      <c r="D4254">
        <v>29.22</v>
      </c>
      <c r="E4254">
        <v>37.57</v>
      </c>
      <c r="F4254">
        <v>3.44</v>
      </c>
    </row>
    <row r="4255" spans="1:6" x14ac:dyDescent="0.2">
      <c r="A4255" s="2">
        <v>42481</v>
      </c>
      <c r="B4255">
        <v>9.89</v>
      </c>
      <c r="C4255">
        <v>19.91</v>
      </c>
      <c r="D4255">
        <v>29.25</v>
      </c>
      <c r="E4255">
        <v>37.5</v>
      </c>
      <c r="F4255">
        <v>3.46</v>
      </c>
    </row>
    <row r="4256" spans="1:6" x14ac:dyDescent="0.2">
      <c r="A4256" s="2">
        <v>42482</v>
      </c>
      <c r="B4256">
        <v>9.8699999999999992</v>
      </c>
      <c r="C4256">
        <v>19.95</v>
      </c>
      <c r="D4256">
        <v>29.3</v>
      </c>
      <c r="E4256">
        <v>37.43</v>
      </c>
      <c r="F4256">
        <v>3.46</v>
      </c>
    </row>
    <row r="4257" spans="1:6" x14ac:dyDescent="0.2">
      <c r="A4257" s="2">
        <v>42485</v>
      </c>
      <c r="B4257">
        <v>9.83</v>
      </c>
      <c r="C4257">
        <v>19.97</v>
      </c>
      <c r="D4257">
        <v>29.33</v>
      </c>
      <c r="E4257">
        <v>37.4</v>
      </c>
      <c r="F4257">
        <v>3.47</v>
      </c>
    </row>
    <row r="4258" spans="1:6" x14ac:dyDescent="0.2">
      <c r="A4258" s="2">
        <v>42486</v>
      </c>
      <c r="B4258">
        <v>9.82</v>
      </c>
      <c r="C4258">
        <v>19.93</v>
      </c>
      <c r="D4258">
        <v>29.33</v>
      </c>
      <c r="E4258">
        <v>37.44</v>
      </c>
      <c r="F4258">
        <v>3.47</v>
      </c>
    </row>
    <row r="4259" spans="1:6" x14ac:dyDescent="0.2">
      <c r="A4259" s="2">
        <v>42487</v>
      </c>
      <c r="B4259">
        <v>9.85</v>
      </c>
      <c r="C4259">
        <v>19.940000000000001</v>
      </c>
      <c r="D4259">
        <v>29.41</v>
      </c>
      <c r="E4259">
        <v>37.32</v>
      </c>
      <c r="F4259">
        <v>3.48</v>
      </c>
    </row>
    <row r="4260" spans="1:6" x14ac:dyDescent="0.2">
      <c r="A4260" s="2">
        <v>42488</v>
      </c>
      <c r="B4260">
        <v>9.8699999999999992</v>
      </c>
      <c r="C4260">
        <v>19.91</v>
      </c>
      <c r="D4260">
        <v>29.4</v>
      </c>
      <c r="E4260">
        <v>37.36</v>
      </c>
      <c r="F4260">
        <v>3.47</v>
      </c>
    </row>
    <row r="4261" spans="1:6" x14ac:dyDescent="0.2">
      <c r="A4261" s="2">
        <v>42489</v>
      </c>
      <c r="B4261">
        <v>9.83</v>
      </c>
      <c r="C4261">
        <v>19.73</v>
      </c>
      <c r="D4261">
        <v>29.44</v>
      </c>
      <c r="E4261">
        <v>37.54</v>
      </c>
      <c r="F4261">
        <v>3.46</v>
      </c>
    </row>
    <row r="4262" spans="1:6" x14ac:dyDescent="0.2">
      <c r="A4262" s="2">
        <v>42492</v>
      </c>
      <c r="B4262">
        <v>9.84</v>
      </c>
      <c r="C4262">
        <v>19.73</v>
      </c>
      <c r="D4262">
        <v>29.46</v>
      </c>
      <c r="E4262">
        <v>37.51</v>
      </c>
      <c r="F4262">
        <v>3.45</v>
      </c>
    </row>
    <row r="4263" spans="1:6" x14ac:dyDescent="0.2">
      <c r="A4263" s="2">
        <v>42493</v>
      </c>
      <c r="B4263">
        <v>9.81</v>
      </c>
      <c r="C4263">
        <v>19.78</v>
      </c>
      <c r="D4263">
        <v>29.48</v>
      </c>
      <c r="E4263">
        <v>37.49</v>
      </c>
      <c r="F4263">
        <v>3.45</v>
      </c>
    </row>
    <row r="4264" spans="1:6" x14ac:dyDescent="0.2">
      <c r="A4264" s="2">
        <v>42494</v>
      </c>
      <c r="B4264">
        <v>9.7799999999999994</v>
      </c>
      <c r="C4264">
        <v>19.79</v>
      </c>
      <c r="D4264">
        <v>29.46</v>
      </c>
      <c r="E4264">
        <v>37.51</v>
      </c>
      <c r="F4264">
        <v>3.46</v>
      </c>
    </row>
    <row r="4265" spans="1:6" x14ac:dyDescent="0.2">
      <c r="A4265" s="2">
        <v>42495</v>
      </c>
      <c r="B4265">
        <v>9.7899999999999991</v>
      </c>
      <c r="C4265">
        <v>19.77</v>
      </c>
      <c r="D4265">
        <v>29.45</v>
      </c>
      <c r="E4265">
        <v>37.520000000000003</v>
      </c>
      <c r="F4265">
        <v>3.46</v>
      </c>
    </row>
    <row r="4266" spans="1:6" x14ac:dyDescent="0.2">
      <c r="A4266" s="2">
        <v>42496</v>
      </c>
      <c r="B4266">
        <v>9.7899999999999991</v>
      </c>
      <c r="C4266">
        <v>19.78</v>
      </c>
      <c r="D4266">
        <v>29.43</v>
      </c>
      <c r="E4266">
        <v>37.54</v>
      </c>
      <c r="F4266">
        <v>3.46</v>
      </c>
    </row>
    <row r="4267" spans="1:6" x14ac:dyDescent="0.2">
      <c r="A4267" s="2">
        <v>42499</v>
      </c>
      <c r="B4267">
        <v>9.7799999999999994</v>
      </c>
      <c r="C4267">
        <v>19.79</v>
      </c>
      <c r="D4267">
        <v>29.44</v>
      </c>
      <c r="E4267">
        <v>37.520000000000003</v>
      </c>
      <c r="F4267">
        <v>3.46</v>
      </c>
    </row>
    <row r="4268" spans="1:6" x14ac:dyDescent="0.2">
      <c r="A4268" s="2">
        <v>42500</v>
      </c>
      <c r="B4268">
        <v>9.77</v>
      </c>
      <c r="C4268">
        <v>19.78</v>
      </c>
      <c r="D4268">
        <v>29.47</v>
      </c>
      <c r="E4268">
        <v>37.54</v>
      </c>
      <c r="F4268">
        <v>3.45</v>
      </c>
    </row>
    <row r="4269" spans="1:6" x14ac:dyDescent="0.2">
      <c r="A4269" s="2">
        <v>42501</v>
      </c>
      <c r="B4269">
        <v>9.7799999999999994</v>
      </c>
      <c r="C4269">
        <v>19.8</v>
      </c>
      <c r="D4269">
        <v>29.44</v>
      </c>
      <c r="E4269">
        <v>37.53</v>
      </c>
      <c r="F4269">
        <v>3.44</v>
      </c>
    </row>
    <row r="4270" spans="1:6" x14ac:dyDescent="0.2">
      <c r="A4270" s="2">
        <v>42502</v>
      </c>
      <c r="B4270">
        <v>9.83</v>
      </c>
      <c r="C4270">
        <v>19.78</v>
      </c>
      <c r="D4270">
        <v>29.46</v>
      </c>
      <c r="E4270">
        <v>37.5</v>
      </c>
      <c r="F4270">
        <v>3.44</v>
      </c>
    </row>
    <row r="4271" spans="1:6" x14ac:dyDescent="0.2">
      <c r="A4271" s="2">
        <v>42503</v>
      </c>
      <c r="B4271">
        <v>9.82</v>
      </c>
      <c r="C4271">
        <v>19.78</v>
      </c>
      <c r="D4271">
        <v>29.43</v>
      </c>
      <c r="E4271">
        <v>37.53</v>
      </c>
      <c r="F4271">
        <v>3.44</v>
      </c>
    </row>
    <row r="4272" spans="1:6" x14ac:dyDescent="0.2">
      <c r="A4272" s="2">
        <v>42506</v>
      </c>
      <c r="B4272">
        <v>9.8000000000000007</v>
      </c>
      <c r="C4272">
        <v>19.77</v>
      </c>
      <c r="D4272">
        <v>29.44</v>
      </c>
      <c r="E4272">
        <v>37.54</v>
      </c>
      <c r="F4272">
        <v>3.44</v>
      </c>
    </row>
    <row r="4273" spans="1:6" x14ac:dyDescent="0.2">
      <c r="A4273" s="2">
        <v>42507</v>
      </c>
      <c r="B4273">
        <v>9.82</v>
      </c>
      <c r="C4273">
        <v>19.760000000000002</v>
      </c>
      <c r="D4273">
        <v>29.46</v>
      </c>
      <c r="E4273">
        <v>37.51</v>
      </c>
      <c r="F4273">
        <v>3.45</v>
      </c>
    </row>
    <row r="4274" spans="1:6" x14ac:dyDescent="0.2">
      <c r="A4274" s="2">
        <v>42508</v>
      </c>
      <c r="B4274">
        <v>9.8000000000000007</v>
      </c>
      <c r="C4274">
        <v>19.809999999999999</v>
      </c>
      <c r="D4274">
        <v>29.52</v>
      </c>
      <c r="E4274">
        <v>37.42</v>
      </c>
      <c r="F4274">
        <v>3.46</v>
      </c>
    </row>
    <row r="4275" spans="1:6" x14ac:dyDescent="0.2">
      <c r="A4275" s="2">
        <v>42509</v>
      </c>
      <c r="B4275">
        <v>9.7799999999999994</v>
      </c>
      <c r="C4275">
        <v>19.809999999999999</v>
      </c>
      <c r="D4275">
        <v>29.57</v>
      </c>
      <c r="E4275">
        <v>37.36</v>
      </c>
      <c r="F4275">
        <v>3.49</v>
      </c>
    </row>
    <row r="4276" spans="1:6" x14ac:dyDescent="0.2">
      <c r="A4276" s="2">
        <v>42510</v>
      </c>
      <c r="B4276">
        <v>9.77</v>
      </c>
      <c r="C4276">
        <v>19.829999999999998</v>
      </c>
      <c r="D4276">
        <v>29.52</v>
      </c>
      <c r="E4276">
        <v>37.4</v>
      </c>
      <c r="F4276">
        <v>3.49</v>
      </c>
    </row>
    <row r="4277" spans="1:6" x14ac:dyDescent="0.2">
      <c r="A4277" s="2">
        <v>42513</v>
      </c>
      <c r="B4277">
        <v>9.77</v>
      </c>
      <c r="C4277">
        <v>19.850000000000001</v>
      </c>
      <c r="D4277">
        <v>29.55</v>
      </c>
      <c r="E4277">
        <v>37.340000000000003</v>
      </c>
      <c r="F4277">
        <v>3.49</v>
      </c>
    </row>
    <row r="4278" spans="1:6" x14ac:dyDescent="0.2">
      <c r="A4278" s="2">
        <v>42514</v>
      </c>
      <c r="B4278">
        <v>9.73</v>
      </c>
      <c r="C4278">
        <v>19.82</v>
      </c>
      <c r="D4278">
        <v>29.56</v>
      </c>
      <c r="E4278">
        <v>37.4</v>
      </c>
      <c r="F4278">
        <v>3.49</v>
      </c>
    </row>
    <row r="4279" spans="1:6" x14ac:dyDescent="0.2">
      <c r="A4279" s="2">
        <v>42515</v>
      </c>
      <c r="B4279">
        <v>9.74</v>
      </c>
      <c r="C4279">
        <v>19.79</v>
      </c>
      <c r="D4279">
        <v>29.55</v>
      </c>
      <c r="E4279">
        <v>37.44</v>
      </c>
      <c r="F4279">
        <v>3.48</v>
      </c>
    </row>
    <row r="4280" spans="1:6" x14ac:dyDescent="0.2">
      <c r="A4280" s="2">
        <v>42516</v>
      </c>
      <c r="B4280">
        <v>9.74</v>
      </c>
      <c r="C4280">
        <v>19.78</v>
      </c>
      <c r="D4280">
        <v>29.55</v>
      </c>
      <c r="E4280">
        <v>37.47</v>
      </c>
      <c r="F4280">
        <v>3.47</v>
      </c>
    </row>
    <row r="4281" spans="1:6" x14ac:dyDescent="0.2">
      <c r="A4281" s="2">
        <v>42517</v>
      </c>
      <c r="B4281">
        <v>9.73</v>
      </c>
      <c r="C4281">
        <v>19.79</v>
      </c>
      <c r="D4281">
        <v>29.54</v>
      </c>
      <c r="E4281">
        <v>37.47</v>
      </c>
      <c r="F4281">
        <v>3.47</v>
      </c>
    </row>
    <row r="4282" spans="1:6" x14ac:dyDescent="0.2">
      <c r="A4282" s="2">
        <v>42520</v>
      </c>
      <c r="B4282">
        <v>9.73</v>
      </c>
      <c r="C4282">
        <v>19.79</v>
      </c>
      <c r="D4282">
        <v>29.54</v>
      </c>
      <c r="E4282">
        <v>37.47</v>
      </c>
      <c r="F4282">
        <v>3.47</v>
      </c>
    </row>
    <row r="4283" spans="1:6" x14ac:dyDescent="0.2">
      <c r="A4283" s="2">
        <v>42521</v>
      </c>
      <c r="B4283">
        <v>9.56</v>
      </c>
      <c r="C4283">
        <v>19.489999999999998</v>
      </c>
      <c r="D4283">
        <v>29.38</v>
      </c>
      <c r="E4283">
        <v>38.1</v>
      </c>
      <c r="F4283">
        <v>3.46</v>
      </c>
    </row>
    <row r="4284" spans="1:6" x14ac:dyDescent="0.2">
      <c r="A4284" s="2">
        <v>42522</v>
      </c>
      <c r="B4284">
        <v>9.5500000000000007</v>
      </c>
      <c r="C4284">
        <v>19.489999999999998</v>
      </c>
      <c r="D4284">
        <v>29.36</v>
      </c>
      <c r="E4284">
        <v>38.14</v>
      </c>
      <c r="F4284">
        <v>3.46</v>
      </c>
    </row>
    <row r="4285" spans="1:6" x14ac:dyDescent="0.2">
      <c r="A4285" s="2">
        <v>42523</v>
      </c>
      <c r="B4285">
        <v>9.57</v>
      </c>
      <c r="C4285">
        <v>19.440000000000001</v>
      </c>
      <c r="D4285">
        <v>29.34</v>
      </c>
      <c r="E4285">
        <v>38.18</v>
      </c>
      <c r="F4285">
        <v>3.46</v>
      </c>
    </row>
    <row r="4286" spans="1:6" x14ac:dyDescent="0.2">
      <c r="A4286" s="2">
        <v>42524</v>
      </c>
      <c r="B4286">
        <v>9.59</v>
      </c>
      <c r="C4286">
        <v>19.37</v>
      </c>
      <c r="D4286">
        <v>29.33</v>
      </c>
      <c r="E4286">
        <v>38.26</v>
      </c>
      <c r="F4286">
        <v>3.45</v>
      </c>
    </row>
    <row r="4287" spans="1:6" x14ac:dyDescent="0.2">
      <c r="A4287" s="2">
        <v>42527</v>
      </c>
      <c r="B4287">
        <v>9.6</v>
      </c>
      <c r="C4287">
        <v>19.38</v>
      </c>
      <c r="D4287">
        <v>29.3</v>
      </c>
      <c r="E4287">
        <v>38.270000000000003</v>
      </c>
      <c r="F4287">
        <v>3.45</v>
      </c>
    </row>
    <row r="4288" spans="1:6" x14ac:dyDescent="0.2">
      <c r="A4288" s="2">
        <v>42528</v>
      </c>
      <c r="B4288">
        <v>9.61</v>
      </c>
      <c r="C4288">
        <v>19.36</v>
      </c>
      <c r="D4288">
        <v>29.29</v>
      </c>
      <c r="E4288">
        <v>38.299999999999997</v>
      </c>
      <c r="F4288">
        <v>3.44</v>
      </c>
    </row>
    <row r="4289" spans="1:6" x14ac:dyDescent="0.2">
      <c r="A4289" s="2">
        <v>42529</v>
      </c>
      <c r="B4289">
        <v>9.65</v>
      </c>
      <c r="C4289">
        <v>19.329999999999998</v>
      </c>
      <c r="D4289">
        <v>29.27</v>
      </c>
      <c r="E4289">
        <v>38.32</v>
      </c>
      <c r="F4289">
        <v>3.43</v>
      </c>
    </row>
    <row r="4290" spans="1:6" x14ac:dyDescent="0.2">
      <c r="A4290" s="2">
        <v>42530</v>
      </c>
      <c r="B4290">
        <v>9.59</v>
      </c>
      <c r="C4290">
        <v>19.36</v>
      </c>
      <c r="D4290">
        <v>29.27</v>
      </c>
      <c r="E4290">
        <v>38.35</v>
      </c>
      <c r="F4290">
        <v>3.42</v>
      </c>
    </row>
    <row r="4291" spans="1:6" x14ac:dyDescent="0.2">
      <c r="A4291" s="2">
        <v>42531</v>
      </c>
      <c r="B4291">
        <v>9.58</v>
      </c>
      <c r="C4291">
        <v>19.399999999999999</v>
      </c>
      <c r="D4291">
        <v>29.31</v>
      </c>
      <c r="E4291">
        <v>38.299999999999997</v>
      </c>
      <c r="F4291">
        <v>3.42</v>
      </c>
    </row>
    <row r="4292" spans="1:6" x14ac:dyDescent="0.2">
      <c r="A4292" s="2">
        <v>42534</v>
      </c>
      <c r="B4292">
        <v>9.5500000000000007</v>
      </c>
      <c r="C4292">
        <v>19.39</v>
      </c>
      <c r="D4292">
        <v>29.32</v>
      </c>
      <c r="E4292">
        <v>38.299999999999997</v>
      </c>
      <c r="F4292">
        <v>3.43</v>
      </c>
    </row>
    <row r="4293" spans="1:6" x14ac:dyDescent="0.2">
      <c r="A4293" s="2">
        <v>42535</v>
      </c>
      <c r="B4293">
        <v>9.51</v>
      </c>
      <c r="C4293">
        <v>19.47</v>
      </c>
      <c r="D4293">
        <v>29.32</v>
      </c>
      <c r="E4293">
        <v>38.26</v>
      </c>
      <c r="F4293">
        <v>3.44</v>
      </c>
    </row>
    <row r="4294" spans="1:6" x14ac:dyDescent="0.2">
      <c r="A4294" s="2">
        <v>42536</v>
      </c>
      <c r="B4294">
        <v>9.52</v>
      </c>
      <c r="C4294">
        <v>19.440000000000001</v>
      </c>
      <c r="D4294">
        <v>29.3</v>
      </c>
      <c r="E4294">
        <v>38.32</v>
      </c>
      <c r="F4294">
        <v>3.42</v>
      </c>
    </row>
    <row r="4295" spans="1:6" x14ac:dyDescent="0.2">
      <c r="A4295" s="2">
        <v>42537</v>
      </c>
      <c r="B4295">
        <v>9.51</v>
      </c>
      <c r="C4295">
        <v>19.47</v>
      </c>
      <c r="D4295">
        <v>29.33</v>
      </c>
      <c r="E4295">
        <v>38.270000000000003</v>
      </c>
      <c r="F4295">
        <v>3.42</v>
      </c>
    </row>
    <row r="4296" spans="1:6" x14ac:dyDescent="0.2">
      <c r="A4296" s="2">
        <v>42538</v>
      </c>
      <c r="B4296">
        <v>9.5299999999999994</v>
      </c>
      <c r="C4296">
        <v>19.440000000000001</v>
      </c>
      <c r="D4296">
        <v>29.37</v>
      </c>
      <c r="E4296">
        <v>38.26</v>
      </c>
      <c r="F4296">
        <v>3.41</v>
      </c>
    </row>
    <row r="4297" spans="1:6" x14ac:dyDescent="0.2">
      <c r="A4297" s="2">
        <v>42541</v>
      </c>
      <c r="B4297">
        <v>9.58</v>
      </c>
      <c r="C4297">
        <v>19.36</v>
      </c>
      <c r="D4297">
        <v>29.37</v>
      </c>
      <c r="E4297">
        <v>38.28</v>
      </c>
      <c r="F4297">
        <v>3.41</v>
      </c>
    </row>
    <row r="4298" spans="1:6" x14ac:dyDescent="0.2">
      <c r="A4298" s="2">
        <v>42542</v>
      </c>
      <c r="B4298">
        <v>9.58</v>
      </c>
      <c r="C4298">
        <v>19.37</v>
      </c>
      <c r="D4298">
        <v>29.39</v>
      </c>
      <c r="E4298">
        <v>38.24</v>
      </c>
      <c r="F4298">
        <v>3.41</v>
      </c>
    </row>
    <row r="4299" spans="1:6" x14ac:dyDescent="0.2">
      <c r="A4299" s="2">
        <v>42543</v>
      </c>
      <c r="B4299">
        <v>9.56</v>
      </c>
      <c r="C4299">
        <v>19.34</v>
      </c>
      <c r="D4299">
        <v>29.38</v>
      </c>
      <c r="E4299">
        <v>38.299999999999997</v>
      </c>
      <c r="F4299">
        <v>3.41</v>
      </c>
    </row>
    <row r="4300" spans="1:6" x14ac:dyDescent="0.2">
      <c r="A4300" s="2">
        <v>42544</v>
      </c>
      <c r="B4300">
        <v>9.57</v>
      </c>
      <c r="C4300">
        <v>19.29</v>
      </c>
      <c r="D4300">
        <v>29.36</v>
      </c>
      <c r="E4300">
        <v>38.369999999999997</v>
      </c>
      <c r="F4300">
        <v>3.41</v>
      </c>
    </row>
    <row r="4301" spans="1:6" x14ac:dyDescent="0.2">
      <c r="A4301" s="2">
        <v>42545</v>
      </c>
      <c r="B4301">
        <v>9.52</v>
      </c>
      <c r="C4301">
        <v>19.37</v>
      </c>
      <c r="D4301">
        <v>29.27</v>
      </c>
      <c r="E4301">
        <v>38.43</v>
      </c>
      <c r="F4301">
        <v>3.41</v>
      </c>
    </row>
    <row r="4302" spans="1:6" x14ac:dyDescent="0.2">
      <c r="A4302" s="2">
        <v>42548</v>
      </c>
      <c r="B4302">
        <v>9.48</v>
      </c>
      <c r="C4302">
        <v>19.440000000000001</v>
      </c>
      <c r="D4302">
        <v>29.26</v>
      </c>
      <c r="E4302">
        <v>38.43</v>
      </c>
      <c r="F4302">
        <v>3.39</v>
      </c>
    </row>
    <row r="4303" spans="1:6" x14ac:dyDescent="0.2">
      <c r="A4303" s="2">
        <v>42549</v>
      </c>
      <c r="B4303">
        <v>9.49</v>
      </c>
      <c r="C4303">
        <v>19.39</v>
      </c>
      <c r="D4303">
        <v>29.26</v>
      </c>
      <c r="E4303">
        <v>38.479999999999997</v>
      </c>
      <c r="F4303">
        <v>3.38</v>
      </c>
    </row>
    <row r="4304" spans="1:6" x14ac:dyDescent="0.2">
      <c r="A4304" s="2">
        <v>42550</v>
      </c>
      <c r="B4304">
        <v>9.5299999999999994</v>
      </c>
      <c r="C4304">
        <v>19.350000000000001</v>
      </c>
      <c r="D4304">
        <v>29.22</v>
      </c>
      <c r="E4304">
        <v>38.549999999999997</v>
      </c>
      <c r="F4304">
        <v>3.36</v>
      </c>
    </row>
    <row r="4305" spans="1:6" x14ac:dyDescent="0.2">
      <c r="A4305" s="2">
        <v>42551</v>
      </c>
      <c r="B4305">
        <v>9.5500000000000007</v>
      </c>
      <c r="C4305">
        <v>19.38</v>
      </c>
      <c r="D4305">
        <v>28.97</v>
      </c>
      <c r="E4305">
        <v>38.51</v>
      </c>
      <c r="F4305">
        <v>3.59</v>
      </c>
    </row>
    <row r="4306" spans="1:6" x14ac:dyDescent="0.2">
      <c r="A4306" s="2">
        <v>42552</v>
      </c>
      <c r="B4306">
        <v>9.5500000000000007</v>
      </c>
      <c r="C4306">
        <v>19.37</v>
      </c>
      <c r="D4306">
        <v>28.94</v>
      </c>
      <c r="E4306">
        <v>38.549999999999997</v>
      </c>
      <c r="F4306">
        <v>3.59</v>
      </c>
    </row>
    <row r="4307" spans="1:6" x14ac:dyDescent="0.2">
      <c r="A4307" s="2">
        <v>42555</v>
      </c>
      <c r="B4307">
        <v>9.5500000000000007</v>
      </c>
      <c r="C4307">
        <v>19.37</v>
      </c>
      <c r="D4307">
        <v>28.94</v>
      </c>
      <c r="E4307">
        <v>38.549999999999997</v>
      </c>
      <c r="F4307">
        <v>3.59</v>
      </c>
    </row>
    <row r="4308" spans="1:6" x14ac:dyDescent="0.2">
      <c r="A4308" s="2">
        <v>42556</v>
      </c>
      <c r="B4308">
        <v>9.51</v>
      </c>
      <c r="C4308">
        <v>19.440000000000001</v>
      </c>
      <c r="D4308">
        <v>28.85</v>
      </c>
      <c r="E4308">
        <v>38.630000000000003</v>
      </c>
      <c r="F4308">
        <v>3.56</v>
      </c>
    </row>
    <row r="4309" spans="1:6" x14ac:dyDescent="0.2">
      <c r="A4309" s="2">
        <v>42557</v>
      </c>
      <c r="B4309">
        <v>9.5</v>
      </c>
      <c r="C4309">
        <v>19.440000000000001</v>
      </c>
      <c r="D4309">
        <v>28.85</v>
      </c>
      <c r="E4309">
        <v>38.65</v>
      </c>
      <c r="F4309">
        <v>3.57</v>
      </c>
    </row>
    <row r="4310" spans="1:6" x14ac:dyDescent="0.2">
      <c r="A4310" s="2">
        <v>42558</v>
      </c>
      <c r="B4310">
        <v>9.5399999999999991</v>
      </c>
      <c r="C4310">
        <v>19.420000000000002</v>
      </c>
      <c r="D4310">
        <v>28.86</v>
      </c>
      <c r="E4310">
        <v>38.619999999999997</v>
      </c>
      <c r="F4310">
        <v>3.57</v>
      </c>
    </row>
    <row r="4311" spans="1:6" x14ac:dyDescent="0.2">
      <c r="A4311" s="2">
        <v>42559</v>
      </c>
      <c r="B4311">
        <v>9.56</v>
      </c>
      <c r="C4311">
        <v>19.36</v>
      </c>
      <c r="D4311">
        <v>28.82</v>
      </c>
      <c r="E4311">
        <v>38.69</v>
      </c>
      <c r="F4311">
        <v>3.56</v>
      </c>
    </row>
    <row r="4312" spans="1:6" x14ac:dyDescent="0.2">
      <c r="A4312" s="2">
        <v>42562</v>
      </c>
      <c r="B4312">
        <v>9.6199999999999992</v>
      </c>
      <c r="C4312">
        <v>19.38</v>
      </c>
      <c r="D4312">
        <v>28.78</v>
      </c>
      <c r="E4312">
        <v>38.659999999999997</v>
      </c>
      <c r="F4312">
        <v>3.56</v>
      </c>
    </row>
    <row r="4313" spans="1:6" x14ac:dyDescent="0.2">
      <c r="A4313" s="2">
        <v>42563</v>
      </c>
      <c r="B4313">
        <v>9.65</v>
      </c>
      <c r="C4313">
        <v>19.32</v>
      </c>
      <c r="D4313">
        <v>28.74</v>
      </c>
      <c r="E4313">
        <v>38.729999999999997</v>
      </c>
      <c r="F4313">
        <v>3.56</v>
      </c>
    </row>
    <row r="4314" spans="1:6" x14ac:dyDescent="0.2">
      <c r="A4314" s="2">
        <v>42564</v>
      </c>
      <c r="B4314">
        <v>9.66</v>
      </c>
      <c r="C4314">
        <v>19.3</v>
      </c>
      <c r="D4314">
        <v>28.74</v>
      </c>
      <c r="E4314">
        <v>38.75</v>
      </c>
      <c r="F4314">
        <v>3.55</v>
      </c>
    </row>
    <row r="4315" spans="1:6" x14ac:dyDescent="0.2">
      <c r="A4315" s="2">
        <v>42565</v>
      </c>
      <c r="B4315">
        <v>9.68</v>
      </c>
      <c r="C4315">
        <v>19.3</v>
      </c>
      <c r="D4315">
        <v>28.75</v>
      </c>
      <c r="E4315">
        <v>38.71</v>
      </c>
      <c r="F4315">
        <v>3.56</v>
      </c>
    </row>
    <row r="4316" spans="1:6" x14ac:dyDescent="0.2">
      <c r="A4316" s="2">
        <v>42566</v>
      </c>
      <c r="B4316">
        <v>9.69</v>
      </c>
      <c r="C4316">
        <v>19.28</v>
      </c>
      <c r="D4316">
        <v>28.77</v>
      </c>
      <c r="E4316">
        <v>38.700000000000003</v>
      </c>
      <c r="F4316">
        <v>3.56</v>
      </c>
    </row>
    <row r="4317" spans="1:6" x14ac:dyDescent="0.2">
      <c r="A4317" s="2">
        <v>42569</v>
      </c>
      <c r="B4317">
        <v>9.66</v>
      </c>
      <c r="C4317">
        <v>19.29</v>
      </c>
      <c r="D4317">
        <v>28.71</v>
      </c>
      <c r="E4317">
        <v>38.770000000000003</v>
      </c>
      <c r="F4317">
        <v>3.56</v>
      </c>
    </row>
    <row r="4318" spans="1:6" x14ac:dyDescent="0.2">
      <c r="A4318" s="2">
        <v>42570</v>
      </c>
      <c r="B4318">
        <v>9.64</v>
      </c>
      <c r="C4318">
        <v>19.34</v>
      </c>
      <c r="D4318">
        <v>28.57</v>
      </c>
      <c r="E4318">
        <v>38.89</v>
      </c>
      <c r="F4318">
        <v>3.56</v>
      </c>
    </row>
    <row r="4319" spans="1:6" x14ac:dyDescent="0.2">
      <c r="A4319" s="2">
        <v>42571</v>
      </c>
      <c r="B4319">
        <v>9.65</v>
      </c>
      <c r="C4319">
        <v>19.36</v>
      </c>
      <c r="D4319">
        <v>28.54</v>
      </c>
      <c r="E4319">
        <v>38.9</v>
      </c>
      <c r="F4319">
        <v>3.56</v>
      </c>
    </row>
    <row r="4320" spans="1:6" x14ac:dyDescent="0.2">
      <c r="A4320" s="2">
        <v>42572</v>
      </c>
      <c r="B4320">
        <v>9.67</v>
      </c>
      <c r="C4320">
        <v>19.36</v>
      </c>
      <c r="D4320">
        <v>28.58</v>
      </c>
      <c r="E4320">
        <v>38.82</v>
      </c>
      <c r="F4320">
        <v>3.57</v>
      </c>
    </row>
    <row r="4321" spans="1:6" x14ac:dyDescent="0.2">
      <c r="A4321" s="2">
        <v>42573</v>
      </c>
      <c r="B4321">
        <v>9.68</v>
      </c>
      <c r="C4321">
        <v>19.38</v>
      </c>
      <c r="D4321">
        <v>28.58</v>
      </c>
      <c r="E4321">
        <v>38.79</v>
      </c>
      <c r="F4321">
        <v>3.57</v>
      </c>
    </row>
    <row r="4322" spans="1:6" x14ac:dyDescent="0.2">
      <c r="A4322" s="2">
        <v>42576</v>
      </c>
      <c r="B4322">
        <v>9.68</v>
      </c>
      <c r="C4322">
        <v>19.41</v>
      </c>
      <c r="D4322">
        <v>28.62</v>
      </c>
      <c r="E4322">
        <v>38.729999999999997</v>
      </c>
      <c r="F4322">
        <v>3.56</v>
      </c>
    </row>
    <row r="4323" spans="1:6" x14ac:dyDescent="0.2">
      <c r="A4323" s="2">
        <v>42577</v>
      </c>
      <c r="B4323">
        <v>9.64</v>
      </c>
      <c r="C4323">
        <v>19.5</v>
      </c>
      <c r="D4323">
        <v>28.61</v>
      </c>
      <c r="E4323">
        <v>38.68</v>
      </c>
      <c r="F4323">
        <v>3.57</v>
      </c>
    </row>
    <row r="4324" spans="1:6" x14ac:dyDescent="0.2">
      <c r="A4324" s="2">
        <v>42578</v>
      </c>
      <c r="B4324">
        <v>9.66</v>
      </c>
      <c r="C4324">
        <v>19.48</v>
      </c>
      <c r="D4324">
        <v>28.63</v>
      </c>
      <c r="E4324">
        <v>38.67</v>
      </c>
      <c r="F4324">
        <v>3.56</v>
      </c>
    </row>
    <row r="4325" spans="1:6" x14ac:dyDescent="0.2">
      <c r="A4325" s="2">
        <v>42579</v>
      </c>
      <c r="B4325">
        <v>9.61</v>
      </c>
      <c r="C4325">
        <v>19.510000000000002</v>
      </c>
      <c r="D4325">
        <v>28.65</v>
      </c>
      <c r="E4325">
        <v>38.659999999999997</v>
      </c>
      <c r="F4325">
        <v>3.56</v>
      </c>
    </row>
    <row r="4326" spans="1:6" x14ac:dyDescent="0.2">
      <c r="A4326" s="2">
        <v>42580</v>
      </c>
      <c r="B4326">
        <v>9.4600000000000009</v>
      </c>
      <c r="C4326">
        <v>19.260000000000002</v>
      </c>
      <c r="D4326">
        <v>28.35</v>
      </c>
      <c r="E4326">
        <v>38.83</v>
      </c>
      <c r="F4326">
        <v>4.1100000000000003</v>
      </c>
    </row>
    <row r="4327" spans="1:6" x14ac:dyDescent="0.2">
      <c r="A4327" s="2">
        <v>42583</v>
      </c>
      <c r="B4327">
        <v>9.48</v>
      </c>
      <c r="C4327">
        <v>19.28</v>
      </c>
      <c r="D4327">
        <v>28.39</v>
      </c>
      <c r="E4327">
        <v>38.74</v>
      </c>
      <c r="F4327">
        <v>4.0999999999999996</v>
      </c>
    </row>
    <row r="4328" spans="1:6" x14ac:dyDescent="0.2">
      <c r="A4328" s="2">
        <v>42584</v>
      </c>
      <c r="B4328">
        <v>9.48</v>
      </c>
      <c r="C4328">
        <v>19.27</v>
      </c>
      <c r="D4328">
        <v>28.41</v>
      </c>
      <c r="E4328">
        <v>38.729999999999997</v>
      </c>
      <c r="F4328">
        <v>4.1100000000000003</v>
      </c>
    </row>
    <row r="4329" spans="1:6" x14ac:dyDescent="0.2">
      <c r="A4329" s="2">
        <v>42585</v>
      </c>
      <c r="B4329">
        <v>9.49</v>
      </c>
      <c r="C4329">
        <v>19.239999999999998</v>
      </c>
      <c r="D4329">
        <v>28.38</v>
      </c>
      <c r="E4329">
        <v>38.770000000000003</v>
      </c>
      <c r="F4329">
        <v>4.1100000000000003</v>
      </c>
    </row>
    <row r="4330" spans="1:6" x14ac:dyDescent="0.2">
      <c r="A4330" s="2">
        <v>42586</v>
      </c>
      <c r="B4330">
        <v>9.51</v>
      </c>
      <c r="C4330">
        <v>19.190000000000001</v>
      </c>
      <c r="D4330">
        <v>28.37</v>
      </c>
      <c r="E4330">
        <v>38.82</v>
      </c>
      <c r="F4330">
        <v>4.1100000000000003</v>
      </c>
    </row>
    <row r="4331" spans="1:6" x14ac:dyDescent="0.2">
      <c r="A4331" s="2">
        <v>42587</v>
      </c>
      <c r="B4331">
        <v>9.5399999999999991</v>
      </c>
      <c r="C4331">
        <v>19.2</v>
      </c>
      <c r="D4331">
        <v>28.35</v>
      </c>
      <c r="E4331">
        <v>38.81</v>
      </c>
      <c r="F4331">
        <v>4.1100000000000003</v>
      </c>
    </row>
    <row r="4332" spans="1:6" x14ac:dyDescent="0.2">
      <c r="A4332" s="2">
        <v>42590</v>
      </c>
      <c r="B4332">
        <v>9.58</v>
      </c>
      <c r="C4332">
        <v>19.14</v>
      </c>
      <c r="D4332">
        <v>28.37</v>
      </c>
      <c r="E4332">
        <v>38.82</v>
      </c>
      <c r="F4332">
        <v>4.0999999999999996</v>
      </c>
    </row>
    <row r="4333" spans="1:6" x14ac:dyDescent="0.2">
      <c r="A4333" s="2">
        <v>42591</v>
      </c>
      <c r="B4333">
        <v>9.6300000000000008</v>
      </c>
      <c r="C4333">
        <v>19.12</v>
      </c>
      <c r="D4333">
        <v>28.36</v>
      </c>
      <c r="E4333">
        <v>38.799999999999997</v>
      </c>
      <c r="F4333">
        <v>4.0999999999999996</v>
      </c>
    </row>
    <row r="4334" spans="1:6" x14ac:dyDescent="0.2">
      <c r="A4334" s="2">
        <v>42592</v>
      </c>
      <c r="B4334">
        <v>9.6300000000000008</v>
      </c>
      <c r="C4334">
        <v>19.09</v>
      </c>
      <c r="D4334">
        <v>28.37</v>
      </c>
      <c r="E4334">
        <v>38.82</v>
      </c>
      <c r="F4334">
        <v>4.09</v>
      </c>
    </row>
    <row r="4335" spans="1:6" x14ac:dyDescent="0.2">
      <c r="A4335" s="2">
        <v>42593</v>
      </c>
      <c r="B4335">
        <v>9.6199999999999992</v>
      </c>
      <c r="C4335">
        <v>19.100000000000001</v>
      </c>
      <c r="D4335">
        <v>28.33</v>
      </c>
      <c r="E4335">
        <v>38.85</v>
      </c>
      <c r="F4335">
        <v>4.0999999999999996</v>
      </c>
    </row>
    <row r="4336" spans="1:6" x14ac:dyDescent="0.2">
      <c r="A4336" s="2">
        <v>42594</v>
      </c>
      <c r="B4336">
        <v>9.6199999999999992</v>
      </c>
      <c r="C4336">
        <v>19.100000000000001</v>
      </c>
      <c r="D4336">
        <v>28.29</v>
      </c>
      <c r="E4336">
        <v>38.9</v>
      </c>
      <c r="F4336">
        <v>4.0999999999999996</v>
      </c>
    </row>
    <row r="4337" spans="1:6" x14ac:dyDescent="0.2">
      <c r="A4337" s="2">
        <v>42597</v>
      </c>
      <c r="B4337">
        <v>9.6199999999999992</v>
      </c>
      <c r="C4337">
        <v>19.12</v>
      </c>
      <c r="D4337">
        <v>28.25</v>
      </c>
      <c r="E4337">
        <v>38.9</v>
      </c>
      <c r="F4337">
        <v>4.0999999999999996</v>
      </c>
    </row>
    <row r="4338" spans="1:6" x14ac:dyDescent="0.2">
      <c r="A4338" s="2">
        <v>42598</v>
      </c>
      <c r="B4338">
        <v>9.6300000000000008</v>
      </c>
      <c r="C4338">
        <v>19.079999999999998</v>
      </c>
      <c r="D4338">
        <v>28.23</v>
      </c>
      <c r="E4338">
        <v>38.950000000000003</v>
      </c>
      <c r="F4338">
        <v>4.1100000000000003</v>
      </c>
    </row>
    <row r="4339" spans="1:6" x14ac:dyDescent="0.2">
      <c r="A4339" s="2">
        <v>42599</v>
      </c>
      <c r="B4339">
        <v>9.6300000000000008</v>
      </c>
      <c r="C4339">
        <v>19.079999999999998</v>
      </c>
      <c r="D4339">
        <v>28.19</v>
      </c>
      <c r="E4339">
        <v>38.99</v>
      </c>
      <c r="F4339">
        <v>4.1100000000000003</v>
      </c>
    </row>
    <row r="4340" spans="1:6" x14ac:dyDescent="0.2">
      <c r="A4340" s="2">
        <v>42600</v>
      </c>
      <c r="B4340">
        <v>9.64</v>
      </c>
      <c r="C4340">
        <v>19.079999999999998</v>
      </c>
      <c r="D4340">
        <v>28.15</v>
      </c>
      <c r="E4340">
        <v>39.020000000000003</v>
      </c>
      <c r="F4340">
        <v>4.1100000000000003</v>
      </c>
    </row>
    <row r="4341" spans="1:6" x14ac:dyDescent="0.2">
      <c r="A4341" s="2">
        <v>42601</v>
      </c>
      <c r="B4341">
        <v>9.6300000000000008</v>
      </c>
      <c r="C4341">
        <v>19.100000000000001</v>
      </c>
      <c r="D4341">
        <v>28.15</v>
      </c>
      <c r="E4341">
        <v>38.99</v>
      </c>
      <c r="F4341">
        <v>4.12</v>
      </c>
    </row>
    <row r="4342" spans="1:6" x14ac:dyDescent="0.2">
      <c r="A4342" s="2">
        <v>42604</v>
      </c>
      <c r="B4342">
        <v>9.6300000000000008</v>
      </c>
      <c r="C4342">
        <v>19.09</v>
      </c>
      <c r="D4342">
        <v>28.15</v>
      </c>
      <c r="E4342">
        <v>39</v>
      </c>
      <c r="F4342">
        <v>4.12</v>
      </c>
    </row>
    <row r="4343" spans="1:6" x14ac:dyDescent="0.2">
      <c r="A4343" s="2">
        <v>42605</v>
      </c>
      <c r="B4343">
        <v>9.6199999999999992</v>
      </c>
      <c r="C4343">
        <v>19.059999999999999</v>
      </c>
      <c r="D4343">
        <v>28.17</v>
      </c>
      <c r="E4343">
        <v>39.020000000000003</v>
      </c>
      <c r="F4343">
        <v>4.12</v>
      </c>
    </row>
    <row r="4344" spans="1:6" x14ac:dyDescent="0.2">
      <c r="A4344" s="2">
        <v>42606</v>
      </c>
      <c r="B4344">
        <v>9.61</v>
      </c>
      <c r="C4344">
        <v>19.079999999999998</v>
      </c>
      <c r="D4344">
        <v>28.19</v>
      </c>
      <c r="E4344">
        <v>39</v>
      </c>
      <c r="F4344">
        <v>4.12</v>
      </c>
    </row>
    <row r="4345" spans="1:6" x14ac:dyDescent="0.2">
      <c r="A4345" s="2">
        <v>42607</v>
      </c>
      <c r="B4345">
        <v>9.61</v>
      </c>
      <c r="C4345">
        <v>19.079999999999998</v>
      </c>
      <c r="D4345">
        <v>28.24</v>
      </c>
      <c r="E4345">
        <v>38.950000000000003</v>
      </c>
      <c r="F4345">
        <v>4.12</v>
      </c>
    </row>
    <row r="4346" spans="1:6" x14ac:dyDescent="0.2">
      <c r="A4346" s="2">
        <v>42608</v>
      </c>
      <c r="B4346">
        <v>9.61</v>
      </c>
      <c r="C4346">
        <v>19.04</v>
      </c>
      <c r="D4346">
        <v>28.22</v>
      </c>
      <c r="E4346">
        <v>39</v>
      </c>
      <c r="F4346">
        <v>4.12</v>
      </c>
    </row>
    <row r="4347" spans="1:6" x14ac:dyDescent="0.2">
      <c r="A4347" s="2">
        <v>42611</v>
      </c>
      <c r="B4347">
        <v>9.61</v>
      </c>
      <c r="C4347">
        <v>19.010000000000002</v>
      </c>
      <c r="D4347">
        <v>28.22</v>
      </c>
      <c r="E4347">
        <v>39.04</v>
      </c>
      <c r="F4347">
        <v>4.12</v>
      </c>
    </row>
    <row r="4348" spans="1:6" x14ac:dyDescent="0.2">
      <c r="A4348" s="2">
        <v>42612</v>
      </c>
      <c r="B4348">
        <v>9.59</v>
      </c>
      <c r="C4348">
        <v>19.05</v>
      </c>
      <c r="D4348">
        <v>28.16</v>
      </c>
      <c r="E4348">
        <v>39.090000000000003</v>
      </c>
      <c r="F4348">
        <v>4.1100000000000003</v>
      </c>
    </row>
    <row r="4349" spans="1:6" x14ac:dyDescent="0.2">
      <c r="A4349" s="2">
        <v>42613</v>
      </c>
      <c r="B4349">
        <v>9.34</v>
      </c>
      <c r="C4349">
        <v>19.48</v>
      </c>
      <c r="D4349">
        <v>27.8</v>
      </c>
      <c r="E4349">
        <v>39.299999999999997</v>
      </c>
      <c r="F4349">
        <v>4.08</v>
      </c>
    </row>
    <row r="4350" spans="1:6" x14ac:dyDescent="0.2">
      <c r="A4350" s="2">
        <v>42614</v>
      </c>
      <c r="B4350">
        <v>9.33</v>
      </c>
      <c r="C4350">
        <v>19.48</v>
      </c>
      <c r="D4350">
        <v>27.85</v>
      </c>
      <c r="E4350">
        <v>39.26</v>
      </c>
      <c r="F4350">
        <v>4.08</v>
      </c>
    </row>
    <row r="4351" spans="1:6" x14ac:dyDescent="0.2">
      <c r="A4351" s="2">
        <v>42615</v>
      </c>
      <c r="B4351">
        <v>9.35</v>
      </c>
      <c r="C4351">
        <v>19.47</v>
      </c>
      <c r="D4351">
        <v>27.82</v>
      </c>
      <c r="E4351">
        <v>39.29</v>
      </c>
      <c r="F4351">
        <v>4.08</v>
      </c>
    </row>
    <row r="4352" spans="1:6" x14ac:dyDescent="0.2">
      <c r="A4352" s="2">
        <v>42618</v>
      </c>
      <c r="B4352">
        <v>9.35</v>
      </c>
      <c r="C4352">
        <v>19.47</v>
      </c>
      <c r="D4352">
        <v>27.82</v>
      </c>
      <c r="E4352">
        <v>39.29</v>
      </c>
      <c r="F4352">
        <v>4.08</v>
      </c>
    </row>
    <row r="4353" spans="1:6" x14ac:dyDescent="0.2">
      <c r="A4353" s="2">
        <v>42619</v>
      </c>
      <c r="B4353">
        <v>9.36</v>
      </c>
      <c r="C4353">
        <v>19.420000000000002</v>
      </c>
      <c r="D4353">
        <v>27.82</v>
      </c>
      <c r="E4353">
        <v>39.33</v>
      </c>
      <c r="F4353">
        <v>4.07</v>
      </c>
    </row>
    <row r="4354" spans="1:6" x14ac:dyDescent="0.2">
      <c r="A4354" s="2">
        <v>42620</v>
      </c>
      <c r="B4354">
        <v>9.3800000000000008</v>
      </c>
      <c r="C4354">
        <v>19.38</v>
      </c>
      <c r="D4354">
        <v>27.81</v>
      </c>
      <c r="E4354">
        <v>39.369999999999997</v>
      </c>
      <c r="F4354">
        <v>4.0599999999999996</v>
      </c>
    </row>
    <row r="4355" spans="1:6" x14ac:dyDescent="0.2">
      <c r="A4355" s="2">
        <v>42621</v>
      </c>
      <c r="B4355">
        <v>9.42</v>
      </c>
      <c r="C4355">
        <v>19.39</v>
      </c>
      <c r="D4355">
        <v>27.81</v>
      </c>
      <c r="E4355">
        <v>39.31</v>
      </c>
      <c r="F4355">
        <v>4.07</v>
      </c>
    </row>
    <row r="4356" spans="1:6" x14ac:dyDescent="0.2">
      <c r="A4356" s="2">
        <v>42622</v>
      </c>
      <c r="B4356">
        <v>9.4499999999999993</v>
      </c>
      <c r="C4356">
        <v>19.489999999999998</v>
      </c>
      <c r="D4356">
        <v>27.88</v>
      </c>
      <c r="E4356">
        <v>39.11</v>
      </c>
      <c r="F4356">
        <v>4.07</v>
      </c>
    </row>
    <row r="4357" spans="1:6" x14ac:dyDescent="0.2">
      <c r="A4357" s="2">
        <v>42625</v>
      </c>
      <c r="B4357">
        <v>9.41</v>
      </c>
      <c r="C4357">
        <v>19.440000000000001</v>
      </c>
      <c r="D4357">
        <v>27.89</v>
      </c>
      <c r="E4357">
        <v>39.19</v>
      </c>
      <c r="F4357">
        <v>4.07</v>
      </c>
    </row>
    <row r="4358" spans="1:6" x14ac:dyDescent="0.2">
      <c r="A4358" s="2">
        <v>42626</v>
      </c>
      <c r="B4358">
        <v>9.41</v>
      </c>
      <c r="C4358">
        <v>19.5</v>
      </c>
      <c r="D4358">
        <v>27.95</v>
      </c>
      <c r="E4358">
        <v>39.06</v>
      </c>
      <c r="F4358">
        <v>4.09</v>
      </c>
    </row>
    <row r="4359" spans="1:6" x14ac:dyDescent="0.2">
      <c r="A4359" s="2">
        <v>42627</v>
      </c>
      <c r="B4359">
        <v>9.4</v>
      </c>
      <c r="C4359">
        <v>19.47</v>
      </c>
      <c r="D4359">
        <v>28.01</v>
      </c>
      <c r="E4359">
        <v>39.03</v>
      </c>
      <c r="F4359">
        <v>4.09</v>
      </c>
    </row>
    <row r="4360" spans="1:6" x14ac:dyDescent="0.2">
      <c r="A4360" s="2">
        <v>42628</v>
      </c>
      <c r="B4360">
        <v>9.41</v>
      </c>
      <c r="C4360">
        <v>19.47</v>
      </c>
      <c r="D4360">
        <v>28.01</v>
      </c>
      <c r="E4360">
        <v>39.01</v>
      </c>
      <c r="F4360">
        <v>4.09</v>
      </c>
    </row>
    <row r="4361" spans="1:6" x14ac:dyDescent="0.2">
      <c r="A4361" s="2">
        <v>42629</v>
      </c>
      <c r="B4361">
        <v>9.44</v>
      </c>
      <c r="C4361">
        <v>19.489999999999998</v>
      </c>
      <c r="D4361">
        <v>28.09</v>
      </c>
      <c r="E4361">
        <v>38.880000000000003</v>
      </c>
      <c r="F4361">
        <v>4.0999999999999996</v>
      </c>
    </row>
    <row r="4362" spans="1:6" x14ac:dyDescent="0.2">
      <c r="A4362" s="2">
        <v>42632</v>
      </c>
      <c r="B4362">
        <v>9.44</v>
      </c>
      <c r="C4362">
        <v>19.47</v>
      </c>
      <c r="D4362">
        <v>28.09</v>
      </c>
      <c r="E4362">
        <v>38.89</v>
      </c>
      <c r="F4362">
        <v>4.0999999999999996</v>
      </c>
    </row>
    <row r="4363" spans="1:6" x14ac:dyDescent="0.2">
      <c r="A4363" s="2">
        <v>42633</v>
      </c>
      <c r="B4363">
        <v>9.4499999999999993</v>
      </c>
      <c r="C4363">
        <v>19.48</v>
      </c>
      <c r="D4363">
        <v>28</v>
      </c>
      <c r="E4363">
        <v>38.96</v>
      </c>
      <c r="F4363">
        <v>4.1100000000000003</v>
      </c>
    </row>
    <row r="4364" spans="1:6" x14ac:dyDescent="0.2">
      <c r="A4364" s="2">
        <v>42634</v>
      </c>
      <c r="B4364">
        <v>9.4499999999999993</v>
      </c>
      <c r="C4364">
        <v>19.43</v>
      </c>
      <c r="D4364">
        <v>27.88</v>
      </c>
      <c r="E4364">
        <v>39.15</v>
      </c>
      <c r="F4364">
        <v>4.09</v>
      </c>
    </row>
    <row r="4365" spans="1:6" x14ac:dyDescent="0.2">
      <c r="A4365" s="2">
        <v>42635</v>
      </c>
      <c r="B4365">
        <v>9.49</v>
      </c>
      <c r="C4365">
        <v>19.43</v>
      </c>
      <c r="D4365">
        <v>27.83</v>
      </c>
      <c r="E4365">
        <v>39.17</v>
      </c>
      <c r="F4365">
        <v>4.08</v>
      </c>
    </row>
    <row r="4366" spans="1:6" x14ac:dyDescent="0.2">
      <c r="A4366" s="2">
        <v>42636</v>
      </c>
      <c r="B4366">
        <v>9.4700000000000006</v>
      </c>
      <c r="C4366">
        <v>19.46</v>
      </c>
      <c r="D4366">
        <v>27.86</v>
      </c>
      <c r="E4366">
        <v>39.11</v>
      </c>
      <c r="F4366">
        <v>4.09</v>
      </c>
    </row>
    <row r="4367" spans="1:6" x14ac:dyDescent="0.2">
      <c r="A4367" s="2">
        <v>42639</v>
      </c>
      <c r="B4367">
        <v>9.4600000000000009</v>
      </c>
      <c r="C4367">
        <v>19.489999999999998</v>
      </c>
      <c r="D4367">
        <v>27.84</v>
      </c>
      <c r="E4367">
        <v>39.11</v>
      </c>
      <c r="F4367">
        <v>4.0999999999999996</v>
      </c>
    </row>
    <row r="4368" spans="1:6" x14ac:dyDescent="0.2">
      <c r="A4368" s="2">
        <v>42640</v>
      </c>
      <c r="B4368">
        <v>9.43</v>
      </c>
      <c r="C4368">
        <v>19.48</v>
      </c>
      <c r="D4368">
        <v>27.8</v>
      </c>
      <c r="E4368">
        <v>39.19</v>
      </c>
      <c r="F4368">
        <v>4.08</v>
      </c>
    </row>
    <row r="4369" spans="1:6" x14ac:dyDescent="0.2">
      <c r="A4369" s="2">
        <v>42641</v>
      </c>
      <c r="B4369">
        <v>9.42</v>
      </c>
      <c r="C4369">
        <v>19.48</v>
      </c>
      <c r="D4369">
        <v>27.67</v>
      </c>
      <c r="E4369">
        <v>39.35</v>
      </c>
      <c r="F4369">
        <v>4.08</v>
      </c>
    </row>
    <row r="4370" spans="1:6" x14ac:dyDescent="0.2">
      <c r="A4370" s="2">
        <v>42642</v>
      </c>
      <c r="B4370">
        <v>9.42</v>
      </c>
      <c r="C4370">
        <v>19.45</v>
      </c>
      <c r="D4370">
        <v>27.69</v>
      </c>
      <c r="E4370">
        <v>39.35</v>
      </c>
      <c r="F4370">
        <v>4.09</v>
      </c>
    </row>
    <row r="4371" spans="1:6" x14ac:dyDescent="0.2">
      <c r="A4371" s="2">
        <v>42643</v>
      </c>
      <c r="B4371">
        <v>9.26</v>
      </c>
      <c r="C4371">
        <v>19.54</v>
      </c>
      <c r="D4371">
        <v>27.76</v>
      </c>
      <c r="E4371">
        <v>39.39</v>
      </c>
      <c r="F4371">
        <v>4.0599999999999996</v>
      </c>
    </row>
    <row r="4372" spans="1:6" x14ac:dyDescent="0.2">
      <c r="A4372" s="2">
        <v>42646</v>
      </c>
      <c r="B4372">
        <v>9.26</v>
      </c>
      <c r="C4372">
        <v>19.510000000000002</v>
      </c>
      <c r="D4372">
        <v>27.75</v>
      </c>
      <c r="E4372">
        <v>39.409999999999997</v>
      </c>
      <c r="F4372">
        <v>4.0599999999999996</v>
      </c>
    </row>
    <row r="4373" spans="1:6" x14ac:dyDescent="0.2">
      <c r="A4373" s="2">
        <v>42647</v>
      </c>
      <c r="B4373">
        <v>9.2799999999999994</v>
      </c>
      <c r="C4373">
        <v>19.510000000000002</v>
      </c>
      <c r="D4373">
        <v>27.78</v>
      </c>
      <c r="E4373">
        <v>39.36</v>
      </c>
      <c r="F4373">
        <v>4.0599999999999996</v>
      </c>
    </row>
    <row r="4374" spans="1:6" x14ac:dyDescent="0.2">
      <c r="A4374" s="2">
        <v>42648</v>
      </c>
      <c r="B4374">
        <v>9.2799999999999994</v>
      </c>
      <c r="C4374">
        <v>19.52</v>
      </c>
      <c r="D4374">
        <v>27.74</v>
      </c>
      <c r="E4374">
        <v>39.39</v>
      </c>
      <c r="F4374">
        <v>4.07</v>
      </c>
    </row>
    <row r="4375" spans="1:6" x14ac:dyDescent="0.2">
      <c r="A4375" s="2">
        <v>42649</v>
      </c>
      <c r="B4375">
        <v>9.3000000000000007</v>
      </c>
      <c r="C4375">
        <v>19.53</v>
      </c>
      <c r="D4375">
        <v>27.77</v>
      </c>
      <c r="E4375">
        <v>39.33</v>
      </c>
      <c r="F4375">
        <v>4.08</v>
      </c>
    </row>
    <row r="4376" spans="1:6" x14ac:dyDescent="0.2">
      <c r="A4376" s="2">
        <v>42650</v>
      </c>
      <c r="B4376">
        <v>9.3000000000000007</v>
      </c>
      <c r="C4376">
        <v>19.53</v>
      </c>
      <c r="D4376">
        <v>27.78</v>
      </c>
      <c r="E4376">
        <v>39.31</v>
      </c>
      <c r="F4376">
        <v>4.07</v>
      </c>
    </row>
    <row r="4377" spans="1:6" x14ac:dyDescent="0.2">
      <c r="A4377" s="2">
        <v>42653</v>
      </c>
      <c r="B4377">
        <v>9.3000000000000007</v>
      </c>
      <c r="C4377">
        <v>19.53</v>
      </c>
      <c r="D4377">
        <v>27.78</v>
      </c>
      <c r="E4377">
        <v>39.31</v>
      </c>
      <c r="F4377">
        <v>4.07</v>
      </c>
    </row>
    <row r="4378" spans="1:6" x14ac:dyDescent="0.2">
      <c r="A4378" s="2">
        <v>42654</v>
      </c>
      <c r="B4378">
        <v>9.27</v>
      </c>
      <c r="C4378">
        <v>19.54</v>
      </c>
      <c r="D4378">
        <v>27.81</v>
      </c>
      <c r="E4378">
        <v>39.299999999999997</v>
      </c>
      <c r="F4378">
        <v>4.08</v>
      </c>
    </row>
    <row r="4379" spans="1:6" x14ac:dyDescent="0.2">
      <c r="A4379" s="2">
        <v>42655</v>
      </c>
      <c r="B4379">
        <v>9.25</v>
      </c>
      <c r="C4379">
        <v>19.53</v>
      </c>
      <c r="D4379">
        <v>27.78</v>
      </c>
      <c r="E4379">
        <v>39.35</v>
      </c>
      <c r="F4379">
        <v>4.08</v>
      </c>
    </row>
    <row r="4380" spans="1:6" x14ac:dyDescent="0.2">
      <c r="A4380" s="2">
        <v>42656</v>
      </c>
      <c r="B4380">
        <v>9.25</v>
      </c>
      <c r="C4380">
        <v>19.5</v>
      </c>
      <c r="D4380">
        <v>27.76</v>
      </c>
      <c r="E4380">
        <v>39.4</v>
      </c>
      <c r="F4380">
        <v>4.08</v>
      </c>
    </row>
    <row r="4381" spans="1:6" x14ac:dyDescent="0.2">
      <c r="A4381" s="2">
        <v>42657</v>
      </c>
      <c r="B4381">
        <v>9.2799999999999994</v>
      </c>
      <c r="C4381">
        <v>19.52</v>
      </c>
      <c r="D4381">
        <v>27.81</v>
      </c>
      <c r="E4381">
        <v>39.31</v>
      </c>
      <c r="F4381">
        <v>4.09</v>
      </c>
    </row>
    <row r="4382" spans="1:6" x14ac:dyDescent="0.2">
      <c r="A4382" s="2">
        <v>42660</v>
      </c>
      <c r="B4382">
        <v>9.2799999999999994</v>
      </c>
      <c r="C4382">
        <v>19.510000000000002</v>
      </c>
      <c r="D4382">
        <v>27.81</v>
      </c>
      <c r="E4382">
        <v>39.32</v>
      </c>
      <c r="F4382">
        <v>4.09</v>
      </c>
    </row>
    <row r="4383" spans="1:6" x14ac:dyDescent="0.2">
      <c r="A4383" s="2">
        <v>42661</v>
      </c>
      <c r="B4383">
        <v>9.32</v>
      </c>
      <c r="C4383">
        <v>19.510000000000002</v>
      </c>
      <c r="D4383">
        <v>27.83</v>
      </c>
      <c r="E4383">
        <v>39.26</v>
      </c>
      <c r="F4383">
        <v>4.09</v>
      </c>
    </row>
    <row r="4384" spans="1:6" x14ac:dyDescent="0.2">
      <c r="A4384" s="2">
        <v>42662</v>
      </c>
      <c r="B4384">
        <v>9.33</v>
      </c>
      <c r="C4384">
        <v>19.489999999999998</v>
      </c>
      <c r="D4384">
        <v>27.84</v>
      </c>
      <c r="E4384">
        <v>39.25</v>
      </c>
      <c r="F4384">
        <v>4.09</v>
      </c>
    </row>
    <row r="4385" spans="1:6" x14ac:dyDescent="0.2">
      <c r="A4385" s="2">
        <v>42663</v>
      </c>
      <c r="B4385">
        <v>9.33</v>
      </c>
      <c r="C4385">
        <v>19.47</v>
      </c>
      <c r="D4385">
        <v>27.81</v>
      </c>
      <c r="E4385">
        <v>39.31</v>
      </c>
      <c r="F4385">
        <v>4.08</v>
      </c>
    </row>
    <row r="4386" spans="1:6" x14ac:dyDescent="0.2">
      <c r="A4386" s="2">
        <v>42664</v>
      </c>
      <c r="B4386">
        <v>9.33</v>
      </c>
      <c r="C4386">
        <v>19.45</v>
      </c>
      <c r="D4386">
        <v>27.81</v>
      </c>
      <c r="E4386">
        <v>39.32</v>
      </c>
      <c r="F4386">
        <v>4.09</v>
      </c>
    </row>
    <row r="4387" spans="1:6" x14ac:dyDescent="0.2">
      <c r="A4387" s="2">
        <v>42667</v>
      </c>
      <c r="B4387">
        <v>9.34</v>
      </c>
      <c r="C4387">
        <v>19.440000000000001</v>
      </c>
      <c r="D4387">
        <v>27.79</v>
      </c>
      <c r="E4387">
        <v>39.340000000000003</v>
      </c>
      <c r="F4387">
        <v>4.08</v>
      </c>
    </row>
    <row r="4388" spans="1:6" x14ac:dyDescent="0.2">
      <c r="A4388" s="2">
        <v>42668</v>
      </c>
      <c r="B4388">
        <v>9.34</v>
      </c>
      <c r="C4388">
        <v>19.440000000000001</v>
      </c>
      <c r="D4388">
        <v>27.81</v>
      </c>
      <c r="E4388">
        <v>39.33</v>
      </c>
      <c r="F4388">
        <v>4.09</v>
      </c>
    </row>
    <row r="4389" spans="1:6" x14ac:dyDescent="0.2">
      <c r="A4389" s="2">
        <v>42669</v>
      </c>
      <c r="B4389">
        <v>9.34</v>
      </c>
      <c r="C4389">
        <v>19.5</v>
      </c>
      <c r="D4389">
        <v>27.85</v>
      </c>
      <c r="E4389">
        <v>39.22</v>
      </c>
      <c r="F4389">
        <v>4.09</v>
      </c>
    </row>
    <row r="4390" spans="1:6" x14ac:dyDescent="0.2">
      <c r="A4390" s="2">
        <v>42670</v>
      </c>
      <c r="B4390">
        <v>9.32</v>
      </c>
      <c r="C4390">
        <v>19.55</v>
      </c>
      <c r="D4390">
        <v>27.9</v>
      </c>
      <c r="E4390">
        <v>39.130000000000003</v>
      </c>
      <c r="F4390">
        <v>4.0999999999999996</v>
      </c>
    </row>
    <row r="4391" spans="1:6" x14ac:dyDescent="0.2">
      <c r="A4391" s="2">
        <v>42671</v>
      </c>
      <c r="B4391">
        <v>9.33</v>
      </c>
      <c r="C4391">
        <v>19.55</v>
      </c>
      <c r="D4391">
        <v>27.97</v>
      </c>
      <c r="E4391">
        <v>39.03</v>
      </c>
      <c r="F4391">
        <v>4.1100000000000003</v>
      </c>
    </row>
    <row r="4392" spans="1:6" x14ac:dyDescent="0.2">
      <c r="A4392" s="2">
        <v>42674</v>
      </c>
      <c r="B4392">
        <v>9.44</v>
      </c>
      <c r="C4392">
        <v>19.739999999999998</v>
      </c>
      <c r="D4392">
        <v>27.73</v>
      </c>
      <c r="E4392">
        <v>38.659999999999997</v>
      </c>
      <c r="F4392">
        <v>4.43</v>
      </c>
    </row>
    <row r="4393" spans="1:6" x14ac:dyDescent="0.2">
      <c r="A4393" s="2">
        <v>42675</v>
      </c>
      <c r="B4393">
        <v>9.44</v>
      </c>
      <c r="C4393">
        <v>19.78</v>
      </c>
      <c r="D4393">
        <v>27.74</v>
      </c>
      <c r="E4393">
        <v>38.619999999999997</v>
      </c>
      <c r="F4393">
        <v>4.43</v>
      </c>
    </row>
    <row r="4394" spans="1:6" x14ac:dyDescent="0.2">
      <c r="A4394" s="2">
        <v>42676</v>
      </c>
      <c r="B4394">
        <v>9.44</v>
      </c>
      <c r="C4394">
        <v>19.79</v>
      </c>
      <c r="D4394">
        <v>27.74</v>
      </c>
      <c r="E4394">
        <v>38.61</v>
      </c>
      <c r="F4394">
        <v>4.42</v>
      </c>
    </row>
    <row r="4395" spans="1:6" x14ac:dyDescent="0.2">
      <c r="A4395" s="2">
        <v>42677</v>
      </c>
      <c r="B4395">
        <v>9.4499999999999993</v>
      </c>
      <c r="C4395">
        <v>19.760000000000002</v>
      </c>
      <c r="D4395">
        <v>27.73</v>
      </c>
      <c r="E4395">
        <v>38.64</v>
      </c>
      <c r="F4395">
        <v>4.42</v>
      </c>
    </row>
    <row r="4396" spans="1:6" x14ac:dyDescent="0.2">
      <c r="A4396" s="2">
        <v>42678</v>
      </c>
      <c r="B4396">
        <v>9.44</v>
      </c>
      <c r="C4396">
        <v>19.78</v>
      </c>
      <c r="D4396">
        <v>27.7</v>
      </c>
      <c r="E4396">
        <v>38.67</v>
      </c>
      <c r="F4396">
        <v>4.41</v>
      </c>
    </row>
    <row r="4397" spans="1:6" x14ac:dyDescent="0.2">
      <c r="A4397" s="2">
        <v>42681</v>
      </c>
      <c r="B4397">
        <v>9.44</v>
      </c>
      <c r="C4397">
        <v>19.72</v>
      </c>
      <c r="D4397">
        <v>27.62</v>
      </c>
      <c r="E4397">
        <v>38.799999999999997</v>
      </c>
      <c r="F4397">
        <v>4.42</v>
      </c>
    </row>
    <row r="4398" spans="1:6" x14ac:dyDescent="0.2">
      <c r="A4398" s="2">
        <v>42682</v>
      </c>
      <c r="B4398">
        <v>9.4600000000000009</v>
      </c>
      <c r="C4398">
        <v>19.7</v>
      </c>
      <c r="D4398">
        <v>27.6</v>
      </c>
      <c r="E4398">
        <v>38.82</v>
      </c>
      <c r="F4398">
        <v>4.42</v>
      </c>
    </row>
    <row r="4399" spans="1:6" x14ac:dyDescent="0.2">
      <c r="A4399" s="2">
        <v>42683</v>
      </c>
      <c r="B4399">
        <v>9.4700000000000006</v>
      </c>
      <c r="C4399">
        <v>19.78</v>
      </c>
      <c r="D4399">
        <v>27.73</v>
      </c>
      <c r="E4399">
        <v>38.58</v>
      </c>
      <c r="F4399">
        <v>4.45</v>
      </c>
    </row>
    <row r="4400" spans="1:6" x14ac:dyDescent="0.2">
      <c r="A4400" s="2">
        <v>42684</v>
      </c>
      <c r="B4400">
        <v>9.39</v>
      </c>
      <c r="C4400">
        <v>19.989999999999998</v>
      </c>
      <c r="D4400">
        <v>27.81</v>
      </c>
      <c r="E4400">
        <v>38.340000000000003</v>
      </c>
      <c r="F4400">
        <v>4.47</v>
      </c>
    </row>
    <row r="4401" spans="1:6" x14ac:dyDescent="0.2">
      <c r="A4401" s="2">
        <v>42685</v>
      </c>
      <c r="B4401">
        <v>9.39</v>
      </c>
      <c r="C4401">
        <v>19.989999999999998</v>
      </c>
      <c r="D4401">
        <v>27.81</v>
      </c>
      <c r="E4401">
        <v>38.340000000000003</v>
      </c>
      <c r="F4401">
        <v>4.47</v>
      </c>
    </row>
    <row r="4402" spans="1:6" x14ac:dyDescent="0.2">
      <c r="A4402" s="2">
        <v>42688</v>
      </c>
      <c r="B4402">
        <v>9.2899999999999991</v>
      </c>
      <c r="C4402">
        <v>19.89</v>
      </c>
      <c r="D4402">
        <v>27.9</v>
      </c>
      <c r="E4402">
        <v>38.42</v>
      </c>
      <c r="F4402">
        <v>4.5</v>
      </c>
    </row>
    <row r="4403" spans="1:6" x14ac:dyDescent="0.2">
      <c r="A4403" s="2">
        <v>42689</v>
      </c>
      <c r="B4403">
        <v>9.41</v>
      </c>
      <c r="C4403">
        <v>19.82</v>
      </c>
      <c r="D4403">
        <v>27.85</v>
      </c>
      <c r="E4403">
        <v>38.43</v>
      </c>
      <c r="F4403">
        <v>4.49</v>
      </c>
    </row>
    <row r="4404" spans="1:6" x14ac:dyDescent="0.2">
      <c r="A4404" s="2">
        <v>42690</v>
      </c>
      <c r="B4404">
        <v>9.4499999999999993</v>
      </c>
      <c r="C4404">
        <v>19.86</v>
      </c>
      <c r="D4404">
        <v>27.85</v>
      </c>
      <c r="E4404">
        <v>38.36</v>
      </c>
      <c r="F4404">
        <v>4.49</v>
      </c>
    </row>
    <row r="4405" spans="1:6" x14ac:dyDescent="0.2">
      <c r="A4405" s="2">
        <v>42691</v>
      </c>
      <c r="B4405">
        <v>9.5</v>
      </c>
      <c r="C4405">
        <v>19.920000000000002</v>
      </c>
      <c r="D4405">
        <v>27.88</v>
      </c>
      <c r="E4405">
        <v>38.21</v>
      </c>
      <c r="F4405">
        <v>4.49</v>
      </c>
    </row>
    <row r="4406" spans="1:6" x14ac:dyDescent="0.2">
      <c r="A4406" s="2">
        <v>42692</v>
      </c>
      <c r="B4406">
        <v>9.51</v>
      </c>
      <c r="C4406">
        <v>19.88</v>
      </c>
      <c r="D4406">
        <v>27.89</v>
      </c>
      <c r="E4406">
        <v>38.22</v>
      </c>
      <c r="F4406">
        <v>4.49</v>
      </c>
    </row>
    <row r="4407" spans="1:6" x14ac:dyDescent="0.2">
      <c r="A4407" s="2">
        <v>42695</v>
      </c>
      <c r="B4407">
        <v>9.59</v>
      </c>
      <c r="C4407">
        <v>19.84</v>
      </c>
      <c r="D4407">
        <v>27.91</v>
      </c>
      <c r="E4407">
        <v>38.17</v>
      </c>
      <c r="F4407">
        <v>4.5</v>
      </c>
    </row>
    <row r="4408" spans="1:6" x14ac:dyDescent="0.2">
      <c r="A4408" s="2">
        <v>42696</v>
      </c>
      <c r="B4408">
        <v>9.5500000000000007</v>
      </c>
      <c r="C4408">
        <v>19.88</v>
      </c>
      <c r="D4408">
        <v>27.92</v>
      </c>
      <c r="E4408">
        <v>38.159999999999997</v>
      </c>
      <c r="F4408">
        <v>4.49</v>
      </c>
    </row>
    <row r="4409" spans="1:6" x14ac:dyDescent="0.2">
      <c r="A4409" s="2">
        <v>42697</v>
      </c>
      <c r="B4409">
        <v>9.5399999999999991</v>
      </c>
      <c r="C4409">
        <v>19.95</v>
      </c>
      <c r="D4409">
        <v>27.93</v>
      </c>
      <c r="E4409">
        <v>38.1</v>
      </c>
      <c r="F4409">
        <v>4.4800000000000004</v>
      </c>
    </row>
    <row r="4410" spans="1:6" x14ac:dyDescent="0.2">
      <c r="A4410" s="2">
        <v>42698</v>
      </c>
      <c r="B4410">
        <v>9.5399999999999991</v>
      </c>
      <c r="C4410">
        <v>19.95</v>
      </c>
      <c r="D4410">
        <v>27.93</v>
      </c>
      <c r="E4410">
        <v>38.1</v>
      </c>
      <c r="F4410">
        <v>4.4800000000000004</v>
      </c>
    </row>
    <row r="4411" spans="1:6" x14ac:dyDescent="0.2">
      <c r="A4411" s="2">
        <v>42699</v>
      </c>
      <c r="B4411">
        <v>9.5399999999999991</v>
      </c>
      <c r="C4411">
        <v>19.899999999999999</v>
      </c>
      <c r="D4411">
        <v>27.95</v>
      </c>
      <c r="E4411">
        <v>38.130000000000003</v>
      </c>
      <c r="F4411">
        <v>4.4800000000000004</v>
      </c>
    </row>
    <row r="4412" spans="1:6" x14ac:dyDescent="0.2">
      <c r="A4412" s="2">
        <v>42702</v>
      </c>
      <c r="B4412">
        <v>9.5500000000000007</v>
      </c>
      <c r="C4412">
        <v>19.89</v>
      </c>
      <c r="D4412">
        <v>27.93</v>
      </c>
      <c r="E4412">
        <v>38.15</v>
      </c>
      <c r="F4412">
        <v>4.47</v>
      </c>
    </row>
    <row r="4413" spans="1:6" x14ac:dyDescent="0.2">
      <c r="A4413" s="2">
        <v>42703</v>
      </c>
      <c r="B4413">
        <v>9.51</v>
      </c>
      <c r="C4413">
        <v>19.920000000000002</v>
      </c>
      <c r="D4413">
        <v>27.96</v>
      </c>
      <c r="E4413">
        <v>38.14</v>
      </c>
      <c r="F4413">
        <v>4.47</v>
      </c>
    </row>
    <row r="4414" spans="1:6" x14ac:dyDescent="0.2">
      <c r="A4414" s="2">
        <v>42704</v>
      </c>
      <c r="B4414">
        <v>9.42</v>
      </c>
      <c r="C4414">
        <v>20.09</v>
      </c>
      <c r="D4414">
        <v>27.74</v>
      </c>
      <c r="E4414">
        <v>38.090000000000003</v>
      </c>
      <c r="F4414">
        <v>4.67</v>
      </c>
    </row>
    <row r="4415" spans="1:6" x14ac:dyDescent="0.2">
      <c r="A4415" s="2">
        <v>42705</v>
      </c>
      <c r="B4415">
        <v>9.4</v>
      </c>
      <c r="C4415">
        <v>20.09</v>
      </c>
      <c r="D4415">
        <v>27.78</v>
      </c>
      <c r="E4415">
        <v>38.04</v>
      </c>
      <c r="F4415">
        <v>4.68</v>
      </c>
    </row>
    <row r="4416" spans="1:6" x14ac:dyDescent="0.2">
      <c r="A4416" s="2">
        <v>42706</v>
      </c>
      <c r="B4416">
        <v>9.3800000000000008</v>
      </c>
      <c r="C4416">
        <v>20.04</v>
      </c>
      <c r="D4416">
        <v>27.79</v>
      </c>
      <c r="E4416">
        <v>38.1</v>
      </c>
      <c r="F4416">
        <v>4.6900000000000004</v>
      </c>
    </row>
    <row r="4417" spans="1:6" x14ac:dyDescent="0.2">
      <c r="A4417" s="2">
        <v>42709</v>
      </c>
      <c r="B4417">
        <v>9.39</v>
      </c>
      <c r="C4417">
        <v>20</v>
      </c>
      <c r="D4417">
        <v>27.72</v>
      </c>
      <c r="E4417">
        <v>38.22</v>
      </c>
      <c r="F4417">
        <v>4.68</v>
      </c>
    </row>
    <row r="4418" spans="1:6" x14ac:dyDescent="0.2">
      <c r="A4418" s="2">
        <v>42710</v>
      </c>
      <c r="B4418">
        <v>9.41</v>
      </c>
      <c r="C4418">
        <v>19.96</v>
      </c>
      <c r="D4418">
        <v>27.72</v>
      </c>
      <c r="E4418">
        <v>38.229999999999997</v>
      </c>
      <c r="F4418">
        <v>4.67</v>
      </c>
    </row>
    <row r="4419" spans="1:6" x14ac:dyDescent="0.2">
      <c r="A4419" s="2">
        <v>42711</v>
      </c>
      <c r="B4419">
        <v>9.42</v>
      </c>
      <c r="C4419">
        <v>19.91</v>
      </c>
      <c r="D4419">
        <v>27.68</v>
      </c>
      <c r="E4419">
        <v>38.33</v>
      </c>
      <c r="F4419">
        <v>4.66</v>
      </c>
    </row>
    <row r="4420" spans="1:6" x14ac:dyDescent="0.2">
      <c r="A4420" s="2">
        <v>42712</v>
      </c>
      <c r="B4420">
        <v>9.3800000000000008</v>
      </c>
      <c r="C4420">
        <v>19.97</v>
      </c>
      <c r="D4420">
        <v>27.68</v>
      </c>
      <c r="E4420">
        <v>38.28</v>
      </c>
      <c r="F4420">
        <v>4.68</v>
      </c>
    </row>
    <row r="4421" spans="1:6" x14ac:dyDescent="0.2">
      <c r="A4421" s="2">
        <v>42713</v>
      </c>
      <c r="B4421">
        <v>9.41</v>
      </c>
      <c r="C4421">
        <v>19.93</v>
      </c>
      <c r="D4421">
        <v>27.7</v>
      </c>
      <c r="E4421">
        <v>38.28</v>
      </c>
      <c r="F4421">
        <v>4.68</v>
      </c>
    </row>
    <row r="4422" spans="1:6" x14ac:dyDescent="0.2">
      <c r="A4422" s="2">
        <v>42716</v>
      </c>
      <c r="B4422">
        <v>9.43</v>
      </c>
      <c r="C4422">
        <v>19.91</v>
      </c>
      <c r="D4422">
        <v>27.7</v>
      </c>
      <c r="E4422">
        <v>38.229999999999997</v>
      </c>
      <c r="F4422">
        <v>4.7300000000000004</v>
      </c>
    </row>
    <row r="4423" spans="1:6" x14ac:dyDescent="0.2">
      <c r="A4423" s="2">
        <v>42717</v>
      </c>
      <c r="B4423">
        <v>9.4600000000000009</v>
      </c>
      <c r="C4423">
        <v>19.91</v>
      </c>
      <c r="D4423">
        <v>27.69</v>
      </c>
      <c r="E4423">
        <v>38.22</v>
      </c>
      <c r="F4423">
        <v>4.72</v>
      </c>
    </row>
    <row r="4424" spans="1:6" x14ac:dyDescent="0.2">
      <c r="A4424" s="2">
        <v>42718</v>
      </c>
      <c r="B4424">
        <v>9.4700000000000006</v>
      </c>
      <c r="C4424">
        <v>19.91</v>
      </c>
      <c r="D4424">
        <v>27.74</v>
      </c>
      <c r="E4424">
        <v>38.17</v>
      </c>
      <c r="F4424">
        <v>4.71</v>
      </c>
    </row>
    <row r="4425" spans="1:6" x14ac:dyDescent="0.2">
      <c r="A4425" s="2">
        <v>42719</v>
      </c>
      <c r="B4425">
        <v>9.4600000000000009</v>
      </c>
      <c r="C4425">
        <v>19.88</v>
      </c>
      <c r="D4425">
        <v>27.72</v>
      </c>
      <c r="E4425">
        <v>38.229999999999997</v>
      </c>
      <c r="F4425">
        <v>4.71</v>
      </c>
    </row>
    <row r="4426" spans="1:6" x14ac:dyDescent="0.2">
      <c r="A4426" s="2">
        <v>42720</v>
      </c>
      <c r="B4426">
        <v>9.4499999999999993</v>
      </c>
      <c r="C4426">
        <v>19.88</v>
      </c>
      <c r="D4426">
        <v>27.73</v>
      </c>
      <c r="E4426">
        <v>38.24</v>
      </c>
      <c r="F4426">
        <v>4.71</v>
      </c>
    </row>
    <row r="4427" spans="1:6" x14ac:dyDescent="0.2">
      <c r="A4427" s="2">
        <v>42723</v>
      </c>
      <c r="B4427">
        <v>9.44</v>
      </c>
      <c r="C4427">
        <v>19.850000000000001</v>
      </c>
      <c r="D4427">
        <v>27.73</v>
      </c>
      <c r="E4427">
        <v>38.28</v>
      </c>
      <c r="F4427">
        <v>4.71</v>
      </c>
    </row>
    <row r="4428" spans="1:6" x14ac:dyDescent="0.2">
      <c r="A4428" s="2">
        <v>42724</v>
      </c>
      <c r="B4428">
        <v>9.4499999999999993</v>
      </c>
      <c r="C4428">
        <v>19.850000000000001</v>
      </c>
      <c r="D4428">
        <v>27.72</v>
      </c>
      <c r="E4428">
        <v>38.28</v>
      </c>
      <c r="F4428">
        <v>4.71</v>
      </c>
    </row>
    <row r="4429" spans="1:6" x14ac:dyDescent="0.2">
      <c r="A4429" s="2">
        <v>42725</v>
      </c>
      <c r="B4429">
        <v>9.4700000000000006</v>
      </c>
      <c r="C4429">
        <v>19.82</v>
      </c>
      <c r="D4429">
        <v>27.73</v>
      </c>
      <c r="E4429">
        <v>38.28</v>
      </c>
      <c r="F4429">
        <v>4.7</v>
      </c>
    </row>
    <row r="4430" spans="1:6" x14ac:dyDescent="0.2">
      <c r="A4430" s="2">
        <v>42726</v>
      </c>
      <c r="B4430">
        <v>9.4600000000000009</v>
      </c>
      <c r="C4430">
        <v>19.829999999999998</v>
      </c>
      <c r="D4430">
        <v>27.75</v>
      </c>
      <c r="E4430">
        <v>38.26</v>
      </c>
      <c r="F4430">
        <v>4.7</v>
      </c>
    </row>
    <row r="4431" spans="1:6" x14ac:dyDescent="0.2">
      <c r="A4431" s="2">
        <v>42727</v>
      </c>
      <c r="B4431">
        <v>9.4700000000000006</v>
      </c>
      <c r="C4431">
        <v>19.829999999999998</v>
      </c>
      <c r="D4431">
        <v>27.74</v>
      </c>
      <c r="E4431">
        <v>38.270000000000003</v>
      </c>
      <c r="F4431">
        <v>4.7</v>
      </c>
    </row>
    <row r="4432" spans="1:6" x14ac:dyDescent="0.2">
      <c r="A4432" s="2">
        <v>42730</v>
      </c>
      <c r="B4432">
        <v>9.4700000000000006</v>
      </c>
      <c r="C4432">
        <v>19.829999999999998</v>
      </c>
      <c r="D4432">
        <v>27.74</v>
      </c>
      <c r="E4432">
        <v>38.270000000000003</v>
      </c>
      <c r="F4432">
        <v>4.7</v>
      </c>
    </row>
    <row r="4433" spans="1:6" x14ac:dyDescent="0.2">
      <c r="A4433" s="2">
        <v>42731</v>
      </c>
      <c r="B4433">
        <v>9.4600000000000009</v>
      </c>
      <c r="C4433">
        <v>19.809999999999999</v>
      </c>
      <c r="D4433">
        <v>27.72</v>
      </c>
      <c r="E4433">
        <v>38.31</v>
      </c>
      <c r="F4433">
        <v>4.7</v>
      </c>
    </row>
    <row r="4434" spans="1:6" x14ac:dyDescent="0.2">
      <c r="A4434" s="2">
        <v>42732</v>
      </c>
      <c r="B4434">
        <v>9.4499999999999993</v>
      </c>
      <c r="C4434">
        <v>19.809999999999999</v>
      </c>
      <c r="D4434">
        <v>27.71</v>
      </c>
      <c r="E4434">
        <v>38.32</v>
      </c>
      <c r="F4434">
        <v>4.7</v>
      </c>
    </row>
    <row r="4435" spans="1:6" x14ac:dyDescent="0.2">
      <c r="A4435" s="2">
        <v>42733</v>
      </c>
      <c r="B4435">
        <v>9.43</v>
      </c>
      <c r="C4435">
        <v>19.82</v>
      </c>
      <c r="D4435">
        <v>27.73</v>
      </c>
      <c r="E4435">
        <v>38.31</v>
      </c>
      <c r="F4435">
        <v>4.7</v>
      </c>
    </row>
    <row r="4436" spans="1:6" x14ac:dyDescent="0.2">
      <c r="A4436" s="2">
        <v>42734</v>
      </c>
      <c r="B4436">
        <v>9.42</v>
      </c>
      <c r="C4436">
        <v>19.809999999999999</v>
      </c>
      <c r="D4436">
        <v>27.47</v>
      </c>
      <c r="E4436">
        <v>38.590000000000003</v>
      </c>
      <c r="F4436">
        <v>4.71</v>
      </c>
    </row>
    <row r="4437" spans="1:6" x14ac:dyDescent="0.2">
      <c r="A4437" s="2">
        <v>42737</v>
      </c>
      <c r="B4437">
        <v>9.42</v>
      </c>
      <c r="C4437">
        <v>19.809999999999999</v>
      </c>
      <c r="D4437">
        <v>27.47</v>
      </c>
      <c r="E4437">
        <v>38.590000000000003</v>
      </c>
      <c r="F4437">
        <v>4.71</v>
      </c>
    </row>
    <row r="4438" spans="1:6" x14ac:dyDescent="0.2">
      <c r="A4438" s="2">
        <v>42738</v>
      </c>
      <c r="B4438">
        <v>9.4499999999999993</v>
      </c>
      <c r="C4438">
        <v>19.84</v>
      </c>
      <c r="D4438">
        <v>27.48</v>
      </c>
      <c r="E4438">
        <v>38.53</v>
      </c>
      <c r="F4438">
        <v>4.71</v>
      </c>
    </row>
    <row r="4439" spans="1:6" x14ac:dyDescent="0.2">
      <c r="A4439" s="2">
        <v>42739</v>
      </c>
      <c r="B4439">
        <v>9.4600000000000009</v>
      </c>
      <c r="C4439">
        <v>19.850000000000001</v>
      </c>
      <c r="D4439">
        <v>27.49</v>
      </c>
      <c r="E4439">
        <v>38.49</v>
      </c>
      <c r="F4439">
        <v>4.7</v>
      </c>
    </row>
    <row r="4440" spans="1:6" x14ac:dyDescent="0.2">
      <c r="A4440" s="2">
        <v>42740</v>
      </c>
      <c r="B4440">
        <v>9.48</v>
      </c>
      <c r="C4440">
        <v>19.86</v>
      </c>
      <c r="D4440">
        <v>27.45</v>
      </c>
      <c r="E4440">
        <v>38.520000000000003</v>
      </c>
      <c r="F4440">
        <v>4.6900000000000004</v>
      </c>
    </row>
    <row r="4441" spans="1:6" x14ac:dyDescent="0.2">
      <c r="A4441" s="2">
        <v>42741</v>
      </c>
      <c r="B4441">
        <v>9.4600000000000009</v>
      </c>
      <c r="C4441">
        <v>19.899999999999999</v>
      </c>
      <c r="D4441">
        <v>27.44</v>
      </c>
      <c r="E4441">
        <v>38.51</v>
      </c>
      <c r="F4441">
        <v>4.6900000000000004</v>
      </c>
    </row>
    <row r="4442" spans="1:6" x14ac:dyDescent="0.2">
      <c r="A4442" s="2">
        <v>42744</v>
      </c>
      <c r="B4442">
        <v>9.41</v>
      </c>
      <c r="C4442">
        <v>19.89</v>
      </c>
      <c r="D4442">
        <v>27.39</v>
      </c>
      <c r="E4442">
        <v>38.61</v>
      </c>
      <c r="F4442">
        <v>4.6900000000000004</v>
      </c>
    </row>
    <row r="4443" spans="1:6" x14ac:dyDescent="0.2">
      <c r="A4443" s="2">
        <v>42745</v>
      </c>
      <c r="B4443">
        <v>9.41</v>
      </c>
      <c r="C4443">
        <v>19.93</v>
      </c>
      <c r="D4443">
        <v>27.41</v>
      </c>
      <c r="E4443">
        <v>38.53</v>
      </c>
      <c r="F4443">
        <v>4.71</v>
      </c>
    </row>
    <row r="4444" spans="1:6" x14ac:dyDescent="0.2">
      <c r="A4444" s="2">
        <v>42746</v>
      </c>
      <c r="B4444">
        <v>9.39</v>
      </c>
      <c r="C4444">
        <v>19.93</v>
      </c>
      <c r="D4444">
        <v>27.38</v>
      </c>
      <c r="E4444">
        <v>38.57</v>
      </c>
      <c r="F4444">
        <v>4.72</v>
      </c>
    </row>
    <row r="4445" spans="1:6" x14ac:dyDescent="0.2">
      <c r="A4445" s="2">
        <v>42747</v>
      </c>
      <c r="B4445">
        <v>9.43</v>
      </c>
      <c r="C4445">
        <v>19.899999999999999</v>
      </c>
      <c r="D4445">
        <v>27.38</v>
      </c>
      <c r="E4445">
        <v>38.590000000000003</v>
      </c>
      <c r="F4445">
        <v>4.7</v>
      </c>
    </row>
    <row r="4446" spans="1:6" x14ac:dyDescent="0.2">
      <c r="A4446" s="2">
        <v>42748</v>
      </c>
      <c r="B4446">
        <v>9.42</v>
      </c>
      <c r="C4446">
        <v>19.87</v>
      </c>
      <c r="D4446">
        <v>27.36</v>
      </c>
      <c r="E4446">
        <v>38.65</v>
      </c>
      <c r="F4446">
        <v>4.7</v>
      </c>
    </row>
    <row r="4447" spans="1:6" x14ac:dyDescent="0.2">
      <c r="A4447" s="2">
        <v>42751</v>
      </c>
      <c r="B4447">
        <v>9.42</v>
      </c>
      <c r="C4447">
        <v>19.87</v>
      </c>
      <c r="D4447">
        <v>27.36</v>
      </c>
      <c r="E4447">
        <v>38.65</v>
      </c>
      <c r="F4447">
        <v>4.7</v>
      </c>
    </row>
    <row r="4448" spans="1:6" x14ac:dyDescent="0.2">
      <c r="A4448" s="2">
        <v>42752</v>
      </c>
      <c r="B4448">
        <v>9.44</v>
      </c>
      <c r="C4448">
        <v>19.82</v>
      </c>
      <c r="D4448">
        <v>27.35</v>
      </c>
      <c r="E4448">
        <v>38.700000000000003</v>
      </c>
      <c r="F4448">
        <v>4.6900000000000004</v>
      </c>
    </row>
    <row r="4449" spans="1:6" x14ac:dyDescent="0.2">
      <c r="A4449" s="2">
        <v>42753</v>
      </c>
      <c r="B4449">
        <v>9.42</v>
      </c>
      <c r="C4449">
        <v>19.88</v>
      </c>
      <c r="D4449">
        <v>27.38</v>
      </c>
      <c r="E4449">
        <v>38.61</v>
      </c>
      <c r="F4449">
        <v>4.71</v>
      </c>
    </row>
    <row r="4450" spans="1:6" x14ac:dyDescent="0.2">
      <c r="A4450" s="2">
        <v>42754</v>
      </c>
      <c r="B4450">
        <v>9.39</v>
      </c>
      <c r="C4450">
        <v>19.91</v>
      </c>
      <c r="D4450">
        <v>27.35</v>
      </c>
      <c r="E4450">
        <v>38.630000000000003</v>
      </c>
      <c r="F4450">
        <v>4.72</v>
      </c>
    </row>
    <row r="4451" spans="1:6" x14ac:dyDescent="0.2">
      <c r="A4451" s="2">
        <v>42755</v>
      </c>
      <c r="B4451">
        <v>9.4</v>
      </c>
      <c r="C4451">
        <v>19.86</v>
      </c>
      <c r="D4451">
        <v>27.38</v>
      </c>
      <c r="E4451">
        <v>38.64</v>
      </c>
      <c r="F4451">
        <v>4.72</v>
      </c>
    </row>
    <row r="4452" spans="1:6" x14ac:dyDescent="0.2">
      <c r="A4452" s="2">
        <v>42758</v>
      </c>
      <c r="B4452">
        <v>9.41</v>
      </c>
      <c r="C4452">
        <v>19.87</v>
      </c>
      <c r="D4452">
        <v>27.38</v>
      </c>
      <c r="E4452">
        <v>38.619999999999997</v>
      </c>
      <c r="F4452">
        <v>4.72</v>
      </c>
    </row>
    <row r="4453" spans="1:6" x14ac:dyDescent="0.2">
      <c r="A4453" s="2">
        <v>42759</v>
      </c>
      <c r="B4453">
        <v>9.44</v>
      </c>
      <c r="C4453">
        <v>19.88</v>
      </c>
      <c r="D4453">
        <v>27.41</v>
      </c>
      <c r="E4453">
        <v>38.549999999999997</v>
      </c>
      <c r="F4453">
        <v>4.7300000000000004</v>
      </c>
    </row>
    <row r="4454" spans="1:6" x14ac:dyDescent="0.2">
      <c r="A4454" s="2">
        <v>42760</v>
      </c>
      <c r="B4454">
        <v>9.41</v>
      </c>
      <c r="C4454">
        <v>19.89</v>
      </c>
      <c r="D4454">
        <v>27.39</v>
      </c>
      <c r="E4454">
        <v>38.57</v>
      </c>
      <c r="F4454">
        <v>4.7300000000000004</v>
      </c>
    </row>
    <row r="4455" spans="1:6" x14ac:dyDescent="0.2">
      <c r="A4455" s="2">
        <v>42761</v>
      </c>
      <c r="B4455">
        <v>9.4</v>
      </c>
      <c r="C4455">
        <v>19.850000000000001</v>
      </c>
      <c r="D4455">
        <v>27.4</v>
      </c>
      <c r="E4455">
        <v>38.619999999999997</v>
      </c>
      <c r="F4455">
        <v>4.7300000000000004</v>
      </c>
    </row>
    <row r="4456" spans="1:6" x14ac:dyDescent="0.2">
      <c r="A4456" s="2">
        <v>42762</v>
      </c>
      <c r="B4456">
        <v>9.3800000000000008</v>
      </c>
      <c r="C4456">
        <v>19.809999999999999</v>
      </c>
      <c r="D4456">
        <v>27.38</v>
      </c>
      <c r="E4456">
        <v>38.72</v>
      </c>
      <c r="F4456">
        <v>4.71</v>
      </c>
    </row>
    <row r="4457" spans="1:6" x14ac:dyDescent="0.2">
      <c r="A4457" s="2">
        <v>42765</v>
      </c>
      <c r="B4457">
        <v>9.3800000000000008</v>
      </c>
      <c r="C4457">
        <v>19.829999999999998</v>
      </c>
      <c r="D4457">
        <v>27.38</v>
      </c>
      <c r="E4457">
        <v>38.69</v>
      </c>
      <c r="F4457">
        <v>4.72</v>
      </c>
    </row>
    <row r="4458" spans="1:6" x14ac:dyDescent="0.2">
      <c r="A4458" s="2">
        <v>42766</v>
      </c>
      <c r="B4458">
        <v>9.33</v>
      </c>
      <c r="C4458">
        <v>19.850000000000001</v>
      </c>
      <c r="D4458">
        <v>27.26</v>
      </c>
      <c r="E4458">
        <v>38.86</v>
      </c>
      <c r="F4458">
        <v>4.7</v>
      </c>
    </row>
    <row r="4459" spans="1:6" x14ac:dyDescent="0.2">
      <c r="A4459" s="2">
        <v>42767</v>
      </c>
      <c r="B4459">
        <v>9.33</v>
      </c>
      <c r="C4459">
        <v>19.87</v>
      </c>
      <c r="D4459">
        <v>27.22</v>
      </c>
      <c r="E4459">
        <v>38.869999999999997</v>
      </c>
      <c r="F4459">
        <v>4.71</v>
      </c>
    </row>
    <row r="4460" spans="1:6" x14ac:dyDescent="0.2">
      <c r="A4460" s="2">
        <v>42768</v>
      </c>
      <c r="B4460">
        <v>9.34</v>
      </c>
      <c r="C4460">
        <v>19.84</v>
      </c>
      <c r="D4460">
        <v>27.22</v>
      </c>
      <c r="E4460">
        <v>38.9</v>
      </c>
      <c r="F4460">
        <v>4.71</v>
      </c>
    </row>
    <row r="4461" spans="1:6" x14ac:dyDescent="0.2">
      <c r="A4461" s="2">
        <v>42769</v>
      </c>
      <c r="B4461">
        <v>9.36</v>
      </c>
      <c r="C4461">
        <v>19.809999999999999</v>
      </c>
      <c r="D4461">
        <v>27.26</v>
      </c>
      <c r="E4461">
        <v>38.869999999999997</v>
      </c>
      <c r="F4461">
        <v>4.71</v>
      </c>
    </row>
    <row r="4462" spans="1:6" x14ac:dyDescent="0.2">
      <c r="A4462" s="2">
        <v>42772</v>
      </c>
      <c r="B4462">
        <v>9.3699999999999992</v>
      </c>
      <c r="C4462">
        <v>19.82</v>
      </c>
      <c r="D4462">
        <v>27.22</v>
      </c>
      <c r="E4462">
        <v>38.869999999999997</v>
      </c>
      <c r="F4462">
        <v>4.71</v>
      </c>
    </row>
    <row r="4463" spans="1:6" x14ac:dyDescent="0.2">
      <c r="A4463" s="2">
        <v>42773</v>
      </c>
      <c r="B4463">
        <v>9.35</v>
      </c>
      <c r="C4463">
        <v>19.87</v>
      </c>
      <c r="D4463">
        <v>27.23</v>
      </c>
      <c r="E4463">
        <v>38.83</v>
      </c>
      <c r="F4463">
        <v>4.71</v>
      </c>
    </row>
    <row r="4464" spans="1:6" x14ac:dyDescent="0.2">
      <c r="A4464" s="2">
        <v>42774</v>
      </c>
      <c r="B4464">
        <v>9.34</v>
      </c>
      <c r="C4464">
        <v>19.88</v>
      </c>
      <c r="D4464">
        <v>27.25</v>
      </c>
      <c r="E4464">
        <v>38.83</v>
      </c>
      <c r="F4464">
        <v>4.71</v>
      </c>
    </row>
    <row r="4465" spans="1:6" x14ac:dyDescent="0.2">
      <c r="A4465" s="2">
        <v>42775</v>
      </c>
      <c r="B4465">
        <v>9.36</v>
      </c>
      <c r="C4465">
        <v>19.86</v>
      </c>
      <c r="D4465">
        <v>27.22</v>
      </c>
      <c r="E4465">
        <v>38.85</v>
      </c>
      <c r="F4465">
        <v>4.71</v>
      </c>
    </row>
    <row r="4466" spans="1:6" x14ac:dyDescent="0.2">
      <c r="A4466" s="2">
        <v>42776</v>
      </c>
      <c r="B4466">
        <v>9.3699999999999992</v>
      </c>
      <c r="C4466">
        <v>19.829999999999998</v>
      </c>
      <c r="D4466">
        <v>27.2</v>
      </c>
      <c r="E4466">
        <v>38.89</v>
      </c>
      <c r="F4466">
        <v>4.71</v>
      </c>
    </row>
    <row r="4467" spans="1:6" x14ac:dyDescent="0.2">
      <c r="A4467" s="2">
        <v>42779</v>
      </c>
      <c r="B4467">
        <v>9.3800000000000008</v>
      </c>
      <c r="C4467">
        <v>19.829999999999998</v>
      </c>
      <c r="D4467">
        <v>27.2</v>
      </c>
      <c r="E4467">
        <v>38.880000000000003</v>
      </c>
      <c r="F4467">
        <v>4.72</v>
      </c>
    </row>
    <row r="4468" spans="1:6" x14ac:dyDescent="0.2">
      <c r="A4468" s="2">
        <v>42780</v>
      </c>
      <c r="B4468">
        <v>9.39</v>
      </c>
      <c r="C4468">
        <v>19.88</v>
      </c>
      <c r="D4468">
        <v>27.19</v>
      </c>
      <c r="E4468">
        <v>38.81</v>
      </c>
      <c r="F4468">
        <v>4.7300000000000004</v>
      </c>
    </row>
    <row r="4469" spans="1:6" x14ac:dyDescent="0.2">
      <c r="A4469" s="2">
        <v>42781</v>
      </c>
      <c r="B4469">
        <v>9.3800000000000008</v>
      </c>
      <c r="C4469">
        <v>19.89</v>
      </c>
      <c r="D4469">
        <v>27.23</v>
      </c>
      <c r="E4469">
        <v>38.78</v>
      </c>
      <c r="F4469">
        <v>4.7300000000000004</v>
      </c>
    </row>
    <row r="4470" spans="1:6" x14ac:dyDescent="0.2">
      <c r="A4470" s="2">
        <v>42782</v>
      </c>
      <c r="B4470">
        <v>9.3800000000000008</v>
      </c>
      <c r="C4470">
        <v>19.89</v>
      </c>
      <c r="D4470">
        <v>27.25</v>
      </c>
      <c r="E4470">
        <v>38.74</v>
      </c>
      <c r="F4470">
        <v>4.7300000000000004</v>
      </c>
    </row>
    <row r="4471" spans="1:6" x14ac:dyDescent="0.2">
      <c r="A4471" s="2">
        <v>42783</v>
      </c>
      <c r="B4471">
        <v>9.36</v>
      </c>
      <c r="C4471">
        <v>19.920000000000002</v>
      </c>
      <c r="D4471">
        <v>27.26</v>
      </c>
      <c r="E4471">
        <v>38.72</v>
      </c>
      <c r="F4471">
        <v>4.7300000000000004</v>
      </c>
    </row>
    <row r="4472" spans="1:6" x14ac:dyDescent="0.2">
      <c r="A4472" s="2">
        <v>42786</v>
      </c>
      <c r="B4472">
        <v>9.36</v>
      </c>
      <c r="C4472">
        <v>19.920000000000002</v>
      </c>
      <c r="D4472">
        <v>27.26</v>
      </c>
      <c r="E4472">
        <v>38.72</v>
      </c>
      <c r="F4472">
        <v>4.7300000000000004</v>
      </c>
    </row>
    <row r="4473" spans="1:6" x14ac:dyDescent="0.2">
      <c r="A4473" s="2">
        <v>42787</v>
      </c>
      <c r="B4473">
        <v>9.34</v>
      </c>
      <c r="C4473">
        <v>19.91</v>
      </c>
      <c r="D4473">
        <v>27.23</v>
      </c>
      <c r="E4473">
        <v>38.79</v>
      </c>
      <c r="F4473">
        <v>4.7300000000000004</v>
      </c>
    </row>
    <row r="4474" spans="1:6" x14ac:dyDescent="0.2">
      <c r="A4474" s="2">
        <v>42788</v>
      </c>
      <c r="B4474">
        <v>9.34</v>
      </c>
      <c r="C4474">
        <v>19.899999999999999</v>
      </c>
      <c r="D4474">
        <v>27.21</v>
      </c>
      <c r="E4474">
        <v>38.82</v>
      </c>
      <c r="F4474">
        <v>4.7300000000000004</v>
      </c>
    </row>
    <row r="4475" spans="1:6" x14ac:dyDescent="0.2">
      <c r="A4475" s="2">
        <v>42789</v>
      </c>
      <c r="B4475">
        <v>9.3699999999999992</v>
      </c>
      <c r="C4475">
        <v>19.87</v>
      </c>
      <c r="D4475">
        <v>27.18</v>
      </c>
      <c r="E4475">
        <v>38.86</v>
      </c>
      <c r="F4475">
        <v>4.72</v>
      </c>
    </row>
    <row r="4476" spans="1:6" x14ac:dyDescent="0.2">
      <c r="A4476" s="2">
        <v>42790</v>
      </c>
      <c r="B4476">
        <v>9.3800000000000008</v>
      </c>
      <c r="C4476">
        <v>19.88</v>
      </c>
      <c r="D4476">
        <v>27.16</v>
      </c>
      <c r="E4476">
        <v>38.86</v>
      </c>
      <c r="F4476">
        <v>4.72</v>
      </c>
    </row>
    <row r="4477" spans="1:6" x14ac:dyDescent="0.2">
      <c r="A4477" s="2">
        <v>42793</v>
      </c>
      <c r="B4477">
        <v>9.41</v>
      </c>
      <c r="C4477">
        <v>19.920000000000002</v>
      </c>
      <c r="D4477">
        <v>27.09</v>
      </c>
      <c r="E4477">
        <v>38.85</v>
      </c>
      <c r="F4477">
        <v>4.7300000000000004</v>
      </c>
    </row>
    <row r="4478" spans="1:6" x14ac:dyDescent="0.2">
      <c r="A4478" s="2">
        <v>42794</v>
      </c>
      <c r="B4478">
        <v>10.09</v>
      </c>
      <c r="C4478">
        <v>19.7</v>
      </c>
      <c r="D4478">
        <v>26.77</v>
      </c>
      <c r="E4478">
        <v>38.799999999999997</v>
      </c>
      <c r="F4478">
        <v>4.6399999999999997</v>
      </c>
    </row>
    <row r="4479" spans="1:6" x14ac:dyDescent="0.2">
      <c r="A4479" s="2">
        <v>42795</v>
      </c>
      <c r="B4479">
        <v>10.09</v>
      </c>
      <c r="C4479">
        <v>19.68</v>
      </c>
      <c r="D4479">
        <v>26.74</v>
      </c>
      <c r="E4479">
        <v>38.85</v>
      </c>
      <c r="F4479">
        <v>4.6399999999999997</v>
      </c>
    </row>
    <row r="4480" spans="1:6" x14ac:dyDescent="0.2">
      <c r="A4480" s="2">
        <v>42796</v>
      </c>
      <c r="B4480">
        <v>10.1</v>
      </c>
      <c r="C4480">
        <v>19.68</v>
      </c>
      <c r="D4480">
        <v>26.76</v>
      </c>
      <c r="E4480">
        <v>38.82</v>
      </c>
      <c r="F4480">
        <v>4.6399999999999997</v>
      </c>
    </row>
    <row r="4481" spans="1:6" x14ac:dyDescent="0.2">
      <c r="A4481" s="2">
        <v>42797</v>
      </c>
      <c r="B4481">
        <v>10.08</v>
      </c>
      <c r="C4481">
        <v>19.66</v>
      </c>
      <c r="D4481">
        <v>26.74</v>
      </c>
      <c r="E4481">
        <v>38.89</v>
      </c>
      <c r="F4481">
        <v>4.63</v>
      </c>
    </row>
    <row r="4482" spans="1:6" x14ac:dyDescent="0.2">
      <c r="A4482" s="2">
        <v>42800</v>
      </c>
      <c r="B4482">
        <v>10.09</v>
      </c>
      <c r="C4482">
        <v>19.63</v>
      </c>
      <c r="D4482">
        <v>26.75</v>
      </c>
      <c r="E4482">
        <v>38.9</v>
      </c>
      <c r="F4482">
        <v>4.6399999999999997</v>
      </c>
    </row>
    <row r="4483" spans="1:6" x14ac:dyDescent="0.2">
      <c r="A4483" s="2">
        <v>42801</v>
      </c>
      <c r="B4483">
        <v>10.119999999999999</v>
      </c>
      <c r="C4483">
        <v>19.579999999999998</v>
      </c>
      <c r="D4483">
        <v>26.76</v>
      </c>
      <c r="E4483">
        <v>38.909999999999997</v>
      </c>
      <c r="F4483">
        <v>4.6399999999999997</v>
      </c>
    </row>
    <row r="4484" spans="1:6" x14ac:dyDescent="0.2">
      <c r="A4484" s="2">
        <v>42802</v>
      </c>
      <c r="B4484">
        <v>10.119999999999999</v>
      </c>
      <c r="C4484">
        <v>19.64</v>
      </c>
      <c r="D4484">
        <v>26.83</v>
      </c>
      <c r="E4484">
        <v>38.770000000000003</v>
      </c>
      <c r="F4484">
        <v>4.6500000000000004</v>
      </c>
    </row>
    <row r="4485" spans="1:6" x14ac:dyDescent="0.2">
      <c r="A4485" s="2">
        <v>42803</v>
      </c>
      <c r="B4485">
        <v>10.08</v>
      </c>
      <c r="C4485">
        <v>19.670000000000002</v>
      </c>
      <c r="D4485">
        <v>26.85</v>
      </c>
      <c r="E4485">
        <v>38.76</v>
      </c>
      <c r="F4485">
        <v>4.6500000000000004</v>
      </c>
    </row>
    <row r="4486" spans="1:6" x14ac:dyDescent="0.2">
      <c r="A4486" s="2">
        <v>42804</v>
      </c>
      <c r="B4486">
        <v>10.1</v>
      </c>
      <c r="C4486">
        <v>19.600000000000001</v>
      </c>
      <c r="D4486">
        <v>26.83</v>
      </c>
      <c r="E4486">
        <v>38.83</v>
      </c>
      <c r="F4486">
        <v>4.6399999999999997</v>
      </c>
    </row>
    <row r="4487" spans="1:6" x14ac:dyDescent="0.2">
      <c r="A4487" s="2">
        <v>42807</v>
      </c>
      <c r="B4487">
        <v>10.11</v>
      </c>
      <c r="C4487">
        <v>19.649999999999999</v>
      </c>
      <c r="D4487">
        <v>26.85</v>
      </c>
      <c r="E4487">
        <v>38.74</v>
      </c>
      <c r="F4487">
        <v>4.66</v>
      </c>
    </row>
    <row r="4488" spans="1:6" x14ac:dyDescent="0.2">
      <c r="A4488" s="2">
        <v>42808</v>
      </c>
      <c r="B4488">
        <v>10.08</v>
      </c>
      <c r="C4488">
        <v>19.68</v>
      </c>
      <c r="D4488">
        <v>26.86</v>
      </c>
      <c r="E4488">
        <v>38.71</v>
      </c>
      <c r="F4488">
        <v>4.67</v>
      </c>
    </row>
    <row r="4489" spans="1:6" x14ac:dyDescent="0.2">
      <c r="A4489" s="2">
        <v>42809</v>
      </c>
      <c r="B4489">
        <v>10.06</v>
      </c>
      <c r="C4489">
        <v>19.62</v>
      </c>
      <c r="D4489">
        <v>26.78</v>
      </c>
      <c r="E4489">
        <v>38.880000000000003</v>
      </c>
      <c r="F4489">
        <v>4.66</v>
      </c>
    </row>
    <row r="4490" spans="1:6" x14ac:dyDescent="0.2">
      <c r="A4490" s="2">
        <v>42810</v>
      </c>
      <c r="B4490">
        <v>10.09</v>
      </c>
      <c r="C4490">
        <v>19.63</v>
      </c>
      <c r="D4490">
        <v>26.79</v>
      </c>
      <c r="E4490">
        <v>38.83</v>
      </c>
      <c r="F4490">
        <v>4.66</v>
      </c>
    </row>
    <row r="4491" spans="1:6" x14ac:dyDescent="0.2">
      <c r="A4491" s="2">
        <v>42811</v>
      </c>
      <c r="B4491">
        <v>10.1</v>
      </c>
      <c r="C4491">
        <v>19.61</v>
      </c>
      <c r="D4491">
        <v>26.76</v>
      </c>
      <c r="E4491">
        <v>38.86</v>
      </c>
      <c r="F4491">
        <v>4.66</v>
      </c>
    </row>
    <row r="4492" spans="1:6" x14ac:dyDescent="0.2">
      <c r="A4492" s="2">
        <v>42814</v>
      </c>
      <c r="B4492">
        <v>10.09</v>
      </c>
      <c r="C4492">
        <v>19.63</v>
      </c>
      <c r="D4492">
        <v>26.75</v>
      </c>
      <c r="E4492">
        <v>38.86</v>
      </c>
      <c r="F4492">
        <v>4.67</v>
      </c>
    </row>
    <row r="4493" spans="1:6" x14ac:dyDescent="0.2">
      <c r="A4493" s="2">
        <v>42815</v>
      </c>
      <c r="B4493">
        <v>10.119999999999999</v>
      </c>
      <c r="C4493">
        <v>19.62</v>
      </c>
      <c r="D4493">
        <v>26.79</v>
      </c>
      <c r="E4493">
        <v>38.799999999999997</v>
      </c>
      <c r="F4493">
        <v>4.67</v>
      </c>
    </row>
    <row r="4494" spans="1:6" x14ac:dyDescent="0.2">
      <c r="A4494" s="2">
        <v>42816</v>
      </c>
      <c r="B4494">
        <v>10.09</v>
      </c>
      <c r="C4494">
        <v>19.670000000000002</v>
      </c>
      <c r="D4494">
        <v>26.79</v>
      </c>
      <c r="E4494">
        <v>38.78</v>
      </c>
      <c r="F4494">
        <v>4.67</v>
      </c>
    </row>
    <row r="4495" spans="1:6" x14ac:dyDescent="0.2">
      <c r="A4495" s="2">
        <v>42817</v>
      </c>
      <c r="B4495">
        <v>10.09</v>
      </c>
      <c r="C4495">
        <v>19.649999999999999</v>
      </c>
      <c r="D4495">
        <v>26.78</v>
      </c>
      <c r="E4495">
        <v>38.82</v>
      </c>
      <c r="F4495">
        <v>4.67</v>
      </c>
    </row>
    <row r="4496" spans="1:6" x14ac:dyDescent="0.2">
      <c r="A4496" s="2">
        <v>42818</v>
      </c>
      <c r="B4496">
        <v>10.1</v>
      </c>
      <c r="C4496">
        <v>19.63</v>
      </c>
      <c r="D4496">
        <v>26.74</v>
      </c>
      <c r="E4496">
        <v>38.86</v>
      </c>
      <c r="F4496">
        <v>4.67</v>
      </c>
    </row>
    <row r="4497" spans="1:6" x14ac:dyDescent="0.2">
      <c r="A4497" s="2">
        <v>42821</v>
      </c>
      <c r="B4497">
        <v>10.08</v>
      </c>
      <c r="C4497">
        <v>19.649999999999999</v>
      </c>
      <c r="D4497">
        <v>26.75</v>
      </c>
      <c r="E4497">
        <v>38.86</v>
      </c>
      <c r="F4497">
        <v>4.67</v>
      </c>
    </row>
    <row r="4498" spans="1:6" x14ac:dyDescent="0.2">
      <c r="A4498" s="2">
        <v>42822</v>
      </c>
      <c r="B4498">
        <v>10.07</v>
      </c>
      <c r="C4498">
        <v>19.64</v>
      </c>
      <c r="D4498">
        <v>26.75</v>
      </c>
      <c r="E4498">
        <v>38.86</v>
      </c>
      <c r="F4498">
        <v>4.68</v>
      </c>
    </row>
    <row r="4499" spans="1:6" x14ac:dyDescent="0.2">
      <c r="A4499" s="2">
        <v>42823</v>
      </c>
      <c r="B4499">
        <v>10.07</v>
      </c>
      <c r="C4499">
        <v>19.649999999999999</v>
      </c>
      <c r="D4499">
        <v>26.67</v>
      </c>
      <c r="E4499">
        <v>38.92</v>
      </c>
      <c r="F4499">
        <v>4.6900000000000004</v>
      </c>
    </row>
    <row r="4500" spans="1:6" x14ac:dyDescent="0.2">
      <c r="A4500" s="2">
        <v>42824</v>
      </c>
      <c r="B4500">
        <v>10.11</v>
      </c>
      <c r="C4500">
        <v>19.66</v>
      </c>
      <c r="D4500">
        <v>26.68</v>
      </c>
      <c r="E4500">
        <v>38.840000000000003</v>
      </c>
      <c r="F4500">
        <v>4.7</v>
      </c>
    </row>
    <row r="4501" spans="1:6" x14ac:dyDescent="0.2">
      <c r="A4501" s="2">
        <v>42825</v>
      </c>
      <c r="B4501">
        <v>10.08</v>
      </c>
      <c r="C4501">
        <v>19.47</v>
      </c>
      <c r="D4501">
        <v>26.48</v>
      </c>
      <c r="E4501">
        <v>38.26</v>
      </c>
      <c r="F4501">
        <v>5.71</v>
      </c>
    </row>
    <row r="4502" spans="1:6" x14ac:dyDescent="0.2">
      <c r="A4502" s="2">
        <v>42828</v>
      </c>
      <c r="B4502">
        <v>10.06</v>
      </c>
      <c r="C4502">
        <v>19.489999999999998</v>
      </c>
      <c r="D4502">
        <v>26.48</v>
      </c>
      <c r="E4502">
        <v>38.26</v>
      </c>
      <c r="F4502">
        <v>5.71</v>
      </c>
    </row>
    <row r="4503" spans="1:6" x14ac:dyDescent="0.2">
      <c r="A4503" s="2">
        <v>42829</v>
      </c>
      <c r="B4503">
        <v>10.07</v>
      </c>
      <c r="C4503">
        <v>19.489999999999998</v>
      </c>
      <c r="D4503">
        <v>26.5</v>
      </c>
      <c r="E4503">
        <v>38.229999999999997</v>
      </c>
      <c r="F4503">
        <v>5.71</v>
      </c>
    </row>
    <row r="4504" spans="1:6" x14ac:dyDescent="0.2">
      <c r="A4504" s="2">
        <v>42830</v>
      </c>
      <c r="B4504">
        <v>10.09</v>
      </c>
      <c r="C4504">
        <v>19.46</v>
      </c>
      <c r="D4504">
        <v>26.49</v>
      </c>
      <c r="E4504">
        <v>38.26</v>
      </c>
      <c r="F4504">
        <v>5.71</v>
      </c>
    </row>
    <row r="4505" spans="1:6" x14ac:dyDescent="0.2">
      <c r="A4505" s="2">
        <v>42831</v>
      </c>
      <c r="B4505">
        <v>10.1</v>
      </c>
      <c r="C4505">
        <v>19.420000000000002</v>
      </c>
      <c r="D4505">
        <v>26.49</v>
      </c>
      <c r="E4505">
        <v>38.28</v>
      </c>
      <c r="F4505">
        <v>5.71</v>
      </c>
    </row>
    <row r="4506" spans="1:6" x14ac:dyDescent="0.2">
      <c r="A4506" s="2">
        <v>42832</v>
      </c>
      <c r="B4506">
        <v>10.06</v>
      </c>
      <c r="C4506">
        <v>19.420000000000002</v>
      </c>
      <c r="D4506">
        <v>26.5</v>
      </c>
      <c r="E4506">
        <v>38.31</v>
      </c>
      <c r="F4506">
        <v>5.71</v>
      </c>
    </row>
    <row r="4507" spans="1:6" x14ac:dyDescent="0.2">
      <c r="A4507" s="2">
        <v>42835</v>
      </c>
      <c r="B4507">
        <v>10.039999999999999</v>
      </c>
      <c r="C4507">
        <v>19.43</v>
      </c>
      <c r="D4507">
        <v>26.49</v>
      </c>
      <c r="E4507">
        <v>38.340000000000003</v>
      </c>
      <c r="F4507">
        <v>5.71</v>
      </c>
    </row>
    <row r="4508" spans="1:6" x14ac:dyDescent="0.2">
      <c r="A4508" s="2">
        <v>42836</v>
      </c>
      <c r="B4508">
        <v>10.029999999999999</v>
      </c>
      <c r="C4508">
        <v>19.420000000000002</v>
      </c>
      <c r="D4508">
        <v>26.49</v>
      </c>
      <c r="E4508">
        <v>38.35</v>
      </c>
      <c r="F4508">
        <v>5.71</v>
      </c>
    </row>
    <row r="4509" spans="1:6" x14ac:dyDescent="0.2">
      <c r="A4509" s="2">
        <v>42837</v>
      </c>
      <c r="B4509">
        <v>10.029999999999999</v>
      </c>
      <c r="C4509">
        <v>19.399999999999999</v>
      </c>
      <c r="D4509">
        <v>26.47</v>
      </c>
      <c r="E4509">
        <v>38.39</v>
      </c>
      <c r="F4509">
        <v>5.71</v>
      </c>
    </row>
    <row r="4510" spans="1:6" x14ac:dyDescent="0.2">
      <c r="A4510" s="2">
        <v>42838</v>
      </c>
      <c r="B4510">
        <v>10.029999999999999</v>
      </c>
      <c r="C4510">
        <v>19.39</v>
      </c>
      <c r="D4510">
        <v>26.46</v>
      </c>
      <c r="E4510">
        <v>38.44</v>
      </c>
      <c r="F4510">
        <v>5.69</v>
      </c>
    </row>
    <row r="4511" spans="1:6" x14ac:dyDescent="0.2">
      <c r="A4511" s="2">
        <v>42839</v>
      </c>
      <c r="B4511">
        <v>10.029999999999999</v>
      </c>
      <c r="C4511">
        <v>19.39</v>
      </c>
      <c r="D4511">
        <v>26.46</v>
      </c>
      <c r="E4511">
        <v>38.44</v>
      </c>
      <c r="F4511">
        <v>5.69</v>
      </c>
    </row>
    <row r="4512" spans="1:6" x14ac:dyDescent="0.2">
      <c r="A4512" s="2">
        <v>42842</v>
      </c>
      <c r="B4512">
        <v>10.02</v>
      </c>
      <c r="C4512">
        <v>19.38</v>
      </c>
      <c r="D4512">
        <v>26.45</v>
      </c>
      <c r="E4512">
        <v>38.47</v>
      </c>
      <c r="F4512">
        <v>5.69</v>
      </c>
    </row>
    <row r="4513" spans="1:6" x14ac:dyDescent="0.2">
      <c r="A4513" s="2">
        <v>42843</v>
      </c>
      <c r="B4513">
        <v>10.029999999999999</v>
      </c>
      <c r="C4513">
        <v>19.36</v>
      </c>
      <c r="D4513">
        <v>26.44</v>
      </c>
      <c r="E4513">
        <v>38.479999999999997</v>
      </c>
      <c r="F4513">
        <v>5.69</v>
      </c>
    </row>
    <row r="4514" spans="1:6" x14ac:dyDescent="0.2">
      <c r="A4514" s="2">
        <v>42844</v>
      </c>
      <c r="B4514">
        <v>10.06</v>
      </c>
      <c r="C4514">
        <v>19.38</v>
      </c>
      <c r="D4514">
        <v>26.46</v>
      </c>
      <c r="E4514">
        <v>38.4</v>
      </c>
      <c r="F4514">
        <v>5.69</v>
      </c>
    </row>
    <row r="4515" spans="1:6" x14ac:dyDescent="0.2">
      <c r="A4515" s="2">
        <v>42845</v>
      </c>
      <c r="B4515">
        <v>10.08</v>
      </c>
      <c r="C4515">
        <v>19.41</v>
      </c>
      <c r="D4515">
        <v>26.46</v>
      </c>
      <c r="E4515">
        <v>38.369999999999997</v>
      </c>
      <c r="F4515">
        <v>5.69</v>
      </c>
    </row>
    <row r="4516" spans="1:6" x14ac:dyDescent="0.2">
      <c r="A4516" s="2">
        <v>42846</v>
      </c>
      <c r="B4516">
        <v>10.07</v>
      </c>
      <c r="C4516">
        <v>19.420000000000002</v>
      </c>
      <c r="D4516">
        <v>26.44</v>
      </c>
      <c r="E4516">
        <v>38.380000000000003</v>
      </c>
      <c r="F4516">
        <v>5.68</v>
      </c>
    </row>
    <row r="4517" spans="1:6" x14ac:dyDescent="0.2">
      <c r="A4517" s="2">
        <v>42849</v>
      </c>
      <c r="B4517">
        <v>10.09</v>
      </c>
      <c r="C4517">
        <v>19.37</v>
      </c>
      <c r="D4517">
        <v>26.43</v>
      </c>
      <c r="E4517">
        <v>38.43</v>
      </c>
      <c r="F4517">
        <v>5.68</v>
      </c>
    </row>
    <row r="4518" spans="1:6" x14ac:dyDescent="0.2">
      <c r="A4518" s="2">
        <v>42850</v>
      </c>
      <c r="B4518">
        <v>10.11</v>
      </c>
      <c r="C4518">
        <v>19.350000000000001</v>
      </c>
      <c r="D4518">
        <v>26.43</v>
      </c>
      <c r="E4518">
        <v>38.42</v>
      </c>
      <c r="F4518">
        <v>5.69</v>
      </c>
    </row>
    <row r="4519" spans="1:6" x14ac:dyDescent="0.2">
      <c r="A4519" s="2">
        <v>42851</v>
      </c>
      <c r="B4519">
        <v>10.11</v>
      </c>
      <c r="C4519">
        <v>19.37</v>
      </c>
      <c r="D4519">
        <v>26.47</v>
      </c>
      <c r="E4519">
        <v>38.369999999999997</v>
      </c>
      <c r="F4519">
        <v>5.68</v>
      </c>
    </row>
    <row r="4520" spans="1:6" x14ac:dyDescent="0.2">
      <c r="A4520" s="2">
        <v>42852</v>
      </c>
      <c r="B4520">
        <v>10.119999999999999</v>
      </c>
      <c r="C4520">
        <v>19.36</v>
      </c>
      <c r="D4520">
        <v>26.48</v>
      </c>
      <c r="E4520">
        <v>38.35</v>
      </c>
      <c r="F4520">
        <v>5.69</v>
      </c>
    </row>
    <row r="4521" spans="1:6" x14ac:dyDescent="0.2">
      <c r="A4521" s="2">
        <v>42853</v>
      </c>
      <c r="B4521">
        <v>10.15</v>
      </c>
      <c r="C4521">
        <v>19.36</v>
      </c>
      <c r="D4521">
        <v>26.39</v>
      </c>
      <c r="E4521">
        <v>38.450000000000003</v>
      </c>
      <c r="F4521">
        <v>5.65</v>
      </c>
    </row>
    <row r="4522" spans="1:6" x14ac:dyDescent="0.2">
      <c r="A4522" s="2">
        <v>42856</v>
      </c>
      <c r="B4522">
        <v>10.15</v>
      </c>
      <c r="C4522">
        <v>19.36</v>
      </c>
      <c r="D4522">
        <v>26.4</v>
      </c>
      <c r="E4522">
        <v>38.43</v>
      </c>
      <c r="F4522">
        <v>5.66</v>
      </c>
    </row>
    <row r="4523" spans="1:6" x14ac:dyDescent="0.2">
      <c r="A4523" s="2">
        <v>42857</v>
      </c>
      <c r="B4523">
        <v>10.15</v>
      </c>
      <c r="C4523">
        <v>19.329999999999998</v>
      </c>
      <c r="D4523">
        <v>26.42</v>
      </c>
      <c r="E4523">
        <v>38.450000000000003</v>
      </c>
      <c r="F4523">
        <v>5.64</v>
      </c>
    </row>
    <row r="4524" spans="1:6" x14ac:dyDescent="0.2">
      <c r="A4524" s="2">
        <v>42858</v>
      </c>
      <c r="B4524">
        <v>10.19</v>
      </c>
      <c r="C4524">
        <v>19.32</v>
      </c>
      <c r="D4524">
        <v>26.41</v>
      </c>
      <c r="E4524">
        <v>38.44</v>
      </c>
      <c r="F4524">
        <v>5.65</v>
      </c>
    </row>
    <row r="4525" spans="1:6" x14ac:dyDescent="0.2">
      <c r="A4525" s="2">
        <v>42859</v>
      </c>
      <c r="B4525">
        <v>10.19</v>
      </c>
      <c r="C4525">
        <v>19.37</v>
      </c>
      <c r="D4525">
        <v>26.42</v>
      </c>
      <c r="E4525">
        <v>38.36</v>
      </c>
      <c r="F4525">
        <v>5.65</v>
      </c>
    </row>
    <row r="4526" spans="1:6" x14ac:dyDescent="0.2">
      <c r="A4526" s="2">
        <v>42860</v>
      </c>
      <c r="B4526">
        <v>10.16</v>
      </c>
      <c r="C4526">
        <v>19.39</v>
      </c>
      <c r="D4526">
        <v>26.42</v>
      </c>
      <c r="E4526">
        <v>38.39</v>
      </c>
      <c r="F4526">
        <v>5.64</v>
      </c>
    </row>
    <row r="4527" spans="1:6" x14ac:dyDescent="0.2">
      <c r="A4527" s="2">
        <v>42863</v>
      </c>
      <c r="B4527">
        <v>10.18</v>
      </c>
      <c r="C4527">
        <v>19.399999999999999</v>
      </c>
      <c r="D4527">
        <v>26.43</v>
      </c>
      <c r="E4527">
        <v>38.35</v>
      </c>
      <c r="F4527">
        <v>5.65</v>
      </c>
    </row>
    <row r="4528" spans="1:6" x14ac:dyDescent="0.2">
      <c r="A4528" s="2">
        <v>42864</v>
      </c>
      <c r="B4528">
        <v>10.18</v>
      </c>
      <c r="C4528">
        <v>19.41</v>
      </c>
      <c r="D4528">
        <v>26.44</v>
      </c>
      <c r="E4528">
        <v>38.32</v>
      </c>
      <c r="F4528">
        <v>5.65</v>
      </c>
    </row>
    <row r="4529" spans="1:6" x14ac:dyDescent="0.2">
      <c r="A4529" s="2">
        <v>42865</v>
      </c>
      <c r="B4529">
        <v>10.17</v>
      </c>
      <c r="C4529">
        <v>19.39</v>
      </c>
      <c r="D4529">
        <v>26.45</v>
      </c>
      <c r="E4529">
        <v>38.36</v>
      </c>
      <c r="F4529">
        <v>5.64</v>
      </c>
    </row>
    <row r="4530" spans="1:6" x14ac:dyDescent="0.2">
      <c r="A4530" s="2">
        <v>42866</v>
      </c>
      <c r="B4530">
        <v>10.18</v>
      </c>
      <c r="C4530">
        <v>19.350000000000001</v>
      </c>
      <c r="D4530">
        <v>26.45</v>
      </c>
      <c r="E4530">
        <v>38.380000000000003</v>
      </c>
      <c r="F4530">
        <v>5.64</v>
      </c>
    </row>
    <row r="4531" spans="1:6" x14ac:dyDescent="0.2">
      <c r="A4531" s="2">
        <v>42867</v>
      </c>
      <c r="B4531">
        <v>10.18</v>
      </c>
      <c r="C4531">
        <v>19.350000000000001</v>
      </c>
      <c r="D4531">
        <v>26.42</v>
      </c>
      <c r="E4531">
        <v>38.42</v>
      </c>
      <c r="F4531">
        <v>5.63</v>
      </c>
    </row>
    <row r="4532" spans="1:6" x14ac:dyDescent="0.2">
      <c r="A4532" s="2">
        <v>42870</v>
      </c>
      <c r="B4532">
        <v>10.16</v>
      </c>
      <c r="C4532">
        <v>19.350000000000001</v>
      </c>
      <c r="D4532">
        <v>26.42</v>
      </c>
      <c r="E4532">
        <v>38.450000000000003</v>
      </c>
      <c r="F4532">
        <v>5.62</v>
      </c>
    </row>
    <row r="4533" spans="1:6" x14ac:dyDescent="0.2">
      <c r="A4533" s="2">
        <v>42871</v>
      </c>
      <c r="B4533">
        <v>10.19</v>
      </c>
      <c r="C4533">
        <v>19.34</v>
      </c>
      <c r="D4533">
        <v>26.43</v>
      </c>
      <c r="E4533">
        <v>38.42</v>
      </c>
      <c r="F4533">
        <v>5.62</v>
      </c>
    </row>
    <row r="4534" spans="1:6" x14ac:dyDescent="0.2">
      <c r="A4534" s="2">
        <v>42872</v>
      </c>
      <c r="B4534">
        <v>10.17</v>
      </c>
      <c r="C4534">
        <v>19.37</v>
      </c>
      <c r="D4534">
        <v>26.39</v>
      </c>
      <c r="E4534">
        <v>38.450000000000003</v>
      </c>
      <c r="F4534">
        <v>5.61</v>
      </c>
    </row>
    <row r="4535" spans="1:6" x14ac:dyDescent="0.2">
      <c r="A4535" s="2">
        <v>42873</v>
      </c>
      <c r="B4535">
        <v>10.16</v>
      </c>
      <c r="C4535">
        <v>19.46</v>
      </c>
      <c r="D4535">
        <v>26.43</v>
      </c>
      <c r="E4535">
        <v>38.36</v>
      </c>
      <c r="F4535">
        <v>5.59</v>
      </c>
    </row>
    <row r="4536" spans="1:6" x14ac:dyDescent="0.2">
      <c r="A4536" s="2">
        <v>42874</v>
      </c>
      <c r="B4536">
        <v>10.17</v>
      </c>
      <c r="C4536">
        <v>19.43</v>
      </c>
      <c r="D4536">
        <v>26.43</v>
      </c>
      <c r="E4536">
        <v>38.39</v>
      </c>
      <c r="F4536">
        <v>5.58</v>
      </c>
    </row>
    <row r="4537" spans="1:6" x14ac:dyDescent="0.2">
      <c r="A4537" s="2">
        <v>42877</v>
      </c>
      <c r="B4537">
        <v>10.19</v>
      </c>
      <c r="C4537">
        <v>19.43</v>
      </c>
      <c r="D4537">
        <v>26.45</v>
      </c>
      <c r="E4537">
        <v>38.33</v>
      </c>
      <c r="F4537">
        <v>5.6</v>
      </c>
    </row>
    <row r="4538" spans="1:6" x14ac:dyDescent="0.2">
      <c r="A4538" s="2">
        <v>42878</v>
      </c>
      <c r="B4538">
        <v>10.199999999999999</v>
      </c>
      <c r="C4538">
        <v>19.420000000000002</v>
      </c>
      <c r="D4538">
        <v>26.44</v>
      </c>
      <c r="E4538">
        <v>38.340000000000003</v>
      </c>
      <c r="F4538">
        <v>5.6</v>
      </c>
    </row>
    <row r="4539" spans="1:6" x14ac:dyDescent="0.2">
      <c r="A4539" s="2">
        <v>42879</v>
      </c>
      <c r="B4539">
        <v>10.19</v>
      </c>
      <c r="C4539">
        <v>19.37</v>
      </c>
      <c r="D4539">
        <v>26.41</v>
      </c>
      <c r="E4539">
        <v>38.42</v>
      </c>
      <c r="F4539">
        <v>5.61</v>
      </c>
    </row>
    <row r="4540" spans="1:6" x14ac:dyDescent="0.2">
      <c r="A4540" s="2">
        <v>42880</v>
      </c>
      <c r="B4540">
        <v>10.199999999999999</v>
      </c>
      <c r="C4540">
        <v>19.37</v>
      </c>
      <c r="D4540">
        <v>26.44</v>
      </c>
      <c r="E4540">
        <v>38.4</v>
      </c>
      <c r="F4540">
        <v>5.59</v>
      </c>
    </row>
    <row r="4541" spans="1:6" x14ac:dyDescent="0.2">
      <c r="A4541" s="2">
        <v>42881</v>
      </c>
      <c r="B4541">
        <v>10.19</v>
      </c>
      <c r="C4541">
        <v>19.36</v>
      </c>
      <c r="D4541">
        <v>26.45</v>
      </c>
      <c r="E4541">
        <v>38.409999999999997</v>
      </c>
      <c r="F4541">
        <v>5.59</v>
      </c>
    </row>
    <row r="4542" spans="1:6" x14ac:dyDescent="0.2">
      <c r="A4542" s="2">
        <v>42884</v>
      </c>
      <c r="B4542">
        <v>10.19</v>
      </c>
      <c r="C4542">
        <v>19.36</v>
      </c>
      <c r="D4542">
        <v>26.45</v>
      </c>
      <c r="E4542">
        <v>38.409999999999997</v>
      </c>
      <c r="F4542">
        <v>5.59</v>
      </c>
    </row>
    <row r="4543" spans="1:6" x14ac:dyDescent="0.2">
      <c r="A4543" s="2">
        <v>42885</v>
      </c>
      <c r="B4543">
        <v>10.18</v>
      </c>
      <c r="C4543">
        <v>19.350000000000001</v>
      </c>
      <c r="D4543">
        <v>26.44</v>
      </c>
      <c r="E4543">
        <v>38.44</v>
      </c>
      <c r="F4543">
        <v>5.59</v>
      </c>
    </row>
    <row r="4544" spans="1:6" x14ac:dyDescent="0.2">
      <c r="A4544" s="2">
        <v>42886</v>
      </c>
      <c r="B4544">
        <v>10.039999999999999</v>
      </c>
      <c r="C4544">
        <v>19.829999999999998</v>
      </c>
      <c r="D4544">
        <v>26.41</v>
      </c>
      <c r="E4544">
        <v>38</v>
      </c>
      <c r="F4544">
        <v>5.72</v>
      </c>
    </row>
    <row r="4545" spans="1:6" x14ac:dyDescent="0.2">
      <c r="A4545" s="2">
        <v>42887</v>
      </c>
      <c r="B4545">
        <v>10.039999999999999</v>
      </c>
      <c r="C4545">
        <v>19.82</v>
      </c>
      <c r="D4545">
        <v>26.41</v>
      </c>
      <c r="E4545">
        <v>38</v>
      </c>
      <c r="F4545">
        <v>5.72</v>
      </c>
    </row>
    <row r="4546" spans="1:6" x14ac:dyDescent="0.2">
      <c r="A4546" s="2">
        <v>42888</v>
      </c>
      <c r="B4546">
        <v>10.02</v>
      </c>
      <c r="C4546">
        <v>19.809999999999999</v>
      </c>
      <c r="D4546">
        <v>26.39</v>
      </c>
      <c r="E4546">
        <v>38.06</v>
      </c>
      <c r="F4546">
        <v>5.72</v>
      </c>
    </row>
    <row r="4547" spans="1:6" x14ac:dyDescent="0.2">
      <c r="A4547" s="2">
        <v>42891</v>
      </c>
      <c r="B4547">
        <v>10.02</v>
      </c>
      <c r="C4547">
        <v>19.82</v>
      </c>
      <c r="D4547">
        <v>26.39</v>
      </c>
      <c r="E4547">
        <v>38.06</v>
      </c>
      <c r="F4547">
        <v>5.71</v>
      </c>
    </row>
    <row r="4548" spans="1:6" x14ac:dyDescent="0.2">
      <c r="A4548" s="2">
        <v>42892</v>
      </c>
      <c r="B4548">
        <v>10.02</v>
      </c>
      <c r="C4548">
        <v>19.809999999999999</v>
      </c>
      <c r="D4548">
        <v>26.39</v>
      </c>
      <c r="E4548">
        <v>38.1</v>
      </c>
      <c r="F4548">
        <v>5.69</v>
      </c>
    </row>
    <row r="4549" spans="1:6" x14ac:dyDescent="0.2">
      <c r="A4549" s="2">
        <v>42893</v>
      </c>
      <c r="B4549">
        <v>10.029999999999999</v>
      </c>
      <c r="C4549">
        <v>19.82</v>
      </c>
      <c r="D4549">
        <v>26.42</v>
      </c>
      <c r="E4549">
        <v>38.04</v>
      </c>
      <c r="F4549">
        <v>5.69</v>
      </c>
    </row>
    <row r="4550" spans="1:6" x14ac:dyDescent="0.2">
      <c r="A4550" s="2">
        <v>42894</v>
      </c>
      <c r="B4550">
        <v>10</v>
      </c>
      <c r="C4550">
        <v>19.829999999999998</v>
      </c>
      <c r="D4550">
        <v>26.41</v>
      </c>
      <c r="E4550">
        <v>38.1</v>
      </c>
      <c r="F4550">
        <v>5.67</v>
      </c>
    </row>
    <row r="4551" spans="1:6" x14ac:dyDescent="0.2">
      <c r="A4551" s="2">
        <v>42895</v>
      </c>
      <c r="B4551">
        <v>9.99</v>
      </c>
      <c r="C4551">
        <v>19.84</v>
      </c>
      <c r="D4551">
        <v>26.43</v>
      </c>
      <c r="E4551">
        <v>38.08</v>
      </c>
      <c r="F4551">
        <v>5.67</v>
      </c>
    </row>
    <row r="4552" spans="1:6" x14ac:dyDescent="0.2">
      <c r="A4552" s="2">
        <v>42898</v>
      </c>
      <c r="B4552">
        <v>10.01</v>
      </c>
      <c r="C4552">
        <v>19.84</v>
      </c>
      <c r="D4552">
        <v>26.45</v>
      </c>
      <c r="E4552">
        <v>38.020000000000003</v>
      </c>
      <c r="F4552">
        <v>5.68</v>
      </c>
    </row>
    <row r="4553" spans="1:6" x14ac:dyDescent="0.2">
      <c r="A4553" s="2">
        <v>42899</v>
      </c>
      <c r="B4553">
        <v>10</v>
      </c>
      <c r="C4553">
        <v>19.850000000000001</v>
      </c>
      <c r="D4553">
        <v>26.44</v>
      </c>
      <c r="E4553">
        <v>38.03</v>
      </c>
      <c r="F4553">
        <v>5.67</v>
      </c>
    </row>
    <row r="4554" spans="1:6" x14ac:dyDescent="0.2">
      <c r="A4554" s="2">
        <v>42900</v>
      </c>
      <c r="B4554">
        <v>9.98</v>
      </c>
      <c r="C4554">
        <v>19.84</v>
      </c>
      <c r="D4554">
        <v>26.44</v>
      </c>
      <c r="E4554">
        <v>38.07</v>
      </c>
      <c r="F4554">
        <v>5.67</v>
      </c>
    </row>
    <row r="4555" spans="1:6" x14ac:dyDescent="0.2">
      <c r="A4555" s="2">
        <v>42901</v>
      </c>
      <c r="B4555">
        <v>9.9700000000000006</v>
      </c>
      <c r="C4555">
        <v>19.899999999999999</v>
      </c>
      <c r="D4555">
        <v>26.44</v>
      </c>
      <c r="E4555">
        <v>38.020000000000003</v>
      </c>
      <c r="F4555">
        <v>5.67</v>
      </c>
    </row>
    <row r="4556" spans="1:6" x14ac:dyDescent="0.2">
      <c r="A4556" s="2">
        <v>42902</v>
      </c>
      <c r="B4556">
        <v>9.9700000000000006</v>
      </c>
      <c r="C4556">
        <v>19.89</v>
      </c>
      <c r="D4556">
        <v>26.46</v>
      </c>
      <c r="E4556">
        <v>38</v>
      </c>
      <c r="F4556">
        <v>5.68</v>
      </c>
    </row>
    <row r="4557" spans="1:6" x14ac:dyDescent="0.2">
      <c r="A4557" s="2">
        <v>42905</v>
      </c>
      <c r="B4557">
        <v>9.9700000000000006</v>
      </c>
      <c r="C4557">
        <v>19.899999999999999</v>
      </c>
      <c r="D4557">
        <v>26.48</v>
      </c>
      <c r="E4557">
        <v>37.979999999999997</v>
      </c>
      <c r="F4557">
        <v>5.67</v>
      </c>
    </row>
    <row r="4558" spans="1:6" x14ac:dyDescent="0.2">
      <c r="A4558" s="2">
        <v>42906</v>
      </c>
      <c r="B4558">
        <v>9.92</v>
      </c>
      <c r="C4558">
        <v>19.97</v>
      </c>
      <c r="D4558">
        <v>26.48</v>
      </c>
      <c r="E4558">
        <v>37.96</v>
      </c>
      <c r="F4558">
        <v>5.67</v>
      </c>
    </row>
    <row r="4559" spans="1:6" x14ac:dyDescent="0.2">
      <c r="A4559" s="2">
        <v>42907</v>
      </c>
      <c r="B4559">
        <v>9.93</v>
      </c>
      <c r="C4559">
        <v>20</v>
      </c>
      <c r="D4559">
        <v>26.49</v>
      </c>
      <c r="E4559">
        <v>37.92</v>
      </c>
      <c r="F4559">
        <v>5.66</v>
      </c>
    </row>
    <row r="4560" spans="1:6" x14ac:dyDescent="0.2">
      <c r="A4560" s="2">
        <v>42908</v>
      </c>
      <c r="B4560">
        <v>9.91</v>
      </c>
      <c r="C4560">
        <v>19.97</v>
      </c>
      <c r="D4560">
        <v>26.48</v>
      </c>
      <c r="E4560">
        <v>37.979999999999997</v>
      </c>
      <c r="F4560">
        <v>5.66</v>
      </c>
    </row>
    <row r="4561" spans="1:6" x14ac:dyDescent="0.2">
      <c r="A4561" s="2">
        <v>42909</v>
      </c>
      <c r="B4561">
        <v>9.93</v>
      </c>
      <c r="C4561">
        <v>19.95</v>
      </c>
      <c r="D4561">
        <v>26.47</v>
      </c>
      <c r="E4561">
        <v>37.97</v>
      </c>
      <c r="F4561">
        <v>5.67</v>
      </c>
    </row>
    <row r="4562" spans="1:6" x14ac:dyDescent="0.2">
      <c r="A4562" s="2">
        <v>42912</v>
      </c>
      <c r="B4562">
        <v>9.94</v>
      </c>
      <c r="C4562">
        <v>19.93</v>
      </c>
      <c r="D4562">
        <v>26.45</v>
      </c>
      <c r="E4562">
        <v>38.020000000000003</v>
      </c>
      <c r="F4562">
        <v>5.66</v>
      </c>
    </row>
    <row r="4563" spans="1:6" x14ac:dyDescent="0.2">
      <c r="A4563" s="2">
        <v>42913</v>
      </c>
      <c r="B4563">
        <v>9.9700000000000006</v>
      </c>
      <c r="C4563">
        <v>19.96</v>
      </c>
      <c r="D4563">
        <v>26.46</v>
      </c>
      <c r="E4563">
        <v>37.950000000000003</v>
      </c>
      <c r="F4563">
        <v>5.66</v>
      </c>
    </row>
    <row r="4564" spans="1:6" x14ac:dyDescent="0.2">
      <c r="A4564" s="2">
        <v>42914</v>
      </c>
      <c r="B4564">
        <v>9.94</v>
      </c>
      <c r="C4564">
        <v>19.95</v>
      </c>
      <c r="D4564">
        <v>26.44</v>
      </c>
      <c r="E4564">
        <v>38.01</v>
      </c>
      <c r="F4564">
        <v>5.66</v>
      </c>
    </row>
    <row r="4565" spans="1:6" x14ac:dyDescent="0.2">
      <c r="A4565" s="2">
        <v>42915</v>
      </c>
      <c r="B4565">
        <v>9.9600000000000009</v>
      </c>
      <c r="C4565">
        <v>19.989999999999998</v>
      </c>
      <c r="D4565">
        <v>26.46</v>
      </c>
      <c r="E4565">
        <v>37.92</v>
      </c>
      <c r="F4565">
        <v>5.67</v>
      </c>
    </row>
    <row r="4566" spans="1:6" x14ac:dyDescent="0.2">
      <c r="A4566" s="2">
        <v>42916</v>
      </c>
      <c r="B4566">
        <v>10.37</v>
      </c>
      <c r="C4566">
        <v>19.77</v>
      </c>
      <c r="D4566">
        <v>25.86</v>
      </c>
      <c r="E4566">
        <v>37.950000000000003</v>
      </c>
      <c r="F4566">
        <v>6.05</v>
      </c>
    </row>
    <row r="4567" spans="1:6" x14ac:dyDescent="0.2">
      <c r="A4567" s="2">
        <v>42919</v>
      </c>
      <c r="B4567">
        <v>10.38</v>
      </c>
      <c r="C4567">
        <v>19.760000000000002</v>
      </c>
      <c r="D4567">
        <v>25.85</v>
      </c>
      <c r="E4567">
        <v>37.950000000000003</v>
      </c>
      <c r="F4567">
        <v>6.06</v>
      </c>
    </row>
    <row r="4568" spans="1:6" x14ac:dyDescent="0.2">
      <c r="A4568" s="2">
        <v>42920</v>
      </c>
      <c r="B4568">
        <v>10.38</v>
      </c>
      <c r="C4568">
        <v>19.760000000000002</v>
      </c>
      <c r="D4568">
        <v>25.85</v>
      </c>
      <c r="E4568">
        <v>37.950000000000003</v>
      </c>
      <c r="F4568">
        <v>6.06</v>
      </c>
    </row>
    <row r="4569" spans="1:6" x14ac:dyDescent="0.2">
      <c r="A4569" s="2">
        <v>42921</v>
      </c>
      <c r="B4569">
        <v>10.33</v>
      </c>
      <c r="C4569">
        <v>19.809999999999999</v>
      </c>
      <c r="D4569">
        <v>25.84</v>
      </c>
      <c r="E4569">
        <v>37.979999999999997</v>
      </c>
      <c r="F4569">
        <v>6.04</v>
      </c>
    </row>
    <row r="4570" spans="1:6" x14ac:dyDescent="0.2">
      <c r="A4570" s="2">
        <v>42922</v>
      </c>
      <c r="B4570">
        <v>10.29</v>
      </c>
      <c r="C4570">
        <v>19.87</v>
      </c>
      <c r="D4570">
        <v>25.85</v>
      </c>
      <c r="E4570">
        <v>37.94</v>
      </c>
      <c r="F4570">
        <v>6.05</v>
      </c>
    </row>
    <row r="4571" spans="1:6" x14ac:dyDescent="0.2">
      <c r="A4571" s="2">
        <v>42923</v>
      </c>
      <c r="B4571">
        <v>10.29</v>
      </c>
      <c r="C4571">
        <v>19.86</v>
      </c>
      <c r="D4571">
        <v>25.86</v>
      </c>
      <c r="E4571">
        <v>37.97</v>
      </c>
      <c r="F4571">
        <v>6.03</v>
      </c>
    </row>
    <row r="4572" spans="1:6" x14ac:dyDescent="0.2">
      <c r="A4572" s="2">
        <v>42926</v>
      </c>
      <c r="B4572">
        <v>10.32</v>
      </c>
      <c r="C4572">
        <v>19.8</v>
      </c>
      <c r="D4572">
        <v>25.85</v>
      </c>
      <c r="E4572">
        <v>38</v>
      </c>
      <c r="F4572">
        <v>6.03</v>
      </c>
    </row>
    <row r="4573" spans="1:6" x14ac:dyDescent="0.2">
      <c r="A4573" s="2">
        <v>42927</v>
      </c>
      <c r="B4573">
        <v>10.32</v>
      </c>
      <c r="C4573">
        <v>19.78</v>
      </c>
      <c r="D4573">
        <v>25.85</v>
      </c>
      <c r="E4573">
        <v>38.01</v>
      </c>
      <c r="F4573">
        <v>6.04</v>
      </c>
    </row>
    <row r="4574" spans="1:6" x14ac:dyDescent="0.2">
      <c r="A4574" s="2">
        <v>42928</v>
      </c>
      <c r="B4574">
        <v>10.36</v>
      </c>
      <c r="C4574">
        <v>19.73</v>
      </c>
      <c r="D4574">
        <v>25.85</v>
      </c>
      <c r="E4574">
        <v>38.01</v>
      </c>
      <c r="F4574">
        <v>6.05</v>
      </c>
    </row>
    <row r="4575" spans="1:6" x14ac:dyDescent="0.2">
      <c r="A4575" s="2">
        <v>42929</v>
      </c>
      <c r="B4575">
        <v>10.34</v>
      </c>
      <c r="C4575">
        <v>19.760000000000002</v>
      </c>
      <c r="D4575">
        <v>25.86</v>
      </c>
      <c r="E4575">
        <v>38</v>
      </c>
      <c r="F4575">
        <v>6.04</v>
      </c>
    </row>
    <row r="4576" spans="1:6" x14ac:dyDescent="0.2">
      <c r="A4576" s="2">
        <v>42930</v>
      </c>
      <c r="B4576">
        <v>10.35</v>
      </c>
      <c r="C4576">
        <v>19.71</v>
      </c>
      <c r="D4576">
        <v>25.88</v>
      </c>
      <c r="E4576">
        <v>38.020000000000003</v>
      </c>
      <c r="F4576">
        <v>6.04</v>
      </c>
    </row>
    <row r="4577" spans="1:6" x14ac:dyDescent="0.2">
      <c r="A4577" s="2">
        <v>42933</v>
      </c>
      <c r="B4577">
        <v>10.35</v>
      </c>
      <c r="C4577">
        <v>19.72</v>
      </c>
      <c r="D4577">
        <v>25.86</v>
      </c>
      <c r="E4577">
        <v>38.04</v>
      </c>
      <c r="F4577">
        <v>6.03</v>
      </c>
    </row>
    <row r="4578" spans="1:6" x14ac:dyDescent="0.2">
      <c r="A4578" s="2">
        <v>42934</v>
      </c>
      <c r="B4578">
        <v>10.34</v>
      </c>
      <c r="C4578">
        <v>19.72</v>
      </c>
      <c r="D4578">
        <v>25.86</v>
      </c>
      <c r="E4578">
        <v>38.049999999999997</v>
      </c>
      <c r="F4578">
        <v>6.04</v>
      </c>
    </row>
    <row r="4579" spans="1:6" x14ac:dyDescent="0.2">
      <c r="A4579" s="2">
        <v>42935</v>
      </c>
      <c r="B4579">
        <v>10.37</v>
      </c>
      <c r="C4579">
        <v>19.73</v>
      </c>
      <c r="D4579">
        <v>25.85</v>
      </c>
      <c r="E4579">
        <v>38.01</v>
      </c>
      <c r="F4579">
        <v>6.04</v>
      </c>
    </row>
    <row r="4580" spans="1:6" x14ac:dyDescent="0.2">
      <c r="A4580" s="2">
        <v>42936</v>
      </c>
      <c r="B4580">
        <v>10.37</v>
      </c>
      <c r="C4580">
        <v>19.73</v>
      </c>
      <c r="D4580">
        <v>25.86</v>
      </c>
      <c r="E4580">
        <v>37.979999999999997</v>
      </c>
      <c r="F4580">
        <v>6.05</v>
      </c>
    </row>
    <row r="4581" spans="1:6" x14ac:dyDescent="0.2">
      <c r="A4581" s="2">
        <v>42937</v>
      </c>
      <c r="B4581">
        <v>10.4</v>
      </c>
      <c r="C4581">
        <v>19.72</v>
      </c>
      <c r="D4581">
        <v>25.88</v>
      </c>
      <c r="E4581">
        <v>37.94</v>
      </c>
      <c r="F4581">
        <v>6.05</v>
      </c>
    </row>
    <row r="4582" spans="1:6" x14ac:dyDescent="0.2">
      <c r="A4582" s="2">
        <v>42940</v>
      </c>
      <c r="B4582">
        <v>10.42</v>
      </c>
      <c r="C4582">
        <v>19.77</v>
      </c>
      <c r="D4582">
        <v>25.91</v>
      </c>
      <c r="E4582">
        <v>37.83</v>
      </c>
      <c r="F4582">
        <v>6.07</v>
      </c>
    </row>
    <row r="4583" spans="1:6" x14ac:dyDescent="0.2">
      <c r="A4583" s="2">
        <v>42941</v>
      </c>
      <c r="B4583">
        <v>10.41</v>
      </c>
      <c r="C4583">
        <v>19.760000000000002</v>
      </c>
      <c r="D4583">
        <v>25.92</v>
      </c>
      <c r="E4583">
        <v>37.85</v>
      </c>
      <c r="F4583">
        <v>6.06</v>
      </c>
    </row>
    <row r="4584" spans="1:6" x14ac:dyDescent="0.2">
      <c r="A4584" s="2">
        <v>42942</v>
      </c>
      <c r="B4584">
        <v>10.44</v>
      </c>
      <c r="C4584">
        <v>19.71</v>
      </c>
      <c r="D4584">
        <v>25.9</v>
      </c>
      <c r="E4584">
        <v>37.89</v>
      </c>
      <c r="F4584">
        <v>6.06</v>
      </c>
    </row>
    <row r="4585" spans="1:6" x14ac:dyDescent="0.2">
      <c r="A4585" s="2">
        <v>42943</v>
      </c>
      <c r="B4585">
        <v>10.41</v>
      </c>
      <c r="C4585">
        <v>19.77</v>
      </c>
      <c r="D4585">
        <v>25.96</v>
      </c>
      <c r="E4585">
        <v>37.79</v>
      </c>
      <c r="F4585">
        <v>6.08</v>
      </c>
    </row>
    <row r="4586" spans="1:6" x14ac:dyDescent="0.2">
      <c r="A4586" s="2">
        <v>42944</v>
      </c>
      <c r="B4586">
        <v>10.39</v>
      </c>
      <c r="C4586">
        <v>19.760000000000002</v>
      </c>
      <c r="D4586">
        <v>25.96</v>
      </c>
      <c r="E4586">
        <v>37.82</v>
      </c>
      <c r="F4586">
        <v>6.08</v>
      </c>
    </row>
    <row r="4587" spans="1:6" x14ac:dyDescent="0.2">
      <c r="A4587" s="2">
        <v>42947</v>
      </c>
      <c r="B4587">
        <v>10.52</v>
      </c>
      <c r="C4587">
        <v>19.579999999999998</v>
      </c>
      <c r="D4587">
        <v>26.05</v>
      </c>
      <c r="E4587">
        <v>37.81</v>
      </c>
      <c r="F4587">
        <v>6.03</v>
      </c>
    </row>
    <row r="4588" spans="1:6" x14ac:dyDescent="0.2">
      <c r="A4588" s="2">
        <v>42948</v>
      </c>
      <c r="B4588">
        <v>10.55</v>
      </c>
      <c r="C4588">
        <v>19.59</v>
      </c>
      <c r="D4588">
        <v>26.06</v>
      </c>
      <c r="E4588">
        <v>37.76</v>
      </c>
      <c r="F4588">
        <v>6.04</v>
      </c>
    </row>
    <row r="4589" spans="1:6" x14ac:dyDescent="0.2">
      <c r="A4589" s="2">
        <v>42949</v>
      </c>
      <c r="B4589">
        <v>10.57</v>
      </c>
      <c r="C4589">
        <v>19.59</v>
      </c>
      <c r="D4589">
        <v>26.06</v>
      </c>
      <c r="E4589">
        <v>37.75</v>
      </c>
      <c r="F4589">
        <v>6.03</v>
      </c>
    </row>
    <row r="4590" spans="1:6" x14ac:dyDescent="0.2">
      <c r="A4590" s="2">
        <v>42950</v>
      </c>
      <c r="B4590">
        <v>10.55</v>
      </c>
      <c r="C4590">
        <v>19.559999999999999</v>
      </c>
      <c r="D4590">
        <v>26.02</v>
      </c>
      <c r="E4590">
        <v>37.83</v>
      </c>
      <c r="F4590">
        <v>6.03</v>
      </c>
    </row>
    <row r="4591" spans="1:6" x14ac:dyDescent="0.2">
      <c r="A4591" s="2">
        <v>42951</v>
      </c>
      <c r="B4591">
        <v>10.54</v>
      </c>
      <c r="C4591">
        <v>19.59</v>
      </c>
      <c r="D4591">
        <v>26.04</v>
      </c>
      <c r="E4591">
        <v>37.81</v>
      </c>
      <c r="F4591">
        <v>6.02</v>
      </c>
    </row>
    <row r="4592" spans="1:6" x14ac:dyDescent="0.2">
      <c r="A4592" s="2">
        <v>42954</v>
      </c>
      <c r="B4592">
        <v>10.54</v>
      </c>
      <c r="C4592">
        <v>19.57</v>
      </c>
      <c r="D4592">
        <v>26.04</v>
      </c>
      <c r="E4592">
        <v>37.840000000000003</v>
      </c>
      <c r="F4592">
        <v>6.02</v>
      </c>
    </row>
    <row r="4593" spans="1:6" x14ac:dyDescent="0.2">
      <c r="A4593" s="2">
        <v>42955</v>
      </c>
      <c r="B4593">
        <v>10.55</v>
      </c>
      <c r="C4593">
        <v>19.57</v>
      </c>
      <c r="D4593">
        <v>26.05</v>
      </c>
      <c r="E4593">
        <v>37.82</v>
      </c>
      <c r="F4593">
        <v>6.01</v>
      </c>
    </row>
    <row r="4594" spans="1:6" x14ac:dyDescent="0.2">
      <c r="A4594" s="2">
        <v>42956</v>
      </c>
      <c r="B4594">
        <v>10.54</v>
      </c>
      <c r="C4594">
        <v>19.600000000000001</v>
      </c>
      <c r="D4594">
        <v>26.06</v>
      </c>
      <c r="E4594">
        <v>37.79</v>
      </c>
      <c r="F4594">
        <v>6.02</v>
      </c>
    </row>
    <row r="4595" spans="1:6" x14ac:dyDescent="0.2">
      <c r="A4595" s="2">
        <v>42957</v>
      </c>
      <c r="B4595">
        <v>10.51</v>
      </c>
      <c r="C4595">
        <v>19.63</v>
      </c>
      <c r="D4595">
        <v>26.09</v>
      </c>
      <c r="E4595">
        <v>37.75</v>
      </c>
      <c r="F4595">
        <v>6.02</v>
      </c>
    </row>
    <row r="4596" spans="1:6" x14ac:dyDescent="0.2">
      <c r="A4596" s="2">
        <v>42958</v>
      </c>
      <c r="B4596">
        <v>10.5</v>
      </c>
      <c r="C4596">
        <v>19.62</v>
      </c>
      <c r="D4596">
        <v>26.06</v>
      </c>
      <c r="E4596">
        <v>37.81</v>
      </c>
      <c r="F4596">
        <v>6.01</v>
      </c>
    </row>
    <row r="4597" spans="1:6" x14ac:dyDescent="0.2">
      <c r="A4597" s="2">
        <v>42961</v>
      </c>
      <c r="B4597">
        <v>10.52</v>
      </c>
      <c r="C4597">
        <v>19.600000000000001</v>
      </c>
      <c r="D4597">
        <v>26.05</v>
      </c>
      <c r="E4597">
        <v>37.83</v>
      </c>
      <c r="F4597">
        <v>6.01</v>
      </c>
    </row>
    <row r="4598" spans="1:6" x14ac:dyDescent="0.2">
      <c r="A4598" s="2">
        <v>42962</v>
      </c>
      <c r="B4598">
        <v>10.51</v>
      </c>
      <c r="C4598">
        <v>19.600000000000001</v>
      </c>
      <c r="D4598">
        <v>26.04</v>
      </c>
      <c r="E4598">
        <v>37.85</v>
      </c>
      <c r="F4598">
        <v>6.01</v>
      </c>
    </row>
    <row r="4599" spans="1:6" x14ac:dyDescent="0.2">
      <c r="A4599" s="2">
        <v>42963</v>
      </c>
      <c r="B4599">
        <v>10.5</v>
      </c>
      <c r="C4599">
        <v>19.57</v>
      </c>
      <c r="D4599">
        <v>26</v>
      </c>
      <c r="E4599">
        <v>37.92</v>
      </c>
      <c r="F4599">
        <v>6</v>
      </c>
    </row>
    <row r="4600" spans="1:6" x14ac:dyDescent="0.2">
      <c r="A4600" s="2">
        <v>42964</v>
      </c>
      <c r="B4600">
        <v>10.52</v>
      </c>
      <c r="C4600">
        <v>19.59</v>
      </c>
      <c r="D4600">
        <v>26.02</v>
      </c>
      <c r="E4600">
        <v>37.85</v>
      </c>
      <c r="F4600">
        <v>6.01</v>
      </c>
    </row>
    <row r="4601" spans="1:6" x14ac:dyDescent="0.2">
      <c r="A4601" s="2">
        <v>42965</v>
      </c>
      <c r="B4601">
        <v>10.52</v>
      </c>
      <c r="C4601">
        <v>19.600000000000001</v>
      </c>
      <c r="D4601">
        <v>26.01</v>
      </c>
      <c r="E4601">
        <v>37.86</v>
      </c>
      <c r="F4601">
        <v>6.01</v>
      </c>
    </row>
    <row r="4602" spans="1:6" x14ac:dyDescent="0.2">
      <c r="A4602" s="2">
        <v>42968</v>
      </c>
      <c r="B4602">
        <v>10.51</v>
      </c>
      <c r="C4602">
        <v>19.59</v>
      </c>
      <c r="D4602">
        <v>26.02</v>
      </c>
      <c r="E4602">
        <v>37.880000000000003</v>
      </c>
      <c r="F4602">
        <v>6</v>
      </c>
    </row>
    <row r="4603" spans="1:6" x14ac:dyDescent="0.2">
      <c r="A4603" s="2">
        <v>42969</v>
      </c>
      <c r="B4603">
        <v>10.52</v>
      </c>
      <c r="C4603">
        <v>19.600000000000001</v>
      </c>
      <c r="D4603">
        <v>26.05</v>
      </c>
      <c r="E4603">
        <v>37.840000000000003</v>
      </c>
      <c r="F4603">
        <v>6</v>
      </c>
    </row>
    <row r="4604" spans="1:6" x14ac:dyDescent="0.2">
      <c r="A4604" s="2">
        <v>42970</v>
      </c>
      <c r="B4604">
        <v>10.51</v>
      </c>
      <c r="C4604">
        <v>19.600000000000001</v>
      </c>
      <c r="D4604">
        <v>26.04</v>
      </c>
      <c r="E4604">
        <v>37.85</v>
      </c>
      <c r="F4604">
        <v>6</v>
      </c>
    </row>
    <row r="4605" spans="1:6" x14ac:dyDescent="0.2">
      <c r="A4605" s="2">
        <v>42971</v>
      </c>
      <c r="B4605">
        <v>10.51</v>
      </c>
      <c r="C4605">
        <v>19.57</v>
      </c>
      <c r="D4605">
        <v>26.02</v>
      </c>
      <c r="E4605">
        <v>37.89</v>
      </c>
      <c r="F4605">
        <v>6</v>
      </c>
    </row>
    <row r="4606" spans="1:6" x14ac:dyDescent="0.2">
      <c r="A4606" s="2">
        <v>42972</v>
      </c>
      <c r="B4606">
        <v>10.51</v>
      </c>
      <c r="C4606">
        <v>19.55</v>
      </c>
      <c r="D4606">
        <v>25.99</v>
      </c>
      <c r="E4606">
        <v>37.96</v>
      </c>
      <c r="F4606">
        <v>5.99</v>
      </c>
    </row>
    <row r="4607" spans="1:6" x14ac:dyDescent="0.2">
      <c r="A4607" s="2">
        <v>42975</v>
      </c>
      <c r="B4607">
        <v>10.51</v>
      </c>
      <c r="C4607">
        <v>19.57</v>
      </c>
      <c r="D4607">
        <v>26.01</v>
      </c>
      <c r="E4607">
        <v>37.92</v>
      </c>
      <c r="F4607">
        <v>5.99</v>
      </c>
    </row>
    <row r="4608" spans="1:6" x14ac:dyDescent="0.2">
      <c r="A4608" s="2">
        <v>42976</v>
      </c>
      <c r="B4608">
        <v>10.51</v>
      </c>
      <c r="C4608">
        <v>19.57</v>
      </c>
      <c r="D4608">
        <v>26.03</v>
      </c>
      <c r="E4608">
        <v>37.909999999999997</v>
      </c>
      <c r="F4608">
        <v>5.98</v>
      </c>
    </row>
    <row r="4609" spans="1:6" x14ac:dyDescent="0.2">
      <c r="A4609" s="2">
        <v>42977</v>
      </c>
      <c r="B4609">
        <v>10.53</v>
      </c>
      <c r="C4609">
        <v>19.55</v>
      </c>
      <c r="D4609">
        <v>25.97</v>
      </c>
      <c r="E4609">
        <v>37.97</v>
      </c>
      <c r="F4609">
        <v>5.98</v>
      </c>
    </row>
    <row r="4610" spans="1:6" x14ac:dyDescent="0.2">
      <c r="A4610" s="2">
        <v>42978</v>
      </c>
      <c r="B4610">
        <v>10.55</v>
      </c>
      <c r="C4610">
        <v>19.25</v>
      </c>
      <c r="D4610">
        <v>25.87</v>
      </c>
      <c r="E4610">
        <v>38.17</v>
      </c>
      <c r="F4610">
        <v>6.16</v>
      </c>
    </row>
    <row r="4611" spans="1:6" x14ac:dyDescent="0.2">
      <c r="A4611" s="2">
        <v>42979</v>
      </c>
      <c r="B4611">
        <v>10.54</v>
      </c>
      <c r="C4611">
        <v>19.25</v>
      </c>
      <c r="D4611">
        <v>25.88</v>
      </c>
      <c r="E4611">
        <v>38.17</v>
      </c>
      <c r="F4611">
        <v>6.16</v>
      </c>
    </row>
    <row r="4612" spans="1:6" x14ac:dyDescent="0.2">
      <c r="A4612" s="2">
        <v>42982</v>
      </c>
      <c r="B4612">
        <v>10.54</v>
      </c>
      <c r="C4612">
        <v>19.25</v>
      </c>
      <c r="D4612">
        <v>25.88</v>
      </c>
      <c r="E4612">
        <v>38.17</v>
      </c>
      <c r="F4612">
        <v>6.16</v>
      </c>
    </row>
    <row r="4613" spans="1:6" x14ac:dyDescent="0.2">
      <c r="A4613" s="2">
        <v>42983</v>
      </c>
      <c r="B4613">
        <v>10.54</v>
      </c>
      <c r="C4613">
        <v>19.23</v>
      </c>
      <c r="D4613">
        <v>25.86</v>
      </c>
      <c r="E4613">
        <v>38.21</v>
      </c>
      <c r="F4613">
        <v>6.16</v>
      </c>
    </row>
    <row r="4614" spans="1:6" x14ac:dyDescent="0.2">
      <c r="A4614" s="2">
        <v>42984</v>
      </c>
      <c r="B4614">
        <v>10.56</v>
      </c>
      <c r="C4614">
        <v>19.260000000000002</v>
      </c>
      <c r="D4614">
        <v>25.89</v>
      </c>
      <c r="E4614">
        <v>38.15</v>
      </c>
      <c r="F4614">
        <v>6.13</v>
      </c>
    </row>
    <row r="4615" spans="1:6" x14ac:dyDescent="0.2">
      <c r="A4615" s="2">
        <v>42985</v>
      </c>
      <c r="B4615">
        <v>10.54</v>
      </c>
      <c r="C4615">
        <v>19.239999999999998</v>
      </c>
      <c r="D4615">
        <v>25.86</v>
      </c>
      <c r="E4615">
        <v>38.24</v>
      </c>
      <c r="F4615">
        <v>6.12</v>
      </c>
    </row>
    <row r="4616" spans="1:6" x14ac:dyDescent="0.2">
      <c r="A4616" s="2">
        <v>42986</v>
      </c>
      <c r="B4616">
        <v>10.55</v>
      </c>
      <c r="C4616">
        <v>19.239999999999998</v>
      </c>
      <c r="D4616">
        <v>25.88</v>
      </c>
      <c r="E4616">
        <v>38.21</v>
      </c>
      <c r="F4616">
        <v>6.12</v>
      </c>
    </row>
    <row r="4617" spans="1:6" x14ac:dyDescent="0.2">
      <c r="A4617" s="2">
        <v>42989</v>
      </c>
      <c r="B4617">
        <v>10.55</v>
      </c>
      <c r="C4617">
        <v>19.239999999999998</v>
      </c>
      <c r="D4617">
        <v>25.9</v>
      </c>
      <c r="E4617">
        <v>38.19</v>
      </c>
      <c r="F4617">
        <v>6.12</v>
      </c>
    </row>
    <row r="4618" spans="1:6" x14ac:dyDescent="0.2">
      <c r="A4618" s="2">
        <v>42990</v>
      </c>
      <c r="B4618">
        <v>10.55</v>
      </c>
      <c r="C4618">
        <v>19.25</v>
      </c>
      <c r="D4618">
        <v>25.9</v>
      </c>
      <c r="E4618">
        <v>38.19</v>
      </c>
      <c r="F4618">
        <v>6.12</v>
      </c>
    </row>
    <row r="4619" spans="1:6" x14ac:dyDescent="0.2">
      <c r="A4619" s="2">
        <v>42991</v>
      </c>
      <c r="B4619">
        <v>10.53</v>
      </c>
      <c r="C4619">
        <v>19.25</v>
      </c>
      <c r="D4619">
        <v>25.9</v>
      </c>
      <c r="E4619">
        <v>38.200000000000003</v>
      </c>
      <c r="F4619">
        <v>6.12</v>
      </c>
    </row>
    <row r="4620" spans="1:6" x14ac:dyDescent="0.2">
      <c r="A4620" s="2">
        <v>42992</v>
      </c>
      <c r="B4620">
        <v>10.53</v>
      </c>
      <c r="C4620">
        <v>19.239999999999998</v>
      </c>
      <c r="D4620">
        <v>25.88</v>
      </c>
      <c r="E4620">
        <v>38.22</v>
      </c>
      <c r="F4620">
        <v>6.13</v>
      </c>
    </row>
    <row r="4621" spans="1:6" x14ac:dyDescent="0.2">
      <c r="A4621" s="2">
        <v>42993</v>
      </c>
      <c r="B4621">
        <v>10.53</v>
      </c>
      <c r="C4621">
        <v>19.239999999999998</v>
      </c>
      <c r="D4621">
        <v>25.89</v>
      </c>
      <c r="E4621">
        <v>38.22</v>
      </c>
      <c r="F4621">
        <v>6.12</v>
      </c>
    </row>
    <row r="4622" spans="1:6" x14ac:dyDescent="0.2">
      <c r="A4622" s="2">
        <v>42996</v>
      </c>
      <c r="B4622">
        <v>10.52</v>
      </c>
      <c r="C4622">
        <v>19.25</v>
      </c>
      <c r="D4622">
        <v>25.89</v>
      </c>
      <c r="E4622">
        <v>38.22</v>
      </c>
      <c r="F4622">
        <v>6.12</v>
      </c>
    </row>
    <row r="4623" spans="1:6" x14ac:dyDescent="0.2">
      <c r="A4623" s="2">
        <v>42997</v>
      </c>
      <c r="B4623">
        <v>10.51</v>
      </c>
      <c r="C4623">
        <v>19.28</v>
      </c>
      <c r="D4623">
        <v>25.89</v>
      </c>
      <c r="E4623">
        <v>38.22</v>
      </c>
      <c r="F4623">
        <v>6.11</v>
      </c>
    </row>
    <row r="4624" spans="1:6" x14ac:dyDescent="0.2">
      <c r="A4624" s="2">
        <v>42998</v>
      </c>
      <c r="B4624">
        <v>10.51</v>
      </c>
      <c r="C4624">
        <v>19.309999999999999</v>
      </c>
      <c r="D4624">
        <v>25.9</v>
      </c>
      <c r="E4624">
        <v>38.159999999999997</v>
      </c>
      <c r="F4624">
        <v>6.12</v>
      </c>
    </row>
    <row r="4625" spans="1:6" x14ac:dyDescent="0.2">
      <c r="A4625" s="2">
        <v>42999</v>
      </c>
      <c r="B4625">
        <v>10.5</v>
      </c>
      <c r="C4625">
        <v>19.329999999999998</v>
      </c>
      <c r="D4625">
        <v>25.84</v>
      </c>
      <c r="E4625">
        <v>38.22</v>
      </c>
      <c r="F4625">
        <v>6.11</v>
      </c>
    </row>
    <row r="4626" spans="1:6" x14ac:dyDescent="0.2">
      <c r="A4626" s="2">
        <v>43000</v>
      </c>
      <c r="B4626">
        <v>10.51</v>
      </c>
      <c r="C4626">
        <v>19.32</v>
      </c>
      <c r="D4626">
        <v>25.82</v>
      </c>
      <c r="E4626">
        <v>38.24</v>
      </c>
      <c r="F4626">
        <v>6.11</v>
      </c>
    </row>
    <row r="4627" spans="1:6" x14ac:dyDescent="0.2">
      <c r="A4627" s="2">
        <v>43003</v>
      </c>
      <c r="B4627">
        <v>10.49</v>
      </c>
      <c r="C4627">
        <v>19.350000000000001</v>
      </c>
      <c r="D4627">
        <v>25.77</v>
      </c>
      <c r="E4627">
        <v>38.29</v>
      </c>
      <c r="F4627">
        <v>6.1</v>
      </c>
    </row>
    <row r="4628" spans="1:6" x14ac:dyDescent="0.2">
      <c r="A4628" s="2">
        <v>43004</v>
      </c>
      <c r="B4628">
        <v>10.5</v>
      </c>
      <c r="C4628">
        <v>19.350000000000001</v>
      </c>
      <c r="D4628">
        <v>25.79</v>
      </c>
      <c r="E4628">
        <v>38.24</v>
      </c>
      <c r="F4628">
        <v>6.12</v>
      </c>
    </row>
    <row r="4629" spans="1:6" x14ac:dyDescent="0.2">
      <c r="A4629" s="2">
        <v>43005</v>
      </c>
      <c r="B4629">
        <v>10.5</v>
      </c>
      <c r="C4629">
        <v>19.37</v>
      </c>
      <c r="D4629">
        <v>25.78</v>
      </c>
      <c r="E4629">
        <v>38.229999999999997</v>
      </c>
      <c r="F4629">
        <v>6.12</v>
      </c>
    </row>
    <row r="4630" spans="1:6" x14ac:dyDescent="0.2">
      <c r="A4630" s="2">
        <v>43006</v>
      </c>
      <c r="B4630">
        <v>10.52</v>
      </c>
      <c r="C4630">
        <v>19.309999999999999</v>
      </c>
      <c r="D4630">
        <v>25.71</v>
      </c>
      <c r="E4630">
        <v>38.340000000000003</v>
      </c>
      <c r="F4630">
        <v>6.13</v>
      </c>
    </row>
    <row r="4631" spans="1:6" x14ac:dyDescent="0.2">
      <c r="A4631" s="2">
        <v>43007</v>
      </c>
      <c r="B4631">
        <v>10.51</v>
      </c>
      <c r="C4631">
        <v>19.34</v>
      </c>
      <c r="D4631">
        <v>25.89</v>
      </c>
      <c r="E4631">
        <v>38.15</v>
      </c>
      <c r="F4631">
        <v>6.11</v>
      </c>
    </row>
    <row r="4632" spans="1:6" x14ac:dyDescent="0.2">
      <c r="A4632" s="2">
        <v>43010</v>
      </c>
      <c r="B4632">
        <v>10.53</v>
      </c>
      <c r="C4632">
        <v>19.34</v>
      </c>
      <c r="D4632">
        <v>25.87</v>
      </c>
      <c r="E4632">
        <v>38.15</v>
      </c>
      <c r="F4632">
        <v>6.11</v>
      </c>
    </row>
    <row r="4633" spans="1:6" x14ac:dyDescent="0.2">
      <c r="A4633" s="2">
        <v>43011</v>
      </c>
      <c r="B4633">
        <v>10.54</v>
      </c>
      <c r="C4633">
        <v>19.309999999999999</v>
      </c>
      <c r="D4633">
        <v>25.86</v>
      </c>
      <c r="E4633">
        <v>38.18</v>
      </c>
      <c r="F4633">
        <v>6.11</v>
      </c>
    </row>
    <row r="4634" spans="1:6" x14ac:dyDescent="0.2">
      <c r="A4634" s="2">
        <v>43012</v>
      </c>
      <c r="B4634">
        <v>10.54</v>
      </c>
      <c r="C4634">
        <v>19.309999999999999</v>
      </c>
      <c r="D4634">
        <v>25.86</v>
      </c>
      <c r="E4634">
        <v>38.17</v>
      </c>
      <c r="F4634">
        <v>6.11</v>
      </c>
    </row>
    <row r="4635" spans="1:6" x14ac:dyDescent="0.2">
      <c r="A4635" s="2">
        <v>43013</v>
      </c>
      <c r="B4635">
        <v>10.55</v>
      </c>
      <c r="C4635">
        <v>19.309999999999999</v>
      </c>
      <c r="D4635">
        <v>25.87</v>
      </c>
      <c r="E4635">
        <v>38.159999999999997</v>
      </c>
      <c r="F4635">
        <v>6.12</v>
      </c>
    </row>
    <row r="4636" spans="1:6" x14ac:dyDescent="0.2">
      <c r="A4636" s="2">
        <v>43014</v>
      </c>
      <c r="B4636">
        <v>10.54</v>
      </c>
      <c r="C4636">
        <v>19.32</v>
      </c>
      <c r="D4636">
        <v>25.89</v>
      </c>
      <c r="E4636">
        <v>38.130000000000003</v>
      </c>
      <c r="F4636">
        <v>6.12</v>
      </c>
    </row>
    <row r="4637" spans="1:6" x14ac:dyDescent="0.2">
      <c r="A4637" s="2">
        <v>43017</v>
      </c>
      <c r="B4637">
        <v>10.54</v>
      </c>
      <c r="C4637">
        <v>19.32</v>
      </c>
      <c r="D4637">
        <v>25.89</v>
      </c>
      <c r="E4637">
        <v>38.130000000000003</v>
      </c>
      <c r="F4637">
        <v>6.12</v>
      </c>
    </row>
    <row r="4638" spans="1:6" x14ac:dyDescent="0.2">
      <c r="A4638" s="2">
        <v>43018</v>
      </c>
      <c r="B4638">
        <v>10.55</v>
      </c>
      <c r="C4638">
        <v>19.350000000000001</v>
      </c>
      <c r="D4638">
        <v>25.88</v>
      </c>
      <c r="E4638">
        <v>38.11</v>
      </c>
      <c r="F4638">
        <v>6.11</v>
      </c>
    </row>
    <row r="4639" spans="1:6" x14ac:dyDescent="0.2">
      <c r="A4639" s="2">
        <v>43019</v>
      </c>
      <c r="B4639">
        <v>10.55</v>
      </c>
      <c r="C4639">
        <v>19.37</v>
      </c>
      <c r="D4639">
        <v>25.88</v>
      </c>
      <c r="E4639">
        <v>38.11</v>
      </c>
      <c r="F4639">
        <v>6.1</v>
      </c>
    </row>
    <row r="4640" spans="1:6" x14ac:dyDescent="0.2">
      <c r="A4640" s="2">
        <v>43020</v>
      </c>
      <c r="B4640">
        <v>10.55</v>
      </c>
      <c r="C4640">
        <v>19.350000000000001</v>
      </c>
      <c r="D4640">
        <v>25.87</v>
      </c>
      <c r="E4640">
        <v>38.119999999999997</v>
      </c>
      <c r="F4640">
        <v>6.1</v>
      </c>
    </row>
    <row r="4641" spans="1:6" x14ac:dyDescent="0.2">
      <c r="A4641" s="2">
        <v>43021</v>
      </c>
      <c r="B4641">
        <v>10.54</v>
      </c>
      <c r="C4641">
        <v>19.34</v>
      </c>
      <c r="D4641">
        <v>25.87</v>
      </c>
      <c r="E4641">
        <v>38.15</v>
      </c>
      <c r="F4641">
        <v>6.1</v>
      </c>
    </row>
    <row r="4642" spans="1:6" x14ac:dyDescent="0.2">
      <c r="A4642" s="2">
        <v>43024</v>
      </c>
      <c r="B4642">
        <v>10.55</v>
      </c>
      <c r="C4642">
        <v>19.37</v>
      </c>
      <c r="D4642">
        <v>25.88</v>
      </c>
      <c r="E4642">
        <v>38.1</v>
      </c>
      <c r="F4642">
        <v>6.1</v>
      </c>
    </row>
    <row r="4643" spans="1:6" x14ac:dyDescent="0.2">
      <c r="A4643" s="2">
        <v>43025</v>
      </c>
      <c r="B4643">
        <v>10.54</v>
      </c>
      <c r="C4643">
        <v>19.350000000000001</v>
      </c>
      <c r="D4643">
        <v>25.84</v>
      </c>
      <c r="E4643">
        <v>38.18</v>
      </c>
      <c r="F4643">
        <v>6.1</v>
      </c>
    </row>
    <row r="4644" spans="1:6" x14ac:dyDescent="0.2">
      <c r="A4644" s="2">
        <v>43026</v>
      </c>
      <c r="B4644">
        <v>10.54</v>
      </c>
      <c r="C4644">
        <v>19.329999999999998</v>
      </c>
      <c r="D4644">
        <v>25.84</v>
      </c>
      <c r="E4644">
        <v>38.19</v>
      </c>
      <c r="F4644">
        <v>6.1</v>
      </c>
    </row>
    <row r="4645" spans="1:6" x14ac:dyDescent="0.2">
      <c r="A4645" s="2">
        <v>43027</v>
      </c>
      <c r="B4645">
        <v>10.56</v>
      </c>
      <c r="C4645">
        <v>19.329999999999998</v>
      </c>
      <c r="D4645">
        <v>25.86</v>
      </c>
      <c r="E4645">
        <v>38.15</v>
      </c>
      <c r="F4645">
        <v>6.1</v>
      </c>
    </row>
    <row r="4646" spans="1:6" x14ac:dyDescent="0.2">
      <c r="A4646" s="2">
        <v>43028</v>
      </c>
      <c r="B4646">
        <v>10.57</v>
      </c>
      <c r="C4646">
        <v>19.34</v>
      </c>
      <c r="D4646">
        <v>25.88</v>
      </c>
      <c r="E4646">
        <v>38.11</v>
      </c>
      <c r="F4646">
        <v>6.1</v>
      </c>
    </row>
    <row r="4647" spans="1:6" x14ac:dyDescent="0.2">
      <c r="A4647" s="2">
        <v>43031</v>
      </c>
      <c r="B4647">
        <v>10.57</v>
      </c>
      <c r="C4647">
        <v>19.34</v>
      </c>
      <c r="D4647">
        <v>25.87</v>
      </c>
      <c r="E4647">
        <v>38.11</v>
      </c>
      <c r="F4647">
        <v>6.11</v>
      </c>
    </row>
    <row r="4648" spans="1:6" x14ac:dyDescent="0.2">
      <c r="A4648" s="2">
        <v>43032</v>
      </c>
      <c r="B4648">
        <v>10.56</v>
      </c>
      <c r="C4648">
        <v>19.350000000000001</v>
      </c>
      <c r="D4648">
        <v>25.86</v>
      </c>
      <c r="E4648">
        <v>38.119999999999997</v>
      </c>
      <c r="F4648">
        <v>6.11</v>
      </c>
    </row>
    <row r="4649" spans="1:6" x14ac:dyDescent="0.2">
      <c r="A4649" s="2">
        <v>43033</v>
      </c>
      <c r="B4649">
        <v>10.54</v>
      </c>
      <c r="C4649">
        <v>19.37</v>
      </c>
      <c r="D4649">
        <v>25.87</v>
      </c>
      <c r="E4649">
        <v>38.11</v>
      </c>
      <c r="F4649">
        <v>6.1</v>
      </c>
    </row>
    <row r="4650" spans="1:6" x14ac:dyDescent="0.2">
      <c r="A4650" s="2">
        <v>43034</v>
      </c>
      <c r="B4650">
        <v>10.54</v>
      </c>
      <c r="C4650">
        <v>19.43</v>
      </c>
      <c r="D4650">
        <v>25.9</v>
      </c>
      <c r="E4650">
        <v>38.03</v>
      </c>
      <c r="F4650">
        <v>6.09</v>
      </c>
    </row>
    <row r="4651" spans="1:6" x14ac:dyDescent="0.2">
      <c r="A4651" s="2">
        <v>43035</v>
      </c>
      <c r="B4651">
        <v>10.52</v>
      </c>
      <c r="C4651">
        <v>19.38</v>
      </c>
      <c r="D4651">
        <v>25.87</v>
      </c>
      <c r="E4651">
        <v>38.14</v>
      </c>
      <c r="F4651">
        <v>6.09</v>
      </c>
    </row>
    <row r="4652" spans="1:6" x14ac:dyDescent="0.2">
      <c r="A4652" s="2">
        <v>43038</v>
      </c>
      <c r="B4652">
        <v>10.56</v>
      </c>
      <c r="C4652">
        <v>19.37</v>
      </c>
      <c r="D4652">
        <v>25.86</v>
      </c>
      <c r="E4652">
        <v>38.11</v>
      </c>
      <c r="F4652">
        <v>6.1</v>
      </c>
    </row>
    <row r="4653" spans="1:6" x14ac:dyDescent="0.2">
      <c r="A4653" s="2">
        <v>43039</v>
      </c>
      <c r="B4653">
        <v>10.58</v>
      </c>
      <c r="C4653">
        <v>19.32</v>
      </c>
      <c r="D4653">
        <v>25.87</v>
      </c>
      <c r="E4653">
        <v>37.96</v>
      </c>
      <c r="F4653">
        <v>6.27</v>
      </c>
    </row>
    <row r="4654" spans="1:6" x14ac:dyDescent="0.2">
      <c r="A4654" s="2">
        <v>43040</v>
      </c>
      <c r="B4654">
        <v>10.61</v>
      </c>
      <c r="C4654">
        <v>19.28</v>
      </c>
      <c r="D4654">
        <v>25.85</v>
      </c>
      <c r="E4654">
        <v>38</v>
      </c>
      <c r="F4654">
        <v>6.27</v>
      </c>
    </row>
    <row r="4655" spans="1:6" x14ac:dyDescent="0.2">
      <c r="A4655" s="2">
        <v>43041</v>
      </c>
      <c r="B4655">
        <v>10.63</v>
      </c>
      <c r="C4655">
        <v>19.239999999999998</v>
      </c>
      <c r="D4655">
        <v>25.83</v>
      </c>
      <c r="E4655">
        <v>38.049999999999997</v>
      </c>
      <c r="F4655">
        <v>6.26</v>
      </c>
    </row>
    <row r="4656" spans="1:6" x14ac:dyDescent="0.2">
      <c r="A4656" s="2">
        <v>43042</v>
      </c>
      <c r="B4656">
        <v>10.65</v>
      </c>
      <c r="C4656">
        <v>19.34</v>
      </c>
      <c r="D4656">
        <v>25.9</v>
      </c>
      <c r="E4656">
        <v>37.82</v>
      </c>
      <c r="F4656">
        <v>6.29</v>
      </c>
    </row>
    <row r="4657" spans="1:6" x14ac:dyDescent="0.2">
      <c r="A4657" s="2">
        <v>43045</v>
      </c>
      <c r="B4657">
        <v>10.62</v>
      </c>
      <c r="C4657">
        <v>19.399999999999999</v>
      </c>
      <c r="D4657">
        <v>25.93</v>
      </c>
      <c r="E4657">
        <v>37.85</v>
      </c>
      <c r="F4657">
        <v>6.2</v>
      </c>
    </row>
    <row r="4658" spans="1:6" x14ac:dyDescent="0.2">
      <c r="A4658" s="2">
        <v>43046</v>
      </c>
      <c r="B4658">
        <v>10.63</v>
      </c>
      <c r="C4658">
        <v>19.45</v>
      </c>
      <c r="D4658">
        <v>26</v>
      </c>
      <c r="E4658">
        <v>37.79</v>
      </c>
      <c r="F4658">
        <v>6.13</v>
      </c>
    </row>
    <row r="4659" spans="1:6" x14ac:dyDescent="0.2">
      <c r="A4659" s="2">
        <v>43047</v>
      </c>
      <c r="B4659">
        <v>10.6</v>
      </c>
      <c r="C4659">
        <v>19.45</v>
      </c>
      <c r="D4659">
        <v>26</v>
      </c>
      <c r="E4659">
        <v>37.82</v>
      </c>
      <c r="F4659">
        <v>6.12</v>
      </c>
    </row>
    <row r="4660" spans="1:6" x14ac:dyDescent="0.2">
      <c r="A4660" s="2">
        <v>43048</v>
      </c>
      <c r="B4660">
        <v>10.61</v>
      </c>
      <c r="C4660">
        <v>19.46</v>
      </c>
      <c r="D4660">
        <v>26.04</v>
      </c>
      <c r="E4660">
        <v>37.81</v>
      </c>
      <c r="F4660">
        <v>6.09</v>
      </c>
    </row>
    <row r="4661" spans="1:6" x14ac:dyDescent="0.2">
      <c r="A4661" s="2">
        <v>43049</v>
      </c>
      <c r="B4661">
        <v>10.58</v>
      </c>
      <c r="C4661">
        <v>19.399999999999999</v>
      </c>
      <c r="D4661">
        <v>26.02</v>
      </c>
      <c r="E4661">
        <v>37.9</v>
      </c>
      <c r="F4661">
        <v>6.1</v>
      </c>
    </row>
    <row r="4662" spans="1:6" x14ac:dyDescent="0.2">
      <c r="A4662" s="2">
        <v>43052</v>
      </c>
      <c r="B4662">
        <v>10.57</v>
      </c>
      <c r="C4662">
        <v>19.36</v>
      </c>
      <c r="D4662">
        <v>26.01</v>
      </c>
      <c r="E4662">
        <v>37.909999999999997</v>
      </c>
      <c r="F4662">
        <v>6.15</v>
      </c>
    </row>
    <row r="4663" spans="1:6" x14ac:dyDescent="0.2">
      <c r="A4663" s="2">
        <v>43053</v>
      </c>
      <c r="B4663">
        <v>10.6</v>
      </c>
      <c r="C4663">
        <v>19.39</v>
      </c>
      <c r="D4663">
        <v>26.04</v>
      </c>
      <c r="E4663">
        <v>37.840000000000003</v>
      </c>
      <c r="F4663">
        <v>6.14</v>
      </c>
    </row>
    <row r="4664" spans="1:6" x14ac:dyDescent="0.2">
      <c r="A4664" s="2">
        <v>43054</v>
      </c>
      <c r="B4664">
        <v>10.59</v>
      </c>
      <c r="C4664">
        <v>19.39</v>
      </c>
      <c r="D4664">
        <v>26.04</v>
      </c>
      <c r="E4664">
        <v>37.869999999999997</v>
      </c>
      <c r="F4664">
        <v>6.12</v>
      </c>
    </row>
    <row r="4665" spans="1:6" x14ac:dyDescent="0.2">
      <c r="A4665" s="2">
        <v>43055</v>
      </c>
      <c r="B4665">
        <v>10.64</v>
      </c>
      <c r="C4665">
        <v>19.34</v>
      </c>
      <c r="D4665">
        <v>26.03</v>
      </c>
      <c r="E4665">
        <v>37.9</v>
      </c>
      <c r="F4665">
        <v>6.1</v>
      </c>
    </row>
    <row r="4666" spans="1:6" x14ac:dyDescent="0.2">
      <c r="A4666" s="2">
        <v>43056</v>
      </c>
      <c r="B4666">
        <v>10.67</v>
      </c>
      <c r="C4666">
        <v>19.329999999999998</v>
      </c>
      <c r="D4666">
        <v>26.01</v>
      </c>
      <c r="E4666">
        <v>37.880000000000003</v>
      </c>
      <c r="F4666">
        <v>6.11</v>
      </c>
    </row>
    <row r="4667" spans="1:6" x14ac:dyDescent="0.2">
      <c r="A4667" s="2">
        <v>43059</v>
      </c>
      <c r="B4667">
        <v>10.67</v>
      </c>
      <c r="C4667">
        <v>19.36</v>
      </c>
      <c r="D4667">
        <v>25.96</v>
      </c>
      <c r="E4667">
        <v>37.880000000000003</v>
      </c>
      <c r="F4667">
        <v>6.13</v>
      </c>
    </row>
    <row r="4668" spans="1:6" x14ac:dyDescent="0.2">
      <c r="A4668" s="2">
        <v>43060</v>
      </c>
      <c r="B4668">
        <v>10.67</v>
      </c>
      <c r="C4668">
        <v>19.34</v>
      </c>
      <c r="D4668">
        <v>25.92</v>
      </c>
      <c r="E4668">
        <v>37.909999999999997</v>
      </c>
      <c r="F4668">
        <v>6.17</v>
      </c>
    </row>
    <row r="4669" spans="1:6" x14ac:dyDescent="0.2">
      <c r="A4669" s="2">
        <v>43061</v>
      </c>
      <c r="B4669">
        <v>10.68</v>
      </c>
      <c r="C4669">
        <v>19.309999999999999</v>
      </c>
      <c r="D4669">
        <v>25.91</v>
      </c>
      <c r="E4669">
        <v>37.9</v>
      </c>
      <c r="F4669">
        <v>6.2</v>
      </c>
    </row>
    <row r="4670" spans="1:6" x14ac:dyDescent="0.2">
      <c r="A4670" s="2">
        <v>43062</v>
      </c>
      <c r="B4670">
        <v>10.68</v>
      </c>
      <c r="C4670">
        <v>19.309999999999999</v>
      </c>
      <c r="D4670">
        <v>25.91</v>
      </c>
      <c r="E4670">
        <v>37.9</v>
      </c>
      <c r="F4670">
        <v>6.2</v>
      </c>
    </row>
    <row r="4671" spans="1:6" x14ac:dyDescent="0.2">
      <c r="A4671" s="2">
        <v>43063</v>
      </c>
      <c r="B4671">
        <v>10.69</v>
      </c>
      <c r="C4671">
        <v>19.29</v>
      </c>
      <c r="D4671">
        <v>25.93</v>
      </c>
      <c r="E4671">
        <v>37.880000000000003</v>
      </c>
      <c r="F4671">
        <v>6.21</v>
      </c>
    </row>
    <row r="4672" spans="1:6" x14ac:dyDescent="0.2">
      <c r="A4672" s="2">
        <v>43066</v>
      </c>
      <c r="B4672">
        <v>10.72</v>
      </c>
      <c r="C4672">
        <v>19.27</v>
      </c>
      <c r="D4672">
        <v>25.94</v>
      </c>
      <c r="E4672">
        <v>37.89</v>
      </c>
      <c r="F4672">
        <v>6.18</v>
      </c>
    </row>
    <row r="4673" spans="1:6" x14ac:dyDescent="0.2">
      <c r="A4673" s="2">
        <v>43067</v>
      </c>
      <c r="B4673">
        <v>10.7</v>
      </c>
      <c r="C4673">
        <v>19.260000000000002</v>
      </c>
      <c r="D4673">
        <v>25.92</v>
      </c>
      <c r="E4673">
        <v>37.950000000000003</v>
      </c>
      <c r="F4673">
        <v>6.18</v>
      </c>
    </row>
    <row r="4674" spans="1:6" x14ac:dyDescent="0.2">
      <c r="A4674" s="2">
        <v>43068</v>
      </c>
      <c r="B4674">
        <v>10.67</v>
      </c>
      <c r="C4674">
        <v>19.29</v>
      </c>
      <c r="D4674">
        <v>25.95</v>
      </c>
      <c r="E4674">
        <v>37.909999999999997</v>
      </c>
      <c r="F4674">
        <v>6.17</v>
      </c>
    </row>
    <row r="4675" spans="1:6" x14ac:dyDescent="0.2">
      <c r="A4675" s="2">
        <v>43069</v>
      </c>
      <c r="B4675">
        <v>10.54</v>
      </c>
      <c r="C4675">
        <v>19.309999999999999</v>
      </c>
      <c r="D4675">
        <v>25.66</v>
      </c>
      <c r="E4675">
        <v>38.25</v>
      </c>
      <c r="F4675">
        <v>6.24</v>
      </c>
    </row>
    <row r="4676" spans="1:6" x14ac:dyDescent="0.2">
      <c r="A4676" s="2">
        <v>43070</v>
      </c>
      <c r="B4676">
        <v>10.54</v>
      </c>
      <c r="C4676">
        <v>19.309999999999999</v>
      </c>
      <c r="D4676">
        <v>25.65</v>
      </c>
      <c r="E4676">
        <v>38.26</v>
      </c>
      <c r="F4676">
        <v>6.24</v>
      </c>
    </row>
    <row r="4677" spans="1:6" x14ac:dyDescent="0.2">
      <c r="A4677" s="2">
        <v>43073</v>
      </c>
      <c r="B4677">
        <v>10.54</v>
      </c>
      <c r="C4677">
        <v>19.3</v>
      </c>
      <c r="D4677">
        <v>25.65</v>
      </c>
      <c r="E4677">
        <v>38.270000000000003</v>
      </c>
      <c r="F4677">
        <v>6.24</v>
      </c>
    </row>
    <row r="4678" spans="1:6" x14ac:dyDescent="0.2">
      <c r="A4678" s="2">
        <v>43074</v>
      </c>
      <c r="B4678">
        <v>10.55</v>
      </c>
      <c r="C4678">
        <v>19.28</v>
      </c>
      <c r="D4678">
        <v>25.64</v>
      </c>
      <c r="E4678">
        <v>38.270000000000003</v>
      </c>
      <c r="F4678">
        <v>6.25</v>
      </c>
    </row>
    <row r="4679" spans="1:6" x14ac:dyDescent="0.2">
      <c r="A4679" s="2">
        <v>43075</v>
      </c>
      <c r="B4679">
        <v>10.56</v>
      </c>
      <c r="C4679">
        <v>19.28</v>
      </c>
      <c r="D4679">
        <v>25.65</v>
      </c>
      <c r="E4679">
        <v>38.25</v>
      </c>
      <c r="F4679">
        <v>6.26</v>
      </c>
    </row>
    <row r="4680" spans="1:6" x14ac:dyDescent="0.2">
      <c r="A4680" s="2">
        <v>43076</v>
      </c>
      <c r="B4680">
        <v>10.52</v>
      </c>
      <c r="C4680">
        <v>19.309999999999999</v>
      </c>
      <c r="D4680">
        <v>25.67</v>
      </c>
      <c r="E4680">
        <v>38.25</v>
      </c>
      <c r="F4680">
        <v>6.25</v>
      </c>
    </row>
    <row r="4681" spans="1:6" x14ac:dyDescent="0.2">
      <c r="A4681" s="2">
        <v>43077</v>
      </c>
      <c r="B4681">
        <v>10.5</v>
      </c>
      <c r="C4681">
        <v>19.309999999999999</v>
      </c>
      <c r="D4681">
        <v>25.66</v>
      </c>
      <c r="E4681">
        <v>38.29</v>
      </c>
      <c r="F4681">
        <v>6.24</v>
      </c>
    </row>
    <row r="4682" spans="1:6" x14ac:dyDescent="0.2">
      <c r="A4682" s="2">
        <v>43080</v>
      </c>
      <c r="B4682">
        <v>10.52</v>
      </c>
      <c r="C4682">
        <v>19.3</v>
      </c>
      <c r="D4682">
        <v>25.68</v>
      </c>
      <c r="E4682">
        <v>38.26</v>
      </c>
      <c r="F4682">
        <v>6.24</v>
      </c>
    </row>
    <row r="4683" spans="1:6" x14ac:dyDescent="0.2">
      <c r="A4683" s="2">
        <v>43081</v>
      </c>
      <c r="B4683">
        <v>10.53</v>
      </c>
      <c r="C4683">
        <v>19.3</v>
      </c>
      <c r="D4683">
        <v>25.69</v>
      </c>
      <c r="E4683">
        <v>38.24</v>
      </c>
      <c r="F4683">
        <v>6.24</v>
      </c>
    </row>
    <row r="4684" spans="1:6" x14ac:dyDescent="0.2">
      <c r="A4684" s="2">
        <v>43082</v>
      </c>
      <c r="B4684">
        <v>10.54</v>
      </c>
      <c r="C4684">
        <v>19.29</v>
      </c>
      <c r="D4684">
        <v>25.69</v>
      </c>
      <c r="E4684">
        <v>38.25</v>
      </c>
      <c r="F4684">
        <v>6.23</v>
      </c>
    </row>
    <row r="4685" spans="1:6" x14ac:dyDescent="0.2">
      <c r="A4685" s="2">
        <v>43083</v>
      </c>
      <c r="B4685">
        <v>10.56</v>
      </c>
      <c r="C4685">
        <v>19.28</v>
      </c>
      <c r="D4685">
        <v>25.67</v>
      </c>
      <c r="E4685">
        <v>38.25</v>
      </c>
      <c r="F4685">
        <v>6.24</v>
      </c>
    </row>
    <row r="4686" spans="1:6" x14ac:dyDescent="0.2">
      <c r="A4686" s="2">
        <v>43084</v>
      </c>
      <c r="B4686">
        <v>10.58</v>
      </c>
      <c r="C4686">
        <v>19.27</v>
      </c>
      <c r="D4686">
        <v>25.66</v>
      </c>
      <c r="E4686">
        <v>38.24</v>
      </c>
      <c r="F4686">
        <v>6.24</v>
      </c>
    </row>
    <row r="4687" spans="1:6" x14ac:dyDescent="0.2">
      <c r="A4687" s="2">
        <v>43087</v>
      </c>
      <c r="B4687">
        <v>10.59</v>
      </c>
      <c r="C4687">
        <v>19.260000000000002</v>
      </c>
      <c r="D4687">
        <v>25.67</v>
      </c>
      <c r="E4687">
        <v>38.24</v>
      </c>
      <c r="F4687">
        <v>6.24</v>
      </c>
    </row>
    <row r="4688" spans="1:6" x14ac:dyDescent="0.2">
      <c r="A4688" s="2">
        <v>43088</v>
      </c>
      <c r="B4688">
        <v>10.6</v>
      </c>
      <c r="C4688">
        <v>19.27</v>
      </c>
      <c r="D4688">
        <v>25.68</v>
      </c>
      <c r="E4688">
        <v>38.19</v>
      </c>
      <c r="F4688">
        <v>6.25</v>
      </c>
    </row>
    <row r="4689" spans="1:6" x14ac:dyDescent="0.2">
      <c r="A4689" s="2">
        <v>43089</v>
      </c>
      <c r="B4689">
        <v>10.61</v>
      </c>
      <c r="C4689">
        <v>19.27</v>
      </c>
      <c r="D4689">
        <v>25.7</v>
      </c>
      <c r="E4689">
        <v>38.17</v>
      </c>
      <c r="F4689">
        <v>6.25</v>
      </c>
    </row>
    <row r="4690" spans="1:6" x14ac:dyDescent="0.2">
      <c r="A4690" s="2">
        <v>43090</v>
      </c>
      <c r="B4690">
        <v>10.59</v>
      </c>
      <c r="C4690">
        <v>19.28</v>
      </c>
      <c r="D4690">
        <v>25.69</v>
      </c>
      <c r="E4690">
        <v>38.18</v>
      </c>
      <c r="F4690">
        <v>6.26</v>
      </c>
    </row>
    <row r="4691" spans="1:6" x14ac:dyDescent="0.2">
      <c r="A4691" s="2">
        <v>43091</v>
      </c>
      <c r="B4691">
        <v>10.58</v>
      </c>
      <c r="C4691">
        <v>19.28</v>
      </c>
      <c r="D4691">
        <v>25.68</v>
      </c>
      <c r="E4691">
        <v>38.19</v>
      </c>
      <c r="F4691">
        <v>6.26</v>
      </c>
    </row>
    <row r="4692" spans="1:6" x14ac:dyDescent="0.2">
      <c r="A4692" s="2">
        <v>43094</v>
      </c>
      <c r="B4692">
        <v>10.58</v>
      </c>
      <c r="C4692">
        <v>19.28</v>
      </c>
      <c r="D4692">
        <v>25.68</v>
      </c>
      <c r="E4692">
        <v>38.19</v>
      </c>
      <c r="F4692">
        <v>6.26</v>
      </c>
    </row>
    <row r="4693" spans="1:6" x14ac:dyDescent="0.2">
      <c r="A4693" s="2">
        <v>43095</v>
      </c>
      <c r="B4693">
        <v>10.59</v>
      </c>
      <c r="C4693">
        <v>19.28</v>
      </c>
      <c r="D4693">
        <v>25.68</v>
      </c>
      <c r="E4693">
        <v>38.200000000000003</v>
      </c>
      <c r="F4693">
        <v>6.26</v>
      </c>
    </row>
    <row r="4694" spans="1:6" x14ac:dyDescent="0.2">
      <c r="A4694" s="2">
        <v>43096</v>
      </c>
      <c r="B4694">
        <v>10.59</v>
      </c>
      <c r="C4694">
        <v>19.28</v>
      </c>
      <c r="D4694">
        <v>25.67</v>
      </c>
      <c r="E4694">
        <v>38.200000000000003</v>
      </c>
      <c r="F4694">
        <v>6.26</v>
      </c>
    </row>
    <row r="4695" spans="1:6" x14ac:dyDescent="0.2">
      <c r="A4695" s="2">
        <v>43097</v>
      </c>
      <c r="B4695">
        <v>10.57</v>
      </c>
      <c r="C4695">
        <v>19.29</v>
      </c>
      <c r="D4695">
        <v>25.67</v>
      </c>
      <c r="E4695">
        <v>38.21</v>
      </c>
      <c r="F4695">
        <v>6.27</v>
      </c>
    </row>
    <row r="4696" spans="1:6" x14ac:dyDescent="0.2">
      <c r="A4696" s="2">
        <v>43098</v>
      </c>
      <c r="B4696">
        <v>11.03</v>
      </c>
      <c r="C4696">
        <v>19.54</v>
      </c>
      <c r="D4696">
        <v>25.41</v>
      </c>
      <c r="E4696">
        <v>37.82</v>
      </c>
      <c r="F4696">
        <v>6.19</v>
      </c>
    </row>
    <row r="4697" spans="1:6" x14ac:dyDescent="0.2">
      <c r="A4697" s="2">
        <v>43101</v>
      </c>
      <c r="B4697">
        <v>11.03</v>
      </c>
      <c r="C4697">
        <v>19.54</v>
      </c>
      <c r="D4697">
        <v>25.41</v>
      </c>
      <c r="E4697">
        <v>37.82</v>
      </c>
      <c r="F4697">
        <v>6.19</v>
      </c>
    </row>
    <row r="4698" spans="1:6" x14ac:dyDescent="0.2">
      <c r="A4698" s="2">
        <v>43102</v>
      </c>
      <c r="B4698">
        <v>11.06</v>
      </c>
      <c r="C4698">
        <v>19.53</v>
      </c>
      <c r="D4698">
        <v>25.43</v>
      </c>
      <c r="E4698">
        <v>37.78</v>
      </c>
      <c r="F4698">
        <v>6.2</v>
      </c>
    </row>
    <row r="4699" spans="1:6" x14ac:dyDescent="0.2">
      <c r="A4699" s="2">
        <v>43103</v>
      </c>
      <c r="B4699">
        <v>11.09</v>
      </c>
      <c r="C4699">
        <v>19.5</v>
      </c>
      <c r="D4699">
        <v>25.43</v>
      </c>
      <c r="E4699">
        <v>37.770000000000003</v>
      </c>
      <c r="F4699">
        <v>6.21</v>
      </c>
    </row>
    <row r="4700" spans="1:6" x14ac:dyDescent="0.2">
      <c r="A4700" s="2">
        <v>43104</v>
      </c>
      <c r="B4700">
        <v>11.13</v>
      </c>
      <c r="C4700">
        <v>19.46</v>
      </c>
      <c r="D4700">
        <v>25.43</v>
      </c>
      <c r="E4700">
        <v>37.75</v>
      </c>
      <c r="F4700">
        <v>6.23</v>
      </c>
    </row>
    <row r="4701" spans="1:6" x14ac:dyDescent="0.2">
      <c r="A4701" s="2">
        <v>43105</v>
      </c>
      <c r="B4701">
        <v>11.15</v>
      </c>
      <c r="C4701">
        <v>19.46</v>
      </c>
      <c r="D4701">
        <v>25.44</v>
      </c>
      <c r="E4701">
        <v>37.71</v>
      </c>
      <c r="F4701">
        <v>6.24</v>
      </c>
    </row>
    <row r="4702" spans="1:6" x14ac:dyDescent="0.2">
      <c r="A4702" s="2">
        <v>43108</v>
      </c>
      <c r="B4702">
        <v>11.13</v>
      </c>
      <c r="C4702">
        <v>19.48</v>
      </c>
      <c r="D4702">
        <v>25.43</v>
      </c>
      <c r="E4702">
        <v>37.72</v>
      </c>
      <c r="F4702">
        <v>6.24</v>
      </c>
    </row>
    <row r="4703" spans="1:6" x14ac:dyDescent="0.2">
      <c r="A4703" s="2">
        <v>43109</v>
      </c>
      <c r="B4703">
        <v>11.12</v>
      </c>
      <c r="C4703">
        <v>19.5</v>
      </c>
      <c r="D4703">
        <v>25.4</v>
      </c>
      <c r="E4703">
        <v>37.74</v>
      </c>
      <c r="F4703">
        <v>6.24</v>
      </c>
    </row>
    <row r="4704" spans="1:6" x14ac:dyDescent="0.2">
      <c r="A4704" s="2">
        <v>43110</v>
      </c>
      <c r="B4704">
        <v>11.1</v>
      </c>
      <c r="C4704">
        <v>19.510000000000002</v>
      </c>
      <c r="D4704">
        <v>25.41</v>
      </c>
      <c r="E4704">
        <v>37.74</v>
      </c>
      <c r="F4704">
        <v>6.24</v>
      </c>
    </row>
    <row r="4705" spans="1:6" x14ac:dyDescent="0.2">
      <c r="A4705" s="2">
        <v>43111</v>
      </c>
      <c r="B4705">
        <v>11.1</v>
      </c>
      <c r="C4705">
        <v>19.510000000000002</v>
      </c>
      <c r="D4705">
        <v>25.41</v>
      </c>
      <c r="E4705">
        <v>37.74</v>
      </c>
      <c r="F4705">
        <v>6.24</v>
      </c>
    </row>
    <row r="4706" spans="1:6" x14ac:dyDescent="0.2">
      <c r="A4706" s="2">
        <v>43112</v>
      </c>
      <c r="B4706">
        <v>11.1</v>
      </c>
      <c r="C4706">
        <v>19.48</v>
      </c>
      <c r="D4706">
        <v>25.39</v>
      </c>
      <c r="E4706">
        <v>37.79</v>
      </c>
      <c r="F4706">
        <v>6.24</v>
      </c>
    </row>
    <row r="4707" spans="1:6" x14ac:dyDescent="0.2">
      <c r="A4707" s="2">
        <v>43115</v>
      </c>
      <c r="B4707">
        <v>11.1</v>
      </c>
      <c r="C4707">
        <v>19.48</v>
      </c>
      <c r="D4707">
        <v>25.39</v>
      </c>
      <c r="E4707">
        <v>37.79</v>
      </c>
      <c r="F4707">
        <v>6.24</v>
      </c>
    </row>
    <row r="4708" spans="1:6" x14ac:dyDescent="0.2">
      <c r="A4708" s="2">
        <v>43116</v>
      </c>
      <c r="B4708">
        <v>11.11</v>
      </c>
      <c r="C4708">
        <v>19.45</v>
      </c>
      <c r="D4708">
        <v>25.37</v>
      </c>
      <c r="E4708">
        <v>37.79</v>
      </c>
      <c r="F4708">
        <v>6.27</v>
      </c>
    </row>
    <row r="4709" spans="1:6" x14ac:dyDescent="0.2">
      <c r="A4709" s="2">
        <v>43117</v>
      </c>
      <c r="B4709">
        <v>11.12</v>
      </c>
      <c r="C4709">
        <v>19.440000000000001</v>
      </c>
      <c r="D4709">
        <v>25.37</v>
      </c>
      <c r="E4709">
        <v>37.799999999999997</v>
      </c>
      <c r="F4709">
        <v>6.27</v>
      </c>
    </row>
    <row r="4710" spans="1:6" x14ac:dyDescent="0.2">
      <c r="A4710" s="2">
        <v>43118</v>
      </c>
      <c r="B4710">
        <v>11.12</v>
      </c>
      <c r="C4710">
        <v>19.46</v>
      </c>
      <c r="D4710">
        <v>25.35</v>
      </c>
      <c r="E4710">
        <v>37.79</v>
      </c>
      <c r="F4710">
        <v>6.28</v>
      </c>
    </row>
    <row r="4711" spans="1:6" x14ac:dyDescent="0.2">
      <c r="A4711" s="2">
        <v>43119</v>
      </c>
      <c r="B4711">
        <v>11.12</v>
      </c>
      <c r="C4711">
        <v>19.47</v>
      </c>
      <c r="D4711">
        <v>25.39</v>
      </c>
      <c r="E4711">
        <v>37.729999999999997</v>
      </c>
      <c r="F4711">
        <v>6.29</v>
      </c>
    </row>
    <row r="4712" spans="1:6" x14ac:dyDescent="0.2">
      <c r="A4712" s="2">
        <v>43122</v>
      </c>
      <c r="B4712">
        <v>11.12</v>
      </c>
      <c r="C4712">
        <v>19.48</v>
      </c>
      <c r="D4712">
        <v>25.39</v>
      </c>
      <c r="E4712">
        <v>37.71</v>
      </c>
      <c r="F4712">
        <v>6.29</v>
      </c>
    </row>
    <row r="4713" spans="1:6" x14ac:dyDescent="0.2">
      <c r="A4713" s="2">
        <v>43123</v>
      </c>
      <c r="B4713">
        <v>11.15</v>
      </c>
      <c r="C4713">
        <v>19.46</v>
      </c>
      <c r="D4713">
        <v>25.41</v>
      </c>
      <c r="E4713">
        <v>37.68</v>
      </c>
      <c r="F4713">
        <v>6.3</v>
      </c>
    </row>
    <row r="4714" spans="1:6" x14ac:dyDescent="0.2">
      <c r="A4714" s="2">
        <v>43124</v>
      </c>
      <c r="B4714">
        <v>11.14</v>
      </c>
      <c r="C4714">
        <v>19.48</v>
      </c>
      <c r="D4714">
        <v>25.41</v>
      </c>
      <c r="E4714">
        <v>37.67</v>
      </c>
      <c r="F4714">
        <v>6.3</v>
      </c>
    </row>
    <row r="4715" spans="1:6" x14ac:dyDescent="0.2">
      <c r="A4715" s="2">
        <v>43125</v>
      </c>
      <c r="B4715">
        <v>11.14</v>
      </c>
      <c r="C4715">
        <v>19.46</v>
      </c>
      <c r="D4715">
        <v>25.42</v>
      </c>
      <c r="E4715">
        <v>37.68</v>
      </c>
      <c r="F4715">
        <v>6.3</v>
      </c>
    </row>
    <row r="4716" spans="1:6" x14ac:dyDescent="0.2">
      <c r="A4716" s="2">
        <v>43126</v>
      </c>
      <c r="B4716">
        <v>11.14</v>
      </c>
      <c r="C4716">
        <v>19.45</v>
      </c>
      <c r="D4716">
        <v>25.43</v>
      </c>
      <c r="E4716">
        <v>37.67</v>
      </c>
      <c r="F4716">
        <v>6.31</v>
      </c>
    </row>
    <row r="4717" spans="1:6" x14ac:dyDescent="0.2">
      <c r="A4717" s="2">
        <v>43129</v>
      </c>
      <c r="B4717">
        <v>11.08</v>
      </c>
      <c r="C4717">
        <v>19.47</v>
      </c>
      <c r="D4717">
        <v>25.45</v>
      </c>
      <c r="E4717">
        <v>37.69</v>
      </c>
      <c r="F4717">
        <v>6.31</v>
      </c>
    </row>
    <row r="4718" spans="1:6" x14ac:dyDescent="0.2">
      <c r="A4718" s="2">
        <v>43130</v>
      </c>
      <c r="B4718">
        <v>11.08</v>
      </c>
      <c r="C4718">
        <v>19.48</v>
      </c>
      <c r="D4718">
        <v>25.49</v>
      </c>
      <c r="E4718">
        <v>37.64</v>
      </c>
      <c r="F4718">
        <v>6.31</v>
      </c>
    </row>
    <row r="4719" spans="1:6" x14ac:dyDescent="0.2">
      <c r="A4719" s="2">
        <v>43131</v>
      </c>
      <c r="B4719">
        <v>11.02</v>
      </c>
      <c r="C4719">
        <v>19.420000000000002</v>
      </c>
      <c r="D4719">
        <v>25.45</v>
      </c>
      <c r="E4719">
        <v>37.83</v>
      </c>
      <c r="F4719">
        <v>6.29</v>
      </c>
    </row>
    <row r="4720" spans="1:6" x14ac:dyDescent="0.2">
      <c r="A4720" s="2">
        <v>43132</v>
      </c>
      <c r="B4720">
        <v>11.04</v>
      </c>
      <c r="C4720">
        <v>19.43</v>
      </c>
      <c r="D4720">
        <v>25.46</v>
      </c>
      <c r="E4720">
        <v>37.76</v>
      </c>
      <c r="F4720">
        <v>6.3</v>
      </c>
    </row>
    <row r="4721" spans="1:6" x14ac:dyDescent="0.2">
      <c r="A4721" s="2">
        <v>43133</v>
      </c>
      <c r="B4721">
        <v>11.03</v>
      </c>
      <c r="C4721">
        <v>19.46</v>
      </c>
      <c r="D4721">
        <v>25.48</v>
      </c>
      <c r="E4721">
        <v>37.72</v>
      </c>
      <c r="F4721">
        <v>6.31</v>
      </c>
    </row>
    <row r="4722" spans="1:6" x14ac:dyDescent="0.2">
      <c r="A4722" s="2">
        <v>43136</v>
      </c>
      <c r="B4722">
        <v>11.01</v>
      </c>
      <c r="C4722">
        <v>19.45</v>
      </c>
      <c r="D4722">
        <v>25.5</v>
      </c>
      <c r="E4722">
        <v>37.71</v>
      </c>
      <c r="F4722">
        <v>6.32</v>
      </c>
    </row>
    <row r="4723" spans="1:6" x14ac:dyDescent="0.2">
      <c r="A4723" s="2">
        <v>43137</v>
      </c>
      <c r="B4723">
        <v>11.01</v>
      </c>
      <c r="C4723">
        <v>19.5</v>
      </c>
      <c r="D4723">
        <v>25.5</v>
      </c>
      <c r="E4723">
        <v>37.659999999999997</v>
      </c>
      <c r="F4723">
        <v>6.32</v>
      </c>
    </row>
    <row r="4724" spans="1:6" x14ac:dyDescent="0.2">
      <c r="A4724" s="2">
        <v>43138</v>
      </c>
      <c r="B4724">
        <v>11.05</v>
      </c>
      <c r="C4724">
        <v>19.45</v>
      </c>
      <c r="D4724">
        <v>25.51</v>
      </c>
      <c r="E4724">
        <v>37.659999999999997</v>
      </c>
      <c r="F4724">
        <v>6.33</v>
      </c>
    </row>
    <row r="4725" spans="1:6" x14ac:dyDescent="0.2">
      <c r="A4725" s="2">
        <v>43139</v>
      </c>
      <c r="B4725">
        <v>11.04</v>
      </c>
      <c r="C4725">
        <v>19.52</v>
      </c>
      <c r="D4725">
        <v>25.55</v>
      </c>
      <c r="E4725">
        <v>37.56</v>
      </c>
      <c r="F4725">
        <v>6.32</v>
      </c>
    </row>
    <row r="4726" spans="1:6" x14ac:dyDescent="0.2">
      <c r="A4726" s="2">
        <v>43140</v>
      </c>
      <c r="B4726">
        <v>11.03</v>
      </c>
      <c r="C4726">
        <v>19.579999999999998</v>
      </c>
      <c r="D4726">
        <v>25.61</v>
      </c>
      <c r="E4726">
        <v>37.450000000000003</v>
      </c>
      <c r="F4726">
        <v>6.33</v>
      </c>
    </row>
    <row r="4727" spans="1:6" x14ac:dyDescent="0.2">
      <c r="A4727" s="2">
        <v>43143</v>
      </c>
      <c r="B4727">
        <v>11.04</v>
      </c>
      <c r="C4727">
        <v>19.489999999999998</v>
      </c>
      <c r="D4727">
        <v>25.61</v>
      </c>
      <c r="E4727">
        <v>37.54</v>
      </c>
      <c r="F4727">
        <v>6.33</v>
      </c>
    </row>
    <row r="4728" spans="1:6" x14ac:dyDescent="0.2">
      <c r="A4728" s="2">
        <v>43144</v>
      </c>
      <c r="B4728">
        <v>11.01</v>
      </c>
      <c r="C4728">
        <v>19.559999999999999</v>
      </c>
      <c r="D4728">
        <v>25.64</v>
      </c>
      <c r="E4728">
        <v>37.5</v>
      </c>
      <c r="F4728">
        <v>6.29</v>
      </c>
    </row>
    <row r="4729" spans="1:6" x14ac:dyDescent="0.2">
      <c r="A4729" s="2">
        <v>43145</v>
      </c>
      <c r="B4729">
        <v>10.97</v>
      </c>
      <c r="C4729">
        <v>19.61</v>
      </c>
      <c r="D4729">
        <v>25.64</v>
      </c>
      <c r="E4729">
        <v>37.520000000000003</v>
      </c>
      <c r="F4729">
        <v>6.26</v>
      </c>
    </row>
    <row r="4730" spans="1:6" x14ac:dyDescent="0.2">
      <c r="A4730" s="2">
        <v>43146</v>
      </c>
      <c r="B4730">
        <v>10.93</v>
      </c>
      <c r="C4730">
        <v>19.52</v>
      </c>
      <c r="D4730">
        <v>25.58</v>
      </c>
      <c r="E4730">
        <v>37.729999999999997</v>
      </c>
      <c r="F4730">
        <v>6.24</v>
      </c>
    </row>
    <row r="4731" spans="1:6" x14ac:dyDescent="0.2">
      <c r="A4731" s="2">
        <v>43147</v>
      </c>
      <c r="B4731">
        <v>10.96</v>
      </c>
      <c r="C4731">
        <v>19.45</v>
      </c>
      <c r="D4731">
        <v>25.55</v>
      </c>
      <c r="E4731">
        <v>37.76</v>
      </c>
      <c r="F4731">
        <v>6.28</v>
      </c>
    </row>
    <row r="4732" spans="1:6" x14ac:dyDescent="0.2">
      <c r="A4732" s="2">
        <v>43150</v>
      </c>
      <c r="B4732">
        <v>10.96</v>
      </c>
      <c r="C4732">
        <v>19.45</v>
      </c>
      <c r="D4732">
        <v>25.55</v>
      </c>
      <c r="E4732">
        <v>37.76</v>
      </c>
      <c r="F4732">
        <v>6.28</v>
      </c>
    </row>
    <row r="4733" spans="1:6" x14ac:dyDescent="0.2">
      <c r="A4733" s="2">
        <v>43151</v>
      </c>
      <c r="B4733">
        <v>10.97</v>
      </c>
      <c r="C4733">
        <v>19.52</v>
      </c>
      <c r="D4733">
        <v>25.56</v>
      </c>
      <c r="E4733">
        <v>37.69</v>
      </c>
      <c r="F4733">
        <v>6.27</v>
      </c>
    </row>
    <row r="4734" spans="1:6" x14ac:dyDescent="0.2">
      <c r="A4734" s="2">
        <v>43152</v>
      </c>
      <c r="B4734">
        <v>10.99</v>
      </c>
      <c r="C4734">
        <v>19.53</v>
      </c>
      <c r="D4734">
        <v>25.6</v>
      </c>
      <c r="E4734">
        <v>37.6</v>
      </c>
      <c r="F4734">
        <v>6.28</v>
      </c>
    </row>
    <row r="4735" spans="1:6" x14ac:dyDescent="0.2">
      <c r="A4735" s="2">
        <v>43153</v>
      </c>
      <c r="B4735">
        <v>10.99</v>
      </c>
      <c r="C4735">
        <v>19.54</v>
      </c>
      <c r="D4735">
        <v>25.57</v>
      </c>
      <c r="E4735">
        <v>37.619999999999997</v>
      </c>
      <c r="F4735">
        <v>6.28</v>
      </c>
    </row>
    <row r="4736" spans="1:6" x14ac:dyDescent="0.2">
      <c r="A4736" s="2">
        <v>43154</v>
      </c>
      <c r="B4736">
        <v>10.99</v>
      </c>
      <c r="C4736">
        <v>19.510000000000002</v>
      </c>
      <c r="D4736">
        <v>25.56</v>
      </c>
      <c r="E4736">
        <v>37.659999999999997</v>
      </c>
      <c r="F4736">
        <v>6.28</v>
      </c>
    </row>
    <row r="4737" spans="1:6" x14ac:dyDescent="0.2">
      <c r="A4737" s="2">
        <v>43157</v>
      </c>
      <c r="B4737">
        <v>11</v>
      </c>
      <c r="C4737">
        <v>19.48</v>
      </c>
      <c r="D4737">
        <v>25.53</v>
      </c>
      <c r="E4737">
        <v>37.72</v>
      </c>
      <c r="F4737">
        <v>6.28</v>
      </c>
    </row>
    <row r="4738" spans="1:6" x14ac:dyDescent="0.2">
      <c r="A4738" s="2">
        <v>43158</v>
      </c>
      <c r="B4738">
        <v>11.01</v>
      </c>
      <c r="C4738">
        <v>19.48</v>
      </c>
      <c r="D4738">
        <v>25.45</v>
      </c>
      <c r="E4738">
        <v>37.76</v>
      </c>
      <c r="F4738">
        <v>6.29</v>
      </c>
    </row>
    <row r="4739" spans="1:6" x14ac:dyDescent="0.2">
      <c r="A4739" s="2">
        <v>43159</v>
      </c>
      <c r="B4739">
        <v>10.92</v>
      </c>
      <c r="C4739">
        <v>19.600000000000001</v>
      </c>
      <c r="D4739">
        <v>25.22</v>
      </c>
      <c r="E4739">
        <v>37.74</v>
      </c>
      <c r="F4739">
        <v>6.52</v>
      </c>
    </row>
    <row r="4740" spans="1:6" x14ac:dyDescent="0.2">
      <c r="A4740" s="2">
        <v>43160</v>
      </c>
      <c r="B4740">
        <v>10.9</v>
      </c>
      <c r="C4740">
        <v>19.63</v>
      </c>
      <c r="D4740">
        <v>25.25</v>
      </c>
      <c r="E4740">
        <v>37.69</v>
      </c>
      <c r="F4740">
        <v>6.52</v>
      </c>
    </row>
    <row r="4741" spans="1:6" x14ac:dyDescent="0.2">
      <c r="A4741" s="2">
        <v>43161</v>
      </c>
      <c r="B4741">
        <v>10.88</v>
      </c>
      <c r="C4741">
        <v>19.670000000000002</v>
      </c>
      <c r="D4741">
        <v>25.24</v>
      </c>
      <c r="E4741">
        <v>37.700000000000003</v>
      </c>
      <c r="F4741">
        <v>6.5</v>
      </c>
    </row>
    <row r="4742" spans="1:6" x14ac:dyDescent="0.2">
      <c r="A4742" s="2">
        <v>43164</v>
      </c>
      <c r="B4742">
        <v>10.88</v>
      </c>
      <c r="C4742">
        <v>19.64</v>
      </c>
      <c r="D4742">
        <v>25.24</v>
      </c>
      <c r="E4742">
        <v>37.729999999999997</v>
      </c>
      <c r="F4742">
        <v>6.51</v>
      </c>
    </row>
    <row r="4743" spans="1:6" x14ac:dyDescent="0.2">
      <c r="A4743" s="2">
        <v>43165</v>
      </c>
      <c r="B4743">
        <v>10.92</v>
      </c>
      <c r="C4743">
        <v>19.600000000000001</v>
      </c>
      <c r="D4743">
        <v>25.25</v>
      </c>
      <c r="E4743">
        <v>37.74</v>
      </c>
      <c r="F4743">
        <v>6.49</v>
      </c>
    </row>
    <row r="4744" spans="1:6" x14ac:dyDescent="0.2">
      <c r="A4744" s="2">
        <v>43166</v>
      </c>
      <c r="B4744">
        <v>10.9</v>
      </c>
      <c r="C4744">
        <v>19.600000000000001</v>
      </c>
      <c r="D4744">
        <v>25.26</v>
      </c>
      <c r="E4744">
        <v>37.75</v>
      </c>
      <c r="F4744">
        <v>6.49</v>
      </c>
    </row>
    <row r="4745" spans="1:6" x14ac:dyDescent="0.2">
      <c r="A4745" s="2">
        <v>43167</v>
      </c>
      <c r="B4745">
        <v>10.87</v>
      </c>
      <c r="C4745">
        <v>19.59</v>
      </c>
      <c r="D4745">
        <v>25.24</v>
      </c>
      <c r="E4745">
        <v>37.81</v>
      </c>
      <c r="F4745">
        <v>6.48</v>
      </c>
    </row>
    <row r="4746" spans="1:6" x14ac:dyDescent="0.2">
      <c r="A4746" s="2">
        <v>43168</v>
      </c>
      <c r="B4746">
        <v>10.87</v>
      </c>
      <c r="C4746">
        <v>19.559999999999999</v>
      </c>
      <c r="D4746">
        <v>25.22</v>
      </c>
      <c r="E4746">
        <v>37.85</v>
      </c>
      <c r="F4746">
        <v>6.5</v>
      </c>
    </row>
    <row r="4747" spans="1:6" x14ac:dyDescent="0.2">
      <c r="A4747" s="2">
        <v>43171</v>
      </c>
      <c r="B4747">
        <v>10.89</v>
      </c>
      <c r="C4747">
        <v>19.55</v>
      </c>
      <c r="D4747">
        <v>25.22</v>
      </c>
      <c r="E4747">
        <v>37.840000000000003</v>
      </c>
      <c r="F4747">
        <v>6.5</v>
      </c>
    </row>
    <row r="4748" spans="1:6" x14ac:dyDescent="0.2">
      <c r="A4748" s="2">
        <v>43172</v>
      </c>
      <c r="B4748">
        <v>10.87</v>
      </c>
      <c r="C4748">
        <v>19.579999999999998</v>
      </c>
      <c r="D4748">
        <v>25.22</v>
      </c>
      <c r="E4748">
        <v>37.83</v>
      </c>
      <c r="F4748">
        <v>6.5</v>
      </c>
    </row>
    <row r="4749" spans="1:6" x14ac:dyDescent="0.2">
      <c r="A4749" s="2">
        <v>43173</v>
      </c>
      <c r="B4749">
        <v>10.89</v>
      </c>
      <c r="C4749">
        <v>19.54</v>
      </c>
      <c r="D4749">
        <v>25.21</v>
      </c>
      <c r="E4749">
        <v>37.86</v>
      </c>
      <c r="F4749">
        <v>6.5</v>
      </c>
    </row>
    <row r="4750" spans="1:6" x14ac:dyDescent="0.2">
      <c r="A4750" s="2">
        <v>43174</v>
      </c>
      <c r="B4750">
        <v>10.89</v>
      </c>
      <c r="C4750">
        <v>19.59</v>
      </c>
      <c r="D4750">
        <v>25.18</v>
      </c>
      <c r="E4750">
        <v>37.83</v>
      </c>
      <c r="F4750">
        <v>6.52</v>
      </c>
    </row>
    <row r="4751" spans="1:6" x14ac:dyDescent="0.2">
      <c r="A4751" s="2">
        <v>43175</v>
      </c>
      <c r="B4751">
        <v>10.88</v>
      </c>
      <c r="C4751">
        <v>19.600000000000001</v>
      </c>
      <c r="D4751">
        <v>25.18</v>
      </c>
      <c r="E4751">
        <v>37.81</v>
      </c>
      <c r="F4751">
        <v>6.53</v>
      </c>
    </row>
    <row r="4752" spans="1:6" x14ac:dyDescent="0.2">
      <c r="A4752" s="2">
        <v>43178</v>
      </c>
      <c r="B4752">
        <v>10.86</v>
      </c>
      <c r="C4752">
        <v>19.62</v>
      </c>
      <c r="D4752">
        <v>25.21</v>
      </c>
      <c r="E4752">
        <v>37.770000000000003</v>
      </c>
      <c r="F4752">
        <v>6.53</v>
      </c>
    </row>
    <row r="4753" spans="1:6" x14ac:dyDescent="0.2">
      <c r="A4753" s="2">
        <v>43179</v>
      </c>
      <c r="B4753">
        <v>10.84</v>
      </c>
      <c r="C4753">
        <v>19.63</v>
      </c>
      <c r="D4753">
        <v>25.21</v>
      </c>
      <c r="E4753">
        <v>37.81</v>
      </c>
      <c r="F4753">
        <v>6.51</v>
      </c>
    </row>
    <row r="4754" spans="1:6" x14ac:dyDescent="0.2">
      <c r="A4754" s="2">
        <v>43180</v>
      </c>
      <c r="B4754">
        <v>10.86</v>
      </c>
      <c r="C4754">
        <v>19.600000000000001</v>
      </c>
      <c r="D4754">
        <v>25.2</v>
      </c>
      <c r="E4754">
        <v>37.83</v>
      </c>
      <c r="F4754">
        <v>6.5</v>
      </c>
    </row>
    <row r="4755" spans="1:6" x14ac:dyDescent="0.2">
      <c r="A4755" s="2">
        <v>43181</v>
      </c>
      <c r="B4755">
        <v>10.88</v>
      </c>
      <c r="C4755">
        <v>19.64</v>
      </c>
      <c r="D4755">
        <v>25.17</v>
      </c>
      <c r="E4755">
        <v>37.82</v>
      </c>
      <c r="F4755">
        <v>6.49</v>
      </c>
    </row>
    <row r="4756" spans="1:6" x14ac:dyDescent="0.2">
      <c r="A4756" s="2">
        <v>43182</v>
      </c>
      <c r="B4756">
        <v>10.88</v>
      </c>
      <c r="C4756">
        <v>19.670000000000002</v>
      </c>
      <c r="D4756">
        <v>25.19</v>
      </c>
      <c r="E4756">
        <v>37.79</v>
      </c>
      <c r="F4756">
        <v>6.48</v>
      </c>
    </row>
    <row r="4757" spans="1:6" x14ac:dyDescent="0.2">
      <c r="A4757" s="2">
        <v>43185</v>
      </c>
      <c r="B4757">
        <v>10.89</v>
      </c>
      <c r="C4757">
        <v>19.649999999999999</v>
      </c>
      <c r="D4757">
        <v>25.16</v>
      </c>
      <c r="E4757">
        <v>37.82</v>
      </c>
      <c r="F4757">
        <v>6.48</v>
      </c>
    </row>
    <row r="4758" spans="1:6" x14ac:dyDescent="0.2">
      <c r="A4758" s="2">
        <v>43186</v>
      </c>
      <c r="B4758">
        <v>10.93</v>
      </c>
      <c r="C4758">
        <v>19.63</v>
      </c>
      <c r="D4758">
        <v>25.1</v>
      </c>
      <c r="E4758">
        <v>37.86</v>
      </c>
      <c r="F4758">
        <v>6.48</v>
      </c>
    </row>
    <row r="4759" spans="1:6" x14ac:dyDescent="0.2">
      <c r="A4759" s="2">
        <v>43187</v>
      </c>
      <c r="B4759">
        <v>10.94</v>
      </c>
      <c r="C4759">
        <v>19.66</v>
      </c>
      <c r="D4759">
        <v>25.06</v>
      </c>
      <c r="E4759">
        <v>37.85</v>
      </c>
      <c r="F4759">
        <v>6.49</v>
      </c>
    </row>
    <row r="4760" spans="1:6" x14ac:dyDescent="0.2">
      <c r="A4760" s="2">
        <v>43188</v>
      </c>
      <c r="B4760">
        <v>12.4</v>
      </c>
      <c r="C4760">
        <v>19.059999999999999</v>
      </c>
      <c r="D4760">
        <v>24.69</v>
      </c>
      <c r="E4760">
        <v>37.44</v>
      </c>
      <c r="F4760">
        <v>6.41</v>
      </c>
    </row>
    <row r="4761" spans="1:6" x14ac:dyDescent="0.2">
      <c r="A4761" s="2">
        <v>43189</v>
      </c>
      <c r="B4761">
        <v>12.4</v>
      </c>
      <c r="C4761">
        <v>19.059999999999999</v>
      </c>
      <c r="D4761">
        <v>24.69</v>
      </c>
      <c r="E4761">
        <v>37.44</v>
      </c>
      <c r="F4761">
        <v>6.41</v>
      </c>
    </row>
    <row r="4762" spans="1:6" x14ac:dyDescent="0.2">
      <c r="A4762" s="2">
        <v>43192</v>
      </c>
      <c r="B4762">
        <v>12.4</v>
      </c>
      <c r="C4762">
        <v>19.079999999999998</v>
      </c>
      <c r="D4762">
        <v>24.66</v>
      </c>
      <c r="E4762">
        <v>37.44</v>
      </c>
      <c r="F4762">
        <v>6.41</v>
      </c>
    </row>
    <row r="4763" spans="1:6" x14ac:dyDescent="0.2">
      <c r="A4763" s="2">
        <v>43193</v>
      </c>
      <c r="B4763">
        <v>12.4</v>
      </c>
      <c r="C4763">
        <v>19.059999999999999</v>
      </c>
      <c r="D4763">
        <v>24.68</v>
      </c>
      <c r="E4763">
        <v>37.44</v>
      </c>
      <c r="F4763">
        <v>6.42</v>
      </c>
    </row>
    <row r="4764" spans="1:6" x14ac:dyDescent="0.2">
      <c r="A4764" s="2">
        <v>43194</v>
      </c>
      <c r="B4764">
        <v>12.42</v>
      </c>
      <c r="C4764">
        <v>19.059999999999999</v>
      </c>
      <c r="D4764">
        <v>24.68</v>
      </c>
      <c r="E4764">
        <v>37.409999999999997</v>
      </c>
      <c r="F4764">
        <v>6.42</v>
      </c>
    </row>
    <row r="4765" spans="1:6" x14ac:dyDescent="0.2">
      <c r="A4765" s="2">
        <v>43195</v>
      </c>
      <c r="B4765">
        <v>12.47</v>
      </c>
      <c r="C4765">
        <v>19.010000000000002</v>
      </c>
      <c r="D4765">
        <v>24.67</v>
      </c>
      <c r="E4765">
        <v>37.43</v>
      </c>
      <c r="F4765">
        <v>6.43</v>
      </c>
    </row>
    <row r="4766" spans="1:6" x14ac:dyDescent="0.2">
      <c r="A4766" s="2">
        <v>43196</v>
      </c>
      <c r="B4766">
        <v>12.48</v>
      </c>
      <c r="C4766">
        <v>19.02</v>
      </c>
      <c r="D4766">
        <v>24.67</v>
      </c>
      <c r="E4766">
        <v>37.4</v>
      </c>
      <c r="F4766">
        <v>6.44</v>
      </c>
    </row>
    <row r="4767" spans="1:6" x14ac:dyDescent="0.2">
      <c r="A4767" s="2">
        <v>43199</v>
      </c>
      <c r="B4767">
        <v>12.45</v>
      </c>
      <c r="C4767">
        <v>19.07</v>
      </c>
      <c r="D4767">
        <v>24.6</v>
      </c>
      <c r="E4767">
        <v>37.450000000000003</v>
      </c>
      <c r="F4767">
        <v>6.43</v>
      </c>
    </row>
    <row r="4768" spans="1:6" x14ac:dyDescent="0.2">
      <c r="A4768" s="2">
        <v>43200</v>
      </c>
      <c r="B4768">
        <v>12.46</v>
      </c>
      <c r="C4768">
        <v>19.100000000000001</v>
      </c>
      <c r="D4768">
        <v>24.54</v>
      </c>
      <c r="E4768">
        <v>37.520000000000003</v>
      </c>
      <c r="F4768">
        <v>6.39</v>
      </c>
    </row>
    <row r="4769" spans="1:6" x14ac:dyDescent="0.2">
      <c r="A4769" s="2">
        <v>43201</v>
      </c>
      <c r="B4769">
        <v>12.47</v>
      </c>
      <c r="C4769">
        <v>19.09</v>
      </c>
      <c r="D4769">
        <v>24.54</v>
      </c>
      <c r="E4769">
        <v>37.53</v>
      </c>
      <c r="F4769">
        <v>6.37</v>
      </c>
    </row>
    <row r="4770" spans="1:6" x14ac:dyDescent="0.2">
      <c r="A4770" s="2">
        <v>43202</v>
      </c>
      <c r="B4770">
        <v>12.47</v>
      </c>
      <c r="C4770">
        <v>19.07</v>
      </c>
      <c r="D4770">
        <v>24.56</v>
      </c>
      <c r="E4770">
        <v>37.520000000000003</v>
      </c>
      <c r="F4770">
        <v>6.38</v>
      </c>
    </row>
    <row r="4771" spans="1:6" x14ac:dyDescent="0.2">
      <c r="A4771" s="2">
        <v>43203</v>
      </c>
      <c r="B4771">
        <v>12.49</v>
      </c>
      <c r="C4771">
        <v>19.059999999999999</v>
      </c>
      <c r="D4771">
        <v>24.57</v>
      </c>
      <c r="E4771">
        <v>37.5</v>
      </c>
      <c r="F4771">
        <v>6.38</v>
      </c>
    </row>
    <row r="4772" spans="1:6" x14ac:dyDescent="0.2">
      <c r="A4772" s="2">
        <v>43206</v>
      </c>
      <c r="B4772">
        <v>12.49</v>
      </c>
      <c r="C4772">
        <v>19.059999999999999</v>
      </c>
      <c r="D4772">
        <v>24.56</v>
      </c>
      <c r="E4772">
        <v>37.5</v>
      </c>
      <c r="F4772">
        <v>6.38</v>
      </c>
    </row>
    <row r="4773" spans="1:6" x14ac:dyDescent="0.2">
      <c r="A4773" s="2">
        <v>43207</v>
      </c>
      <c r="B4773">
        <v>12.48</v>
      </c>
      <c r="C4773">
        <v>19.07</v>
      </c>
      <c r="D4773">
        <v>24.58</v>
      </c>
      <c r="E4773">
        <v>37.520000000000003</v>
      </c>
      <c r="F4773">
        <v>6.36</v>
      </c>
    </row>
    <row r="4774" spans="1:6" x14ac:dyDescent="0.2">
      <c r="A4774" s="2">
        <v>43208</v>
      </c>
      <c r="B4774">
        <v>12.49</v>
      </c>
      <c r="C4774">
        <v>19.05</v>
      </c>
      <c r="D4774">
        <v>24.61</v>
      </c>
      <c r="E4774">
        <v>37.49</v>
      </c>
      <c r="F4774">
        <v>6.36</v>
      </c>
    </row>
    <row r="4775" spans="1:6" x14ac:dyDescent="0.2">
      <c r="A4775" s="2">
        <v>43209</v>
      </c>
      <c r="B4775">
        <v>12.5</v>
      </c>
      <c r="C4775">
        <v>19.079999999999998</v>
      </c>
      <c r="D4775">
        <v>24.65</v>
      </c>
      <c r="E4775">
        <v>37.39</v>
      </c>
      <c r="F4775">
        <v>6.38</v>
      </c>
    </row>
    <row r="4776" spans="1:6" x14ac:dyDescent="0.2">
      <c r="A4776" s="2">
        <v>43210</v>
      </c>
      <c r="B4776">
        <v>12.47</v>
      </c>
      <c r="C4776">
        <v>19.12</v>
      </c>
      <c r="D4776">
        <v>24.66</v>
      </c>
      <c r="E4776">
        <v>37.39</v>
      </c>
      <c r="F4776">
        <v>6.37</v>
      </c>
    </row>
    <row r="4777" spans="1:6" x14ac:dyDescent="0.2">
      <c r="A4777" s="2">
        <v>43213</v>
      </c>
      <c r="B4777">
        <v>12.45</v>
      </c>
      <c r="C4777">
        <v>19.079999999999998</v>
      </c>
      <c r="D4777">
        <v>24.7</v>
      </c>
      <c r="E4777">
        <v>37.42</v>
      </c>
      <c r="F4777">
        <v>6.35</v>
      </c>
    </row>
    <row r="4778" spans="1:6" x14ac:dyDescent="0.2">
      <c r="A4778" s="2">
        <v>43214</v>
      </c>
      <c r="B4778">
        <v>12.48</v>
      </c>
      <c r="C4778">
        <v>19.100000000000001</v>
      </c>
      <c r="D4778">
        <v>24.72</v>
      </c>
      <c r="E4778">
        <v>37.340000000000003</v>
      </c>
      <c r="F4778">
        <v>6.36</v>
      </c>
    </row>
    <row r="4779" spans="1:6" x14ac:dyDescent="0.2">
      <c r="A4779" s="2">
        <v>43215</v>
      </c>
      <c r="B4779">
        <v>12.45</v>
      </c>
      <c r="C4779">
        <v>19.09</v>
      </c>
      <c r="D4779">
        <v>24.75</v>
      </c>
      <c r="E4779">
        <v>37.369999999999997</v>
      </c>
      <c r="F4779">
        <v>6.33</v>
      </c>
    </row>
    <row r="4780" spans="1:6" x14ac:dyDescent="0.2">
      <c r="A4780" s="2">
        <v>43216</v>
      </c>
      <c r="B4780">
        <v>12.47</v>
      </c>
      <c r="C4780">
        <v>19.13</v>
      </c>
      <c r="D4780">
        <v>24.78</v>
      </c>
      <c r="E4780">
        <v>37.299999999999997</v>
      </c>
      <c r="F4780">
        <v>6.33</v>
      </c>
    </row>
    <row r="4781" spans="1:6" x14ac:dyDescent="0.2">
      <c r="A4781" s="2">
        <v>43217</v>
      </c>
      <c r="B4781">
        <v>12.45</v>
      </c>
      <c r="C4781">
        <v>19.16</v>
      </c>
      <c r="D4781">
        <v>24.77</v>
      </c>
      <c r="E4781">
        <v>37.29</v>
      </c>
      <c r="F4781">
        <v>6.32</v>
      </c>
    </row>
    <row r="4782" spans="1:6" x14ac:dyDescent="0.2">
      <c r="A4782" s="2">
        <v>43220</v>
      </c>
      <c r="B4782">
        <v>12.42</v>
      </c>
      <c r="C4782">
        <v>19.149999999999999</v>
      </c>
      <c r="D4782">
        <v>24.89</v>
      </c>
      <c r="E4782">
        <v>37.200000000000003</v>
      </c>
      <c r="F4782">
        <v>6.34</v>
      </c>
    </row>
    <row r="4783" spans="1:6" x14ac:dyDescent="0.2">
      <c r="A4783" s="2">
        <v>43221</v>
      </c>
      <c r="B4783">
        <v>12.39</v>
      </c>
      <c r="C4783">
        <v>19.190000000000001</v>
      </c>
      <c r="D4783">
        <v>24.89</v>
      </c>
      <c r="E4783">
        <v>37.21</v>
      </c>
      <c r="F4783">
        <v>6.33</v>
      </c>
    </row>
    <row r="4784" spans="1:6" x14ac:dyDescent="0.2">
      <c r="A4784" s="2">
        <v>43222</v>
      </c>
      <c r="B4784">
        <v>12.34</v>
      </c>
      <c r="C4784">
        <v>19.27</v>
      </c>
      <c r="D4784">
        <v>24.92</v>
      </c>
      <c r="E4784">
        <v>37.17</v>
      </c>
      <c r="F4784">
        <v>6.3</v>
      </c>
    </row>
    <row r="4785" spans="1:6" x14ac:dyDescent="0.2">
      <c r="A4785" s="2">
        <v>43223</v>
      </c>
      <c r="B4785">
        <v>12.39</v>
      </c>
      <c r="C4785">
        <v>19.28</v>
      </c>
      <c r="D4785">
        <v>24.91</v>
      </c>
      <c r="E4785">
        <v>37.1</v>
      </c>
      <c r="F4785">
        <v>6.32</v>
      </c>
    </row>
    <row r="4786" spans="1:6" x14ac:dyDescent="0.2">
      <c r="A4786" s="2">
        <v>43224</v>
      </c>
      <c r="B4786">
        <v>12.36</v>
      </c>
      <c r="C4786">
        <v>19.27</v>
      </c>
      <c r="D4786">
        <v>24.86</v>
      </c>
      <c r="E4786">
        <v>37.21</v>
      </c>
      <c r="F4786">
        <v>6.31</v>
      </c>
    </row>
    <row r="4787" spans="1:6" x14ac:dyDescent="0.2">
      <c r="A4787" s="2">
        <v>43227</v>
      </c>
      <c r="B4787">
        <v>12.37</v>
      </c>
      <c r="C4787">
        <v>19.22</v>
      </c>
      <c r="D4787">
        <v>24.88</v>
      </c>
      <c r="E4787">
        <v>37.229999999999997</v>
      </c>
      <c r="F4787">
        <v>6.31</v>
      </c>
    </row>
    <row r="4788" spans="1:6" x14ac:dyDescent="0.2">
      <c r="A4788" s="2">
        <v>43228</v>
      </c>
      <c r="B4788">
        <v>12.38</v>
      </c>
      <c r="C4788">
        <v>19.260000000000002</v>
      </c>
      <c r="D4788">
        <v>24.92</v>
      </c>
      <c r="E4788">
        <v>37.15</v>
      </c>
      <c r="F4788">
        <v>6.29</v>
      </c>
    </row>
    <row r="4789" spans="1:6" x14ac:dyDescent="0.2">
      <c r="A4789" s="2">
        <v>43229</v>
      </c>
      <c r="B4789">
        <v>12.31</v>
      </c>
      <c r="C4789">
        <v>19.260000000000002</v>
      </c>
      <c r="D4789">
        <v>24.92</v>
      </c>
      <c r="E4789">
        <v>37.24</v>
      </c>
      <c r="F4789">
        <v>6.28</v>
      </c>
    </row>
    <row r="4790" spans="1:6" x14ac:dyDescent="0.2">
      <c r="A4790" s="2">
        <v>43230</v>
      </c>
      <c r="B4790">
        <v>12.34</v>
      </c>
      <c r="C4790">
        <v>19.12</v>
      </c>
      <c r="D4790">
        <v>24.89</v>
      </c>
      <c r="E4790">
        <v>37.35</v>
      </c>
      <c r="F4790">
        <v>6.3</v>
      </c>
    </row>
    <row r="4791" spans="1:6" x14ac:dyDescent="0.2">
      <c r="A4791" s="2">
        <v>43231</v>
      </c>
      <c r="B4791">
        <v>12.38</v>
      </c>
      <c r="C4791">
        <v>19.149999999999999</v>
      </c>
      <c r="D4791">
        <v>24.89</v>
      </c>
      <c r="E4791">
        <v>37.28</v>
      </c>
      <c r="F4791">
        <v>6.3</v>
      </c>
    </row>
    <row r="4792" spans="1:6" x14ac:dyDescent="0.2">
      <c r="A4792" s="2">
        <v>43234</v>
      </c>
      <c r="B4792">
        <v>12.42</v>
      </c>
      <c r="C4792">
        <v>19.14</v>
      </c>
      <c r="D4792">
        <v>24.88</v>
      </c>
      <c r="E4792">
        <v>37.24</v>
      </c>
      <c r="F4792">
        <v>6.32</v>
      </c>
    </row>
    <row r="4793" spans="1:6" x14ac:dyDescent="0.2">
      <c r="A4793" s="2">
        <v>43235</v>
      </c>
      <c r="B4793">
        <v>12.41</v>
      </c>
      <c r="C4793">
        <v>19.21</v>
      </c>
      <c r="D4793">
        <v>24.85</v>
      </c>
      <c r="E4793">
        <v>37.25</v>
      </c>
      <c r="F4793">
        <v>6.28</v>
      </c>
    </row>
    <row r="4794" spans="1:6" x14ac:dyDescent="0.2">
      <c r="A4794" s="2">
        <v>43236</v>
      </c>
      <c r="B4794">
        <v>12.41</v>
      </c>
      <c r="C4794">
        <v>19.16</v>
      </c>
      <c r="D4794">
        <v>24.84</v>
      </c>
      <c r="E4794">
        <v>37.299999999999997</v>
      </c>
      <c r="F4794">
        <v>6.3</v>
      </c>
    </row>
    <row r="4795" spans="1:6" x14ac:dyDescent="0.2">
      <c r="A4795" s="2">
        <v>43237</v>
      </c>
      <c r="B4795">
        <v>12.41</v>
      </c>
      <c r="C4795">
        <v>19.18</v>
      </c>
      <c r="D4795">
        <v>24.86</v>
      </c>
      <c r="E4795">
        <v>37.26</v>
      </c>
      <c r="F4795">
        <v>6.29</v>
      </c>
    </row>
    <row r="4796" spans="1:6" x14ac:dyDescent="0.2">
      <c r="A4796" s="2">
        <v>43238</v>
      </c>
      <c r="B4796">
        <v>12.42</v>
      </c>
      <c r="C4796">
        <v>19.21</v>
      </c>
      <c r="D4796">
        <v>24.91</v>
      </c>
      <c r="E4796">
        <v>37.19</v>
      </c>
      <c r="F4796">
        <v>6.27</v>
      </c>
    </row>
    <row r="4797" spans="1:6" x14ac:dyDescent="0.2">
      <c r="A4797" s="2">
        <v>43241</v>
      </c>
      <c r="B4797">
        <v>12.39</v>
      </c>
      <c r="C4797">
        <v>19.23</v>
      </c>
      <c r="D4797">
        <v>24.89</v>
      </c>
      <c r="E4797">
        <v>37.26</v>
      </c>
      <c r="F4797">
        <v>6.23</v>
      </c>
    </row>
    <row r="4798" spans="1:6" x14ac:dyDescent="0.2">
      <c r="A4798" s="2">
        <v>43242</v>
      </c>
      <c r="B4798">
        <v>12.4</v>
      </c>
      <c r="C4798">
        <v>19.16</v>
      </c>
      <c r="D4798">
        <v>24.89</v>
      </c>
      <c r="E4798">
        <v>37.270000000000003</v>
      </c>
      <c r="F4798">
        <v>6.28</v>
      </c>
    </row>
    <row r="4799" spans="1:6" x14ac:dyDescent="0.2">
      <c r="A4799" s="2">
        <v>43243</v>
      </c>
      <c r="B4799">
        <v>12.39</v>
      </c>
      <c r="C4799">
        <v>19.16</v>
      </c>
      <c r="D4799">
        <v>24.86</v>
      </c>
      <c r="E4799">
        <v>37.29</v>
      </c>
      <c r="F4799">
        <v>6.3</v>
      </c>
    </row>
    <row r="4800" spans="1:6" x14ac:dyDescent="0.2">
      <c r="A4800" s="2">
        <v>43244</v>
      </c>
      <c r="B4800">
        <v>12.4</v>
      </c>
      <c r="C4800">
        <v>19.13</v>
      </c>
      <c r="D4800">
        <v>24.88</v>
      </c>
      <c r="E4800">
        <v>37.25</v>
      </c>
      <c r="F4800">
        <v>6.34</v>
      </c>
    </row>
    <row r="4801" spans="1:6" x14ac:dyDescent="0.2">
      <c r="A4801" s="2">
        <v>43245</v>
      </c>
      <c r="B4801">
        <v>12.4</v>
      </c>
      <c r="C4801">
        <v>19.100000000000001</v>
      </c>
      <c r="D4801">
        <v>24.91</v>
      </c>
      <c r="E4801">
        <v>37.26</v>
      </c>
      <c r="F4801">
        <v>6.32</v>
      </c>
    </row>
    <row r="4802" spans="1:6" x14ac:dyDescent="0.2">
      <c r="A4802" s="2">
        <v>43248</v>
      </c>
      <c r="B4802">
        <v>12.4</v>
      </c>
      <c r="C4802">
        <v>19.100000000000001</v>
      </c>
      <c r="D4802">
        <v>24.91</v>
      </c>
      <c r="E4802">
        <v>37.26</v>
      </c>
      <c r="F4802">
        <v>6.32</v>
      </c>
    </row>
    <row r="4803" spans="1:6" x14ac:dyDescent="0.2">
      <c r="A4803" s="2">
        <v>43249</v>
      </c>
      <c r="B4803">
        <v>12.41</v>
      </c>
      <c r="C4803">
        <v>19.23</v>
      </c>
      <c r="D4803">
        <v>24.92</v>
      </c>
      <c r="E4803">
        <v>37.119999999999997</v>
      </c>
      <c r="F4803">
        <v>6.31</v>
      </c>
    </row>
    <row r="4804" spans="1:6" x14ac:dyDescent="0.2">
      <c r="A4804" s="2">
        <v>43250</v>
      </c>
      <c r="B4804">
        <v>12.4</v>
      </c>
      <c r="C4804">
        <v>19.22</v>
      </c>
      <c r="D4804">
        <v>24.95</v>
      </c>
      <c r="E4804">
        <v>37.130000000000003</v>
      </c>
      <c r="F4804">
        <v>6.3</v>
      </c>
    </row>
    <row r="4805" spans="1:6" x14ac:dyDescent="0.2">
      <c r="A4805" s="2">
        <v>43251</v>
      </c>
      <c r="B4805">
        <v>12.47</v>
      </c>
      <c r="C4805">
        <v>19.62</v>
      </c>
      <c r="D4805">
        <v>24.68</v>
      </c>
      <c r="E4805">
        <v>37.01</v>
      </c>
      <c r="F4805">
        <v>6.22</v>
      </c>
    </row>
    <row r="4806" spans="1:6" x14ac:dyDescent="0.2">
      <c r="A4806" s="2">
        <v>43252</v>
      </c>
      <c r="B4806">
        <v>12.43</v>
      </c>
      <c r="C4806">
        <v>19.62</v>
      </c>
      <c r="D4806">
        <v>24.66</v>
      </c>
      <c r="E4806">
        <v>37.1</v>
      </c>
      <c r="F4806">
        <v>6.19</v>
      </c>
    </row>
    <row r="4807" spans="1:6" x14ac:dyDescent="0.2">
      <c r="A4807" s="2">
        <v>43255</v>
      </c>
      <c r="B4807">
        <v>12.43</v>
      </c>
      <c r="C4807">
        <v>19.55</v>
      </c>
      <c r="D4807">
        <v>24.66</v>
      </c>
      <c r="E4807">
        <v>37.18</v>
      </c>
      <c r="F4807">
        <v>6.19</v>
      </c>
    </row>
    <row r="4808" spans="1:6" x14ac:dyDescent="0.2">
      <c r="A4808" s="2">
        <v>43256</v>
      </c>
      <c r="B4808">
        <v>12.4</v>
      </c>
      <c r="C4808">
        <v>19.55</v>
      </c>
      <c r="D4808">
        <v>24.65</v>
      </c>
      <c r="E4808">
        <v>37.21</v>
      </c>
      <c r="F4808">
        <v>6.19</v>
      </c>
    </row>
    <row r="4809" spans="1:6" x14ac:dyDescent="0.2">
      <c r="A4809" s="2">
        <v>43257</v>
      </c>
      <c r="B4809">
        <v>12.37</v>
      </c>
      <c r="C4809">
        <v>19.559999999999999</v>
      </c>
      <c r="D4809">
        <v>24.67</v>
      </c>
      <c r="E4809">
        <v>37.21</v>
      </c>
      <c r="F4809">
        <v>6.19</v>
      </c>
    </row>
    <row r="4810" spans="1:6" x14ac:dyDescent="0.2">
      <c r="A4810" s="2">
        <v>43258</v>
      </c>
      <c r="B4810">
        <v>12.35</v>
      </c>
      <c r="C4810">
        <v>19.59</v>
      </c>
      <c r="D4810">
        <v>24.73</v>
      </c>
      <c r="E4810">
        <v>37.14</v>
      </c>
      <c r="F4810">
        <v>6.19</v>
      </c>
    </row>
    <row r="4811" spans="1:6" x14ac:dyDescent="0.2">
      <c r="A4811" s="2">
        <v>43259</v>
      </c>
      <c r="B4811">
        <v>12.31</v>
      </c>
      <c r="C4811">
        <v>19.62</v>
      </c>
      <c r="D4811">
        <v>24.7</v>
      </c>
      <c r="E4811">
        <v>37.17</v>
      </c>
      <c r="F4811">
        <v>6.2</v>
      </c>
    </row>
    <row r="4812" spans="1:6" x14ac:dyDescent="0.2">
      <c r="A4812" s="2">
        <v>43262</v>
      </c>
      <c r="B4812">
        <v>12.31</v>
      </c>
      <c r="C4812">
        <v>19.64</v>
      </c>
      <c r="D4812">
        <v>24.73</v>
      </c>
      <c r="E4812">
        <v>37.11</v>
      </c>
      <c r="F4812">
        <v>6.21</v>
      </c>
    </row>
    <row r="4813" spans="1:6" x14ac:dyDescent="0.2">
      <c r="A4813" s="2">
        <v>43263</v>
      </c>
      <c r="B4813">
        <v>12.27</v>
      </c>
      <c r="C4813">
        <v>19.690000000000001</v>
      </c>
      <c r="D4813">
        <v>24.72</v>
      </c>
      <c r="E4813">
        <v>37.119999999999997</v>
      </c>
      <c r="F4813">
        <v>6.2</v>
      </c>
    </row>
    <row r="4814" spans="1:6" x14ac:dyDescent="0.2">
      <c r="A4814" s="2">
        <v>43264</v>
      </c>
      <c r="B4814">
        <v>12.22</v>
      </c>
      <c r="C4814">
        <v>19.690000000000001</v>
      </c>
      <c r="D4814">
        <v>24.71</v>
      </c>
      <c r="E4814">
        <v>37.200000000000003</v>
      </c>
      <c r="F4814">
        <v>6.18</v>
      </c>
    </row>
    <row r="4815" spans="1:6" x14ac:dyDescent="0.2">
      <c r="A4815" s="2">
        <v>43265</v>
      </c>
      <c r="B4815">
        <v>12.29</v>
      </c>
      <c r="C4815">
        <v>19.68</v>
      </c>
      <c r="D4815">
        <v>24.75</v>
      </c>
      <c r="E4815">
        <v>37.08</v>
      </c>
      <c r="F4815">
        <v>6.2</v>
      </c>
    </row>
    <row r="4816" spans="1:6" x14ac:dyDescent="0.2">
      <c r="A4816" s="2">
        <v>43266</v>
      </c>
      <c r="B4816">
        <v>12.22</v>
      </c>
      <c r="C4816">
        <v>19.71</v>
      </c>
      <c r="D4816">
        <v>24.74</v>
      </c>
      <c r="E4816">
        <v>37.130000000000003</v>
      </c>
      <c r="F4816">
        <v>6.2</v>
      </c>
    </row>
    <row r="4817" spans="1:6" x14ac:dyDescent="0.2">
      <c r="A4817" s="2">
        <v>43269</v>
      </c>
      <c r="B4817">
        <v>12.15</v>
      </c>
      <c r="C4817">
        <v>19.809999999999999</v>
      </c>
      <c r="D4817">
        <v>24.78</v>
      </c>
      <c r="E4817">
        <v>37.090000000000003</v>
      </c>
      <c r="F4817">
        <v>6.16</v>
      </c>
    </row>
    <row r="4818" spans="1:6" x14ac:dyDescent="0.2">
      <c r="A4818" s="2">
        <v>43270</v>
      </c>
      <c r="B4818">
        <v>12.05</v>
      </c>
      <c r="C4818">
        <v>19.84</v>
      </c>
      <c r="D4818">
        <v>24.79</v>
      </c>
      <c r="E4818">
        <v>37.19</v>
      </c>
      <c r="F4818">
        <v>6.13</v>
      </c>
    </row>
    <row r="4819" spans="1:6" x14ac:dyDescent="0.2">
      <c r="A4819" s="2">
        <v>43271</v>
      </c>
      <c r="B4819">
        <v>12.16</v>
      </c>
      <c r="C4819">
        <v>19.77</v>
      </c>
      <c r="D4819">
        <v>24.78</v>
      </c>
      <c r="E4819">
        <v>37.130000000000003</v>
      </c>
      <c r="F4819">
        <v>6.16</v>
      </c>
    </row>
    <row r="4820" spans="1:6" x14ac:dyDescent="0.2">
      <c r="A4820" s="2">
        <v>43272</v>
      </c>
      <c r="B4820">
        <v>12.16</v>
      </c>
      <c r="C4820">
        <v>19.71</v>
      </c>
      <c r="D4820">
        <v>24.77</v>
      </c>
      <c r="E4820">
        <v>37.21</v>
      </c>
      <c r="F4820">
        <v>6.15</v>
      </c>
    </row>
    <row r="4821" spans="1:6" x14ac:dyDescent="0.2">
      <c r="A4821" s="2">
        <v>43273</v>
      </c>
      <c r="B4821">
        <v>12.25</v>
      </c>
      <c r="C4821">
        <v>19.62</v>
      </c>
      <c r="D4821">
        <v>24.76</v>
      </c>
      <c r="E4821">
        <v>37.21</v>
      </c>
      <c r="F4821">
        <v>6.16</v>
      </c>
    </row>
    <row r="4822" spans="1:6" x14ac:dyDescent="0.2">
      <c r="A4822" s="2">
        <v>43276</v>
      </c>
      <c r="B4822">
        <v>12.2</v>
      </c>
      <c r="C4822">
        <v>19.68</v>
      </c>
      <c r="D4822">
        <v>24.77</v>
      </c>
      <c r="E4822">
        <v>37.22</v>
      </c>
      <c r="F4822">
        <v>6.12</v>
      </c>
    </row>
    <row r="4823" spans="1:6" x14ac:dyDescent="0.2">
      <c r="A4823" s="2">
        <v>43277</v>
      </c>
      <c r="B4823">
        <v>12.17</v>
      </c>
      <c r="C4823">
        <v>19.690000000000001</v>
      </c>
      <c r="D4823">
        <v>24.77</v>
      </c>
      <c r="E4823">
        <v>37.26</v>
      </c>
      <c r="F4823">
        <v>6.11</v>
      </c>
    </row>
    <row r="4824" spans="1:6" x14ac:dyDescent="0.2">
      <c r="A4824" s="2">
        <v>43278</v>
      </c>
      <c r="B4824">
        <v>12.18</v>
      </c>
      <c r="C4824">
        <v>19.71</v>
      </c>
      <c r="D4824">
        <v>24.79</v>
      </c>
      <c r="E4824">
        <v>37.18</v>
      </c>
      <c r="F4824">
        <v>6.14</v>
      </c>
    </row>
    <row r="4825" spans="1:6" x14ac:dyDescent="0.2">
      <c r="A4825" s="2">
        <v>43279</v>
      </c>
      <c r="B4825">
        <v>12.13</v>
      </c>
      <c r="C4825">
        <v>19.7</v>
      </c>
      <c r="D4825">
        <v>24.85</v>
      </c>
      <c r="E4825">
        <v>37.21</v>
      </c>
      <c r="F4825">
        <v>6.1</v>
      </c>
    </row>
    <row r="4826" spans="1:6" x14ac:dyDescent="0.2">
      <c r="A4826" s="2">
        <v>43280</v>
      </c>
      <c r="B4826">
        <v>12.6</v>
      </c>
      <c r="C4826">
        <v>19.75</v>
      </c>
      <c r="D4826">
        <v>24.35</v>
      </c>
      <c r="E4826">
        <v>37.19</v>
      </c>
      <c r="F4826">
        <v>6.1</v>
      </c>
    </row>
    <row r="4827" spans="1:6" x14ac:dyDescent="0.2">
      <c r="A4827" s="2">
        <v>43283</v>
      </c>
      <c r="B4827">
        <v>12.55</v>
      </c>
      <c r="C4827">
        <v>19.77</v>
      </c>
      <c r="D4827">
        <v>24.36</v>
      </c>
      <c r="E4827">
        <v>37.21</v>
      </c>
      <c r="F4827">
        <v>6.1</v>
      </c>
    </row>
    <row r="4828" spans="1:6" x14ac:dyDescent="0.2">
      <c r="A4828" s="2">
        <v>43284</v>
      </c>
      <c r="B4828">
        <v>12.56</v>
      </c>
      <c r="C4828">
        <v>19.690000000000001</v>
      </c>
      <c r="D4828">
        <v>24.32</v>
      </c>
      <c r="E4828">
        <v>37.299999999999997</v>
      </c>
      <c r="F4828">
        <v>6.12</v>
      </c>
    </row>
    <row r="4829" spans="1:6" x14ac:dyDescent="0.2">
      <c r="A4829" s="2">
        <v>43285</v>
      </c>
      <c r="B4829">
        <v>12.56</v>
      </c>
      <c r="C4829">
        <v>19.690000000000001</v>
      </c>
      <c r="D4829">
        <v>24.32</v>
      </c>
      <c r="E4829">
        <v>37.299999999999997</v>
      </c>
      <c r="F4829">
        <v>6.12</v>
      </c>
    </row>
    <row r="4830" spans="1:6" x14ac:dyDescent="0.2">
      <c r="A4830" s="2">
        <v>43286</v>
      </c>
      <c r="B4830">
        <v>12.58</v>
      </c>
      <c r="C4830">
        <v>19.61</v>
      </c>
      <c r="D4830">
        <v>24.28</v>
      </c>
      <c r="E4830">
        <v>37.31</v>
      </c>
      <c r="F4830">
        <v>6.22</v>
      </c>
    </row>
    <row r="4831" spans="1:6" x14ac:dyDescent="0.2">
      <c r="A4831" s="2">
        <v>43287</v>
      </c>
      <c r="B4831">
        <v>12.64</v>
      </c>
      <c r="C4831">
        <v>19.54</v>
      </c>
      <c r="D4831">
        <v>24.23</v>
      </c>
      <c r="E4831">
        <v>37.36</v>
      </c>
      <c r="F4831">
        <v>6.23</v>
      </c>
    </row>
    <row r="4832" spans="1:6" x14ac:dyDescent="0.2">
      <c r="A4832" s="2">
        <v>43290</v>
      </c>
      <c r="B4832">
        <v>12.74</v>
      </c>
      <c r="C4832">
        <v>19.510000000000002</v>
      </c>
      <c r="D4832">
        <v>24.21</v>
      </c>
      <c r="E4832">
        <v>37.28</v>
      </c>
      <c r="F4832">
        <v>6.26</v>
      </c>
    </row>
    <row r="4833" spans="1:6" x14ac:dyDescent="0.2">
      <c r="A4833" s="2">
        <v>43291</v>
      </c>
      <c r="B4833">
        <v>12.72</v>
      </c>
      <c r="C4833">
        <v>19.55</v>
      </c>
      <c r="D4833">
        <v>24.13</v>
      </c>
      <c r="E4833">
        <v>37.33</v>
      </c>
      <c r="F4833">
        <v>6.27</v>
      </c>
    </row>
    <row r="4834" spans="1:6" x14ac:dyDescent="0.2">
      <c r="A4834" s="2">
        <v>43292</v>
      </c>
      <c r="B4834">
        <v>12.73</v>
      </c>
      <c r="C4834">
        <v>19.59</v>
      </c>
      <c r="D4834">
        <v>24.11</v>
      </c>
      <c r="E4834">
        <v>37.28</v>
      </c>
      <c r="F4834">
        <v>6.29</v>
      </c>
    </row>
    <row r="4835" spans="1:6" x14ac:dyDescent="0.2">
      <c r="A4835" s="2">
        <v>43293</v>
      </c>
      <c r="B4835">
        <v>12.75</v>
      </c>
      <c r="C4835">
        <v>19.57</v>
      </c>
      <c r="D4835">
        <v>24.12</v>
      </c>
      <c r="E4835">
        <v>37.29</v>
      </c>
      <c r="F4835">
        <v>6.26</v>
      </c>
    </row>
    <row r="4836" spans="1:6" x14ac:dyDescent="0.2">
      <c r="A4836" s="2">
        <v>43294</v>
      </c>
      <c r="B4836">
        <v>12.78</v>
      </c>
      <c r="C4836">
        <v>19.54</v>
      </c>
      <c r="D4836">
        <v>24.12</v>
      </c>
      <c r="E4836">
        <v>37.33</v>
      </c>
      <c r="F4836">
        <v>6.23</v>
      </c>
    </row>
    <row r="4837" spans="1:6" x14ac:dyDescent="0.2">
      <c r="A4837" s="2">
        <v>43297</v>
      </c>
      <c r="B4837">
        <v>12.77</v>
      </c>
      <c r="C4837">
        <v>19.579999999999998</v>
      </c>
      <c r="D4837">
        <v>24.13</v>
      </c>
      <c r="E4837">
        <v>37.299999999999997</v>
      </c>
      <c r="F4837">
        <v>6.22</v>
      </c>
    </row>
    <row r="4838" spans="1:6" x14ac:dyDescent="0.2">
      <c r="A4838" s="2">
        <v>43298</v>
      </c>
      <c r="B4838">
        <v>12.74</v>
      </c>
      <c r="C4838">
        <v>19.61</v>
      </c>
      <c r="D4838">
        <v>24.17</v>
      </c>
      <c r="E4838">
        <v>37.31</v>
      </c>
      <c r="F4838">
        <v>6.18</v>
      </c>
    </row>
    <row r="4839" spans="1:6" x14ac:dyDescent="0.2">
      <c r="A4839" s="2">
        <v>43299</v>
      </c>
      <c r="B4839">
        <v>12.73</v>
      </c>
      <c r="C4839">
        <v>19.600000000000001</v>
      </c>
      <c r="D4839">
        <v>24.14</v>
      </c>
      <c r="E4839">
        <v>37.340000000000003</v>
      </c>
      <c r="F4839">
        <v>6.18</v>
      </c>
    </row>
    <row r="4840" spans="1:6" x14ac:dyDescent="0.2">
      <c r="A4840" s="2">
        <v>43300</v>
      </c>
      <c r="B4840">
        <v>12.74</v>
      </c>
      <c r="C4840">
        <v>19.63</v>
      </c>
      <c r="D4840">
        <v>24.16</v>
      </c>
      <c r="E4840">
        <v>37.29</v>
      </c>
      <c r="F4840">
        <v>6.18</v>
      </c>
    </row>
    <row r="4841" spans="1:6" x14ac:dyDescent="0.2">
      <c r="A4841" s="2">
        <v>43301</v>
      </c>
      <c r="B4841">
        <v>12.78</v>
      </c>
      <c r="C4841">
        <v>19.64</v>
      </c>
      <c r="D4841">
        <v>24.17</v>
      </c>
      <c r="E4841">
        <v>37.25</v>
      </c>
      <c r="F4841">
        <v>6.17</v>
      </c>
    </row>
    <row r="4842" spans="1:6" x14ac:dyDescent="0.2">
      <c r="A4842" s="2">
        <v>43304</v>
      </c>
      <c r="B4842">
        <v>12.78</v>
      </c>
      <c r="C4842">
        <v>19.66</v>
      </c>
      <c r="D4842">
        <v>24.23</v>
      </c>
      <c r="E4842">
        <v>37.17</v>
      </c>
      <c r="F4842">
        <v>6.17</v>
      </c>
    </row>
    <row r="4843" spans="1:6" x14ac:dyDescent="0.2">
      <c r="A4843" s="2">
        <v>43305</v>
      </c>
      <c r="B4843">
        <v>12.8</v>
      </c>
      <c r="C4843">
        <v>19.670000000000002</v>
      </c>
      <c r="D4843">
        <v>24.18</v>
      </c>
      <c r="E4843">
        <v>37.18</v>
      </c>
      <c r="F4843">
        <v>6.17</v>
      </c>
    </row>
    <row r="4844" spans="1:6" x14ac:dyDescent="0.2">
      <c r="A4844" s="2">
        <v>43306</v>
      </c>
      <c r="B4844">
        <v>12.85</v>
      </c>
      <c r="C4844">
        <v>19.649999999999999</v>
      </c>
      <c r="D4844">
        <v>24.17</v>
      </c>
      <c r="E4844">
        <v>37.17</v>
      </c>
      <c r="F4844">
        <v>6.17</v>
      </c>
    </row>
    <row r="4845" spans="1:6" x14ac:dyDescent="0.2">
      <c r="A4845" s="2">
        <v>43307</v>
      </c>
      <c r="B4845">
        <v>12.89</v>
      </c>
      <c r="C4845">
        <v>19.62</v>
      </c>
      <c r="D4845">
        <v>24.15</v>
      </c>
      <c r="E4845">
        <v>37.15</v>
      </c>
      <c r="F4845">
        <v>6.19</v>
      </c>
    </row>
    <row r="4846" spans="1:6" x14ac:dyDescent="0.2">
      <c r="A4846" s="2">
        <v>43308</v>
      </c>
      <c r="B4846">
        <v>12.85</v>
      </c>
      <c r="C4846">
        <v>19.62</v>
      </c>
      <c r="D4846">
        <v>24.16</v>
      </c>
      <c r="E4846">
        <v>37.18</v>
      </c>
      <c r="F4846">
        <v>6.19</v>
      </c>
    </row>
    <row r="4847" spans="1:6" x14ac:dyDescent="0.2">
      <c r="A4847" s="2">
        <v>43311</v>
      </c>
      <c r="B4847">
        <v>12.87</v>
      </c>
      <c r="C4847">
        <v>19.64</v>
      </c>
      <c r="D4847">
        <v>24.16</v>
      </c>
      <c r="E4847">
        <v>37.130000000000003</v>
      </c>
      <c r="F4847">
        <v>6.2</v>
      </c>
    </row>
    <row r="4848" spans="1:6" x14ac:dyDescent="0.2">
      <c r="A4848" s="2">
        <v>43312</v>
      </c>
      <c r="B4848">
        <v>12.93</v>
      </c>
      <c r="C4848">
        <v>19.600000000000001</v>
      </c>
      <c r="D4848">
        <v>24.37</v>
      </c>
      <c r="E4848">
        <v>36.880000000000003</v>
      </c>
      <c r="F4848">
        <v>6.22</v>
      </c>
    </row>
    <row r="4849" spans="1:6" x14ac:dyDescent="0.2">
      <c r="A4849" s="2">
        <v>43313</v>
      </c>
      <c r="B4849">
        <v>12.89</v>
      </c>
      <c r="C4849">
        <v>19.62</v>
      </c>
      <c r="D4849">
        <v>24.42</v>
      </c>
      <c r="E4849">
        <v>36.85</v>
      </c>
      <c r="F4849">
        <v>6.22</v>
      </c>
    </row>
    <row r="4850" spans="1:6" x14ac:dyDescent="0.2">
      <c r="A4850" s="2">
        <v>43314</v>
      </c>
      <c r="B4850">
        <v>12.83</v>
      </c>
      <c r="C4850">
        <v>19.649999999999999</v>
      </c>
      <c r="D4850">
        <v>24.38</v>
      </c>
      <c r="E4850">
        <v>36.909999999999997</v>
      </c>
      <c r="F4850">
        <v>6.23</v>
      </c>
    </row>
    <row r="4851" spans="1:6" x14ac:dyDescent="0.2">
      <c r="A4851" s="2">
        <v>43315</v>
      </c>
      <c r="B4851">
        <v>12.85</v>
      </c>
      <c r="C4851">
        <v>19.62</v>
      </c>
      <c r="D4851">
        <v>24.37</v>
      </c>
      <c r="E4851">
        <v>36.93</v>
      </c>
      <c r="F4851">
        <v>6.22</v>
      </c>
    </row>
    <row r="4852" spans="1:6" x14ac:dyDescent="0.2">
      <c r="A4852" s="2">
        <v>43318</v>
      </c>
      <c r="B4852">
        <v>12.85</v>
      </c>
      <c r="C4852">
        <v>19.63</v>
      </c>
      <c r="D4852">
        <v>24.37</v>
      </c>
      <c r="E4852">
        <v>36.93</v>
      </c>
      <c r="F4852">
        <v>6.22</v>
      </c>
    </row>
    <row r="4853" spans="1:6" x14ac:dyDescent="0.2">
      <c r="A4853" s="2">
        <v>43319</v>
      </c>
      <c r="B4853">
        <v>12.85</v>
      </c>
      <c r="C4853">
        <v>19.68</v>
      </c>
      <c r="D4853">
        <v>24.38</v>
      </c>
      <c r="E4853">
        <v>36.869999999999997</v>
      </c>
      <c r="F4853">
        <v>6.22</v>
      </c>
    </row>
    <row r="4854" spans="1:6" x14ac:dyDescent="0.2">
      <c r="A4854" s="2">
        <v>43320</v>
      </c>
      <c r="B4854">
        <v>12.87</v>
      </c>
      <c r="C4854">
        <v>19.71</v>
      </c>
      <c r="D4854">
        <v>24.36</v>
      </c>
      <c r="E4854">
        <v>36.83</v>
      </c>
      <c r="F4854">
        <v>6.23</v>
      </c>
    </row>
    <row r="4855" spans="1:6" x14ac:dyDescent="0.2">
      <c r="A4855" s="2">
        <v>43321</v>
      </c>
      <c r="B4855">
        <v>12.81</v>
      </c>
      <c r="C4855">
        <v>19.809999999999999</v>
      </c>
      <c r="D4855">
        <v>24.32</v>
      </c>
      <c r="E4855">
        <v>36.83</v>
      </c>
      <c r="F4855">
        <v>6.23</v>
      </c>
    </row>
    <row r="4856" spans="1:6" x14ac:dyDescent="0.2">
      <c r="A4856" s="2">
        <v>43322</v>
      </c>
      <c r="B4856">
        <v>12.73</v>
      </c>
      <c r="C4856">
        <v>19.96</v>
      </c>
      <c r="D4856">
        <v>24.25</v>
      </c>
      <c r="E4856">
        <v>36.85</v>
      </c>
      <c r="F4856">
        <v>6.21</v>
      </c>
    </row>
    <row r="4857" spans="1:6" x14ac:dyDescent="0.2">
      <c r="A4857" s="2">
        <v>43325</v>
      </c>
      <c r="B4857">
        <v>12.59</v>
      </c>
      <c r="C4857">
        <v>20.07</v>
      </c>
      <c r="D4857">
        <v>24.19</v>
      </c>
      <c r="E4857">
        <v>36.94</v>
      </c>
      <c r="F4857">
        <v>6.2</v>
      </c>
    </row>
    <row r="4858" spans="1:6" x14ac:dyDescent="0.2">
      <c r="A4858" s="2">
        <v>43326</v>
      </c>
      <c r="B4858">
        <v>12.66</v>
      </c>
      <c r="C4858">
        <v>19.96</v>
      </c>
      <c r="D4858">
        <v>24.25</v>
      </c>
      <c r="E4858">
        <v>36.93</v>
      </c>
      <c r="F4858">
        <v>6.21</v>
      </c>
    </row>
    <row r="4859" spans="1:6" x14ac:dyDescent="0.2">
      <c r="A4859" s="2">
        <v>43327</v>
      </c>
      <c r="B4859">
        <v>12.62</v>
      </c>
      <c r="C4859">
        <v>20</v>
      </c>
      <c r="D4859">
        <v>24.23</v>
      </c>
      <c r="E4859">
        <v>36.94</v>
      </c>
      <c r="F4859">
        <v>6.21</v>
      </c>
    </row>
    <row r="4860" spans="1:6" x14ac:dyDescent="0.2">
      <c r="A4860" s="2">
        <v>43328</v>
      </c>
      <c r="B4860">
        <v>12.59</v>
      </c>
      <c r="C4860">
        <v>19.920000000000002</v>
      </c>
      <c r="D4860">
        <v>24.28</v>
      </c>
      <c r="E4860">
        <v>37.03</v>
      </c>
      <c r="F4860">
        <v>6.19</v>
      </c>
    </row>
    <row r="4861" spans="1:6" x14ac:dyDescent="0.2">
      <c r="A4861" s="2">
        <v>43329</v>
      </c>
      <c r="B4861">
        <v>12.57</v>
      </c>
      <c r="C4861">
        <v>19.95</v>
      </c>
      <c r="D4861">
        <v>24.23</v>
      </c>
      <c r="E4861">
        <v>37.049999999999997</v>
      </c>
      <c r="F4861">
        <v>6.2</v>
      </c>
    </row>
    <row r="4862" spans="1:6" x14ac:dyDescent="0.2">
      <c r="A4862" s="2">
        <v>43332</v>
      </c>
      <c r="B4862">
        <v>12.58</v>
      </c>
      <c r="C4862">
        <v>19.96</v>
      </c>
      <c r="D4862">
        <v>24.2</v>
      </c>
      <c r="E4862">
        <v>37.06</v>
      </c>
      <c r="F4862">
        <v>6.2</v>
      </c>
    </row>
    <row r="4863" spans="1:6" x14ac:dyDescent="0.2">
      <c r="A4863" s="2">
        <v>43333</v>
      </c>
      <c r="B4863">
        <v>12.62</v>
      </c>
      <c r="C4863">
        <v>19.91</v>
      </c>
      <c r="D4863">
        <v>24.23</v>
      </c>
      <c r="E4863">
        <v>37.03</v>
      </c>
      <c r="F4863">
        <v>6.21</v>
      </c>
    </row>
    <row r="4864" spans="1:6" x14ac:dyDescent="0.2">
      <c r="A4864" s="2">
        <v>43334</v>
      </c>
      <c r="B4864">
        <v>12.69</v>
      </c>
      <c r="C4864">
        <v>19.89</v>
      </c>
      <c r="D4864">
        <v>24.26</v>
      </c>
      <c r="E4864">
        <v>36.94</v>
      </c>
      <c r="F4864">
        <v>6.23</v>
      </c>
    </row>
    <row r="4865" spans="1:6" x14ac:dyDescent="0.2">
      <c r="A4865" s="2">
        <v>43335</v>
      </c>
      <c r="B4865">
        <v>12.69</v>
      </c>
      <c r="C4865">
        <v>19.899999999999999</v>
      </c>
      <c r="D4865">
        <v>24.28</v>
      </c>
      <c r="E4865">
        <v>36.92</v>
      </c>
      <c r="F4865">
        <v>6.21</v>
      </c>
    </row>
    <row r="4866" spans="1:6" x14ac:dyDescent="0.2">
      <c r="A4866" s="2">
        <v>43336</v>
      </c>
      <c r="B4866">
        <v>12.69</v>
      </c>
      <c r="C4866">
        <v>19.91</v>
      </c>
      <c r="D4866">
        <v>24.27</v>
      </c>
      <c r="E4866">
        <v>36.94</v>
      </c>
      <c r="F4866">
        <v>6.2</v>
      </c>
    </row>
    <row r="4867" spans="1:6" x14ac:dyDescent="0.2">
      <c r="A4867" s="2">
        <v>43339</v>
      </c>
      <c r="B4867">
        <v>12.67</v>
      </c>
      <c r="C4867">
        <v>19.920000000000002</v>
      </c>
      <c r="D4867">
        <v>24.25</v>
      </c>
      <c r="E4867">
        <v>36.96</v>
      </c>
      <c r="F4867">
        <v>6.19</v>
      </c>
    </row>
    <row r="4868" spans="1:6" x14ac:dyDescent="0.2">
      <c r="A4868" s="2">
        <v>43340</v>
      </c>
      <c r="B4868">
        <v>12.68</v>
      </c>
      <c r="C4868">
        <v>19.91</v>
      </c>
      <c r="D4868">
        <v>24.28</v>
      </c>
      <c r="E4868">
        <v>36.94</v>
      </c>
      <c r="F4868">
        <v>6.19</v>
      </c>
    </row>
    <row r="4869" spans="1:6" x14ac:dyDescent="0.2">
      <c r="A4869" s="2">
        <v>43341</v>
      </c>
      <c r="B4869">
        <v>12.68</v>
      </c>
      <c r="C4869">
        <v>19.940000000000001</v>
      </c>
      <c r="D4869">
        <v>24.27</v>
      </c>
      <c r="E4869">
        <v>36.909999999999997</v>
      </c>
      <c r="F4869">
        <v>6.2</v>
      </c>
    </row>
    <row r="4870" spans="1:6" x14ac:dyDescent="0.2">
      <c r="A4870" s="2">
        <v>43342</v>
      </c>
      <c r="B4870">
        <v>12.65</v>
      </c>
      <c r="C4870">
        <v>20.010000000000002</v>
      </c>
      <c r="D4870">
        <v>24.25</v>
      </c>
      <c r="E4870">
        <v>36.89</v>
      </c>
      <c r="F4870">
        <v>6.21</v>
      </c>
    </row>
    <row r="4871" spans="1:6" x14ac:dyDescent="0.2">
      <c r="A4871" s="2">
        <v>43343</v>
      </c>
      <c r="B4871">
        <v>12.62</v>
      </c>
      <c r="C4871">
        <v>19.95</v>
      </c>
      <c r="D4871">
        <v>24.17</v>
      </c>
      <c r="E4871">
        <v>37.08</v>
      </c>
      <c r="F4871">
        <v>6.19</v>
      </c>
    </row>
    <row r="4872" spans="1:6" x14ac:dyDescent="0.2">
      <c r="A4872" s="2">
        <v>43346</v>
      </c>
      <c r="B4872">
        <v>12.62</v>
      </c>
      <c r="C4872">
        <v>19.95</v>
      </c>
      <c r="D4872">
        <v>24.17</v>
      </c>
      <c r="E4872">
        <v>37.08</v>
      </c>
      <c r="F4872">
        <v>6.19</v>
      </c>
    </row>
    <row r="4873" spans="1:6" x14ac:dyDescent="0.2">
      <c r="A4873" s="2">
        <v>43347</v>
      </c>
      <c r="B4873">
        <v>12.54</v>
      </c>
      <c r="C4873">
        <v>19.93</v>
      </c>
      <c r="D4873">
        <v>24.26</v>
      </c>
      <c r="E4873">
        <v>37.090000000000003</v>
      </c>
      <c r="F4873">
        <v>6.19</v>
      </c>
    </row>
    <row r="4874" spans="1:6" x14ac:dyDescent="0.2">
      <c r="A4874" s="2">
        <v>43348</v>
      </c>
      <c r="B4874">
        <v>12.5</v>
      </c>
      <c r="C4874">
        <v>19.87</v>
      </c>
      <c r="D4874">
        <v>24.31</v>
      </c>
      <c r="E4874">
        <v>37.14</v>
      </c>
      <c r="F4874">
        <v>6.18</v>
      </c>
    </row>
    <row r="4875" spans="1:6" x14ac:dyDescent="0.2">
      <c r="A4875" s="2">
        <v>43349</v>
      </c>
      <c r="B4875">
        <v>12.56</v>
      </c>
      <c r="C4875">
        <v>19.829999999999998</v>
      </c>
      <c r="D4875">
        <v>24.3</v>
      </c>
      <c r="E4875">
        <v>37.15</v>
      </c>
      <c r="F4875">
        <v>6.16</v>
      </c>
    </row>
    <row r="4876" spans="1:6" x14ac:dyDescent="0.2">
      <c r="A4876" s="2">
        <v>43350</v>
      </c>
      <c r="B4876">
        <v>12.6</v>
      </c>
      <c r="C4876">
        <v>19.809999999999999</v>
      </c>
      <c r="D4876">
        <v>24.34</v>
      </c>
      <c r="E4876">
        <v>37.08</v>
      </c>
      <c r="F4876">
        <v>6.16</v>
      </c>
    </row>
    <row r="4877" spans="1:6" x14ac:dyDescent="0.2">
      <c r="A4877" s="2">
        <v>43353</v>
      </c>
      <c r="B4877">
        <v>12.6</v>
      </c>
      <c r="C4877">
        <v>19.84</v>
      </c>
      <c r="D4877">
        <v>24.33</v>
      </c>
      <c r="E4877">
        <v>37.049999999999997</v>
      </c>
      <c r="F4877">
        <v>6.17</v>
      </c>
    </row>
    <row r="4878" spans="1:6" x14ac:dyDescent="0.2">
      <c r="A4878" s="2">
        <v>43354</v>
      </c>
      <c r="B4878">
        <v>12.56</v>
      </c>
      <c r="C4878">
        <v>19.86</v>
      </c>
      <c r="D4878">
        <v>24.4</v>
      </c>
      <c r="E4878">
        <v>37.020000000000003</v>
      </c>
      <c r="F4878">
        <v>6.15</v>
      </c>
    </row>
    <row r="4879" spans="1:6" x14ac:dyDescent="0.2">
      <c r="A4879" s="2">
        <v>43355</v>
      </c>
      <c r="B4879">
        <v>12.55</v>
      </c>
      <c r="C4879">
        <v>19.829999999999998</v>
      </c>
      <c r="D4879">
        <v>24.4</v>
      </c>
      <c r="E4879">
        <v>37.090000000000003</v>
      </c>
      <c r="F4879">
        <v>6.13</v>
      </c>
    </row>
    <row r="4880" spans="1:6" x14ac:dyDescent="0.2">
      <c r="A4880" s="2">
        <v>43356</v>
      </c>
      <c r="B4880">
        <v>12.64</v>
      </c>
      <c r="C4880">
        <v>19.739999999999998</v>
      </c>
      <c r="D4880">
        <v>24.44</v>
      </c>
      <c r="E4880">
        <v>37.06</v>
      </c>
      <c r="F4880">
        <v>6.13</v>
      </c>
    </row>
    <row r="4881" spans="1:6" x14ac:dyDescent="0.2">
      <c r="A4881" s="2">
        <v>43357</v>
      </c>
      <c r="B4881">
        <v>12.68</v>
      </c>
      <c r="C4881">
        <v>19.739999999999998</v>
      </c>
      <c r="D4881">
        <v>24.43</v>
      </c>
      <c r="E4881">
        <v>37.06</v>
      </c>
      <c r="F4881">
        <v>6.09</v>
      </c>
    </row>
    <row r="4882" spans="1:6" x14ac:dyDescent="0.2">
      <c r="A4882" s="2">
        <v>43360</v>
      </c>
      <c r="B4882">
        <v>12.66</v>
      </c>
      <c r="C4882">
        <v>19.739999999999998</v>
      </c>
      <c r="D4882">
        <v>24.41</v>
      </c>
      <c r="E4882">
        <v>37.130000000000003</v>
      </c>
      <c r="F4882">
        <v>6.06</v>
      </c>
    </row>
    <row r="4883" spans="1:6" x14ac:dyDescent="0.2">
      <c r="A4883" s="2">
        <v>43361</v>
      </c>
      <c r="B4883">
        <v>12.64</v>
      </c>
      <c r="C4883">
        <v>19.75</v>
      </c>
      <c r="D4883">
        <v>24.44</v>
      </c>
      <c r="E4883">
        <v>37.08</v>
      </c>
      <c r="F4883">
        <v>6.09</v>
      </c>
    </row>
    <row r="4884" spans="1:6" x14ac:dyDescent="0.2">
      <c r="A4884" s="2">
        <v>43362</v>
      </c>
      <c r="B4884">
        <v>12.66</v>
      </c>
      <c r="C4884">
        <v>19.71</v>
      </c>
      <c r="D4884">
        <v>24.43</v>
      </c>
      <c r="E4884">
        <v>37.06</v>
      </c>
      <c r="F4884">
        <v>6.13</v>
      </c>
    </row>
    <row r="4885" spans="1:6" x14ac:dyDescent="0.2">
      <c r="A4885" s="2">
        <v>43363</v>
      </c>
      <c r="B4885">
        <v>12.71</v>
      </c>
      <c r="C4885">
        <v>19.68</v>
      </c>
      <c r="D4885">
        <v>24.37</v>
      </c>
      <c r="E4885">
        <v>37.090000000000003</v>
      </c>
      <c r="F4885">
        <v>6.16</v>
      </c>
    </row>
    <row r="4886" spans="1:6" x14ac:dyDescent="0.2">
      <c r="A4886" s="2">
        <v>43364</v>
      </c>
      <c r="B4886">
        <v>12.71</v>
      </c>
      <c r="C4886">
        <v>19.68</v>
      </c>
      <c r="D4886">
        <v>24.27</v>
      </c>
      <c r="E4886">
        <v>37.17</v>
      </c>
      <c r="F4886">
        <v>6.17</v>
      </c>
    </row>
    <row r="4887" spans="1:6" x14ac:dyDescent="0.2">
      <c r="A4887" s="2">
        <v>43367</v>
      </c>
      <c r="B4887">
        <v>12.74</v>
      </c>
      <c r="C4887">
        <v>19.68</v>
      </c>
      <c r="D4887">
        <v>24.29</v>
      </c>
      <c r="E4887">
        <v>37.119999999999997</v>
      </c>
      <c r="F4887">
        <v>6.17</v>
      </c>
    </row>
    <row r="4888" spans="1:6" x14ac:dyDescent="0.2">
      <c r="A4888" s="2">
        <v>43368</v>
      </c>
      <c r="B4888">
        <v>12.75</v>
      </c>
      <c r="C4888">
        <v>19.68</v>
      </c>
      <c r="D4888">
        <v>24.29</v>
      </c>
      <c r="E4888">
        <v>37.11</v>
      </c>
      <c r="F4888">
        <v>6.17</v>
      </c>
    </row>
    <row r="4889" spans="1:6" x14ac:dyDescent="0.2">
      <c r="A4889" s="2">
        <v>43369</v>
      </c>
      <c r="B4889">
        <v>12.79</v>
      </c>
      <c r="C4889">
        <v>19.66</v>
      </c>
      <c r="D4889">
        <v>24.25</v>
      </c>
      <c r="E4889">
        <v>37.119999999999997</v>
      </c>
      <c r="F4889">
        <v>6.18</v>
      </c>
    </row>
    <row r="4890" spans="1:6" x14ac:dyDescent="0.2">
      <c r="A4890" s="2">
        <v>43370</v>
      </c>
      <c r="B4890">
        <v>12.85</v>
      </c>
      <c r="C4890">
        <v>19.62</v>
      </c>
      <c r="D4890">
        <v>24.2</v>
      </c>
      <c r="E4890">
        <v>37.15</v>
      </c>
      <c r="F4890">
        <v>6.18</v>
      </c>
    </row>
    <row r="4891" spans="1:6" x14ac:dyDescent="0.2">
      <c r="A4891" s="2">
        <v>43371</v>
      </c>
      <c r="B4891">
        <v>12.82</v>
      </c>
      <c r="C4891">
        <v>19.64</v>
      </c>
      <c r="D4891">
        <v>24.25</v>
      </c>
      <c r="E4891">
        <v>37.119999999999997</v>
      </c>
      <c r="F4891">
        <v>6.17</v>
      </c>
    </row>
    <row r="4892" spans="1:6" x14ac:dyDescent="0.2">
      <c r="A4892" s="2">
        <v>43374</v>
      </c>
      <c r="B4892">
        <v>12.82</v>
      </c>
      <c r="C4892">
        <v>19.62</v>
      </c>
      <c r="D4892">
        <v>24.27</v>
      </c>
      <c r="E4892">
        <v>37.1</v>
      </c>
      <c r="F4892">
        <v>6.19</v>
      </c>
    </row>
    <row r="4893" spans="1:6" x14ac:dyDescent="0.2">
      <c r="A4893" s="2">
        <v>43375</v>
      </c>
      <c r="B4893">
        <v>12.79</v>
      </c>
      <c r="C4893">
        <v>19.59</v>
      </c>
      <c r="D4893">
        <v>24.25</v>
      </c>
      <c r="E4893">
        <v>37.18</v>
      </c>
      <c r="F4893">
        <v>6.2</v>
      </c>
    </row>
    <row r="4894" spans="1:6" x14ac:dyDescent="0.2">
      <c r="A4894" s="2">
        <v>43376</v>
      </c>
      <c r="B4894">
        <v>12.83</v>
      </c>
      <c r="C4894">
        <v>19.59</v>
      </c>
      <c r="D4894">
        <v>24.24</v>
      </c>
      <c r="E4894">
        <v>37.1</v>
      </c>
      <c r="F4894">
        <v>6.23</v>
      </c>
    </row>
    <row r="4895" spans="1:6" x14ac:dyDescent="0.2">
      <c r="A4895" s="2">
        <v>43377</v>
      </c>
      <c r="B4895">
        <v>12.8</v>
      </c>
      <c r="C4895">
        <v>19.600000000000001</v>
      </c>
      <c r="D4895">
        <v>24.26</v>
      </c>
      <c r="E4895">
        <v>37.11</v>
      </c>
      <c r="F4895">
        <v>6.23</v>
      </c>
    </row>
    <row r="4896" spans="1:6" x14ac:dyDescent="0.2">
      <c r="A4896" s="2">
        <v>43378</v>
      </c>
      <c r="B4896">
        <v>12.78</v>
      </c>
      <c r="C4896">
        <v>19.62</v>
      </c>
      <c r="D4896">
        <v>24.3</v>
      </c>
      <c r="E4896">
        <v>37.08</v>
      </c>
      <c r="F4896">
        <v>6.23</v>
      </c>
    </row>
    <row r="4897" spans="1:6" x14ac:dyDescent="0.2">
      <c r="A4897" s="2">
        <v>43381</v>
      </c>
      <c r="B4897">
        <v>12.78</v>
      </c>
      <c r="C4897">
        <v>19.62</v>
      </c>
      <c r="D4897">
        <v>24.3</v>
      </c>
      <c r="E4897">
        <v>37.08</v>
      </c>
      <c r="F4897">
        <v>6.23</v>
      </c>
    </row>
    <row r="4898" spans="1:6" x14ac:dyDescent="0.2">
      <c r="A4898" s="2">
        <v>43382</v>
      </c>
      <c r="B4898">
        <v>12.68</v>
      </c>
      <c r="C4898">
        <v>19.64</v>
      </c>
      <c r="D4898">
        <v>24.29</v>
      </c>
      <c r="E4898">
        <v>37.200000000000003</v>
      </c>
      <c r="F4898">
        <v>6.19</v>
      </c>
    </row>
    <row r="4899" spans="1:6" x14ac:dyDescent="0.2">
      <c r="A4899" s="2">
        <v>43383</v>
      </c>
      <c r="B4899">
        <v>12.71</v>
      </c>
      <c r="C4899">
        <v>19.64</v>
      </c>
      <c r="D4899">
        <v>24.33</v>
      </c>
      <c r="E4899">
        <v>37.11</v>
      </c>
      <c r="F4899">
        <v>6.21</v>
      </c>
    </row>
    <row r="4900" spans="1:6" x14ac:dyDescent="0.2">
      <c r="A4900" s="2">
        <v>43384</v>
      </c>
      <c r="B4900">
        <v>12.67</v>
      </c>
      <c r="C4900">
        <v>19.63</v>
      </c>
      <c r="D4900">
        <v>24.34</v>
      </c>
      <c r="E4900">
        <v>37.159999999999997</v>
      </c>
      <c r="F4900">
        <v>6.2</v>
      </c>
    </row>
    <row r="4901" spans="1:6" x14ac:dyDescent="0.2">
      <c r="A4901" s="2">
        <v>43385</v>
      </c>
      <c r="B4901">
        <v>12.69</v>
      </c>
      <c r="C4901">
        <v>19.63</v>
      </c>
      <c r="D4901">
        <v>24.34</v>
      </c>
      <c r="E4901">
        <v>37.15</v>
      </c>
      <c r="F4901">
        <v>6.2</v>
      </c>
    </row>
    <row r="4902" spans="1:6" x14ac:dyDescent="0.2">
      <c r="A4902" s="2">
        <v>43388</v>
      </c>
      <c r="B4902">
        <v>12.72</v>
      </c>
      <c r="C4902">
        <v>19.600000000000001</v>
      </c>
      <c r="D4902">
        <v>24.36</v>
      </c>
      <c r="E4902">
        <v>37.14</v>
      </c>
      <c r="F4902">
        <v>6.19</v>
      </c>
    </row>
    <row r="4903" spans="1:6" x14ac:dyDescent="0.2">
      <c r="A4903" s="2">
        <v>43389</v>
      </c>
      <c r="B4903">
        <v>12.78</v>
      </c>
      <c r="C4903">
        <v>19.54</v>
      </c>
      <c r="D4903">
        <v>24.31</v>
      </c>
      <c r="E4903">
        <v>37.14</v>
      </c>
      <c r="F4903">
        <v>6.23</v>
      </c>
    </row>
    <row r="4904" spans="1:6" x14ac:dyDescent="0.2">
      <c r="A4904" s="2">
        <v>43390</v>
      </c>
      <c r="B4904">
        <v>12.79</v>
      </c>
      <c r="C4904">
        <v>19.57</v>
      </c>
      <c r="D4904">
        <v>24.32</v>
      </c>
      <c r="E4904">
        <v>37.06</v>
      </c>
      <c r="F4904">
        <v>6.26</v>
      </c>
    </row>
    <row r="4905" spans="1:6" x14ac:dyDescent="0.2">
      <c r="A4905" s="2">
        <v>43391</v>
      </c>
      <c r="B4905">
        <v>12.81</v>
      </c>
      <c r="C4905">
        <v>19.61</v>
      </c>
      <c r="D4905">
        <v>24.37</v>
      </c>
      <c r="E4905">
        <v>36.950000000000003</v>
      </c>
      <c r="F4905">
        <v>6.26</v>
      </c>
    </row>
    <row r="4906" spans="1:6" x14ac:dyDescent="0.2">
      <c r="A4906" s="2">
        <v>43392</v>
      </c>
      <c r="B4906">
        <v>12.8</v>
      </c>
      <c r="C4906">
        <v>19.61</v>
      </c>
      <c r="D4906">
        <v>24.4</v>
      </c>
      <c r="E4906">
        <v>36.92</v>
      </c>
      <c r="F4906">
        <v>6.27</v>
      </c>
    </row>
    <row r="4907" spans="1:6" x14ac:dyDescent="0.2">
      <c r="A4907" s="2">
        <v>43395</v>
      </c>
      <c r="B4907">
        <v>12.83</v>
      </c>
      <c r="C4907">
        <v>19.600000000000001</v>
      </c>
      <c r="D4907">
        <v>24.42</v>
      </c>
      <c r="E4907">
        <v>36.89</v>
      </c>
      <c r="F4907">
        <v>6.27</v>
      </c>
    </row>
    <row r="4908" spans="1:6" x14ac:dyDescent="0.2">
      <c r="A4908" s="2">
        <v>43396</v>
      </c>
      <c r="B4908">
        <v>12.79</v>
      </c>
      <c r="C4908">
        <v>19.63</v>
      </c>
      <c r="D4908">
        <v>24.39</v>
      </c>
      <c r="E4908">
        <v>36.94</v>
      </c>
      <c r="F4908">
        <v>6.25</v>
      </c>
    </row>
    <row r="4909" spans="1:6" x14ac:dyDescent="0.2">
      <c r="A4909" s="2">
        <v>43397</v>
      </c>
      <c r="B4909">
        <v>12.8</v>
      </c>
      <c r="C4909">
        <v>19.64</v>
      </c>
      <c r="D4909">
        <v>24.43</v>
      </c>
      <c r="E4909">
        <v>36.869999999999997</v>
      </c>
      <c r="F4909">
        <v>6.26</v>
      </c>
    </row>
    <row r="4910" spans="1:6" x14ac:dyDescent="0.2">
      <c r="A4910" s="2">
        <v>43398</v>
      </c>
      <c r="B4910">
        <v>12.77</v>
      </c>
      <c r="C4910">
        <v>19.61</v>
      </c>
      <c r="D4910">
        <v>24.44</v>
      </c>
      <c r="E4910">
        <v>36.909999999999997</v>
      </c>
      <c r="F4910">
        <v>6.27</v>
      </c>
    </row>
    <row r="4911" spans="1:6" x14ac:dyDescent="0.2">
      <c r="A4911" s="2">
        <v>43399</v>
      </c>
      <c r="B4911">
        <v>12.74</v>
      </c>
      <c r="C4911">
        <v>19.63</v>
      </c>
      <c r="D4911">
        <v>24.44</v>
      </c>
      <c r="E4911">
        <v>36.909999999999997</v>
      </c>
      <c r="F4911">
        <v>6.27</v>
      </c>
    </row>
    <row r="4912" spans="1:6" x14ac:dyDescent="0.2">
      <c r="A4912" s="2">
        <v>43402</v>
      </c>
      <c r="B4912">
        <v>12.76</v>
      </c>
      <c r="C4912">
        <v>19.61</v>
      </c>
      <c r="D4912">
        <v>24.48</v>
      </c>
      <c r="E4912">
        <v>36.85</v>
      </c>
      <c r="F4912">
        <v>6.3</v>
      </c>
    </row>
    <row r="4913" spans="1:6" x14ac:dyDescent="0.2">
      <c r="A4913" s="2">
        <v>43403</v>
      </c>
      <c r="B4913">
        <v>12.72</v>
      </c>
      <c r="C4913">
        <v>19.59</v>
      </c>
      <c r="D4913">
        <v>24.51</v>
      </c>
      <c r="E4913">
        <v>36.880000000000003</v>
      </c>
      <c r="F4913">
        <v>6.3</v>
      </c>
    </row>
    <row r="4914" spans="1:6" x14ac:dyDescent="0.2">
      <c r="A4914" s="2">
        <v>43404</v>
      </c>
      <c r="B4914">
        <v>12.8</v>
      </c>
      <c r="C4914">
        <v>19.690000000000001</v>
      </c>
      <c r="D4914">
        <v>24.27</v>
      </c>
      <c r="E4914">
        <v>37.03</v>
      </c>
      <c r="F4914">
        <v>6.22</v>
      </c>
    </row>
    <row r="4915" spans="1:6" x14ac:dyDescent="0.2">
      <c r="A4915" s="2">
        <v>43405</v>
      </c>
      <c r="B4915">
        <v>12.81</v>
      </c>
      <c r="C4915">
        <v>19.670000000000002</v>
      </c>
      <c r="D4915">
        <v>24.24</v>
      </c>
      <c r="E4915">
        <v>37.090000000000003</v>
      </c>
      <c r="F4915">
        <v>6.19</v>
      </c>
    </row>
    <row r="4916" spans="1:6" x14ac:dyDescent="0.2">
      <c r="A4916" s="2">
        <v>43406</v>
      </c>
      <c r="B4916">
        <v>12.86</v>
      </c>
      <c r="C4916">
        <v>19.649999999999999</v>
      </c>
      <c r="D4916">
        <v>24.24</v>
      </c>
      <c r="E4916">
        <v>37.07</v>
      </c>
      <c r="F4916">
        <v>6.18</v>
      </c>
    </row>
    <row r="4917" spans="1:6" x14ac:dyDescent="0.2">
      <c r="A4917" s="2">
        <v>43409</v>
      </c>
      <c r="B4917">
        <v>12.86</v>
      </c>
      <c r="C4917">
        <v>19.63</v>
      </c>
      <c r="D4917">
        <v>24.23</v>
      </c>
      <c r="E4917">
        <v>37.11</v>
      </c>
      <c r="F4917">
        <v>6.17</v>
      </c>
    </row>
    <row r="4918" spans="1:6" x14ac:dyDescent="0.2">
      <c r="A4918" s="2">
        <v>43410</v>
      </c>
      <c r="B4918">
        <v>12.89</v>
      </c>
      <c r="C4918">
        <v>19.64</v>
      </c>
      <c r="D4918">
        <v>24.23</v>
      </c>
      <c r="E4918">
        <v>37.08</v>
      </c>
      <c r="F4918">
        <v>6.16</v>
      </c>
    </row>
    <row r="4919" spans="1:6" x14ac:dyDescent="0.2">
      <c r="A4919" s="2">
        <v>43411</v>
      </c>
      <c r="B4919">
        <v>12.91</v>
      </c>
      <c r="C4919">
        <v>19.63</v>
      </c>
      <c r="D4919">
        <v>24.22</v>
      </c>
      <c r="E4919">
        <v>37.090000000000003</v>
      </c>
      <c r="F4919">
        <v>6.16</v>
      </c>
    </row>
    <row r="4920" spans="1:6" x14ac:dyDescent="0.2">
      <c r="A4920" s="2">
        <v>43412</v>
      </c>
      <c r="B4920">
        <v>12.9</v>
      </c>
      <c r="C4920">
        <v>19.66</v>
      </c>
      <c r="D4920">
        <v>24.24</v>
      </c>
      <c r="E4920">
        <v>37.04</v>
      </c>
      <c r="F4920">
        <v>6.17</v>
      </c>
    </row>
    <row r="4921" spans="1:6" x14ac:dyDescent="0.2">
      <c r="A4921" s="2">
        <v>43413</v>
      </c>
      <c r="B4921">
        <v>12.87</v>
      </c>
      <c r="C4921">
        <v>19.690000000000001</v>
      </c>
      <c r="D4921">
        <v>24.24</v>
      </c>
      <c r="E4921">
        <v>37.03</v>
      </c>
      <c r="F4921">
        <v>6.17</v>
      </c>
    </row>
    <row r="4922" spans="1:6" x14ac:dyDescent="0.2">
      <c r="A4922" s="2">
        <v>43416</v>
      </c>
      <c r="B4922">
        <v>12.87</v>
      </c>
      <c r="C4922">
        <v>19.690000000000001</v>
      </c>
      <c r="D4922">
        <v>24.24</v>
      </c>
      <c r="E4922">
        <v>37.03</v>
      </c>
      <c r="F4922">
        <v>6.17</v>
      </c>
    </row>
    <row r="4923" spans="1:6" x14ac:dyDescent="0.2">
      <c r="A4923" s="2">
        <v>43417</v>
      </c>
      <c r="B4923">
        <v>12.84</v>
      </c>
      <c r="C4923">
        <v>19.739999999999998</v>
      </c>
      <c r="D4923">
        <v>24.29</v>
      </c>
      <c r="E4923">
        <v>37</v>
      </c>
      <c r="F4923">
        <v>6.13</v>
      </c>
    </row>
    <row r="4924" spans="1:6" x14ac:dyDescent="0.2">
      <c r="A4924" s="2">
        <v>43418</v>
      </c>
      <c r="B4924">
        <v>12.84</v>
      </c>
      <c r="C4924">
        <v>19.739999999999998</v>
      </c>
      <c r="D4924">
        <v>24.31</v>
      </c>
      <c r="E4924">
        <v>36.99</v>
      </c>
      <c r="F4924">
        <v>6.12</v>
      </c>
    </row>
    <row r="4925" spans="1:6" x14ac:dyDescent="0.2">
      <c r="A4925" s="2">
        <v>43419</v>
      </c>
      <c r="B4925">
        <v>12.78</v>
      </c>
      <c r="C4925">
        <v>19.79</v>
      </c>
      <c r="D4925">
        <v>24.35</v>
      </c>
      <c r="E4925">
        <v>36.950000000000003</v>
      </c>
      <c r="F4925">
        <v>6.12</v>
      </c>
    </row>
    <row r="4926" spans="1:6" x14ac:dyDescent="0.2">
      <c r="A4926" s="2">
        <v>43420</v>
      </c>
      <c r="B4926">
        <v>12.76</v>
      </c>
      <c r="C4926">
        <v>19.77</v>
      </c>
      <c r="D4926">
        <v>24.33</v>
      </c>
      <c r="E4926">
        <v>37</v>
      </c>
      <c r="F4926">
        <v>6.12</v>
      </c>
    </row>
    <row r="4927" spans="1:6" x14ac:dyDescent="0.2">
      <c r="A4927" s="2">
        <v>43423</v>
      </c>
      <c r="B4927">
        <v>12.78</v>
      </c>
      <c r="C4927">
        <v>19.809999999999999</v>
      </c>
      <c r="D4927">
        <v>24.36</v>
      </c>
      <c r="E4927">
        <v>36.909999999999997</v>
      </c>
      <c r="F4927">
        <v>6.14</v>
      </c>
    </row>
    <row r="4928" spans="1:6" x14ac:dyDescent="0.2">
      <c r="A4928" s="2">
        <v>43424</v>
      </c>
      <c r="B4928">
        <v>12.69</v>
      </c>
      <c r="C4928">
        <v>19.89</v>
      </c>
      <c r="D4928">
        <v>24.38</v>
      </c>
      <c r="E4928">
        <v>36.909999999999997</v>
      </c>
      <c r="F4928">
        <v>6.13</v>
      </c>
    </row>
    <row r="4929" spans="1:6" x14ac:dyDescent="0.2">
      <c r="A4929" s="2">
        <v>43425</v>
      </c>
      <c r="B4929">
        <v>12.72</v>
      </c>
      <c r="C4929">
        <v>19.850000000000001</v>
      </c>
      <c r="D4929">
        <v>24.36</v>
      </c>
      <c r="E4929">
        <v>36.93</v>
      </c>
      <c r="F4929">
        <v>6.14</v>
      </c>
    </row>
    <row r="4930" spans="1:6" x14ac:dyDescent="0.2">
      <c r="A4930" s="2">
        <v>43426</v>
      </c>
      <c r="B4930">
        <v>12.72</v>
      </c>
      <c r="C4930">
        <v>19.850000000000001</v>
      </c>
      <c r="D4930">
        <v>24.36</v>
      </c>
      <c r="E4930">
        <v>36.93</v>
      </c>
      <c r="F4930">
        <v>6.14</v>
      </c>
    </row>
    <row r="4931" spans="1:6" x14ac:dyDescent="0.2">
      <c r="A4931" s="2">
        <v>43427</v>
      </c>
      <c r="B4931">
        <v>12.65</v>
      </c>
      <c r="C4931">
        <v>19.899999999999999</v>
      </c>
      <c r="D4931">
        <v>24.34</v>
      </c>
      <c r="E4931">
        <v>36.99</v>
      </c>
      <c r="F4931">
        <v>6.12</v>
      </c>
    </row>
    <row r="4932" spans="1:6" x14ac:dyDescent="0.2">
      <c r="A4932" s="2">
        <v>43430</v>
      </c>
      <c r="B4932">
        <v>12.63</v>
      </c>
      <c r="C4932">
        <v>19.91</v>
      </c>
      <c r="D4932">
        <v>24.3</v>
      </c>
      <c r="E4932">
        <v>37.049999999999997</v>
      </c>
      <c r="F4932">
        <v>6.11</v>
      </c>
    </row>
    <row r="4933" spans="1:6" x14ac:dyDescent="0.2">
      <c r="A4933" s="2">
        <v>43431</v>
      </c>
      <c r="B4933">
        <v>12.57</v>
      </c>
      <c r="C4933">
        <v>19.96</v>
      </c>
      <c r="D4933">
        <v>24.3</v>
      </c>
      <c r="E4933">
        <v>37.06</v>
      </c>
      <c r="F4933">
        <v>6.11</v>
      </c>
    </row>
    <row r="4934" spans="1:6" x14ac:dyDescent="0.2">
      <c r="A4934" s="2">
        <v>43432</v>
      </c>
      <c r="B4934">
        <v>12.56</v>
      </c>
      <c r="C4934">
        <v>19.91</v>
      </c>
      <c r="D4934">
        <v>24.22</v>
      </c>
      <c r="E4934">
        <v>37.22</v>
      </c>
      <c r="F4934">
        <v>6.09</v>
      </c>
    </row>
    <row r="4935" spans="1:6" x14ac:dyDescent="0.2">
      <c r="A4935" s="2">
        <v>43433</v>
      </c>
      <c r="B4935">
        <v>12.66</v>
      </c>
      <c r="C4935">
        <v>19.86</v>
      </c>
      <c r="D4935">
        <v>24.26</v>
      </c>
      <c r="E4935">
        <v>37.130000000000003</v>
      </c>
      <c r="F4935">
        <v>6.09</v>
      </c>
    </row>
    <row r="4936" spans="1:6" x14ac:dyDescent="0.2">
      <c r="A4936" s="2">
        <v>43434</v>
      </c>
      <c r="B4936">
        <v>12.66</v>
      </c>
      <c r="C4936">
        <v>19.86</v>
      </c>
      <c r="D4936">
        <v>24.35</v>
      </c>
      <c r="E4936">
        <v>36.979999999999997</v>
      </c>
      <c r="F4936">
        <v>6.14</v>
      </c>
    </row>
    <row r="4937" spans="1:6" x14ac:dyDescent="0.2">
      <c r="A4937" s="2">
        <v>43437</v>
      </c>
      <c r="B4937">
        <v>12.77</v>
      </c>
      <c r="C4937">
        <v>19.78</v>
      </c>
      <c r="D4937">
        <v>24.3</v>
      </c>
      <c r="E4937">
        <v>36.97</v>
      </c>
      <c r="F4937">
        <v>6.17</v>
      </c>
    </row>
    <row r="4938" spans="1:6" x14ac:dyDescent="0.2">
      <c r="A4938" s="2">
        <v>43438</v>
      </c>
      <c r="B4938">
        <v>12.74</v>
      </c>
      <c r="C4938">
        <v>19.84</v>
      </c>
      <c r="D4938">
        <v>24.34</v>
      </c>
      <c r="E4938">
        <v>36.92</v>
      </c>
      <c r="F4938">
        <v>6.17</v>
      </c>
    </row>
    <row r="4939" spans="1:6" x14ac:dyDescent="0.2">
      <c r="A4939" s="2">
        <v>43439</v>
      </c>
      <c r="B4939">
        <v>12.74</v>
      </c>
      <c r="C4939">
        <v>19.84</v>
      </c>
      <c r="D4939">
        <v>24.34</v>
      </c>
      <c r="E4939">
        <v>36.92</v>
      </c>
      <c r="F4939">
        <v>6.17</v>
      </c>
    </row>
    <row r="4940" spans="1:6" x14ac:dyDescent="0.2">
      <c r="A4940" s="2">
        <v>43440</v>
      </c>
      <c r="B4940">
        <v>12.63</v>
      </c>
      <c r="C4940">
        <v>19.89</v>
      </c>
      <c r="D4940">
        <v>24.34</v>
      </c>
      <c r="E4940">
        <v>36.99</v>
      </c>
      <c r="F4940">
        <v>6.15</v>
      </c>
    </row>
    <row r="4941" spans="1:6" x14ac:dyDescent="0.2">
      <c r="A4941" s="2">
        <v>43441</v>
      </c>
      <c r="B4941">
        <v>12.65</v>
      </c>
      <c r="C4941">
        <v>19.84</v>
      </c>
      <c r="D4941">
        <v>24.34</v>
      </c>
      <c r="E4941">
        <v>37.03</v>
      </c>
      <c r="F4941">
        <v>6.15</v>
      </c>
    </row>
    <row r="4942" spans="1:6" x14ac:dyDescent="0.2">
      <c r="A4942" s="2">
        <v>43444</v>
      </c>
      <c r="B4942">
        <v>12.62</v>
      </c>
      <c r="C4942">
        <v>19.86</v>
      </c>
      <c r="D4942">
        <v>24.36</v>
      </c>
      <c r="E4942">
        <v>37.03</v>
      </c>
      <c r="F4942">
        <v>6.14</v>
      </c>
    </row>
    <row r="4943" spans="1:6" x14ac:dyDescent="0.2">
      <c r="A4943" s="2">
        <v>43445</v>
      </c>
      <c r="B4943">
        <v>12.62</v>
      </c>
      <c r="C4943">
        <v>19.829999999999998</v>
      </c>
      <c r="D4943">
        <v>24.37</v>
      </c>
      <c r="E4943">
        <v>37.049999999999997</v>
      </c>
      <c r="F4943">
        <v>6.12</v>
      </c>
    </row>
    <row r="4944" spans="1:6" x14ac:dyDescent="0.2">
      <c r="A4944" s="2">
        <v>43446</v>
      </c>
      <c r="B4944">
        <v>12.64</v>
      </c>
      <c r="C4944">
        <v>19.809999999999999</v>
      </c>
      <c r="D4944">
        <v>24.34</v>
      </c>
      <c r="E4944">
        <v>37.130000000000003</v>
      </c>
      <c r="F4944">
        <v>6.09</v>
      </c>
    </row>
    <row r="4945" spans="1:6" x14ac:dyDescent="0.2">
      <c r="A4945" s="2">
        <v>43447</v>
      </c>
      <c r="B4945">
        <v>12.64</v>
      </c>
      <c r="C4945">
        <v>19.84</v>
      </c>
      <c r="D4945">
        <v>24.36</v>
      </c>
      <c r="E4945">
        <v>37.090000000000003</v>
      </c>
      <c r="F4945">
        <v>6.08</v>
      </c>
    </row>
    <row r="4946" spans="1:6" x14ac:dyDescent="0.2">
      <c r="A4946" s="2">
        <v>43448</v>
      </c>
      <c r="B4946">
        <v>12.63</v>
      </c>
      <c r="C4946">
        <v>19.86</v>
      </c>
      <c r="D4946">
        <v>24.39</v>
      </c>
      <c r="E4946">
        <v>37.049999999999997</v>
      </c>
      <c r="F4946">
        <v>6.07</v>
      </c>
    </row>
    <row r="4947" spans="1:6" x14ac:dyDescent="0.2">
      <c r="A4947" s="2">
        <v>43451</v>
      </c>
      <c r="B4947">
        <v>12.61</v>
      </c>
      <c r="C4947">
        <v>19.899999999999999</v>
      </c>
      <c r="D4947">
        <v>24.4</v>
      </c>
      <c r="E4947">
        <v>37.020000000000003</v>
      </c>
      <c r="F4947">
        <v>6.07</v>
      </c>
    </row>
    <row r="4948" spans="1:6" x14ac:dyDescent="0.2">
      <c r="A4948" s="2">
        <v>43452</v>
      </c>
      <c r="B4948">
        <v>12.57</v>
      </c>
      <c r="C4948">
        <v>19.940000000000001</v>
      </c>
      <c r="D4948">
        <v>24.43</v>
      </c>
      <c r="E4948">
        <v>37.01</v>
      </c>
      <c r="F4948">
        <v>6.05</v>
      </c>
    </row>
    <row r="4949" spans="1:6" x14ac:dyDescent="0.2">
      <c r="A4949" s="2">
        <v>43453</v>
      </c>
      <c r="B4949">
        <v>12.54</v>
      </c>
      <c r="C4949">
        <v>19.95</v>
      </c>
      <c r="D4949">
        <v>24.47</v>
      </c>
      <c r="E4949">
        <v>36.99</v>
      </c>
      <c r="F4949">
        <v>6.05</v>
      </c>
    </row>
    <row r="4950" spans="1:6" x14ac:dyDescent="0.2">
      <c r="A4950" s="2">
        <v>43454</v>
      </c>
      <c r="B4950">
        <v>12.54</v>
      </c>
      <c r="C4950">
        <v>19.97</v>
      </c>
      <c r="D4950">
        <v>24.5</v>
      </c>
      <c r="E4950">
        <v>36.92</v>
      </c>
      <c r="F4950">
        <v>6.07</v>
      </c>
    </row>
    <row r="4951" spans="1:6" x14ac:dyDescent="0.2">
      <c r="A4951" s="2">
        <v>43455</v>
      </c>
      <c r="B4951">
        <v>12.54</v>
      </c>
      <c r="C4951">
        <v>19.989999999999998</v>
      </c>
      <c r="D4951">
        <v>24.52</v>
      </c>
      <c r="E4951">
        <v>36.869999999999997</v>
      </c>
      <c r="F4951">
        <v>6.07</v>
      </c>
    </row>
    <row r="4952" spans="1:6" x14ac:dyDescent="0.2">
      <c r="A4952" s="2">
        <v>43458</v>
      </c>
      <c r="B4952">
        <v>12.53</v>
      </c>
      <c r="C4952">
        <v>19.989999999999998</v>
      </c>
      <c r="D4952">
        <v>24.52</v>
      </c>
      <c r="E4952">
        <v>36.869999999999997</v>
      </c>
      <c r="F4952">
        <v>6.08</v>
      </c>
    </row>
    <row r="4953" spans="1:6" x14ac:dyDescent="0.2">
      <c r="A4953" s="2">
        <v>43459</v>
      </c>
      <c r="B4953">
        <v>12.53</v>
      </c>
      <c r="C4953">
        <v>19.989999999999998</v>
      </c>
      <c r="D4953">
        <v>24.52</v>
      </c>
      <c r="E4953">
        <v>36.869999999999997</v>
      </c>
      <c r="F4953">
        <v>6.08</v>
      </c>
    </row>
    <row r="4954" spans="1:6" x14ac:dyDescent="0.2">
      <c r="A4954" s="2">
        <v>43460</v>
      </c>
      <c r="B4954">
        <v>12.54</v>
      </c>
      <c r="C4954">
        <v>20.010000000000002</v>
      </c>
      <c r="D4954">
        <v>24.53</v>
      </c>
      <c r="E4954">
        <v>36.840000000000003</v>
      </c>
      <c r="F4954">
        <v>6.08</v>
      </c>
    </row>
    <row r="4955" spans="1:6" x14ac:dyDescent="0.2">
      <c r="A4955" s="2">
        <v>43461</v>
      </c>
      <c r="B4955">
        <v>12.52</v>
      </c>
      <c r="C4955">
        <v>20.010000000000002</v>
      </c>
      <c r="D4955">
        <v>24.55</v>
      </c>
      <c r="E4955">
        <v>36.83</v>
      </c>
      <c r="F4955">
        <v>6.08</v>
      </c>
    </row>
    <row r="4956" spans="1:6" x14ac:dyDescent="0.2">
      <c r="A4956" s="2">
        <v>43462</v>
      </c>
      <c r="B4956">
        <v>12.53</v>
      </c>
      <c r="C4956">
        <v>20</v>
      </c>
      <c r="D4956">
        <v>24.53</v>
      </c>
      <c r="E4956">
        <v>36.880000000000003</v>
      </c>
      <c r="F4956">
        <v>6.07</v>
      </c>
    </row>
    <row r="4957" spans="1:6" x14ac:dyDescent="0.2">
      <c r="A4957" s="2">
        <v>43465</v>
      </c>
      <c r="B4957">
        <v>13.02</v>
      </c>
      <c r="C4957">
        <v>20.18</v>
      </c>
      <c r="D4957">
        <v>23.9</v>
      </c>
      <c r="E4957">
        <v>36.83</v>
      </c>
      <c r="F4957">
        <v>6.07</v>
      </c>
    </row>
    <row r="4958" spans="1:6" x14ac:dyDescent="0.2">
      <c r="A4958" s="2">
        <v>43466</v>
      </c>
      <c r="B4958">
        <v>13.02</v>
      </c>
      <c r="C4958">
        <v>20.18</v>
      </c>
      <c r="D4958">
        <v>23.9</v>
      </c>
      <c r="E4958">
        <v>36.83</v>
      </c>
      <c r="F4958">
        <v>6.07</v>
      </c>
    </row>
    <row r="4959" spans="1:6" x14ac:dyDescent="0.2">
      <c r="A4959" s="2">
        <v>43467</v>
      </c>
      <c r="B4959">
        <v>12.98</v>
      </c>
      <c r="C4959">
        <v>20.2</v>
      </c>
      <c r="D4959">
        <v>23.88</v>
      </c>
      <c r="E4959">
        <v>36.93</v>
      </c>
      <c r="F4959">
        <v>6.01</v>
      </c>
    </row>
    <row r="4960" spans="1:6" x14ac:dyDescent="0.2">
      <c r="A4960" s="2">
        <v>43468</v>
      </c>
      <c r="B4960">
        <v>12.98</v>
      </c>
      <c r="C4960">
        <v>20.2</v>
      </c>
      <c r="D4960">
        <v>23.83</v>
      </c>
      <c r="E4960">
        <v>36.99</v>
      </c>
      <c r="F4960">
        <v>6</v>
      </c>
    </row>
    <row r="4961" spans="1:6" x14ac:dyDescent="0.2">
      <c r="A4961" s="2">
        <v>43469</v>
      </c>
      <c r="B4961">
        <v>13.06</v>
      </c>
      <c r="C4961">
        <v>20.09</v>
      </c>
      <c r="D4961">
        <v>23.8</v>
      </c>
      <c r="E4961">
        <v>37.03</v>
      </c>
      <c r="F4961">
        <v>6.01</v>
      </c>
    </row>
    <row r="4962" spans="1:6" x14ac:dyDescent="0.2">
      <c r="A4962" s="2">
        <v>43472</v>
      </c>
      <c r="B4962">
        <v>13.15</v>
      </c>
      <c r="C4962">
        <v>20</v>
      </c>
      <c r="D4962">
        <v>23.76</v>
      </c>
      <c r="E4962">
        <v>37.08</v>
      </c>
      <c r="F4962">
        <v>6.01</v>
      </c>
    </row>
    <row r="4963" spans="1:6" x14ac:dyDescent="0.2">
      <c r="A4963" s="2">
        <v>43473</v>
      </c>
      <c r="B4963">
        <v>13.14</v>
      </c>
      <c r="C4963">
        <v>20.04</v>
      </c>
      <c r="D4963">
        <v>23.72</v>
      </c>
      <c r="E4963">
        <v>37.090000000000003</v>
      </c>
      <c r="F4963">
        <v>6</v>
      </c>
    </row>
    <row r="4964" spans="1:6" x14ac:dyDescent="0.2">
      <c r="A4964" s="2">
        <v>43474</v>
      </c>
      <c r="B4964">
        <v>13.21</v>
      </c>
      <c r="C4964">
        <v>20.03</v>
      </c>
      <c r="D4964">
        <v>23.67</v>
      </c>
      <c r="E4964">
        <v>37.07</v>
      </c>
      <c r="F4964">
        <v>6.02</v>
      </c>
    </row>
    <row r="4965" spans="1:6" x14ac:dyDescent="0.2">
      <c r="A4965" s="2">
        <v>43475</v>
      </c>
      <c r="B4965">
        <v>13.19</v>
      </c>
      <c r="C4965">
        <v>20.059999999999999</v>
      </c>
      <c r="D4965">
        <v>23.69</v>
      </c>
      <c r="E4965">
        <v>37.1</v>
      </c>
      <c r="F4965">
        <v>5.96</v>
      </c>
    </row>
    <row r="4966" spans="1:6" x14ac:dyDescent="0.2">
      <c r="A4966" s="2">
        <v>43476</v>
      </c>
      <c r="B4966">
        <v>13.24</v>
      </c>
      <c r="C4966">
        <v>20.059999999999999</v>
      </c>
      <c r="D4966">
        <v>23.71</v>
      </c>
      <c r="E4966">
        <v>37.130000000000003</v>
      </c>
      <c r="F4966">
        <v>5.86</v>
      </c>
    </row>
    <row r="4967" spans="1:6" x14ac:dyDescent="0.2">
      <c r="A4967" s="2">
        <v>43479</v>
      </c>
      <c r="B4967">
        <v>13.19</v>
      </c>
      <c r="C4967">
        <v>20.04</v>
      </c>
      <c r="D4967">
        <v>23.69</v>
      </c>
      <c r="E4967">
        <v>37.19</v>
      </c>
      <c r="F4967">
        <v>5.9</v>
      </c>
    </row>
    <row r="4968" spans="1:6" x14ac:dyDescent="0.2">
      <c r="A4968" s="2">
        <v>43480</v>
      </c>
      <c r="B4968">
        <v>13.21</v>
      </c>
      <c r="C4968">
        <v>20</v>
      </c>
      <c r="D4968">
        <v>23.72</v>
      </c>
      <c r="E4968">
        <v>37.19</v>
      </c>
      <c r="F4968">
        <v>5.88</v>
      </c>
    </row>
    <row r="4969" spans="1:6" x14ac:dyDescent="0.2">
      <c r="A4969" s="2">
        <v>43481</v>
      </c>
      <c r="B4969">
        <v>13.23</v>
      </c>
      <c r="C4969">
        <v>20</v>
      </c>
      <c r="D4969">
        <v>23.75</v>
      </c>
      <c r="E4969">
        <v>37.119999999999997</v>
      </c>
      <c r="F4969">
        <v>5.9</v>
      </c>
    </row>
    <row r="4970" spans="1:6" x14ac:dyDescent="0.2">
      <c r="A4970" s="2">
        <v>43482</v>
      </c>
      <c r="B4970">
        <v>13.21</v>
      </c>
      <c r="C4970">
        <v>20.04</v>
      </c>
      <c r="D4970">
        <v>23.75</v>
      </c>
      <c r="E4970">
        <v>37.11</v>
      </c>
      <c r="F4970">
        <v>5.9</v>
      </c>
    </row>
    <row r="4971" spans="1:6" x14ac:dyDescent="0.2">
      <c r="A4971" s="2">
        <v>43483</v>
      </c>
      <c r="B4971">
        <v>13.27</v>
      </c>
      <c r="C4971">
        <v>19.97</v>
      </c>
      <c r="D4971">
        <v>23.75</v>
      </c>
      <c r="E4971">
        <v>37.1</v>
      </c>
      <c r="F4971">
        <v>5.91</v>
      </c>
    </row>
    <row r="4972" spans="1:6" x14ac:dyDescent="0.2">
      <c r="A4972" s="2">
        <v>43486</v>
      </c>
      <c r="B4972">
        <v>13.27</v>
      </c>
      <c r="C4972">
        <v>19.97</v>
      </c>
      <c r="D4972">
        <v>23.75</v>
      </c>
      <c r="E4972">
        <v>37.1</v>
      </c>
      <c r="F4972">
        <v>5.91</v>
      </c>
    </row>
    <row r="4973" spans="1:6" x14ac:dyDescent="0.2">
      <c r="A4973" s="2">
        <v>43487</v>
      </c>
      <c r="B4973">
        <v>13.26</v>
      </c>
      <c r="C4973">
        <v>20.02</v>
      </c>
      <c r="D4973">
        <v>23.72</v>
      </c>
      <c r="E4973">
        <v>37.08</v>
      </c>
      <c r="F4973">
        <v>5.92</v>
      </c>
    </row>
    <row r="4974" spans="1:6" x14ac:dyDescent="0.2">
      <c r="A4974" s="2">
        <v>43488</v>
      </c>
      <c r="B4974">
        <v>13.28</v>
      </c>
      <c r="C4974">
        <v>19.93</v>
      </c>
      <c r="D4974">
        <v>23.66</v>
      </c>
      <c r="E4974">
        <v>37.119999999999997</v>
      </c>
      <c r="F4974">
        <v>6</v>
      </c>
    </row>
    <row r="4975" spans="1:6" x14ac:dyDescent="0.2">
      <c r="A4975" s="2">
        <v>43489</v>
      </c>
      <c r="B4975">
        <v>13.32</v>
      </c>
      <c r="C4975">
        <v>19.95</v>
      </c>
      <c r="D4975">
        <v>23.68</v>
      </c>
      <c r="E4975">
        <v>37.04</v>
      </c>
      <c r="F4975">
        <v>6.01</v>
      </c>
    </row>
    <row r="4976" spans="1:6" x14ac:dyDescent="0.2">
      <c r="A4976" s="2">
        <v>43490</v>
      </c>
      <c r="B4976">
        <v>13.33</v>
      </c>
      <c r="C4976">
        <v>19.97</v>
      </c>
      <c r="D4976">
        <v>23.65</v>
      </c>
      <c r="E4976">
        <v>37.06</v>
      </c>
      <c r="F4976">
        <v>5.99</v>
      </c>
    </row>
    <row r="4977" spans="1:6" x14ac:dyDescent="0.2">
      <c r="A4977" s="2">
        <v>43493</v>
      </c>
      <c r="B4977">
        <v>13.27</v>
      </c>
      <c r="C4977">
        <v>20</v>
      </c>
      <c r="D4977">
        <v>23.64</v>
      </c>
      <c r="E4977">
        <v>37.130000000000003</v>
      </c>
      <c r="F4977">
        <v>5.97</v>
      </c>
    </row>
    <row r="4978" spans="1:6" x14ac:dyDescent="0.2">
      <c r="A4978" s="2">
        <v>43494</v>
      </c>
      <c r="B4978">
        <v>13.19</v>
      </c>
      <c r="C4978">
        <v>20.02</v>
      </c>
      <c r="D4978">
        <v>23.71</v>
      </c>
      <c r="E4978">
        <v>37.119999999999997</v>
      </c>
      <c r="F4978">
        <v>5.97</v>
      </c>
    </row>
    <row r="4979" spans="1:6" x14ac:dyDescent="0.2">
      <c r="A4979" s="2">
        <v>43495</v>
      </c>
      <c r="B4979">
        <v>13.18</v>
      </c>
      <c r="C4979">
        <v>20.010000000000002</v>
      </c>
      <c r="D4979">
        <v>23.69</v>
      </c>
      <c r="E4979">
        <v>37.119999999999997</v>
      </c>
      <c r="F4979">
        <v>5.99</v>
      </c>
    </row>
    <row r="4980" spans="1:6" x14ac:dyDescent="0.2">
      <c r="A4980" s="2">
        <v>43496</v>
      </c>
      <c r="B4980">
        <v>13.38</v>
      </c>
      <c r="C4980">
        <v>19.7</v>
      </c>
      <c r="D4980">
        <v>22.95</v>
      </c>
      <c r="E4980">
        <v>36.71</v>
      </c>
      <c r="F4980">
        <v>7.27</v>
      </c>
    </row>
    <row r="4981" spans="1:6" x14ac:dyDescent="0.2">
      <c r="A4981" s="2">
        <v>43497</v>
      </c>
      <c r="B4981">
        <v>13.36</v>
      </c>
      <c r="C4981">
        <v>19.72</v>
      </c>
      <c r="D4981">
        <v>22.91</v>
      </c>
      <c r="E4981">
        <v>36.76</v>
      </c>
      <c r="F4981">
        <v>7.25</v>
      </c>
    </row>
    <row r="4982" spans="1:6" x14ac:dyDescent="0.2">
      <c r="A4982" s="2">
        <v>43500</v>
      </c>
      <c r="B4982">
        <v>13.36</v>
      </c>
      <c r="C4982">
        <v>19.7</v>
      </c>
      <c r="D4982">
        <v>22.91</v>
      </c>
      <c r="E4982">
        <v>36.799999999999997</v>
      </c>
      <c r="F4982">
        <v>7.23</v>
      </c>
    </row>
    <row r="4983" spans="1:6" x14ac:dyDescent="0.2">
      <c r="A4983" s="2">
        <v>43501</v>
      </c>
      <c r="B4983">
        <v>13.4</v>
      </c>
      <c r="C4983">
        <v>19.63</v>
      </c>
      <c r="D4983">
        <v>22.9</v>
      </c>
      <c r="E4983">
        <v>36.799999999999997</v>
      </c>
      <c r="F4983">
        <v>7.28</v>
      </c>
    </row>
    <row r="4984" spans="1:6" x14ac:dyDescent="0.2">
      <c r="A4984" s="2">
        <v>43502</v>
      </c>
      <c r="B4984">
        <v>13.42</v>
      </c>
      <c r="C4984">
        <v>19.649999999999999</v>
      </c>
      <c r="D4984">
        <v>22.89</v>
      </c>
      <c r="E4984">
        <v>36.75</v>
      </c>
      <c r="F4984">
        <v>7.28</v>
      </c>
    </row>
    <row r="4985" spans="1:6" x14ac:dyDescent="0.2">
      <c r="A4985" s="2">
        <v>43503</v>
      </c>
      <c r="B4985">
        <v>13.37</v>
      </c>
      <c r="C4985">
        <v>19.72</v>
      </c>
      <c r="D4985">
        <v>22.9</v>
      </c>
      <c r="E4985">
        <v>36.729999999999997</v>
      </c>
      <c r="F4985">
        <v>7.28</v>
      </c>
    </row>
    <row r="4986" spans="1:6" x14ac:dyDescent="0.2">
      <c r="A4986" s="2">
        <v>43504</v>
      </c>
      <c r="B4986">
        <v>13.33</v>
      </c>
      <c r="C4986">
        <v>19.75</v>
      </c>
      <c r="D4986">
        <v>22.9</v>
      </c>
      <c r="E4986">
        <v>36.76</v>
      </c>
      <c r="F4986">
        <v>7.26</v>
      </c>
    </row>
    <row r="4987" spans="1:6" x14ac:dyDescent="0.2">
      <c r="A4987" s="2">
        <v>43507</v>
      </c>
      <c r="B4987">
        <v>13.31</v>
      </c>
      <c r="C4987">
        <v>19.77</v>
      </c>
      <c r="D4987">
        <v>22.91</v>
      </c>
      <c r="E4987">
        <v>36.74</v>
      </c>
      <c r="F4987">
        <v>7.27</v>
      </c>
    </row>
    <row r="4988" spans="1:6" x14ac:dyDescent="0.2">
      <c r="A4988" s="2">
        <v>43508</v>
      </c>
      <c r="B4988">
        <v>13.34</v>
      </c>
      <c r="C4988">
        <v>19.73</v>
      </c>
      <c r="D4988">
        <v>22.87</v>
      </c>
      <c r="E4988">
        <v>36.770000000000003</v>
      </c>
      <c r="F4988">
        <v>7.29</v>
      </c>
    </row>
    <row r="4989" spans="1:6" x14ac:dyDescent="0.2">
      <c r="A4989" s="2">
        <v>43509</v>
      </c>
      <c r="B4989">
        <v>13.41</v>
      </c>
      <c r="C4989">
        <v>19.7</v>
      </c>
      <c r="D4989">
        <v>22.86</v>
      </c>
      <c r="E4989">
        <v>36.69</v>
      </c>
      <c r="F4989">
        <v>7.34</v>
      </c>
    </row>
    <row r="4990" spans="1:6" x14ac:dyDescent="0.2">
      <c r="A4990" s="2">
        <v>43510</v>
      </c>
      <c r="B4990">
        <v>13.36</v>
      </c>
      <c r="C4990">
        <v>19.73</v>
      </c>
      <c r="D4990">
        <v>22.84</v>
      </c>
      <c r="E4990">
        <v>36.74</v>
      </c>
      <c r="F4990">
        <v>7.33</v>
      </c>
    </row>
    <row r="4991" spans="1:6" x14ac:dyDescent="0.2">
      <c r="A4991" s="2">
        <v>43511</v>
      </c>
      <c r="B4991">
        <v>13.38</v>
      </c>
      <c r="C4991">
        <v>19.73</v>
      </c>
      <c r="D4991">
        <v>22.9</v>
      </c>
      <c r="E4991">
        <v>36.65</v>
      </c>
      <c r="F4991">
        <v>7.33</v>
      </c>
    </row>
    <row r="4992" spans="1:6" x14ac:dyDescent="0.2">
      <c r="A4992" s="2">
        <v>43514</v>
      </c>
      <c r="B4992">
        <v>13.38</v>
      </c>
      <c r="C4992">
        <v>19.73</v>
      </c>
      <c r="D4992">
        <v>22.9</v>
      </c>
      <c r="E4992">
        <v>36.65</v>
      </c>
      <c r="F4992">
        <v>7.33</v>
      </c>
    </row>
    <row r="4993" spans="1:6" x14ac:dyDescent="0.2">
      <c r="A4993" s="2">
        <v>43515</v>
      </c>
      <c r="B4993">
        <v>13.41</v>
      </c>
      <c r="C4993">
        <v>19.739999999999998</v>
      </c>
      <c r="D4993">
        <v>22.9</v>
      </c>
      <c r="E4993">
        <v>36.619999999999997</v>
      </c>
      <c r="F4993">
        <v>7.34</v>
      </c>
    </row>
    <row r="4994" spans="1:6" x14ac:dyDescent="0.2">
      <c r="A4994" s="2">
        <v>43516</v>
      </c>
      <c r="B4994">
        <v>13.46</v>
      </c>
      <c r="C4994">
        <v>19.72</v>
      </c>
      <c r="D4994">
        <v>22.89</v>
      </c>
      <c r="E4994">
        <v>36.58</v>
      </c>
      <c r="F4994">
        <v>7.35</v>
      </c>
    </row>
    <row r="4995" spans="1:6" x14ac:dyDescent="0.2">
      <c r="A4995" s="2">
        <v>43517</v>
      </c>
      <c r="B4995">
        <v>13.48</v>
      </c>
      <c r="C4995">
        <v>19.72</v>
      </c>
      <c r="D4995">
        <v>22.87</v>
      </c>
      <c r="E4995">
        <v>36.549999999999997</v>
      </c>
      <c r="F4995">
        <v>7.38</v>
      </c>
    </row>
    <row r="4996" spans="1:6" x14ac:dyDescent="0.2">
      <c r="A4996" s="2">
        <v>43518</v>
      </c>
      <c r="B4996">
        <v>13.47</v>
      </c>
      <c r="C4996">
        <v>19.68</v>
      </c>
      <c r="D4996">
        <v>22.89</v>
      </c>
      <c r="E4996">
        <v>36.6</v>
      </c>
      <c r="F4996">
        <v>7.36</v>
      </c>
    </row>
    <row r="4997" spans="1:6" x14ac:dyDescent="0.2">
      <c r="A4997" s="2">
        <v>43521</v>
      </c>
      <c r="B4997">
        <v>13.5</v>
      </c>
      <c r="C4997">
        <v>19.670000000000002</v>
      </c>
      <c r="D4997">
        <v>22.89</v>
      </c>
      <c r="E4997">
        <v>36.57</v>
      </c>
      <c r="F4997">
        <v>7.38</v>
      </c>
    </row>
    <row r="4998" spans="1:6" x14ac:dyDescent="0.2">
      <c r="A4998" s="2">
        <v>43522</v>
      </c>
      <c r="B4998">
        <v>13.47</v>
      </c>
      <c r="C4998">
        <v>19.670000000000002</v>
      </c>
      <c r="D4998">
        <v>22.88</v>
      </c>
      <c r="E4998">
        <v>36.619999999999997</v>
      </c>
      <c r="F4998">
        <v>7.36</v>
      </c>
    </row>
    <row r="4999" spans="1:6" x14ac:dyDescent="0.2">
      <c r="A4999" s="2">
        <v>43523</v>
      </c>
      <c r="B4999">
        <v>13.51</v>
      </c>
      <c r="C4999">
        <v>19.63</v>
      </c>
      <c r="D4999">
        <v>22.82</v>
      </c>
      <c r="E4999">
        <v>36.67</v>
      </c>
      <c r="F4999">
        <v>7.37</v>
      </c>
    </row>
    <row r="5000" spans="1:6" x14ac:dyDescent="0.2">
      <c r="A5000" s="2">
        <v>43524</v>
      </c>
      <c r="B5000">
        <v>13.26</v>
      </c>
      <c r="C5000">
        <v>19.2</v>
      </c>
      <c r="D5000">
        <v>22.56</v>
      </c>
      <c r="E5000">
        <v>36.4</v>
      </c>
      <c r="F5000">
        <v>8.57</v>
      </c>
    </row>
    <row r="5001" spans="1:6" x14ac:dyDescent="0.2">
      <c r="A5001" s="2">
        <v>43525</v>
      </c>
      <c r="B5001">
        <v>13.24</v>
      </c>
      <c r="C5001">
        <v>19.25</v>
      </c>
      <c r="D5001">
        <v>22.56</v>
      </c>
      <c r="E5001">
        <v>36.380000000000003</v>
      </c>
      <c r="F5001">
        <v>8.57</v>
      </c>
    </row>
    <row r="5002" spans="1:6" x14ac:dyDescent="0.2">
      <c r="A5002" s="2">
        <v>43528</v>
      </c>
      <c r="B5002">
        <v>13.22</v>
      </c>
      <c r="C5002">
        <v>19.28</v>
      </c>
      <c r="D5002">
        <v>22.57</v>
      </c>
      <c r="E5002">
        <v>36.39</v>
      </c>
      <c r="F5002">
        <v>8.5399999999999991</v>
      </c>
    </row>
    <row r="5003" spans="1:6" x14ac:dyDescent="0.2">
      <c r="A5003" s="2">
        <v>43529</v>
      </c>
      <c r="B5003">
        <v>13.21</v>
      </c>
      <c r="C5003">
        <v>19.3</v>
      </c>
      <c r="D5003">
        <v>22.59</v>
      </c>
      <c r="E5003">
        <v>36.4</v>
      </c>
      <c r="F5003">
        <v>8.5</v>
      </c>
    </row>
    <row r="5004" spans="1:6" x14ac:dyDescent="0.2">
      <c r="A5004" s="2">
        <v>43530</v>
      </c>
      <c r="B5004">
        <v>13.23</v>
      </c>
      <c r="C5004">
        <v>19.29</v>
      </c>
      <c r="D5004">
        <v>22.59</v>
      </c>
      <c r="E5004">
        <v>36.409999999999997</v>
      </c>
      <c r="F5004">
        <v>8.48</v>
      </c>
    </row>
    <row r="5005" spans="1:6" x14ac:dyDescent="0.2">
      <c r="A5005" s="2">
        <v>43531</v>
      </c>
      <c r="B5005">
        <v>13.22</v>
      </c>
      <c r="C5005">
        <v>19.329999999999998</v>
      </c>
      <c r="D5005">
        <v>22.55</v>
      </c>
      <c r="E5005">
        <v>36.44</v>
      </c>
      <c r="F5005">
        <v>8.4700000000000006</v>
      </c>
    </row>
    <row r="5006" spans="1:6" x14ac:dyDescent="0.2">
      <c r="A5006" s="2">
        <v>43532</v>
      </c>
      <c r="B5006">
        <v>13.13</v>
      </c>
      <c r="C5006">
        <v>19.350000000000001</v>
      </c>
      <c r="D5006">
        <v>22.56</v>
      </c>
      <c r="E5006">
        <v>36.51</v>
      </c>
      <c r="F5006">
        <v>8.4499999999999993</v>
      </c>
    </row>
    <row r="5007" spans="1:6" x14ac:dyDescent="0.2">
      <c r="A5007" s="2">
        <v>43535</v>
      </c>
      <c r="B5007">
        <v>13.18</v>
      </c>
      <c r="C5007">
        <v>19.29</v>
      </c>
      <c r="D5007">
        <v>22.53</v>
      </c>
      <c r="E5007">
        <v>36.56</v>
      </c>
      <c r="F5007">
        <v>8.44</v>
      </c>
    </row>
    <row r="5008" spans="1:6" x14ac:dyDescent="0.2">
      <c r="A5008" s="2">
        <v>43536</v>
      </c>
      <c r="B5008">
        <v>13.18</v>
      </c>
      <c r="C5008">
        <v>19.27</v>
      </c>
      <c r="D5008">
        <v>22.53</v>
      </c>
      <c r="E5008">
        <v>36.57</v>
      </c>
      <c r="F5008">
        <v>8.4499999999999993</v>
      </c>
    </row>
    <row r="5009" spans="1:6" x14ac:dyDescent="0.2">
      <c r="A5009" s="2">
        <v>43537</v>
      </c>
      <c r="B5009">
        <v>13.18</v>
      </c>
      <c r="C5009">
        <v>19.3</v>
      </c>
      <c r="D5009">
        <v>22.55</v>
      </c>
      <c r="E5009">
        <v>36.520000000000003</v>
      </c>
      <c r="F5009">
        <v>8.4499999999999993</v>
      </c>
    </row>
    <row r="5010" spans="1:6" x14ac:dyDescent="0.2">
      <c r="A5010" s="2">
        <v>43538</v>
      </c>
      <c r="B5010">
        <v>13.2</v>
      </c>
      <c r="C5010">
        <v>19.27</v>
      </c>
      <c r="D5010">
        <v>22.53</v>
      </c>
      <c r="E5010">
        <v>36.54</v>
      </c>
      <c r="F5010">
        <v>8.4600000000000009</v>
      </c>
    </row>
    <row r="5011" spans="1:6" x14ac:dyDescent="0.2">
      <c r="A5011" s="2">
        <v>43539</v>
      </c>
      <c r="B5011">
        <v>13.23</v>
      </c>
      <c r="C5011">
        <v>19.23</v>
      </c>
      <c r="D5011">
        <v>22.51</v>
      </c>
      <c r="E5011">
        <v>36.590000000000003</v>
      </c>
      <c r="F5011">
        <v>8.4499999999999993</v>
      </c>
    </row>
    <row r="5012" spans="1:6" x14ac:dyDescent="0.2">
      <c r="A5012" s="2">
        <v>43542</v>
      </c>
      <c r="B5012">
        <v>13.24</v>
      </c>
      <c r="C5012">
        <v>19.25</v>
      </c>
      <c r="D5012">
        <v>22.49</v>
      </c>
      <c r="E5012">
        <v>36.57</v>
      </c>
      <c r="F5012">
        <v>8.44</v>
      </c>
    </row>
    <row r="5013" spans="1:6" x14ac:dyDescent="0.2">
      <c r="A5013" s="2">
        <v>43543</v>
      </c>
      <c r="B5013">
        <v>13.26</v>
      </c>
      <c r="C5013">
        <v>19.25</v>
      </c>
      <c r="D5013">
        <v>22.46</v>
      </c>
      <c r="E5013">
        <v>36.56</v>
      </c>
      <c r="F5013">
        <v>8.4600000000000009</v>
      </c>
    </row>
    <row r="5014" spans="1:6" x14ac:dyDescent="0.2">
      <c r="A5014" s="2">
        <v>43544</v>
      </c>
      <c r="B5014">
        <v>13.22</v>
      </c>
      <c r="C5014">
        <v>19.25</v>
      </c>
      <c r="D5014">
        <v>22.45</v>
      </c>
      <c r="E5014">
        <v>36.630000000000003</v>
      </c>
      <c r="F5014">
        <v>8.4499999999999993</v>
      </c>
    </row>
    <row r="5015" spans="1:6" x14ac:dyDescent="0.2">
      <c r="A5015" s="2">
        <v>43545</v>
      </c>
      <c r="B5015">
        <v>13.27</v>
      </c>
      <c r="C5015">
        <v>19.29</v>
      </c>
      <c r="D5015">
        <v>22.35</v>
      </c>
      <c r="E5015">
        <v>36.6</v>
      </c>
      <c r="F5015">
        <v>8.48</v>
      </c>
    </row>
    <row r="5016" spans="1:6" x14ac:dyDescent="0.2">
      <c r="A5016" s="2">
        <v>43546</v>
      </c>
      <c r="B5016">
        <v>13.2</v>
      </c>
      <c r="C5016">
        <v>19.37</v>
      </c>
      <c r="D5016">
        <v>22.32</v>
      </c>
      <c r="E5016">
        <v>36.630000000000003</v>
      </c>
      <c r="F5016">
        <v>8.4700000000000006</v>
      </c>
    </row>
    <row r="5017" spans="1:6" x14ac:dyDescent="0.2">
      <c r="A5017" s="2">
        <v>43549</v>
      </c>
      <c r="B5017">
        <v>13.18</v>
      </c>
      <c r="C5017">
        <v>19.39</v>
      </c>
      <c r="D5017">
        <v>22.33</v>
      </c>
      <c r="E5017">
        <v>36.65</v>
      </c>
      <c r="F5017">
        <v>8.4499999999999993</v>
      </c>
    </row>
    <row r="5018" spans="1:6" x14ac:dyDescent="0.2">
      <c r="A5018" s="2">
        <v>43550</v>
      </c>
      <c r="B5018">
        <v>13.18</v>
      </c>
      <c r="C5018">
        <v>19.399999999999999</v>
      </c>
      <c r="D5018">
        <v>22.3</v>
      </c>
      <c r="E5018">
        <v>36.68</v>
      </c>
      <c r="F5018">
        <v>8.43</v>
      </c>
    </row>
    <row r="5019" spans="1:6" x14ac:dyDescent="0.2">
      <c r="A5019" s="2">
        <v>43551</v>
      </c>
      <c r="B5019">
        <v>13.1</v>
      </c>
      <c r="C5019">
        <v>19.48</v>
      </c>
      <c r="D5019">
        <v>22.26</v>
      </c>
      <c r="E5019">
        <v>36.74</v>
      </c>
      <c r="F5019">
        <v>8.42</v>
      </c>
    </row>
    <row r="5020" spans="1:6" x14ac:dyDescent="0.2">
      <c r="A5020" s="2">
        <v>43552</v>
      </c>
      <c r="B5020">
        <v>13.13</v>
      </c>
      <c r="C5020">
        <v>19.47</v>
      </c>
      <c r="D5020">
        <v>22.24</v>
      </c>
      <c r="E5020">
        <v>36.76</v>
      </c>
      <c r="F5020">
        <v>8.4</v>
      </c>
    </row>
    <row r="5021" spans="1:6" x14ac:dyDescent="0.2">
      <c r="A5021" s="2">
        <v>43553</v>
      </c>
      <c r="B5021">
        <v>13.03</v>
      </c>
      <c r="C5021">
        <v>19.3</v>
      </c>
      <c r="D5021">
        <v>22.05</v>
      </c>
      <c r="E5021">
        <v>35.950000000000003</v>
      </c>
      <c r="F5021">
        <v>9.66</v>
      </c>
    </row>
    <row r="5022" spans="1:6" x14ac:dyDescent="0.2">
      <c r="A5022" s="2">
        <v>43556</v>
      </c>
      <c r="B5022">
        <v>13.09</v>
      </c>
      <c r="C5022">
        <v>19.25</v>
      </c>
      <c r="D5022">
        <v>22.08</v>
      </c>
      <c r="E5022">
        <v>35.9</v>
      </c>
      <c r="F5022">
        <v>9.68</v>
      </c>
    </row>
    <row r="5023" spans="1:6" x14ac:dyDescent="0.2">
      <c r="A5023" s="2">
        <v>43557</v>
      </c>
      <c r="B5023">
        <v>13.11</v>
      </c>
      <c r="C5023">
        <v>19.23</v>
      </c>
      <c r="D5023">
        <v>22.08</v>
      </c>
      <c r="E5023">
        <v>35.86</v>
      </c>
      <c r="F5023">
        <v>9.7100000000000009</v>
      </c>
    </row>
    <row r="5024" spans="1:6" x14ac:dyDescent="0.2">
      <c r="A5024" s="2">
        <v>43558</v>
      </c>
      <c r="B5024">
        <v>13.11</v>
      </c>
      <c r="C5024">
        <v>19.22</v>
      </c>
      <c r="D5024">
        <v>22.07</v>
      </c>
      <c r="E5024">
        <v>35.89</v>
      </c>
      <c r="F5024">
        <v>9.7100000000000009</v>
      </c>
    </row>
    <row r="5025" spans="1:6" x14ac:dyDescent="0.2">
      <c r="A5025" s="2">
        <v>43559</v>
      </c>
      <c r="B5025">
        <v>13.1</v>
      </c>
      <c r="C5025">
        <v>19.22</v>
      </c>
      <c r="D5025">
        <v>22.1</v>
      </c>
      <c r="E5025">
        <v>35.83</v>
      </c>
      <c r="F5025">
        <v>9.75</v>
      </c>
    </row>
    <row r="5026" spans="1:6" x14ac:dyDescent="0.2">
      <c r="A5026" s="2">
        <v>43560</v>
      </c>
      <c r="B5026">
        <v>13.11</v>
      </c>
      <c r="C5026">
        <v>19.2</v>
      </c>
      <c r="D5026">
        <v>22.09</v>
      </c>
      <c r="E5026">
        <v>35.82</v>
      </c>
      <c r="F5026">
        <v>9.7799999999999994</v>
      </c>
    </row>
    <row r="5027" spans="1:6" x14ac:dyDescent="0.2">
      <c r="A5027" s="2">
        <v>43563</v>
      </c>
      <c r="B5027">
        <v>13.1</v>
      </c>
      <c r="C5027">
        <v>19.22</v>
      </c>
      <c r="D5027">
        <v>22.1</v>
      </c>
      <c r="E5027">
        <v>35.78</v>
      </c>
      <c r="F5027">
        <v>9.8000000000000007</v>
      </c>
    </row>
    <row r="5028" spans="1:6" x14ac:dyDescent="0.2">
      <c r="A5028" s="2">
        <v>43564</v>
      </c>
      <c r="B5028">
        <v>13.12</v>
      </c>
      <c r="C5028">
        <v>19.2</v>
      </c>
      <c r="D5028">
        <v>22.1</v>
      </c>
      <c r="E5028">
        <v>35.78</v>
      </c>
      <c r="F5028">
        <v>9.8000000000000007</v>
      </c>
    </row>
    <row r="5029" spans="1:6" x14ac:dyDescent="0.2">
      <c r="A5029" s="2">
        <v>43565</v>
      </c>
      <c r="B5029">
        <v>13.09</v>
      </c>
      <c r="C5029">
        <v>19.239999999999998</v>
      </c>
      <c r="D5029">
        <v>22.11</v>
      </c>
      <c r="E5029">
        <v>35.79</v>
      </c>
      <c r="F5029">
        <v>9.77</v>
      </c>
    </row>
    <row r="5030" spans="1:6" x14ac:dyDescent="0.2">
      <c r="A5030" s="2">
        <v>43566</v>
      </c>
      <c r="B5030">
        <v>13.05</v>
      </c>
      <c r="C5030">
        <v>19.260000000000002</v>
      </c>
      <c r="D5030">
        <v>22.1</v>
      </c>
      <c r="E5030">
        <v>35.840000000000003</v>
      </c>
      <c r="F5030">
        <v>9.75</v>
      </c>
    </row>
    <row r="5031" spans="1:6" x14ac:dyDescent="0.2">
      <c r="A5031" s="2">
        <v>43567</v>
      </c>
      <c r="B5031">
        <v>13.07</v>
      </c>
      <c r="C5031">
        <v>19.260000000000002</v>
      </c>
      <c r="D5031">
        <v>22.08</v>
      </c>
      <c r="E5031">
        <v>35.840000000000003</v>
      </c>
      <c r="F5031">
        <v>9.74</v>
      </c>
    </row>
    <row r="5032" spans="1:6" x14ac:dyDescent="0.2">
      <c r="A5032" s="2">
        <v>43570</v>
      </c>
      <c r="B5032">
        <v>13.12</v>
      </c>
      <c r="C5032">
        <v>19.25</v>
      </c>
      <c r="D5032">
        <v>22.07</v>
      </c>
      <c r="E5032">
        <v>35.83</v>
      </c>
      <c r="F5032">
        <v>9.74</v>
      </c>
    </row>
    <row r="5033" spans="1:6" x14ac:dyDescent="0.2">
      <c r="A5033" s="2">
        <v>43571</v>
      </c>
      <c r="B5033">
        <v>13.1</v>
      </c>
      <c r="C5033">
        <v>19.23</v>
      </c>
      <c r="D5033">
        <v>22.09</v>
      </c>
      <c r="E5033">
        <v>35.840000000000003</v>
      </c>
      <c r="F5033">
        <v>9.73</v>
      </c>
    </row>
    <row r="5034" spans="1:6" x14ac:dyDescent="0.2">
      <c r="A5034" s="2">
        <v>43572</v>
      </c>
      <c r="B5034">
        <v>13.14</v>
      </c>
      <c r="C5034">
        <v>19.23</v>
      </c>
      <c r="D5034">
        <v>22.13</v>
      </c>
      <c r="E5034">
        <v>35.76</v>
      </c>
      <c r="F5034">
        <v>9.74</v>
      </c>
    </row>
    <row r="5035" spans="1:6" x14ac:dyDescent="0.2">
      <c r="A5035" s="2">
        <v>43573</v>
      </c>
      <c r="B5035">
        <v>13.12</v>
      </c>
      <c r="C5035">
        <v>19.260000000000002</v>
      </c>
      <c r="D5035">
        <v>22.1</v>
      </c>
      <c r="E5035">
        <v>35.770000000000003</v>
      </c>
      <c r="F5035">
        <v>9.74</v>
      </c>
    </row>
    <row r="5036" spans="1:6" x14ac:dyDescent="0.2">
      <c r="A5036" s="2">
        <v>43574</v>
      </c>
      <c r="B5036">
        <v>13.12</v>
      </c>
      <c r="C5036">
        <v>19.260000000000002</v>
      </c>
      <c r="D5036">
        <v>22.1</v>
      </c>
      <c r="E5036">
        <v>35.770000000000003</v>
      </c>
      <c r="F5036">
        <v>9.74</v>
      </c>
    </row>
    <row r="5037" spans="1:6" x14ac:dyDescent="0.2">
      <c r="A5037" s="2">
        <v>43577</v>
      </c>
      <c r="B5037">
        <v>13.12</v>
      </c>
      <c r="C5037">
        <v>19.260000000000002</v>
      </c>
      <c r="D5037">
        <v>22.09</v>
      </c>
      <c r="E5037">
        <v>35.78</v>
      </c>
      <c r="F5037">
        <v>9.74</v>
      </c>
    </row>
    <row r="5038" spans="1:6" x14ac:dyDescent="0.2">
      <c r="A5038" s="2">
        <v>43578</v>
      </c>
      <c r="B5038">
        <v>13.12</v>
      </c>
      <c r="C5038">
        <v>19.23</v>
      </c>
      <c r="D5038">
        <v>22.09</v>
      </c>
      <c r="E5038">
        <v>35.799999999999997</v>
      </c>
      <c r="F5038">
        <v>9.75</v>
      </c>
    </row>
    <row r="5039" spans="1:6" x14ac:dyDescent="0.2">
      <c r="A5039" s="2">
        <v>43579</v>
      </c>
      <c r="B5039">
        <v>13.11</v>
      </c>
      <c r="C5039">
        <v>19.27</v>
      </c>
      <c r="D5039">
        <v>22.12</v>
      </c>
      <c r="E5039">
        <v>35.72</v>
      </c>
      <c r="F5039">
        <v>9.7799999999999994</v>
      </c>
    </row>
    <row r="5040" spans="1:6" x14ac:dyDescent="0.2">
      <c r="A5040" s="2">
        <v>43580</v>
      </c>
      <c r="B5040">
        <v>13.05</v>
      </c>
      <c r="C5040">
        <v>19.3</v>
      </c>
      <c r="D5040">
        <v>22.08</v>
      </c>
      <c r="E5040">
        <v>35.799999999999997</v>
      </c>
      <c r="F5040">
        <v>9.77</v>
      </c>
    </row>
    <row r="5041" spans="1:6" x14ac:dyDescent="0.2">
      <c r="A5041" s="2">
        <v>43581</v>
      </c>
      <c r="B5041">
        <v>13.08</v>
      </c>
      <c r="C5041">
        <v>19.29</v>
      </c>
      <c r="D5041">
        <v>22.08</v>
      </c>
      <c r="E5041">
        <v>35.770000000000003</v>
      </c>
      <c r="F5041">
        <v>9.7899999999999991</v>
      </c>
    </row>
    <row r="5042" spans="1:6" x14ac:dyDescent="0.2">
      <c r="A5042" s="2">
        <v>43584</v>
      </c>
      <c r="B5042">
        <v>13.06</v>
      </c>
      <c r="C5042">
        <v>19.309999999999999</v>
      </c>
      <c r="D5042">
        <v>22.09</v>
      </c>
      <c r="E5042">
        <v>35.76</v>
      </c>
      <c r="F5042">
        <v>9.7799999999999994</v>
      </c>
    </row>
    <row r="5043" spans="1:6" x14ac:dyDescent="0.2">
      <c r="A5043" s="2">
        <v>43585</v>
      </c>
      <c r="B5043">
        <v>13.25</v>
      </c>
      <c r="C5043">
        <v>18.82</v>
      </c>
      <c r="D5043">
        <v>21.78</v>
      </c>
      <c r="E5043">
        <v>35.119999999999997</v>
      </c>
      <c r="F5043">
        <v>11.03</v>
      </c>
    </row>
    <row r="5044" spans="1:6" x14ac:dyDescent="0.2">
      <c r="A5044" s="2">
        <v>43586</v>
      </c>
      <c r="B5044">
        <v>13.28</v>
      </c>
      <c r="C5044">
        <v>18.79</v>
      </c>
      <c r="D5044">
        <v>21.79</v>
      </c>
      <c r="E5044">
        <v>35.090000000000003</v>
      </c>
      <c r="F5044">
        <v>11.05</v>
      </c>
    </row>
    <row r="5045" spans="1:6" x14ac:dyDescent="0.2">
      <c r="A5045" s="2">
        <v>43587</v>
      </c>
      <c r="B5045">
        <v>13.31</v>
      </c>
      <c r="C5045">
        <v>18.82</v>
      </c>
      <c r="D5045">
        <v>21.84</v>
      </c>
      <c r="E5045">
        <v>34.97</v>
      </c>
      <c r="F5045">
        <v>11.05</v>
      </c>
    </row>
    <row r="5046" spans="1:6" x14ac:dyDescent="0.2">
      <c r="A5046" s="2">
        <v>43588</v>
      </c>
      <c r="B5046">
        <v>13.32</v>
      </c>
      <c r="C5046">
        <v>18.77</v>
      </c>
      <c r="D5046">
        <v>21.83</v>
      </c>
      <c r="E5046">
        <v>35.04</v>
      </c>
      <c r="F5046">
        <v>11.04</v>
      </c>
    </row>
    <row r="5047" spans="1:6" x14ac:dyDescent="0.2">
      <c r="A5047" s="2">
        <v>43591</v>
      </c>
      <c r="B5047">
        <v>13.31</v>
      </c>
      <c r="C5047">
        <v>18.77</v>
      </c>
      <c r="D5047">
        <v>21.81</v>
      </c>
      <c r="E5047">
        <v>35.07</v>
      </c>
      <c r="F5047">
        <v>11.05</v>
      </c>
    </row>
    <row r="5048" spans="1:6" x14ac:dyDescent="0.2">
      <c r="A5048" s="2">
        <v>43592</v>
      </c>
      <c r="B5048">
        <v>13.3</v>
      </c>
      <c r="C5048">
        <v>18.8</v>
      </c>
      <c r="D5048">
        <v>21.81</v>
      </c>
      <c r="E5048">
        <v>35.07</v>
      </c>
      <c r="F5048">
        <v>11.02</v>
      </c>
    </row>
    <row r="5049" spans="1:6" x14ac:dyDescent="0.2">
      <c r="A5049" s="2">
        <v>43593</v>
      </c>
      <c r="B5049">
        <v>13.26</v>
      </c>
      <c r="C5049">
        <v>18.809999999999999</v>
      </c>
      <c r="D5049">
        <v>21.79</v>
      </c>
      <c r="E5049">
        <v>35.130000000000003</v>
      </c>
      <c r="F5049">
        <v>11.01</v>
      </c>
    </row>
    <row r="5050" spans="1:6" x14ac:dyDescent="0.2">
      <c r="A5050" s="2">
        <v>43594</v>
      </c>
      <c r="B5050">
        <v>13.19</v>
      </c>
      <c r="C5050">
        <v>18.84</v>
      </c>
      <c r="D5050">
        <v>21.81</v>
      </c>
      <c r="E5050">
        <v>35.159999999999997</v>
      </c>
      <c r="F5050">
        <v>11</v>
      </c>
    </row>
    <row r="5051" spans="1:6" x14ac:dyDescent="0.2">
      <c r="A5051" s="2">
        <v>43595</v>
      </c>
      <c r="B5051">
        <v>13.22</v>
      </c>
      <c r="C5051">
        <v>18.829999999999998</v>
      </c>
      <c r="D5051">
        <v>21.82</v>
      </c>
      <c r="E5051">
        <v>35.14</v>
      </c>
      <c r="F5051">
        <v>11</v>
      </c>
    </row>
    <row r="5052" spans="1:6" x14ac:dyDescent="0.2">
      <c r="A5052" s="2">
        <v>43598</v>
      </c>
      <c r="B5052">
        <v>13.17</v>
      </c>
      <c r="C5052">
        <v>18.899999999999999</v>
      </c>
      <c r="D5052">
        <v>21.86</v>
      </c>
      <c r="E5052">
        <v>35.119999999999997</v>
      </c>
      <c r="F5052">
        <v>10.96</v>
      </c>
    </row>
    <row r="5053" spans="1:6" x14ac:dyDescent="0.2">
      <c r="A5053" s="2">
        <v>43599</v>
      </c>
      <c r="B5053">
        <v>13.18</v>
      </c>
      <c r="C5053">
        <v>18.84</v>
      </c>
      <c r="D5053">
        <v>21.88</v>
      </c>
      <c r="E5053">
        <v>35.159999999999997</v>
      </c>
      <c r="F5053">
        <v>10.94</v>
      </c>
    </row>
    <row r="5054" spans="1:6" x14ac:dyDescent="0.2">
      <c r="A5054" s="2">
        <v>43600</v>
      </c>
      <c r="B5054">
        <v>13.18</v>
      </c>
      <c r="C5054">
        <v>18.84</v>
      </c>
      <c r="D5054">
        <v>21.88</v>
      </c>
      <c r="E5054">
        <v>35.18</v>
      </c>
      <c r="F5054">
        <v>10.92</v>
      </c>
    </row>
    <row r="5055" spans="1:6" x14ac:dyDescent="0.2">
      <c r="A5055" s="2">
        <v>43601</v>
      </c>
      <c r="B5055">
        <v>13.2</v>
      </c>
      <c r="C5055">
        <v>18.87</v>
      </c>
      <c r="D5055">
        <v>21.91</v>
      </c>
      <c r="E5055">
        <v>35.119999999999997</v>
      </c>
      <c r="F5055">
        <v>10.9</v>
      </c>
    </row>
    <row r="5056" spans="1:6" x14ac:dyDescent="0.2">
      <c r="A5056" s="2">
        <v>43602</v>
      </c>
      <c r="B5056">
        <v>13.2</v>
      </c>
      <c r="C5056">
        <v>18.89</v>
      </c>
      <c r="D5056">
        <v>21.93</v>
      </c>
      <c r="E5056">
        <v>35.090000000000003</v>
      </c>
      <c r="F5056">
        <v>10.9</v>
      </c>
    </row>
    <row r="5057" spans="1:6" x14ac:dyDescent="0.2">
      <c r="A5057" s="2">
        <v>43605</v>
      </c>
      <c r="B5057">
        <v>13.21</v>
      </c>
      <c r="C5057">
        <v>18.86</v>
      </c>
      <c r="D5057">
        <v>21.94</v>
      </c>
      <c r="E5057">
        <v>35.090000000000003</v>
      </c>
      <c r="F5057">
        <v>10.89</v>
      </c>
    </row>
    <row r="5058" spans="1:6" x14ac:dyDescent="0.2">
      <c r="A5058" s="2">
        <v>43606</v>
      </c>
      <c r="B5058">
        <v>13.19</v>
      </c>
      <c r="C5058">
        <v>18.82</v>
      </c>
      <c r="D5058">
        <v>21.92</v>
      </c>
      <c r="E5058">
        <v>35.18</v>
      </c>
      <c r="F5058">
        <v>10.89</v>
      </c>
    </row>
    <row r="5059" spans="1:6" x14ac:dyDescent="0.2">
      <c r="A5059" s="2">
        <v>43607</v>
      </c>
      <c r="B5059">
        <v>13.23</v>
      </c>
      <c r="C5059">
        <v>18.809999999999999</v>
      </c>
      <c r="D5059">
        <v>21.89</v>
      </c>
      <c r="E5059">
        <v>35.130000000000003</v>
      </c>
      <c r="F5059">
        <v>10.93</v>
      </c>
    </row>
    <row r="5060" spans="1:6" x14ac:dyDescent="0.2">
      <c r="A5060" s="2">
        <v>43608</v>
      </c>
      <c r="B5060">
        <v>13.16</v>
      </c>
      <c r="C5060">
        <v>18.86</v>
      </c>
      <c r="D5060">
        <v>21.87</v>
      </c>
      <c r="E5060">
        <v>35.200000000000003</v>
      </c>
      <c r="F5060">
        <v>10.91</v>
      </c>
    </row>
    <row r="5061" spans="1:6" x14ac:dyDescent="0.2">
      <c r="A5061" s="2">
        <v>43609</v>
      </c>
      <c r="B5061">
        <v>13.15</v>
      </c>
      <c r="C5061">
        <v>18.86</v>
      </c>
      <c r="D5061">
        <v>21.87</v>
      </c>
      <c r="E5061">
        <v>35.200000000000003</v>
      </c>
      <c r="F5061">
        <v>10.91</v>
      </c>
    </row>
    <row r="5062" spans="1:6" x14ac:dyDescent="0.2">
      <c r="A5062" s="2">
        <v>43612</v>
      </c>
      <c r="B5062">
        <v>13.15</v>
      </c>
      <c r="C5062">
        <v>18.86</v>
      </c>
      <c r="D5062">
        <v>21.87</v>
      </c>
      <c r="E5062">
        <v>35.200000000000003</v>
      </c>
      <c r="F5062">
        <v>10.91</v>
      </c>
    </row>
    <row r="5063" spans="1:6" x14ac:dyDescent="0.2">
      <c r="A5063" s="2">
        <v>43613</v>
      </c>
      <c r="B5063">
        <v>13.12</v>
      </c>
      <c r="C5063">
        <v>18.88</v>
      </c>
      <c r="D5063">
        <v>21.87</v>
      </c>
      <c r="E5063">
        <v>35.21</v>
      </c>
      <c r="F5063">
        <v>10.93</v>
      </c>
    </row>
    <row r="5064" spans="1:6" x14ac:dyDescent="0.2">
      <c r="A5064" s="2">
        <v>43614</v>
      </c>
      <c r="B5064">
        <v>13.06</v>
      </c>
      <c r="C5064">
        <v>18.89</v>
      </c>
      <c r="D5064">
        <v>21.87</v>
      </c>
      <c r="E5064">
        <v>35.25</v>
      </c>
      <c r="F5064">
        <v>10.92</v>
      </c>
    </row>
    <row r="5065" spans="1:6" x14ac:dyDescent="0.2">
      <c r="A5065" s="2">
        <v>43615</v>
      </c>
      <c r="B5065">
        <v>13.1</v>
      </c>
      <c r="C5065">
        <v>18.850000000000001</v>
      </c>
      <c r="D5065">
        <v>21.92</v>
      </c>
      <c r="E5065">
        <v>35.229999999999997</v>
      </c>
      <c r="F5065">
        <v>10.91</v>
      </c>
    </row>
    <row r="5066" spans="1:6" x14ac:dyDescent="0.2">
      <c r="A5066" s="2">
        <v>43616</v>
      </c>
      <c r="B5066">
        <v>12.74</v>
      </c>
      <c r="C5066">
        <v>18.77</v>
      </c>
      <c r="D5066">
        <v>21.55</v>
      </c>
      <c r="E5066">
        <v>34.65</v>
      </c>
      <c r="F5066">
        <v>12.29</v>
      </c>
    </row>
    <row r="5067" spans="1:6" x14ac:dyDescent="0.2">
      <c r="A5067" s="2">
        <v>43619</v>
      </c>
      <c r="B5067">
        <v>12.74</v>
      </c>
      <c r="C5067">
        <v>18.760000000000002</v>
      </c>
      <c r="D5067">
        <v>21.55</v>
      </c>
      <c r="E5067">
        <v>34.659999999999997</v>
      </c>
      <c r="F5067">
        <v>12.29</v>
      </c>
    </row>
    <row r="5068" spans="1:6" x14ac:dyDescent="0.2">
      <c r="A5068" s="2">
        <v>43620</v>
      </c>
      <c r="B5068">
        <v>12.76</v>
      </c>
      <c r="C5068">
        <v>18.72</v>
      </c>
      <c r="D5068">
        <v>21.52</v>
      </c>
      <c r="E5068">
        <v>34.72</v>
      </c>
      <c r="F5068">
        <v>12.27</v>
      </c>
    </row>
    <row r="5069" spans="1:6" x14ac:dyDescent="0.2">
      <c r="A5069" s="2">
        <v>43621</v>
      </c>
      <c r="B5069">
        <v>12.81</v>
      </c>
      <c r="C5069">
        <v>18.690000000000001</v>
      </c>
      <c r="D5069">
        <v>21.54</v>
      </c>
      <c r="E5069">
        <v>34.659999999999997</v>
      </c>
      <c r="F5069">
        <v>12.3</v>
      </c>
    </row>
    <row r="5070" spans="1:6" x14ac:dyDescent="0.2">
      <c r="A5070" s="2">
        <v>43622</v>
      </c>
      <c r="B5070">
        <v>12.82</v>
      </c>
      <c r="C5070">
        <v>18.7</v>
      </c>
      <c r="D5070">
        <v>21.53</v>
      </c>
      <c r="E5070">
        <v>34.630000000000003</v>
      </c>
      <c r="F5070">
        <v>12.31</v>
      </c>
    </row>
    <row r="5071" spans="1:6" x14ac:dyDescent="0.2">
      <c r="A5071" s="2">
        <v>43623</v>
      </c>
      <c r="B5071">
        <v>12.84</v>
      </c>
      <c r="C5071">
        <v>18.66</v>
      </c>
      <c r="D5071">
        <v>21.54</v>
      </c>
      <c r="E5071">
        <v>34.64</v>
      </c>
      <c r="F5071">
        <v>12.33</v>
      </c>
    </row>
    <row r="5072" spans="1:6" x14ac:dyDescent="0.2">
      <c r="A5072" s="2">
        <v>43626</v>
      </c>
      <c r="B5072">
        <v>12.85</v>
      </c>
      <c r="C5072">
        <v>18.670000000000002</v>
      </c>
      <c r="D5072">
        <v>21.54</v>
      </c>
      <c r="E5072">
        <v>34.619999999999997</v>
      </c>
      <c r="F5072">
        <v>12.32</v>
      </c>
    </row>
    <row r="5073" spans="1:6" x14ac:dyDescent="0.2">
      <c r="A5073" s="2">
        <v>43627</v>
      </c>
      <c r="B5073">
        <v>12.82</v>
      </c>
      <c r="C5073">
        <v>18.64</v>
      </c>
      <c r="D5073">
        <v>21.53</v>
      </c>
      <c r="E5073">
        <v>34.71</v>
      </c>
      <c r="F5073">
        <v>12.3</v>
      </c>
    </row>
    <row r="5074" spans="1:6" x14ac:dyDescent="0.2">
      <c r="A5074" s="2">
        <v>43628</v>
      </c>
      <c r="B5074">
        <v>12.78</v>
      </c>
      <c r="C5074">
        <v>18.649999999999999</v>
      </c>
      <c r="D5074">
        <v>21.55</v>
      </c>
      <c r="E5074">
        <v>34.74</v>
      </c>
      <c r="F5074">
        <v>12.29</v>
      </c>
    </row>
    <row r="5075" spans="1:6" x14ac:dyDescent="0.2">
      <c r="A5075" s="2">
        <v>43629</v>
      </c>
      <c r="B5075">
        <v>12.74</v>
      </c>
      <c r="C5075">
        <v>18.670000000000002</v>
      </c>
      <c r="D5075">
        <v>21.56</v>
      </c>
      <c r="E5075">
        <v>34.78</v>
      </c>
      <c r="F5075">
        <v>12.25</v>
      </c>
    </row>
    <row r="5076" spans="1:6" x14ac:dyDescent="0.2">
      <c r="A5076" s="2">
        <v>43630</v>
      </c>
      <c r="B5076">
        <v>12.74</v>
      </c>
      <c r="C5076">
        <v>18.7</v>
      </c>
      <c r="D5076">
        <v>21.58</v>
      </c>
      <c r="E5076">
        <v>34.75</v>
      </c>
      <c r="F5076">
        <v>12.24</v>
      </c>
    </row>
    <row r="5077" spans="1:6" x14ac:dyDescent="0.2">
      <c r="A5077" s="2">
        <v>43633</v>
      </c>
      <c r="B5077">
        <v>12.77</v>
      </c>
      <c r="C5077">
        <v>18.690000000000001</v>
      </c>
      <c r="D5077">
        <v>21.58</v>
      </c>
      <c r="E5077">
        <v>34.74</v>
      </c>
      <c r="F5077">
        <v>12.23</v>
      </c>
    </row>
    <row r="5078" spans="1:6" x14ac:dyDescent="0.2">
      <c r="A5078" s="2">
        <v>43634</v>
      </c>
      <c r="B5078">
        <v>12.84</v>
      </c>
      <c r="C5078">
        <v>18.63</v>
      </c>
      <c r="D5078">
        <v>21.56</v>
      </c>
      <c r="E5078">
        <v>34.74</v>
      </c>
      <c r="F5078">
        <v>12.22</v>
      </c>
    </row>
    <row r="5079" spans="1:6" x14ac:dyDescent="0.2">
      <c r="A5079" s="2">
        <v>43635</v>
      </c>
      <c r="B5079">
        <v>12.87</v>
      </c>
      <c r="C5079">
        <v>18.64</v>
      </c>
      <c r="D5079">
        <v>21.55</v>
      </c>
      <c r="E5079">
        <v>34.729999999999997</v>
      </c>
      <c r="F5079">
        <v>12.2</v>
      </c>
    </row>
    <row r="5080" spans="1:6" x14ac:dyDescent="0.2">
      <c r="A5080" s="2">
        <v>43636</v>
      </c>
      <c r="B5080">
        <v>12.96</v>
      </c>
      <c r="C5080">
        <v>18.600000000000001</v>
      </c>
      <c r="D5080">
        <v>21.54</v>
      </c>
      <c r="E5080">
        <v>34.659999999999997</v>
      </c>
      <c r="F5080">
        <v>12.24</v>
      </c>
    </row>
    <row r="5081" spans="1:6" x14ac:dyDescent="0.2">
      <c r="A5081" s="2">
        <v>43637</v>
      </c>
      <c r="B5081">
        <v>12.94</v>
      </c>
      <c r="C5081">
        <v>18.63</v>
      </c>
      <c r="D5081">
        <v>21.57</v>
      </c>
      <c r="E5081">
        <v>34.659999999999997</v>
      </c>
      <c r="F5081">
        <v>12.21</v>
      </c>
    </row>
    <row r="5082" spans="1:6" x14ac:dyDescent="0.2">
      <c r="A5082" s="2">
        <v>43640</v>
      </c>
      <c r="B5082">
        <v>12.97</v>
      </c>
      <c r="C5082">
        <v>18.63</v>
      </c>
      <c r="D5082">
        <v>21.59</v>
      </c>
      <c r="E5082">
        <v>34.6</v>
      </c>
      <c r="F5082">
        <v>12.21</v>
      </c>
    </row>
    <row r="5083" spans="1:6" x14ac:dyDescent="0.2">
      <c r="A5083" s="2">
        <v>43641</v>
      </c>
      <c r="B5083">
        <v>12.95</v>
      </c>
      <c r="C5083">
        <v>18.66</v>
      </c>
      <c r="D5083">
        <v>21.63</v>
      </c>
      <c r="E5083">
        <v>34.56</v>
      </c>
      <c r="F5083">
        <v>12.21</v>
      </c>
    </row>
    <row r="5084" spans="1:6" x14ac:dyDescent="0.2">
      <c r="A5084" s="2">
        <v>43642</v>
      </c>
      <c r="B5084">
        <v>12.95</v>
      </c>
      <c r="C5084">
        <v>18.649999999999999</v>
      </c>
      <c r="D5084">
        <v>21.62</v>
      </c>
      <c r="E5084">
        <v>34.549999999999997</v>
      </c>
      <c r="F5084">
        <v>12.23</v>
      </c>
    </row>
    <row r="5085" spans="1:6" x14ac:dyDescent="0.2">
      <c r="A5085" s="2">
        <v>43643</v>
      </c>
      <c r="B5085">
        <v>12.95</v>
      </c>
      <c r="C5085">
        <v>18.63</v>
      </c>
      <c r="D5085">
        <v>21.64</v>
      </c>
      <c r="E5085">
        <v>34.54</v>
      </c>
      <c r="F5085">
        <v>12.24</v>
      </c>
    </row>
    <row r="5086" spans="1:6" x14ac:dyDescent="0.2">
      <c r="A5086" s="2">
        <v>43644</v>
      </c>
      <c r="B5086">
        <v>13.12</v>
      </c>
      <c r="C5086">
        <v>18.239999999999998</v>
      </c>
      <c r="D5086">
        <v>20.96</v>
      </c>
      <c r="E5086">
        <v>34.159999999999997</v>
      </c>
      <c r="F5086">
        <v>13.52</v>
      </c>
    </row>
    <row r="5087" spans="1:6" x14ac:dyDescent="0.2">
      <c r="A5087" s="2">
        <v>43647</v>
      </c>
      <c r="B5087">
        <v>13.19</v>
      </c>
      <c r="C5087">
        <v>18.18</v>
      </c>
      <c r="D5087">
        <v>20.95</v>
      </c>
      <c r="E5087">
        <v>34.119999999999997</v>
      </c>
      <c r="F5087">
        <v>13.57</v>
      </c>
    </row>
    <row r="5088" spans="1:6" x14ac:dyDescent="0.2">
      <c r="A5088" s="2">
        <v>43648</v>
      </c>
      <c r="B5088">
        <v>13.14</v>
      </c>
      <c r="C5088">
        <v>18.190000000000001</v>
      </c>
      <c r="D5088">
        <v>20.91</v>
      </c>
      <c r="E5088">
        <v>34.18</v>
      </c>
      <c r="F5088">
        <v>13.57</v>
      </c>
    </row>
    <row r="5089" spans="1:6" x14ac:dyDescent="0.2">
      <c r="A5089" s="2">
        <v>43649</v>
      </c>
      <c r="B5089">
        <v>13.14</v>
      </c>
      <c r="C5089">
        <v>18.18</v>
      </c>
      <c r="D5089">
        <v>20.9</v>
      </c>
      <c r="E5089">
        <v>34.18</v>
      </c>
      <c r="F5089">
        <v>13.6</v>
      </c>
    </row>
    <row r="5090" spans="1:6" x14ac:dyDescent="0.2">
      <c r="A5090" s="2">
        <v>43650</v>
      </c>
      <c r="B5090">
        <v>13.14</v>
      </c>
      <c r="C5090">
        <v>18.18</v>
      </c>
      <c r="D5090">
        <v>20.9</v>
      </c>
      <c r="E5090">
        <v>34.18</v>
      </c>
      <c r="F5090">
        <v>13.6</v>
      </c>
    </row>
    <row r="5091" spans="1:6" x14ac:dyDescent="0.2">
      <c r="A5091" s="2">
        <v>43651</v>
      </c>
      <c r="B5091">
        <v>13.13</v>
      </c>
      <c r="C5091">
        <v>18.23</v>
      </c>
      <c r="D5091">
        <v>20.88</v>
      </c>
      <c r="E5091">
        <v>34.15</v>
      </c>
      <c r="F5091">
        <v>13.6</v>
      </c>
    </row>
    <row r="5092" spans="1:6" x14ac:dyDescent="0.2">
      <c r="A5092" s="2">
        <v>43654</v>
      </c>
      <c r="B5092">
        <v>13.14</v>
      </c>
      <c r="C5092">
        <v>18.23</v>
      </c>
      <c r="D5092">
        <v>20.87</v>
      </c>
      <c r="E5092">
        <v>34.14</v>
      </c>
      <c r="F5092">
        <v>13.63</v>
      </c>
    </row>
    <row r="5093" spans="1:6" x14ac:dyDescent="0.2">
      <c r="A5093" s="2">
        <v>43655</v>
      </c>
      <c r="B5093">
        <v>13.1</v>
      </c>
      <c r="C5093">
        <v>18.25</v>
      </c>
      <c r="D5093">
        <v>20.87</v>
      </c>
      <c r="E5093">
        <v>34.19</v>
      </c>
      <c r="F5093">
        <v>13.6</v>
      </c>
    </row>
    <row r="5094" spans="1:6" x14ac:dyDescent="0.2">
      <c r="A5094" s="2">
        <v>43656</v>
      </c>
      <c r="B5094">
        <v>13.14</v>
      </c>
      <c r="C5094">
        <v>18.22</v>
      </c>
      <c r="D5094">
        <v>20.88</v>
      </c>
      <c r="E5094">
        <v>34.17</v>
      </c>
      <c r="F5094">
        <v>13.6</v>
      </c>
    </row>
    <row r="5095" spans="1:6" x14ac:dyDescent="0.2">
      <c r="A5095" s="2">
        <v>43657</v>
      </c>
      <c r="B5095">
        <v>13.19</v>
      </c>
      <c r="C5095">
        <v>18.25</v>
      </c>
      <c r="D5095">
        <v>20.88</v>
      </c>
      <c r="E5095">
        <v>34.090000000000003</v>
      </c>
      <c r="F5095">
        <v>13.59</v>
      </c>
    </row>
    <row r="5096" spans="1:6" x14ac:dyDescent="0.2">
      <c r="A5096" s="2">
        <v>43658</v>
      </c>
      <c r="B5096">
        <v>13.17</v>
      </c>
      <c r="C5096">
        <v>18.239999999999998</v>
      </c>
      <c r="D5096">
        <v>20.85</v>
      </c>
      <c r="E5096">
        <v>34.15</v>
      </c>
      <c r="F5096">
        <v>13.59</v>
      </c>
    </row>
    <row r="5097" spans="1:6" x14ac:dyDescent="0.2">
      <c r="A5097" s="2">
        <v>43661</v>
      </c>
      <c r="B5097">
        <v>13.19</v>
      </c>
      <c r="C5097">
        <v>18.21</v>
      </c>
      <c r="D5097">
        <v>20.87</v>
      </c>
      <c r="E5097">
        <v>34.15</v>
      </c>
      <c r="F5097">
        <v>13.58</v>
      </c>
    </row>
    <row r="5098" spans="1:6" x14ac:dyDescent="0.2">
      <c r="A5098" s="2">
        <v>43662</v>
      </c>
      <c r="B5098">
        <v>13.2</v>
      </c>
      <c r="C5098">
        <v>18.21</v>
      </c>
      <c r="D5098">
        <v>20.89</v>
      </c>
      <c r="E5098">
        <v>34.08</v>
      </c>
      <c r="F5098">
        <v>13.62</v>
      </c>
    </row>
    <row r="5099" spans="1:6" x14ac:dyDescent="0.2">
      <c r="A5099" s="2">
        <v>43663</v>
      </c>
      <c r="B5099">
        <v>13.23</v>
      </c>
      <c r="C5099">
        <v>18.190000000000001</v>
      </c>
      <c r="D5099">
        <v>20.91</v>
      </c>
      <c r="E5099">
        <v>34.01</v>
      </c>
      <c r="F5099">
        <v>13.65</v>
      </c>
    </row>
    <row r="5100" spans="1:6" x14ac:dyDescent="0.2">
      <c r="A5100" s="2">
        <v>43664</v>
      </c>
      <c r="B5100">
        <v>13.22</v>
      </c>
      <c r="C5100">
        <v>18.23</v>
      </c>
      <c r="D5100">
        <v>20.9</v>
      </c>
      <c r="E5100">
        <v>34</v>
      </c>
      <c r="F5100">
        <v>13.65</v>
      </c>
    </row>
    <row r="5101" spans="1:6" x14ac:dyDescent="0.2">
      <c r="A5101" s="2">
        <v>43665</v>
      </c>
      <c r="B5101">
        <v>13.23</v>
      </c>
      <c r="C5101">
        <v>18.22</v>
      </c>
      <c r="D5101">
        <v>20.91</v>
      </c>
      <c r="E5101">
        <v>33.979999999999997</v>
      </c>
      <c r="F5101">
        <v>13.66</v>
      </c>
    </row>
    <row r="5102" spans="1:6" x14ac:dyDescent="0.2">
      <c r="A5102" s="2">
        <v>43668</v>
      </c>
      <c r="B5102">
        <v>13.23</v>
      </c>
      <c r="C5102">
        <v>18.2</v>
      </c>
      <c r="D5102">
        <v>20.94</v>
      </c>
      <c r="E5102">
        <v>34</v>
      </c>
      <c r="F5102">
        <v>13.64</v>
      </c>
    </row>
    <row r="5103" spans="1:6" x14ac:dyDescent="0.2">
      <c r="A5103" s="2">
        <v>43669</v>
      </c>
      <c r="B5103">
        <v>13.28</v>
      </c>
      <c r="C5103">
        <v>18.170000000000002</v>
      </c>
      <c r="D5103">
        <v>20.95</v>
      </c>
      <c r="E5103">
        <v>33.96</v>
      </c>
      <c r="F5103">
        <v>13.64</v>
      </c>
    </row>
    <row r="5104" spans="1:6" x14ac:dyDescent="0.2">
      <c r="A5104" s="2">
        <v>43670</v>
      </c>
      <c r="B5104">
        <v>13.31</v>
      </c>
      <c r="C5104">
        <v>18.170000000000002</v>
      </c>
      <c r="D5104">
        <v>20.94</v>
      </c>
      <c r="E5104">
        <v>33.92</v>
      </c>
      <c r="F5104">
        <v>13.66</v>
      </c>
    </row>
    <row r="5105" spans="1:6" x14ac:dyDescent="0.2">
      <c r="A5105" s="2">
        <v>43671</v>
      </c>
      <c r="B5105">
        <v>13.3</v>
      </c>
      <c r="C5105">
        <v>18.2</v>
      </c>
      <c r="D5105">
        <v>20.96</v>
      </c>
      <c r="E5105">
        <v>33.89</v>
      </c>
      <c r="F5105">
        <v>13.65</v>
      </c>
    </row>
    <row r="5106" spans="1:6" x14ac:dyDescent="0.2">
      <c r="A5106" s="2">
        <v>43672</v>
      </c>
      <c r="B5106">
        <v>13.23</v>
      </c>
      <c r="C5106">
        <v>18.18</v>
      </c>
      <c r="D5106">
        <v>20.97</v>
      </c>
      <c r="E5106">
        <v>33.96</v>
      </c>
      <c r="F5106">
        <v>13.65</v>
      </c>
    </row>
    <row r="5107" spans="1:6" x14ac:dyDescent="0.2">
      <c r="A5107" s="2">
        <v>43675</v>
      </c>
      <c r="B5107">
        <v>13.15</v>
      </c>
      <c r="C5107">
        <v>18.2</v>
      </c>
      <c r="D5107">
        <v>21</v>
      </c>
      <c r="E5107">
        <v>33.979999999999997</v>
      </c>
      <c r="F5107">
        <v>13.66</v>
      </c>
    </row>
    <row r="5108" spans="1:6" x14ac:dyDescent="0.2">
      <c r="A5108" s="2">
        <v>43676</v>
      </c>
      <c r="B5108">
        <v>13.12</v>
      </c>
      <c r="C5108">
        <v>18.239999999999998</v>
      </c>
      <c r="D5108">
        <v>21.01</v>
      </c>
      <c r="E5108">
        <v>33.97</v>
      </c>
      <c r="F5108">
        <v>13.66</v>
      </c>
    </row>
    <row r="5109" spans="1:6" x14ac:dyDescent="0.2">
      <c r="A5109" s="2">
        <v>43677</v>
      </c>
      <c r="B5109">
        <v>12.87</v>
      </c>
      <c r="C5109">
        <v>17.96</v>
      </c>
      <c r="D5109">
        <v>20.71</v>
      </c>
      <c r="E5109">
        <v>33.54</v>
      </c>
      <c r="F5109">
        <v>14.93</v>
      </c>
    </row>
    <row r="5110" spans="1:6" x14ac:dyDescent="0.2">
      <c r="A5110" s="2">
        <v>43678</v>
      </c>
      <c r="B5110">
        <v>12.82</v>
      </c>
      <c r="C5110">
        <v>17.97</v>
      </c>
      <c r="D5110">
        <v>20.7</v>
      </c>
      <c r="E5110">
        <v>33.590000000000003</v>
      </c>
      <c r="F5110">
        <v>14.92</v>
      </c>
    </row>
    <row r="5111" spans="1:6" x14ac:dyDescent="0.2">
      <c r="A5111" s="2">
        <v>43679</v>
      </c>
      <c r="B5111">
        <v>12.75</v>
      </c>
      <c r="C5111">
        <v>18.010000000000002</v>
      </c>
      <c r="D5111">
        <v>20.71</v>
      </c>
      <c r="E5111">
        <v>33.57</v>
      </c>
      <c r="F5111">
        <v>14.95</v>
      </c>
    </row>
    <row r="5112" spans="1:6" x14ac:dyDescent="0.2">
      <c r="A5112" s="2">
        <v>43682</v>
      </c>
      <c r="B5112">
        <v>12.68</v>
      </c>
      <c r="C5112">
        <v>18.07</v>
      </c>
      <c r="D5112">
        <v>20.73</v>
      </c>
      <c r="E5112">
        <v>33.58</v>
      </c>
      <c r="F5112">
        <v>14.94</v>
      </c>
    </row>
    <row r="5113" spans="1:6" x14ac:dyDescent="0.2">
      <c r="A5113" s="2">
        <v>43683</v>
      </c>
      <c r="B5113">
        <v>12.71</v>
      </c>
      <c r="C5113">
        <v>18.059999999999999</v>
      </c>
      <c r="D5113">
        <v>20.71</v>
      </c>
      <c r="E5113">
        <v>33.61</v>
      </c>
      <c r="F5113">
        <v>14.92</v>
      </c>
    </row>
    <row r="5114" spans="1:6" x14ac:dyDescent="0.2">
      <c r="A5114" s="2">
        <v>43684</v>
      </c>
      <c r="B5114">
        <v>12.66</v>
      </c>
      <c r="C5114">
        <v>18.010000000000002</v>
      </c>
      <c r="D5114">
        <v>20.7</v>
      </c>
      <c r="E5114">
        <v>33.67</v>
      </c>
      <c r="F5114">
        <v>14.95</v>
      </c>
    </row>
    <row r="5115" spans="1:6" x14ac:dyDescent="0.2">
      <c r="A5115" s="2">
        <v>43685</v>
      </c>
      <c r="B5115">
        <v>12.67</v>
      </c>
      <c r="C5115">
        <v>18</v>
      </c>
      <c r="D5115">
        <v>20.69</v>
      </c>
      <c r="E5115">
        <v>33.700000000000003</v>
      </c>
      <c r="F5115">
        <v>14.94</v>
      </c>
    </row>
    <row r="5116" spans="1:6" x14ac:dyDescent="0.2">
      <c r="A5116" s="2">
        <v>43686</v>
      </c>
      <c r="B5116">
        <v>12.71</v>
      </c>
      <c r="C5116">
        <v>17.96</v>
      </c>
      <c r="D5116">
        <v>20.69</v>
      </c>
      <c r="E5116">
        <v>33.67</v>
      </c>
      <c r="F5116">
        <v>14.98</v>
      </c>
    </row>
    <row r="5117" spans="1:6" x14ac:dyDescent="0.2">
      <c r="A5117" s="2">
        <v>43689</v>
      </c>
      <c r="B5117">
        <v>12.68</v>
      </c>
      <c r="C5117">
        <v>18.14</v>
      </c>
      <c r="D5117">
        <v>20.82</v>
      </c>
      <c r="E5117">
        <v>33.299999999999997</v>
      </c>
      <c r="F5117">
        <v>15.06</v>
      </c>
    </row>
    <row r="5118" spans="1:6" x14ac:dyDescent="0.2">
      <c r="A5118" s="2">
        <v>43690</v>
      </c>
      <c r="B5118">
        <v>12.69</v>
      </c>
      <c r="C5118">
        <v>18.21</v>
      </c>
      <c r="D5118">
        <v>20.84</v>
      </c>
      <c r="E5118">
        <v>33.17</v>
      </c>
      <c r="F5118">
        <v>15.09</v>
      </c>
    </row>
    <row r="5119" spans="1:6" x14ac:dyDescent="0.2">
      <c r="A5119" s="2">
        <v>43691</v>
      </c>
      <c r="B5119">
        <v>12.62</v>
      </c>
      <c r="C5119">
        <v>18.239999999999998</v>
      </c>
      <c r="D5119">
        <v>20.86</v>
      </c>
      <c r="E5119">
        <v>33.11</v>
      </c>
      <c r="F5119">
        <v>15.16</v>
      </c>
    </row>
    <row r="5120" spans="1:6" x14ac:dyDescent="0.2">
      <c r="A5120" s="2">
        <v>43692</v>
      </c>
      <c r="B5120">
        <v>12.53</v>
      </c>
      <c r="C5120">
        <v>18.27</v>
      </c>
      <c r="D5120">
        <v>20.82</v>
      </c>
      <c r="E5120">
        <v>33.24</v>
      </c>
      <c r="F5120">
        <v>15.14</v>
      </c>
    </row>
    <row r="5121" spans="1:6" x14ac:dyDescent="0.2">
      <c r="A5121" s="2">
        <v>43693</v>
      </c>
      <c r="B5121">
        <v>12.59</v>
      </c>
      <c r="C5121">
        <v>18.25</v>
      </c>
      <c r="D5121">
        <v>20.79</v>
      </c>
      <c r="E5121">
        <v>33.270000000000003</v>
      </c>
      <c r="F5121">
        <v>15.11</v>
      </c>
    </row>
    <row r="5122" spans="1:6" x14ac:dyDescent="0.2">
      <c r="A5122" s="2">
        <v>43696</v>
      </c>
      <c r="B5122">
        <v>12.66</v>
      </c>
      <c r="C5122">
        <v>18.260000000000002</v>
      </c>
      <c r="D5122">
        <v>20.84</v>
      </c>
      <c r="E5122">
        <v>33.130000000000003</v>
      </c>
      <c r="F5122">
        <v>15.12</v>
      </c>
    </row>
    <row r="5123" spans="1:6" x14ac:dyDescent="0.2">
      <c r="A5123" s="2">
        <v>43697</v>
      </c>
      <c r="B5123">
        <v>12.63</v>
      </c>
      <c r="C5123">
        <v>18.27</v>
      </c>
      <c r="D5123">
        <v>20.83</v>
      </c>
      <c r="E5123">
        <v>33.18</v>
      </c>
      <c r="F5123">
        <v>15.09</v>
      </c>
    </row>
    <row r="5124" spans="1:6" x14ac:dyDescent="0.2">
      <c r="A5124" s="2">
        <v>43698</v>
      </c>
      <c r="B5124">
        <v>12.65</v>
      </c>
      <c r="C5124">
        <v>18.239999999999998</v>
      </c>
      <c r="D5124">
        <v>20.8</v>
      </c>
      <c r="E5124">
        <v>33.229999999999997</v>
      </c>
      <c r="F5124">
        <v>15.07</v>
      </c>
    </row>
    <row r="5125" spans="1:6" x14ac:dyDescent="0.2">
      <c r="A5125" s="2">
        <v>43699</v>
      </c>
      <c r="B5125">
        <v>12.71</v>
      </c>
      <c r="C5125">
        <v>18.23</v>
      </c>
      <c r="D5125">
        <v>20.77</v>
      </c>
      <c r="E5125">
        <v>33.21</v>
      </c>
      <c r="F5125">
        <v>15.08</v>
      </c>
    </row>
    <row r="5126" spans="1:6" x14ac:dyDescent="0.2">
      <c r="A5126" s="2">
        <v>43700</v>
      </c>
      <c r="B5126">
        <v>12.69</v>
      </c>
      <c r="C5126">
        <v>18.22</v>
      </c>
      <c r="D5126">
        <v>20.79</v>
      </c>
      <c r="E5126">
        <v>33.22</v>
      </c>
      <c r="F5126">
        <v>15.08</v>
      </c>
    </row>
    <row r="5127" spans="1:6" x14ac:dyDescent="0.2">
      <c r="A5127" s="2">
        <v>43703</v>
      </c>
      <c r="B5127">
        <v>12.67</v>
      </c>
      <c r="C5127">
        <v>18.260000000000002</v>
      </c>
      <c r="D5127">
        <v>20.77</v>
      </c>
      <c r="E5127">
        <v>33.22</v>
      </c>
      <c r="F5127">
        <v>15.09</v>
      </c>
    </row>
    <row r="5128" spans="1:6" x14ac:dyDescent="0.2">
      <c r="A5128" s="2">
        <v>43704</v>
      </c>
      <c r="B5128">
        <v>12.66</v>
      </c>
      <c r="C5128">
        <v>18.27</v>
      </c>
      <c r="D5128">
        <v>20.8</v>
      </c>
      <c r="E5128">
        <v>33.159999999999997</v>
      </c>
      <c r="F5128">
        <v>15.11</v>
      </c>
    </row>
    <row r="5129" spans="1:6" x14ac:dyDescent="0.2">
      <c r="A5129" s="2">
        <v>43705</v>
      </c>
      <c r="B5129">
        <v>12.62</v>
      </c>
      <c r="C5129">
        <v>18.28</v>
      </c>
      <c r="D5129">
        <v>20.81</v>
      </c>
      <c r="E5129">
        <v>33.15</v>
      </c>
      <c r="F5129">
        <v>15.13</v>
      </c>
    </row>
    <row r="5130" spans="1:6" x14ac:dyDescent="0.2">
      <c r="A5130" s="2">
        <v>43706</v>
      </c>
      <c r="B5130">
        <v>12.63</v>
      </c>
      <c r="C5130">
        <v>18.3</v>
      </c>
      <c r="D5130">
        <v>20.79</v>
      </c>
      <c r="E5130">
        <v>33.14</v>
      </c>
      <c r="F5130">
        <v>15.14</v>
      </c>
    </row>
    <row r="5131" spans="1:6" x14ac:dyDescent="0.2">
      <c r="A5131" s="2">
        <v>43707</v>
      </c>
      <c r="B5131">
        <v>12.37</v>
      </c>
      <c r="C5131">
        <v>18.149999999999999</v>
      </c>
      <c r="D5131">
        <v>20.3</v>
      </c>
      <c r="E5131">
        <v>32.64</v>
      </c>
      <c r="F5131">
        <v>16.54</v>
      </c>
    </row>
    <row r="5132" spans="1:6" x14ac:dyDescent="0.2">
      <c r="A5132" s="2">
        <v>43710</v>
      </c>
      <c r="B5132">
        <v>12.37</v>
      </c>
      <c r="C5132">
        <v>18.149999999999999</v>
      </c>
      <c r="D5132">
        <v>20.3</v>
      </c>
      <c r="E5132">
        <v>32.64</v>
      </c>
      <c r="F5132">
        <v>16.54</v>
      </c>
    </row>
    <row r="5133" spans="1:6" x14ac:dyDescent="0.2">
      <c r="A5133" s="2">
        <v>43711</v>
      </c>
      <c r="B5133">
        <v>12.34</v>
      </c>
      <c r="C5133">
        <v>18.13</v>
      </c>
      <c r="D5133">
        <v>20.32</v>
      </c>
      <c r="E5133">
        <v>32.659999999999997</v>
      </c>
      <c r="F5133">
        <v>16.54</v>
      </c>
    </row>
    <row r="5134" spans="1:6" x14ac:dyDescent="0.2">
      <c r="A5134" s="2">
        <v>43712</v>
      </c>
      <c r="B5134">
        <v>12.39</v>
      </c>
      <c r="C5134">
        <v>18.07</v>
      </c>
      <c r="D5134">
        <v>20.32</v>
      </c>
      <c r="E5134">
        <v>32.71</v>
      </c>
      <c r="F5134">
        <v>16.510000000000002</v>
      </c>
    </row>
    <row r="5135" spans="1:6" x14ac:dyDescent="0.2">
      <c r="A5135" s="2">
        <v>43713</v>
      </c>
      <c r="B5135">
        <v>12.49</v>
      </c>
      <c r="C5135">
        <v>18.07</v>
      </c>
      <c r="D5135">
        <v>20.309999999999999</v>
      </c>
      <c r="E5135">
        <v>32.68</v>
      </c>
      <c r="F5135">
        <v>16.46</v>
      </c>
    </row>
    <row r="5136" spans="1:6" x14ac:dyDescent="0.2">
      <c r="A5136" s="2">
        <v>43714</v>
      </c>
      <c r="B5136">
        <v>12.47</v>
      </c>
      <c r="C5136">
        <v>18.03</v>
      </c>
      <c r="D5136">
        <v>20.32</v>
      </c>
      <c r="E5136">
        <v>32.79</v>
      </c>
      <c r="F5136">
        <v>16.39</v>
      </c>
    </row>
    <row r="5137" spans="1:6" x14ac:dyDescent="0.2">
      <c r="A5137" s="2">
        <v>43717</v>
      </c>
      <c r="B5137">
        <v>12.5</v>
      </c>
      <c r="C5137">
        <v>18.059999999999999</v>
      </c>
      <c r="D5137">
        <v>20.32</v>
      </c>
      <c r="E5137">
        <v>32.729999999999997</v>
      </c>
      <c r="F5137">
        <v>16.38</v>
      </c>
    </row>
    <row r="5138" spans="1:6" x14ac:dyDescent="0.2">
      <c r="A5138" s="2">
        <v>43718</v>
      </c>
      <c r="B5138">
        <v>12.48</v>
      </c>
      <c r="C5138">
        <v>18.079999999999998</v>
      </c>
      <c r="D5138">
        <v>20.36</v>
      </c>
      <c r="E5138">
        <v>32.659999999999997</v>
      </c>
      <c r="F5138">
        <v>16.420000000000002</v>
      </c>
    </row>
    <row r="5139" spans="1:6" x14ac:dyDescent="0.2">
      <c r="A5139" s="2">
        <v>43719</v>
      </c>
      <c r="B5139">
        <v>12.48</v>
      </c>
      <c r="C5139">
        <v>18.07</v>
      </c>
      <c r="D5139">
        <v>20.36</v>
      </c>
      <c r="E5139">
        <v>32.71</v>
      </c>
      <c r="F5139">
        <v>16.39</v>
      </c>
    </row>
    <row r="5140" spans="1:6" x14ac:dyDescent="0.2">
      <c r="A5140" s="2">
        <v>43720</v>
      </c>
      <c r="B5140">
        <v>12.53</v>
      </c>
      <c r="C5140">
        <v>18.05</v>
      </c>
      <c r="D5140">
        <v>20.420000000000002</v>
      </c>
      <c r="E5140">
        <v>32.61</v>
      </c>
      <c r="F5140">
        <v>16.39</v>
      </c>
    </row>
    <row r="5141" spans="1:6" x14ac:dyDescent="0.2">
      <c r="A5141" s="2">
        <v>43721</v>
      </c>
      <c r="B5141">
        <v>12.55</v>
      </c>
      <c r="C5141">
        <v>18.14</v>
      </c>
      <c r="D5141">
        <v>20.46</v>
      </c>
      <c r="E5141">
        <v>32.479999999999997</v>
      </c>
      <c r="F5141">
        <v>16.37</v>
      </c>
    </row>
    <row r="5142" spans="1:6" x14ac:dyDescent="0.2">
      <c r="A5142" s="2">
        <v>43724</v>
      </c>
      <c r="B5142">
        <v>12.55</v>
      </c>
      <c r="C5142">
        <v>18.11</v>
      </c>
      <c r="D5142">
        <v>20.49</v>
      </c>
      <c r="E5142">
        <v>32.54</v>
      </c>
      <c r="F5142">
        <v>16.309999999999999</v>
      </c>
    </row>
    <row r="5143" spans="1:6" x14ac:dyDescent="0.2">
      <c r="A5143" s="2">
        <v>43725</v>
      </c>
      <c r="B5143">
        <v>12.54</v>
      </c>
      <c r="C5143">
        <v>18.100000000000001</v>
      </c>
      <c r="D5143">
        <v>20.45</v>
      </c>
      <c r="E5143">
        <v>32.630000000000003</v>
      </c>
      <c r="F5143">
        <v>16.28</v>
      </c>
    </row>
    <row r="5144" spans="1:6" x14ac:dyDescent="0.2">
      <c r="A5144" s="2">
        <v>43726</v>
      </c>
      <c r="B5144">
        <v>12.52</v>
      </c>
      <c r="C5144">
        <v>18.100000000000001</v>
      </c>
      <c r="D5144">
        <v>20.420000000000002</v>
      </c>
      <c r="E5144">
        <v>32.659999999999997</v>
      </c>
      <c r="F5144">
        <v>16.3</v>
      </c>
    </row>
    <row r="5145" spans="1:6" x14ac:dyDescent="0.2">
      <c r="A5145" s="2">
        <v>43727</v>
      </c>
      <c r="B5145">
        <v>12.54</v>
      </c>
      <c r="C5145">
        <v>18.079999999999998</v>
      </c>
      <c r="D5145">
        <v>20.39</v>
      </c>
      <c r="E5145">
        <v>32.68</v>
      </c>
      <c r="F5145">
        <v>16.309999999999999</v>
      </c>
    </row>
    <row r="5146" spans="1:6" x14ac:dyDescent="0.2">
      <c r="A5146" s="2">
        <v>43728</v>
      </c>
      <c r="B5146">
        <v>12.54</v>
      </c>
      <c r="C5146">
        <v>18.07</v>
      </c>
      <c r="D5146">
        <v>20.37</v>
      </c>
      <c r="E5146">
        <v>32.700000000000003</v>
      </c>
      <c r="F5146">
        <v>16.32</v>
      </c>
    </row>
    <row r="5147" spans="1:6" x14ac:dyDescent="0.2">
      <c r="A5147" s="2">
        <v>43731</v>
      </c>
      <c r="B5147">
        <v>12.49</v>
      </c>
      <c r="C5147">
        <v>18.11</v>
      </c>
      <c r="D5147">
        <v>20.39</v>
      </c>
      <c r="E5147">
        <v>32.68</v>
      </c>
      <c r="F5147">
        <v>16.34</v>
      </c>
    </row>
    <row r="5148" spans="1:6" x14ac:dyDescent="0.2">
      <c r="A5148" s="2">
        <v>43732</v>
      </c>
      <c r="B5148">
        <v>12.44</v>
      </c>
      <c r="C5148">
        <v>18.170000000000002</v>
      </c>
      <c r="D5148">
        <v>20.43</v>
      </c>
      <c r="E5148">
        <v>32.64</v>
      </c>
      <c r="F5148">
        <v>16.32</v>
      </c>
    </row>
    <row r="5149" spans="1:6" x14ac:dyDescent="0.2">
      <c r="A5149" s="2">
        <v>43733</v>
      </c>
      <c r="B5149">
        <v>12.41</v>
      </c>
      <c r="C5149">
        <v>18.21</v>
      </c>
      <c r="D5149">
        <v>20.48</v>
      </c>
      <c r="E5149">
        <v>32.57</v>
      </c>
      <c r="F5149">
        <v>16.329999999999998</v>
      </c>
    </row>
    <row r="5150" spans="1:6" x14ac:dyDescent="0.2">
      <c r="A5150" s="2">
        <v>43734</v>
      </c>
      <c r="B5150">
        <v>12.47</v>
      </c>
      <c r="C5150">
        <v>18.16</v>
      </c>
      <c r="D5150">
        <v>20.43</v>
      </c>
      <c r="E5150">
        <v>32.619999999999997</v>
      </c>
      <c r="F5150">
        <v>16.32</v>
      </c>
    </row>
    <row r="5151" spans="1:6" x14ac:dyDescent="0.2">
      <c r="A5151" s="2">
        <v>43735</v>
      </c>
      <c r="B5151">
        <v>12.51</v>
      </c>
      <c r="C5151">
        <v>18.14</v>
      </c>
      <c r="D5151">
        <v>20.41</v>
      </c>
      <c r="E5151">
        <v>32.58</v>
      </c>
      <c r="F5151">
        <v>16.350000000000001</v>
      </c>
    </row>
    <row r="5152" spans="1:6" x14ac:dyDescent="0.2">
      <c r="A5152" s="2">
        <v>43738</v>
      </c>
      <c r="B5152">
        <v>12.28</v>
      </c>
      <c r="C5152">
        <v>17.899999999999999</v>
      </c>
      <c r="D5152">
        <v>20.02</v>
      </c>
      <c r="E5152">
        <v>32.090000000000003</v>
      </c>
      <c r="F5152">
        <v>17.71</v>
      </c>
    </row>
    <row r="5153" spans="1:6" x14ac:dyDescent="0.2">
      <c r="A5153" s="2">
        <v>43739</v>
      </c>
      <c r="B5153">
        <v>12.27</v>
      </c>
      <c r="C5153">
        <v>17.899999999999999</v>
      </c>
      <c r="D5153">
        <v>20.02</v>
      </c>
      <c r="E5153">
        <v>32.07</v>
      </c>
      <c r="F5153">
        <v>17.739999999999998</v>
      </c>
    </row>
    <row r="5154" spans="1:6" x14ac:dyDescent="0.2">
      <c r="A5154" s="2">
        <v>43740</v>
      </c>
      <c r="B5154">
        <v>12.2</v>
      </c>
      <c r="C5154">
        <v>17.97</v>
      </c>
      <c r="D5154">
        <v>20</v>
      </c>
      <c r="E5154">
        <v>32.090000000000003</v>
      </c>
      <c r="F5154">
        <v>17.739999999999998</v>
      </c>
    </row>
    <row r="5155" spans="1:6" x14ac:dyDescent="0.2">
      <c r="A5155" s="2">
        <v>43741</v>
      </c>
      <c r="B5155">
        <v>12.19</v>
      </c>
      <c r="C5155">
        <v>17.97</v>
      </c>
      <c r="D5155">
        <v>20</v>
      </c>
      <c r="E5155">
        <v>32.15</v>
      </c>
      <c r="F5155">
        <v>17.7</v>
      </c>
    </row>
    <row r="5156" spans="1:6" x14ac:dyDescent="0.2">
      <c r="A5156" s="2">
        <v>43742</v>
      </c>
      <c r="B5156">
        <v>12.18</v>
      </c>
      <c r="C5156">
        <v>17.95</v>
      </c>
      <c r="D5156">
        <v>19.989999999999998</v>
      </c>
      <c r="E5156">
        <v>32.19</v>
      </c>
      <c r="F5156">
        <v>17.690000000000001</v>
      </c>
    </row>
    <row r="5157" spans="1:6" x14ac:dyDescent="0.2">
      <c r="A5157" s="2">
        <v>43745</v>
      </c>
      <c r="B5157">
        <v>12.19</v>
      </c>
      <c r="C5157">
        <v>17.940000000000001</v>
      </c>
      <c r="D5157">
        <v>19.97</v>
      </c>
      <c r="E5157">
        <v>32.21</v>
      </c>
      <c r="F5157">
        <v>17.7</v>
      </c>
    </row>
    <row r="5158" spans="1:6" x14ac:dyDescent="0.2">
      <c r="A5158" s="2">
        <v>43746</v>
      </c>
      <c r="B5158">
        <v>12.19</v>
      </c>
      <c r="C5158">
        <v>17.97</v>
      </c>
      <c r="D5158">
        <v>20</v>
      </c>
      <c r="E5158">
        <v>32.119999999999997</v>
      </c>
      <c r="F5158">
        <v>17.72</v>
      </c>
    </row>
    <row r="5159" spans="1:6" x14ac:dyDescent="0.2">
      <c r="A5159" s="2">
        <v>43747</v>
      </c>
      <c r="B5159">
        <v>12.17</v>
      </c>
      <c r="C5159">
        <v>17.96</v>
      </c>
      <c r="D5159">
        <v>19.989999999999998</v>
      </c>
      <c r="E5159">
        <v>32.159999999999997</v>
      </c>
      <c r="F5159">
        <v>17.71</v>
      </c>
    </row>
    <row r="5160" spans="1:6" x14ac:dyDescent="0.2">
      <c r="A5160" s="2">
        <v>43748</v>
      </c>
      <c r="B5160">
        <v>12.15</v>
      </c>
      <c r="C5160">
        <v>17.95</v>
      </c>
      <c r="D5160">
        <v>19.98</v>
      </c>
      <c r="E5160">
        <v>32.25</v>
      </c>
      <c r="F5160">
        <v>17.68</v>
      </c>
    </row>
    <row r="5161" spans="1:6" x14ac:dyDescent="0.2">
      <c r="A5161" s="2">
        <v>43749</v>
      </c>
      <c r="B5161">
        <v>12.21</v>
      </c>
      <c r="C5161">
        <v>17.920000000000002</v>
      </c>
      <c r="D5161">
        <v>20</v>
      </c>
      <c r="E5161">
        <v>32.229999999999997</v>
      </c>
      <c r="F5161">
        <v>17.649999999999999</v>
      </c>
    </row>
    <row r="5162" spans="1:6" x14ac:dyDescent="0.2">
      <c r="A5162" s="2">
        <v>43752</v>
      </c>
      <c r="B5162">
        <v>12.21</v>
      </c>
      <c r="C5162">
        <v>17.920000000000002</v>
      </c>
      <c r="D5162">
        <v>20</v>
      </c>
      <c r="E5162">
        <v>32.229999999999997</v>
      </c>
      <c r="F5162">
        <v>17.649999999999999</v>
      </c>
    </row>
    <row r="5163" spans="1:6" x14ac:dyDescent="0.2">
      <c r="A5163" s="2">
        <v>43753</v>
      </c>
      <c r="B5163">
        <v>12.23</v>
      </c>
      <c r="C5163">
        <v>17.940000000000001</v>
      </c>
      <c r="D5163">
        <v>20</v>
      </c>
      <c r="E5163">
        <v>32.15</v>
      </c>
      <c r="F5163">
        <v>17.690000000000001</v>
      </c>
    </row>
    <row r="5164" spans="1:6" x14ac:dyDescent="0.2">
      <c r="A5164" s="2">
        <v>43754</v>
      </c>
      <c r="B5164">
        <v>12.25</v>
      </c>
      <c r="C5164">
        <v>17.91</v>
      </c>
      <c r="D5164">
        <v>20</v>
      </c>
      <c r="E5164">
        <v>32.1</v>
      </c>
      <c r="F5164">
        <v>17.73</v>
      </c>
    </row>
    <row r="5165" spans="1:6" x14ac:dyDescent="0.2">
      <c r="A5165" s="2">
        <v>43755</v>
      </c>
      <c r="B5165">
        <v>12.3</v>
      </c>
      <c r="C5165">
        <v>17.89</v>
      </c>
      <c r="D5165">
        <v>20</v>
      </c>
      <c r="E5165">
        <v>32.090000000000003</v>
      </c>
      <c r="F5165">
        <v>17.72</v>
      </c>
    </row>
    <row r="5166" spans="1:6" x14ac:dyDescent="0.2">
      <c r="A5166" s="2">
        <v>43756</v>
      </c>
      <c r="B5166">
        <v>12.32</v>
      </c>
      <c r="C5166">
        <v>17.89</v>
      </c>
      <c r="D5166">
        <v>20.059999999999999</v>
      </c>
      <c r="E5166">
        <v>32.07</v>
      </c>
      <c r="F5166">
        <v>17.66</v>
      </c>
    </row>
    <row r="5167" spans="1:6" x14ac:dyDescent="0.2">
      <c r="A5167" s="2">
        <v>43759</v>
      </c>
      <c r="B5167">
        <v>12.35</v>
      </c>
      <c r="C5167">
        <v>17.899999999999999</v>
      </c>
      <c r="D5167">
        <v>20.09</v>
      </c>
      <c r="E5167">
        <v>32.06</v>
      </c>
      <c r="F5167">
        <v>17.61</v>
      </c>
    </row>
    <row r="5168" spans="1:6" x14ac:dyDescent="0.2">
      <c r="A5168" s="2">
        <v>43760</v>
      </c>
      <c r="B5168">
        <v>12.33</v>
      </c>
      <c r="C5168">
        <v>17.91</v>
      </c>
      <c r="D5168">
        <v>20.09</v>
      </c>
      <c r="E5168">
        <v>32.06</v>
      </c>
      <c r="F5168">
        <v>17.61</v>
      </c>
    </row>
    <row r="5169" spans="1:6" x14ac:dyDescent="0.2">
      <c r="A5169" s="2">
        <v>43761</v>
      </c>
      <c r="B5169">
        <v>12.32</v>
      </c>
      <c r="C5169">
        <v>17.93</v>
      </c>
      <c r="D5169">
        <v>20.12</v>
      </c>
      <c r="E5169">
        <v>32.04</v>
      </c>
      <c r="F5169">
        <v>17.59</v>
      </c>
    </row>
    <row r="5170" spans="1:6" x14ac:dyDescent="0.2">
      <c r="A5170" s="2">
        <v>43762</v>
      </c>
      <c r="B5170">
        <v>12.34</v>
      </c>
      <c r="C5170">
        <v>17.91</v>
      </c>
      <c r="D5170">
        <v>20.14</v>
      </c>
      <c r="E5170">
        <v>32.04</v>
      </c>
      <c r="F5170">
        <v>17.579999999999998</v>
      </c>
    </row>
    <row r="5171" spans="1:6" x14ac:dyDescent="0.2">
      <c r="A5171" s="2">
        <v>43763</v>
      </c>
      <c r="B5171">
        <v>12.38</v>
      </c>
      <c r="C5171">
        <v>17.89</v>
      </c>
      <c r="D5171">
        <v>20.149999999999999</v>
      </c>
      <c r="E5171">
        <v>32</v>
      </c>
      <c r="F5171">
        <v>17.579999999999998</v>
      </c>
    </row>
    <row r="5172" spans="1:6" x14ac:dyDescent="0.2">
      <c r="A5172" s="2">
        <v>43766</v>
      </c>
      <c r="B5172">
        <v>12.42</v>
      </c>
      <c r="C5172">
        <v>17.91</v>
      </c>
      <c r="D5172">
        <v>20.18</v>
      </c>
      <c r="E5172">
        <v>31.94</v>
      </c>
      <c r="F5172">
        <v>17.55</v>
      </c>
    </row>
    <row r="5173" spans="1:6" x14ac:dyDescent="0.2">
      <c r="A5173" s="2">
        <v>43767</v>
      </c>
      <c r="B5173">
        <v>12.43</v>
      </c>
      <c r="C5173">
        <v>17.940000000000001</v>
      </c>
      <c r="D5173">
        <v>20.2</v>
      </c>
      <c r="E5173">
        <v>32.020000000000003</v>
      </c>
      <c r="F5173">
        <v>17.420000000000002</v>
      </c>
    </row>
    <row r="5174" spans="1:6" x14ac:dyDescent="0.2">
      <c r="A5174" s="2">
        <v>43768</v>
      </c>
      <c r="B5174">
        <v>12.4</v>
      </c>
      <c r="C5174">
        <v>17.96</v>
      </c>
      <c r="D5174">
        <v>20.2</v>
      </c>
      <c r="E5174">
        <v>32.03</v>
      </c>
      <c r="F5174">
        <v>17.41</v>
      </c>
    </row>
    <row r="5175" spans="1:6" x14ac:dyDescent="0.2">
      <c r="A5175" s="2">
        <v>43769</v>
      </c>
      <c r="B5175">
        <v>12.24</v>
      </c>
      <c r="C5175">
        <v>17.79</v>
      </c>
      <c r="D5175">
        <v>20.18</v>
      </c>
      <c r="E5175">
        <v>32.130000000000003</v>
      </c>
      <c r="F5175">
        <v>17.66</v>
      </c>
    </row>
    <row r="5176" spans="1:6" x14ac:dyDescent="0.2">
      <c r="A5176" s="2">
        <v>43770</v>
      </c>
      <c r="B5176">
        <v>12.27</v>
      </c>
      <c r="C5176">
        <v>17.760000000000002</v>
      </c>
      <c r="D5176">
        <v>20.149999999999999</v>
      </c>
      <c r="E5176">
        <v>32.119999999999997</v>
      </c>
      <c r="F5176">
        <v>17.71</v>
      </c>
    </row>
    <row r="5177" spans="1:6" x14ac:dyDescent="0.2">
      <c r="A5177" s="2">
        <v>43773</v>
      </c>
      <c r="B5177">
        <v>12.32</v>
      </c>
      <c r="C5177">
        <v>17.760000000000002</v>
      </c>
      <c r="D5177">
        <v>20.149999999999999</v>
      </c>
      <c r="E5177">
        <v>32.06</v>
      </c>
      <c r="F5177">
        <v>17.7</v>
      </c>
    </row>
    <row r="5178" spans="1:6" x14ac:dyDescent="0.2">
      <c r="A5178" s="2">
        <v>43774</v>
      </c>
      <c r="B5178">
        <v>12.34</v>
      </c>
      <c r="C5178">
        <v>17.78</v>
      </c>
      <c r="D5178">
        <v>20.2</v>
      </c>
      <c r="E5178">
        <v>32.01</v>
      </c>
      <c r="F5178">
        <v>17.66</v>
      </c>
    </row>
    <row r="5179" spans="1:6" x14ac:dyDescent="0.2">
      <c r="A5179" s="2">
        <v>43775</v>
      </c>
      <c r="B5179">
        <v>12.33</v>
      </c>
      <c r="C5179">
        <v>17.78</v>
      </c>
      <c r="D5179">
        <v>20.2</v>
      </c>
      <c r="E5179">
        <v>32.01</v>
      </c>
      <c r="F5179">
        <v>17.68</v>
      </c>
    </row>
    <row r="5180" spans="1:6" x14ac:dyDescent="0.2">
      <c r="A5180" s="2">
        <v>43776</v>
      </c>
      <c r="B5180">
        <v>12.39</v>
      </c>
      <c r="C5180">
        <v>17.78</v>
      </c>
      <c r="D5180">
        <v>20.23</v>
      </c>
      <c r="E5180">
        <v>31.93</v>
      </c>
      <c r="F5180">
        <v>17.670000000000002</v>
      </c>
    </row>
    <row r="5181" spans="1:6" x14ac:dyDescent="0.2">
      <c r="A5181" s="2">
        <v>43777</v>
      </c>
      <c r="B5181">
        <v>12.38</v>
      </c>
      <c r="C5181">
        <v>17.77</v>
      </c>
      <c r="D5181">
        <v>20.239999999999998</v>
      </c>
      <c r="E5181">
        <v>31.94</v>
      </c>
      <c r="F5181">
        <v>17.670000000000002</v>
      </c>
    </row>
    <row r="5182" spans="1:6" x14ac:dyDescent="0.2">
      <c r="A5182" s="2">
        <v>43780</v>
      </c>
      <c r="B5182">
        <v>12.38</v>
      </c>
      <c r="C5182">
        <v>17.77</v>
      </c>
      <c r="D5182">
        <v>20.239999999999998</v>
      </c>
      <c r="E5182">
        <v>31.94</v>
      </c>
      <c r="F5182">
        <v>17.670000000000002</v>
      </c>
    </row>
    <row r="5183" spans="1:6" x14ac:dyDescent="0.2">
      <c r="A5183" s="2">
        <v>43781</v>
      </c>
      <c r="B5183">
        <v>12.36</v>
      </c>
      <c r="C5183">
        <v>17.8</v>
      </c>
      <c r="D5183">
        <v>20.28</v>
      </c>
      <c r="E5183">
        <v>31.9</v>
      </c>
      <c r="F5183">
        <v>17.66</v>
      </c>
    </row>
    <row r="5184" spans="1:6" x14ac:dyDescent="0.2">
      <c r="A5184" s="2">
        <v>43782</v>
      </c>
      <c r="B5184">
        <v>12.32</v>
      </c>
      <c r="C5184">
        <v>17.829999999999998</v>
      </c>
      <c r="D5184">
        <v>20.3</v>
      </c>
      <c r="E5184">
        <v>31.92</v>
      </c>
      <c r="F5184">
        <v>17.64</v>
      </c>
    </row>
    <row r="5185" spans="1:6" x14ac:dyDescent="0.2">
      <c r="A5185" s="2">
        <v>43783</v>
      </c>
      <c r="B5185">
        <v>12.35</v>
      </c>
      <c r="C5185">
        <v>17.809999999999999</v>
      </c>
      <c r="D5185">
        <v>20.309999999999999</v>
      </c>
      <c r="E5185">
        <v>31.92</v>
      </c>
      <c r="F5185">
        <v>17.61</v>
      </c>
    </row>
    <row r="5186" spans="1:6" x14ac:dyDescent="0.2">
      <c r="A5186" s="2">
        <v>43784</v>
      </c>
      <c r="B5186">
        <v>12.36</v>
      </c>
      <c r="C5186">
        <v>17.809999999999999</v>
      </c>
      <c r="D5186">
        <v>20.34</v>
      </c>
      <c r="E5186">
        <v>31.9</v>
      </c>
      <c r="F5186">
        <v>17.600000000000001</v>
      </c>
    </row>
    <row r="5187" spans="1:6" x14ac:dyDescent="0.2">
      <c r="A5187" s="2">
        <v>43787</v>
      </c>
      <c r="B5187">
        <v>12.4</v>
      </c>
      <c r="C5187">
        <v>17.88</v>
      </c>
      <c r="D5187">
        <v>20.43</v>
      </c>
      <c r="E5187">
        <v>31.72</v>
      </c>
      <c r="F5187">
        <v>17.559999999999999</v>
      </c>
    </row>
    <row r="5188" spans="1:6" x14ac:dyDescent="0.2">
      <c r="A5188" s="2">
        <v>43788</v>
      </c>
      <c r="B5188">
        <v>12.37</v>
      </c>
      <c r="C5188">
        <v>17.940000000000001</v>
      </c>
      <c r="D5188">
        <v>20.46</v>
      </c>
      <c r="E5188">
        <v>31.66</v>
      </c>
      <c r="F5188">
        <v>17.57</v>
      </c>
    </row>
    <row r="5189" spans="1:6" x14ac:dyDescent="0.2">
      <c r="A5189" s="2">
        <v>43789</v>
      </c>
      <c r="B5189">
        <v>12.32</v>
      </c>
      <c r="C5189">
        <v>17.96</v>
      </c>
      <c r="D5189">
        <v>20.45</v>
      </c>
      <c r="E5189">
        <v>31.68</v>
      </c>
      <c r="F5189">
        <v>17.59</v>
      </c>
    </row>
    <row r="5190" spans="1:6" x14ac:dyDescent="0.2">
      <c r="A5190" s="2">
        <v>43790</v>
      </c>
      <c r="B5190">
        <v>12.28</v>
      </c>
      <c r="C5190">
        <v>17.95</v>
      </c>
      <c r="D5190">
        <v>20.47</v>
      </c>
      <c r="E5190">
        <v>31.67</v>
      </c>
      <c r="F5190">
        <v>17.62</v>
      </c>
    </row>
    <row r="5191" spans="1:6" x14ac:dyDescent="0.2">
      <c r="A5191" s="2">
        <v>43791</v>
      </c>
      <c r="B5191">
        <v>12.25</v>
      </c>
      <c r="C5191">
        <v>17.899999999999999</v>
      </c>
      <c r="D5191">
        <v>20.45</v>
      </c>
      <c r="E5191">
        <v>31.73</v>
      </c>
      <c r="F5191">
        <v>17.66</v>
      </c>
    </row>
    <row r="5192" spans="1:6" x14ac:dyDescent="0.2">
      <c r="A5192" s="2">
        <v>43794</v>
      </c>
      <c r="B5192">
        <v>12.25</v>
      </c>
      <c r="C5192">
        <v>17.89</v>
      </c>
      <c r="D5192">
        <v>20.41</v>
      </c>
      <c r="E5192">
        <v>31.8</v>
      </c>
      <c r="F5192">
        <v>17.649999999999999</v>
      </c>
    </row>
    <row r="5193" spans="1:6" x14ac:dyDescent="0.2">
      <c r="A5193" s="2">
        <v>43795</v>
      </c>
      <c r="B5193">
        <v>12.2</v>
      </c>
      <c r="C5193">
        <v>17.87</v>
      </c>
      <c r="D5193">
        <v>20.38</v>
      </c>
      <c r="E5193">
        <v>31.9</v>
      </c>
      <c r="F5193">
        <v>17.64</v>
      </c>
    </row>
    <row r="5194" spans="1:6" x14ac:dyDescent="0.2">
      <c r="A5194" s="2">
        <v>43796</v>
      </c>
      <c r="B5194">
        <v>12.23</v>
      </c>
      <c r="C5194">
        <v>17.88</v>
      </c>
      <c r="D5194">
        <v>20.41</v>
      </c>
      <c r="E5194">
        <v>31.88</v>
      </c>
      <c r="F5194">
        <v>17.600000000000001</v>
      </c>
    </row>
    <row r="5195" spans="1:6" x14ac:dyDescent="0.2">
      <c r="A5195" s="2">
        <v>43797</v>
      </c>
      <c r="B5195">
        <v>12.23</v>
      </c>
      <c r="C5195">
        <v>17.88</v>
      </c>
      <c r="D5195">
        <v>20.41</v>
      </c>
      <c r="E5195">
        <v>31.88</v>
      </c>
      <c r="F5195">
        <v>17.600000000000001</v>
      </c>
    </row>
    <row r="5196" spans="1:6" x14ac:dyDescent="0.2">
      <c r="A5196" s="2">
        <v>43798</v>
      </c>
      <c r="B5196">
        <v>12.18</v>
      </c>
      <c r="C5196">
        <v>17.89</v>
      </c>
      <c r="D5196">
        <v>20.38</v>
      </c>
      <c r="E5196">
        <v>31.78</v>
      </c>
      <c r="F5196">
        <v>17.760000000000002</v>
      </c>
    </row>
    <row r="5197" spans="1:6" x14ac:dyDescent="0.2">
      <c r="A5197" s="2">
        <v>43801</v>
      </c>
      <c r="B5197">
        <v>12.2</v>
      </c>
      <c r="C5197">
        <v>17.91</v>
      </c>
      <c r="D5197">
        <v>20.41</v>
      </c>
      <c r="E5197">
        <v>31.73</v>
      </c>
      <c r="F5197">
        <v>17.75</v>
      </c>
    </row>
    <row r="5198" spans="1:6" x14ac:dyDescent="0.2">
      <c r="A5198" s="2">
        <v>43802</v>
      </c>
      <c r="B5198">
        <v>12.13</v>
      </c>
      <c r="C5198">
        <v>17.940000000000001</v>
      </c>
      <c r="D5198">
        <v>20.41</v>
      </c>
      <c r="E5198">
        <v>31.76</v>
      </c>
      <c r="F5198">
        <v>17.760000000000002</v>
      </c>
    </row>
    <row r="5199" spans="1:6" x14ac:dyDescent="0.2">
      <c r="A5199" s="2">
        <v>43803</v>
      </c>
      <c r="B5199">
        <v>12.16</v>
      </c>
      <c r="C5199">
        <v>17.940000000000001</v>
      </c>
      <c r="D5199">
        <v>20.420000000000002</v>
      </c>
      <c r="E5199">
        <v>31.72</v>
      </c>
      <c r="F5199">
        <v>17.760000000000002</v>
      </c>
    </row>
    <row r="5200" spans="1:6" x14ac:dyDescent="0.2">
      <c r="A5200" s="2">
        <v>43804</v>
      </c>
      <c r="B5200">
        <v>12.16</v>
      </c>
      <c r="C5200">
        <v>17.91</v>
      </c>
      <c r="D5200">
        <v>20.420000000000002</v>
      </c>
      <c r="E5200">
        <v>31.72</v>
      </c>
      <c r="F5200">
        <v>17.79</v>
      </c>
    </row>
    <row r="5201" spans="1:6" x14ac:dyDescent="0.2">
      <c r="A5201" s="2">
        <v>43805</v>
      </c>
      <c r="B5201">
        <v>12.18</v>
      </c>
      <c r="C5201">
        <v>17.87</v>
      </c>
      <c r="D5201">
        <v>20.39</v>
      </c>
      <c r="E5201">
        <v>31.79</v>
      </c>
      <c r="F5201">
        <v>17.78</v>
      </c>
    </row>
    <row r="5202" spans="1:6" x14ac:dyDescent="0.2">
      <c r="A5202" s="2">
        <v>43808</v>
      </c>
      <c r="B5202">
        <v>12.18</v>
      </c>
      <c r="C5202">
        <v>17.82</v>
      </c>
      <c r="D5202">
        <v>20.41</v>
      </c>
      <c r="E5202">
        <v>31.82</v>
      </c>
      <c r="F5202">
        <v>17.78</v>
      </c>
    </row>
    <row r="5203" spans="1:6" x14ac:dyDescent="0.2">
      <c r="A5203" s="2">
        <v>43809</v>
      </c>
      <c r="B5203">
        <v>12.15</v>
      </c>
      <c r="C5203">
        <v>17.829999999999998</v>
      </c>
      <c r="D5203">
        <v>20.39</v>
      </c>
      <c r="E5203">
        <v>31.88</v>
      </c>
      <c r="F5203">
        <v>17.75</v>
      </c>
    </row>
    <row r="5204" spans="1:6" x14ac:dyDescent="0.2">
      <c r="A5204" s="2">
        <v>43810</v>
      </c>
      <c r="B5204">
        <v>12.16</v>
      </c>
      <c r="C5204">
        <v>17.809999999999999</v>
      </c>
      <c r="D5204">
        <v>20.37</v>
      </c>
      <c r="E5204">
        <v>31.92</v>
      </c>
      <c r="F5204">
        <v>17.73</v>
      </c>
    </row>
    <row r="5205" spans="1:6" x14ac:dyDescent="0.2">
      <c r="A5205" s="2">
        <v>43811</v>
      </c>
      <c r="B5205">
        <v>12.18</v>
      </c>
      <c r="C5205">
        <v>17.8</v>
      </c>
      <c r="D5205">
        <v>20.37</v>
      </c>
      <c r="E5205">
        <v>31.9</v>
      </c>
      <c r="F5205">
        <v>17.75</v>
      </c>
    </row>
    <row r="5206" spans="1:6" x14ac:dyDescent="0.2">
      <c r="A5206" s="2">
        <v>43812</v>
      </c>
      <c r="B5206">
        <v>12.22</v>
      </c>
      <c r="C5206">
        <v>17.77</v>
      </c>
      <c r="D5206">
        <v>20.350000000000001</v>
      </c>
      <c r="E5206">
        <v>31.95</v>
      </c>
      <c r="F5206">
        <v>17.71</v>
      </c>
    </row>
    <row r="5207" spans="1:6" x14ac:dyDescent="0.2">
      <c r="A5207" s="2">
        <v>43815</v>
      </c>
      <c r="B5207">
        <v>12.22</v>
      </c>
      <c r="C5207">
        <v>17.77</v>
      </c>
      <c r="D5207">
        <v>20.34</v>
      </c>
      <c r="E5207">
        <v>31.97</v>
      </c>
      <c r="F5207">
        <v>17.7</v>
      </c>
    </row>
    <row r="5208" spans="1:6" x14ac:dyDescent="0.2">
      <c r="A5208" s="2">
        <v>43816</v>
      </c>
      <c r="B5208">
        <v>12.23</v>
      </c>
      <c r="C5208">
        <v>17.73</v>
      </c>
      <c r="D5208">
        <v>20.329999999999998</v>
      </c>
      <c r="E5208">
        <v>32.01</v>
      </c>
      <c r="F5208">
        <v>17.7</v>
      </c>
    </row>
    <row r="5209" spans="1:6" x14ac:dyDescent="0.2">
      <c r="A5209" s="2">
        <v>43817</v>
      </c>
      <c r="B5209">
        <v>12.25</v>
      </c>
      <c r="C5209">
        <v>17.72</v>
      </c>
      <c r="D5209">
        <v>20.3</v>
      </c>
      <c r="E5209">
        <v>32.06</v>
      </c>
      <c r="F5209">
        <v>17.670000000000002</v>
      </c>
    </row>
    <row r="5210" spans="1:6" x14ac:dyDescent="0.2">
      <c r="A5210" s="2">
        <v>43818</v>
      </c>
      <c r="B5210">
        <v>12.26</v>
      </c>
      <c r="C5210">
        <v>17.73</v>
      </c>
      <c r="D5210">
        <v>20.3</v>
      </c>
      <c r="E5210">
        <v>32.03</v>
      </c>
      <c r="F5210">
        <v>17.690000000000001</v>
      </c>
    </row>
    <row r="5211" spans="1:6" x14ac:dyDescent="0.2">
      <c r="A5211" s="2">
        <v>43819</v>
      </c>
      <c r="B5211">
        <v>12.26</v>
      </c>
      <c r="C5211">
        <v>17.72</v>
      </c>
      <c r="D5211">
        <v>20.29</v>
      </c>
      <c r="E5211">
        <v>32.04</v>
      </c>
      <c r="F5211">
        <v>17.68</v>
      </c>
    </row>
    <row r="5212" spans="1:6" x14ac:dyDescent="0.2">
      <c r="A5212" s="2">
        <v>43822</v>
      </c>
      <c r="B5212">
        <v>12.25</v>
      </c>
      <c r="C5212">
        <v>17.72</v>
      </c>
      <c r="D5212">
        <v>20.29</v>
      </c>
      <c r="E5212">
        <v>32.07</v>
      </c>
      <c r="F5212">
        <v>17.670000000000002</v>
      </c>
    </row>
    <row r="5213" spans="1:6" x14ac:dyDescent="0.2">
      <c r="A5213" s="2">
        <v>43823</v>
      </c>
      <c r="B5213">
        <v>12.25</v>
      </c>
      <c r="C5213">
        <v>17.71</v>
      </c>
      <c r="D5213">
        <v>20.27</v>
      </c>
      <c r="E5213">
        <v>32.1</v>
      </c>
      <c r="F5213">
        <v>17.66</v>
      </c>
    </row>
    <row r="5214" spans="1:6" x14ac:dyDescent="0.2">
      <c r="A5214" s="2">
        <v>43824</v>
      </c>
      <c r="B5214">
        <v>12.25</v>
      </c>
      <c r="C5214">
        <v>17.71</v>
      </c>
      <c r="D5214">
        <v>20.27</v>
      </c>
      <c r="E5214">
        <v>32.1</v>
      </c>
      <c r="F5214">
        <v>17.66</v>
      </c>
    </row>
    <row r="5215" spans="1:6" x14ac:dyDescent="0.2">
      <c r="A5215" s="2">
        <v>43825</v>
      </c>
      <c r="B5215">
        <v>12.24</v>
      </c>
      <c r="C5215">
        <v>17.71</v>
      </c>
      <c r="D5215">
        <v>20.260000000000002</v>
      </c>
      <c r="E5215">
        <v>32.130000000000003</v>
      </c>
      <c r="F5215">
        <v>17.66</v>
      </c>
    </row>
    <row r="5216" spans="1:6" x14ac:dyDescent="0.2">
      <c r="A5216" s="2">
        <v>43826</v>
      </c>
      <c r="B5216">
        <v>12.24</v>
      </c>
      <c r="C5216">
        <v>17.7</v>
      </c>
      <c r="D5216">
        <v>20.28</v>
      </c>
      <c r="E5216">
        <v>32.130000000000003</v>
      </c>
      <c r="F5216">
        <v>17.66</v>
      </c>
    </row>
    <row r="5217" spans="1:6" x14ac:dyDescent="0.2">
      <c r="A5217" s="2">
        <v>43829</v>
      </c>
      <c r="B5217">
        <v>12.25</v>
      </c>
      <c r="C5217">
        <v>17.71</v>
      </c>
      <c r="D5217">
        <v>20.27</v>
      </c>
      <c r="E5217">
        <v>32.130000000000003</v>
      </c>
      <c r="F5217">
        <v>17.649999999999999</v>
      </c>
    </row>
    <row r="5218" spans="1:6" x14ac:dyDescent="0.2">
      <c r="A5218" s="2">
        <v>43830</v>
      </c>
      <c r="B5218">
        <v>12.58</v>
      </c>
      <c r="C5218">
        <v>17.63</v>
      </c>
      <c r="D5218">
        <v>20.149999999999999</v>
      </c>
      <c r="E5218">
        <v>32.06</v>
      </c>
      <c r="F5218">
        <v>17.579999999999998</v>
      </c>
    </row>
    <row r="5219" spans="1:6" x14ac:dyDescent="0.2">
      <c r="A5219" s="2">
        <v>43831</v>
      </c>
      <c r="B5219">
        <v>12.58</v>
      </c>
      <c r="C5219">
        <v>17.63</v>
      </c>
      <c r="D5219">
        <v>20.149999999999999</v>
      </c>
      <c r="E5219">
        <v>32.06</v>
      </c>
      <c r="F5219">
        <v>17.579999999999998</v>
      </c>
    </row>
    <row r="5220" spans="1:6" x14ac:dyDescent="0.2">
      <c r="A5220" s="2">
        <v>43832</v>
      </c>
      <c r="B5220">
        <v>12.63</v>
      </c>
      <c r="C5220">
        <v>17.62</v>
      </c>
      <c r="D5220">
        <v>20.18</v>
      </c>
      <c r="E5220">
        <v>32.049999999999997</v>
      </c>
      <c r="F5220">
        <v>17.53</v>
      </c>
    </row>
    <row r="5221" spans="1:6" x14ac:dyDescent="0.2">
      <c r="A5221" s="2">
        <v>43833</v>
      </c>
      <c r="B5221">
        <v>12.61</v>
      </c>
      <c r="C5221">
        <v>17.649999999999999</v>
      </c>
      <c r="D5221">
        <v>20.18</v>
      </c>
      <c r="E5221">
        <v>32.090000000000003</v>
      </c>
      <c r="F5221">
        <v>17.47</v>
      </c>
    </row>
    <row r="5222" spans="1:6" x14ac:dyDescent="0.2">
      <c r="A5222" s="2">
        <v>43836</v>
      </c>
      <c r="B5222">
        <v>12.59</v>
      </c>
      <c r="C5222">
        <v>17.68</v>
      </c>
      <c r="D5222">
        <v>20.190000000000001</v>
      </c>
      <c r="E5222">
        <v>32.15</v>
      </c>
      <c r="F5222">
        <v>17.39</v>
      </c>
    </row>
    <row r="5223" spans="1:6" x14ac:dyDescent="0.2">
      <c r="A5223" s="2">
        <v>43837</v>
      </c>
      <c r="B5223">
        <v>12.66</v>
      </c>
      <c r="C5223">
        <v>17.670000000000002</v>
      </c>
      <c r="D5223">
        <v>20.2</v>
      </c>
      <c r="E5223">
        <v>32.07</v>
      </c>
      <c r="F5223">
        <v>17.41</v>
      </c>
    </row>
    <row r="5224" spans="1:6" x14ac:dyDescent="0.2">
      <c r="A5224" s="2">
        <v>43838</v>
      </c>
      <c r="B5224">
        <v>12.7</v>
      </c>
      <c r="C5224">
        <v>17.66</v>
      </c>
      <c r="D5224">
        <v>20.21</v>
      </c>
      <c r="E5224">
        <v>32.020000000000003</v>
      </c>
      <c r="F5224">
        <v>17.41</v>
      </c>
    </row>
    <row r="5225" spans="1:6" x14ac:dyDescent="0.2">
      <c r="A5225" s="2">
        <v>43839</v>
      </c>
      <c r="B5225">
        <v>12.69</v>
      </c>
      <c r="C5225">
        <v>17.66</v>
      </c>
      <c r="D5225">
        <v>20.22</v>
      </c>
      <c r="E5225">
        <v>32.03</v>
      </c>
      <c r="F5225">
        <v>17.41</v>
      </c>
    </row>
    <row r="5226" spans="1:6" x14ac:dyDescent="0.2">
      <c r="A5226" s="2">
        <v>43840</v>
      </c>
      <c r="B5226">
        <v>12.69</v>
      </c>
      <c r="C5226">
        <v>17.64</v>
      </c>
      <c r="D5226">
        <v>20.22</v>
      </c>
      <c r="E5226">
        <v>32.01</v>
      </c>
      <c r="F5226">
        <v>17.440000000000001</v>
      </c>
    </row>
    <row r="5227" spans="1:6" x14ac:dyDescent="0.2">
      <c r="A5227" s="2">
        <v>43843</v>
      </c>
      <c r="B5227">
        <v>12.69</v>
      </c>
      <c r="C5227">
        <v>17.649999999999999</v>
      </c>
      <c r="D5227">
        <v>20.239999999999998</v>
      </c>
      <c r="E5227">
        <v>31.98</v>
      </c>
      <c r="F5227">
        <v>17.440000000000001</v>
      </c>
    </row>
    <row r="5228" spans="1:6" x14ac:dyDescent="0.2">
      <c r="A5228" s="2">
        <v>43844</v>
      </c>
      <c r="B5228">
        <v>12.66</v>
      </c>
      <c r="C5228">
        <v>17.649999999999999</v>
      </c>
      <c r="D5228">
        <v>20.27</v>
      </c>
      <c r="E5228">
        <v>31.97</v>
      </c>
      <c r="F5228">
        <v>17.440000000000001</v>
      </c>
    </row>
    <row r="5229" spans="1:6" x14ac:dyDescent="0.2">
      <c r="A5229" s="2">
        <v>43845</v>
      </c>
      <c r="B5229">
        <v>12.67</v>
      </c>
      <c r="C5229">
        <v>17.63</v>
      </c>
      <c r="D5229">
        <v>20.28</v>
      </c>
      <c r="E5229">
        <v>31.99</v>
      </c>
      <c r="F5229">
        <v>17.43</v>
      </c>
    </row>
    <row r="5230" spans="1:6" x14ac:dyDescent="0.2">
      <c r="A5230" s="2">
        <v>43846</v>
      </c>
      <c r="B5230">
        <v>12.69</v>
      </c>
      <c r="C5230">
        <v>17.600000000000001</v>
      </c>
      <c r="D5230">
        <v>20.260000000000002</v>
      </c>
      <c r="E5230">
        <v>32.01</v>
      </c>
      <c r="F5230">
        <v>17.440000000000001</v>
      </c>
    </row>
    <row r="5231" spans="1:6" x14ac:dyDescent="0.2">
      <c r="A5231" s="2">
        <v>43847</v>
      </c>
      <c r="B5231">
        <v>12.71</v>
      </c>
      <c r="C5231">
        <v>17.62</v>
      </c>
      <c r="D5231">
        <v>20.27</v>
      </c>
      <c r="E5231">
        <v>32.03</v>
      </c>
      <c r="F5231">
        <v>17.38</v>
      </c>
    </row>
    <row r="5232" spans="1:6" x14ac:dyDescent="0.2">
      <c r="A5232" s="2">
        <v>43850</v>
      </c>
      <c r="B5232">
        <v>12.71</v>
      </c>
      <c r="C5232">
        <v>17.62</v>
      </c>
      <c r="D5232">
        <v>20.27</v>
      </c>
      <c r="E5232">
        <v>32.03</v>
      </c>
      <c r="F5232">
        <v>17.38</v>
      </c>
    </row>
    <row r="5233" spans="1:6" x14ac:dyDescent="0.2">
      <c r="A5233" s="2">
        <v>43851</v>
      </c>
      <c r="B5233">
        <v>12.69</v>
      </c>
      <c r="C5233">
        <v>17.649999999999999</v>
      </c>
      <c r="D5233">
        <v>20.29</v>
      </c>
      <c r="E5233">
        <v>31.96</v>
      </c>
      <c r="F5233">
        <v>17.420000000000002</v>
      </c>
    </row>
    <row r="5234" spans="1:6" x14ac:dyDescent="0.2">
      <c r="A5234" s="2">
        <v>43852</v>
      </c>
      <c r="B5234">
        <v>12.69</v>
      </c>
      <c r="C5234">
        <v>17.64</v>
      </c>
      <c r="D5234">
        <v>20.309999999999999</v>
      </c>
      <c r="E5234">
        <v>31.93</v>
      </c>
      <c r="F5234">
        <v>17.420000000000002</v>
      </c>
    </row>
    <row r="5235" spans="1:6" x14ac:dyDescent="0.2">
      <c r="A5235" s="2">
        <v>43853</v>
      </c>
      <c r="B5235">
        <v>12.67</v>
      </c>
      <c r="C5235">
        <v>17.7</v>
      </c>
      <c r="D5235">
        <v>20.329999999999998</v>
      </c>
      <c r="E5235">
        <v>31.9</v>
      </c>
      <c r="F5235">
        <v>17.399999999999999</v>
      </c>
    </row>
    <row r="5236" spans="1:6" x14ac:dyDescent="0.2">
      <c r="A5236" s="2">
        <v>43854</v>
      </c>
      <c r="B5236">
        <v>12.68</v>
      </c>
      <c r="C5236">
        <v>17.71</v>
      </c>
      <c r="D5236">
        <v>20.36</v>
      </c>
      <c r="E5236">
        <v>31.85</v>
      </c>
      <c r="F5236">
        <v>17.399999999999999</v>
      </c>
    </row>
    <row r="5237" spans="1:6" x14ac:dyDescent="0.2">
      <c r="A5237" s="2">
        <v>43857</v>
      </c>
      <c r="B5237">
        <v>12.62</v>
      </c>
      <c r="C5237">
        <v>17.79</v>
      </c>
      <c r="D5237">
        <v>20.38</v>
      </c>
      <c r="E5237">
        <v>31.82</v>
      </c>
      <c r="F5237">
        <v>17.39</v>
      </c>
    </row>
    <row r="5238" spans="1:6" x14ac:dyDescent="0.2">
      <c r="A5238" s="2">
        <v>43858</v>
      </c>
      <c r="B5238">
        <v>12.66</v>
      </c>
      <c r="C5238">
        <v>17.739999999999998</v>
      </c>
      <c r="D5238">
        <v>20.37</v>
      </c>
      <c r="E5238">
        <v>31.87</v>
      </c>
      <c r="F5238">
        <v>17.36</v>
      </c>
    </row>
    <row r="5239" spans="1:6" x14ac:dyDescent="0.2">
      <c r="A5239" s="2">
        <v>43859</v>
      </c>
      <c r="B5239">
        <v>12.63</v>
      </c>
      <c r="C5239">
        <v>17.71</v>
      </c>
      <c r="D5239">
        <v>20.350000000000001</v>
      </c>
      <c r="E5239">
        <v>31.95</v>
      </c>
      <c r="F5239">
        <v>17.37</v>
      </c>
    </row>
    <row r="5240" spans="1:6" x14ac:dyDescent="0.2">
      <c r="A5240" s="2">
        <v>43860</v>
      </c>
      <c r="B5240">
        <v>12.59</v>
      </c>
      <c r="C5240">
        <v>17.7</v>
      </c>
      <c r="D5240">
        <v>20.36</v>
      </c>
      <c r="E5240">
        <v>31.95</v>
      </c>
      <c r="F5240">
        <v>17.399999999999999</v>
      </c>
    </row>
    <row r="5241" spans="1:6" x14ac:dyDescent="0.2">
      <c r="A5241" s="2">
        <v>43861</v>
      </c>
      <c r="B5241">
        <v>12.58</v>
      </c>
      <c r="C5241">
        <v>17.88</v>
      </c>
      <c r="D5241">
        <v>20.38</v>
      </c>
      <c r="E5241">
        <v>32.06</v>
      </c>
      <c r="F5241">
        <v>17.100000000000001</v>
      </c>
    </row>
    <row r="5242" spans="1:6" x14ac:dyDescent="0.2">
      <c r="A5242" s="2">
        <v>43864</v>
      </c>
      <c r="B5242">
        <v>12.58</v>
      </c>
      <c r="C5242">
        <v>17.89</v>
      </c>
      <c r="D5242">
        <v>20.37</v>
      </c>
      <c r="E5242">
        <v>32.049999999999997</v>
      </c>
      <c r="F5242">
        <v>17.11</v>
      </c>
    </row>
    <row r="5243" spans="1:6" x14ac:dyDescent="0.2">
      <c r="A5243" s="2">
        <v>43865</v>
      </c>
      <c r="B5243">
        <v>12.62</v>
      </c>
      <c r="C5243">
        <v>17.89</v>
      </c>
      <c r="D5243">
        <v>20.350000000000001</v>
      </c>
      <c r="E5243">
        <v>31.97</v>
      </c>
      <c r="F5243">
        <v>17.170000000000002</v>
      </c>
    </row>
    <row r="5244" spans="1:6" x14ac:dyDescent="0.2">
      <c r="A5244" s="2">
        <v>43866</v>
      </c>
      <c r="B5244">
        <v>12.66</v>
      </c>
      <c r="C5244">
        <v>17.87</v>
      </c>
      <c r="D5244">
        <v>20.34</v>
      </c>
      <c r="E5244">
        <v>32.01</v>
      </c>
      <c r="F5244">
        <v>17.12</v>
      </c>
    </row>
    <row r="5245" spans="1:6" x14ac:dyDescent="0.2">
      <c r="A5245" s="2">
        <v>43867</v>
      </c>
      <c r="B5245">
        <v>12.69</v>
      </c>
      <c r="C5245">
        <v>17.86</v>
      </c>
      <c r="D5245">
        <v>20.350000000000001</v>
      </c>
      <c r="E5245">
        <v>32.04</v>
      </c>
      <c r="F5245">
        <v>17.059999999999999</v>
      </c>
    </row>
    <row r="5246" spans="1:6" x14ac:dyDescent="0.2">
      <c r="A5246" s="2">
        <v>43868</v>
      </c>
      <c r="B5246">
        <v>12.65</v>
      </c>
      <c r="C5246">
        <v>17.899999999999999</v>
      </c>
      <c r="D5246">
        <v>20.3</v>
      </c>
      <c r="E5246">
        <v>32.049999999999997</v>
      </c>
      <c r="F5246">
        <v>17.100000000000001</v>
      </c>
    </row>
    <row r="5247" spans="1:6" x14ac:dyDescent="0.2">
      <c r="A5247" s="2">
        <v>43871</v>
      </c>
      <c r="B5247">
        <v>12.63</v>
      </c>
      <c r="C5247">
        <v>17.940000000000001</v>
      </c>
      <c r="D5247">
        <v>20.29</v>
      </c>
      <c r="E5247">
        <v>32.04</v>
      </c>
      <c r="F5247">
        <v>17.100000000000001</v>
      </c>
    </row>
    <row r="5248" spans="1:6" x14ac:dyDescent="0.2">
      <c r="A5248" s="2">
        <v>43872</v>
      </c>
      <c r="B5248">
        <v>12.68</v>
      </c>
      <c r="C5248">
        <v>17.920000000000002</v>
      </c>
      <c r="D5248">
        <v>20.32</v>
      </c>
      <c r="E5248">
        <v>32.020000000000003</v>
      </c>
      <c r="F5248">
        <v>17.059999999999999</v>
      </c>
    </row>
    <row r="5249" spans="1:6" x14ac:dyDescent="0.2">
      <c r="A5249" s="2">
        <v>43873</v>
      </c>
      <c r="B5249">
        <v>12.71</v>
      </c>
      <c r="C5249">
        <v>17.920000000000002</v>
      </c>
      <c r="D5249">
        <v>20.329999999999998</v>
      </c>
      <c r="E5249">
        <v>32.04</v>
      </c>
      <c r="F5249">
        <v>17</v>
      </c>
    </row>
    <row r="5250" spans="1:6" x14ac:dyDescent="0.2">
      <c r="A5250" s="2">
        <v>43874</v>
      </c>
      <c r="B5250">
        <v>12.73</v>
      </c>
      <c r="C5250">
        <v>17.93</v>
      </c>
      <c r="D5250">
        <v>20.32</v>
      </c>
      <c r="E5250">
        <v>31.96</v>
      </c>
      <c r="F5250">
        <v>17.05</v>
      </c>
    </row>
    <row r="5251" spans="1:6" x14ac:dyDescent="0.2">
      <c r="A5251" s="2">
        <v>43875</v>
      </c>
      <c r="B5251">
        <v>12.75</v>
      </c>
      <c r="C5251">
        <v>17.899999999999999</v>
      </c>
      <c r="D5251">
        <v>20.309999999999999</v>
      </c>
      <c r="E5251">
        <v>32.01</v>
      </c>
      <c r="F5251">
        <v>17.03</v>
      </c>
    </row>
    <row r="5252" spans="1:6" x14ac:dyDescent="0.2">
      <c r="A5252" s="2">
        <v>43878</v>
      </c>
      <c r="B5252">
        <v>12.75</v>
      </c>
      <c r="C5252">
        <v>17.899999999999999</v>
      </c>
      <c r="D5252">
        <v>20.309999999999999</v>
      </c>
      <c r="E5252">
        <v>32.01</v>
      </c>
      <c r="F5252">
        <v>17.03</v>
      </c>
    </row>
    <row r="5253" spans="1:6" x14ac:dyDescent="0.2">
      <c r="A5253" s="2">
        <v>43879</v>
      </c>
      <c r="B5253">
        <v>12.74</v>
      </c>
      <c r="C5253">
        <v>17.940000000000001</v>
      </c>
      <c r="D5253">
        <v>20.309999999999999</v>
      </c>
      <c r="E5253">
        <v>32</v>
      </c>
      <c r="F5253">
        <v>17.02</v>
      </c>
    </row>
    <row r="5254" spans="1:6" x14ac:dyDescent="0.2">
      <c r="A5254" s="2">
        <v>43880</v>
      </c>
      <c r="B5254">
        <v>12.76</v>
      </c>
      <c r="C5254">
        <v>17.93</v>
      </c>
      <c r="D5254">
        <v>20.29</v>
      </c>
      <c r="E5254">
        <v>32.090000000000003</v>
      </c>
      <c r="F5254">
        <v>16.940000000000001</v>
      </c>
    </row>
    <row r="5255" spans="1:6" x14ac:dyDescent="0.2">
      <c r="A5255" s="2">
        <v>43881</v>
      </c>
      <c r="B5255">
        <v>12.75</v>
      </c>
      <c r="C5255">
        <v>17.93</v>
      </c>
      <c r="D5255">
        <v>20.260000000000002</v>
      </c>
      <c r="E5255">
        <v>32.06</v>
      </c>
      <c r="F5255">
        <v>17</v>
      </c>
    </row>
    <row r="5256" spans="1:6" x14ac:dyDescent="0.2">
      <c r="A5256" s="2">
        <v>43882</v>
      </c>
      <c r="B5256">
        <v>12.69</v>
      </c>
      <c r="C5256">
        <v>17.940000000000001</v>
      </c>
      <c r="D5256">
        <v>20.260000000000002</v>
      </c>
      <c r="E5256">
        <v>32.07</v>
      </c>
      <c r="F5256">
        <v>17.04</v>
      </c>
    </row>
    <row r="5257" spans="1:6" x14ac:dyDescent="0.2">
      <c r="A5257" s="2">
        <v>43885</v>
      </c>
      <c r="B5257">
        <v>12.61</v>
      </c>
      <c r="C5257">
        <v>18.02</v>
      </c>
      <c r="D5257">
        <v>20.29</v>
      </c>
      <c r="E5257">
        <v>32.049999999999997</v>
      </c>
      <c r="F5257">
        <v>17.04</v>
      </c>
    </row>
    <row r="5258" spans="1:6" x14ac:dyDescent="0.2">
      <c r="A5258" s="2">
        <v>43886</v>
      </c>
      <c r="B5258">
        <v>12.6</v>
      </c>
      <c r="C5258">
        <v>18.079999999999998</v>
      </c>
      <c r="D5258">
        <v>20.309999999999999</v>
      </c>
      <c r="E5258">
        <v>32.03</v>
      </c>
      <c r="F5258">
        <v>16.989999999999998</v>
      </c>
    </row>
    <row r="5259" spans="1:6" x14ac:dyDescent="0.2">
      <c r="A5259" s="2">
        <v>43887</v>
      </c>
      <c r="B5259">
        <v>12.55</v>
      </c>
      <c r="C5259">
        <v>18.100000000000001</v>
      </c>
      <c r="D5259">
        <v>20.32</v>
      </c>
      <c r="E5259">
        <v>32.049999999999997</v>
      </c>
      <c r="F5259">
        <v>16.97</v>
      </c>
    </row>
    <row r="5260" spans="1:6" x14ac:dyDescent="0.2">
      <c r="A5260" s="2">
        <v>43888</v>
      </c>
      <c r="B5260">
        <v>12.48</v>
      </c>
      <c r="C5260">
        <v>18.22</v>
      </c>
      <c r="D5260">
        <v>20.32</v>
      </c>
      <c r="E5260">
        <v>32.020000000000003</v>
      </c>
      <c r="F5260">
        <v>16.96</v>
      </c>
    </row>
    <row r="5261" spans="1:6" x14ac:dyDescent="0.2">
      <c r="A5261" s="2">
        <v>43889</v>
      </c>
      <c r="B5261">
        <v>12.85</v>
      </c>
      <c r="C5261">
        <v>18.350000000000001</v>
      </c>
      <c r="D5261">
        <v>19.309999999999999</v>
      </c>
      <c r="E5261">
        <v>32.409999999999997</v>
      </c>
      <c r="F5261">
        <v>17.079999999999998</v>
      </c>
    </row>
    <row r="5262" spans="1:6" x14ac:dyDescent="0.2">
      <c r="A5262" s="2">
        <v>43892</v>
      </c>
      <c r="B5262">
        <v>12.88</v>
      </c>
      <c r="C5262">
        <v>18.309999999999999</v>
      </c>
      <c r="D5262">
        <v>19.29</v>
      </c>
      <c r="E5262">
        <v>32.380000000000003</v>
      </c>
      <c r="F5262">
        <v>17.14</v>
      </c>
    </row>
    <row r="5263" spans="1:6" x14ac:dyDescent="0.2">
      <c r="A5263" s="2">
        <v>43893</v>
      </c>
      <c r="B5263">
        <v>12.91</v>
      </c>
      <c r="C5263">
        <v>18.2</v>
      </c>
      <c r="D5263">
        <v>19.32</v>
      </c>
      <c r="E5263">
        <v>32.44</v>
      </c>
      <c r="F5263">
        <v>17.13</v>
      </c>
    </row>
    <row r="5264" spans="1:6" x14ac:dyDescent="0.2">
      <c r="A5264" s="2">
        <v>43894</v>
      </c>
      <c r="B5264">
        <v>12.91</v>
      </c>
      <c r="C5264">
        <v>18.149999999999999</v>
      </c>
      <c r="D5264">
        <v>19.309999999999999</v>
      </c>
      <c r="E5264">
        <v>32.49</v>
      </c>
      <c r="F5264">
        <v>17.14</v>
      </c>
    </row>
    <row r="5265" spans="1:6" x14ac:dyDescent="0.2">
      <c r="A5265" s="2">
        <v>43895</v>
      </c>
      <c r="B5265">
        <v>12.9</v>
      </c>
      <c r="C5265">
        <v>18.3</v>
      </c>
      <c r="D5265">
        <v>19.34</v>
      </c>
      <c r="E5265">
        <v>32.270000000000003</v>
      </c>
      <c r="F5265">
        <v>17.2</v>
      </c>
    </row>
    <row r="5266" spans="1:6" x14ac:dyDescent="0.2">
      <c r="A5266" s="2">
        <v>43896</v>
      </c>
      <c r="B5266">
        <v>12.72</v>
      </c>
      <c r="C5266">
        <v>18.41</v>
      </c>
      <c r="D5266">
        <v>19.3</v>
      </c>
      <c r="E5266">
        <v>32.380000000000003</v>
      </c>
      <c r="F5266">
        <v>17.190000000000001</v>
      </c>
    </row>
    <row r="5267" spans="1:6" x14ac:dyDescent="0.2">
      <c r="A5267" s="2">
        <v>43899</v>
      </c>
      <c r="B5267">
        <v>12.3</v>
      </c>
      <c r="C5267">
        <v>18.87</v>
      </c>
      <c r="D5267">
        <v>19.559999999999999</v>
      </c>
      <c r="E5267">
        <v>32.06</v>
      </c>
      <c r="F5267">
        <v>17.21</v>
      </c>
    </row>
    <row r="5268" spans="1:6" x14ac:dyDescent="0.2">
      <c r="A5268" s="2">
        <v>43900</v>
      </c>
      <c r="B5268">
        <v>12.17</v>
      </c>
      <c r="C5268">
        <v>18.920000000000002</v>
      </c>
      <c r="D5268">
        <v>19.72</v>
      </c>
      <c r="E5268">
        <v>31.96</v>
      </c>
      <c r="F5268">
        <v>17.22</v>
      </c>
    </row>
    <row r="5269" spans="1:6" x14ac:dyDescent="0.2">
      <c r="A5269" s="2">
        <v>43901</v>
      </c>
      <c r="B5269">
        <v>12.03</v>
      </c>
      <c r="C5269">
        <v>19.190000000000001</v>
      </c>
      <c r="D5269">
        <v>19.91</v>
      </c>
      <c r="E5269">
        <v>31.66</v>
      </c>
      <c r="F5269">
        <v>17.21</v>
      </c>
    </row>
    <row r="5270" spans="1:6" x14ac:dyDescent="0.2">
      <c r="A5270" s="2">
        <v>43902</v>
      </c>
      <c r="B5270">
        <v>11.59</v>
      </c>
      <c r="C5270">
        <v>19.57</v>
      </c>
      <c r="D5270">
        <v>20.13</v>
      </c>
      <c r="E5270">
        <v>31.51</v>
      </c>
      <c r="F5270">
        <v>17.2</v>
      </c>
    </row>
    <row r="5271" spans="1:6" x14ac:dyDescent="0.2">
      <c r="A5271" s="2">
        <v>43903</v>
      </c>
      <c r="B5271">
        <v>11.8</v>
      </c>
      <c r="C5271">
        <v>19.149999999999999</v>
      </c>
      <c r="D5271">
        <v>20.18</v>
      </c>
      <c r="E5271">
        <v>31.75</v>
      </c>
      <c r="F5271">
        <v>17.12</v>
      </c>
    </row>
    <row r="5272" spans="1:6" x14ac:dyDescent="0.2">
      <c r="A5272" s="2">
        <v>43906</v>
      </c>
      <c r="B5272">
        <v>11.64</v>
      </c>
      <c r="C5272">
        <v>19.57</v>
      </c>
      <c r="D5272">
        <v>20.309999999999999</v>
      </c>
      <c r="E5272">
        <v>31.29</v>
      </c>
      <c r="F5272">
        <v>17.18</v>
      </c>
    </row>
    <row r="5273" spans="1:6" x14ac:dyDescent="0.2">
      <c r="A5273" s="2">
        <v>43907</v>
      </c>
      <c r="B5273">
        <v>11.66</v>
      </c>
      <c r="C5273">
        <v>19.48</v>
      </c>
      <c r="D5273">
        <v>20.329999999999998</v>
      </c>
      <c r="E5273">
        <v>31.36</v>
      </c>
      <c r="F5273">
        <v>17.18</v>
      </c>
    </row>
    <row r="5274" spans="1:6" x14ac:dyDescent="0.2">
      <c r="A5274" s="2">
        <v>43908</v>
      </c>
      <c r="B5274">
        <v>11.75</v>
      </c>
      <c r="C5274">
        <v>19.920000000000002</v>
      </c>
      <c r="D5274">
        <v>20.45</v>
      </c>
      <c r="E5274">
        <v>30.62</v>
      </c>
      <c r="F5274">
        <v>17.25</v>
      </c>
    </row>
    <row r="5275" spans="1:6" x14ac:dyDescent="0.2">
      <c r="A5275" s="2">
        <v>43909</v>
      </c>
      <c r="B5275">
        <v>11.6</v>
      </c>
      <c r="C5275">
        <v>19.690000000000001</v>
      </c>
      <c r="D5275">
        <v>20.75</v>
      </c>
      <c r="E5275">
        <v>30.78</v>
      </c>
      <c r="F5275">
        <v>17.170000000000002</v>
      </c>
    </row>
    <row r="5276" spans="1:6" x14ac:dyDescent="0.2">
      <c r="A5276" s="2">
        <v>43910</v>
      </c>
      <c r="B5276">
        <v>11.68</v>
      </c>
      <c r="C5276">
        <v>19.489999999999998</v>
      </c>
      <c r="D5276">
        <v>20.62</v>
      </c>
      <c r="E5276">
        <v>30.93</v>
      </c>
      <c r="F5276">
        <v>17.27</v>
      </c>
    </row>
    <row r="5277" spans="1:6" x14ac:dyDescent="0.2">
      <c r="A5277" s="2">
        <v>43913</v>
      </c>
      <c r="B5277">
        <v>11.54</v>
      </c>
      <c r="C5277">
        <v>19.75</v>
      </c>
      <c r="D5277">
        <v>20.74</v>
      </c>
      <c r="E5277">
        <v>30.6</v>
      </c>
      <c r="F5277">
        <v>17.37</v>
      </c>
    </row>
    <row r="5278" spans="1:6" x14ac:dyDescent="0.2">
      <c r="A5278" s="2">
        <v>43914</v>
      </c>
      <c r="B5278">
        <v>11.53</v>
      </c>
      <c r="C5278">
        <v>19.47</v>
      </c>
      <c r="D5278">
        <v>20.69</v>
      </c>
      <c r="E5278">
        <v>30.91</v>
      </c>
      <c r="F5278">
        <v>17.399999999999999</v>
      </c>
    </row>
    <row r="5279" spans="1:6" x14ac:dyDescent="0.2">
      <c r="A5279" s="2">
        <v>43915</v>
      </c>
      <c r="B5279">
        <v>11.51</v>
      </c>
      <c r="C5279">
        <v>19.27</v>
      </c>
      <c r="D5279">
        <v>20.54</v>
      </c>
      <c r="E5279">
        <v>31.27</v>
      </c>
      <c r="F5279">
        <v>17.399999999999999</v>
      </c>
    </row>
    <row r="5280" spans="1:6" x14ac:dyDescent="0.2">
      <c r="A5280" s="2">
        <v>43916</v>
      </c>
      <c r="B5280">
        <v>11.54</v>
      </c>
      <c r="C5280">
        <v>19.02</v>
      </c>
      <c r="D5280">
        <v>20.46</v>
      </c>
      <c r="E5280">
        <v>31.73</v>
      </c>
      <c r="F5280">
        <v>17.25</v>
      </c>
    </row>
    <row r="5281" spans="1:6" x14ac:dyDescent="0.2">
      <c r="A5281" s="2">
        <v>43917</v>
      </c>
      <c r="B5281">
        <v>11.52</v>
      </c>
      <c r="C5281">
        <v>19.14</v>
      </c>
      <c r="D5281">
        <v>20.57</v>
      </c>
      <c r="E5281">
        <v>31.31</v>
      </c>
      <c r="F5281">
        <v>17.46</v>
      </c>
    </row>
    <row r="5282" spans="1:6" x14ac:dyDescent="0.2">
      <c r="A5282" s="2">
        <v>43920</v>
      </c>
      <c r="B5282">
        <v>11.3</v>
      </c>
      <c r="C5282">
        <v>19.21</v>
      </c>
      <c r="D5282">
        <v>20.53</v>
      </c>
      <c r="E5282">
        <v>31.56</v>
      </c>
      <c r="F5282">
        <v>17.399999999999999</v>
      </c>
    </row>
    <row r="5283" spans="1:6" x14ac:dyDescent="0.2">
      <c r="A5283" s="2">
        <v>43921</v>
      </c>
      <c r="B5283">
        <v>11.27</v>
      </c>
      <c r="C5283">
        <v>19.07</v>
      </c>
      <c r="D5283">
        <v>20.54</v>
      </c>
      <c r="E5283">
        <v>31.76</v>
      </c>
      <c r="F5283">
        <v>17.37</v>
      </c>
    </row>
    <row r="5284" spans="1:6" x14ac:dyDescent="0.2">
      <c r="A5284" s="2">
        <v>43922</v>
      </c>
      <c r="B5284">
        <v>11.17</v>
      </c>
      <c r="C5284">
        <v>19.32</v>
      </c>
      <c r="D5284">
        <v>20.62</v>
      </c>
      <c r="E5284">
        <v>31.43</v>
      </c>
      <c r="F5284">
        <v>17.46</v>
      </c>
    </row>
    <row r="5285" spans="1:6" x14ac:dyDescent="0.2">
      <c r="A5285" s="2">
        <v>43923</v>
      </c>
      <c r="B5285">
        <v>11.28</v>
      </c>
      <c r="C5285">
        <v>19.3</v>
      </c>
      <c r="D5285">
        <v>20.64</v>
      </c>
      <c r="E5285">
        <v>31.35</v>
      </c>
      <c r="F5285">
        <v>17.420000000000002</v>
      </c>
    </row>
    <row r="5286" spans="1:6" x14ac:dyDescent="0.2">
      <c r="A5286" s="2">
        <v>43924</v>
      </c>
      <c r="B5286">
        <v>11.51</v>
      </c>
      <c r="C5286">
        <v>19.170000000000002</v>
      </c>
      <c r="D5286">
        <v>20.62</v>
      </c>
      <c r="E5286">
        <v>31.17</v>
      </c>
      <c r="F5286">
        <v>17.52</v>
      </c>
    </row>
    <row r="5287" spans="1:6" x14ac:dyDescent="0.2">
      <c r="A5287" s="2">
        <v>43927</v>
      </c>
      <c r="B5287">
        <v>11.6</v>
      </c>
      <c r="C5287">
        <v>19.170000000000002</v>
      </c>
      <c r="D5287">
        <v>20.7</v>
      </c>
      <c r="E5287">
        <v>31.06</v>
      </c>
      <c r="F5287">
        <v>17.48</v>
      </c>
    </row>
    <row r="5288" spans="1:6" x14ac:dyDescent="0.2">
      <c r="A5288" s="2">
        <v>43928</v>
      </c>
      <c r="B5288">
        <v>11.88</v>
      </c>
      <c r="C5288">
        <v>19.010000000000002</v>
      </c>
      <c r="D5288">
        <v>20.78</v>
      </c>
      <c r="E5288">
        <v>30.96</v>
      </c>
      <c r="F5288">
        <v>17.38</v>
      </c>
    </row>
    <row r="5289" spans="1:6" x14ac:dyDescent="0.2">
      <c r="A5289" s="2">
        <v>43929</v>
      </c>
      <c r="B5289">
        <v>11.95</v>
      </c>
      <c r="C5289">
        <v>19.03</v>
      </c>
      <c r="D5289">
        <v>20.77</v>
      </c>
      <c r="E5289">
        <v>30.92</v>
      </c>
      <c r="F5289">
        <v>17.329999999999998</v>
      </c>
    </row>
    <row r="5290" spans="1:6" x14ac:dyDescent="0.2">
      <c r="A5290" s="2">
        <v>43930</v>
      </c>
      <c r="B5290">
        <v>11.99</v>
      </c>
      <c r="C5290">
        <v>18.899999999999999</v>
      </c>
      <c r="D5290">
        <v>20.69</v>
      </c>
      <c r="E5290">
        <v>31.14</v>
      </c>
      <c r="F5290">
        <v>17.28</v>
      </c>
    </row>
    <row r="5291" spans="1:6" x14ac:dyDescent="0.2">
      <c r="A5291" s="2">
        <v>43931</v>
      </c>
      <c r="B5291">
        <v>11.99</v>
      </c>
      <c r="C5291">
        <v>18.899999999999999</v>
      </c>
      <c r="D5291">
        <v>20.69</v>
      </c>
      <c r="E5291">
        <v>31.14</v>
      </c>
      <c r="F5291">
        <v>17.28</v>
      </c>
    </row>
    <row r="5292" spans="1:6" x14ac:dyDescent="0.2">
      <c r="A5292" s="2">
        <v>43934</v>
      </c>
      <c r="B5292">
        <v>11.97</v>
      </c>
      <c r="C5292">
        <v>18.93</v>
      </c>
      <c r="D5292">
        <v>20.59</v>
      </c>
      <c r="E5292">
        <v>31.25</v>
      </c>
      <c r="F5292">
        <v>17.260000000000002</v>
      </c>
    </row>
    <row r="5293" spans="1:6" x14ac:dyDescent="0.2">
      <c r="A5293" s="2">
        <v>43935</v>
      </c>
      <c r="B5293">
        <v>12.04</v>
      </c>
      <c r="C5293">
        <v>18.93</v>
      </c>
      <c r="D5293">
        <v>20.54</v>
      </c>
      <c r="E5293">
        <v>31.12</v>
      </c>
      <c r="F5293">
        <v>17.36</v>
      </c>
    </row>
    <row r="5294" spans="1:6" x14ac:dyDescent="0.2">
      <c r="A5294" s="2">
        <v>43936</v>
      </c>
      <c r="B5294">
        <v>11.98</v>
      </c>
      <c r="C5294">
        <v>19.100000000000001</v>
      </c>
      <c r="D5294">
        <v>20.58</v>
      </c>
      <c r="E5294">
        <v>30.93</v>
      </c>
      <c r="F5294">
        <v>17.420000000000002</v>
      </c>
    </row>
    <row r="5295" spans="1:6" x14ac:dyDescent="0.2">
      <c r="A5295" s="2">
        <v>43937</v>
      </c>
      <c r="B5295">
        <v>11.93</v>
      </c>
      <c r="C5295">
        <v>19.2</v>
      </c>
      <c r="D5295">
        <v>20.59</v>
      </c>
      <c r="E5295">
        <v>30.86</v>
      </c>
      <c r="F5295">
        <v>17.420000000000002</v>
      </c>
    </row>
    <row r="5296" spans="1:6" x14ac:dyDescent="0.2">
      <c r="A5296" s="2">
        <v>43938</v>
      </c>
      <c r="B5296">
        <v>11.85</v>
      </c>
      <c r="C5296">
        <v>19.2</v>
      </c>
      <c r="D5296">
        <v>20.54</v>
      </c>
      <c r="E5296">
        <v>30.98</v>
      </c>
      <c r="F5296">
        <v>17.440000000000001</v>
      </c>
    </row>
    <row r="5297" spans="1:6" x14ac:dyDescent="0.2">
      <c r="A5297" s="2">
        <v>43941</v>
      </c>
      <c r="B5297">
        <v>11.68</v>
      </c>
      <c r="C5297">
        <v>19.3</v>
      </c>
      <c r="D5297">
        <v>20.66</v>
      </c>
      <c r="E5297">
        <v>30.93</v>
      </c>
      <c r="F5297">
        <v>17.440000000000001</v>
      </c>
    </row>
    <row r="5298" spans="1:6" x14ac:dyDescent="0.2">
      <c r="A5298" s="2">
        <v>43942</v>
      </c>
      <c r="B5298">
        <v>11.49</v>
      </c>
      <c r="C5298">
        <v>19.45</v>
      </c>
      <c r="D5298">
        <v>20.75</v>
      </c>
      <c r="E5298">
        <v>30.94</v>
      </c>
      <c r="F5298">
        <v>17.36</v>
      </c>
    </row>
    <row r="5299" spans="1:6" x14ac:dyDescent="0.2">
      <c r="A5299" s="2">
        <v>43943</v>
      </c>
      <c r="B5299">
        <v>11.53</v>
      </c>
      <c r="C5299">
        <v>19.420000000000002</v>
      </c>
      <c r="D5299">
        <v>20.75</v>
      </c>
      <c r="E5299">
        <v>30.87</v>
      </c>
      <c r="F5299">
        <v>17.440000000000001</v>
      </c>
    </row>
    <row r="5300" spans="1:6" x14ac:dyDescent="0.2">
      <c r="A5300" s="2">
        <v>43944</v>
      </c>
      <c r="B5300">
        <v>11.65</v>
      </c>
      <c r="C5300">
        <v>19.41</v>
      </c>
      <c r="D5300">
        <v>20.77</v>
      </c>
      <c r="E5300">
        <v>30.69</v>
      </c>
      <c r="F5300">
        <v>17.47</v>
      </c>
    </row>
    <row r="5301" spans="1:6" x14ac:dyDescent="0.2">
      <c r="A5301" s="2">
        <v>43945</v>
      </c>
      <c r="B5301">
        <v>11.67</v>
      </c>
      <c r="C5301">
        <v>19.399999999999999</v>
      </c>
      <c r="D5301">
        <v>20.85</v>
      </c>
      <c r="E5301">
        <v>30.55</v>
      </c>
      <c r="F5301">
        <v>17.54</v>
      </c>
    </row>
    <row r="5302" spans="1:6" x14ac:dyDescent="0.2">
      <c r="A5302" s="2">
        <v>43948</v>
      </c>
      <c r="B5302">
        <v>11.65</v>
      </c>
      <c r="C5302">
        <v>19.37</v>
      </c>
      <c r="D5302">
        <v>20.92</v>
      </c>
      <c r="E5302">
        <v>30.45</v>
      </c>
      <c r="F5302">
        <v>17.61</v>
      </c>
    </row>
    <row r="5303" spans="1:6" x14ac:dyDescent="0.2">
      <c r="A5303" s="2">
        <v>43949</v>
      </c>
      <c r="B5303">
        <v>11.56</v>
      </c>
      <c r="C5303">
        <v>19.37</v>
      </c>
      <c r="D5303">
        <v>20.89</v>
      </c>
      <c r="E5303">
        <v>30.59</v>
      </c>
      <c r="F5303">
        <v>17.59</v>
      </c>
    </row>
    <row r="5304" spans="1:6" x14ac:dyDescent="0.2">
      <c r="A5304" s="2">
        <v>43950</v>
      </c>
      <c r="B5304">
        <v>11.58</v>
      </c>
      <c r="C5304">
        <v>19.21</v>
      </c>
      <c r="D5304">
        <v>20.73</v>
      </c>
      <c r="E5304">
        <v>30.89</v>
      </c>
      <c r="F5304">
        <v>17.59</v>
      </c>
    </row>
    <row r="5305" spans="1:6" x14ac:dyDescent="0.2">
      <c r="A5305" s="2">
        <v>43951</v>
      </c>
      <c r="B5305">
        <v>11.72</v>
      </c>
      <c r="C5305">
        <v>19.010000000000002</v>
      </c>
      <c r="D5305">
        <v>20.329999999999998</v>
      </c>
      <c r="E5305">
        <v>31.19</v>
      </c>
      <c r="F5305">
        <v>17.75</v>
      </c>
    </row>
    <row r="5306" spans="1:6" x14ac:dyDescent="0.2">
      <c r="A5306" s="2">
        <v>43952</v>
      </c>
      <c r="B5306">
        <v>11.72</v>
      </c>
      <c r="C5306">
        <v>19</v>
      </c>
      <c r="D5306">
        <v>20.28</v>
      </c>
      <c r="E5306">
        <v>31.26</v>
      </c>
      <c r="F5306">
        <v>17.75</v>
      </c>
    </row>
    <row r="5307" spans="1:6" x14ac:dyDescent="0.2">
      <c r="A5307" s="2">
        <v>43955</v>
      </c>
      <c r="B5307">
        <v>11.71</v>
      </c>
      <c r="C5307">
        <v>19</v>
      </c>
      <c r="D5307">
        <v>20.28</v>
      </c>
      <c r="E5307">
        <v>31.29</v>
      </c>
      <c r="F5307">
        <v>17.72</v>
      </c>
    </row>
    <row r="5308" spans="1:6" x14ac:dyDescent="0.2">
      <c r="A5308" s="2">
        <v>43956</v>
      </c>
      <c r="B5308">
        <v>11.85</v>
      </c>
      <c r="C5308">
        <v>18.82</v>
      </c>
      <c r="D5308">
        <v>20.260000000000002</v>
      </c>
      <c r="E5308">
        <v>31.35</v>
      </c>
      <c r="F5308">
        <v>17.71</v>
      </c>
    </row>
    <row r="5309" spans="1:6" x14ac:dyDescent="0.2">
      <c r="A5309" s="2">
        <v>43957</v>
      </c>
      <c r="B5309">
        <v>12.01</v>
      </c>
      <c r="C5309">
        <v>18.77</v>
      </c>
      <c r="D5309">
        <v>20.25</v>
      </c>
      <c r="E5309">
        <v>31.24</v>
      </c>
      <c r="F5309">
        <v>17.72</v>
      </c>
    </row>
    <row r="5310" spans="1:6" x14ac:dyDescent="0.2">
      <c r="A5310" s="2">
        <v>43958</v>
      </c>
      <c r="B5310">
        <v>12.03</v>
      </c>
      <c r="C5310">
        <v>18.690000000000001</v>
      </c>
      <c r="D5310">
        <v>20.190000000000001</v>
      </c>
      <c r="E5310">
        <v>31.37</v>
      </c>
      <c r="F5310">
        <v>17.72</v>
      </c>
    </row>
    <row r="5311" spans="1:6" x14ac:dyDescent="0.2">
      <c r="A5311" s="2">
        <v>43959</v>
      </c>
      <c r="B5311">
        <v>12</v>
      </c>
      <c r="C5311">
        <v>18.66</v>
      </c>
      <c r="D5311">
        <v>20.149999999999999</v>
      </c>
      <c r="E5311">
        <v>31.51</v>
      </c>
      <c r="F5311">
        <v>17.68</v>
      </c>
    </row>
    <row r="5312" spans="1:6" x14ac:dyDescent="0.2">
      <c r="A5312" s="2">
        <v>43962</v>
      </c>
      <c r="B5312">
        <v>12.14</v>
      </c>
      <c r="C5312">
        <v>18.54</v>
      </c>
      <c r="D5312">
        <v>20.12</v>
      </c>
      <c r="E5312">
        <v>31.5</v>
      </c>
      <c r="F5312">
        <v>17.7</v>
      </c>
    </row>
    <row r="5313" spans="1:6" x14ac:dyDescent="0.2">
      <c r="A5313" s="2">
        <v>43963</v>
      </c>
      <c r="B5313">
        <v>12.19</v>
      </c>
      <c r="C5313">
        <v>18.48</v>
      </c>
      <c r="D5313">
        <v>20.18</v>
      </c>
      <c r="E5313">
        <v>31.49</v>
      </c>
      <c r="F5313">
        <v>17.66</v>
      </c>
    </row>
    <row r="5314" spans="1:6" x14ac:dyDescent="0.2">
      <c r="A5314" s="2">
        <v>43964</v>
      </c>
      <c r="B5314">
        <v>12.17</v>
      </c>
      <c r="C5314">
        <v>18.53</v>
      </c>
      <c r="D5314">
        <v>20.3</v>
      </c>
      <c r="E5314">
        <v>31.26</v>
      </c>
      <c r="F5314">
        <v>17.739999999999998</v>
      </c>
    </row>
    <row r="5315" spans="1:6" x14ac:dyDescent="0.2">
      <c r="A5315" s="2">
        <v>43965</v>
      </c>
      <c r="B5315">
        <v>12.05</v>
      </c>
      <c r="C5315">
        <v>18.600000000000001</v>
      </c>
      <c r="D5315">
        <v>20.329999999999998</v>
      </c>
      <c r="E5315">
        <v>31.22</v>
      </c>
      <c r="F5315">
        <v>17.8</v>
      </c>
    </row>
    <row r="5316" spans="1:6" x14ac:dyDescent="0.2">
      <c r="A5316" s="2">
        <v>43966</v>
      </c>
      <c r="B5316">
        <v>12.14</v>
      </c>
      <c r="C5316">
        <v>18.48</v>
      </c>
      <c r="D5316">
        <v>20.29</v>
      </c>
      <c r="E5316">
        <v>31.28</v>
      </c>
      <c r="F5316">
        <v>17.809999999999999</v>
      </c>
    </row>
    <row r="5317" spans="1:6" x14ac:dyDescent="0.2">
      <c r="A5317" s="2">
        <v>43969</v>
      </c>
      <c r="B5317">
        <v>12.3</v>
      </c>
      <c r="C5317">
        <v>18.3</v>
      </c>
      <c r="D5317">
        <v>20.2</v>
      </c>
      <c r="E5317">
        <v>31.42</v>
      </c>
      <c r="F5317">
        <v>17.78</v>
      </c>
    </row>
    <row r="5318" spans="1:6" x14ac:dyDescent="0.2">
      <c r="A5318" s="2">
        <v>43970</v>
      </c>
      <c r="B5318">
        <v>12.39</v>
      </c>
      <c r="C5318">
        <v>18.399999999999999</v>
      </c>
      <c r="D5318">
        <v>20.18</v>
      </c>
      <c r="E5318">
        <v>31.29</v>
      </c>
      <c r="F5318">
        <v>17.739999999999998</v>
      </c>
    </row>
    <row r="5319" spans="1:6" x14ac:dyDescent="0.2">
      <c r="A5319" s="2">
        <v>43971</v>
      </c>
      <c r="B5319">
        <v>12.44</v>
      </c>
      <c r="C5319">
        <v>18.399999999999999</v>
      </c>
      <c r="D5319">
        <v>20.11</v>
      </c>
      <c r="E5319">
        <v>31.35</v>
      </c>
      <c r="F5319">
        <v>17.690000000000001</v>
      </c>
    </row>
    <row r="5320" spans="1:6" x14ac:dyDescent="0.2">
      <c r="A5320" s="2">
        <v>43972</v>
      </c>
      <c r="B5320">
        <v>12.4</v>
      </c>
      <c r="C5320">
        <v>18.399999999999999</v>
      </c>
      <c r="D5320">
        <v>20.059999999999999</v>
      </c>
      <c r="E5320">
        <v>31.47</v>
      </c>
      <c r="F5320">
        <v>17.670000000000002</v>
      </c>
    </row>
    <row r="5321" spans="1:6" x14ac:dyDescent="0.2">
      <c r="A5321" s="2">
        <v>43973</v>
      </c>
      <c r="B5321">
        <v>12.32</v>
      </c>
      <c r="C5321">
        <v>18.45</v>
      </c>
      <c r="D5321">
        <v>20.059999999999999</v>
      </c>
      <c r="E5321">
        <v>31.54</v>
      </c>
      <c r="F5321">
        <v>17.63</v>
      </c>
    </row>
    <row r="5322" spans="1:6" x14ac:dyDescent="0.2">
      <c r="A5322" s="2">
        <v>43976</v>
      </c>
      <c r="B5322">
        <v>12.32</v>
      </c>
      <c r="C5322">
        <v>18.45</v>
      </c>
      <c r="D5322">
        <v>20.059999999999999</v>
      </c>
      <c r="E5322">
        <v>31.54</v>
      </c>
      <c r="F5322">
        <v>17.63</v>
      </c>
    </row>
    <row r="5323" spans="1:6" x14ac:dyDescent="0.2">
      <c r="A5323" s="2">
        <v>43977</v>
      </c>
      <c r="B5323">
        <v>12.38</v>
      </c>
      <c r="C5323">
        <v>18.309999999999999</v>
      </c>
      <c r="D5323">
        <v>19.989999999999998</v>
      </c>
      <c r="E5323">
        <v>31.73</v>
      </c>
      <c r="F5323">
        <v>17.59</v>
      </c>
    </row>
    <row r="5324" spans="1:6" x14ac:dyDescent="0.2">
      <c r="A5324" s="2">
        <v>43978</v>
      </c>
      <c r="B5324">
        <v>12.38</v>
      </c>
      <c r="C5324">
        <v>18.34</v>
      </c>
      <c r="D5324">
        <v>20.02</v>
      </c>
      <c r="E5324">
        <v>31.69</v>
      </c>
      <c r="F5324">
        <v>17.57</v>
      </c>
    </row>
    <row r="5325" spans="1:6" x14ac:dyDescent="0.2">
      <c r="A5325" s="2">
        <v>43979</v>
      </c>
      <c r="B5325">
        <v>12.32</v>
      </c>
      <c r="C5325">
        <v>18.38</v>
      </c>
      <c r="D5325">
        <v>20.04</v>
      </c>
      <c r="E5325">
        <v>31.73</v>
      </c>
      <c r="F5325">
        <v>17.53</v>
      </c>
    </row>
    <row r="5326" spans="1:6" x14ac:dyDescent="0.2">
      <c r="A5326" s="2">
        <v>43980</v>
      </c>
      <c r="B5326">
        <v>11.93</v>
      </c>
      <c r="C5326">
        <v>18.71</v>
      </c>
      <c r="D5326">
        <v>19.61</v>
      </c>
      <c r="E5326">
        <v>31.83</v>
      </c>
      <c r="F5326">
        <v>17.920000000000002</v>
      </c>
    </row>
    <row r="5327" spans="1:6" x14ac:dyDescent="0.2">
      <c r="A5327" s="2">
        <v>43983</v>
      </c>
      <c r="B5327">
        <v>12</v>
      </c>
      <c r="C5327">
        <v>18.63</v>
      </c>
      <c r="D5327">
        <v>19.61</v>
      </c>
      <c r="E5327">
        <v>31.87</v>
      </c>
      <c r="F5327">
        <v>17.899999999999999</v>
      </c>
    </row>
    <row r="5328" spans="1:6" x14ac:dyDescent="0.2">
      <c r="A5328" s="2">
        <v>43984</v>
      </c>
      <c r="B5328">
        <v>12.03</v>
      </c>
      <c r="C5328">
        <v>18.55</v>
      </c>
      <c r="D5328">
        <v>19.61</v>
      </c>
      <c r="E5328">
        <v>31.95</v>
      </c>
      <c r="F5328">
        <v>17.87</v>
      </c>
    </row>
    <row r="5329" spans="1:6" x14ac:dyDescent="0.2">
      <c r="A5329" s="2">
        <v>43985</v>
      </c>
      <c r="B5329">
        <v>12.11</v>
      </c>
      <c r="C5329">
        <v>18.46</v>
      </c>
      <c r="D5329">
        <v>19.59</v>
      </c>
      <c r="E5329">
        <v>32</v>
      </c>
      <c r="F5329">
        <v>17.84</v>
      </c>
    </row>
    <row r="5330" spans="1:6" x14ac:dyDescent="0.2">
      <c r="A5330" s="2">
        <v>43986</v>
      </c>
      <c r="B5330">
        <v>12.08</v>
      </c>
      <c r="C5330">
        <v>18.61</v>
      </c>
      <c r="D5330">
        <v>19.62</v>
      </c>
      <c r="E5330">
        <v>31.87</v>
      </c>
      <c r="F5330">
        <v>17.829999999999998</v>
      </c>
    </row>
    <row r="5331" spans="1:6" x14ac:dyDescent="0.2">
      <c r="A5331" s="2">
        <v>43987</v>
      </c>
      <c r="B5331">
        <v>12.23</v>
      </c>
      <c r="C5331">
        <v>18.5</v>
      </c>
      <c r="D5331">
        <v>19.600000000000001</v>
      </c>
      <c r="E5331">
        <v>31.89</v>
      </c>
      <c r="F5331">
        <v>17.78</v>
      </c>
    </row>
    <row r="5332" spans="1:6" x14ac:dyDescent="0.2">
      <c r="A5332" s="2">
        <v>43990</v>
      </c>
      <c r="B5332">
        <v>12.29</v>
      </c>
      <c r="C5332">
        <v>18.45</v>
      </c>
      <c r="D5332">
        <v>19.5</v>
      </c>
      <c r="E5332">
        <v>31.99</v>
      </c>
      <c r="F5332">
        <v>17.760000000000002</v>
      </c>
    </row>
    <row r="5333" spans="1:6" x14ac:dyDescent="0.2">
      <c r="A5333" s="2">
        <v>43991</v>
      </c>
      <c r="B5333">
        <v>12.21</v>
      </c>
      <c r="C5333">
        <v>18.600000000000001</v>
      </c>
      <c r="D5333">
        <v>19.48</v>
      </c>
      <c r="E5333">
        <v>31.89</v>
      </c>
      <c r="F5333">
        <v>17.82</v>
      </c>
    </row>
    <row r="5334" spans="1:6" x14ac:dyDescent="0.2">
      <c r="A5334" s="2">
        <v>43992</v>
      </c>
      <c r="B5334">
        <v>12.21</v>
      </c>
      <c r="C5334">
        <v>18.57</v>
      </c>
      <c r="D5334">
        <v>19.47</v>
      </c>
      <c r="E5334">
        <v>31.87</v>
      </c>
      <c r="F5334">
        <v>17.88</v>
      </c>
    </row>
    <row r="5335" spans="1:6" x14ac:dyDescent="0.2">
      <c r="A5335" s="2">
        <v>43993</v>
      </c>
      <c r="B5335">
        <v>12.09</v>
      </c>
      <c r="C5335">
        <v>18.71</v>
      </c>
      <c r="D5335">
        <v>19.48</v>
      </c>
      <c r="E5335">
        <v>31.75</v>
      </c>
      <c r="F5335">
        <v>17.97</v>
      </c>
    </row>
    <row r="5336" spans="1:6" x14ac:dyDescent="0.2">
      <c r="A5336" s="2">
        <v>43994</v>
      </c>
      <c r="B5336">
        <v>12.06</v>
      </c>
      <c r="C5336">
        <v>18.63</v>
      </c>
      <c r="D5336">
        <v>19.5</v>
      </c>
      <c r="E5336">
        <v>31.83</v>
      </c>
      <c r="F5336">
        <v>17.98</v>
      </c>
    </row>
    <row r="5337" spans="1:6" x14ac:dyDescent="0.2">
      <c r="A5337" s="2">
        <v>43997</v>
      </c>
      <c r="B5337">
        <v>12</v>
      </c>
      <c r="C5337">
        <v>18.64</v>
      </c>
      <c r="D5337">
        <v>19.489999999999998</v>
      </c>
      <c r="E5337">
        <v>31.9</v>
      </c>
      <c r="F5337">
        <v>17.96</v>
      </c>
    </row>
    <row r="5338" spans="1:6" x14ac:dyDescent="0.2">
      <c r="A5338" s="2">
        <v>43998</v>
      </c>
      <c r="B5338">
        <v>12.15</v>
      </c>
      <c r="C5338">
        <v>18.510000000000002</v>
      </c>
      <c r="D5338">
        <v>19.440000000000001</v>
      </c>
      <c r="E5338">
        <v>31.9</v>
      </c>
      <c r="F5338">
        <v>18</v>
      </c>
    </row>
    <row r="5339" spans="1:6" x14ac:dyDescent="0.2">
      <c r="A5339" s="2">
        <v>43999</v>
      </c>
      <c r="B5339">
        <v>12.17</v>
      </c>
      <c r="C5339">
        <v>18.57</v>
      </c>
      <c r="D5339">
        <v>19.47</v>
      </c>
      <c r="E5339">
        <v>31.79</v>
      </c>
      <c r="F5339">
        <v>18</v>
      </c>
    </row>
    <row r="5340" spans="1:6" x14ac:dyDescent="0.2">
      <c r="A5340" s="2">
        <v>44000</v>
      </c>
      <c r="B5340">
        <v>12.14</v>
      </c>
      <c r="C5340">
        <v>18.600000000000001</v>
      </c>
      <c r="D5340">
        <v>19.46</v>
      </c>
      <c r="E5340">
        <v>31.78</v>
      </c>
      <c r="F5340">
        <v>18.010000000000002</v>
      </c>
    </row>
    <row r="5341" spans="1:6" x14ac:dyDescent="0.2">
      <c r="A5341" s="2">
        <v>44001</v>
      </c>
      <c r="B5341">
        <v>12.21</v>
      </c>
      <c r="C5341">
        <v>18.559999999999999</v>
      </c>
      <c r="D5341">
        <v>19.399999999999999</v>
      </c>
      <c r="E5341">
        <v>31.78</v>
      </c>
      <c r="F5341">
        <v>18.059999999999999</v>
      </c>
    </row>
    <row r="5342" spans="1:6" x14ac:dyDescent="0.2">
      <c r="A5342" s="2">
        <v>44004</v>
      </c>
      <c r="B5342">
        <v>12.19</v>
      </c>
      <c r="C5342">
        <v>18.64</v>
      </c>
      <c r="D5342">
        <v>19.37</v>
      </c>
      <c r="E5342">
        <v>31.74</v>
      </c>
      <c r="F5342">
        <v>18.059999999999999</v>
      </c>
    </row>
    <row r="5343" spans="1:6" x14ac:dyDescent="0.2">
      <c r="A5343" s="2">
        <v>44005</v>
      </c>
      <c r="B5343">
        <v>12.26</v>
      </c>
      <c r="C5343">
        <v>18.61</v>
      </c>
      <c r="D5343">
        <v>19.350000000000001</v>
      </c>
      <c r="E5343">
        <v>31.74</v>
      </c>
      <c r="F5343">
        <v>18.04</v>
      </c>
    </row>
    <row r="5344" spans="1:6" x14ac:dyDescent="0.2">
      <c r="A5344" s="2">
        <v>44006</v>
      </c>
      <c r="B5344">
        <v>12.31</v>
      </c>
      <c r="C5344">
        <v>18.63</v>
      </c>
      <c r="D5344">
        <v>19.34</v>
      </c>
      <c r="E5344">
        <v>31.71</v>
      </c>
      <c r="F5344">
        <v>18.010000000000002</v>
      </c>
    </row>
    <row r="5345" spans="1:6" x14ac:dyDescent="0.2">
      <c r="A5345" s="2">
        <v>44007</v>
      </c>
      <c r="B5345">
        <v>12.25</v>
      </c>
      <c r="C5345">
        <v>18.670000000000002</v>
      </c>
      <c r="D5345">
        <v>19.309999999999999</v>
      </c>
      <c r="E5345">
        <v>31.74</v>
      </c>
      <c r="F5345">
        <v>18.03</v>
      </c>
    </row>
    <row r="5346" spans="1:6" x14ac:dyDescent="0.2">
      <c r="A5346" s="2">
        <v>44008</v>
      </c>
      <c r="B5346">
        <v>12.26</v>
      </c>
      <c r="C5346">
        <v>18.68</v>
      </c>
      <c r="D5346">
        <v>19.34</v>
      </c>
      <c r="E5346">
        <v>31.64</v>
      </c>
      <c r="F5346">
        <v>18.07</v>
      </c>
    </row>
    <row r="5347" spans="1:6" x14ac:dyDescent="0.2">
      <c r="A5347" s="2">
        <v>44011</v>
      </c>
      <c r="B5347">
        <v>12.25</v>
      </c>
      <c r="C5347">
        <v>18.7</v>
      </c>
      <c r="D5347">
        <v>19.329999999999998</v>
      </c>
      <c r="E5347">
        <v>31.67</v>
      </c>
      <c r="F5347">
        <v>18.059999999999999</v>
      </c>
    </row>
    <row r="5348" spans="1:6" x14ac:dyDescent="0.2">
      <c r="A5348" s="2">
        <v>44012</v>
      </c>
      <c r="B5348">
        <v>12.33</v>
      </c>
      <c r="C5348">
        <v>18.54</v>
      </c>
      <c r="D5348">
        <v>19.25</v>
      </c>
      <c r="E5348">
        <v>31.82</v>
      </c>
      <c r="F5348">
        <v>18.07</v>
      </c>
    </row>
    <row r="5349" spans="1:6" x14ac:dyDescent="0.2">
      <c r="A5349" s="2">
        <v>44013</v>
      </c>
      <c r="B5349">
        <v>12.32</v>
      </c>
      <c r="C5349">
        <v>18.46</v>
      </c>
      <c r="D5349">
        <v>19.25</v>
      </c>
      <c r="E5349">
        <v>31.87</v>
      </c>
      <c r="F5349">
        <v>18.100000000000001</v>
      </c>
    </row>
    <row r="5350" spans="1:6" x14ac:dyDescent="0.2">
      <c r="A5350" s="2">
        <v>44014</v>
      </c>
      <c r="B5350">
        <v>12.33</v>
      </c>
      <c r="C5350">
        <v>18.420000000000002</v>
      </c>
      <c r="D5350">
        <v>19.23</v>
      </c>
      <c r="E5350">
        <v>31.91</v>
      </c>
      <c r="F5350">
        <v>18.12</v>
      </c>
    </row>
    <row r="5351" spans="1:6" x14ac:dyDescent="0.2">
      <c r="A5351" s="2">
        <v>44015</v>
      </c>
      <c r="B5351">
        <v>12.33</v>
      </c>
      <c r="C5351">
        <v>18.420000000000002</v>
      </c>
      <c r="D5351">
        <v>19.23</v>
      </c>
      <c r="E5351">
        <v>31.91</v>
      </c>
      <c r="F5351">
        <v>18.12</v>
      </c>
    </row>
    <row r="5352" spans="1:6" x14ac:dyDescent="0.2">
      <c r="A5352" s="2">
        <v>44018</v>
      </c>
      <c r="B5352">
        <v>12.28</v>
      </c>
      <c r="C5352">
        <v>18.399999999999999</v>
      </c>
      <c r="D5352">
        <v>19.12</v>
      </c>
      <c r="E5352">
        <v>32.11</v>
      </c>
      <c r="F5352">
        <v>18.100000000000001</v>
      </c>
    </row>
    <row r="5353" spans="1:6" x14ac:dyDescent="0.2">
      <c r="A5353" s="2">
        <v>44019</v>
      </c>
      <c r="B5353">
        <v>12.24</v>
      </c>
      <c r="C5353">
        <v>18.47</v>
      </c>
      <c r="D5353">
        <v>19.11</v>
      </c>
      <c r="E5353">
        <v>32.14</v>
      </c>
      <c r="F5353">
        <v>18.04</v>
      </c>
    </row>
    <row r="5354" spans="1:6" x14ac:dyDescent="0.2">
      <c r="A5354" s="2">
        <v>44020</v>
      </c>
      <c r="B5354">
        <v>12.21</v>
      </c>
      <c r="C5354">
        <v>18.48</v>
      </c>
      <c r="D5354">
        <v>19.100000000000001</v>
      </c>
      <c r="E5354">
        <v>32.21</v>
      </c>
      <c r="F5354">
        <v>18</v>
      </c>
    </row>
    <row r="5355" spans="1:6" x14ac:dyDescent="0.2">
      <c r="A5355" s="2">
        <v>44021</v>
      </c>
      <c r="B5355">
        <v>12.21</v>
      </c>
      <c r="C5355">
        <v>18.52</v>
      </c>
      <c r="D5355">
        <v>19.13</v>
      </c>
      <c r="E5355">
        <v>32.1</v>
      </c>
      <c r="F5355">
        <v>18.03</v>
      </c>
    </row>
    <row r="5356" spans="1:6" x14ac:dyDescent="0.2">
      <c r="A5356" s="2">
        <v>44022</v>
      </c>
      <c r="B5356">
        <v>12.15</v>
      </c>
      <c r="C5356">
        <v>18.54</v>
      </c>
      <c r="D5356">
        <v>19.100000000000001</v>
      </c>
      <c r="E5356">
        <v>32.159999999999997</v>
      </c>
      <c r="F5356">
        <v>18.05</v>
      </c>
    </row>
    <row r="5357" spans="1:6" x14ac:dyDescent="0.2">
      <c r="A5357" s="2">
        <v>44025</v>
      </c>
      <c r="B5357">
        <v>12.16</v>
      </c>
      <c r="C5357">
        <v>18.5</v>
      </c>
      <c r="D5357">
        <v>19.09</v>
      </c>
      <c r="E5357">
        <v>32.24</v>
      </c>
      <c r="F5357">
        <v>18.010000000000002</v>
      </c>
    </row>
    <row r="5358" spans="1:6" x14ac:dyDescent="0.2">
      <c r="A5358" s="2">
        <v>44026</v>
      </c>
      <c r="B5358">
        <v>12.15</v>
      </c>
      <c r="C5358">
        <v>18.510000000000002</v>
      </c>
      <c r="D5358">
        <v>19.100000000000001</v>
      </c>
      <c r="E5358">
        <v>32.21</v>
      </c>
      <c r="F5358">
        <v>18.02</v>
      </c>
    </row>
    <row r="5359" spans="1:6" x14ac:dyDescent="0.2">
      <c r="A5359" s="2">
        <v>44027</v>
      </c>
      <c r="B5359">
        <v>12.18</v>
      </c>
      <c r="C5359">
        <v>18.45</v>
      </c>
      <c r="D5359">
        <v>19.100000000000001</v>
      </c>
      <c r="E5359">
        <v>32.28</v>
      </c>
      <c r="F5359">
        <v>17.98</v>
      </c>
    </row>
    <row r="5360" spans="1:6" x14ac:dyDescent="0.2">
      <c r="A5360" s="2">
        <v>44028</v>
      </c>
      <c r="B5360">
        <v>12.15</v>
      </c>
      <c r="C5360">
        <v>18.440000000000001</v>
      </c>
      <c r="D5360">
        <v>19.13</v>
      </c>
      <c r="E5360">
        <v>32.29</v>
      </c>
      <c r="F5360">
        <v>18</v>
      </c>
    </row>
    <row r="5361" spans="1:6" x14ac:dyDescent="0.2">
      <c r="A5361" s="2">
        <v>44029</v>
      </c>
      <c r="B5361">
        <v>12.12</v>
      </c>
      <c r="C5361">
        <v>18.43</v>
      </c>
      <c r="D5361">
        <v>19.09</v>
      </c>
      <c r="E5361">
        <v>32.36</v>
      </c>
      <c r="F5361">
        <v>18</v>
      </c>
    </row>
    <row r="5362" spans="1:6" x14ac:dyDescent="0.2">
      <c r="A5362" s="2">
        <v>44032</v>
      </c>
      <c r="B5362">
        <v>12.13</v>
      </c>
      <c r="C5362">
        <v>18.399999999999999</v>
      </c>
      <c r="D5362">
        <v>19.02</v>
      </c>
      <c r="E5362">
        <v>32.43</v>
      </c>
      <c r="F5362">
        <v>18.02</v>
      </c>
    </row>
    <row r="5363" spans="1:6" x14ac:dyDescent="0.2">
      <c r="A5363" s="2">
        <v>44033</v>
      </c>
      <c r="B5363">
        <v>12.15</v>
      </c>
      <c r="C5363">
        <v>18.43</v>
      </c>
      <c r="D5363">
        <v>18.98</v>
      </c>
      <c r="E5363">
        <v>32.43</v>
      </c>
      <c r="F5363">
        <v>18.010000000000002</v>
      </c>
    </row>
    <row r="5364" spans="1:6" x14ac:dyDescent="0.2">
      <c r="A5364" s="2">
        <v>44034</v>
      </c>
      <c r="B5364">
        <v>12.15</v>
      </c>
      <c r="C5364">
        <v>18.45</v>
      </c>
      <c r="D5364">
        <v>18.940000000000001</v>
      </c>
      <c r="E5364">
        <v>32.450000000000003</v>
      </c>
      <c r="F5364">
        <v>18</v>
      </c>
    </row>
    <row r="5365" spans="1:6" x14ac:dyDescent="0.2">
      <c r="A5365" s="2">
        <v>44035</v>
      </c>
      <c r="B5365">
        <v>12.2</v>
      </c>
      <c r="C5365">
        <v>18.46</v>
      </c>
      <c r="D5365">
        <v>18.989999999999998</v>
      </c>
      <c r="E5365">
        <v>32.32</v>
      </c>
      <c r="F5365">
        <v>18.02</v>
      </c>
    </row>
    <row r="5366" spans="1:6" x14ac:dyDescent="0.2">
      <c r="A5366" s="2">
        <v>44036</v>
      </c>
      <c r="B5366">
        <v>12.17</v>
      </c>
      <c r="C5366">
        <v>18.53</v>
      </c>
      <c r="D5366">
        <v>18.989999999999998</v>
      </c>
      <c r="E5366">
        <v>32.29</v>
      </c>
      <c r="F5366">
        <v>18.010000000000002</v>
      </c>
    </row>
    <row r="5367" spans="1:6" x14ac:dyDescent="0.2">
      <c r="A5367" s="2">
        <v>44039</v>
      </c>
      <c r="B5367">
        <v>12.2</v>
      </c>
      <c r="C5367">
        <v>18.5</v>
      </c>
      <c r="D5367">
        <v>19</v>
      </c>
      <c r="E5367">
        <v>32.28</v>
      </c>
      <c r="F5367">
        <v>18.02</v>
      </c>
    </row>
    <row r="5368" spans="1:6" x14ac:dyDescent="0.2">
      <c r="A5368" s="2">
        <v>44040</v>
      </c>
      <c r="B5368">
        <v>12.17</v>
      </c>
      <c r="C5368">
        <v>18.600000000000001</v>
      </c>
      <c r="D5368">
        <v>18.93</v>
      </c>
      <c r="E5368">
        <v>32.29</v>
      </c>
      <c r="F5368">
        <v>18.010000000000002</v>
      </c>
    </row>
    <row r="5369" spans="1:6" x14ac:dyDescent="0.2">
      <c r="A5369" s="2">
        <v>44041</v>
      </c>
      <c r="B5369">
        <v>12.12</v>
      </c>
      <c r="C5369">
        <v>18.62</v>
      </c>
      <c r="D5369">
        <v>18.88</v>
      </c>
      <c r="E5369">
        <v>32.36</v>
      </c>
      <c r="F5369">
        <v>18.02</v>
      </c>
    </row>
    <row r="5370" spans="1:6" x14ac:dyDescent="0.2">
      <c r="A5370" s="2">
        <v>44042</v>
      </c>
      <c r="B5370">
        <v>12.09</v>
      </c>
      <c r="C5370">
        <v>18.7</v>
      </c>
      <c r="D5370">
        <v>18.8</v>
      </c>
      <c r="E5370">
        <v>32.36</v>
      </c>
      <c r="F5370">
        <v>18.05</v>
      </c>
    </row>
    <row r="5371" spans="1:6" x14ac:dyDescent="0.2">
      <c r="A5371" s="2">
        <v>44043</v>
      </c>
      <c r="B5371">
        <v>11.8</v>
      </c>
      <c r="C5371">
        <v>18.48</v>
      </c>
      <c r="D5371">
        <v>19.07</v>
      </c>
      <c r="E5371">
        <v>32.270000000000003</v>
      </c>
      <c r="F5371">
        <v>18.37</v>
      </c>
    </row>
    <row r="5372" spans="1:6" x14ac:dyDescent="0.2">
      <c r="A5372" s="2">
        <v>44046</v>
      </c>
      <c r="B5372">
        <v>11.79</v>
      </c>
      <c r="C5372">
        <v>18.48</v>
      </c>
      <c r="D5372">
        <v>19.09</v>
      </c>
      <c r="E5372">
        <v>32.29</v>
      </c>
      <c r="F5372">
        <v>18.350000000000001</v>
      </c>
    </row>
    <row r="5373" spans="1:6" x14ac:dyDescent="0.2">
      <c r="A5373" s="2">
        <v>44047</v>
      </c>
      <c r="B5373">
        <v>11.76</v>
      </c>
      <c r="C5373">
        <v>18.46</v>
      </c>
      <c r="D5373">
        <v>19.059999999999999</v>
      </c>
      <c r="E5373">
        <v>32.380000000000003</v>
      </c>
      <c r="F5373">
        <v>18.32</v>
      </c>
    </row>
    <row r="5374" spans="1:6" x14ac:dyDescent="0.2">
      <c r="A5374" s="2">
        <v>44048</v>
      </c>
      <c r="B5374">
        <v>11.77</v>
      </c>
      <c r="C5374">
        <v>18.440000000000001</v>
      </c>
      <c r="D5374">
        <v>19.05</v>
      </c>
      <c r="E5374">
        <v>32.43</v>
      </c>
      <c r="F5374">
        <v>18.309999999999999</v>
      </c>
    </row>
    <row r="5375" spans="1:6" x14ac:dyDescent="0.2">
      <c r="A5375" s="2">
        <v>44049</v>
      </c>
      <c r="B5375">
        <v>11.76</v>
      </c>
      <c r="C5375">
        <v>18.43</v>
      </c>
      <c r="D5375">
        <v>19</v>
      </c>
      <c r="E5375">
        <v>32.47</v>
      </c>
      <c r="F5375">
        <v>18.329999999999998</v>
      </c>
    </row>
    <row r="5376" spans="1:6" x14ac:dyDescent="0.2">
      <c r="A5376" s="2">
        <v>44050</v>
      </c>
      <c r="B5376">
        <v>11.76</v>
      </c>
      <c r="C5376">
        <v>18.46</v>
      </c>
      <c r="D5376">
        <v>19.010000000000002</v>
      </c>
      <c r="E5376">
        <v>32.43</v>
      </c>
      <c r="F5376">
        <v>18.350000000000001</v>
      </c>
    </row>
    <row r="5377" spans="1:6" x14ac:dyDescent="0.2">
      <c r="A5377" s="2">
        <v>44053</v>
      </c>
      <c r="B5377">
        <v>11.76</v>
      </c>
      <c r="C5377">
        <v>18.43</v>
      </c>
      <c r="D5377">
        <v>19.05</v>
      </c>
      <c r="E5377">
        <v>32.44</v>
      </c>
      <c r="F5377">
        <v>18.32</v>
      </c>
    </row>
    <row r="5378" spans="1:6" x14ac:dyDescent="0.2">
      <c r="A5378" s="2">
        <v>44054</v>
      </c>
      <c r="B5378">
        <v>11.82</v>
      </c>
      <c r="C5378">
        <v>18.440000000000001</v>
      </c>
      <c r="D5378">
        <v>19.100000000000001</v>
      </c>
      <c r="E5378">
        <v>32.369999999999997</v>
      </c>
      <c r="F5378">
        <v>18.27</v>
      </c>
    </row>
    <row r="5379" spans="1:6" x14ac:dyDescent="0.2">
      <c r="A5379" s="2">
        <v>44055</v>
      </c>
      <c r="B5379">
        <v>11.91</v>
      </c>
      <c r="C5379">
        <v>18.41</v>
      </c>
      <c r="D5379">
        <v>19.13</v>
      </c>
      <c r="E5379">
        <v>32.31</v>
      </c>
      <c r="F5379">
        <v>18.239999999999998</v>
      </c>
    </row>
    <row r="5380" spans="1:6" x14ac:dyDescent="0.2">
      <c r="A5380" s="2">
        <v>44056</v>
      </c>
      <c r="B5380">
        <v>11.96</v>
      </c>
      <c r="C5380">
        <v>18.420000000000002</v>
      </c>
      <c r="D5380">
        <v>19.12</v>
      </c>
      <c r="E5380">
        <v>32.22</v>
      </c>
      <c r="F5380">
        <v>18.28</v>
      </c>
    </row>
    <row r="5381" spans="1:6" x14ac:dyDescent="0.2">
      <c r="A5381" s="2">
        <v>44057</v>
      </c>
      <c r="B5381">
        <v>12</v>
      </c>
      <c r="C5381">
        <v>18.45</v>
      </c>
      <c r="D5381">
        <v>19.12</v>
      </c>
      <c r="E5381">
        <v>32.18</v>
      </c>
      <c r="F5381">
        <v>18.260000000000002</v>
      </c>
    </row>
    <row r="5382" spans="1:6" x14ac:dyDescent="0.2">
      <c r="A5382" s="2">
        <v>44060</v>
      </c>
      <c r="B5382">
        <v>12</v>
      </c>
      <c r="C5382">
        <v>18.46</v>
      </c>
      <c r="D5382">
        <v>19.079999999999998</v>
      </c>
      <c r="E5382">
        <v>32.21</v>
      </c>
      <c r="F5382">
        <v>18.260000000000002</v>
      </c>
    </row>
    <row r="5383" spans="1:6" x14ac:dyDescent="0.2">
      <c r="A5383" s="2">
        <v>44061</v>
      </c>
      <c r="B5383">
        <v>11.99</v>
      </c>
      <c r="C5383">
        <v>18.440000000000001</v>
      </c>
      <c r="D5383">
        <v>19.11</v>
      </c>
      <c r="E5383">
        <v>32.22</v>
      </c>
      <c r="F5383">
        <v>18.239999999999998</v>
      </c>
    </row>
    <row r="5384" spans="1:6" x14ac:dyDescent="0.2">
      <c r="A5384" s="2">
        <v>44062</v>
      </c>
      <c r="B5384">
        <v>11.94</v>
      </c>
      <c r="C5384">
        <v>18.5</v>
      </c>
      <c r="D5384">
        <v>19.13</v>
      </c>
      <c r="E5384">
        <v>32.15</v>
      </c>
      <c r="F5384">
        <v>18.28</v>
      </c>
    </row>
    <row r="5385" spans="1:6" x14ac:dyDescent="0.2">
      <c r="A5385" s="2">
        <v>44063</v>
      </c>
      <c r="B5385">
        <v>11.91</v>
      </c>
      <c r="C5385">
        <v>18.53</v>
      </c>
      <c r="D5385">
        <v>19.12</v>
      </c>
      <c r="E5385">
        <v>32.17</v>
      </c>
      <c r="F5385">
        <v>18.27</v>
      </c>
    </row>
    <row r="5386" spans="1:6" x14ac:dyDescent="0.2">
      <c r="A5386" s="2">
        <v>44064</v>
      </c>
      <c r="B5386">
        <v>11.93</v>
      </c>
      <c r="C5386">
        <v>18.53</v>
      </c>
      <c r="D5386">
        <v>19.100000000000001</v>
      </c>
      <c r="E5386">
        <v>32.159999999999997</v>
      </c>
      <c r="F5386">
        <v>18.27</v>
      </c>
    </row>
    <row r="5387" spans="1:6" x14ac:dyDescent="0.2">
      <c r="A5387" s="2">
        <v>44067</v>
      </c>
      <c r="B5387">
        <v>11.94</v>
      </c>
      <c r="C5387">
        <v>18.55</v>
      </c>
      <c r="D5387">
        <v>19.079999999999998</v>
      </c>
      <c r="E5387">
        <v>32.159999999999997</v>
      </c>
      <c r="F5387">
        <v>18.27</v>
      </c>
    </row>
    <row r="5388" spans="1:6" x14ac:dyDescent="0.2">
      <c r="A5388" s="2">
        <v>44068</v>
      </c>
      <c r="B5388">
        <v>12</v>
      </c>
      <c r="C5388">
        <v>18.559999999999999</v>
      </c>
      <c r="D5388">
        <v>19.11</v>
      </c>
      <c r="E5388">
        <v>32.1</v>
      </c>
      <c r="F5388">
        <v>18.239999999999998</v>
      </c>
    </row>
    <row r="5389" spans="1:6" x14ac:dyDescent="0.2">
      <c r="A5389" s="2">
        <v>44069</v>
      </c>
      <c r="B5389">
        <v>11.99</v>
      </c>
      <c r="C5389">
        <v>18.559999999999999</v>
      </c>
      <c r="D5389">
        <v>19.12</v>
      </c>
      <c r="E5389">
        <v>32.1</v>
      </c>
      <c r="F5389">
        <v>18.23</v>
      </c>
    </row>
    <row r="5390" spans="1:6" x14ac:dyDescent="0.2">
      <c r="A5390" s="2">
        <v>44070</v>
      </c>
      <c r="B5390">
        <v>12.01</v>
      </c>
      <c r="C5390">
        <v>18.559999999999999</v>
      </c>
      <c r="D5390">
        <v>19.170000000000002</v>
      </c>
      <c r="E5390">
        <v>32.03</v>
      </c>
      <c r="F5390">
        <v>18.23</v>
      </c>
    </row>
    <row r="5391" spans="1:6" x14ac:dyDescent="0.2">
      <c r="A5391" s="2">
        <v>44071</v>
      </c>
      <c r="B5391">
        <v>11.99</v>
      </c>
      <c r="C5391">
        <v>18.5</v>
      </c>
      <c r="D5391">
        <v>19.149999999999999</v>
      </c>
      <c r="E5391">
        <v>32.14</v>
      </c>
      <c r="F5391">
        <v>18.22</v>
      </c>
    </row>
    <row r="5392" spans="1:6" x14ac:dyDescent="0.2">
      <c r="A5392" s="2">
        <v>44074</v>
      </c>
      <c r="B5392">
        <v>11.92</v>
      </c>
      <c r="C5392">
        <v>18.559999999999999</v>
      </c>
      <c r="D5392">
        <v>18.82</v>
      </c>
      <c r="E5392">
        <v>32.36</v>
      </c>
      <c r="F5392">
        <v>18.34</v>
      </c>
    </row>
    <row r="5393" spans="1:6" x14ac:dyDescent="0.2">
      <c r="A5393" s="2">
        <v>44075</v>
      </c>
      <c r="B5393">
        <v>11.92</v>
      </c>
      <c r="C5393">
        <v>18.45</v>
      </c>
      <c r="D5393">
        <v>18.75</v>
      </c>
      <c r="E5393">
        <v>32.6</v>
      </c>
      <c r="F5393">
        <v>18.28</v>
      </c>
    </row>
    <row r="5394" spans="1:6" x14ac:dyDescent="0.2">
      <c r="A5394" s="2">
        <v>44076</v>
      </c>
      <c r="B5394">
        <v>11.98</v>
      </c>
      <c r="C5394">
        <v>18.420000000000002</v>
      </c>
      <c r="D5394">
        <v>18.73</v>
      </c>
      <c r="E5394">
        <v>32.58</v>
      </c>
      <c r="F5394">
        <v>18.28</v>
      </c>
    </row>
    <row r="5395" spans="1:6" x14ac:dyDescent="0.2">
      <c r="A5395" s="2">
        <v>44077</v>
      </c>
      <c r="B5395">
        <v>11.99</v>
      </c>
      <c r="C5395">
        <v>18.46</v>
      </c>
      <c r="D5395">
        <v>18.71</v>
      </c>
      <c r="E5395">
        <v>32.520000000000003</v>
      </c>
      <c r="F5395">
        <v>18.32</v>
      </c>
    </row>
    <row r="5396" spans="1:6" x14ac:dyDescent="0.2">
      <c r="A5396" s="2">
        <v>44078</v>
      </c>
      <c r="B5396">
        <v>12.01</v>
      </c>
      <c r="C5396">
        <v>18.47</v>
      </c>
      <c r="D5396">
        <v>18.77</v>
      </c>
      <c r="E5396">
        <v>32.4</v>
      </c>
      <c r="F5396">
        <v>18.350000000000001</v>
      </c>
    </row>
    <row r="5397" spans="1:6" x14ac:dyDescent="0.2">
      <c r="A5397" s="2">
        <v>44081</v>
      </c>
      <c r="B5397">
        <v>12.01</v>
      </c>
      <c r="C5397">
        <v>18.47</v>
      </c>
      <c r="D5397">
        <v>18.77</v>
      </c>
      <c r="E5397">
        <v>32.4</v>
      </c>
      <c r="F5397">
        <v>18.350000000000001</v>
      </c>
    </row>
    <row r="5398" spans="1:6" x14ac:dyDescent="0.2">
      <c r="A5398" s="2">
        <v>44082</v>
      </c>
      <c r="B5398">
        <v>11.95</v>
      </c>
      <c r="C5398">
        <v>18.5</v>
      </c>
      <c r="D5398">
        <v>18.77</v>
      </c>
      <c r="E5398">
        <v>32.44</v>
      </c>
      <c r="F5398">
        <v>18.350000000000001</v>
      </c>
    </row>
    <row r="5399" spans="1:6" x14ac:dyDescent="0.2">
      <c r="A5399" s="2">
        <v>44083</v>
      </c>
      <c r="B5399">
        <v>11.94</v>
      </c>
      <c r="C5399">
        <v>18.5</v>
      </c>
      <c r="D5399">
        <v>18.8</v>
      </c>
      <c r="E5399">
        <v>32.39</v>
      </c>
      <c r="F5399">
        <v>18.37</v>
      </c>
    </row>
    <row r="5400" spans="1:6" x14ac:dyDescent="0.2">
      <c r="A5400" s="2">
        <v>44084</v>
      </c>
      <c r="B5400">
        <v>11.88</v>
      </c>
      <c r="C5400">
        <v>18.440000000000001</v>
      </c>
      <c r="D5400">
        <v>18.71</v>
      </c>
      <c r="E5400">
        <v>32.64</v>
      </c>
      <c r="F5400">
        <v>18.329999999999998</v>
      </c>
    </row>
    <row r="5401" spans="1:6" x14ac:dyDescent="0.2">
      <c r="A5401" s="2">
        <v>44085</v>
      </c>
      <c r="B5401">
        <v>11.87</v>
      </c>
      <c r="C5401">
        <v>18.46</v>
      </c>
      <c r="D5401">
        <v>18.72</v>
      </c>
      <c r="E5401">
        <v>32.61</v>
      </c>
      <c r="F5401">
        <v>18.350000000000001</v>
      </c>
    </row>
    <row r="5402" spans="1:6" x14ac:dyDescent="0.2">
      <c r="A5402" s="2">
        <v>44088</v>
      </c>
      <c r="B5402">
        <v>11.85</v>
      </c>
      <c r="C5402">
        <v>18.46</v>
      </c>
      <c r="D5402">
        <v>18.7</v>
      </c>
      <c r="E5402">
        <v>32.619999999999997</v>
      </c>
      <c r="F5402">
        <v>18.36</v>
      </c>
    </row>
    <row r="5403" spans="1:6" x14ac:dyDescent="0.2">
      <c r="A5403" s="2">
        <v>44089</v>
      </c>
      <c r="B5403">
        <v>11.88</v>
      </c>
      <c r="C5403">
        <v>18.43</v>
      </c>
      <c r="D5403">
        <v>18.690000000000001</v>
      </c>
      <c r="E5403">
        <v>32.65</v>
      </c>
      <c r="F5403">
        <v>18.350000000000001</v>
      </c>
    </row>
    <row r="5404" spans="1:6" x14ac:dyDescent="0.2">
      <c r="A5404" s="2">
        <v>44090</v>
      </c>
      <c r="B5404">
        <v>11.93</v>
      </c>
      <c r="C5404">
        <v>18.41</v>
      </c>
      <c r="D5404">
        <v>18.71</v>
      </c>
      <c r="E5404">
        <v>32.57</v>
      </c>
      <c r="F5404">
        <v>18.37</v>
      </c>
    </row>
    <row r="5405" spans="1:6" x14ac:dyDescent="0.2">
      <c r="A5405" s="2">
        <v>44091</v>
      </c>
      <c r="B5405">
        <v>11.93</v>
      </c>
      <c r="C5405">
        <v>18.41</v>
      </c>
      <c r="D5405">
        <v>18.739999999999998</v>
      </c>
      <c r="E5405">
        <v>32.549999999999997</v>
      </c>
      <c r="F5405">
        <v>18.37</v>
      </c>
    </row>
    <row r="5406" spans="1:6" x14ac:dyDescent="0.2">
      <c r="A5406" s="2">
        <v>44092</v>
      </c>
      <c r="B5406">
        <v>11.91</v>
      </c>
      <c r="C5406">
        <v>18.46</v>
      </c>
      <c r="D5406">
        <v>18.760000000000002</v>
      </c>
      <c r="E5406">
        <v>32.5</v>
      </c>
      <c r="F5406">
        <v>18.37</v>
      </c>
    </row>
    <row r="5407" spans="1:6" x14ac:dyDescent="0.2">
      <c r="A5407" s="2">
        <v>44095</v>
      </c>
      <c r="B5407">
        <v>11.78</v>
      </c>
      <c r="C5407">
        <v>18.61</v>
      </c>
      <c r="D5407">
        <v>18.78</v>
      </c>
      <c r="E5407">
        <v>32.39</v>
      </c>
      <c r="F5407">
        <v>18.440000000000001</v>
      </c>
    </row>
    <row r="5408" spans="1:6" x14ac:dyDescent="0.2">
      <c r="A5408" s="2">
        <v>44096</v>
      </c>
      <c r="B5408">
        <v>11.77</v>
      </c>
      <c r="C5408">
        <v>18.61</v>
      </c>
      <c r="D5408">
        <v>18.809999999999999</v>
      </c>
      <c r="E5408">
        <v>32.369999999999997</v>
      </c>
      <c r="F5408">
        <v>18.440000000000001</v>
      </c>
    </row>
    <row r="5409" spans="1:6" x14ac:dyDescent="0.2">
      <c r="A5409" s="2">
        <v>44097</v>
      </c>
      <c r="B5409">
        <v>11.79</v>
      </c>
      <c r="C5409">
        <v>18.72</v>
      </c>
      <c r="D5409">
        <v>18.88</v>
      </c>
      <c r="E5409">
        <v>32.15</v>
      </c>
      <c r="F5409">
        <v>18.47</v>
      </c>
    </row>
    <row r="5410" spans="1:6" x14ac:dyDescent="0.2">
      <c r="A5410" s="2">
        <v>44098</v>
      </c>
      <c r="B5410">
        <v>11.71</v>
      </c>
      <c r="C5410">
        <v>18.690000000000001</v>
      </c>
      <c r="D5410">
        <v>18.829999999999998</v>
      </c>
      <c r="E5410">
        <v>32.35</v>
      </c>
      <c r="F5410">
        <v>18.420000000000002</v>
      </c>
    </row>
    <row r="5411" spans="1:6" x14ac:dyDescent="0.2">
      <c r="A5411" s="2">
        <v>44099</v>
      </c>
      <c r="B5411">
        <v>11.77</v>
      </c>
      <c r="C5411">
        <v>18.600000000000001</v>
      </c>
      <c r="D5411">
        <v>18.829999999999998</v>
      </c>
      <c r="E5411">
        <v>32.36</v>
      </c>
      <c r="F5411">
        <v>18.440000000000001</v>
      </c>
    </row>
    <row r="5412" spans="1:6" x14ac:dyDescent="0.2">
      <c r="A5412" s="2">
        <v>44102</v>
      </c>
      <c r="B5412">
        <v>11.8</v>
      </c>
      <c r="C5412">
        <v>18.59</v>
      </c>
      <c r="D5412">
        <v>18.77</v>
      </c>
      <c r="E5412">
        <v>32.42</v>
      </c>
      <c r="F5412">
        <v>18.420000000000002</v>
      </c>
    </row>
    <row r="5413" spans="1:6" x14ac:dyDescent="0.2">
      <c r="A5413" s="2">
        <v>44103</v>
      </c>
      <c r="B5413">
        <v>11.78</v>
      </c>
      <c r="C5413">
        <v>18.59</v>
      </c>
      <c r="D5413">
        <v>18.78</v>
      </c>
      <c r="E5413">
        <v>32.380000000000003</v>
      </c>
      <c r="F5413">
        <v>18.46</v>
      </c>
    </row>
    <row r="5414" spans="1:6" x14ac:dyDescent="0.2">
      <c r="A5414" s="2">
        <v>44104</v>
      </c>
      <c r="B5414">
        <v>11.68</v>
      </c>
      <c r="C5414">
        <v>18.510000000000002</v>
      </c>
      <c r="D5414">
        <v>18.8</v>
      </c>
      <c r="E5414">
        <v>32.43</v>
      </c>
      <c r="F5414">
        <v>18.579999999999998</v>
      </c>
    </row>
    <row r="5415" spans="1:6" x14ac:dyDescent="0.2">
      <c r="A5415" s="2">
        <v>44105</v>
      </c>
      <c r="B5415">
        <v>11.72</v>
      </c>
      <c r="C5415">
        <v>18.46</v>
      </c>
      <c r="D5415">
        <v>18.829999999999998</v>
      </c>
      <c r="E5415">
        <v>32.380000000000003</v>
      </c>
      <c r="F5415">
        <v>18.61</v>
      </c>
    </row>
    <row r="5416" spans="1:6" x14ac:dyDescent="0.2">
      <c r="A5416" s="2">
        <v>44106</v>
      </c>
      <c r="B5416">
        <v>11.69</v>
      </c>
      <c r="C5416">
        <v>18.48</v>
      </c>
      <c r="D5416">
        <v>18.84</v>
      </c>
      <c r="E5416">
        <v>32.39</v>
      </c>
      <c r="F5416">
        <v>18.61</v>
      </c>
    </row>
    <row r="5417" spans="1:6" x14ac:dyDescent="0.2">
      <c r="A5417" s="2">
        <v>44109</v>
      </c>
      <c r="B5417">
        <v>11.72</v>
      </c>
      <c r="C5417">
        <v>18.41</v>
      </c>
      <c r="D5417">
        <v>18.850000000000001</v>
      </c>
      <c r="E5417">
        <v>32.4</v>
      </c>
      <c r="F5417">
        <v>18.62</v>
      </c>
    </row>
    <row r="5418" spans="1:6" x14ac:dyDescent="0.2">
      <c r="A5418" s="2">
        <v>44110</v>
      </c>
      <c r="B5418">
        <v>11.81</v>
      </c>
      <c r="C5418">
        <v>18.34</v>
      </c>
      <c r="D5418">
        <v>18.809999999999999</v>
      </c>
      <c r="E5418">
        <v>32.44</v>
      </c>
      <c r="F5418">
        <v>18.600000000000001</v>
      </c>
    </row>
    <row r="5419" spans="1:6" x14ac:dyDescent="0.2">
      <c r="A5419" s="2">
        <v>44111</v>
      </c>
      <c r="B5419">
        <v>11.83</v>
      </c>
      <c r="C5419">
        <v>18.350000000000001</v>
      </c>
      <c r="D5419">
        <v>18.8</v>
      </c>
      <c r="E5419">
        <v>32.4</v>
      </c>
      <c r="F5419">
        <v>18.62</v>
      </c>
    </row>
    <row r="5420" spans="1:6" x14ac:dyDescent="0.2">
      <c r="A5420" s="2">
        <v>44112</v>
      </c>
      <c r="B5420">
        <v>11.9</v>
      </c>
      <c r="C5420">
        <v>18.32</v>
      </c>
      <c r="D5420">
        <v>18.739999999999998</v>
      </c>
      <c r="E5420">
        <v>32.47</v>
      </c>
      <c r="F5420">
        <v>18.57</v>
      </c>
    </row>
    <row r="5421" spans="1:6" x14ac:dyDescent="0.2">
      <c r="A5421" s="2">
        <v>44113</v>
      </c>
      <c r="B5421">
        <v>11.91</v>
      </c>
      <c r="C5421">
        <v>18.27</v>
      </c>
      <c r="D5421">
        <v>18.739999999999998</v>
      </c>
      <c r="E5421">
        <v>32.49</v>
      </c>
      <c r="F5421">
        <v>18.59</v>
      </c>
    </row>
    <row r="5422" spans="1:6" x14ac:dyDescent="0.2">
      <c r="A5422" s="2">
        <v>44116</v>
      </c>
      <c r="B5422">
        <v>11.91</v>
      </c>
      <c r="C5422">
        <v>18.27</v>
      </c>
      <c r="D5422">
        <v>18.739999999999998</v>
      </c>
      <c r="E5422">
        <v>32.49</v>
      </c>
      <c r="F5422">
        <v>18.59</v>
      </c>
    </row>
    <row r="5423" spans="1:6" x14ac:dyDescent="0.2">
      <c r="A5423" s="2">
        <v>44117</v>
      </c>
      <c r="B5423">
        <v>11.9</v>
      </c>
      <c r="C5423">
        <v>18.29</v>
      </c>
      <c r="D5423">
        <v>18.739999999999998</v>
      </c>
      <c r="E5423">
        <v>32.47</v>
      </c>
      <c r="F5423">
        <v>18.600000000000001</v>
      </c>
    </row>
    <row r="5424" spans="1:6" x14ac:dyDescent="0.2">
      <c r="A5424" s="2">
        <v>44118</v>
      </c>
      <c r="B5424">
        <v>11.82</v>
      </c>
      <c r="C5424">
        <v>18.350000000000001</v>
      </c>
      <c r="D5424">
        <v>18.72</v>
      </c>
      <c r="E5424">
        <v>32.5</v>
      </c>
      <c r="F5424">
        <v>18.61</v>
      </c>
    </row>
    <row r="5425" spans="1:6" x14ac:dyDescent="0.2">
      <c r="A5425" s="2">
        <v>44119</v>
      </c>
      <c r="B5425">
        <v>11.73</v>
      </c>
      <c r="C5425">
        <v>18.39</v>
      </c>
      <c r="D5425">
        <v>18.72</v>
      </c>
      <c r="E5425">
        <v>32.54</v>
      </c>
      <c r="F5425">
        <v>18.62</v>
      </c>
    </row>
    <row r="5426" spans="1:6" x14ac:dyDescent="0.2">
      <c r="A5426" s="2">
        <v>44120</v>
      </c>
      <c r="B5426">
        <v>11.79</v>
      </c>
      <c r="C5426">
        <v>18.34</v>
      </c>
      <c r="D5426">
        <v>18.73</v>
      </c>
      <c r="E5426">
        <v>32.51</v>
      </c>
      <c r="F5426">
        <v>18.63</v>
      </c>
    </row>
    <row r="5427" spans="1:6" x14ac:dyDescent="0.2">
      <c r="A5427" s="2">
        <v>44123</v>
      </c>
      <c r="B5427">
        <v>11.87</v>
      </c>
      <c r="C5427">
        <v>18.32</v>
      </c>
      <c r="D5427">
        <v>18.77</v>
      </c>
      <c r="E5427">
        <v>32.42</v>
      </c>
      <c r="F5427">
        <v>18.62</v>
      </c>
    </row>
    <row r="5428" spans="1:6" x14ac:dyDescent="0.2">
      <c r="A5428" s="2">
        <v>44124</v>
      </c>
      <c r="B5428">
        <v>11.85</v>
      </c>
      <c r="C5428">
        <v>18.3</v>
      </c>
      <c r="D5428">
        <v>18.809999999999999</v>
      </c>
      <c r="E5428">
        <v>32.409999999999997</v>
      </c>
      <c r="F5428">
        <v>18.63</v>
      </c>
    </row>
    <row r="5429" spans="1:6" x14ac:dyDescent="0.2">
      <c r="A5429" s="2">
        <v>44125</v>
      </c>
      <c r="B5429">
        <v>11.86</v>
      </c>
      <c r="C5429">
        <v>18.309999999999999</v>
      </c>
      <c r="D5429">
        <v>18.86</v>
      </c>
      <c r="E5429">
        <v>32.369999999999997</v>
      </c>
      <c r="F5429">
        <v>18.59</v>
      </c>
    </row>
    <row r="5430" spans="1:6" x14ac:dyDescent="0.2">
      <c r="A5430" s="2">
        <v>44126</v>
      </c>
      <c r="B5430">
        <v>11.87</v>
      </c>
      <c r="C5430">
        <v>18.309999999999999</v>
      </c>
      <c r="D5430">
        <v>18.850000000000001</v>
      </c>
      <c r="E5430">
        <v>32.42</v>
      </c>
      <c r="F5430">
        <v>18.55</v>
      </c>
    </row>
    <row r="5431" spans="1:6" x14ac:dyDescent="0.2">
      <c r="A5431" s="2">
        <v>44127</v>
      </c>
      <c r="B5431">
        <v>11.92</v>
      </c>
      <c r="C5431">
        <v>18.25</v>
      </c>
      <c r="D5431">
        <v>18.89</v>
      </c>
      <c r="E5431">
        <v>32.409999999999997</v>
      </c>
      <c r="F5431">
        <v>18.54</v>
      </c>
    </row>
    <row r="5432" spans="1:6" x14ac:dyDescent="0.2">
      <c r="A5432" s="2">
        <v>44130</v>
      </c>
      <c r="B5432">
        <v>11.89</v>
      </c>
      <c r="C5432">
        <v>18.28</v>
      </c>
      <c r="D5432">
        <v>18.850000000000001</v>
      </c>
      <c r="E5432">
        <v>32.409999999999997</v>
      </c>
      <c r="F5432">
        <v>18.57</v>
      </c>
    </row>
    <row r="5433" spans="1:6" x14ac:dyDescent="0.2">
      <c r="A5433" s="2">
        <v>44131</v>
      </c>
      <c r="B5433">
        <v>11.93</v>
      </c>
      <c r="C5433">
        <v>18.25</v>
      </c>
      <c r="D5433">
        <v>18.829999999999998</v>
      </c>
      <c r="E5433">
        <v>32.450000000000003</v>
      </c>
      <c r="F5433">
        <v>18.54</v>
      </c>
    </row>
    <row r="5434" spans="1:6" x14ac:dyDescent="0.2">
      <c r="A5434" s="2">
        <v>44132</v>
      </c>
      <c r="B5434">
        <v>11.94</v>
      </c>
      <c r="C5434">
        <v>18.25</v>
      </c>
      <c r="D5434">
        <v>18.84</v>
      </c>
      <c r="E5434">
        <v>32.4</v>
      </c>
      <c r="F5434">
        <v>18.57</v>
      </c>
    </row>
    <row r="5435" spans="1:6" x14ac:dyDescent="0.2">
      <c r="A5435" s="2">
        <v>44133</v>
      </c>
      <c r="B5435">
        <v>11.97</v>
      </c>
      <c r="C5435">
        <v>18.22</v>
      </c>
      <c r="D5435">
        <v>18.86</v>
      </c>
      <c r="E5435">
        <v>32.369999999999997</v>
      </c>
      <c r="F5435">
        <v>18.579999999999998</v>
      </c>
    </row>
    <row r="5436" spans="1:6" x14ac:dyDescent="0.2">
      <c r="A5436" s="2">
        <v>44134</v>
      </c>
      <c r="B5436">
        <v>12.06</v>
      </c>
      <c r="C5436">
        <v>18.25</v>
      </c>
      <c r="D5436">
        <v>18.88</v>
      </c>
      <c r="E5436">
        <v>32.270000000000003</v>
      </c>
      <c r="F5436">
        <v>18.53</v>
      </c>
    </row>
    <row r="5437" spans="1:6" x14ac:dyDescent="0.2">
      <c r="A5437" s="2">
        <v>44137</v>
      </c>
      <c r="B5437">
        <v>12.07</v>
      </c>
      <c r="C5437">
        <v>18.25</v>
      </c>
      <c r="D5437">
        <v>18.850000000000001</v>
      </c>
      <c r="E5437">
        <v>32.32</v>
      </c>
      <c r="F5437">
        <v>18.510000000000002</v>
      </c>
    </row>
    <row r="5438" spans="1:6" x14ac:dyDescent="0.2">
      <c r="A5438" s="2">
        <v>44138</v>
      </c>
      <c r="B5438">
        <v>12.15</v>
      </c>
      <c r="C5438">
        <v>18.23</v>
      </c>
      <c r="D5438">
        <v>18.79</v>
      </c>
      <c r="E5438">
        <v>32.31</v>
      </c>
      <c r="F5438">
        <v>18.52</v>
      </c>
    </row>
    <row r="5439" spans="1:6" x14ac:dyDescent="0.2">
      <c r="A5439" s="2">
        <v>44139</v>
      </c>
      <c r="B5439">
        <v>12.11</v>
      </c>
      <c r="C5439">
        <v>18.16</v>
      </c>
      <c r="D5439">
        <v>18.72</v>
      </c>
      <c r="E5439">
        <v>32.53</v>
      </c>
      <c r="F5439">
        <v>18.48</v>
      </c>
    </row>
    <row r="5440" spans="1:6" x14ac:dyDescent="0.2">
      <c r="A5440" s="2">
        <v>44140</v>
      </c>
      <c r="B5440">
        <v>12.22</v>
      </c>
      <c r="C5440">
        <v>18.14</v>
      </c>
      <c r="D5440">
        <v>18.739999999999998</v>
      </c>
      <c r="E5440">
        <v>32.44</v>
      </c>
      <c r="F5440">
        <v>18.46</v>
      </c>
    </row>
    <row r="5441" spans="1:6" x14ac:dyDescent="0.2">
      <c r="A5441" s="2">
        <v>44141</v>
      </c>
      <c r="B5441">
        <v>12.19</v>
      </c>
      <c r="C5441">
        <v>18.13</v>
      </c>
      <c r="D5441">
        <v>18.760000000000002</v>
      </c>
      <c r="E5441">
        <v>32.43</v>
      </c>
      <c r="F5441">
        <v>18.48</v>
      </c>
    </row>
    <row r="5442" spans="1:6" x14ac:dyDescent="0.2">
      <c r="A5442" s="2">
        <v>44144</v>
      </c>
      <c r="B5442">
        <v>12.3</v>
      </c>
      <c r="C5442">
        <v>18.03</v>
      </c>
      <c r="D5442">
        <v>18.8</v>
      </c>
      <c r="E5442">
        <v>32.409999999999997</v>
      </c>
      <c r="F5442">
        <v>18.46</v>
      </c>
    </row>
    <row r="5443" spans="1:6" x14ac:dyDescent="0.2">
      <c r="A5443" s="2">
        <v>44145</v>
      </c>
      <c r="B5443">
        <v>12.28</v>
      </c>
      <c r="C5443">
        <v>18.07</v>
      </c>
      <c r="D5443">
        <v>18.82</v>
      </c>
      <c r="E5443">
        <v>32.380000000000003</v>
      </c>
      <c r="F5443">
        <v>18.440000000000001</v>
      </c>
    </row>
    <row r="5444" spans="1:6" x14ac:dyDescent="0.2">
      <c r="A5444" s="2">
        <v>44146</v>
      </c>
      <c r="B5444">
        <v>12.28</v>
      </c>
      <c r="C5444">
        <v>18.07</v>
      </c>
      <c r="D5444">
        <v>18.82</v>
      </c>
      <c r="E5444">
        <v>32.380000000000003</v>
      </c>
      <c r="F5444">
        <v>18.440000000000001</v>
      </c>
    </row>
    <row r="5445" spans="1:6" x14ac:dyDescent="0.2">
      <c r="A5445" s="2">
        <v>44147</v>
      </c>
      <c r="B5445">
        <v>12.28</v>
      </c>
      <c r="C5445">
        <v>18.03</v>
      </c>
      <c r="D5445">
        <v>18.89</v>
      </c>
      <c r="E5445">
        <v>32.340000000000003</v>
      </c>
      <c r="F5445">
        <v>18.46</v>
      </c>
    </row>
    <row r="5446" spans="1:6" x14ac:dyDescent="0.2">
      <c r="A5446" s="2">
        <v>44148</v>
      </c>
      <c r="B5446">
        <v>12.25</v>
      </c>
      <c r="C5446">
        <v>18.04</v>
      </c>
      <c r="D5446">
        <v>18.91</v>
      </c>
      <c r="E5446">
        <v>32.299999999999997</v>
      </c>
      <c r="F5446">
        <v>18.489999999999998</v>
      </c>
    </row>
    <row r="5447" spans="1:6" x14ac:dyDescent="0.2">
      <c r="A5447" s="2">
        <v>44151</v>
      </c>
      <c r="B5447">
        <v>12.31</v>
      </c>
      <c r="C5447">
        <v>18.02</v>
      </c>
      <c r="D5447">
        <v>18.920000000000002</v>
      </c>
      <c r="E5447">
        <v>32.29</v>
      </c>
      <c r="F5447">
        <v>18.47</v>
      </c>
    </row>
    <row r="5448" spans="1:6" x14ac:dyDescent="0.2">
      <c r="A5448" s="2">
        <v>44152</v>
      </c>
      <c r="B5448">
        <v>12.28</v>
      </c>
      <c r="C5448">
        <v>18.05</v>
      </c>
      <c r="D5448">
        <v>18.920000000000002</v>
      </c>
      <c r="E5448">
        <v>32.28</v>
      </c>
      <c r="F5448">
        <v>18.47</v>
      </c>
    </row>
    <row r="5449" spans="1:6" x14ac:dyDescent="0.2">
      <c r="A5449" s="2">
        <v>44153</v>
      </c>
      <c r="B5449">
        <v>12.27</v>
      </c>
      <c r="C5449">
        <v>18.079999999999998</v>
      </c>
      <c r="D5449">
        <v>18.93</v>
      </c>
      <c r="E5449">
        <v>32.21</v>
      </c>
      <c r="F5449">
        <v>18.510000000000002</v>
      </c>
    </row>
    <row r="5450" spans="1:6" x14ac:dyDescent="0.2">
      <c r="A5450" s="2">
        <v>44154</v>
      </c>
      <c r="B5450">
        <v>12.25</v>
      </c>
      <c r="C5450">
        <v>18.079999999999998</v>
      </c>
      <c r="D5450">
        <v>18.95</v>
      </c>
      <c r="E5450">
        <v>32.229999999999997</v>
      </c>
      <c r="F5450">
        <v>18.489999999999998</v>
      </c>
    </row>
    <row r="5451" spans="1:6" x14ac:dyDescent="0.2">
      <c r="A5451" s="2">
        <v>44155</v>
      </c>
      <c r="B5451">
        <v>12.31</v>
      </c>
      <c r="C5451">
        <v>18.04</v>
      </c>
      <c r="D5451">
        <v>18.91</v>
      </c>
      <c r="E5451">
        <v>32.28</v>
      </c>
      <c r="F5451">
        <v>18.45</v>
      </c>
    </row>
    <row r="5452" spans="1:6" x14ac:dyDescent="0.2">
      <c r="A5452" s="2">
        <v>44158</v>
      </c>
      <c r="B5452">
        <v>12.36</v>
      </c>
      <c r="C5452">
        <v>18.05</v>
      </c>
      <c r="D5452">
        <v>18.93</v>
      </c>
      <c r="E5452">
        <v>32.229999999999997</v>
      </c>
      <c r="F5452">
        <v>18.440000000000001</v>
      </c>
    </row>
    <row r="5453" spans="1:6" x14ac:dyDescent="0.2">
      <c r="A5453" s="2">
        <v>44159</v>
      </c>
      <c r="B5453">
        <v>12.41</v>
      </c>
      <c r="C5453">
        <v>18.02</v>
      </c>
      <c r="D5453">
        <v>18.940000000000001</v>
      </c>
      <c r="E5453">
        <v>32.21</v>
      </c>
      <c r="F5453">
        <v>18.420000000000002</v>
      </c>
    </row>
    <row r="5454" spans="1:6" x14ac:dyDescent="0.2">
      <c r="A5454" s="2">
        <v>44160</v>
      </c>
      <c r="B5454">
        <v>12.42</v>
      </c>
      <c r="C5454">
        <v>18.03</v>
      </c>
      <c r="D5454">
        <v>18.940000000000001</v>
      </c>
      <c r="E5454">
        <v>32.18</v>
      </c>
      <c r="F5454">
        <v>18.43</v>
      </c>
    </row>
    <row r="5455" spans="1:6" x14ac:dyDescent="0.2">
      <c r="A5455" s="2">
        <v>44161</v>
      </c>
      <c r="B5455">
        <v>12.42</v>
      </c>
      <c r="C5455">
        <v>18.03</v>
      </c>
      <c r="D5455">
        <v>18.940000000000001</v>
      </c>
      <c r="E5455">
        <v>32.18</v>
      </c>
      <c r="F5455">
        <v>18.43</v>
      </c>
    </row>
    <row r="5456" spans="1:6" x14ac:dyDescent="0.2">
      <c r="A5456" s="2">
        <v>44162</v>
      </c>
      <c r="B5456">
        <v>12.4</v>
      </c>
      <c r="C5456">
        <v>18.04</v>
      </c>
      <c r="D5456">
        <v>18.96</v>
      </c>
      <c r="E5456">
        <v>32.18</v>
      </c>
      <c r="F5456">
        <v>18.41</v>
      </c>
    </row>
    <row r="5457" spans="1:6" x14ac:dyDescent="0.2">
      <c r="A5457" s="2">
        <v>44165</v>
      </c>
      <c r="B5457">
        <v>12.35</v>
      </c>
      <c r="C5457">
        <v>18.149999999999999</v>
      </c>
      <c r="D5457">
        <v>18.89</v>
      </c>
      <c r="E5457">
        <v>32.090000000000003</v>
      </c>
      <c r="F5457">
        <v>18.510000000000002</v>
      </c>
    </row>
    <row r="5458" spans="1:6" x14ac:dyDescent="0.2">
      <c r="A5458" s="2">
        <v>44166</v>
      </c>
      <c r="B5458">
        <v>12.39</v>
      </c>
      <c r="C5458">
        <v>18.100000000000001</v>
      </c>
      <c r="D5458">
        <v>18.89</v>
      </c>
      <c r="E5458">
        <v>32.119999999999997</v>
      </c>
      <c r="F5458">
        <v>18.5</v>
      </c>
    </row>
    <row r="5459" spans="1:6" x14ac:dyDescent="0.2">
      <c r="A5459" s="2">
        <v>44167</v>
      </c>
      <c r="B5459">
        <v>12.42</v>
      </c>
      <c r="C5459">
        <v>18.05</v>
      </c>
      <c r="D5459">
        <v>18.91</v>
      </c>
      <c r="E5459">
        <v>32.1</v>
      </c>
      <c r="F5459">
        <v>18.52</v>
      </c>
    </row>
    <row r="5460" spans="1:6" x14ac:dyDescent="0.2">
      <c r="A5460" s="2">
        <v>44168</v>
      </c>
      <c r="B5460">
        <v>12.51</v>
      </c>
      <c r="C5460">
        <v>17.98</v>
      </c>
      <c r="D5460">
        <v>18.88</v>
      </c>
      <c r="E5460">
        <v>32.119999999999997</v>
      </c>
      <c r="F5460">
        <v>18.52</v>
      </c>
    </row>
    <row r="5461" spans="1:6" x14ac:dyDescent="0.2">
      <c r="A5461" s="2">
        <v>44169</v>
      </c>
      <c r="B5461">
        <v>12.62</v>
      </c>
      <c r="C5461">
        <v>17.93</v>
      </c>
      <c r="D5461">
        <v>18.89</v>
      </c>
      <c r="E5461">
        <v>32.07</v>
      </c>
      <c r="F5461">
        <v>18.489999999999998</v>
      </c>
    </row>
    <row r="5462" spans="1:6" x14ac:dyDescent="0.2">
      <c r="A5462" s="2">
        <v>44172</v>
      </c>
      <c r="B5462">
        <v>12.61</v>
      </c>
      <c r="C5462">
        <v>17.95</v>
      </c>
      <c r="D5462">
        <v>18.88</v>
      </c>
      <c r="E5462">
        <v>32.06</v>
      </c>
      <c r="F5462">
        <v>18.5</v>
      </c>
    </row>
    <row r="5463" spans="1:6" x14ac:dyDescent="0.2">
      <c r="A5463" s="2">
        <v>44173</v>
      </c>
      <c r="B5463">
        <v>12.61</v>
      </c>
      <c r="C5463">
        <v>17.96</v>
      </c>
      <c r="D5463">
        <v>18.88</v>
      </c>
      <c r="E5463">
        <v>32.06</v>
      </c>
      <c r="F5463">
        <v>18.48</v>
      </c>
    </row>
    <row r="5464" spans="1:6" x14ac:dyDescent="0.2">
      <c r="A5464" s="2">
        <v>44174</v>
      </c>
      <c r="B5464">
        <v>12.63</v>
      </c>
      <c r="C5464">
        <v>17.940000000000001</v>
      </c>
      <c r="D5464">
        <v>18.89</v>
      </c>
      <c r="E5464">
        <v>32.07</v>
      </c>
      <c r="F5464">
        <v>18.47</v>
      </c>
    </row>
    <row r="5465" spans="1:6" x14ac:dyDescent="0.2">
      <c r="A5465" s="2">
        <v>44175</v>
      </c>
      <c r="B5465">
        <v>12.6</v>
      </c>
      <c r="C5465">
        <v>17.93</v>
      </c>
      <c r="D5465">
        <v>18.86</v>
      </c>
      <c r="E5465">
        <v>32.159999999999997</v>
      </c>
      <c r="F5465">
        <v>18.45</v>
      </c>
    </row>
    <row r="5466" spans="1:6" x14ac:dyDescent="0.2">
      <c r="A5466" s="2">
        <v>44176</v>
      </c>
      <c r="B5466">
        <v>12.56</v>
      </c>
      <c r="C5466">
        <v>17.93</v>
      </c>
      <c r="D5466">
        <v>18.850000000000001</v>
      </c>
      <c r="E5466">
        <v>32.22</v>
      </c>
      <c r="F5466">
        <v>18.45</v>
      </c>
    </row>
    <row r="5467" spans="1:6" x14ac:dyDescent="0.2">
      <c r="A5467" s="2">
        <v>44179</v>
      </c>
      <c r="B5467">
        <v>12.56</v>
      </c>
      <c r="C5467">
        <v>17.89</v>
      </c>
      <c r="D5467">
        <v>18.850000000000001</v>
      </c>
      <c r="E5467">
        <v>32.26</v>
      </c>
      <c r="F5467">
        <v>18.440000000000001</v>
      </c>
    </row>
    <row r="5468" spans="1:6" x14ac:dyDescent="0.2">
      <c r="A5468" s="2">
        <v>44180</v>
      </c>
      <c r="B5468">
        <v>12.54</v>
      </c>
      <c r="C5468">
        <v>17.850000000000001</v>
      </c>
      <c r="D5468">
        <v>18.87</v>
      </c>
      <c r="E5468">
        <v>32.32</v>
      </c>
      <c r="F5468">
        <v>18.43</v>
      </c>
    </row>
    <row r="5469" spans="1:6" x14ac:dyDescent="0.2">
      <c r="A5469" s="2">
        <v>44181</v>
      </c>
      <c r="B5469">
        <v>12.52</v>
      </c>
      <c r="C5469">
        <v>17.850000000000001</v>
      </c>
      <c r="D5469">
        <v>18.88</v>
      </c>
      <c r="E5469">
        <v>32.32</v>
      </c>
      <c r="F5469">
        <v>18.420000000000002</v>
      </c>
    </row>
    <row r="5470" spans="1:6" x14ac:dyDescent="0.2">
      <c r="A5470" s="2">
        <v>44182</v>
      </c>
      <c r="B5470">
        <v>12.54</v>
      </c>
      <c r="C5470">
        <v>17.82</v>
      </c>
      <c r="D5470">
        <v>18.89</v>
      </c>
      <c r="E5470">
        <v>32.31</v>
      </c>
      <c r="F5470">
        <v>18.440000000000001</v>
      </c>
    </row>
    <row r="5471" spans="1:6" x14ac:dyDescent="0.2">
      <c r="A5471" s="2">
        <v>44183</v>
      </c>
      <c r="B5471">
        <v>12.55</v>
      </c>
      <c r="C5471">
        <v>17.82</v>
      </c>
      <c r="D5471">
        <v>18.88</v>
      </c>
      <c r="E5471">
        <v>32.299999999999997</v>
      </c>
      <c r="F5471">
        <v>18.45</v>
      </c>
    </row>
    <row r="5472" spans="1:6" x14ac:dyDescent="0.2">
      <c r="A5472" s="2">
        <v>44186</v>
      </c>
      <c r="B5472">
        <v>12.5</v>
      </c>
      <c r="C5472">
        <v>17.88</v>
      </c>
      <c r="D5472">
        <v>18.86</v>
      </c>
      <c r="E5472">
        <v>32.31</v>
      </c>
      <c r="F5472">
        <v>18.45</v>
      </c>
    </row>
    <row r="5473" spans="1:6" x14ac:dyDescent="0.2">
      <c r="A5473" s="2">
        <v>44187</v>
      </c>
      <c r="B5473">
        <v>12.49</v>
      </c>
      <c r="C5473">
        <v>17.87</v>
      </c>
      <c r="D5473">
        <v>18.850000000000001</v>
      </c>
      <c r="E5473">
        <v>32.35</v>
      </c>
      <c r="F5473">
        <v>18.440000000000001</v>
      </c>
    </row>
    <row r="5474" spans="1:6" x14ac:dyDescent="0.2">
      <c r="A5474" s="2">
        <v>44188</v>
      </c>
      <c r="B5474">
        <v>12.5</v>
      </c>
      <c r="C5474">
        <v>17.86</v>
      </c>
      <c r="D5474">
        <v>18.850000000000001</v>
      </c>
      <c r="E5474">
        <v>32.36</v>
      </c>
      <c r="F5474">
        <v>18.43</v>
      </c>
    </row>
    <row r="5475" spans="1:6" x14ac:dyDescent="0.2">
      <c r="A5475" s="2">
        <v>44189</v>
      </c>
      <c r="B5475">
        <v>12.5</v>
      </c>
      <c r="C5475">
        <v>17.86</v>
      </c>
      <c r="D5475">
        <v>18.84</v>
      </c>
      <c r="E5475">
        <v>32.369999999999997</v>
      </c>
      <c r="F5475">
        <v>18.43</v>
      </c>
    </row>
    <row r="5476" spans="1:6" x14ac:dyDescent="0.2">
      <c r="A5476" s="2">
        <v>44190</v>
      </c>
      <c r="B5476">
        <v>12.5</v>
      </c>
      <c r="C5476">
        <v>17.86</v>
      </c>
      <c r="D5476">
        <v>18.84</v>
      </c>
      <c r="E5476">
        <v>32.369999999999997</v>
      </c>
      <c r="F5476">
        <v>18.43</v>
      </c>
    </row>
    <row r="5477" spans="1:6" x14ac:dyDescent="0.2">
      <c r="A5477" s="2">
        <v>44193</v>
      </c>
      <c r="B5477">
        <v>12.49</v>
      </c>
      <c r="C5477">
        <v>17.86</v>
      </c>
      <c r="D5477">
        <v>18.850000000000001</v>
      </c>
      <c r="E5477">
        <v>32.380000000000003</v>
      </c>
      <c r="F5477">
        <v>18.41</v>
      </c>
    </row>
    <row r="5478" spans="1:6" x14ac:dyDescent="0.2">
      <c r="A5478" s="2">
        <v>44194</v>
      </c>
      <c r="B5478">
        <v>12.51</v>
      </c>
      <c r="C5478">
        <v>17.84</v>
      </c>
      <c r="D5478">
        <v>18.86</v>
      </c>
      <c r="E5478">
        <v>32.39</v>
      </c>
      <c r="F5478">
        <v>18.399999999999999</v>
      </c>
    </row>
    <row r="5479" spans="1:6" x14ac:dyDescent="0.2">
      <c r="A5479" s="2">
        <v>44195</v>
      </c>
      <c r="B5479">
        <v>12.54</v>
      </c>
      <c r="C5479">
        <v>17.829999999999998</v>
      </c>
      <c r="D5479">
        <v>18.87</v>
      </c>
      <c r="E5479">
        <v>32.39</v>
      </c>
      <c r="F5479">
        <v>18.37</v>
      </c>
    </row>
    <row r="5480" spans="1:6" x14ac:dyDescent="0.2">
      <c r="A5480" s="2">
        <v>44196</v>
      </c>
      <c r="B5480">
        <v>12.42</v>
      </c>
      <c r="C5480">
        <v>17.690000000000001</v>
      </c>
      <c r="D5480">
        <v>19.05</v>
      </c>
      <c r="E5480">
        <v>32.56</v>
      </c>
      <c r="F5480">
        <v>18.27</v>
      </c>
    </row>
    <row r="5481" spans="1:6" x14ac:dyDescent="0.2">
      <c r="A5481" s="2">
        <v>44197</v>
      </c>
      <c r="B5481">
        <v>12.42</v>
      </c>
      <c r="C5481">
        <v>17.690000000000001</v>
      </c>
      <c r="D5481">
        <v>19.05</v>
      </c>
      <c r="E5481">
        <v>32.56</v>
      </c>
      <c r="F5481">
        <v>18.27</v>
      </c>
    </row>
    <row r="5482" spans="1:6" x14ac:dyDescent="0.2">
      <c r="A5482" s="2">
        <v>44200</v>
      </c>
      <c r="B5482">
        <v>12.5</v>
      </c>
      <c r="C5482">
        <v>17.7</v>
      </c>
      <c r="D5482">
        <v>19.07</v>
      </c>
      <c r="E5482">
        <v>32.47</v>
      </c>
      <c r="F5482">
        <v>18.25</v>
      </c>
    </row>
    <row r="5483" spans="1:6" x14ac:dyDescent="0.2">
      <c r="A5483" s="2">
        <v>44201</v>
      </c>
      <c r="B5483">
        <v>12.47</v>
      </c>
      <c r="C5483">
        <v>17.73</v>
      </c>
      <c r="D5483">
        <v>19.09</v>
      </c>
      <c r="E5483">
        <v>32.43</v>
      </c>
      <c r="F5483">
        <v>18.28</v>
      </c>
    </row>
    <row r="5484" spans="1:6" x14ac:dyDescent="0.2">
      <c r="A5484" s="2">
        <v>44202</v>
      </c>
      <c r="B5484">
        <v>12.49</v>
      </c>
      <c r="C5484">
        <v>17.73</v>
      </c>
      <c r="D5484">
        <v>19.12</v>
      </c>
      <c r="E5484">
        <v>32.36</v>
      </c>
      <c r="F5484">
        <v>18.29</v>
      </c>
    </row>
    <row r="5485" spans="1:6" x14ac:dyDescent="0.2">
      <c r="A5485" s="2">
        <v>44203</v>
      </c>
      <c r="B5485">
        <v>12.57</v>
      </c>
      <c r="C5485">
        <v>17.68</v>
      </c>
      <c r="D5485">
        <v>19.14</v>
      </c>
      <c r="E5485">
        <v>32.28</v>
      </c>
      <c r="F5485">
        <v>18.34</v>
      </c>
    </row>
    <row r="5486" spans="1:6" x14ac:dyDescent="0.2">
      <c r="A5486" s="2">
        <v>44204</v>
      </c>
      <c r="B5486">
        <v>12.62</v>
      </c>
      <c r="C5486">
        <v>17.64</v>
      </c>
      <c r="D5486">
        <v>19.12</v>
      </c>
      <c r="E5486">
        <v>32.26</v>
      </c>
      <c r="F5486">
        <v>18.350000000000001</v>
      </c>
    </row>
    <row r="5487" spans="1:6" x14ac:dyDescent="0.2">
      <c r="A5487" s="2">
        <v>44207</v>
      </c>
      <c r="B5487">
        <v>12.58</v>
      </c>
      <c r="C5487">
        <v>17.71</v>
      </c>
      <c r="D5487">
        <v>19.149999999999999</v>
      </c>
      <c r="E5487">
        <v>32.200000000000003</v>
      </c>
      <c r="F5487">
        <v>18.36</v>
      </c>
    </row>
    <row r="5488" spans="1:6" x14ac:dyDescent="0.2">
      <c r="A5488" s="2">
        <v>44208</v>
      </c>
      <c r="B5488">
        <v>12.56</v>
      </c>
      <c r="C5488">
        <v>17.78</v>
      </c>
      <c r="D5488">
        <v>19.16</v>
      </c>
      <c r="E5488">
        <v>32.14</v>
      </c>
      <c r="F5488">
        <v>18.36</v>
      </c>
    </row>
    <row r="5489" spans="1:6" x14ac:dyDescent="0.2">
      <c r="A5489" s="2">
        <v>44209</v>
      </c>
      <c r="B5489">
        <v>12.54</v>
      </c>
      <c r="C5489">
        <v>17.77</v>
      </c>
      <c r="D5489">
        <v>19.18</v>
      </c>
      <c r="E5489">
        <v>32.17</v>
      </c>
      <c r="F5489">
        <v>18.329999999999998</v>
      </c>
    </row>
    <row r="5490" spans="1:6" x14ac:dyDescent="0.2">
      <c r="A5490" s="2">
        <v>44210</v>
      </c>
      <c r="B5490">
        <v>12.58</v>
      </c>
      <c r="C5490">
        <v>17.8</v>
      </c>
      <c r="D5490">
        <v>19.21</v>
      </c>
      <c r="E5490">
        <v>32.07</v>
      </c>
      <c r="F5490">
        <v>18.34</v>
      </c>
    </row>
    <row r="5491" spans="1:6" x14ac:dyDescent="0.2">
      <c r="A5491" s="2">
        <v>44211</v>
      </c>
      <c r="B5491">
        <v>12.52</v>
      </c>
      <c r="C5491">
        <v>17.87</v>
      </c>
      <c r="D5491">
        <v>19.21</v>
      </c>
      <c r="E5491">
        <v>32.04</v>
      </c>
      <c r="F5491">
        <v>18.36</v>
      </c>
    </row>
    <row r="5492" spans="1:6" x14ac:dyDescent="0.2">
      <c r="A5492" s="2">
        <v>44214</v>
      </c>
      <c r="B5492">
        <v>12.52</v>
      </c>
      <c r="C5492">
        <v>17.87</v>
      </c>
      <c r="D5492">
        <v>19.21</v>
      </c>
      <c r="E5492">
        <v>32.04</v>
      </c>
      <c r="F5492">
        <v>18.36</v>
      </c>
    </row>
    <row r="5493" spans="1:6" x14ac:dyDescent="0.2">
      <c r="A5493" s="2">
        <v>44215</v>
      </c>
      <c r="B5493">
        <v>12.52</v>
      </c>
      <c r="C5493">
        <v>17.899999999999999</v>
      </c>
      <c r="D5493">
        <v>19.2</v>
      </c>
      <c r="E5493">
        <v>32.01</v>
      </c>
      <c r="F5493">
        <v>18.36</v>
      </c>
    </row>
    <row r="5494" spans="1:6" x14ac:dyDescent="0.2">
      <c r="A5494" s="2">
        <v>44216</v>
      </c>
      <c r="B5494">
        <v>12.54</v>
      </c>
      <c r="C5494">
        <v>17.93</v>
      </c>
      <c r="D5494">
        <v>19.18</v>
      </c>
      <c r="E5494">
        <v>31.98</v>
      </c>
      <c r="F5494">
        <v>18.37</v>
      </c>
    </row>
    <row r="5495" spans="1:6" x14ac:dyDescent="0.2">
      <c r="A5495" s="2">
        <v>44217</v>
      </c>
      <c r="B5495">
        <v>12.56</v>
      </c>
      <c r="C5495">
        <v>17.940000000000001</v>
      </c>
      <c r="D5495">
        <v>19.190000000000001</v>
      </c>
      <c r="E5495">
        <v>31.92</v>
      </c>
      <c r="F5495">
        <v>18.38</v>
      </c>
    </row>
    <row r="5496" spans="1:6" x14ac:dyDescent="0.2">
      <c r="A5496" s="2">
        <v>44218</v>
      </c>
      <c r="B5496">
        <v>12.54</v>
      </c>
      <c r="C5496">
        <v>17.93</v>
      </c>
      <c r="D5496">
        <v>19.14</v>
      </c>
      <c r="E5496">
        <v>32.01</v>
      </c>
      <c r="F5496">
        <v>18.38</v>
      </c>
    </row>
    <row r="5497" spans="1:6" x14ac:dyDescent="0.2">
      <c r="A5497" s="2">
        <v>44221</v>
      </c>
      <c r="B5497">
        <v>12.54</v>
      </c>
      <c r="C5497">
        <v>17.940000000000001</v>
      </c>
      <c r="D5497">
        <v>19.13</v>
      </c>
      <c r="E5497">
        <v>32.04</v>
      </c>
      <c r="F5497">
        <v>18.350000000000001</v>
      </c>
    </row>
    <row r="5498" spans="1:6" x14ac:dyDescent="0.2">
      <c r="A5498" s="2">
        <v>44222</v>
      </c>
      <c r="B5498">
        <v>12.53</v>
      </c>
      <c r="C5498">
        <v>17.91</v>
      </c>
      <c r="D5498">
        <v>19.14</v>
      </c>
      <c r="E5498">
        <v>32.04</v>
      </c>
      <c r="F5498">
        <v>18.37</v>
      </c>
    </row>
    <row r="5499" spans="1:6" x14ac:dyDescent="0.2">
      <c r="A5499" s="2">
        <v>44223</v>
      </c>
      <c r="B5499">
        <v>12.51</v>
      </c>
      <c r="C5499">
        <v>17.95</v>
      </c>
      <c r="D5499">
        <v>19.170000000000002</v>
      </c>
      <c r="E5499">
        <v>32</v>
      </c>
      <c r="F5499">
        <v>18.38</v>
      </c>
    </row>
    <row r="5500" spans="1:6" x14ac:dyDescent="0.2">
      <c r="A5500" s="2">
        <v>44224</v>
      </c>
      <c r="B5500">
        <v>12.5</v>
      </c>
      <c r="C5500">
        <v>17.920000000000002</v>
      </c>
      <c r="D5500">
        <v>19.18</v>
      </c>
      <c r="E5500">
        <v>32.020000000000003</v>
      </c>
      <c r="F5500">
        <v>18.39</v>
      </c>
    </row>
    <row r="5501" spans="1:6" x14ac:dyDescent="0.2">
      <c r="A5501" s="2">
        <v>44225</v>
      </c>
      <c r="B5501">
        <v>12.81</v>
      </c>
      <c r="C5501">
        <v>17.72</v>
      </c>
      <c r="D5501">
        <v>19.12</v>
      </c>
      <c r="E5501">
        <v>31.94</v>
      </c>
      <c r="F5501">
        <v>18.41</v>
      </c>
    </row>
    <row r="5502" spans="1:6" x14ac:dyDescent="0.2">
      <c r="A5502" s="2">
        <v>44228</v>
      </c>
      <c r="B5502">
        <v>12.79</v>
      </c>
      <c r="C5502">
        <v>17.7</v>
      </c>
      <c r="D5502">
        <v>19.13</v>
      </c>
      <c r="E5502">
        <v>31.98</v>
      </c>
      <c r="F5502">
        <v>18.399999999999999</v>
      </c>
    </row>
    <row r="5503" spans="1:6" x14ac:dyDescent="0.2">
      <c r="A5503" s="2">
        <v>44229</v>
      </c>
      <c r="B5503">
        <v>12.81</v>
      </c>
      <c r="C5503">
        <v>17.690000000000001</v>
      </c>
      <c r="D5503">
        <v>19.12</v>
      </c>
      <c r="E5503">
        <v>31.97</v>
      </c>
      <c r="F5503">
        <v>18.41</v>
      </c>
    </row>
    <row r="5504" spans="1:6" x14ac:dyDescent="0.2">
      <c r="A5504" s="2">
        <v>44230</v>
      </c>
      <c r="B5504">
        <v>12.84</v>
      </c>
      <c r="C5504">
        <v>17.7</v>
      </c>
      <c r="D5504">
        <v>19.12</v>
      </c>
      <c r="E5504">
        <v>31.93</v>
      </c>
      <c r="F5504">
        <v>18.41</v>
      </c>
    </row>
    <row r="5505" spans="1:6" x14ac:dyDescent="0.2">
      <c r="A5505" s="2">
        <v>44231</v>
      </c>
      <c r="B5505">
        <v>12.88</v>
      </c>
      <c r="C5505">
        <v>17.670000000000002</v>
      </c>
      <c r="D5505">
        <v>19.11</v>
      </c>
      <c r="E5505">
        <v>31.94</v>
      </c>
      <c r="F5505">
        <v>18.41</v>
      </c>
    </row>
    <row r="5506" spans="1:6" x14ac:dyDescent="0.2">
      <c r="A5506" s="2">
        <v>44232</v>
      </c>
      <c r="B5506">
        <v>12.92</v>
      </c>
      <c r="C5506">
        <v>17.62</v>
      </c>
      <c r="D5506">
        <v>19.100000000000001</v>
      </c>
      <c r="E5506">
        <v>31.93</v>
      </c>
      <c r="F5506">
        <v>18.43</v>
      </c>
    </row>
    <row r="5507" spans="1:6" x14ac:dyDescent="0.2">
      <c r="A5507" s="2">
        <v>44235</v>
      </c>
      <c r="B5507">
        <v>12.93</v>
      </c>
      <c r="C5507">
        <v>17.62</v>
      </c>
      <c r="D5507">
        <v>19.11</v>
      </c>
      <c r="E5507">
        <v>31.9</v>
      </c>
      <c r="F5507">
        <v>18.440000000000001</v>
      </c>
    </row>
    <row r="5508" spans="1:6" x14ac:dyDescent="0.2">
      <c r="A5508" s="2">
        <v>44236</v>
      </c>
      <c r="B5508">
        <v>12.9</v>
      </c>
      <c r="C5508">
        <v>17.63</v>
      </c>
      <c r="D5508">
        <v>19.13</v>
      </c>
      <c r="E5508">
        <v>31.88</v>
      </c>
      <c r="F5508">
        <v>18.47</v>
      </c>
    </row>
    <row r="5509" spans="1:6" x14ac:dyDescent="0.2">
      <c r="A5509" s="2">
        <v>44237</v>
      </c>
      <c r="B5509">
        <v>12.89</v>
      </c>
      <c r="C5509">
        <v>17.63</v>
      </c>
      <c r="D5509">
        <v>19.100000000000001</v>
      </c>
      <c r="E5509">
        <v>31.92</v>
      </c>
      <c r="F5509">
        <v>18.46</v>
      </c>
    </row>
    <row r="5510" spans="1:6" x14ac:dyDescent="0.2">
      <c r="A5510" s="2">
        <v>44238</v>
      </c>
      <c r="B5510">
        <v>12.89</v>
      </c>
      <c r="C5510">
        <v>17.63</v>
      </c>
      <c r="D5510">
        <v>19.100000000000001</v>
      </c>
      <c r="E5510">
        <v>31.93</v>
      </c>
      <c r="F5510">
        <v>18.440000000000001</v>
      </c>
    </row>
    <row r="5511" spans="1:6" x14ac:dyDescent="0.2">
      <c r="A5511" s="2">
        <v>44239</v>
      </c>
      <c r="B5511">
        <v>12.9</v>
      </c>
      <c r="C5511">
        <v>17.649999999999999</v>
      </c>
      <c r="D5511">
        <v>19.11</v>
      </c>
      <c r="E5511">
        <v>31.9</v>
      </c>
      <c r="F5511">
        <v>18.43</v>
      </c>
    </row>
    <row r="5512" spans="1:6" x14ac:dyDescent="0.2">
      <c r="A5512" s="2">
        <v>44242</v>
      </c>
      <c r="B5512">
        <v>12.9</v>
      </c>
      <c r="C5512">
        <v>17.649999999999999</v>
      </c>
      <c r="D5512">
        <v>19.11</v>
      </c>
      <c r="E5512">
        <v>31.9</v>
      </c>
      <c r="F5512">
        <v>18.43</v>
      </c>
    </row>
    <row r="5513" spans="1:6" x14ac:dyDescent="0.2">
      <c r="A5513" s="2">
        <v>44243</v>
      </c>
      <c r="B5513">
        <v>12.94</v>
      </c>
      <c r="C5513">
        <v>17.68</v>
      </c>
      <c r="D5513">
        <v>19.14</v>
      </c>
      <c r="E5513">
        <v>31.79</v>
      </c>
      <c r="F5513">
        <v>18.45</v>
      </c>
    </row>
    <row r="5514" spans="1:6" x14ac:dyDescent="0.2">
      <c r="A5514" s="2">
        <v>44244</v>
      </c>
      <c r="B5514">
        <v>12.87</v>
      </c>
      <c r="C5514">
        <v>17.690000000000001</v>
      </c>
      <c r="D5514">
        <v>19.14</v>
      </c>
      <c r="E5514">
        <v>31.84</v>
      </c>
      <c r="F5514">
        <v>18.46</v>
      </c>
    </row>
    <row r="5515" spans="1:6" x14ac:dyDescent="0.2">
      <c r="A5515" s="2">
        <v>44245</v>
      </c>
      <c r="B5515">
        <v>12.88</v>
      </c>
      <c r="C5515">
        <v>17.690000000000001</v>
      </c>
      <c r="D5515">
        <v>19.14</v>
      </c>
      <c r="E5515">
        <v>31.83</v>
      </c>
      <c r="F5515">
        <v>18.47</v>
      </c>
    </row>
    <row r="5516" spans="1:6" x14ac:dyDescent="0.2">
      <c r="A5516" s="2">
        <v>44246</v>
      </c>
      <c r="B5516">
        <v>12.88</v>
      </c>
      <c r="C5516">
        <v>17.7</v>
      </c>
      <c r="D5516">
        <v>19.18</v>
      </c>
      <c r="E5516">
        <v>31.75</v>
      </c>
      <c r="F5516">
        <v>18.5</v>
      </c>
    </row>
    <row r="5517" spans="1:6" x14ac:dyDescent="0.2">
      <c r="A5517" s="2">
        <v>44249</v>
      </c>
      <c r="B5517">
        <v>12.85</v>
      </c>
      <c r="C5517">
        <v>17.75</v>
      </c>
      <c r="D5517">
        <v>19.190000000000001</v>
      </c>
      <c r="E5517">
        <v>31.68</v>
      </c>
      <c r="F5517">
        <v>18.52</v>
      </c>
    </row>
    <row r="5518" spans="1:6" x14ac:dyDescent="0.2">
      <c r="A5518" s="2">
        <v>44250</v>
      </c>
      <c r="B5518">
        <v>12.86</v>
      </c>
      <c r="C5518">
        <v>17.73</v>
      </c>
      <c r="D5518">
        <v>19.2</v>
      </c>
      <c r="E5518">
        <v>31.69</v>
      </c>
      <c r="F5518">
        <v>18.52</v>
      </c>
    </row>
    <row r="5519" spans="1:6" x14ac:dyDescent="0.2">
      <c r="A5519" s="2">
        <v>44251</v>
      </c>
      <c r="B5519">
        <v>12.91</v>
      </c>
      <c r="C5519">
        <v>17.73</v>
      </c>
      <c r="D5519">
        <v>19.18</v>
      </c>
      <c r="E5519">
        <v>31.69</v>
      </c>
      <c r="F5519">
        <v>18.489999999999998</v>
      </c>
    </row>
    <row r="5520" spans="1:6" x14ac:dyDescent="0.2">
      <c r="A5520" s="2">
        <v>44252</v>
      </c>
      <c r="B5520">
        <v>12.94</v>
      </c>
      <c r="C5520">
        <v>17.75</v>
      </c>
      <c r="D5520">
        <v>19.21</v>
      </c>
      <c r="E5520">
        <v>31.55</v>
      </c>
      <c r="F5520">
        <v>18.559999999999999</v>
      </c>
    </row>
    <row r="5521" spans="1:6" x14ac:dyDescent="0.2">
      <c r="A5521" s="2">
        <v>44253</v>
      </c>
      <c r="B5521">
        <v>12.87</v>
      </c>
      <c r="C5521">
        <v>17.739999999999998</v>
      </c>
      <c r="D5521">
        <v>19.16</v>
      </c>
      <c r="E5521">
        <v>31.61</v>
      </c>
      <c r="F5521">
        <v>18.61</v>
      </c>
    </row>
    <row r="5522" spans="1:6" x14ac:dyDescent="0.2">
      <c r="A5522" s="2">
        <v>44256</v>
      </c>
      <c r="B5522">
        <v>12.89</v>
      </c>
      <c r="C5522">
        <v>17.739999999999998</v>
      </c>
      <c r="D5522">
        <v>19.170000000000002</v>
      </c>
      <c r="E5522">
        <v>31.59</v>
      </c>
      <c r="F5522">
        <v>18.61</v>
      </c>
    </row>
    <row r="5523" spans="1:6" x14ac:dyDescent="0.2">
      <c r="A5523" s="2">
        <v>44257</v>
      </c>
      <c r="B5523">
        <v>12.89</v>
      </c>
      <c r="C5523">
        <v>17.75</v>
      </c>
      <c r="D5523">
        <v>19.18</v>
      </c>
      <c r="E5523">
        <v>31.58</v>
      </c>
      <c r="F5523">
        <v>18.59</v>
      </c>
    </row>
    <row r="5524" spans="1:6" x14ac:dyDescent="0.2">
      <c r="A5524" s="2">
        <v>44258</v>
      </c>
      <c r="B5524">
        <v>12.92</v>
      </c>
      <c r="C5524">
        <v>17.78</v>
      </c>
      <c r="D5524">
        <v>19.18</v>
      </c>
      <c r="E5524">
        <v>31.51</v>
      </c>
      <c r="F5524">
        <v>18.61</v>
      </c>
    </row>
    <row r="5525" spans="1:6" x14ac:dyDescent="0.2">
      <c r="A5525" s="2">
        <v>44259</v>
      </c>
      <c r="B5525">
        <v>12.94</v>
      </c>
      <c r="C5525">
        <v>17.8</v>
      </c>
      <c r="D5525">
        <v>19.190000000000001</v>
      </c>
      <c r="E5525">
        <v>31.43</v>
      </c>
      <c r="F5525">
        <v>18.64</v>
      </c>
    </row>
    <row r="5526" spans="1:6" x14ac:dyDescent="0.2">
      <c r="A5526" s="2">
        <v>44260</v>
      </c>
      <c r="B5526">
        <v>12.95</v>
      </c>
      <c r="C5526">
        <v>17.829999999999998</v>
      </c>
      <c r="D5526">
        <v>19.22</v>
      </c>
      <c r="E5526">
        <v>31.36</v>
      </c>
      <c r="F5526">
        <v>18.64</v>
      </c>
    </row>
    <row r="5527" spans="1:6" x14ac:dyDescent="0.2">
      <c r="A5527" s="2">
        <v>44263</v>
      </c>
      <c r="B5527">
        <v>12.91</v>
      </c>
      <c r="C5527">
        <v>17.86</v>
      </c>
      <c r="D5527">
        <v>19.28</v>
      </c>
      <c r="E5527">
        <v>31.27</v>
      </c>
      <c r="F5527">
        <v>18.68</v>
      </c>
    </row>
    <row r="5528" spans="1:6" x14ac:dyDescent="0.2">
      <c r="A5528" s="2">
        <v>44264</v>
      </c>
      <c r="B5528">
        <v>12.91</v>
      </c>
      <c r="C5528">
        <v>17.8</v>
      </c>
      <c r="D5528">
        <v>19.29</v>
      </c>
      <c r="E5528">
        <v>31.32</v>
      </c>
      <c r="F5528">
        <v>18.68</v>
      </c>
    </row>
    <row r="5529" spans="1:6" x14ac:dyDescent="0.2">
      <c r="A5529" s="2">
        <v>44265</v>
      </c>
      <c r="B5529">
        <v>12.88</v>
      </c>
      <c r="C5529">
        <v>17.77</v>
      </c>
      <c r="D5529">
        <v>19.25</v>
      </c>
      <c r="E5529">
        <v>31.46</v>
      </c>
      <c r="F5529">
        <v>18.63</v>
      </c>
    </row>
    <row r="5530" spans="1:6" x14ac:dyDescent="0.2">
      <c r="A5530" s="2">
        <v>44266</v>
      </c>
      <c r="B5530">
        <v>12.94</v>
      </c>
      <c r="C5530">
        <v>17.760000000000002</v>
      </c>
      <c r="D5530">
        <v>19.239999999999998</v>
      </c>
      <c r="E5530">
        <v>31.45</v>
      </c>
      <c r="F5530">
        <v>18.62</v>
      </c>
    </row>
    <row r="5531" spans="1:6" x14ac:dyDescent="0.2">
      <c r="A5531" s="2">
        <v>44267</v>
      </c>
      <c r="B5531">
        <v>12.95</v>
      </c>
      <c r="C5531">
        <v>17.760000000000002</v>
      </c>
      <c r="D5531">
        <v>19.239999999999998</v>
      </c>
      <c r="E5531">
        <v>31.44</v>
      </c>
      <c r="F5531">
        <v>18.61</v>
      </c>
    </row>
    <row r="5532" spans="1:6" x14ac:dyDescent="0.2">
      <c r="A5532" s="2">
        <v>44270</v>
      </c>
      <c r="B5532">
        <v>12.95</v>
      </c>
      <c r="C5532">
        <v>17.71</v>
      </c>
      <c r="D5532">
        <v>19.23</v>
      </c>
      <c r="E5532">
        <v>31.49</v>
      </c>
      <c r="F5532">
        <v>18.62</v>
      </c>
    </row>
    <row r="5533" spans="1:6" x14ac:dyDescent="0.2">
      <c r="A5533" s="2">
        <v>44271</v>
      </c>
      <c r="B5533">
        <v>12.95</v>
      </c>
      <c r="C5533">
        <v>17.670000000000002</v>
      </c>
      <c r="D5533">
        <v>19.21</v>
      </c>
      <c r="E5533">
        <v>31.55</v>
      </c>
      <c r="F5533">
        <v>18.61</v>
      </c>
    </row>
    <row r="5534" spans="1:6" x14ac:dyDescent="0.2">
      <c r="A5534" s="2">
        <v>44272</v>
      </c>
      <c r="B5534">
        <v>12.92</v>
      </c>
      <c r="C5534">
        <v>17.72</v>
      </c>
      <c r="D5534">
        <v>19.170000000000002</v>
      </c>
      <c r="E5534">
        <v>31.61</v>
      </c>
      <c r="F5534">
        <v>18.579999999999998</v>
      </c>
    </row>
    <row r="5535" spans="1:6" x14ac:dyDescent="0.2">
      <c r="A5535" s="2">
        <v>44273</v>
      </c>
      <c r="B5535">
        <v>12.96</v>
      </c>
      <c r="C5535">
        <v>17.739999999999998</v>
      </c>
      <c r="D5535">
        <v>19.170000000000002</v>
      </c>
      <c r="E5535">
        <v>31.56</v>
      </c>
      <c r="F5535">
        <v>18.559999999999999</v>
      </c>
    </row>
    <row r="5536" spans="1:6" x14ac:dyDescent="0.2">
      <c r="A5536" s="2">
        <v>44274</v>
      </c>
      <c r="B5536">
        <v>12.92</v>
      </c>
      <c r="C5536">
        <v>17.75</v>
      </c>
      <c r="D5536">
        <v>19.16</v>
      </c>
      <c r="E5536">
        <v>31.6</v>
      </c>
      <c r="F5536">
        <v>18.57</v>
      </c>
    </row>
    <row r="5537" spans="1:6" x14ac:dyDescent="0.2">
      <c r="A5537" s="2">
        <v>44277</v>
      </c>
      <c r="B5537">
        <v>12.91</v>
      </c>
      <c r="C5537">
        <v>17.8</v>
      </c>
      <c r="D5537">
        <v>18.93</v>
      </c>
      <c r="E5537">
        <v>31.76</v>
      </c>
      <c r="F5537">
        <v>18.600000000000001</v>
      </c>
    </row>
    <row r="5538" spans="1:6" x14ac:dyDescent="0.2">
      <c r="A5538" s="2">
        <v>44278</v>
      </c>
      <c r="B5538">
        <v>12.89</v>
      </c>
      <c r="C5538">
        <v>17.850000000000001</v>
      </c>
      <c r="D5538">
        <v>18.84</v>
      </c>
      <c r="E5538">
        <v>31.8</v>
      </c>
      <c r="F5538">
        <v>18.61</v>
      </c>
    </row>
    <row r="5539" spans="1:6" x14ac:dyDescent="0.2">
      <c r="A5539" s="2">
        <v>44279</v>
      </c>
      <c r="B5539">
        <v>12.88</v>
      </c>
      <c r="C5539">
        <v>17.87</v>
      </c>
      <c r="D5539">
        <v>18.88</v>
      </c>
      <c r="E5539">
        <v>31.73</v>
      </c>
      <c r="F5539">
        <v>18.64</v>
      </c>
    </row>
    <row r="5540" spans="1:6" x14ac:dyDescent="0.2">
      <c r="A5540" s="2">
        <v>44280</v>
      </c>
      <c r="B5540">
        <v>12.84</v>
      </c>
      <c r="C5540">
        <v>17.89</v>
      </c>
      <c r="D5540">
        <v>18.91</v>
      </c>
      <c r="E5540">
        <v>31.69</v>
      </c>
      <c r="F5540">
        <v>18.670000000000002</v>
      </c>
    </row>
    <row r="5541" spans="1:6" x14ac:dyDescent="0.2">
      <c r="A5541" s="2">
        <v>44281</v>
      </c>
      <c r="B5541">
        <v>12.83</v>
      </c>
      <c r="C5541">
        <v>17.91</v>
      </c>
      <c r="D5541">
        <v>18.920000000000002</v>
      </c>
      <c r="E5541">
        <v>31.69</v>
      </c>
      <c r="F5541">
        <v>18.66</v>
      </c>
    </row>
    <row r="5542" spans="1:6" x14ac:dyDescent="0.2">
      <c r="A5542" s="2">
        <v>44284</v>
      </c>
      <c r="B5542">
        <v>12.82</v>
      </c>
      <c r="C5542">
        <v>17.920000000000002</v>
      </c>
      <c r="D5542">
        <v>18.920000000000002</v>
      </c>
      <c r="E5542">
        <v>31.67</v>
      </c>
      <c r="F5542">
        <v>18.68</v>
      </c>
    </row>
    <row r="5543" spans="1:6" x14ac:dyDescent="0.2">
      <c r="A5543" s="2">
        <v>44285</v>
      </c>
      <c r="B5543">
        <v>12.74</v>
      </c>
      <c r="C5543">
        <v>17.97</v>
      </c>
      <c r="D5543">
        <v>18.91</v>
      </c>
      <c r="E5543">
        <v>31.69</v>
      </c>
      <c r="F5543">
        <v>18.690000000000001</v>
      </c>
    </row>
    <row r="5544" spans="1:6" x14ac:dyDescent="0.2">
      <c r="A5544" s="2">
        <v>44286</v>
      </c>
      <c r="B5544">
        <v>12.7</v>
      </c>
      <c r="C5544">
        <v>17.95</v>
      </c>
      <c r="D5544">
        <v>18.89</v>
      </c>
      <c r="E5544">
        <v>31.78</v>
      </c>
      <c r="F5544">
        <v>18.68</v>
      </c>
    </row>
    <row r="5545" spans="1:6" x14ac:dyDescent="0.2">
      <c r="A5545" s="2">
        <v>44287</v>
      </c>
      <c r="B5545">
        <v>12.71</v>
      </c>
      <c r="C5545">
        <v>17.920000000000002</v>
      </c>
      <c r="D5545">
        <v>18.850000000000001</v>
      </c>
      <c r="E5545">
        <v>31.88</v>
      </c>
      <c r="F5545">
        <v>18.64</v>
      </c>
    </row>
    <row r="5546" spans="1:6" x14ac:dyDescent="0.2">
      <c r="A5546" s="2">
        <v>44288</v>
      </c>
      <c r="B5546">
        <v>12.71</v>
      </c>
      <c r="C5546">
        <v>17.920000000000002</v>
      </c>
      <c r="D5546">
        <v>18.850000000000001</v>
      </c>
      <c r="E5546">
        <v>31.88</v>
      </c>
      <c r="F5546">
        <v>18.64</v>
      </c>
    </row>
    <row r="5547" spans="1:6" x14ac:dyDescent="0.2">
      <c r="A5547" s="2">
        <v>44291</v>
      </c>
      <c r="B5547">
        <v>12.71</v>
      </c>
      <c r="C5547">
        <v>17.91</v>
      </c>
      <c r="D5547">
        <v>18.850000000000001</v>
      </c>
      <c r="E5547">
        <v>31.88</v>
      </c>
      <c r="F5547">
        <v>18.649999999999999</v>
      </c>
    </row>
    <row r="5548" spans="1:6" x14ac:dyDescent="0.2">
      <c r="A5548" s="2">
        <v>44292</v>
      </c>
      <c r="B5548">
        <v>12.73</v>
      </c>
      <c r="C5548">
        <v>17.89</v>
      </c>
      <c r="D5548">
        <v>18.8</v>
      </c>
      <c r="E5548">
        <v>31.94</v>
      </c>
      <c r="F5548">
        <v>18.63</v>
      </c>
    </row>
    <row r="5549" spans="1:6" x14ac:dyDescent="0.2">
      <c r="A5549" s="2">
        <v>44293</v>
      </c>
      <c r="B5549">
        <v>12.81</v>
      </c>
      <c r="C5549">
        <v>17.91</v>
      </c>
      <c r="D5549">
        <v>18.79</v>
      </c>
      <c r="E5549">
        <v>31.85</v>
      </c>
      <c r="F5549">
        <v>18.649999999999999</v>
      </c>
    </row>
    <row r="5550" spans="1:6" x14ac:dyDescent="0.2">
      <c r="A5550" s="2">
        <v>44294</v>
      </c>
      <c r="B5550">
        <v>12.83</v>
      </c>
      <c r="C5550">
        <v>17.920000000000002</v>
      </c>
      <c r="D5550">
        <v>18.79</v>
      </c>
      <c r="E5550">
        <v>31.84</v>
      </c>
      <c r="F5550">
        <v>18.63</v>
      </c>
    </row>
    <row r="5551" spans="1:6" x14ac:dyDescent="0.2">
      <c r="A5551" s="2">
        <v>44295</v>
      </c>
      <c r="B5551">
        <v>12.84</v>
      </c>
      <c r="C5551">
        <v>17.940000000000001</v>
      </c>
      <c r="D5551">
        <v>18.79</v>
      </c>
      <c r="E5551">
        <v>31.81</v>
      </c>
      <c r="F5551">
        <v>18.62</v>
      </c>
    </row>
    <row r="5552" spans="1:6" x14ac:dyDescent="0.2">
      <c r="A5552" s="2">
        <v>44298</v>
      </c>
      <c r="B5552">
        <v>12.79</v>
      </c>
      <c r="C5552">
        <v>17.920000000000002</v>
      </c>
      <c r="D5552">
        <v>18.690000000000001</v>
      </c>
      <c r="E5552">
        <v>32.03</v>
      </c>
      <c r="F5552">
        <v>18.57</v>
      </c>
    </row>
    <row r="5553" spans="1:6" x14ac:dyDescent="0.2">
      <c r="A5553" s="2">
        <v>44299</v>
      </c>
      <c r="B5553">
        <v>12.78</v>
      </c>
      <c r="C5553">
        <v>17.940000000000001</v>
      </c>
      <c r="D5553">
        <v>18.670000000000002</v>
      </c>
      <c r="E5553">
        <v>32.049999999999997</v>
      </c>
      <c r="F5553">
        <v>18.559999999999999</v>
      </c>
    </row>
    <row r="5554" spans="1:6" x14ac:dyDescent="0.2">
      <c r="A5554" s="2">
        <v>44300</v>
      </c>
      <c r="B5554">
        <v>12.81</v>
      </c>
      <c r="C5554">
        <v>17.920000000000002</v>
      </c>
      <c r="D5554">
        <v>18.73</v>
      </c>
      <c r="E5554">
        <v>32.03</v>
      </c>
      <c r="F5554">
        <v>18.52</v>
      </c>
    </row>
    <row r="5555" spans="1:6" x14ac:dyDescent="0.2">
      <c r="A5555" s="2">
        <v>44301</v>
      </c>
      <c r="B5555">
        <v>12.84</v>
      </c>
      <c r="C5555">
        <v>17.82</v>
      </c>
      <c r="D5555">
        <v>18.68</v>
      </c>
      <c r="E5555">
        <v>32.14</v>
      </c>
      <c r="F5555">
        <v>18.52</v>
      </c>
    </row>
    <row r="5556" spans="1:6" x14ac:dyDescent="0.2">
      <c r="A5556" s="2">
        <v>44302</v>
      </c>
      <c r="B5556">
        <v>12.89</v>
      </c>
      <c r="C5556">
        <v>17.809999999999999</v>
      </c>
      <c r="D5556">
        <v>18.71</v>
      </c>
      <c r="E5556">
        <v>32.07</v>
      </c>
      <c r="F5556">
        <v>18.52</v>
      </c>
    </row>
    <row r="5557" spans="1:6" x14ac:dyDescent="0.2">
      <c r="A5557" s="2">
        <v>44305</v>
      </c>
      <c r="B5557">
        <v>12.92</v>
      </c>
      <c r="C5557">
        <v>17.8</v>
      </c>
      <c r="D5557">
        <v>18.73</v>
      </c>
      <c r="E5557">
        <v>32.01</v>
      </c>
      <c r="F5557">
        <v>18.54</v>
      </c>
    </row>
    <row r="5558" spans="1:6" x14ac:dyDescent="0.2">
      <c r="A5558" s="2">
        <v>44306</v>
      </c>
      <c r="B5558">
        <v>12.9</v>
      </c>
      <c r="C5558">
        <v>17.829999999999998</v>
      </c>
      <c r="D5558">
        <v>18.72</v>
      </c>
      <c r="E5558">
        <v>32.01</v>
      </c>
      <c r="F5558">
        <v>18.54</v>
      </c>
    </row>
    <row r="5559" spans="1:6" x14ac:dyDescent="0.2">
      <c r="A5559" s="2">
        <v>44307</v>
      </c>
      <c r="B5559">
        <v>12.89</v>
      </c>
      <c r="C5559">
        <v>17.82</v>
      </c>
      <c r="D5559">
        <v>18.739999999999998</v>
      </c>
      <c r="E5559">
        <v>32.01</v>
      </c>
      <c r="F5559">
        <v>18.54</v>
      </c>
    </row>
    <row r="5560" spans="1:6" x14ac:dyDescent="0.2">
      <c r="A5560" s="2">
        <v>44308</v>
      </c>
      <c r="B5560">
        <v>12.91</v>
      </c>
      <c r="C5560">
        <v>17.8</v>
      </c>
      <c r="D5560">
        <v>18.75</v>
      </c>
      <c r="E5560">
        <v>32</v>
      </c>
      <c r="F5560">
        <v>18.54</v>
      </c>
    </row>
    <row r="5561" spans="1:6" x14ac:dyDescent="0.2">
      <c r="A5561" s="2">
        <v>44309</v>
      </c>
      <c r="B5561">
        <v>12.91</v>
      </c>
      <c r="C5561">
        <v>17.77</v>
      </c>
      <c r="D5561">
        <v>18.75</v>
      </c>
      <c r="E5561">
        <v>32.020000000000003</v>
      </c>
      <c r="F5561">
        <v>18.54</v>
      </c>
    </row>
    <row r="5562" spans="1:6" x14ac:dyDescent="0.2">
      <c r="A5562" s="2">
        <v>44312</v>
      </c>
      <c r="B5562">
        <v>12.92</v>
      </c>
      <c r="C5562">
        <v>17.77</v>
      </c>
      <c r="D5562">
        <v>18.77</v>
      </c>
      <c r="E5562">
        <v>31.99</v>
      </c>
      <c r="F5562">
        <v>18.55</v>
      </c>
    </row>
    <row r="5563" spans="1:6" x14ac:dyDescent="0.2">
      <c r="A5563" s="2">
        <v>44313</v>
      </c>
      <c r="B5563">
        <v>12.93</v>
      </c>
      <c r="C5563">
        <v>17.77</v>
      </c>
      <c r="D5563">
        <v>18.809999999999999</v>
      </c>
      <c r="E5563">
        <v>31.95</v>
      </c>
      <c r="F5563">
        <v>18.55</v>
      </c>
    </row>
    <row r="5564" spans="1:6" x14ac:dyDescent="0.2">
      <c r="A5564" s="2">
        <v>44314</v>
      </c>
      <c r="B5564">
        <v>12.9</v>
      </c>
      <c r="C5564">
        <v>17.77</v>
      </c>
      <c r="D5564">
        <v>18.8</v>
      </c>
      <c r="E5564">
        <v>32.020000000000003</v>
      </c>
      <c r="F5564">
        <v>18.52</v>
      </c>
    </row>
    <row r="5565" spans="1:6" x14ac:dyDescent="0.2">
      <c r="A5565" s="2">
        <v>44315</v>
      </c>
      <c r="B5565">
        <v>12.92</v>
      </c>
      <c r="C5565">
        <v>17.78</v>
      </c>
      <c r="D5565">
        <v>18.78</v>
      </c>
      <c r="E5565">
        <v>32.04</v>
      </c>
      <c r="F5565">
        <v>18.48</v>
      </c>
    </row>
    <row r="5566" spans="1:6" x14ac:dyDescent="0.2">
      <c r="A5566" s="2">
        <v>44316</v>
      </c>
      <c r="B5566">
        <v>13.14</v>
      </c>
      <c r="C5566">
        <v>17.98</v>
      </c>
      <c r="D5566">
        <v>18.670000000000002</v>
      </c>
      <c r="E5566">
        <v>31.89</v>
      </c>
      <c r="F5566">
        <v>18.32</v>
      </c>
    </row>
    <row r="5567" spans="1:6" x14ac:dyDescent="0.2">
      <c r="A5567" s="2">
        <v>44319</v>
      </c>
      <c r="B5567">
        <v>13.15</v>
      </c>
      <c r="C5567">
        <v>18.010000000000002</v>
      </c>
      <c r="D5567">
        <v>18.690000000000001</v>
      </c>
      <c r="E5567">
        <v>31.81</v>
      </c>
      <c r="F5567">
        <v>18.34</v>
      </c>
    </row>
    <row r="5568" spans="1:6" x14ac:dyDescent="0.2">
      <c r="A5568" s="2">
        <v>44320</v>
      </c>
      <c r="B5568">
        <v>13.15</v>
      </c>
      <c r="C5568">
        <v>18.04</v>
      </c>
      <c r="D5568">
        <v>18.68</v>
      </c>
      <c r="E5568">
        <v>31.79</v>
      </c>
      <c r="F5568">
        <v>18.34</v>
      </c>
    </row>
    <row r="5569" spans="1:6" x14ac:dyDescent="0.2">
      <c r="A5569" s="2">
        <v>44321</v>
      </c>
      <c r="B5569">
        <v>13.14</v>
      </c>
      <c r="C5569">
        <v>18.03</v>
      </c>
      <c r="D5569">
        <v>18.690000000000001</v>
      </c>
      <c r="E5569">
        <v>31.81</v>
      </c>
      <c r="F5569">
        <v>18.329999999999998</v>
      </c>
    </row>
    <row r="5570" spans="1:6" x14ac:dyDescent="0.2">
      <c r="A5570" s="2">
        <v>44322</v>
      </c>
      <c r="B5570">
        <v>13.13</v>
      </c>
      <c r="C5570">
        <v>18.010000000000002</v>
      </c>
      <c r="D5570">
        <v>18.690000000000001</v>
      </c>
      <c r="E5570">
        <v>31.85</v>
      </c>
      <c r="F5570">
        <v>18.32</v>
      </c>
    </row>
    <row r="5571" spans="1:6" x14ac:dyDescent="0.2">
      <c r="A5571" s="2">
        <v>44323</v>
      </c>
      <c r="B5571">
        <v>13.15</v>
      </c>
      <c r="C5571">
        <v>17.96</v>
      </c>
      <c r="D5571">
        <v>18.690000000000001</v>
      </c>
      <c r="E5571">
        <v>31.88</v>
      </c>
      <c r="F5571">
        <v>18.32</v>
      </c>
    </row>
    <row r="5572" spans="1:6" x14ac:dyDescent="0.2">
      <c r="A5572" s="2">
        <v>44326</v>
      </c>
      <c r="B5572">
        <v>13.18</v>
      </c>
      <c r="C5572">
        <v>17.96</v>
      </c>
      <c r="D5572">
        <v>18.7</v>
      </c>
      <c r="E5572">
        <v>31.86</v>
      </c>
      <c r="F5572">
        <v>18.3</v>
      </c>
    </row>
    <row r="5573" spans="1:6" x14ac:dyDescent="0.2">
      <c r="A5573" s="2">
        <v>44327</v>
      </c>
      <c r="B5573">
        <v>13.18</v>
      </c>
      <c r="C5573">
        <v>17.989999999999998</v>
      </c>
      <c r="D5573">
        <v>18.72</v>
      </c>
      <c r="E5573">
        <v>31.79</v>
      </c>
      <c r="F5573">
        <v>18.329999999999998</v>
      </c>
    </row>
    <row r="5574" spans="1:6" x14ac:dyDescent="0.2">
      <c r="A5574" s="2">
        <v>44328</v>
      </c>
      <c r="B5574">
        <v>13.19</v>
      </c>
      <c r="C5574">
        <v>18</v>
      </c>
      <c r="D5574">
        <v>18.73</v>
      </c>
      <c r="E5574">
        <v>31.72</v>
      </c>
      <c r="F5574">
        <v>18.36</v>
      </c>
    </row>
    <row r="5575" spans="1:6" x14ac:dyDescent="0.2">
      <c r="A5575" s="2">
        <v>44329</v>
      </c>
      <c r="B5575">
        <v>13.14</v>
      </c>
      <c r="C5575">
        <v>17.940000000000001</v>
      </c>
      <c r="D5575">
        <v>18.72</v>
      </c>
      <c r="E5575">
        <v>31.83</v>
      </c>
      <c r="F5575">
        <v>18.36</v>
      </c>
    </row>
    <row r="5576" spans="1:6" x14ac:dyDescent="0.2">
      <c r="A5576" s="2">
        <v>44330</v>
      </c>
      <c r="B5576">
        <v>13.15</v>
      </c>
      <c r="C5576">
        <v>17.940000000000001</v>
      </c>
      <c r="D5576">
        <v>18.71</v>
      </c>
      <c r="E5576">
        <v>31.84</v>
      </c>
      <c r="F5576">
        <v>18.36</v>
      </c>
    </row>
    <row r="5577" spans="1:6" x14ac:dyDescent="0.2">
      <c r="A5577" s="2">
        <v>44333</v>
      </c>
      <c r="B5577">
        <v>13.16</v>
      </c>
      <c r="C5577">
        <v>17.95</v>
      </c>
      <c r="D5577">
        <v>18.71</v>
      </c>
      <c r="E5577">
        <v>31.83</v>
      </c>
      <c r="F5577">
        <v>18.36</v>
      </c>
    </row>
    <row r="5578" spans="1:6" x14ac:dyDescent="0.2">
      <c r="A5578" s="2">
        <v>44334</v>
      </c>
      <c r="B5578">
        <v>13.18</v>
      </c>
      <c r="C5578">
        <v>17.920000000000002</v>
      </c>
      <c r="D5578">
        <v>18.72</v>
      </c>
      <c r="E5578">
        <v>31.82</v>
      </c>
      <c r="F5578">
        <v>18.350000000000001</v>
      </c>
    </row>
    <row r="5579" spans="1:6" x14ac:dyDescent="0.2">
      <c r="A5579" s="2">
        <v>44335</v>
      </c>
      <c r="B5579">
        <v>13.18</v>
      </c>
      <c r="C5579">
        <v>17.96</v>
      </c>
      <c r="D5579">
        <v>18.739999999999998</v>
      </c>
      <c r="E5579">
        <v>31.75</v>
      </c>
      <c r="F5579">
        <v>18.37</v>
      </c>
    </row>
    <row r="5580" spans="1:6" x14ac:dyDescent="0.2">
      <c r="A5580" s="2">
        <v>44336</v>
      </c>
      <c r="B5580">
        <v>13.19</v>
      </c>
      <c r="C5580">
        <v>17.940000000000001</v>
      </c>
      <c r="D5580">
        <v>18.739999999999998</v>
      </c>
      <c r="E5580">
        <v>31.77</v>
      </c>
      <c r="F5580">
        <v>18.36</v>
      </c>
    </row>
    <row r="5581" spans="1:6" x14ac:dyDescent="0.2">
      <c r="A5581" s="2">
        <v>44337</v>
      </c>
      <c r="B5581">
        <v>13.22</v>
      </c>
      <c r="C5581">
        <v>17.940000000000001</v>
      </c>
      <c r="D5581">
        <v>18.75</v>
      </c>
      <c r="E5581">
        <v>31.72</v>
      </c>
      <c r="F5581">
        <v>18.36</v>
      </c>
    </row>
    <row r="5582" spans="1:6" x14ac:dyDescent="0.2">
      <c r="A5582" s="2">
        <v>44340</v>
      </c>
      <c r="B5582">
        <v>13.22</v>
      </c>
      <c r="C5582">
        <v>17.97</v>
      </c>
      <c r="D5582">
        <v>18.75</v>
      </c>
      <c r="E5582">
        <v>31.7</v>
      </c>
      <c r="F5582">
        <v>18.36</v>
      </c>
    </row>
    <row r="5583" spans="1:6" x14ac:dyDescent="0.2">
      <c r="A5583" s="2">
        <v>44341</v>
      </c>
      <c r="B5583">
        <v>13.24</v>
      </c>
      <c r="C5583">
        <v>17.97</v>
      </c>
      <c r="D5583">
        <v>18.739999999999998</v>
      </c>
      <c r="E5583">
        <v>31.71</v>
      </c>
      <c r="F5583">
        <v>18.34</v>
      </c>
    </row>
    <row r="5584" spans="1:6" x14ac:dyDescent="0.2">
      <c r="A5584" s="2">
        <v>44342</v>
      </c>
      <c r="B5584">
        <v>13.22</v>
      </c>
      <c r="C5584">
        <v>17.96</v>
      </c>
      <c r="D5584">
        <v>18.72</v>
      </c>
      <c r="E5584">
        <v>31.75</v>
      </c>
      <c r="F5584">
        <v>18.350000000000001</v>
      </c>
    </row>
    <row r="5585" spans="1:6" x14ac:dyDescent="0.2">
      <c r="A5585" s="2">
        <v>44343</v>
      </c>
      <c r="B5585">
        <v>13.22</v>
      </c>
      <c r="C5585">
        <v>17.96</v>
      </c>
      <c r="D5585">
        <v>18.75</v>
      </c>
      <c r="E5585">
        <v>31.73</v>
      </c>
      <c r="F5585">
        <v>18.350000000000001</v>
      </c>
    </row>
    <row r="5586" spans="1:6" x14ac:dyDescent="0.2">
      <c r="A5586" s="2">
        <v>44344</v>
      </c>
      <c r="B5586">
        <v>13.16</v>
      </c>
      <c r="C5586">
        <v>17.97</v>
      </c>
      <c r="D5586">
        <v>18.739999999999998</v>
      </c>
      <c r="E5586">
        <v>31.8</v>
      </c>
      <c r="F5586">
        <v>18.34</v>
      </c>
    </row>
    <row r="5587" spans="1:6" x14ac:dyDescent="0.2">
      <c r="A5587" s="2">
        <v>44347</v>
      </c>
      <c r="B5587">
        <v>13.16</v>
      </c>
      <c r="C5587">
        <v>17.97</v>
      </c>
      <c r="D5587">
        <v>18.739999999999998</v>
      </c>
      <c r="E5587">
        <v>31.8</v>
      </c>
      <c r="F5587">
        <v>18.34</v>
      </c>
    </row>
    <row r="5588" spans="1:6" x14ac:dyDescent="0.2">
      <c r="A5588" s="2">
        <v>44348</v>
      </c>
      <c r="B5588">
        <v>13.17</v>
      </c>
      <c r="C5588">
        <v>17.95</v>
      </c>
      <c r="D5588">
        <v>18.739999999999998</v>
      </c>
      <c r="E5588">
        <v>31.83</v>
      </c>
      <c r="F5588">
        <v>18.309999999999999</v>
      </c>
    </row>
    <row r="5589" spans="1:6" x14ac:dyDescent="0.2">
      <c r="A5589" s="2">
        <v>44349</v>
      </c>
      <c r="B5589">
        <v>13.17</v>
      </c>
      <c r="C5589">
        <v>17.940000000000001</v>
      </c>
      <c r="D5589">
        <v>18.72</v>
      </c>
      <c r="E5589">
        <v>31.87</v>
      </c>
      <c r="F5589">
        <v>18.29</v>
      </c>
    </row>
    <row r="5590" spans="1:6" x14ac:dyDescent="0.2">
      <c r="A5590" s="2">
        <v>44350</v>
      </c>
      <c r="B5590">
        <v>13.19</v>
      </c>
      <c r="C5590">
        <v>17.95</v>
      </c>
      <c r="D5590">
        <v>18.739999999999998</v>
      </c>
      <c r="E5590">
        <v>31.81</v>
      </c>
      <c r="F5590">
        <v>18.309999999999999</v>
      </c>
    </row>
    <row r="5591" spans="1:6" x14ac:dyDescent="0.2">
      <c r="A5591" s="2">
        <v>44351</v>
      </c>
      <c r="B5591">
        <v>13.19</v>
      </c>
      <c r="C5591">
        <v>17.95</v>
      </c>
      <c r="D5591">
        <v>18.7</v>
      </c>
      <c r="E5591">
        <v>31.86</v>
      </c>
      <c r="F5591">
        <v>18.3</v>
      </c>
    </row>
    <row r="5592" spans="1:6" x14ac:dyDescent="0.2">
      <c r="A5592" s="2">
        <v>44354</v>
      </c>
      <c r="B5592">
        <v>13.19</v>
      </c>
      <c r="C5592">
        <v>17.97</v>
      </c>
      <c r="D5592">
        <v>18.73</v>
      </c>
      <c r="E5592">
        <v>31.8</v>
      </c>
      <c r="F5592">
        <v>18.309999999999999</v>
      </c>
    </row>
    <row r="5593" spans="1:6" x14ac:dyDescent="0.2">
      <c r="A5593" s="2">
        <v>44355</v>
      </c>
      <c r="B5593">
        <v>13.19</v>
      </c>
      <c r="C5593">
        <v>17.95</v>
      </c>
      <c r="D5593">
        <v>18.7</v>
      </c>
      <c r="E5593">
        <v>31.84</v>
      </c>
      <c r="F5593">
        <v>18.309999999999999</v>
      </c>
    </row>
    <row r="5594" spans="1:6" x14ac:dyDescent="0.2">
      <c r="A5594" s="2">
        <v>44356</v>
      </c>
      <c r="B5594">
        <v>13.18</v>
      </c>
      <c r="C5594">
        <v>17.93</v>
      </c>
      <c r="D5594">
        <v>18.7</v>
      </c>
      <c r="E5594">
        <v>31.88</v>
      </c>
      <c r="F5594">
        <v>18.309999999999999</v>
      </c>
    </row>
    <row r="5595" spans="1:6" x14ac:dyDescent="0.2">
      <c r="A5595" s="2">
        <v>44357</v>
      </c>
      <c r="B5595">
        <v>13.19</v>
      </c>
      <c r="C5595">
        <v>17.95</v>
      </c>
      <c r="D5595">
        <v>18.71</v>
      </c>
      <c r="E5595">
        <v>31.85</v>
      </c>
      <c r="F5595">
        <v>18.3</v>
      </c>
    </row>
    <row r="5596" spans="1:6" x14ac:dyDescent="0.2">
      <c r="A5596" s="2">
        <v>44358</v>
      </c>
      <c r="B5596">
        <v>13.17</v>
      </c>
      <c r="C5596">
        <v>17.96</v>
      </c>
      <c r="D5596">
        <v>18.73</v>
      </c>
      <c r="E5596">
        <v>31.84</v>
      </c>
      <c r="F5596">
        <v>18.309999999999999</v>
      </c>
    </row>
    <row r="5597" spans="1:6" x14ac:dyDescent="0.2">
      <c r="A5597" s="2">
        <v>44361</v>
      </c>
      <c r="B5597">
        <v>13.18</v>
      </c>
      <c r="C5597">
        <v>17.98</v>
      </c>
      <c r="D5597">
        <v>18.739999999999998</v>
      </c>
      <c r="E5597">
        <v>31.76</v>
      </c>
      <c r="F5597">
        <v>18.34</v>
      </c>
    </row>
    <row r="5598" spans="1:6" x14ac:dyDescent="0.2">
      <c r="A5598" s="2">
        <v>44362</v>
      </c>
      <c r="B5598">
        <v>13.16</v>
      </c>
      <c r="C5598">
        <v>18.010000000000002</v>
      </c>
      <c r="D5598">
        <v>18.760000000000002</v>
      </c>
      <c r="E5598">
        <v>31.74</v>
      </c>
      <c r="F5598">
        <v>18.34</v>
      </c>
    </row>
    <row r="5599" spans="1:6" x14ac:dyDescent="0.2">
      <c r="A5599" s="2">
        <v>44363</v>
      </c>
      <c r="B5599">
        <v>13.16</v>
      </c>
      <c r="C5599">
        <v>17.989999999999998</v>
      </c>
      <c r="D5599">
        <v>18.760000000000002</v>
      </c>
      <c r="E5599">
        <v>31.74</v>
      </c>
      <c r="F5599">
        <v>18.350000000000001</v>
      </c>
    </row>
    <row r="5600" spans="1:6" x14ac:dyDescent="0.2">
      <c r="A5600" s="2">
        <v>44364</v>
      </c>
      <c r="B5600">
        <v>13.1</v>
      </c>
      <c r="C5600">
        <v>18</v>
      </c>
      <c r="D5600">
        <v>18.73</v>
      </c>
      <c r="E5600">
        <v>31.85</v>
      </c>
      <c r="F5600">
        <v>18.32</v>
      </c>
    </row>
    <row r="5601" spans="1:6" x14ac:dyDescent="0.2">
      <c r="A5601" s="2">
        <v>44365</v>
      </c>
      <c r="B5601">
        <v>13.1</v>
      </c>
      <c r="C5601">
        <v>18.02</v>
      </c>
      <c r="D5601">
        <v>18.72</v>
      </c>
      <c r="E5601">
        <v>31.81</v>
      </c>
      <c r="F5601">
        <v>18.350000000000001</v>
      </c>
    </row>
    <row r="5602" spans="1:6" x14ac:dyDescent="0.2">
      <c r="A5602" s="2">
        <v>44368</v>
      </c>
      <c r="B5602">
        <v>13.08</v>
      </c>
      <c r="C5602">
        <v>18.03</v>
      </c>
      <c r="D5602">
        <v>18.71</v>
      </c>
      <c r="E5602">
        <v>31.79</v>
      </c>
      <c r="F5602">
        <v>18.39</v>
      </c>
    </row>
    <row r="5603" spans="1:6" x14ac:dyDescent="0.2">
      <c r="A5603" s="2">
        <v>44369</v>
      </c>
      <c r="B5603">
        <v>13.04</v>
      </c>
      <c r="C5603">
        <v>18.04</v>
      </c>
      <c r="D5603">
        <v>18.71</v>
      </c>
      <c r="E5603">
        <v>31.8</v>
      </c>
      <c r="F5603">
        <v>18.41</v>
      </c>
    </row>
    <row r="5604" spans="1:6" x14ac:dyDescent="0.2">
      <c r="A5604" s="2">
        <v>44370</v>
      </c>
      <c r="B5604">
        <v>13.07</v>
      </c>
      <c r="C5604">
        <v>17.989999999999998</v>
      </c>
      <c r="D5604">
        <v>18.72</v>
      </c>
      <c r="E5604">
        <v>31.81</v>
      </c>
      <c r="F5604">
        <v>18.41</v>
      </c>
    </row>
    <row r="5605" spans="1:6" x14ac:dyDescent="0.2">
      <c r="A5605" s="2">
        <v>44371</v>
      </c>
      <c r="B5605">
        <v>13.07</v>
      </c>
      <c r="C5605">
        <v>17.97</v>
      </c>
      <c r="D5605">
        <v>18.72</v>
      </c>
      <c r="E5605">
        <v>31.82</v>
      </c>
      <c r="F5605">
        <v>18.41</v>
      </c>
    </row>
    <row r="5606" spans="1:6" x14ac:dyDescent="0.2">
      <c r="A5606" s="2">
        <v>44372</v>
      </c>
      <c r="B5606">
        <v>13.08</v>
      </c>
      <c r="C5606">
        <v>17.96</v>
      </c>
      <c r="D5606">
        <v>18.739999999999998</v>
      </c>
      <c r="E5606">
        <v>31.79</v>
      </c>
      <c r="F5606">
        <v>18.43</v>
      </c>
    </row>
    <row r="5607" spans="1:6" x14ac:dyDescent="0.2">
      <c r="A5607" s="2">
        <v>44375</v>
      </c>
      <c r="B5607">
        <v>13.06</v>
      </c>
      <c r="C5607">
        <v>17.96</v>
      </c>
      <c r="D5607">
        <v>18.739999999999998</v>
      </c>
      <c r="E5607">
        <v>31.82</v>
      </c>
      <c r="F5607">
        <v>18.420000000000002</v>
      </c>
    </row>
    <row r="5608" spans="1:6" x14ac:dyDescent="0.2">
      <c r="A5608" s="2">
        <v>44376</v>
      </c>
      <c r="B5608">
        <v>13.03</v>
      </c>
      <c r="C5608">
        <v>17.97</v>
      </c>
      <c r="D5608">
        <v>18.739999999999998</v>
      </c>
      <c r="E5608">
        <v>31.82</v>
      </c>
      <c r="F5608">
        <v>18.43</v>
      </c>
    </row>
    <row r="5609" spans="1:6" x14ac:dyDescent="0.2">
      <c r="A5609" s="2">
        <v>44377</v>
      </c>
      <c r="B5609">
        <v>13.01</v>
      </c>
      <c r="C5609">
        <v>17.989999999999998</v>
      </c>
      <c r="D5609">
        <v>18.72</v>
      </c>
      <c r="E5609">
        <v>31.77</v>
      </c>
      <c r="F5609">
        <v>18.510000000000002</v>
      </c>
    </row>
    <row r="5610" spans="1:6" x14ac:dyDescent="0.2">
      <c r="A5610" s="2">
        <v>44378</v>
      </c>
      <c r="B5610">
        <v>13</v>
      </c>
      <c r="C5610">
        <v>17.989999999999998</v>
      </c>
      <c r="D5610">
        <v>18.72</v>
      </c>
      <c r="E5610">
        <v>31.78</v>
      </c>
      <c r="F5610">
        <v>18.5</v>
      </c>
    </row>
    <row r="5611" spans="1:6" x14ac:dyDescent="0.2">
      <c r="A5611" s="2">
        <v>44379</v>
      </c>
      <c r="B5611">
        <v>13</v>
      </c>
      <c r="C5611">
        <v>17.97</v>
      </c>
      <c r="D5611">
        <v>18.73</v>
      </c>
      <c r="E5611">
        <v>31.81</v>
      </c>
      <c r="F5611">
        <v>18.489999999999998</v>
      </c>
    </row>
    <row r="5612" spans="1:6" x14ac:dyDescent="0.2">
      <c r="A5612" s="2">
        <v>44382</v>
      </c>
      <c r="B5612">
        <v>13</v>
      </c>
      <c r="C5612">
        <v>17.97</v>
      </c>
      <c r="D5612">
        <v>18.73</v>
      </c>
      <c r="E5612">
        <v>31.81</v>
      </c>
      <c r="F5612">
        <v>18.489999999999998</v>
      </c>
    </row>
    <row r="5613" spans="1:6" x14ac:dyDescent="0.2">
      <c r="A5613" s="2">
        <v>44383</v>
      </c>
      <c r="B5613">
        <v>12.97</v>
      </c>
      <c r="C5613">
        <v>18</v>
      </c>
      <c r="D5613">
        <v>18.739999999999998</v>
      </c>
      <c r="E5613">
        <v>31.84</v>
      </c>
      <c r="F5613">
        <v>18.45</v>
      </c>
    </row>
    <row r="5614" spans="1:6" x14ac:dyDescent="0.2">
      <c r="A5614" s="2">
        <v>44384</v>
      </c>
      <c r="B5614">
        <v>12.96</v>
      </c>
      <c r="C5614">
        <v>17.989999999999998</v>
      </c>
      <c r="D5614">
        <v>18.7</v>
      </c>
      <c r="E5614">
        <v>31.88</v>
      </c>
      <c r="F5614">
        <v>18.47</v>
      </c>
    </row>
    <row r="5615" spans="1:6" x14ac:dyDescent="0.2">
      <c r="A5615" s="2">
        <v>44385</v>
      </c>
      <c r="B5615">
        <v>12.92</v>
      </c>
      <c r="C5615">
        <v>18.02</v>
      </c>
      <c r="D5615">
        <v>18.690000000000001</v>
      </c>
      <c r="E5615">
        <v>31.9</v>
      </c>
      <c r="F5615">
        <v>18.47</v>
      </c>
    </row>
    <row r="5616" spans="1:6" x14ac:dyDescent="0.2">
      <c r="A5616" s="2">
        <v>44386</v>
      </c>
      <c r="B5616">
        <v>12.96</v>
      </c>
      <c r="C5616">
        <v>18.010000000000002</v>
      </c>
      <c r="D5616">
        <v>18.71</v>
      </c>
      <c r="E5616">
        <v>31.85</v>
      </c>
      <c r="F5616">
        <v>18.46</v>
      </c>
    </row>
    <row r="5617" spans="1:6" x14ac:dyDescent="0.2">
      <c r="A5617" s="2">
        <v>44389</v>
      </c>
      <c r="B5617">
        <v>12.98</v>
      </c>
      <c r="C5617">
        <v>18</v>
      </c>
      <c r="D5617">
        <v>18.73</v>
      </c>
      <c r="E5617">
        <v>31.82</v>
      </c>
      <c r="F5617">
        <v>18.47</v>
      </c>
    </row>
    <row r="5618" spans="1:6" x14ac:dyDescent="0.2">
      <c r="A5618" s="2">
        <v>44390</v>
      </c>
      <c r="B5618">
        <v>13</v>
      </c>
      <c r="C5618">
        <v>17.98</v>
      </c>
      <c r="D5618">
        <v>18.760000000000002</v>
      </c>
      <c r="E5618">
        <v>31.8</v>
      </c>
      <c r="F5618">
        <v>18.47</v>
      </c>
    </row>
    <row r="5619" spans="1:6" x14ac:dyDescent="0.2">
      <c r="A5619" s="2">
        <v>44391</v>
      </c>
      <c r="B5619">
        <v>13</v>
      </c>
      <c r="C5619">
        <v>17.989999999999998</v>
      </c>
      <c r="D5619">
        <v>18.75</v>
      </c>
      <c r="E5619">
        <v>31.83</v>
      </c>
      <c r="F5619">
        <v>18.440000000000001</v>
      </c>
    </row>
    <row r="5620" spans="1:6" x14ac:dyDescent="0.2">
      <c r="A5620" s="2">
        <v>44392</v>
      </c>
      <c r="B5620">
        <v>12.99</v>
      </c>
      <c r="C5620">
        <v>18.010000000000002</v>
      </c>
      <c r="D5620">
        <v>18.75</v>
      </c>
      <c r="E5620">
        <v>31.83</v>
      </c>
      <c r="F5620">
        <v>18.420000000000002</v>
      </c>
    </row>
    <row r="5621" spans="1:6" x14ac:dyDescent="0.2">
      <c r="A5621" s="2">
        <v>44393</v>
      </c>
      <c r="B5621">
        <v>13</v>
      </c>
      <c r="C5621">
        <v>17.989999999999998</v>
      </c>
      <c r="D5621">
        <v>18.75</v>
      </c>
      <c r="E5621">
        <v>31.86</v>
      </c>
      <c r="F5621">
        <v>18.41</v>
      </c>
    </row>
    <row r="5622" spans="1:6" x14ac:dyDescent="0.2">
      <c r="A5622" s="2">
        <v>44396</v>
      </c>
      <c r="B5622">
        <v>12.94</v>
      </c>
      <c r="C5622">
        <v>18.03</v>
      </c>
      <c r="D5622">
        <v>18.72</v>
      </c>
      <c r="E5622">
        <v>31.89</v>
      </c>
      <c r="F5622">
        <v>18.41</v>
      </c>
    </row>
    <row r="5623" spans="1:6" x14ac:dyDescent="0.2">
      <c r="A5623" s="2">
        <v>44397</v>
      </c>
      <c r="B5623">
        <v>12.94</v>
      </c>
      <c r="C5623">
        <v>18.010000000000002</v>
      </c>
      <c r="D5623">
        <v>18.72</v>
      </c>
      <c r="E5623">
        <v>31.89</v>
      </c>
      <c r="F5623">
        <v>18.45</v>
      </c>
    </row>
    <row r="5624" spans="1:6" x14ac:dyDescent="0.2">
      <c r="A5624" s="2">
        <v>44398</v>
      </c>
      <c r="B5624">
        <v>12.97</v>
      </c>
      <c r="C5624">
        <v>17.989999999999998</v>
      </c>
      <c r="D5624">
        <v>18.760000000000002</v>
      </c>
      <c r="E5624">
        <v>31.8</v>
      </c>
      <c r="F5624">
        <v>18.48</v>
      </c>
    </row>
    <row r="5625" spans="1:6" x14ac:dyDescent="0.2">
      <c r="A5625" s="2">
        <v>44399</v>
      </c>
      <c r="B5625">
        <v>12.99</v>
      </c>
      <c r="C5625">
        <v>18</v>
      </c>
      <c r="D5625">
        <v>18.75</v>
      </c>
      <c r="E5625">
        <v>31.79</v>
      </c>
      <c r="F5625">
        <v>18.47</v>
      </c>
    </row>
    <row r="5626" spans="1:6" x14ac:dyDescent="0.2">
      <c r="A5626" s="2">
        <v>44400</v>
      </c>
      <c r="B5626">
        <v>13</v>
      </c>
      <c r="C5626">
        <v>18</v>
      </c>
      <c r="D5626">
        <v>18.760000000000002</v>
      </c>
      <c r="E5626">
        <v>31.76</v>
      </c>
      <c r="F5626">
        <v>18.48</v>
      </c>
    </row>
    <row r="5627" spans="1:6" x14ac:dyDescent="0.2">
      <c r="A5627" s="2">
        <v>44403</v>
      </c>
      <c r="B5627">
        <v>13</v>
      </c>
      <c r="C5627">
        <v>18.010000000000002</v>
      </c>
      <c r="D5627">
        <v>18.760000000000002</v>
      </c>
      <c r="E5627">
        <v>31.73</v>
      </c>
      <c r="F5627">
        <v>18.5</v>
      </c>
    </row>
    <row r="5628" spans="1:6" x14ac:dyDescent="0.2">
      <c r="A5628" s="2">
        <v>44404</v>
      </c>
      <c r="B5628">
        <v>13.01</v>
      </c>
      <c r="C5628">
        <v>18.010000000000002</v>
      </c>
      <c r="D5628">
        <v>18.77</v>
      </c>
      <c r="E5628">
        <v>31.69</v>
      </c>
      <c r="F5628">
        <v>18.510000000000002</v>
      </c>
    </row>
    <row r="5629" spans="1:6" x14ac:dyDescent="0.2">
      <c r="A5629" s="2">
        <v>44405</v>
      </c>
      <c r="B5629">
        <v>13.02</v>
      </c>
      <c r="C5629">
        <v>17.98</v>
      </c>
      <c r="D5629">
        <v>18.809999999999999</v>
      </c>
      <c r="E5629">
        <v>31.66</v>
      </c>
      <c r="F5629">
        <v>18.53</v>
      </c>
    </row>
    <row r="5630" spans="1:6" x14ac:dyDescent="0.2">
      <c r="A5630" s="2">
        <v>44406</v>
      </c>
      <c r="B5630">
        <v>13.03</v>
      </c>
      <c r="C5630">
        <v>17.98</v>
      </c>
      <c r="D5630">
        <v>18.8</v>
      </c>
      <c r="E5630">
        <v>31.68</v>
      </c>
      <c r="F5630">
        <v>18.510000000000002</v>
      </c>
    </row>
    <row r="5631" spans="1:6" x14ac:dyDescent="0.2">
      <c r="A5631" s="2">
        <v>44407</v>
      </c>
      <c r="B5631">
        <v>12.73</v>
      </c>
      <c r="C5631">
        <v>18.41</v>
      </c>
      <c r="D5631">
        <v>18.22</v>
      </c>
      <c r="E5631">
        <v>31.79</v>
      </c>
      <c r="F5631">
        <v>18.850000000000001</v>
      </c>
    </row>
    <row r="5632" spans="1:6" x14ac:dyDescent="0.2">
      <c r="A5632" s="2">
        <v>44410</v>
      </c>
      <c r="B5632">
        <v>12.72</v>
      </c>
      <c r="C5632">
        <v>18.420000000000002</v>
      </c>
      <c r="D5632">
        <v>18.21</v>
      </c>
      <c r="E5632">
        <v>31.81</v>
      </c>
      <c r="F5632">
        <v>18.829999999999998</v>
      </c>
    </row>
    <row r="5633" spans="1:6" x14ac:dyDescent="0.2">
      <c r="A5633" s="2">
        <v>44411</v>
      </c>
      <c r="B5633">
        <v>12.72</v>
      </c>
      <c r="C5633">
        <v>18.440000000000001</v>
      </c>
      <c r="D5633">
        <v>18.2</v>
      </c>
      <c r="E5633">
        <v>31.81</v>
      </c>
      <c r="F5633">
        <v>18.829999999999998</v>
      </c>
    </row>
    <row r="5634" spans="1:6" x14ac:dyDescent="0.2">
      <c r="A5634" s="2">
        <v>44412</v>
      </c>
      <c r="B5634">
        <v>12.7</v>
      </c>
      <c r="C5634">
        <v>18.45</v>
      </c>
      <c r="D5634">
        <v>18.2</v>
      </c>
      <c r="E5634">
        <v>31.81</v>
      </c>
      <c r="F5634">
        <v>18.84</v>
      </c>
    </row>
    <row r="5635" spans="1:6" x14ac:dyDescent="0.2">
      <c r="A5635" s="2">
        <v>44413</v>
      </c>
      <c r="B5635">
        <v>12.69</v>
      </c>
      <c r="C5635">
        <v>18.440000000000001</v>
      </c>
      <c r="D5635">
        <v>18.2</v>
      </c>
      <c r="E5635">
        <v>31.83</v>
      </c>
      <c r="F5635">
        <v>18.850000000000001</v>
      </c>
    </row>
    <row r="5636" spans="1:6" x14ac:dyDescent="0.2">
      <c r="A5636" s="2">
        <v>44414</v>
      </c>
      <c r="B5636">
        <v>12.7</v>
      </c>
      <c r="C5636">
        <v>18.43</v>
      </c>
      <c r="D5636">
        <v>18.21</v>
      </c>
      <c r="E5636">
        <v>31.79</v>
      </c>
      <c r="F5636">
        <v>18.86</v>
      </c>
    </row>
    <row r="5637" spans="1:6" x14ac:dyDescent="0.2">
      <c r="A5637" s="2">
        <v>44417</v>
      </c>
      <c r="B5637">
        <v>12.69</v>
      </c>
      <c r="C5637">
        <v>18.43</v>
      </c>
      <c r="D5637">
        <v>18.239999999999998</v>
      </c>
      <c r="E5637">
        <v>31.76</v>
      </c>
      <c r="F5637">
        <v>18.89</v>
      </c>
    </row>
    <row r="5638" spans="1:6" x14ac:dyDescent="0.2">
      <c r="A5638" s="2">
        <v>44418</v>
      </c>
      <c r="B5638">
        <v>12.7</v>
      </c>
      <c r="C5638">
        <v>18.43</v>
      </c>
      <c r="D5638">
        <v>18.260000000000002</v>
      </c>
      <c r="E5638">
        <v>31.71</v>
      </c>
      <c r="F5638">
        <v>18.899999999999999</v>
      </c>
    </row>
    <row r="5639" spans="1:6" x14ac:dyDescent="0.2">
      <c r="A5639" s="2">
        <v>44419</v>
      </c>
      <c r="B5639">
        <v>12.7</v>
      </c>
      <c r="C5639">
        <v>18.420000000000002</v>
      </c>
      <c r="D5639">
        <v>18.260000000000002</v>
      </c>
      <c r="E5639">
        <v>31.73</v>
      </c>
      <c r="F5639">
        <v>18.899999999999999</v>
      </c>
    </row>
    <row r="5640" spans="1:6" x14ac:dyDescent="0.2">
      <c r="A5640" s="2">
        <v>44420</v>
      </c>
      <c r="B5640">
        <v>12.68</v>
      </c>
      <c r="C5640">
        <v>18.43</v>
      </c>
      <c r="D5640">
        <v>18.27</v>
      </c>
      <c r="E5640">
        <v>31.74</v>
      </c>
      <c r="F5640">
        <v>18.89</v>
      </c>
    </row>
    <row r="5641" spans="1:6" x14ac:dyDescent="0.2">
      <c r="A5641" s="2">
        <v>44421</v>
      </c>
      <c r="B5641">
        <v>12.67</v>
      </c>
      <c r="C5641">
        <v>18.440000000000001</v>
      </c>
      <c r="D5641">
        <v>18.27</v>
      </c>
      <c r="E5641">
        <v>31.76</v>
      </c>
      <c r="F5641">
        <v>18.88</v>
      </c>
    </row>
    <row r="5642" spans="1:6" x14ac:dyDescent="0.2">
      <c r="A5642" s="2">
        <v>44424</v>
      </c>
      <c r="B5642">
        <v>12.69</v>
      </c>
      <c r="C5642">
        <v>18.440000000000001</v>
      </c>
      <c r="D5642">
        <v>18.27</v>
      </c>
      <c r="E5642">
        <v>31.72</v>
      </c>
      <c r="F5642">
        <v>18.89</v>
      </c>
    </row>
    <row r="5643" spans="1:6" x14ac:dyDescent="0.2">
      <c r="A5643" s="2">
        <v>44425</v>
      </c>
      <c r="B5643">
        <v>12.69</v>
      </c>
      <c r="C5643">
        <v>18.43</v>
      </c>
      <c r="D5643">
        <v>18.28</v>
      </c>
      <c r="E5643">
        <v>31.72</v>
      </c>
      <c r="F5643">
        <v>18.89</v>
      </c>
    </row>
    <row r="5644" spans="1:6" x14ac:dyDescent="0.2">
      <c r="A5644" s="2">
        <v>44426</v>
      </c>
      <c r="B5644">
        <v>12.68</v>
      </c>
      <c r="C5644">
        <v>18.440000000000001</v>
      </c>
      <c r="D5644">
        <v>18.260000000000002</v>
      </c>
      <c r="E5644">
        <v>31.74</v>
      </c>
      <c r="F5644">
        <v>18.88</v>
      </c>
    </row>
    <row r="5645" spans="1:6" x14ac:dyDescent="0.2">
      <c r="A5645" s="2">
        <v>44427</v>
      </c>
      <c r="B5645">
        <v>12.63</v>
      </c>
      <c r="C5645">
        <v>18.489999999999998</v>
      </c>
      <c r="D5645">
        <v>18.25</v>
      </c>
      <c r="E5645">
        <v>31.72</v>
      </c>
      <c r="F5645">
        <v>18.91</v>
      </c>
    </row>
    <row r="5646" spans="1:6" x14ac:dyDescent="0.2">
      <c r="A5646" s="2">
        <v>44428</v>
      </c>
      <c r="B5646">
        <v>12.63</v>
      </c>
      <c r="C5646">
        <v>18.489999999999998</v>
      </c>
      <c r="D5646">
        <v>18.239999999999998</v>
      </c>
      <c r="E5646">
        <v>31.72</v>
      </c>
      <c r="F5646">
        <v>18.91</v>
      </c>
    </row>
    <row r="5647" spans="1:6" x14ac:dyDescent="0.2">
      <c r="A5647" s="2">
        <v>44431</v>
      </c>
      <c r="B5647">
        <v>12.63</v>
      </c>
      <c r="C5647">
        <v>18.489999999999998</v>
      </c>
      <c r="D5647">
        <v>18.23</v>
      </c>
      <c r="E5647">
        <v>31.77</v>
      </c>
      <c r="F5647">
        <v>18.89</v>
      </c>
    </row>
    <row r="5648" spans="1:6" x14ac:dyDescent="0.2">
      <c r="A5648" s="2">
        <v>44432</v>
      </c>
      <c r="B5648">
        <v>12.66</v>
      </c>
      <c r="C5648">
        <v>18.440000000000001</v>
      </c>
      <c r="D5648">
        <v>18.23</v>
      </c>
      <c r="E5648">
        <v>31.79</v>
      </c>
      <c r="F5648">
        <v>18.87</v>
      </c>
    </row>
    <row r="5649" spans="1:6" x14ac:dyDescent="0.2">
      <c r="A5649" s="2">
        <v>44433</v>
      </c>
      <c r="B5649">
        <v>12.69</v>
      </c>
      <c r="C5649">
        <v>18.420000000000002</v>
      </c>
      <c r="D5649">
        <v>18.25</v>
      </c>
      <c r="E5649">
        <v>31.79</v>
      </c>
      <c r="F5649">
        <v>18.850000000000001</v>
      </c>
    </row>
    <row r="5650" spans="1:6" x14ac:dyDescent="0.2">
      <c r="A5650" s="2">
        <v>44434</v>
      </c>
      <c r="B5650">
        <v>12.69</v>
      </c>
      <c r="C5650">
        <v>18.41</v>
      </c>
      <c r="D5650">
        <v>18.25</v>
      </c>
      <c r="E5650">
        <v>31.8</v>
      </c>
      <c r="F5650">
        <v>18.850000000000001</v>
      </c>
    </row>
    <row r="5651" spans="1:6" x14ac:dyDescent="0.2">
      <c r="A5651" s="2">
        <v>44435</v>
      </c>
      <c r="B5651">
        <v>12.69</v>
      </c>
      <c r="C5651">
        <v>18.41</v>
      </c>
      <c r="D5651">
        <v>18.23</v>
      </c>
      <c r="E5651">
        <v>31.85</v>
      </c>
      <c r="F5651">
        <v>18.829999999999998</v>
      </c>
    </row>
    <row r="5652" spans="1:6" x14ac:dyDescent="0.2">
      <c r="A5652" s="2">
        <v>44438</v>
      </c>
      <c r="B5652">
        <v>12.65</v>
      </c>
      <c r="C5652">
        <v>18.41</v>
      </c>
      <c r="D5652">
        <v>18.170000000000002</v>
      </c>
      <c r="E5652">
        <v>31.95</v>
      </c>
      <c r="F5652">
        <v>18.809999999999999</v>
      </c>
    </row>
    <row r="5653" spans="1:6" x14ac:dyDescent="0.2">
      <c r="A5653" s="2">
        <v>44439</v>
      </c>
      <c r="B5653">
        <v>12.93</v>
      </c>
      <c r="C5653">
        <v>18.36</v>
      </c>
      <c r="D5653">
        <v>17.89</v>
      </c>
      <c r="E5653">
        <v>31.98</v>
      </c>
      <c r="F5653">
        <v>18.829999999999998</v>
      </c>
    </row>
    <row r="5654" spans="1:6" x14ac:dyDescent="0.2">
      <c r="A5654" s="2">
        <v>44440</v>
      </c>
      <c r="B5654">
        <v>12.96</v>
      </c>
      <c r="C5654">
        <v>18.329999999999998</v>
      </c>
      <c r="D5654">
        <v>17.89</v>
      </c>
      <c r="E5654">
        <v>31.99</v>
      </c>
      <c r="F5654">
        <v>18.829999999999998</v>
      </c>
    </row>
    <row r="5655" spans="1:6" x14ac:dyDescent="0.2">
      <c r="A5655" s="2">
        <v>44441</v>
      </c>
      <c r="B5655">
        <v>12.96</v>
      </c>
      <c r="C5655">
        <v>18.350000000000001</v>
      </c>
      <c r="D5655">
        <v>17.88</v>
      </c>
      <c r="E5655">
        <v>31.99</v>
      </c>
      <c r="F5655">
        <v>18.829999999999998</v>
      </c>
    </row>
    <row r="5656" spans="1:6" x14ac:dyDescent="0.2">
      <c r="A5656" s="2">
        <v>44442</v>
      </c>
      <c r="B5656">
        <v>12.96</v>
      </c>
      <c r="C5656">
        <v>18.37</v>
      </c>
      <c r="D5656">
        <v>17.89</v>
      </c>
      <c r="E5656">
        <v>31.95</v>
      </c>
      <c r="F5656">
        <v>18.829999999999998</v>
      </c>
    </row>
    <row r="5657" spans="1:6" x14ac:dyDescent="0.2">
      <c r="A5657" s="2">
        <v>44445</v>
      </c>
      <c r="B5657">
        <v>12.96</v>
      </c>
      <c r="C5657">
        <v>18.37</v>
      </c>
      <c r="D5657">
        <v>17.89</v>
      </c>
      <c r="E5657">
        <v>31.95</v>
      </c>
      <c r="F5657">
        <v>18.829999999999998</v>
      </c>
    </row>
    <row r="5658" spans="1:6" x14ac:dyDescent="0.2">
      <c r="A5658" s="2">
        <v>44446</v>
      </c>
      <c r="B5658">
        <v>12.96</v>
      </c>
      <c r="C5658">
        <v>18.36</v>
      </c>
      <c r="D5658">
        <v>17.89</v>
      </c>
      <c r="E5658">
        <v>31.96</v>
      </c>
      <c r="F5658">
        <v>18.829999999999998</v>
      </c>
    </row>
    <row r="5659" spans="1:6" x14ac:dyDescent="0.2">
      <c r="A5659" s="2">
        <v>44447</v>
      </c>
      <c r="B5659">
        <v>12.93</v>
      </c>
      <c r="C5659">
        <v>18.38</v>
      </c>
      <c r="D5659">
        <v>17.89</v>
      </c>
      <c r="E5659">
        <v>31.95</v>
      </c>
      <c r="F5659">
        <v>18.84</v>
      </c>
    </row>
    <row r="5660" spans="1:6" x14ac:dyDescent="0.2">
      <c r="A5660" s="2">
        <v>44448</v>
      </c>
      <c r="B5660">
        <v>12.91</v>
      </c>
      <c r="C5660">
        <v>18.41</v>
      </c>
      <c r="D5660">
        <v>17.88</v>
      </c>
      <c r="E5660">
        <v>31.96</v>
      </c>
      <c r="F5660">
        <v>18.84</v>
      </c>
    </row>
    <row r="5661" spans="1:6" x14ac:dyDescent="0.2">
      <c r="A5661" s="2">
        <v>44449</v>
      </c>
      <c r="B5661">
        <v>12.91</v>
      </c>
      <c r="C5661">
        <v>18.39</v>
      </c>
      <c r="D5661">
        <v>17.899999999999999</v>
      </c>
      <c r="E5661">
        <v>31.93</v>
      </c>
      <c r="F5661">
        <v>18.87</v>
      </c>
    </row>
    <row r="5662" spans="1:6" x14ac:dyDescent="0.2">
      <c r="A5662" s="2">
        <v>44452</v>
      </c>
      <c r="B5662">
        <v>12.91</v>
      </c>
      <c r="C5662">
        <v>18.39</v>
      </c>
      <c r="D5662">
        <v>17.88</v>
      </c>
      <c r="E5662">
        <v>31.93</v>
      </c>
      <c r="F5662">
        <v>18.899999999999999</v>
      </c>
    </row>
    <row r="5663" spans="1:6" x14ac:dyDescent="0.2">
      <c r="A5663" s="2">
        <v>44453</v>
      </c>
      <c r="B5663">
        <v>12.91</v>
      </c>
      <c r="C5663">
        <v>18.38</v>
      </c>
      <c r="D5663">
        <v>17.88</v>
      </c>
      <c r="E5663">
        <v>31.93</v>
      </c>
      <c r="F5663">
        <v>18.91</v>
      </c>
    </row>
    <row r="5664" spans="1:6" x14ac:dyDescent="0.2">
      <c r="A5664" s="2">
        <v>44454</v>
      </c>
      <c r="B5664">
        <v>12.91</v>
      </c>
      <c r="C5664">
        <v>18.34</v>
      </c>
      <c r="D5664">
        <v>17.88</v>
      </c>
      <c r="E5664">
        <v>31.96</v>
      </c>
      <c r="F5664">
        <v>18.91</v>
      </c>
    </row>
    <row r="5665" spans="1:6" x14ac:dyDescent="0.2">
      <c r="A5665" s="2">
        <v>44455</v>
      </c>
      <c r="B5665">
        <v>12.91</v>
      </c>
      <c r="C5665">
        <v>18.350000000000001</v>
      </c>
      <c r="D5665">
        <v>17.899999999999999</v>
      </c>
      <c r="E5665">
        <v>31.92</v>
      </c>
      <c r="F5665">
        <v>18.93</v>
      </c>
    </row>
    <row r="5666" spans="1:6" x14ac:dyDescent="0.2">
      <c r="A5666" s="2">
        <v>44456</v>
      </c>
      <c r="B5666">
        <v>12.89</v>
      </c>
      <c r="C5666">
        <v>18.350000000000001</v>
      </c>
      <c r="D5666">
        <v>17.899999999999999</v>
      </c>
      <c r="E5666">
        <v>31.91</v>
      </c>
      <c r="F5666">
        <v>18.95</v>
      </c>
    </row>
    <row r="5667" spans="1:6" x14ac:dyDescent="0.2">
      <c r="A5667" s="2">
        <v>44459</v>
      </c>
      <c r="B5667">
        <v>12.87</v>
      </c>
      <c r="C5667">
        <v>18.39</v>
      </c>
      <c r="D5667">
        <v>17.920000000000002</v>
      </c>
      <c r="E5667">
        <v>31.8</v>
      </c>
      <c r="F5667">
        <v>19.010000000000002</v>
      </c>
    </row>
    <row r="5668" spans="1:6" x14ac:dyDescent="0.2">
      <c r="A5668" s="2">
        <v>44460</v>
      </c>
      <c r="B5668">
        <v>12.86</v>
      </c>
      <c r="C5668">
        <v>18.37</v>
      </c>
      <c r="D5668">
        <v>17.95</v>
      </c>
      <c r="E5668">
        <v>31.81</v>
      </c>
      <c r="F5668">
        <v>19.02</v>
      </c>
    </row>
    <row r="5669" spans="1:6" x14ac:dyDescent="0.2">
      <c r="A5669" s="2">
        <v>44461</v>
      </c>
      <c r="B5669">
        <v>12.83</v>
      </c>
      <c r="C5669">
        <v>18.39</v>
      </c>
      <c r="D5669">
        <v>17.93</v>
      </c>
      <c r="E5669">
        <v>31.84</v>
      </c>
      <c r="F5669">
        <v>19.02</v>
      </c>
    </row>
    <row r="5670" spans="1:6" x14ac:dyDescent="0.2">
      <c r="A5670" s="2">
        <v>44462</v>
      </c>
      <c r="B5670">
        <v>12.82</v>
      </c>
      <c r="C5670">
        <v>18.43</v>
      </c>
      <c r="D5670">
        <v>17.899999999999999</v>
      </c>
      <c r="E5670">
        <v>31.8</v>
      </c>
      <c r="F5670">
        <v>19.04</v>
      </c>
    </row>
    <row r="5671" spans="1:6" x14ac:dyDescent="0.2">
      <c r="A5671" s="2">
        <v>44463</v>
      </c>
      <c r="B5671">
        <v>12.82</v>
      </c>
      <c r="C5671">
        <v>18.45</v>
      </c>
      <c r="D5671">
        <v>17.899999999999999</v>
      </c>
      <c r="E5671">
        <v>31.75</v>
      </c>
      <c r="F5671">
        <v>19.09</v>
      </c>
    </row>
    <row r="5672" spans="1:6" x14ac:dyDescent="0.2">
      <c r="A5672" s="2">
        <v>44466</v>
      </c>
      <c r="B5672">
        <v>12.8</v>
      </c>
      <c r="C5672">
        <v>18.48</v>
      </c>
      <c r="D5672">
        <v>17.899999999999999</v>
      </c>
      <c r="E5672">
        <v>31.72</v>
      </c>
      <c r="F5672">
        <v>19.100000000000001</v>
      </c>
    </row>
    <row r="5673" spans="1:6" x14ac:dyDescent="0.2">
      <c r="A5673" s="2">
        <v>44467</v>
      </c>
      <c r="B5673">
        <v>12.78</v>
      </c>
      <c r="C5673">
        <v>18.510000000000002</v>
      </c>
      <c r="D5673">
        <v>17.89</v>
      </c>
      <c r="E5673">
        <v>31.69</v>
      </c>
      <c r="F5673">
        <v>19.13</v>
      </c>
    </row>
    <row r="5674" spans="1:6" x14ac:dyDescent="0.2">
      <c r="A5674" s="2">
        <v>44468</v>
      </c>
      <c r="B5674">
        <v>12.82</v>
      </c>
      <c r="C5674">
        <v>18.440000000000001</v>
      </c>
      <c r="D5674">
        <v>17.91</v>
      </c>
      <c r="E5674">
        <v>31.7</v>
      </c>
      <c r="F5674">
        <v>19.13</v>
      </c>
    </row>
    <row r="5675" spans="1:6" x14ac:dyDescent="0.2">
      <c r="A5675" s="2">
        <v>44469</v>
      </c>
      <c r="B5675">
        <v>13.28</v>
      </c>
      <c r="C5675">
        <v>18.239999999999998</v>
      </c>
      <c r="D5675">
        <v>18.29</v>
      </c>
      <c r="E5675">
        <v>31.32</v>
      </c>
      <c r="F5675">
        <v>18.88</v>
      </c>
    </row>
    <row r="5676" spans="1:6" x14ac:dyDescent="0.2">
      <c r="A5676" s="2">
        <v>44470</v>
      </c>
      <c r="B5676">
        <v>13.23</v>
      </c>
      <c r="C5676">
        <v>18.28</v>
      </c>
      <c r="D5676">
        <v>18.260000000000002</v>
      </c>
      <c r="E5676">
        <v>31.36</v>
      </c>
      <c r="F5676">
        <v>18.86</v>
      </c>
    </row>
    <row r="5677" spans="1:6" x14ac:dyDescent="0.2">
      <c r="A5677" s="2">
        <v>44473</v>
      </c>
      <c r="B5677">
        <v>13.23</v>
      </c>
      <c r="C5677">
        <v>18.3</v>
      </c>
      <c r="D5677">
        <v>18.25</v>
      </c>
      <c r="E5677">
        <v>31.33</v>
      </c>
      <c r="F5677">
        <v>18.89</v>
      </c>
    </row>
    <row r="5678" spans="1:6" x14ac:dyDescent="0.2">
      <c r="A5678" s="2">
        <v>44474</v>
      </c>
      <c r="B5678">
        <v>13.19</v>
      </c>
      <c r="C5678">
        <v>18.25</v>
      </c>
      <c r="D5678">
        <v>18.260000000000002</v>
      </c>
      <c r="E5678">
        <v>31.4</v>
      </c>
      <c r="F5678">
        <v>18.899999999999999</v>
      </c>
    </row>
    <row r="5679" spans="1:6" x14ac:dyDescent="0.2">
      <c r="A5679" s="2">
        <v>44475</v>
      </c>
      <c r="B5679">
        <v>13.14</v>
      </c>
      <c r="C5679">
        <v>18.16</v>
      </c>
      <c r="D5679">
        <v>18.29</v>
      </c>
      <c r="E5679">
        <v>31.48</v>
      </c>
      <c r="F5679">
        <v>18.93</v>
      </c>
    </row>
    <row r="5680" spans="1:6" x14ac:dyDescent="0.2">
      <c r="A5680" s="2">
        <v>44476</v>
      </c>
      <c r="B5680">
        <v>13.2</v>
      </c>
      <c r="C5680">
        <v>18.149999999999999</v>
      </c>
      <c r="D5680">
        <v>18.309999999999999</v>
      </c>
      <c r="E5680">
        <v>31.47</v>
      </c>
      <c r="F5680">
        <v>18.87</v>
      </c>
    </row>
    <row r="5681" spans="1:6" x14ac:dyDescent="0.2">
      <c r="A5681" s="2">
        <v>44477</v>
      </c>
      <c r="B5681">
        <v>13.2</v>
      </c>
      <c r="C5681">
        <v>18.14</v>
      </c>
      <c r="D5681">
        <v>18.32</v>
      </c>
      <c r="E5681">
        <v>31.47</v>
      </c>
      <c r="F5681">
        <v>18.88</v>
      </c>
    </row>
    <row r="5682" spans="1:6" x14ac:dyDescent="0.2">
      <c r="A5682" s="2">
        <v>44480</v>
      </c>
      <c r="B5682">
        <v>13.2</v>
      </c>
      <c r="C5682">
        <v>18.14</v>
      </c>
      <c r="D5682">
        <v>18.32</v>
      </c>
      <c r="E5682">
        <v>31.47</v>
      </c>
      <c r="F5682">
        <v>18.88</v>
      </c>
    </row>
    <row r="5683" spans="1:6" x14ac:dyDescent="0.2">
      <c r="A5683" s="2">
        <v>44481</v>
      </c>
      <c r="B5683">
        <v>13.16</v>
      </c>
      <c r="C5683">
        <v>18.100000000000001</v>
      </c>
      <c r="D5683">
        <v>18.329999999999998</v>
      </c>
      <c r="E5683">
        <v>31.53</v>
      </c>
      <c r="F5683">
        <v>18.89</v>
      </c>
    </row>
    <row r="5684" spans="1:6" x14ac:dyDescent="0.2">
      <c r="A5684" s="2">
        <v>44482</v>
      </c>
      <c r="B5684">
        <v>13.14</v>
      </c>
      <c r="C5684">
        <v>18.11</v>
      </c>
      <c r="D5684">
        <v>18.34</v>
      </c>
      <c r="E5684">
        <v>31.54</v>
      </c>
      <c r="F5684">
        <v>18.88</v>
      </c>
    </row>
    <row r="5685" spans="1:6" x14ac:dyDescent="0.2">
      <c r="A5685" s="2">
        <v>44483</v>
      </c>
      <c r="B5685">
        <v>13.16</v>
      </c>
      <c r="C5685">
        <v>18.079999999999998</v>
      </c>
      <c r="D5685">
        <v>18.32</v>
      </c>
      <c r="E5685">
        <v>31.61</v>
      </c>
      <c r="F5685">
        <v>18.829999999999998</v>
      </c>
    </row>
    <row r="5686" spans="1:6" x14ac:dyDescent="0.2">
      <c r="A5686" s="2">
        <v>44484</v>
      </c>
      <c r="B5686">
        <v>13.14</v>
      </c>
      <c r="C5686">
        <v>18.16</v>
      </c>
      <c r="D5686">
        <v>18.309999999999999</v>
      </c>
      <c r="E5686">
        <v>31.58</v>
      </c>
      <c r="F5686">
        <v>18.809999999999999</v>
      </c>
    </row>
    <row r="5687" spans="1:6" x14ac:dyDescent="0.2">
      <c r="A5687" s="2">
        <v>44487</v>
      </c>
      <c r="B5687">
        <v>13.1</v>
      </c>
      <c r="C5687">
        <v>18.2</v>
      </c>
      <c r="D5687">
        <v>18.309999999999999</v>
      </c>
      <c r="E5687">
        <v>31.58</v>
      </c>
      <c r="F5687">
        <v>18.82</v>
      </c>
    </row>
    <row r="5688" spans="1:6" x14ac:dyDescent="0.2">
      <c r="A5688" s="2">
        <v>44488</v>
      </c>
      <c r="B5688">
        <v>13.1</v>
      </c>
      <c r="C5688">
        <v>18.2</v>
      </c>
      <c r="D5688">
        <v>18.329999999999998</v>
      </c>
      <c r="E5688">
        <v>31.52</v>
      </c>
      <c r="F5688">
        <v>18.84</v>
      </c>
    </row>
    <row r="5689" spans="1:6" x14ac:dyDescent="0.2">
      <c r="A5689" s="2">
        <v>44489</v>
      </c>
      <c r="B5689">
        <v>13.1</v>
      </c>
      <c r="C5689">
        <v>18.190000000000001</v>
      </c>
      <c r="D5689">
        <v>18.34</v>
      </c>
      <c r="E5689">
        <v>31.5</v>
      </c>
      <c r="F5689">
        <v>18.87</v>
      </c>
    </row>
    <row r="5690" spans="1:6" x14ac:dyDescent="0.2">
      <c r="A5690" s="2">
        <v>44490</v>
      </c>
      <c r="B5690">
        <v>13.15</v>
      </c>
      <c r="C5690">
        <v>18.2</v>
      </c>
      <c r="D5690">
        <v>18.32</v>
      </c>
      <c r="E5690">
        <v>31.45</v>
      </c>
      <c r="F5690">
        <v>18.89</v>
      </c>
    </row>
    <row r="5691" spans="1:6" x14ac:dyDescent="0.2">
      <c r="A5691" s="2">
        <v>44491</v>
      </c>
      <c r="B5691">
        <v>13.11</v>
      </c>
      <c r="C5691">
        <v>18.25</v>
      </c>
      <c r="D5691">
        <v>18.29</v>
      </c>
      <c r="E5691">
        <v>31.48</v>
      </c>
      <c r="F5691">
        <v>18.87</v>
      </c>
    </row>
    <row r="5692" spans="1:6" x14ac:dyDescent="0.2">
      <c r="A5692" s="2">
        <v>44494</v>
      </c>
      <c r="B5692">
        <v>13.1</v>
      </c>
      <c r="C5692">
        <v>18.309999999999999</v>
      </c>
      <c r="D5692">
        <v>18.27</v>
      </c>
      <c r="E5692">
        <v>31.48</v>
      </c>
      <c r="F5692">
        <v>18.84</v>
      </c>
    </row>
    <row r="5693" spans="1:6" x14ac:dyDescent="0.2">
      <c r="A5693" s="2">
        <v>44495</v>
      </c>
      <c r="B5693">
        <v>13.11</v>
      </c>
      <c r="C5693">
        <v>18.28</v>
      </c>
      <c r="D5693">
        <v>18.29</v>
      </c>
      <c r="E5693">
        <v>31.5</v>
      </c>
      <c r="F5693">
        <v>18.82</v>
      </c>
    </row>
    <row r="5694" spans="1:6" x14ac:dyDescent="0.2">
      <c r="A5694" s="2">
        <v>44496</v>
      </c>
      <c r="B5694">
        <v>13.12</v>
      </c>
      <c r="C5694">
        <v>18.28</v>
      </c>
      <c r="D5694">
        <v>18.260000000000002</v>
      </c>
      <c r="E5694">
        <v>31.55</v>
      </c>
      <c r="F5694">
        <v>18.79</v>
      </c>
    </row>
    <row r="5695" spans="1:6" x14ac:dyDescent="0.2">
      <c r="A5695" s="2">
        <v>44497</v>
      </c>
      <c r="B5695">
        <v>13.12</v>
      </c>
      <c r="C5695">
        <v>18.309999999999999</v>
      </c>
      <c r="D5695">
        <v>18.25</v>
      </c>
      <c r="E5695">
        <v>31.5</v>
      </c>
      <c r="F5695">
        <v>18.82</v>
      </c>
    </row>
    <row r="5696" spans="1:6" x14ac:dyDescent="0.2">
      <c r="A5696" s="2">
        <v>44498</v>
      </c>
      <c r="B5696">
        <v>12.93</v>
      </c>
      <c r="C5696">
        <v>18.39</v>
      </c>
      <c r="D5696">
        <v>18.059999999999999</v>
      </c>
      <c r="E5696">
        <v>31.58</v>
      </c>
      <c r="F5696">
        <v>19.04</v>
      </c>
    </row>
    <row r="5697" spans="1:6" x14ac:dyDescent="0.2">
      <c r="A5697" s="2">
        <v>44501</v>
      </c>
      <c r="B5697">
        <v>12.95</v>
      </c>
      <c r="C5697">
        <v>18.43</v>
      </c>
      <c r="D5697">
        <v>18.079999999999998</v>
      </c>
      <c r="E5697">
        <v>31.51</v>
      </c>
      <c r="F5697">
        <v>19.02</v>
      </c>
    </row>
    <row r="5698" spans="1:6" x14ac:dyDescent="0.2">
      <c r="A5698" s="2">
        <v>44502</v>
      </c>
      <c r="B5698">
        <v>12.96</v>
      </c>
      <c r="C5698">
        <v>18.38</v>
      </c>
      <c r="D5698">
        <v>18.11</v>
      </c>
      <c r="E5698">
        <v>31.51</v>
      </c>
      <c r="F5698">
        <v>19.04</v>
      </c>
    </row>
    <row r="5699" spans="1:6" x14ac:dyDescent="0.2">
      <c r="A5699" s="2">
        <v>44503</v>
      </c>
      <c r="B5699">
        <v>12.93</v>
      </c>
      <c r="C5699">
        <v>18.39</v>
      </c>
      <c r="D5699">
        <v>18.11</v>
      </c>
      <c r="E5699">
        <v>31.51</v>
      </c>
      <c r="F5699">
        <v>19.059999999999999</v>
      </c>
    </row>
    <row r="5700" spans="1:6" x14ac:dyDescent="0.2">
      <c r="A5700" s="2">
        <v>44504</v>
      </c>
      <c r="B5700">
        <v>12.95</v>
      </c>
      <c r="C5700">
        <v>18.37</v>
      </c>
      <c r="D5700">
        <v>18.11</v>
      </c>
      <c r="E5700">
        <v>31.53</v>
      </c>
      <c r="F5700">
        <v>19.04</v>
      </c>
    </row>
    <row r="5701" spans="1:6" x14ac:dyDescent="0.2">
      <c r="A5701" s="2">
        <v>44505</v>
      </c>
      <c r="B5701">
        <v>13</v>
      </c>
      <c r="C5701">
        <v>18.329999999999998</v>
      </c>
      <c r="D5701">
        <v>18.12</v>
      </c>
      <c r="E5701">
        <v>31.55</v>
      </c>
      <c r="F5701">
        <v>19</v>
      </c>
    </row>
    <row r="5702" spans="1:6" x14ac:dyDescent="0.2">
      <c r="A5702" s="2">
        <v>44508</v>
      </c>
      <c r="B5702">
        <v>13.03</v>
      </c>
      <c r="C5702">
        <v>18.28</v>
      </c>
      <c r="D5702">
        <v>18.13</v>
      </c>
      <c r="E5702">
        <v>31.54</v>
      </c>
      <c r="F5702">
        <v>19.02</v>
      </c>
    </row>
    <row r="5703" spans="1:6" x14ac:dyDescent="0.2">
      <c r="A5703" s="2">
        <v>44509</v>
      </c>
      <c r="B5703">
        <v>13.01</v>
      </c>
      <c r="C5703">
        <v>18.25</v>
      </c>
      <c r="D5703">
        <v>18.11</v>
      </c>
      <c r="E5703">
        <v>31.59</v>
      </c>
      <c r="F5703">
        <v>19.03</v>
      </c>
    </row>
    <row r="5704" spans="1:6" x14ac:dyDescent="0.2">
      <c r="A5704" s="2">
        <v>44510</v>
      </c>
      <c r="B5704">
        <v>13.03</v>
      </c>
      <c r="C5704">
        <v>18.260000000000002</v>
      </c>
      <c r="D5704">
        <v>18.14</v>
      </c>
      <c r="E5704">
        <v>31.51</v>
      </c>
      <c r="F5704">
        <v>19.059999999999999</v>
      </c>
    </row>
    <row r="5705" spans="1:6" x14ac:dyDescent="0.2">
      <c r="A5705" s="2">
        <v>44511</v>
      </c>
      <c r="B5705">
        <v>13.03</v>
      </c>
      <c r="C5705">
        <v>18.260000000000002</v>
      </c>
      <c r="D5705">
        <v>18.14</v>
      </c>
      <c r="E5705">
        <v>31.51</v>
      </c>
      <c r="F5705">
        <v>19.059999999999999</v>
      </c>
    </row>
    <row r="5706" spans="1:6" x14ac:dyDescent="0.2">
      <c r="A5706" s="2">
        <v>44512</v>
      </c>
      <c r="B5706">
        <v>13.02</v>
      </c>
      <c r="C5706">
        <v>18.260000000000002</v>
      </c>
      <c r="D5706">
        <v>18.12</v>
      </c>
      <c r="E5706">
        <v>31.54</v>
      </c>
      <c r="F5706">
        <v>19.059999999999999</v>
      </c>
    </row>
    <row r="5707" spans="1:6" x14ac:dyDescent="0.2">
      <c r="A5707" s="2">
        <v>44515</v>
      </c>
      <c r="B5707">
        <v>13.03</v>
      </c>
      <c r="C5707">
        <v>18.29</v>
      </c>
      <c r="D5707">
        <v>18.100000000000001</v>
      </c>
      <c r="E5707">
        <v>31.53</v>
      </c>
      <c r="F5707">
        <v>19.05</v>
      </c>
    </row>
    <row r="5708" spans="1:6" x14ac:dyDescent="0.2">
      <c r="A5708" s="2">
        <v>44516</v>
      </c>
      <c r="B5708">
        <v>13.02</v>
      </c>
      <c r="C5708">
        <v>18.28</v>
      </c>
      <c r="D5708">
        <v>18.079999999999998</v>
      </c>
      <c r="E5708">
        <v>31.54</v>
      </c>
      <c r="F5708">
        <v>19.079999999999998</v>
      </c>
    </row>
    <row r="5709" spans="1:6" x14ac:dyDescent="0.2">
      <c r="A5709" s="2">
        <v>44517</v>
      </c>
      <c r="B5709">
        <v>12.94</v>
      </c>
      <c r="C5709">
        <v>18.329999999999998</v>
      </c>
      <c r="D5709">
        <v>18.079999999999998</v>
      </c>
      <c r="E5709">
        <v>31.57</v>
      </c>
      <c r="F5709">
        <v>19.09</v>
      </c>
    </row>
    <row r="5710" spans="1:6" x14ac:dyDescent="0.2">
      <c r="A5710" s="2">
        <v>44518</v>
      </c>
      <c r="B5710">
        <v>12.92</v>
      </c>
      <c r="C5710">
        <v>18.36</v>
      </c>
      <c r="D5710">
        <v>18.05</v>
      </c>
      <c r="E5710">
        <v>31.58</v>
      </c>
      <c r="F5710">
        <v>19.09</v>
      </c>
    </row>
    <row r="5711" spans="1:6" x14ac:dyDescent="0.2">
      <c r="A5711" s="2">
        <v>44519</v>
      </c>
      <c r="B5711">
        <v>12.87</v>
      </c>
      <c r="C5711">
        <v>18.36</v>
      </c>
      <c r="D5711">
        <v>18.03</v>
      </c>
      <c r="E5711">
        <v>31.65</v>
      </c>
      <c r="F5711">
        <v>19.079999999999998</v>
      </c>
    </row>
    <row r="5712" spans="1:6" x14ac:dyDescent="0.2">
      <c r="A5712" s="2">
        <v>44522</v>
      </c>
      <c r="B5712">
        <v>12.84</v>
      </c>
      <c r="C5712">
        <v>18.43</v>
      </c>
      <c r="D5712">
        <v>18.02</v>
      </c>
      <c r="E5712">
        <v>31.58</v>
      </c>
      <c r="F5712">
        <v>19.13</v>
      </c>
    </row>
    <row r="5713" spans="1:6" x14ac:dyDescent="0.2">
      <c r="A5713" s="2">
        <v>44523</v>
      </c>
      <c r="B5713">
        <v>12.75</v>
      </c>
      <c r="C5713">
        <v>18.53</v>
      </c>
      <c r="D5713">
        <v>17.98</v>
      </c>
      <c r="E5713">
        <v>31.58</v>
      </c>
      <c r="F5713">
        <v>19.170000000000002</v>
      </c>
    </row>
    <row r="5714" spans="1:6" x14ac:dyDescent="0.2">
      <c r="A5714" s="2">
        <v>44524</v>
      </c>
      <c r="B5714">
        <v>12.75</v>
      </c>
      <c r="C5714">
        <v>18.53</v>
      </c>
      <c r="D5714">
        <v>18.02</v>
      </c>
      <c r="E5714">
        <v>31.52</v>
      </c>
      <c r="F5714">
        <v>19.170000000000002</v>
      </c>
    </row>
    <row r="5715" spans="1:6" x14ac:dyDescent="0.2">
      <c r="A5715" s="2">
        <v>44525</v>
      </c>
      <c r="B5715">
        <v>12.75</v>
      </c>
      <c r="C5715">
        <v>18.53</v>
      </c>
      <c r="D5715">
        <v>18.02</v>
      </c>
      <c r="E5715">
        <v>31.52</v>
      </c>
      <c r="F5715">
        <v>19.170000000000002</v>
      </c>
    </row>
    <row r="5716" spans="1:6" x14ac:dyDescent="0.2">
      <c r="A5716" s="2">
        <v>44526</v>
      </c>
      <c r="B5716">
        <v>12.65</v>
      </c>
      <c r="C5716">
        <v>18.670000000000002</v>
      </c>
      <c r="D5716">
        <v>18.03</v>
      </c>
      <c r="E5716">
        <v>31.45</v>
      </c>
      <c r="F5716">
        <v>19.21</v>
      </c>
    </row>
    <row r="5717" spans="1:6" x14ac:dyDescent="0.2">
      <c r="A5717" s="2">
        <v>44529</v>
      </c>
      <c r="B5717">
        <v>12.64</v>
      </c>
      <c r="C5717">
        <v>18.63</v>
      </c>
      <c r="D5717">
        <v>18.03</v>
      </c>
      <c r="E5717">
        <v>31.49</v>
      </c>
      <c r="F5717">
        <v>19.22</v>
      </c>
    </row>
    <row r="5718" spans="1:6" x14ac:dyDescent="0.2">
      <c r="A5718" s="2">
        <v>44530</v>
      </c>
      <c r="B5718">
        <v>12.53</v>
      </c>
      <c r="C5718">
        <v>18.64</v>
      </c>
      <c r="D5718">
        <v>18.079999999999998</v>
      </c>
      <c r="E5718">
        <v>31.43</v>
      </c>
      <c r="F5718">
        <v>19.32</v>
      </c>
    </row>
    <row r="5719" spans="1:6" x14ac:dyDescent="0.2">
      <c r="A5719" s="2">
        <v>44531</v>
      </c>
      <c r="B5719">
        <v>12.6</v>
      </c>
      <c r="C5719">
        <v>18.489999999999998</v>
      </c>
      <c r="D5719">
        <v>18.03</v>
      </c>
      <c r="E5719">
        <v>31.56</v>
      </c>
      <c r="F5719">
        <v>19.309999999999999</v>
      </c>
    </row>
    <row r="5720" spans="1:6" x14ac:dyDescent="0.2">
      <c r="A5720" s="2">
        <v>44532</v>
      </c>
      <c r="B5720">
        <v>12.66</v>
      </c>
      <c r="C5720">
        <v>18.420000000000002</v>
      </c>
      <c r="D5720">
        <v>18.02</v>
      </c>
      <c r="E5720">
        <v>31.56</v>
      </c>
      <c r="F5720">
        <v>19.329999999999998</v>
      </c>
    </row>
    <row r="5721" spans="1:6" x14ac:dyDescent="0.2">
      <c r="A5721" s="2">
        <v>44533</v>
      </c>
      <c r="B5721">
        <v>12.69</v>
      </c>
      <c r="C5721">
        <v>18.420000000000002</v>
      </c>
      <c r="D5721">
        <v>17.989999999999998</v>
      </c>
      <c r="E5721">
        <v>31.61</v>
      </c>
      <c r="F5721">
        <v>19.29</v>
      </c>
    </row>
    <row r="5722" spans="1:6" x14ac:dyDescent="0.2">
      <c r="A5722" s="2">
        <v>44536</v>
      </c>
      <c r="B5722">
        <v>12.69</v>
      </c>
      <c r="C5722">
        <v>18.420000000000002</v>
      </c>
      <c r="D5722">
        <v>17.98</v>
      </c>
      <c r="E5722">
        <v>31.62</v>
      </c>
      <c r="F5722">
        <v>19.29</v>
      </c>
    </row>
    <row r="5723" spans="1:6" x14ac:dyDescent="0.2">
      <c r="A5723" s="2">
        <v>44537</v>
      </c>
      <c r="B5723">
        <v>12.76</v>
      </c>
      <c r="C5723">
        <v>18.329999999999998</v>
      </c>
      <c r="D5723">
        <v>17.98</v>
      </c>
      <c r="E5723">
        <v>31.69</v>
      </c>
      <c r="F5723">
        <v>19.239999999999998</v>
      </c>
    </row>
    <row r="5724" spans="1:6" x14ac:dyDescent="0.2">
      <c r="A5724" s="2">
        <v>44538</v>
      </c>
      <c r="B5724">
        <v>12.78</v>
      </c>
      <c r="C5724">
        <v>18.309999999999999</v>
      </c>
      <c r="D5724">
        <v>18.010000000000002</v>
      </c>
      <c r="E5724">
        <v>31.66</v>
      </c>
      <c r="F5724">
        <v>19.239999999999998</v>
      </c>
    </row>
    <row r="5725" spans="1:6" x14ac:dyDescent="0.2">
      <c r="A5725" s="2">
        <v>44539</v>
      </c>
      <c r="B5725">
        <v>12.77</v>
      </c>
      <c r="C5725">
        <v>18.32</v>
      </c>
      <c r="D5725">
        <v>17.98</v>
      </c>
      <c r="E5725">
        <v>31.7</v>
      </c>
      <c r="F5725">
        <v>19.23</v>
      </c>
    </row>
    <row r="5726" spans="1:6" x14ac:dyDescent="0.2">
      <c r="A5726" s="2">
        <v>44540</v>
      </c>
      <c r="B5726">
        <v>12.76</v>
      </c>
      <c r="C5726">
        <v>18.32</v>
      </c>
      <c r="D5726">
        <v>17.97</v>
      </c>
      <c r="E5726">
        <v>31.71</v>
      </c>
      <c r="F5726">
        <v>19.239999999999998</v>
      </c>
    </row>
    <row r="5727" spans="1:6" x14ac:dyDescent="0.2">
      <c r="A5727" s="2">
        <v>44543</v>
      </c>
      <c r="B5727">
        <v>12.71</v>
      </c>
      <c r="C5727">
        <v>18.36</v>
      </c>
      <c r="D5727">
        <v>17.96</v>
      </c>
      <c r="E5727">
        <v>31.72</v>
      </c>
      <c r="F5727">
        <v>19.260000000000002</v>
      </c>
    </row>
    <row r="5728" spans="1:6" x14ac:dyDescent="0.2">
      <c r="A5728" s="2">
        <v>44544</v>
      </c>
      <c r="B5728">
        <v>12.68</v>
      </c>
      <c r="C5728">
        <v>18.38</v>
      </c>
      <c r="D5728">
        <v>17.93</v>
      </c>
      <c r="E5728">
        <v>31.73</v>
      </c>
      <c r="F5728">
        <v>19.28</v>
      </c>
    </row>
    <row r="5729" spans="1:6" x14ac:dyDescent="0.2">
      <c r="A5729" s="2">
        <v>44545</v>
      </c>
      <c r="B5729">
        <v>12.66</v>
      </c>
      <c r="C5729">
        <v>18.41</v>
      </c>
      <c r="D5729">
        <v>17.95</v>
      </c>
      <c r="E5729">
        <v>31.66</v>
      </c>
      <c r="F5729">
        <v>19.32</v>
      </c>
    </row>
    <row r="5730" spans="1:6" x14ac:dyDescent="0.2">
      <c r="A5730" s="2">
        <v>44546</v>
      </c>
      <c r="B5730">
        <v>12.68</v>
      </c>
      <c r="C5730">
        <v>18.399999999999999</v>
      </c>
      <c r="D5730">
        <v>17.93</v>
      </c>
      <c r="E5730">
        <v>31.66</v>
      </c>
      <c r="F5730">
        <v>19.32</v>
      </c>
    </row>
    <row r="5731" spans="1:6" x14ac:dyDescent="0.2">
      <c r="A5731" s="2">
        <v>44547</v>
      </c>
      <c r="B5731">
        <v>12.68</v>
      </c>
      <c r="C5731">
        <v>18.43</v>
      </c>
      <c r="D5731">
        <v>17.850000000000001</v>
      </c>
      <c r="E5731">
        <v>31.69</v>
      </c>
      <c r="F5731">
        <v>19.350000000000001</v>
      </c>
    </row>
    <row r="5732" spans="1:6" x14ac:dyDescent="0.2">
      <c r="A5732" s="2">
        <v>44550</v>
      </c>
      <c r="B5732">
        <v>12.66</v>
      </c>
      <c r="C5732">
        <v>18.5</v>
      </c>
      <c r="D5732">
        <v>17.78</v>
      </c>
      <c r="E5732">
        <v>31.66</v>
      </c>
      <c r="F5732">
        <v>19.399999999999999</v>
      </c>
    </row>
    <row r="5733" spans="1:6" x14ac:dyDescent="0.2">
      <c r="A5733" s="2">
        <v>44551</v>
      </c>
      <c r="B5733">
        <v>12.67</v>
      </c>
      <c r="C5733">
        <v>18.48</v>
      </c>
      <c r="D5733">
        <v>17.78</v>
      </c>
      <c r="E5733">
        <v>31.69</v>
      </c>
      <c r="F5733">
        <v>19.39</v>
      </c>
    </row>
    <row r="5734" spans="1:6" x14ac:dyDescent="0.2">
      <c r="A5734" s="2">
        <v>44552</v>
      </c>
      <c r="B5734">
        <v>12.67</v>
      </c>
      <c r="C5734">
        <v>18.48</v>
      </c>
      <c r="D5734">
        <v>17.760000000000002</v>
      </c>
      <c r="E5734">
        <v>31.7</v>
      </c>
      <c r="F5734">
        <v>19.39</v>
      </c>
    </row>
    <row r="5735" spans="1:6" x14ac:dyDescent="0.2">
      <c r="A5735" s="2">
        <v>44553</v>
      </c>
      <c r="B5735">
        <v>12.71</v>
      </c>
      <c r="C5735">
        <v>18.440000000000001</v>
      </c>
      <c r="D5735">
        <v>17.82</v>
      </c>
      <c r="E5735">
        <v>31.66</v>
      </c>
      <c r="F5735">
        <v>19.37</v>
      </c>
    </row>
    <row r="5736" spans="1:6" x14ac:dyDescent="0.2">
      <c r="A5736" s="2">
        <v>44554</v>
      </c>
      <c r="B5736">
        <v>12.71</v>
      </c>
      <c r="C5736">
        <v>18.440000000000001</v>
      </c>
      <c r="D5736">
        <v>17.82</v>
      </c>
      <c r="E5736">
        <v>31.66</v>
      </c>
      <c r="F5736">
        <v>19.37</v>
      </c>
    </row>
    <row r="5737" spans="1:6" x14ac:dyDescent="0.2">
      <c r="A5737" s="2">
        <v>44557</v>
      </c>
      <c r="B5737">
        <v>12.7</v>
      </c>
      <c r="C5737">
        <v>18.440000000000001</v>
      </c>
      <c r="D5737">
        <v>17.8</v>
      </c>
      <c r="E5737">
        <v>31.69</v>
      </c>
      <c r="F5737">
        <v>19.36</v>
      </c>
    </row>
    <row r="5738" spans="1:6" x14ac:dyDescent="0.2">
      <c r="A5738" s="2">
        <v>44558</v>
      </c>
      <c r="B5738">
        <v>12.69</v>
      </c>
      <c r="C5738">
        <v>18.43</v>
      </c>
      <c r="D5738">
        <v>17.79</v>
      </c>
      <c r="E5738">
        <v>31.72</v>
      </c>
      <c r="F5738">
        <v>19.36</v>
      </c>
    </row>
    <row r="5739" spans="1:6" x14ac:dyDescent="0.2">
      <c r="A5739" s="2">
        <v>44559</v>
      </c>
      <c r="B5739">
        <v>12.74</v>
      </c>
      <c r="C5739">
        <v>18.41</v>
      </c>
      <c r="D5739">
        <v>17.8</v>
      </c>
      <c r="E5739">
        <v>31.71</v>
      </c>
      <c r="F5739">
        <v>19.350000000000001</v>
      </c>
    </row>
    <row r="5740" spans="1:6" x14ac:dyDescent="0.2">
      <c r="A5740" s="2">
        <v>44560</v>
      </c>
      <c r="B5740">
        <v>12.76</v>
      </c>
      <c r="C5740">
        <v>18.41</v>
      </c>
      <c r="D5740">
        <v>17.8</v>
      </c>
      <c r="E5740">
        <v>31.71</v>
      </c>
      <c r="F5740">
        <v>19.329999999999998</v>
      </c>
    </row>
    <row r="5741" spans="1:6" x14ac:dyDescent="0.2">
      <c r="A5741" s="2">
        <v>44561</v>
      </c>
      <c r="B5741">
        <v>12.75</v>
      </c>
      <c r="C5741">
        <v>18.37</v>
      </c>
      <c r="D5741">
        <v>17.82</v>
      </c>
      <c r="E5741">
        <v>31.72</v>
      </c>
      <c r="F5741">
        <v>19.34</v>
      </c>
    </row>
    <row r="5742" spans="1:6" x14ac:dyDescent="0.2">
      <c r="A5742" s="2">
        <v>44564</v>
      </c>
      <c r="B5742">
        <v>12.76</v>
      </c>
      <c r="C5742">
        <v>18.350000000000001</v>
      </c>
      <c r="D5742">
        <v>17.850000000000001</v>
      </c>
      <c r="E5742">
        <v>31.68</v>
      </c>
      <c r="F5742">
        <v>19.36</v>
      </c>
    </row>
    <row r="5743" spans="1:6" x14ac:dyDescent="0.2">
      <c r="A5743" s="2">
        <v>44565</v>
      </c>
      <c r="B5743">
        <v>12.83</v>
      </c>
      <c r="C5743">
        <v>18.32</v>
      </c>
      <c r="D5743">
        <v>17.86</v>
      </c>
      <c r="E5743">
        <v>31.63</v>
      </c>
      <c r="F5743">
        <v>19.350000000000001</v>
      </c>
    </row>
    <row r="5744" spans="1:6" x14ac:dyDescent="0.2">
      <c r="A5744" s="2">
        <v>44566</v>
      </c>
      <c r="B5744">
        <v>12.84</v>
      </c>
      <c r="C5744">
        <v>18.350000000000001</v>
      </c>
      <c r="D5744">
        <v>17.84</v>
      </c>
      <c r="E5744">
        <v>31.61</v>
      </c>
      <c r="F5744">
        <v>19.350000000000001</v>
      </c>
    </row>
    <row r="5745" spans="1:6" x14ac:dyDescent="0.2">
      <c r="A5745" s="2">
        <v>44567</v>
      </c>
      <c r="B5745">
        <v>12.8</v>
      </c>
      <c r="C5745">
        <v>18.36</v>
      </c>
      <c r="D5745">
        <v>17.850000000000001</v>
      </c>
      <c r="E5745">
        <v>31.64</v>
      </c>
      <c r="F5745">
        <v>19.36</v>
      </c>
    </row>
    <row r="5746" spans="1:6" x14ac:dyDescent="0.2">
      <c r="A5746" s="2">
        <v>44568</v>
      </c>
      <c r="B5746">
        <v>12.81</v>
      </c>
      <c r="C5746">
        <v>18.36</v>
      </c>
      <c r="D5746">
        <v>17.850000000000001</v>
      </c>
      <c r="E5746">
        <v>31.6</v>
      </c>
      <c r="F5746">
        <v>19.38</v>
      </c>
    </row>
    <row r="5747" spans="1:6" x14ac:dyDescent="0.2">
      <c r="A5747" s="2">
        <v>44571</v>
      </c>
      <c r="B5747">
        <v>12.71</v>
      </c>
      <c r="C5747">
        <v>18.39</v>
      </c>
      <c r="D5747">
        <v>17.84</v>
      </c>
      <c r="E5747">
        <v>31.65</v>
      </c>
      <c r="F5747">
        <v>19.41</v>
      </c>
    </row>
    <row r="5748" spans="1:6" x14ac:dyDescent="0.2">
      <c r="A5748" s="2">
        <v>44572</v>
      </c>
      <c r="B5748">
        <v>12.7</v>
      </c>
      <c r="C5748">
        <v>18.43</v>
      </c>
      <c r="D5748">
        <v>17.87</v>
      </c>
      <c r="E5748">
        <v>31.61</v>
      </c>
      <c r="F5748">
        <v>19.399999999999999</v>
      </c>
    </row>
    <row r="5749" spans="1:6" x14ac:dyDescent="0.2">
      <c r="A5749" s="2">
        <v>44573</v>
      </c>
      <c r="B5749">
        <v>12.72</v>
      </c>
      <c r="C5749">
        <v>18.39</v>
      </c>
      <c r="D5749">
        <v>17.91</v>
      </c>
      <c r="E5749">
        <v>31.6</v>
      </c>
      <c r="F5749">
        <v>19.38</v>
      </c>
    </row>
    <row r="5750" spans="1:6" x14ac:dyDescent="0.2">
      <c r="A5750" s="2">
        <v>44574</v>
      </c>
      <c r="B5750">
        <v>12.73</v>
      </c>
      <c r="C5750">
        <v>18.41</v>
      </c>
      <c r="D5750">
        <v>17.82</v>
      </c>
      <c r="E5750">
        <v>31.64</v>
      </c>
      <c r="F5750">
        <v>19.39</v>
      </c>
    </row>
    <row r="5751" spans="1:6" x14ac:dyDescent="0.2">
      <c r="A5751" s="2">
        <v>44575</v>
      </c>
      <c r="B5751">
        <v>12.68</v>
      </c>
      <c r="C5751">
        <v>18.46</v>
      </c>
      <c r="D5751">
        <v>17.78</v>
      </c>
      <c r="E5751">
        <v>31.63</v>
      </c>
      <c r="F5751">
        <v>19.45</v>
      </c>
    </row>
    <row r="5752" spans="1:6" x14ac:dyDescent="0.2">
      <c r="A5752" s="2">
        <v>44578</v>
      </c>
      <c r="B5752">
        <v>12.68</v>
      </c>
      <c r="C5752">
        <v>18.46</v>
      </c>
      <c r="D5752">
        <v>17.78</v>
      </c>
      <c r="E5752">
        <v>31.63</v>
      </c>
      <c r="F5752">
        <v>19.45</v>
      </c>
    </row>
    <row r="5753" spans="1:6" x14ac:dyDescent="0.2">
      <c r="A5753" s="2">
        <v>44579</v>
      </c>
      <c r="B5753">
        <v>12.68</v>
      </c>
      <c r="C5753">
        <v>18.48</v>
      </c>
      <c r="D5753">
        <v>17.78</v>
      </c>
      <c r="E5753">
        <v>31.59</v>
      </c>
      <c r="F5753">
        <v>19.47</v>
      </c>
    </row>
    <row r="5754" spans="1:6" x14ac:dyDescent="0.2">
      <c r="A5754" s="2">
        <v>44580</v>
      </c>
      <c r="B5754">
        <v>12.69</v>
      </c>
      <c r="C5754">
        <v>18.399999999999999</v>
      </c>
      <c r="D5754">
        <v>17.829999999999998</v>
      </c>
      <c r="E5754">
        <v>31.64</v>
      </c>
      <c r="F5754">
        <v>19.440000000000001</v>
      </c>
    </row>
    <row r="5755" spans="1:6" x14ac:dyDescent="0.2">
      <c r="A5755" s="2">
        <v>44581</v>
      </c>
      <c r="B5755">
        <v>12.76</v>
      </c>
      <c r="C5755">
        <v>18.420000000000002</v>
      </c>
      <c r="D5755">
        <v>17.77</v>
      </c>
      <c r="E5755">
        <v>31.59</v>
      </c>
      <c r="F5755">
        <v>19.46</v>
      </c>
    </row>
    <row r="5756" spans="1:6" x14ac:dyDescent="0.2">
      <c r="A5756" s="2">
        <v>44582</v>
      </c>
      <c r="B5756">
        <v>12.78</v>
      </c>
      <c r="C5756">
        <v>18.43</v>
      </c>
      <c r="D5756">
        <v>17.77</v>
      </c>
      <c r="E5756">
        <v>31.57</v>
      </c>
      <c r="F5756">
        <v>19.45</v>
      </c>
    </row>
    <row r="5757" spans="1:6" x14ac:dyDescent="0.2">
      <c r="A5757" s="2">
        <v>44585</v>
      </c>
      <c r="B5757">
        <v>12.77</v>
      </c>
      <c r="C5757">
        <v>18.52</v>
      </c>
      <c r="D5757">
        <v>17.63</v>
      </c>
      <c r="E5757">
        <v>31.56</v>
      </c>
      <c r="F5757">
        <v>19.510000000000002</v>
      </c>
    </row>
    <row r="5758" spans="1:6" x14ac:dyDescent="0.2">
      <c r="A5758" s="2">
        <v>44586</v>
      </c>
      <c r="B5758">
        <v>12.8</v>
      </c>
      <c r="C5758">
        <v>18.5</v>
      </c>
      <c r="D5758">
        <v>17.600000000000001</v>
      </c>
      <c r="E5758">
        <v>31.61</v>
      </c>
      <c r="F5758">
        <v>19.5</v>
      </c>
    </row>
    <row r="5759" spans="1:6" x14ac:dyDescent="0.2">
      <c r="A5759" s="2">
        <v>44587</v>
      </c>
      <c r="B5759">
        <v>12.88</v>
      </c>
      <c r="C5759">
        <v>18.46</v>
      </c>
      <c r="D5759">
        <v>17.600000000000001</v>
      </c>
      <c r="E5759">
        <v>31.57</v>
      </c>
      <c r="F5759">
        <v>19.489999999999998</v>
      </c>
    </row>
    <row r="5760" spans="1:6" x14ac:dyDescent="0.2">
      <c r="A5760" s="2">
        <v>44588</v>
      </c>
      <c r="B5760">
        <v>12.92</v>
      </c>
      <c r="C5760">
        <v>18.41</v>
      </c>
      <c r="D5760">
        <v>17.71</v>
      </c>
      <c r="E5760">
        <v>31.44</v>
      </c>
      <c r="F5760">
        <v>19.52</v>
      </c>
    </row>
    <row r="5761" spans="1:6" x14ac:dyDescent="0.2">
      <c r="A5761" s="2">
        <v>44589</v>
      </c>
      <c r="B5761">
        <v>12.89</v>
      </c>
      <c r="C5761">
        <v>18.420000000000002</v>
      </c>
      <c r="D5761">
        <v>17.670000000000002</v>
      </c>
      <c r="E5761">
        <v>31.53</v>
      </c>
      <c r="F5761">
        <v>19.48</v>
      </c>
    </row>
    <row r="5762" spans="1:6" x14ac:dyDescent="0.2">
      <c r="A5762" s="2">
        <v>44592</v>
      </c>
      <c r="B5762">
        <v>12.83</v>
      </c>
      <c r="C5762">
        <v>18.38</v>
      </c>
      <c r="D5762">
        <v>17.829999999999998</v>
      </c>
      <c r="E5762">
        <v>31.63</v>
      </c>
      <c r="F5762">
        <v>19.34</v>
      </c>
    </row>
    <row r="5763" spans="1:6" x14ac:dyDescent="0.2">
      <c r="A5763" s="2">
        <v>44593</v>
      </c>
      <c r="B5763">
        <v>12.87</v>
      </c>
      <c r="C5763">
        <v>18.36</v>
      </c>
      <c r="D5763">
        <v>17.850000000000001</v>
      </c>
      <c r="E5763">
        <v>31.58</v>
      </c>
      <c r="F5763">
        <v>19.34</v>
      </c>
    </row>
    <row r="5764" spans="1:6" x14ac:dyDescent="0.2">
      <c r="A5764" s="2">
        <v>44594</v>
      </c>
      <c r="B5764">
        <v>12.9</v>
      </c>
      <c r="C5764">
        <v>18.309999999999999</v>
      </c>
      <c r="D5764">
        <v>17.89</v>
      </c>
      <c r="E5764">
        <v>31.59</v>
      </c>
      <c r="F5764">
        <v>19.309999999999999</v>
      </c>
    </row>
    <row r="5765" spans="1:6" x14ac:dyDescent="0.2">
      <c r="A5765" s="2">
        <v>44595</v>
      </c>
      <c r="B5765">
        <v>12.87</v>
      </c>
      <c r="C5765">
        <v>18.350000000000001</v>
      </c>
      <c r="D5765">
        <v>17.88</v>
      </c>
      <c r="E5765">
        <v>31.56</v>
      </c>
      <c r="F5765">
        <v>19.329999999999998</v>
      </c>
    </row>
    <row r="5766" spans="1:6" x14ac:dyDescent="0.2">
      <c r="A5766" s="2">
        <v>44596</v>
      </c>
      <c r="B5766">
        <v>12.84</v>
      </c>
      <c r="C5766">
        <v>18.38</v>
      </c>
      <c r="D5766">
        <v>17.93</v>
      </c>
      <c r="E5766">
        <v>31.48</v>
      </c>
      <c r="F5766">
        <v>19.36</v>
      </c>
    </row>
    <row r="5767" spans="1:6" x14ac:dyDescent="0.2">
      <c r="A5767" s="2">
        <v>44599</v>
      </c>
      <c r="B5767">
        <v>12.8</v>
      </c>
      <c r="C5767">
        <v>18.41</v>
      </c>
      <c r="D5767">
        <v>17.95</v>
      </c>
      <c r="E5767">
        <v>31.48</v>
      </c>
      <c r="F5767">
        <v>19.37</v>
      </c>
    </row>
    <row r="5768" spans="1:6" x14ac:dyDescent="0.2">
      <c r="A5768" s="2">
        <v>44600</v>
      </c>
      <c r="B5768">
        <v>12.79</v>
      </c>
      <c r="C5768">
        <v>18.39</v>
      </c>
      <c r="D5768">
        <v>17.97</v>
      </c>
      <c r="E5768">
        <v>31.49</v>
      </c>
      <c r="F5768">
        <v>19.36</v>
      </c>
    </row>
    <row r="5769" spans="1:6" x14ac:dyDescent="0.2">
      <c r="A5769" s="2">
        <v>44601</v>
      </c>
      <c r="B5769">
        <v>12.79</v>
      </c>
      <c r="C5769">
        <v>18.37</v>
      </c>
      <c r="D5769">
        <v>18.010000000000002</v>
      </c>
      <c r="E5769">
        <v>31.51</v>
      </c>
      <c r="F5769">
        <v>19.32</v>
      </c>
    </row>
    <row r="5770" spans="1:6" x14ac:dyDescent="0.2">
      <c r="A5770" s="2">
        <v>44602</v>
      </c>
      <c r="B5770">
        <v>12.8</v>
      </c>
      <c r="C5770">
        <v>18.39</v>
      </c>
      <c r="D5770">
        <v>18.05</v>
      </c>
      <c r="E5770">
        <v>31.42</v>
      </c>
      <c r="F5770">
        <v>19.34</v>
      </c>
    </row>
    <row r="5771" spans="1:6" x14ac:dyDescent="0.2">
      <c r="A5771" s="2">
        <v>44603</v>
      </c>
      <c r="B5771">
        <v>12.81</v>
      </c>
      <c r="C5771">
        <v>18.399999999999999</v>
      </c>
      <c r="D5771">
        <v>17.98</v>
      </c>
      <c r="E5771">
        <v>31.41</v>
      </c>
      <c r="F5771">
        <v>19.399999999999999</v>
      </c>
    </row>
    <row r="5772" spans="1:6" x14ac:dyDescent="0.2">
      <c r="A5772" s="2">
        <v>44606</v>
      </c>
      <c r="B5772">
        <v>12.77</v>
      </c>
      <c r="C5772">
        <v>18.399999999999999</v>
      </c>
      <c r="D5772">
        <v>17.899999999999999</v>
      </c>
      <c r="E5772">
        <v>31.45</v>
      </c>
      <c r="F5772">
        <v>19.48</v>
      </c>
    </row>
    <row r="5773" spans="1:6" x14ac:dyDescent="0.2">
      <c r="A5773" s="2">
        <v>44607</v>
      </c>
      <c r="B5773">
        <v>12.8</v>
      </c>
      <c r="C5773">
        <v>18.329999999999998</v>
      </c>
      <c r="D5773">
        <v>17.96</v>
      </c>
      <c r="E5773">
        <v>31.48</v>
      </c>
      <c r="F5773">
        <v>19.43</v>
      </c>
    </row>
    <row r="5774" spans="1:6" x14ac:dyDescent="0.2">
      <c r="A5774" s="2">
        <v>44608</v>
      </c>
      <c r="B5774">
        <v>12.8</v>
      </c>
      <c r="C5774">
        <v>18.350000000000001</v>
      </c>
      <c r="D5774">
        <v>17.989999999999998</v>
      </c>
      <c r="E5774">
        <v>31.45</v>
      </c>
      <c r="F5774">
        <v>19.41</v>
      </c>
    </row>
    <row r="5775" spans="1:6" x14ac:dyDescent="0.2">
      <c r="A5775" s="2">
        <v>44609</v>
      </c>
      <c r="B5775">
        <v>12.78</v>
      </c>
      <c r="C5775">
        <v>18.420000000000002</v>
      </c>
      <c r="D5775">
        <v>17.88</v>
      </c>
      <c r="E5775">
        <v>31.46</v>
      </c>
      <c r="F5775">
        <v>19.46</v>
      </c>
    </row>
    <row r="5776" spans="1:6" x14ac:dyDescent="0.2">
      <c r="A5776" s="2">
        <v>44610</v>
      </c>
      <c r="B5776">
        <v>12.76</v>
      </c>
      <c r="C5776">
        <v>18.45</v>
      </c>
      <c r="D5776">
        <v>17.829999999999998</v>
      </c>
      <c r="E5776">
        <v>31.49</v>
      </c>
      <c r="F5776">
        <v>19.47</v>
      </c>
    </row>
    <row r="5777" spans="1:6" x14ac:dyDescent="0.2">
      <c r="A5777" s="2">
        <v>44613</v>
      </c>
      <c r="B5777">
        <v>12.76</v>
      </c>
      <c r="C5777">
        <v>18.45</v>
      </c>
      <c r="D5777">
        <v>17.829999999999998</v>
      </c>
      <c r="E5777">
        <v>31.49</v>
      </c>
      <c r="F5777">
        <v>19.47</v>
      </c>
    </row>
    <row r="5778" spans="1:6" x14ac:dyDescent="0.2">
      <c r="A5778" s="2">
        <v>44614</v>
      </c>
      <c r="B5778">
        <v>12.76</v>
      </c>
      <c r="C5778">
        <v>18.54</v>
      </c>
      <c r="D5778">
        <v>17.57</v>
      </c>
      <c r="E5778">
        <v>31.53</v>
      </c>
      <c r="F5778">
        <v>19.61</v>
      </c>
    </row>
    <row r="5779" spans="1:6" x14ac:dyDescent="0.2">
      <c r="A5779" s="2">
        <v>44615</v>
      </c>
      <c r="B5779">
        <v>12.79</v>
      </c>
      <c r="C5779">
        <v>18.71</v>
      </c>
      <c r="D5779">
        <v>17.100000000000001</v>
      </c>
      <c r="E5779">
        <v>31.6</v>
      </c>
      <c r="F5779">
        <v>19.79</v>
      </c>
    </row>
    <row r="5780" spans="1:6" x14ac:dyDescent="0.2">
      <c r="A5780" s="2">
        <v>44616</v>
      </c>
      <c r="B5780">
        <v>12.82</v>
      </c>
      <c r="C5780">
        <v>19.190000000000001</v>
      </c>
      <c r="D5780">
        <v>15.15</v>
      </c>
      <c r="E5780">
        <v>32.51</v>
      </c>
      <c r="F5780">
        <v>20.329999999999998</v>
      </c>
    </row>
    <row r="5781" spans="1:6" x14ac:dyDescent="0.2">
      <c r="A5781" s="2">
        <v>44617</v>
      </c>
      <c r="B5781">
        <v>12.92</v>
      </c>
      <c r="C5781">
        <v>18.850000000000001</v>
      </c>
      <c r="D5781">
        <v>15.89</v>
      </c>
      <c r="E5781">
        <v>32.26</v>
      </c>
      <c r="F5781">
        <v>20.09</v>
      </c>
    </row>
    <row r="5782" spans="1:6" x14ac:dyDescent="0.2">
      <c r="A5782" s="2">
        <v>44620</v>
      </c>
      <c r="B5782">
        <v>13.03</v>
      </c>
      <c r="C5782">
        <v>19.16</v>
      </c>
      <c r="D5782">
        <v>14.37</v>
      </c>
      <c r="E5782">
        <v>32.99</v>
      </c>
      <c r="F5782">
        <v>20.440000000000001</v>
      </c>
    </row>
    <row r="5783" spans="1:6" x14ac:dyDescent="0.2">
      <c r="A5783" s="2">
        <v>44621</v>
      </c>
      <c r="B5783">
        <v>13.08</v>
      </c>
      <c r="C5783">
        <v>19.27</v>
      </c>
      <c r="D5783">
        <v>13.94</v>
      </c>
      <c r="E5783">
        <v>33.090000000000003</v>
      </c>
      <c r="F5783">
        <v>20.63</v>
      </c>
    </row>
    <row r="5784" spans="1:6" x14ac:dyDescent="0.2">
      <c r="A5784" s="2">
        <v>44622</v>
      </c>
      <c r="B5784">
        <v>13.09</v>
      </c>
      <c r="C5784">
        <v>19.32</v>
      </c>
      <c r="D5784">
        <v>13.78</v>
      </c>
      <c r="E5784">
        <v>33.01</v>
      </c>
      <c r="F5784">
        <v>20.79</v>
      </c>
    </row>
    <row r="5785" spans="1:6" x14ac:dyDescent="0.2">
      <c r="A5785" s="2">
        <v>44623</v>
      </c>
      <c r="B5785">
        <v>12.95</v>
      </c>
      <c r="C5785">
        <v>19.21</v>
      </c>
      <c r="D5785">
        <v>14.11</v>
      </c>
      <c r="E5785">
        <v>32.96</v>
      </c>
      <c r="F5785">
        <v>20.77</v>
      </c>
    </row>
    <row r="5786" spans="1:6" x14ac:dyDescent="0.2">
      <c r="A5786" s="2">
        <v>44624</v>
      </c>
      <c r="B5786">
        <v>12.76</v>
      </c>
      <c r="C5786">
        <v>19.440000000000001</v>
      </c>
      <c r="D5786">
        <v>13.61</v>
      </c>
      <c r="E5786">
        <v>33.14</v>
      </c>
      <c r="F5786">
        <v>21.04</v>
      </c>
    </row>
    <row r="5787" spans="1:6" x14ac:dyDescent="0.2">
      <c r="A5787" s="2">
        <v>44627</v>
      </c>
      <c r="B5787">
        <v>12.74</v>
      </c>
      <c r="C5787">
        <v>19.43</v>
      </c>
      <c r="D5787">
        <v>13.48</v>
      </c>
      <c r="E5787">
        <v>33.14</v>
      </c>
      <c r="F5787">
        <v>21.21</v>
      </c>
    </row>
    <row r="5788" spans="1:6" x14ac:dyDescent="0.2">
      <c r="A5788" s="2">
        <v>44628</v>
      </c>
      <c r="B5788">
        <v>12.89</v>
      </c>
      <c r="C5788">
        <v>19.34</v>
      </c>
      <c r="D5788">
        <v>13.38</v>
      </c>
      <c r="E5788">
        <v>33.14</v>
      </c>
      <c r="F5788">
        <v>21.25</v>
      </c>
    </row>
    <row r="5789" spans="1:6" x14ac:dyDescent="0.2">
      <c r="A5789" s="2">
        <v>44629</v>
      </c>
      <c r="B5789">
        <v>13.11</v>
      </c>
      <c r="C5789">
        <v>19.13</v>
      </c>
      <c r="D5789">
        <v>13.56</v>
      </c>
      <c r="E5789">
        <v>33.159999999999997</v>
      </c>
      <c r="F5789">
        <v>21.05</v>
      </c>
    </row>
    <row r="5790" spans="1:6" x14ac:dyDescent="0.2">
      <c r="A5790" s="2">
        <v>44630</v>
      </c>
      <c r="B5790">
        <v>13.16</v>
      </c>
      <c r="C5790">
        <v>19.2</v>
      </c>
      <c r="D5790">
        <v>13.51</v>
      </c>
      <c r="E5790">
        <v>33.15</v>
      </c>
      <c r="F5790">
        <v>20.99</v>
      </c>
    </row>
    <row r="5791" spans="1:6" x14ac:dyDescent="0.2">
      <c r="A5791" s="2">
        <v>44631</v>
      </c>
      <c r="B5791">
        <v>13.15</v>
      </c>
      <c r="C5791">
        <v>19.170000000000002</v>
      </c>
      <c r="D5791">
        <v>13.52</v>
      </c>
      <c r="E5791">
        <v>33.200000000000003</v>
      </c>
      <c r="F5791">
        <v>20.96</v>
      </c>
    </row>
    <row r="5792" spans="1:6" x14ac:dyDescent="0.2">
      <c r="A5792" s="2">
        <v>44634</v>
      </c>
      <c r="B5792">
        <v>13.23</v>
      </c>
      <c r="C5792">
        <v>19.11</v>
      </c>
      <c r="D5792">
        <v>13.64</v>
      </c>
      <c r="E5792">
        <v>33.07</v>
      </c>
      <c r="F5792">
        <v>20.95</v>
      </c>
    </row>
    <row r="5793" spans="1:6" x14ac:dyDescent="0.2">
      <c r="A5793" s="2">
        <v>44635</v>
      </c>
      <c r="B5793">
        <v>13.23</v>
      </c>
      <c r="C5793">
        <v>19.09</v>
      </c>
      <c r="D5793">
        <v>13.77</v>
      </c>
      <c r="E5793">
        <v>33.03</v>
      </c>
      <c r="F5793">
        <v>20.89</v>
      </c>
    </row>
    <row r="5794" spans="1:6" x14ac:dyDescent="0.2">
      <c r="A5794" s="2">
        <v>44636</v>
      </c>
      <c r="B5794">
        <v>13.31</v>
      </c>
      <c r="C5794">
        <v>18.91</v>
      </c>
      <c r="D5794">
        <v>14.25</v>
      </c>
      <c r="E5794">
        <v>32.92</v>
      </c>
      <c r="F5794">
        <v>20.61</v>
      </c>
    </row>
    <row r="5795" spans="1:6" x14ac:dyDescent="0.2">
      <c r="A5795" s="2">
        <v>44637</v>
      </c>
      <c r="B5795">
        <v>13.2</v>
      </c>
      <c r="C5795">
        <v>19.010000000000002</v>
      </c>
      <c r="D5795">
        <v>14.33</v>
      </c>
      <c r="E5795">
        <v>33</v>
      </c>
      <c r="F5795">
        <v>20.46</v>
      </c>
    </row>
    <row r="5796" spans="1:6" x14ac:dyDescent="0.2">
      <c r="A5796" s="2">
        <v>44638</v>
      </c>
      <c r="B5796">
        <v>13.2</v>
      </c>
      <c r="C5796">
        <v>19</v>
      </c>
      <c r="D5796">
        <v>14.24</v>
      </c>
      <c r="E5796">
        <v>33.11</v>
      </c>
      <c r="F5796">
        <v>20.440000000000001</v>
      </c>
    </row>
    <row r="5797" spans="1:6" x14ac:dyDescent="0.2">
      <c r="A5797" s="2">
        <v>44641</v>
      </c>
      <c r="B5797">
        <v>13.24</v>
      </c>
      <c r="C5797">
        <v>19</v>
      </c>
      <c r="D5797">
        <v>14.29</v>
      </c>
      <c r="E5797">
        <v>32.950000000000003</v>
      </c>
      <c r="F5797">
        <v>20.51</v>
      </c>
    </row>
    <row r="5798" spans="1:6" x14ac:dyDescent="0.2">
      <c r="A5798" s="2">
        <v>44642</v>
      </c>
      <c r="B5798">
        <v>13.19</v>
      </c>
      <c r="C5798">
        <v>18.97</v>
      </c>
      <c r="D5798">
        <v>14.31</v>
      </c>
      <c r="E5798">
        <v>33.03</v>
      </c>
      <c r="F5798">
        <v>20.49</v>
      </c>
    </row>
    <row r="5799" spans="1:6" x14ac:dyDescent="0.2">
      <c r="A5799" s="2">
        <v>44643</v>
      </c>
      <c r="B5799">
        <v>13.19</v>
      </c>
      <c r="C5799">
        <v>19.079999999999998</v>
      </c>
      <c r="D5799">
        <v>14.17</v>
      </c>
      <c r="E5799">
        <v>33.04</v>
      </c>
      <c r="F5799">
        <v>20.52</v>
      </c>
    </row>
    <row r="5800" spans="1:6" x14ac:dyDescent="0.2">
      <c r="A5800" s="2">
        <v>44644</v>
      </c>
      <c r="B5800">
        <v>13.18</v>
      </c>
      <c r="C5800">
        <v>19.079999999999998</v>
      </c>
      <c r="D5800">
        <v>14.05</v>
      </c>
      <c r="E5800">
        <v>33.17</v>
      </c>
      <c r="F5800">
        <v>20.51</v>
      </c>
    </row>
    <row r="5801" spans="1:6" x14ac:dyDescent="0.2">
      <c r="A5801" s="2">
        <v>44645</v>
      </c>
      <c r="B5801">
        <v>13.22</v>
      </c>
      <c r="C5801">
        <v>19.03</v>
      </c>
      <c r="D5801">
        <v>14.17</v>
      </c>
      <c r="E5801">
        <v>33.11</v>
      </c>
      <c r="F5801">
        <v>20.47</v>
      </c>
    </row>
    <row r="5802" spans="1:6" x14ac:dyDescent="0.2">
      <c r="A5802" s="2">
        <v>44648</v>
      </c>
      <c r="B5802">
        <v>13.22</v>
      </c>
      <c r="C5802">
        <v>18.93</v>
      </c>
      <c r="D5802">
        <v>14.27</v>
      </c>
      <c r="E5802">
        <v>33.15</v>
      </c>
      <c r="F5802">
        <v>20.420000000000002</v>
      </c>
    </row>
    <row r="5803" spans="1:6" x14ac:dyDescent="0.2">
      <c r="A5803" s="2">
        <v>44649</v>
      </c>
      <c r="B5803">
        <v>13.32</v>
      </c>
      <c r="C5803">
        <v>18.8</v>
      </c>
      <c r="D5803">
        <v>14.49</v>
      </c>
      <c r="E5803">
        <v>33.130000000000003</v>
      </c>
      <c r="F5803">
        <v>20.27</v>
      </c>
    </row>
    <row r="5804" spans="1:6" x14ac:dyDescent="0.2">
      <c r="A5804" s="2">
        <v>44650</v>
      </c>
      <c r="B5804">
        <v>13.36</v>
      </c>
      <c r="C5804">
        <v>18.88</v>
      </c>
      <c r="D5804">
        <v>14.37</v>
      </c>
      <c r="E5804">
        <v>33.11</v>
      </c>
      <c r="F5804">
        <v>20.29</v>
      </c>
    </row>
    <row r="5805" spans="1:6" x14ac:dyDescent="0.2">
      <c r="A5805" s="2">
        <v>44651</v>
      </c>
      <c r="B5805">
        <v>13.64</v>
      </c>
      <c r="C5805">
        <v>19.13</v>
      </c>
      <c r="D5805">
        <v>13.53</v>
      </c>
      <c r="E5805">
        <v>33.29</v>
      </c>
      <c r="F5805">
        <v>20.41</v>
      </c>
    </row>
    <row r="5806" spans="1:6" x14ac:dyDescent="0.2">
      <c r="A5806" s="2">
        <v>44652</v>
      </c>
      <c r="B5806">
        <v>13.63</v>
      </c>
      <c r="C5806">
        <v>19.07</v>
      </c>
      <c r="D5806">
        <v>13.54</v>
      </c>
      <c r="E5806">
        <v>33.33</v>
      </c>
      <c r="F5806">
        <v>20.420000000000002</v>
      </c>
    </row>
    <row r="5807" spans="1:6" x14ac:dyDescent="0.2">
      <c r="A5807" s="2">
        <v>44655</v>
      </c>
      <c r="B5807">
        <v>13.63</v>
      </c>
      <c r="C5807">
        <v>18.95</v>
      </c>
      <c r="D5807">
        <v>13.53</v>
      </c>
      <c r="E5807">
        <v>33.43</v>
      </c>
      <c r="F5807">
        <v>20.46</v>
      </c>
    </row>
    <row r="5808" spans="1:6" x14ac:dyDescent="0.2">
      <c r="A5808" s="2">
        <v>44656</v>
      </c>
      <c r="B5808">
        <v>13.67</v>
      </c>
      <c r="C5808">
        <v>18.97</v>
      </c>
      <c r="D5808">
        <v>13.54</v>
      </c>
      <c r="E5808">
        <v>33.340000000000003</v>
      </c>
      <c r="F5808">
        <v>20.49</v>
      </c>
    </row>
    <row r="5809" spans="1:6" x14ac:dyDescent="0.2">
      <c r="A5809" s="2">
        <v>44657</v>
      </c>
      <c r="B5809">
        <v>13.65</v>
      </c>
      <c r="C5809">
        <v>18.95</v>
      </c>
      <c r="D5809">
        <v>13.54</v>
      </c>
      <c r="E5809">
        <v>33.29</v>
      </c>
      <c r="F5809">
        <v>20.57</v>
      </c>
    </row>
    <row r="5810" spans="1:6" x14ac:dyDescent="0.2">
      <c r="A5810" s="2">
        <v>44658</v>
      </c>
      <c r="B5810">
        <v>13.7</v>
      </c>
      <c r="C5810">
        <v>18.95</v>
      </c>
      <c r="D5810">
        <v>13.56</v>
      </c>
      <c r="E5810">
        <v>33.200000000000003</v>
      </c>
      <c r="F5810">
        <v>20.58</v>
      </c>
    </row>
    <row r="5811" spans="1:6" x14ac:dyDescent="0.2">
      <c r="A5811" s="2">
        <v>44659</v>
      </c>
      <c r="B5811">
        <v>13.74</v>
      </c>
      <c r="C5811">
        <v>18.920000000000002</v>
      </c>
      <c r="D5811">
        <v>13.62</v>
      </c>
      <c r="E5811">
        <v>33.119999999999997</v>
      </c>
      <c r="F5811">
        <v>20.61</v>
      </c>
    </row>
    <row r="5812" spans="1:6" x14ac:dyDescent="0.2">
      <c r="A5812" s="2">
        <v>44662</v>
      </c>
      <c r="B5812">
        <v>13.7</v>
      </c>
      <c r="C5812">
        <v>18.98</v>
      </c>
      <c r="D5812">
        <v>13.69</v>
      </c>
      <c r="E5812">
        <v>32.97</v>
      </c>
      <c r="F5812">
        <v>20.66</v>
      </c>
    </row>
    <row r="5813" spans="1:6" x14ac:dyDescent="0.2">
      <c r="A5813" s="2">
        <v>44663</v>
      </c>
      <c r="B5813">
        <v>13.66</v>
      </c>
      <c r="C5813">
        <v>18.98</v>
      </c>
      <c r="D5813">
        <v>13.66</v>
      </c>
      <c r="E5813">
        <v>33.08</v>
      </c>
      <c r="F5813">
        <v>20.62</v>
      </c>
    </row>
    <row r="5814" spans="1:6" x14ac:dyDescent="0.2">
      <c r="A5814" s="2">
        <v>44664</v>
      </c>
      <c r="B5814">
        <v>13.64</v>
      </c>
      <c r="C5814">
        <v>19</v>
      </c>
      <c r="D5814">
        <v>13.66</v>
      </c>
      <c r="E5814">
        <v>33.119999999999997</v>
      </c>
      <c r="F5814">
        <v>20.58</v>
      </c>
    </row>
    <row r="5815" spans="1:6" x14ac:dyDescent="0.2">
      <c r="A5815" s="2">
        <v>44665</v>
      </c>
      <c r="B5815">
        <v>13.67</v>
      </c>
      <c r="C5815">
        <v>19.02</v>
      </c>
      <c r="D5815">
        <v>13.67</v>
      </c>
      <c r="E5815">
        <v>33.04</v>
      </c>
      <c r="F5815">
        <v>20.59</v>
      </c>
    </row>
    <row r="5816" spans="1:6" x14ac:dyDescent="0.2">
      <c r="A5816" s="2">
        <v>44666</v>
      </c>
      <c r="B5816">
        <v>13.67</v>
      </c>
      <c r="C5816">
        <v>19.02</v>
      </c>
      <c r="D5816">
        <v>13.67</v>
      </c>
      <c r="E5816">
        <v>33.04</v>
      </c>
      <c r="F5816">
        <v>20.59</v>
      </c>
    </row>
    <row r="5817" spans="1:6" x14ac:dyDescent="0.2">
      <c r="A5817" s="2">
        <v>44669</v>
      </c>
      <c r="B5817">
        <v>13.7</v>
      </c>
      <c r="C5817">
        <v>19.02</v>
      </c>
      <c r="D5817">
        <v>13.67</v>
      </c>
      <c r="E5817">
        <v>33</v>
      </c>
      <c r="F5817">
        <v>20.61</v>
      </c>
    </row>
    <row r="5818" spans="1:6" x14ac:dyDescent="0.2">
      <c r="A5818" s="2">
        <v>44670</v>
      </c>
      <c r="B5818">
        <v>13.69</v>
      </c>
      <c r="C5818">
        <v>19.010000000000002</v>
      </c>
      <c r="D5818">
        <v>13.68</v>
      </c>
      <c r="E5818">
        <v>32.979999999999997</v>
      </c>
      <c r="F5818">
        <v>20.65</v>
      </c>
    </row>
    <row r="5819" spans="1:6" x14ac:dyDescent="0.2">
      <c r="A5819" s="2">
        <v>44671</v>
      </c>
      <c r="B5819">
        <v>13.74</v>
      </c>
      <c r="C5819">
        <v>19.03</v>
      </c>
      <c r="D5819">
        <v>13.66</v>
      </c>
      <c r="E5819">
        <v>33</v>
      </c>
      <c r="F5819">
        <v>20.56</v>
      </c>
    </row>
    <row r="5820" spans="1:6" x14ac:dyDescent="0.2">
      <c r="A5820" s="2">
        <v>44672</v>
      </c>
      <c r="B5820">
        <v>13.8</v>
      </c>
      <c r="C5820">
        <v>19.100000000000001</v>
      </c>
      <c r="D5820">
        <v>13.69</v>
      </c>
      <c r="E5820">
        <v>32.840000000000003</v>
      </c>
      <c r="F5820">
        <v>20.58</v>
      </c>
    </row>
    <row r="5821" spans="1:6" x14ac:dyDescent="0.2">
      <c r="A5821" s="2">
        <v>44673</v>
      </c>
      <c r="B5821">
        <v>13.74</v>
      </c>
      <c r="C5821">
        <v>19.14</v>
      </c>
      <c r="D5821">
        <v>13.74</v>
      </c>
      <c r="E5821">
        <v>32.770000000000003</v>
      </c>
      <c r="F5821">
        <v>20.63</v>
      </c>
    </row>
    <row r="5822" spans="1:6" x14ac:dyDescent="0.2">
      <c r="A5822" s="2">
        <v>44676</v>
      </c>
      <c r="B5822">
        <v>13.61</v>
      </c>
      <c r="C5822">
        <v>19.11</v>
      </c>
      <c r="D5822">
        <v>13.72</v>
      </c>
      <c r="E5822">
        <v>32.9</v>
      </c>
      <c r="F5822">
        <v>20.66</v>
      </c>
    </row>
    <row r="5823" spans="1:6" x14ac:dyDescent="0.2">
      <c r="A5823" s="2">
        <v>44677</v>
      </c>
      <c r="B5823">
        <v>13.58</v>
      </c>
      <c r="C5823">
        <v>19.16</v>
      </c>
      <c r="D5823">
        <v>13.69</v>
      </c>
      <c r="E5823">
        <v>32.92</v>
      </c>
      <c r="F5823">
        <v>20.65</v>
      </c>
    </row>
    <row r="5824" spans="1:6" x14ac:dyDescent="0.2">
      <c r="A5824" s="2">
        <v>44678</v>
      </c>
      <c r="B5824">
        <v>13.5</v>
      </c>
      <c r="C5824">
        <v>19.190000000000001</v>
      </c>
      <c r="D5824">
        <v>13.69</v>
      </c>
      <c r="E5824">
        <v>32.94</v>
      </c>
      <c r="F5824">
        <v>20.69</v>
      </c>
    </row>
    <row r="5825" spans="1:6" x14ac:dyDescent="0.2">
      <c r="A5825" s="2">
        <v>44679</v>
      </c>
      <c r="B5825">
        <v>13.41</v>
      </c>
      <c r="C5825">
        <v>19.23</v>
      </c>
      <c r="D5825">
        <v>13.69</v>
      </c>
      <c r="E5825">
        <v>32.97</v>
      </c>
      <c r="F5825">
        <v>20.71</v>
      </c>
    </row>
    <row r="5826" spans="1:6" x14ac:dyDescent="0.2">
      <c r="A5826" s="2">
        <v>44680</v>
      </c>
      <c r="B5826">
        <v>13.64</v>
      </c>
      <c r="C5826">
        <v>19.18</v>
      </c>
      <c r="D5826">
        <v>13.69</v>
      </c>
      <c r="E5826">
        <v>32.82</v>
      </c>
      <c r="F5826">
        <v>20.68</v>
      </c>
    </row>
    <row r="5827" spans="1:6" x14ac:dyDescent="0.2">
      <c r="A5827" s="2">
        <v>44683</v>
      </c>
      <c r="B5827">
        <v>13.69</v>
      </c>
      <c r="C5827">
        <v>19.239999999999998</v>
      </c>
      <c r="D5827">
        <v>13.74</v>
      </c>
      <c r="E5827">
        <v>32.57</v>
      </c>
      <c r="F5827">
        <v>20.76</v>
      </c>
    </row>
    <row r="5828" spans="1:6" x14ac:dyDescent="0.2">
      <c r="A5828" s="2">
        <v>44684</v>
      </c>
      <c r="B5828">
        <v>13.57</v>
      </c>
      <c r="C5828">
        <v>19.190000000000001</v>
      </c>
      <c r="D5828">
        <v>13.73</v>
      </c>
      <c r="E5828">
        <v>32.85</v>
      </c>
      <c r="F5828">
        <v>20.66</v>
      </c>
    </row>
    <row r="5829" spans="1:6" x14ac:dyDescent="0.2">
      <c r="A5829" s="2">
        <v>44685</v>
      </c>
      <c r="B5829">
        <v>13.56</v>
      </c>
      <c r="C5829">
        <v>19.149999999999999</v>
      </c>
      <c r="D5829">
        <v>13.71</v>
      </c>
      <c r="E5829">
        <v>33</v>
      </c>
      <c r="F5829">
        <v>20.57</v>
      </c>
    </row>
    <row r="5830" spans="1:6" x14ac:dyDescent="0.2">
      <c r="A5830" s="2">
        <v>44686</v>
      </c>
      <c r="B5830">
        <v>13.61</v>
      </c>
      <c r="C5830">
        <v>19.16</v>
      </c>
      <c r="D5830">
        <v>13.77</v>
      </c>
      <c r="E5830">
        <v>32.869999999999997</v>
      </c>
      <c r="F5830">
        <v>20.58</v>
      </c>
    </row>
    <row r="5831" spans="1:6" x14ac:dyDescent="0.2">
      <c r="A5831" s="2">
        <v>44687</v>
      </c>
      <c r="B5831">
        <v>13.49</v>
      </c>
      <c r="C5831">
        <v>19.2</v>
      </c>
      <c r="D5831">
        <v>13.8</v>
      </c>
      <c r="E5831">
        <v>32.869999999999997</v>
      </c>
      <c r="F5831">
        <v>20.64</v>
      </c>
    </row>
    <row r="5832" spans="1:6" x14ac:dyDescent="0.2">
      <c r="A5832" s="2">
        <v>44690</v>
      </c>
      <c r="B5832">
        <v>13.38</v>
      </c>
      <c r="C5832">
        <v>19.37</v>
      </c>
      <c r="D5832">
        <v>13.83</v>
      </c>
      <c r="E5832">
        <v>32.770000000000003</v>
      </c>
      <c r="F5832">
        <v>20.66</v>
      </c>
    </row>
    <row r="5833" spans="1:6" x14ac:dyDescent="0.2">
      <c r="A5833" s="2">
        <v>44691</v>
      </c>
      <c r="B5833">
        <v>13.36</v>
      </c>
      <c r="C5833">
        <v>19.25</v>
      </c>
      <c r="D5833">
        <v>13.83</v>
      </c>
      <c r="E5833">
        <v>32.909999999999997</v>
      </c>
      <c r="F5833">
        <v>20.66</v>
      </c>
    </row>
    <row r="5834" spans="1:6" x14ac:dyDescent="0.2">
      <c r="A5834" s="2">
        <v>44692</v>
      </c>
      <c r="B5834">
        <v>13.36</v>
      </c>
      <c r="C5834">
        <v>19.170000000000002</v>
      </c>
      <c r="D5834">
        <v>13.83</v>
      </c>
      <c r="E5834">
        <v>33.03</v>
      </c>
      <c r="F5834">
        <v>20.61</v>
      </c>
    </row>
    <row r="5835" spans="1:6" x14ac:dyDescent="0.2">
      <c r="A5835" s="2">
        <v>44693</v>
      </c>
      <c r="B5835">
        <v>13.33</v>
      </c>
      <c r="C5835">
        <v>19.170000000000002</v>
      </c>
      <c r="D5835">
        <v>13.83</v>
      </c>
      <c r="E5835">
        <v>32.99</v>
      </c>
      <c r="F5835">
        <v>20.68</v>
      </c>
    </row>
    <row r="5836" spans="1:6" x14ac:dyDescent="0.2">
      <c r="A5836" s="2">
        <v>44694</v>
      </c>
      <c r="B5836">
        <v>13.37</v>
      </c>
      <c r="C5836">
        <v>19.170000000000002</v>
      </c>
      <c r="D5836">
        <v>13.79</v>
      </c>
      <c r="E5836">
        <v>32.99</v>
      </c>
      <c r="F5836">
        <v>20.68</v>
      </c>
    </row>
    <row r="5837" spans="1:6" x14ac:dyDescent="0.2">
      <c r="A5837" s="2">
        <v>44697</v>
      </c>
      <c r="B5837">
        <v>13.35</v>
      </c>
      <c r="C5837">
        <v>19.21</v>
      </c>
      <c r="D5837">
        <v>13.8</v>
      </c>
      <c r="E5837">
        <v>32.950000000000003</v>
      </c>
      <c r="F5837">
        <v>20.69</v>
      </c>
    </row>
    <row r="5838" spans="1:6" x14ac:dyDescent="0.2">
      <c r="A5838" s="2">
        <v>44698</v>
      </c>
      <c r="B5838">
        <v>13.38</v>
      </c>
      <c r="C5838">
        <v>19.190000000000001</v>
      </c>
      <c r="D5838">
        <v>13.85</v>
      </c>
      <c r="E5838">
        <v>32.880000000000003</v>
      </c>
      <c r="F5838">
        <v>20.7</v>
      </c>
    </row>
    <row r="5839" spans="1:6" x14ac:dyDescent="0.2">
      <c r="A5839" s="2">
        <v>44699</v>
      </c>
      <c r="B5839">
        <v>13.3</v>
      </c>
      <c r="C5839">
        <v>19.25</v>
      </c>
      <c r="D5839">
        <v>13.92</v>
      </c>
      <c r="E5839">
        <v>32.799999999999997</v>
      </c>
      <c r="F5839">
        <v>20.73</v>
      </c>
    </row>
    <row r="5840" spans="1:6" x14ac:dyDescent="0.2">
      <c r="A5840" s="2">
        <v>44700</v>
      </c>
      <c r="B5840">
        <v>13.12</v>
      </c>
      <c r="C5840">
        <v>19.27</v>
      </c>
      <c r="D5840">
        <v>13.86</v>
      </c>
      <c r="E5840">
        <v>32.94</v>
      </c>
      <c r="F5840">
        <v>20.81</v>
      </c>
    </row>
    <row r="5841" spans="1:6" x14ac:dyDescent="0.2">
      <c r="A5841" s="2">
        <v>44701</v>
      </c>
      <c r="B5841">
        <v>13.21</v>
      </c>
      <c r="C5841">
        <v>19.23</v>
      </c>
      <c r="D5841">
        <v>13.87</v>
      </c>
      <c r="E5841">
        <v>32.9</v>
      </c>
      <c r="F5841">
        <v>20.79</v>
      </c>
    </row>
    <row r="5842" spans="1:6" x14ac:dyDescent="0.2">
      <c r="A5842" s="2">
        <v>44704</v>
      </c>
      <c r="B5842">
        <v>13.33</v>
      </c>
      <c r="C5842">
        <v>19.16</v>
      </c>
      <c r="D5842">
        <v>13.85</v>
      </c>
      <c r="E5842">
        <v>32.880000000000003</v>
      </c>
      <c r="F5842">
        <v>20.78</v>
      </c>
    </row>
    <row r="5843" spans="1:6" x14ac:dyDescent="0.2">
      <c r="A5843" s="2">
        <v>44705</v>
      </c>
      <c r="B5843">
        <v>13.32</v>
      </c>
      <c r="C5843">
        <v>19.16</v>
      </c>
      <c r="D5843">
        <v>13.78</v>
      </c>
      <c r="E5843">
        <v>32.96</v>
      </c>
      <c r="F5843">
        <v>20.79</v>
      </c>
    </row>
    <row r="5844" spans="1:6" x14ac:dyDescent="0.2">
      <c r="A5844" s="2">
        <v>44706</v>
      </c>
      <c r="B5844">
        <v>13.41</v>
      </c>
      <c r="C5844">
        <v>19.12</v>
      </c>
      <c r="D5844">
        <v>13.69</v>
      </c>
      <c r="E5844">
        <v>33.049999999999997</v>
      </c>
      <c r="F5844">
        <v>20.73</v>
      </c>
    </row>
    <row r="5845" spans="1:6" x14ac:dyDescent="0.2">
      <c r="A5845" s="2">
        <v>44707</v>
      </c>
      <c r="B5845">
        <v>13.5</v>
      </c>
      <c r="C5845">
        <v>19.03</v>
      </c>
      <c r="D5845">
        <v>13.66</v>
      </c>
      <c r="E5845">
        <v>33.090000000000003</v>
      </c>
      <c r="F5845">
        <v>20.73</v>
      </c>
    </row>
    <row r="5846" spans="1:6" x14ac:dyDescent="0.2">
      <c r="A5846" s="2">
        <v>44708</v>
      </c>
      <c r="B5846">
        <v>13.5</v>
      </c>
      <c r="C5846">
        <v>19.059999999999999</v>
      </c>
      <c r="D5846">
        <v>13.64</v>
      </c>
      <c r="E5846">
        <v>33.11</v>
      </c>
      <c r="F5846">
        <v>20.69</v>
      </c>
    </row>
    <row r="5847" spans="1:6" x14ac:dyDescent="0.2">
      <c r="A5847" s="2">
        <v>44711</v>
      </c>
      <c r="B5847">
        <v>13.5</v>
      </c>
      <c r="C5847">
        <v>19.059999999999999</v>
      </c>
      <c r="D5847">
        <v>13.64</v>
      </c>
      <c r="E5847">
        <v>33.11</v>
      </c>
      <c r="F5847">
        <v>20.69</v>
      </c>
    </row>
    <row r="5848" spans="1:6" x14ac:dyDescent="0.2">
      <c r="A5848" s="2">
        <v>44712</v>
      </c>
      <c r="B5848">
        <v>13.21</v>
      </c>
      <c r="C5848">
        <v>18.96</v>
      </c>
      <c r="D5848">
        <v>13.86</v>
      </c>
      <c r="E5848">
        <v>33.17</v>
      </c>
      <c r="F5848">
        <v>20.8</v>
      </c>
    </row>
    <row r="5849" spans="1:6" x14ac:dyDescent="0.2">
      <c r="A5849" s="2">
        <v>44713</v>
      </c>
      <c r="B5849">
        <v>13.2</v>
      </c>
      <c r="C5849">
        <v>18.940000000000001</v>
      </c>
      <c r="D5849">
        <v>13.86</v>
      </c>
      <c r="E5849">
        <v>33.19</v>
      </c>
      <c r="F5849">
        <v>20.81</v>
      </c>
    </row>
    <row r="5850" spans="1:6" x14ac:dyDescent="0.2">
      <c r="A5850" s="2">
        <v>44714</v>
      </c>
      <c r="B5850">
        <v>13.2</v>
      </c>
      <c r="C5850">
        <v>18.920000000000002</v>
      </c>
      <c r="D5850">
        <v>13.88</v>
      </c>
      <c r="E5850">
        <v>33.200000000000003</v>
      </c>
      <c r="F5850">
        <v>20.81</v>
      </c>
    </row>
    <row r="5851" spans="1:6" x14ac:dyDescent="0.2">
      <c r="A5851" s="2">
        <v>44715</v>
      </c>
      <c r="B5851">
        <v>13.21</v>
      </c>
      <c r="C5851">
        <v>18.93</v>
      </c>
      <c r="D5851">
        <v>13.89</v>
      </c>
      <c r="E5851">
        <v>33.130000000000003</v>
      </c>
      <c r="F5851">
        <v>20.83</v>
      </c>
    </row>
    <row r="5852" spans="1:6" x14ac:dyDescent="0.2">
      <c r="A5852" s="2">
        <v>44718</v>
      </c>
      <c r="B5852">
        <v>13.24</v>
      </c>
      <c r="C5852">
        <v>18.97</v>
      </c>
      <c r="D5852">
        <v>13.93</v>
      </c>
      <c r="E5852">
        <v>33.01</v>
      </c>
      <c r="F5852">
        <v>20.86</v>
      </c>
    </row>
    <row r="5853" spans="1:6" x14ac:dyDescent="0.2">
      <c r="A5853" s="2">
        <v>44719</v>
      </c>
      <c r="B5853">
        <v>13.17</v>
      </c>
      <c r="C5853">
        <v>19.010000000000002</v>
      </c>
      <c r="D5853">
        <v>13.89</v>
      </c>
      <c r="E5853">
        <v>33.1</v>
      </c>
      <c r="F5853">
        <v>20.82</v>
      </c>
    </row>
    <row r="5854" spans="1:6" x14ac:dyDescent="0.2">
      <c r="A5854" s="2">
        <v>44720</v>
      </c>
      <c r="B5854">
        <v>13.13</v>
      </c>
      <c r="C5854">
        <v>19.079999999999998</v>
      </c>
      <c r="D5854">
        <v>13.84</v>
      </c>
      <c r="E5854">
        <v>33.1</v>
      </c>
      <c r="F5854">
        <v>20.85</v>
      </c>
    </row>
    <row r="5855" spans="1:6" x14ac:dyDescent="0.2">
      <c r="A5855" s="2">
        <v>44721</v>
      </c>
      <c r="B5855">
        <v>13.02</v>
      </c>
      <c r="C5855">
        <v>19.170000000000002</v>
      </c>
      <c r="D5855">
        <v>13.87</v>
      </c>
      <c r="E5855">
        <v>33.01</v>
      </c>
      <c r="F5855">
        <v>20.93</v>
      </c>
    </row>
    <row r="5856" spans="1:6" x14ac:dyDescent="0.2">
      <c r="A5856" s="2">
        <v>44722</v>
      </c>
      <c r="B5856">
        <v>12.95</v>
      </c>
      <c r="C5856">
        <v>19.18</v>
      </c>
      <c r="D5856">
        <v>13.88</v>
      </c>
      <c r="E5856">
        <v>32.979999999999997</v>
      </c>
      <c r="F5856">
        <v>21.01</v>
      </c>
    </row>
    <row r="5857" spans="1:6" x14ac:dyDescent="0.2">
      <c r="A5857" s="2">
        <v>44725</v>
      </c>
      <c r="B5857">
        <v>12.75</v>
      </c>
      <c r="C5857">
        <v>19.34</v>
      </c>
      <c r="D5857">
        <v>13.99</v>
      </c>
      <c r="E5857">
        <v>32.729999999999997</v>
      </c>
      <c r="F5857">
        <v>21.19</v>
      </c>
    </row>
    <row r="5858" spans="1:6" x14ac:dyDescent="0.2">
      <c r="A5858" s="2">
        <v>44726</v>
      </c>
      <c r="B5858">
        <v>12.84</v>
      </c>
      <c r="C5858">
        <v>19.32</v>
      </c>
      <c r="D5858">
        <v>14.01</v>
      </c>
      <c r="E5858">
        <v>32.630000000000003</v>
      </c>
      <c r="F5858">
        <v>21.2</v>
      </c>
    </row>
    <row r="5859" spans="1:6" x14ac:dyDescent="0.2">
      <c r="A5859" s="2">
        <v>44727</v>
      </c>
      <c r="B5859">
        <v>12.9</v>
      </c>
      <c r="C5859">
        <v>19.309999999999999</v>
      </c>
      <c r="D5859">
        <v>13.97</v>
      </c>
      <c r="E5859">
        <v>32.770000000000003</v>
      </c>
      <c r="F5859">
        <v>21.05</v>
      </c>
    </row>
    <row r="5860" spans="1:6" x14ac:dyDescent="0.2">
      <c r="A5860" s="2">
        <v>44728</v>
      </c>
      <c r="B5860">
        <v>12.84</v>
      </c>
      <c r="C5860">
        <v>19.39</v>
      </c>
      <c r="D5860">
        <v>13.97</v>
      </c>
      <c r="E5860">
        <v>32.700000000000003</v>
      </c>
      <c r="F5860">
        <v>21.1</v>
      </c>
    </row>
    <row r="5861" spans="1:6" x14ac:dyDescent="0.2">
      <c r="A5861" s="2">
        <v>44729</v>
      </c>
      <c r="B5861">
        <v>12.85</v>
      </c>
      <c r="C5861">
        <v>19.41</v>
      </c>
      <c r="D5861">
        <v>13.95</v>
      </c>
      <c r="E5861">
        <v>32.659999999999997</v>
      </c>
      <c r="F5861">
        <v>21.13</v>
      </c>
    </row>
    <row r="5862" spans="1:6" x14ac:dyDescent="0.2">
      <c r="A5862" s="2">
        <v>44732</v>
      </c>
      <c r="B5862">
        <v>12.85</v>
      </c>
      <c r="C5862">
        <v>19.41</v>
      </c>
      <c r="D5862">
        <v>13.95</v>
      </c>
      <c r="E5862">
        <v>32.659999999999997</v>
      </c>
      <c r="F5862">
        <v>21.13</v>
      </c>
    </row>
    <row r="5863" spans="1:6" x14ac:dyDescent="0.2">
      <c r="A5863" s="2">
        <v>44733</v>
      </c>
      <c r="B5863">
        <v>12.91</v>
      </c>
      <c r="C5863">
        <v>19.37</v>
      </c>
      <c r="D5863">
        <v>13.97</v>
      </c>
      <c r="E5863">
        <v>32.58</v>
      </c>
      <c r="F5863">
        <v>21.16</v>
      </c>
    </row>
    <row r="5864" spans="1:6" x14ac:dyDescent="0.2">
      <c r="A5864" s="2">
        <v>44734</v>
      </c>
      <c r="B5864">
        <v>12.79</v>
      </c>
      <c r="C5864">
        <v>19.46</v>
      </c>
      <c r="D5864">
        <v>13.97</v>
      </c>
      <c r="E5864">
        <v>32.590000000000003</v>
      </c>
      <c r="F5864">
        <v>21.2</v>
      </c>
    </row>
    <row r="5865" spans="1:6" x14ac:dyDescent="0.2">
      <c r="A5865" s="2">
        <v>44735</v>
      </c>
      <c r="B5865">
        <v>12.76</v>
      </c>
      <c r="C5865">
        <v>19.43</v>
      </c>
      <c r="D5865">
        <v>13.95</v>
      </c>
      <c r="E5865">
        <v>32.67</v>
      </c>
      <c r="F5865">
        <v>21.19</v>
      </c>
    </row>
    <row r="5866" spans="1:6" x14ac:dyDescent="0.2">
      <c r="A5866" s="2">
        <v>44736</v>
      </c>
      <c r="B5866">
        <v>12.78</v>
      </c>
      <c r="C5866">
        <v>19.45</v>
      </c>
      <c r="D5866">
        <v>13.9</v>
      </c>
      <c r="E5866">
        <v>32.68</v>
      </c>
      <c r="F5866">
        <v>21.2</v>
      </c>
    </row>
    <row r="5867" spans="1:6" x14ac:dyDescent="0.2">
      <c r="A5867" s="2">
        <v>44739</v>
      </c>
      <c r="B5867">
        <v>12.77</v>
      </c>
      <c r="C5867">
        <v>19.47</v>
      </c>
      <c r="D5867">
        <v>13.96</v>
      </c>
      <c r="E5867">
        <v>32.57</v>
      </c>
      <c r="F5867">
        <v>21.24</v>
      </c>
    </row>
    <row r="5868" spans="1:6" x14ac:dyDescent="0.2">
      <c r="A5868" s="2">
        <v>44740</v>
      </c>
      <c r="B5868">
        <v>12.67</v>
      </c>
      <c r="C5868">
        <v>19.579999999999998</v>
      </c>
      <c r="D5868">
        <v>13.98</v>
      </c>
      <c r="E5868">
        <v>32.4</v>
      </c>
      <c r="F5868">
        <v>21.37</v>
      </c>
    </row>
    <row r="5869" spans="1:6" x14ac:dyDescent="0.2">
      <c r="A5869" s="2">
        <v>44741</v>
      </c>
      <c r="B5869">
        <v>12.54</v>
      </c>
      <c r="C5869">
        <v>19.64</v>
      </c>
      <c r="D5869">
        <v>13.9</v>
      </c>
      <c r="E5869">
        <v>32.54</v>
      </c>
      <c r="F5869">
        <v>21.38</v>
      </c>
    </row>
    <row r="5870" spans="1:6" x14ac:dyDescent="0.2">
      <c r="A5870" s="2">
        <v>44742</v>
      </c>
      <c r="B5870">
        <v>12.43</v>
      </c>
      <c r="C5870">
        <v>19.600000000000001</v>
      </c>
      <c r="D5870">
        <v>14.08</v>
      </c>
      <c r="E5870">
        <v>32.5</v>
      </c>
      <c r="F5870">
        <v>21.39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E0F6-D684-E540-9996-430605CE49DA}">
  <dimension ref="A1:I5870"/>
  <sheetViews>
    <sheetView workbookViewId="0"/>
  </sheetViews>
  <sheetFormatPr baseColWidth="10" defaultRowHeight="15" x14ac:dyDescent="0.2"/>
  <sheetData>
    <row r="1" spans="1:9" x14ac:dyDescent="0.2">
      <c r="A1" s="1" t="s">
        <v>7</v>
      </c>
      <c r="B1" t="s">
        <v>0</v>
      </c>
      <c r="C1" t="s">
        <v>1</v>
      </c>
      <c r="D1" t="s">
        <v>2</v>
      </c>
      <c r="E1" t="s">
        <v>16</v>
      </c>
      <c r="F1" t="s">
        <v>3</v>
      </c>
      <c r="G1" t="s">
        <v>13</v>
      </c>
      <c r="H1" t="s">
        <v>14</v>
      </c>
      <c r="I1" t="s">
        <v>15</v>
      </c>
    </row>
    <row r="2" spans="1:9" x14ac:dyDescent="0.2">
      <c r="A2" s="2">
        <v>36528</v>
      </c>
      <c r="B2">
        <v>216.42699999999999</v>
      </c>
      <c r="C2">
        <v>149.13200000000001</v>
      </c>
      <c r="D2">
        <v>174.785</v>
      </c>
      <c r="E2">
        <v>177.089</v>
      </c>
      <c r="F2">
        <v>112.25700000000001</v>
      </c>
      <c r="G2">
        <v>172.44</v>
      </c>
      <c r="H2">
        <v>152.958</v>
      </c>
      <c r="I2">
        <v>188.04400000000001</v>
      </c>
    </row>
    <row r="3" spans="1:9" x14ac:dyDescent="0.2">
      <c r="A3" s="2">
        <v>36529</v>
      </c>
      <c r="B3">
        <v>218.809</v>
      </c>
      <c r="C3">
        <v>149.48500000000001</v>
      </c>
      <c r="D3">
        <v>173.86600000000001</v>
      </c>
      <c r="E3">
        <v>175.41900000000001</v>
      </c>
      <c r="F3">
        <v>112.755</v>
      </c>
      <c r="G3">
        <v>171.63</v>
      </c>
      <c r="H3">
        <v>153.203</v>
      </c>
      <c r="I3">
        <v>186.8</v>
      </c>
    </row>
    <row r="4" spans="1:9" x14ac:dyDescent="0.2">
      <c r="A4" s="2">
        <v>36530</v>
      </c>
      <c r="B4">
        <v>218.24</v>
      </c>
      <c r="C4">
        <v>148.88900000000001</v>
      </c>
      <c r="D4">
        <v>173.94200000000001</v>
      </c>
      <c r="E4">
        <v>175.154</v>
      </c>
      <c r="F4">
        <v>112.83</v>
      </c>
      <c r="G4">
        <v>171.32</v>
      </c>
      <c r="H4">
        <v>152.797</v>
      </c>
      <c r="I4">
        <v>186.523</v>
      </c>
    </row>
    <row r="5" spans="1:9" x14ac:dyDescent="0.2">
      <c r="A5" s="2">
        <v>36531</v>
      </c>
      <c r="B5">
        <v>217.31700000000001</v>
      </c>
      <c r="C5">
        <v>148.90199999999999</v>
      </c>
      <c r="D5">
        <v>175.08099999999999</v>
      </c>
      <c r="E5">
        <v>174.303</v>
      </c>
      <c r="F5">
        <v>112.85599999999999</v>
      </c>
      <c r="G5">
        <v>171.02</v>
      </c>
      <c r="H5">
        <v>152.85400000000001</v>
      </c>
      <c r="I5">
        <v>186.05</v>
      </c>
    </row>
    <row r="6" spans="1:9" x14ac:dyDescent="0.2">
      <c r="A6" s="2">
        <v>36532</v>
      </c>
      <c r="B6">
        <v>219.30099999999999</v>
      </c>
      <c r="C6">
        <v>149.339</v>
      </c>
      <c r="D6">
        <v>176.858</v>
      </c>
      <c r="E6">
        <v>175.13</v>
      </c>
      <c r="F6">
        <v>113.489</v>
      </c>
      <c r="G6">
        <v>171.98</v>
      </c>
      <c r="H6">
        <v>153.30199999999999</v>
      </c>
      <c r="I6">
        <v>187.26599999999999</v>
      </c>
    </row>
    <row r="7" spans="1:9" x14ac:dyDescent="0.2">
      <c r="A7" s="2">
        <v>36535</v>
      </c>
      <c r="B7">
        <v>220.61099999999999</v>
      </c>
      <c r="C7">
        <v>149.15</v>
      </c>
      <c r="D7">
        <v>176.88</v>
      </c>
      <c r="E7">
        <v>175.304</v>
      </c>
      <c r="F7">
        <v>113.514</v>
      </c>
      <c r="G7">
        <v>172.1</v>
      </c>
      <c r="H7">
        <v>153.185</v>
      </c>
      <c r="I7">
        <v>187.48500000000001</v>
      </c>
    </row>
    <row r="8" spans="1:9" x14ac:dyDescent="0.2">
      <c r="A8" s="2">
        <v>36536</v>
      </c>
      <c r="B8">
        <v>220.541</v>
      </c>
      <c r="C8">
        <v>148.45699999999999</v>
      </c>
      <c r="D8">
        <v>174.99</v>
      </c>
      <c r="E8">
        <v>173.71</v>
      </c>
      <c r="F8">
        <v>113.687</v>
      </c>
      <c r="G8">
        <v>170.77</v>
      </c>
      <c r="H8">
        <v>152.60400000000001</v>
      </c>
      <c r="I8">
        <v>185.77799999999999</v>
      </c>
    </row>
    <row r="9" spans="1:9" x14ac:dyDescent="0.2">
      <c r="A9" s="2">
        <v>36537</v>
      </c>
      <c r="B9">
        <v>220.60900000000001</v>
      </c>
      <c r="C9">
        <v>148.285</v>
      </c>
      <c r="D9">
        <v>174.83500000000001</v>
      </c>
      <c r="E9">
        <v>173.005</v>
      </c>
      <c r="F9">
        <v>113.964</v>
      </c>
      <c r="G9">
        <v>170.34</v>
      </c>
      <c r="H9">
        <v>152.62700000000001</v>
      </c>
      <c r="I9">
        <v>185.12799999999999</v>
      </c>
    </row>
    <row r="10" spans="1:9" x14ac:dyDescent="0.2">
      <c r="A10" s="2">
        <v>36538</v>
      </c>
      <c r="B10">
        <v>221.363</v>
      </c>
      <c r="C10">
        <v>148.74299999999999</v>
      </c>
      <c r="D10">
        <v>174.863</v>
      </c>
      <c r="E10">
        <v>174.27099999999999</v>
      </c>
      <c r="F10">
        <v>113.8</v>
      </c>
      <c r="G10">
        <v>171.16</v>
      </c>
      <c r="H10">
        <v>152.96600000000001</v>
      </c>
      <c r="I10">
        <v>186.196</v>
      </c>
    </row>
    <row r="11" spans="1:9" x14ac:dyDescent="0.2">
      <c r="A11" s="2">
        <v>36539</v>
      </c>
      <c r="B11">
        <v>221.904</v>
      </c>
      <c r="C11">
        <v>148.86199999999999</v>
      </c>
      <c r="D11">
        <v>175.654</v>
      </c>
      <c r="E11">
        <v>174.43899999999999</v>
      </c>
      <c r="F11">
        <v>113.96</v>
      </c>
      <c r="G11">
        <v>171.44</v>
      </c>
      <c r="H11">
        <v>153.196</v>
      </c>
      <c r="I11">
        <v>186.50899999999999</v>
      </c>
    </row>
    <row r="12" spans="1:9" x14ac:dyDescent="0.2">
      <c r="A12" s="2">
        <v>36542</v>
      </c>
      <c r="B12">
        <v>221.904</v>
      </c>
      <c r="C12">
        <v>148.86199999999999</v>
      </c>
      <c r="D12">
        <v>175.654</v>
      </c>
      <c r="E12">
        <v>174.43899999999999</v>
      </c>
      <c r="F12">
        <v>113.96</v>
      </c>
      <c r="G12">
        <v>171.44</v>
      </c>
      <c r="H12">
        <v>153.196</v>
      </c>
      <c r="I12">
        <v>186.50899999999999</v>
      </c>
    </row>
    <row r="13" spans="1:9" x14ac:dyDescent="0.2">
      <c r="A13" s="2">
        <v>36543</v>
      </c>
      <c r="B13">
        <v>220.75800000000001</v>
      </c>
      <c r="C13">
        <v>148.34299999999999</v>
      </c>
      <c r="D13">
        <v>174.73099999999999</v>
      </c>
      <c r="E13">
        <v>174.511</v>
      </c>
      <c r="F13">
        <v>114.187</v>
      </c>
      <c r="G13">
        <v>171.14</v>
      </c>
      <c r="H13">
        <v>152.60900000000001</v>
      </c>
      <c r="I13">
        <v>186.31200000000001</v>
      </c>
    </row>
    <row r="14" spans="1:9" x14ac:dyDescent="0.2">
      <c r="A14" s="2">
        <v>36544</v>
      </c>
      <c r="B14">
        <v>221.506</v>
      </c>
      <c r="C14">
        <v>148.53399999999999</v>
      </c>
      <c r="D14">
        <v>174.75899999999999</v>
      </c>
      <c r="E14">
        <v>175.119</v>
      </c>
      <c r="F14">
        <v>114.19499999999999</v>
      </c>
      <c r="G14">
        <v>171.55</v>
      </c>
      <c r="H14">
        <v>152.815</v>
      </c>
      <c r="I14">
        <v>186.83799999999999</v>
      </c>
    </row>
    <row r="15" spans="1:9" x14ac:dyDescent="0.2">
      <c r="A15" s="2">
        <v>36545</v>
      </c>
      <c r="B15">
        <v>220.07499999999999</v>
      </c>
      <c r="C15">
        <v>148.53800000000001</v>
      </c>
      <c r="D15">
        <v>175.40799999999999</v>
      </c>
      <c r="E15">
        <v>174.89400000000001</v>
      </c>
      <c r="F15">
        <v>114.22</v>
      </c>
      <c r="G15">
        <v>171.46</v>
      </c>
      <c r="H15">
        <v>152.803</v>
      </c>
      <c r="I15">
        <v>186.71700000000001</v>
      </c>
    </row>
    <row r="16" spans="1:9" x14ac:dyDescent="0.2">
      <c r="A16" s="2">
        <v>36546</v>
      </c>
      <c r="B16">
        <v>220.35599999999999</v>
      </c>
      <c r="C16">
        <v>148.60499999999999</v>
      </c>
      <c r="D16">
        <v>175.51</v>
      </c>
      <c r="E16">
        <v>175.321</v>
      </c>
      <c r="F16">
        <v>114.246</v>
      </c>
      <c r="G16">
        <v>171.74</v>
      </c>
      <c r="H16">
        <v>152.86099999999999</v>
      </c>
      <c r="I16">
        <v>187.09700000000001</v>
      </c>
    </row>
    <row r="17" spans="1:9" x14ac:dyDescent="0.2">
      <c r="A17" s="2">
        <v>36549</v>
      </c>
      <c r="B17">
        <v>221.90199999999999</v>
      </c>
      <c r="C17">
        <v>149.01300000000001</v>
      </c>
      <c r="D17">
        <v>176.21100000000001</v>
      </c>
      <c r="E17">
        <v>175.732</v>
      </c>
      <c r="F17">
        <v>114.271</v>
      </c>
      <c r="G17">
        <v>172.25</v>
      </c>
      <c r="H17">
        <v>153.21700000000001</v>
      </c>
      <c r="I17">
        <v>187.708</v>
      </c>
    </row>
    <row r="18" spans="1:9" x14ac:dyDescent="0.2">
      <c r="A18" s="2">
        <v>36550</v>
      </c>
      <c r="B18">
        <v>222.119</v>
      </c>
      <c r="C18">
        <v>149.13900000000001</v>
      </c>
      <c r="D18">
        <v>175.80199999999999</v>
      </c>
      <c r="E18">
        <v>175.179</v>
      </c>
      <c r="F18">
        <v>114.29600000000001</v>
      </c>
      <c r="G18">
        <v>171.94</v>
      </c>
      <c r="H18">
        <v>153.381</v>
      </c>
      <c r="I18">
        <v>187.167</v>
      </c>
    </row>
    <row r="19" spans="1:9" x14ac:dyDescent="0.2">
      <c r="A19" s="2">
        <v>36551</v>
      </c>
      <c r="B19">
        <v>223.05199999999999</v>
      </c>
      <c r="C19">
        <v>149.13800000000001</v>
      </c>
      <c r="D19">
        <v>176.11099999999999</v>
      </c>
      <c r="E19">
        <v>175.30199999999999</v>
      </c>
      <c r="F19">
        <v>114.346</v>
      </c>
      <c r="G19">
        <v>172.1</v>
      </c>
      <c r="H19">
        <v>153.41900000000001</v>
      </c>
      <c r="I19">
        <v>187.399</v>
      </c>
    </row>
    <row r="20" spans="1:9" x14ac:dyDescent="0.2">
      <c r="A20" s="2">
        <v>36552</v>
      </c>
      <c r="B20">
        <v>221.73</v>
      </c>
      <c r="C20">
        <v>149.06</v>
      </c>
      <c r="D20">
        <v>175.74600000000001</v>
      </c>
      <c r="E20">
        <v>175.191</v>
      </c>
      <c r="F20">
        <v>114.506</v>
      </c>
      <c r="G20">
        <v>171.9</v>
      </c>
      <c r="H20">
        <v>153.27099999999999</v>
      </c>
      <c r="I20">
        <v>187.15600000000001</v>
      </c>
    </row>
    <row r="21" spans="1:9" x14ac:dyDescent="0.2">
      <c r="A21" s="2">
        <v>36553</v>
      </c>
      <c r="B21">
        <v>220.827</v>
      </c>
      <c r="C21">
        <v>148.85599999999999</v>
      </c>
      <c r="D21">
        <v>174.851</v>
      </c>
      <c r="E21">
        <v>173.72499999999999</v>
      </c>
      <c r="F21">
        <v>114.613</v>
      </c>
      <c r="G21">
        <v>170.88</v>
      </c>
      <c r="H21">
        <v>153.34100000000001</v>
      </c>
      <c r="I21">
        <v>185.625</v>
      </c>
    </row>
    <row r="22" spans="1:9" x14ac:dyDescent="0.2">
      <c r="A22" s="2">
        <v>36556</v>
      </c>
      <c r="B22">
        <v>221.136</v>
      </c>
      <c r="C22">
        <v>148.42699999999999</v>
      </c>
      <c r="D22">
        <v>173.81899999999999</v>
      </c>
      <c r="E22">
        <v>173.27099999999999</v>
      </c>
      <c r="F22">
        <v>114.63800000000001</v>
      </c>
      <c r="G22">
        <v>170.38</v>
      </c>
      <c r="H22">
        <v>152.91800000000001</v>
      </c>
      <c r="I22">
        <v>185.06200000000001</v>
      </c>
    </row>
    <row r="23" spans="1:9" x14ac:dyDescent="0.2">
      <c r="A23" s="2">
        <v>36557</v>
      </c>
      <c r="B23">
        <v>219.94800000000001</v>
      </c>
      <c r="C23">
        <v>148.654</v>
      </c>
      <c r="D23">
        <v>174.36199999999999</v>
      </c>
      <c r="E23">
        <v>174.07900000000001</v>
      </c>
      <c r="F23">
        <v>114.663</v>
      </c>
      <c r="G23">
        <v>170.89</v>
      </c>
      <c r="H23">
        <v>153.13200000000001</v>
      </c>
      <c r="I23">
        <v>185.714</v>
      </c>
    </row>
    <row r="24" spans="1:9" x14ac:dyDescent="0.2">
      <c r="A24" s="2">
        <v>36558</v>
      </c>
      <c r="B24">
        <v>220.6</v>
      </c>
      <c r="C24">
        <v>148.78700000000001</v>
      </c>
      <c r="D24">
        <v>175.208</v>
      </c>
      <c r="E24">
        <v>174.221</v>
      </c>
      <c r="F24">
        <v>114.738</v>
      </c>
      <c r="G24">
        <v>171.18</v>
      </c>
      <c r="H24">
        <v>153.24100000000001</v>
      </c>
      <c r="I24">
        <v>186.09100000000001</v>
      </c>
    </row>
    <row r="25" spans="1:9" x14ac:dyDescent="0.2">
      <c r="A25" s="2">
        <v>36559</v>
      </c>
      <c r="B25">
        <v>220.559</v>
      </c>
      <c r="C25">
        <v>149.12700000000001</v>
      </c>
      <c r="D25">
        <v>176.845</v>
      </c>
      <c r="E25">
        <v>175.82599999999999</v>
      </c>
      <c r="F25">
        <v>114.76300000000001</v>
      </c>
      <c r="G25">
        <v>172.39</v>
      </c>
      <c r="H25">
        <v>153.44</v>
      </c>
      <c r="I25">
        <v>187.75899999999999</v>
      </c>
    </row>
    <row r="26" spans="1:9" x14ac:dyDescent="0.2">
      <c r="A26" s="2">
        <v>36560</v>
      </c>
      <c r="B26">
        <v>217.535</v>
      </c>
      <c r="C26">
        <v>149.203</v>
      </c>
      <c r="D26">
        <v>178.35300000000001</v>
      </c>
      <c r="E26">
        <v>177.78100000000001</v>
      </c>
      <c r="F26">
        <v>114.789</v>
      </c>
      <c r="G26">
        <v>173.54</v>
      </c>
      <c r="H26">
        <v>153.48699999999999</v>
      </c>
      <c r="I26">
        <v>189.399</v>
      </c>
    </row>
    <row r="27" spans="1:9" x14ac:dyDescent="0.2">
      <c r="A27" s="2">
        <v>36563</v>
      </c>
      <c r="B27">
        <v>218.11099999999999</v>
      </c>
      <c r="C27">
        <v>148.881</v>
      </c>
      <c r="D27">
        <v>179.869</v>
      </c>
      <c r="E27">
        <v>178.52699999999999</v>
      </c>
      <c r="F27">
        <v>114.81399999999999</v>
      </c>
      <c r="G27">
        <v>174.15</v>
      </c>
      <c r="H27">
        <v>153.22999999999999</v>
      </c>
      <c r="I27">
        <v>190.387</v>
      </c>
    </row>
    <row r="28" spans="1:9" x14ac:dyDescent="0.2">
      <c r="A28" s="2">
        <v>36564</v>
      </c>
      <c r="B28">
        <v>218.05600000000001</v>
      </c>
      <c r="C28">
        <v>149.34200000000001</v>
      </c>
      <c r="D28">
        <v>181.49299999999999</v>
      </c>
      <c r="E28">
        <v>179.363</v>
      </c>
      <c r="F28">
        <v>115.02800000000001</v>
      </c>
      <c r="G28">
        <v>174.98</v>
      </c>
      <c r="H28">
        <v>153.447</v>
      </c>
      <c r="I28">
        <v>191.50800000000001</v>
      </c>
    </row>
    <row r="29" spans="1:9" x14ac:dyDescent="0.2">
      <c r="A29" s="2">
        <v>36565</v>
      </c>
      <c r="B29">
        <v>217.922</v>
      </c>
      <c r="C29">
        <v>149.393</v>
      </c>
      <c r="D29">
        <v>180.845</v>
      </c>
      <c r="E29">
        <v>179.178</v>
      </c>
      <c r="F29">
        <v>115.10299999999999</v>
      </c>
      <c r="G29">
        <v>174.78</v>
      </c>
      <c r="H29">
        <v>153.48500000000001</v>
      </c>
      <c r="I29">
        <v>191.196</v>
      </c>
    </row>
    <row r="30" spans="1:9" x14ac:dyDescent="0.2">
      <c r="A30" s="2">
        <v>36566</v>
      </c>
      <c r="B30">
        <v>217.989</v>
      </c>
      <c r="C30">
        <v>149.321</v>
      </c>
      <c r="D30">
        <v>182.053</v>
      </c>
      <c r="E30">
        <v>179.935</v>
      </c>
      <c r="F30">
        <v>115.05800000000001</v>
      </c>
      <c r="G30">
        <v>175.37</v>
      </c>
      <c r="H30">
        <v>153.37200000000001</v>
      </c>
      <c r="I30">
        <v>192.102</v>
      </c>
    </row>
    <row r="31" spans="1:9" x14ac:dyDescent="0.2">
      <c r="A31" s="2">
        <v>36567</v>
      </c>
      <c r="B31">
        <v>218.91399999999999</v>
      </c>
      <c r="C31">
        <v>149.59200000000001</v>
      </c>
      <c r="D31">
        <v>182.27</v>
      </c>
      <c r="E31">
        <v>179.30799999999999</v>
      </c>
      <c r="F31">
        <v>115.167</v>
      </c>
      <c r="G31">
        <v>175.2</v>
      </c>
      <c r="H31">
        <v>153.60499999999999</v>
      </c>
      <c r="I31">
        <v>191.756</v>
      </c>
    </row>
    <row r="32" spans="1:9" x14ac:dyDescent="0.2">
      <c r="A32" s="2">
        <v>36570</v>
      </c>
      <c r="B32">
        <v>219.018</v>
      </c>
      <c r="C32">
        <v>149.98500000000001</v>
      </c>
      <c r="D32">
        <v>184.81899999999999</v>
      </c>
      <c r="E32">
        <v>179.37700000000001</v>
      </c>
      <c r="F32">
        <v>115.19199999999999</v>
      </c>
      <c r="G32">
        <v>175.78</v>
      </c>
      <c r="H32">
        <v>153.95699999999999</v>
      </c>
      <c r="I32">
        <v>192.46</v>
      </c>
    </row>
    <row r="33" spans="1:9" x14ac:dyDescent="0.2">
      <c r="A33" s="2">
        <v>36571</v>
      </c>
      <c r="B33">
        <v>220.43299999999999</v>
      </c>
      <c r="C33">
        <v>149.89099999999999</v>
      </c>
      <c r="D33">
        <v>186.53700000000001</v>
      </c>
      <c r="E33">
        <v>180.14</v>
      </c>
      <c r="F33">
        <v>115.407</v>
      </c>
      <c r="G33">
        <v>176.54</v>
      </c>
      <c r="H33">
        <v>153.89400000000001</v>
      </c>
      <c r="I33">
        <v>193.58199999999999</v>
      </c>
    </row>
    <row r="34" spans="1:9" x14ac:dyDescent="0.2">
      <c r="A34" s="2">
        <v>36572</v>
      </c>
      <c r="B34">
        <v>220.751</v>
      </c>
      <c r="C34">
        <v>150.00399999999999</v>
      </c>
      <c r="D34">
        <v>186.61600000000001</v>
      </c>
      <c r="E34">
        <v>179.99</v>
      </c>
      <c r="F34">
        <v>115.44</v>
      </c>
      <c r="G34">
        <v>176.52</v>
      </c>
      <c r="H34">
        <v>154.07400000000001</v>
      </c>
      <c r="I34">
        <v>193.48</v>
      </c>
    </row>
    <row r="35" spans="1:9" x14ac:dyDescent="0.2">
      <c r="A35" s="2">
        <v>36573</v>
      </c>
      <c r="B35">
        <v>219.12700000000001</v>
      </c>
      <c r="C35">
        <v>149.84399999999999</v>
      </c>
      <c r="D35">
        <v>186</v>
      </c>
      <c r="E35">
        <v>180.018</v>
      </c>
      <c r="F35">
        <v>115.6</v>
      </c>
      <c r="G35">
        <v>176.3</v>
      </c>
      <c r="H35">
        <v>153.99600000000001</v>
      </c>
      <c r="I35">
        <v>193.19900000000001</v>
      </c>
    </row>
    <row r="36" spans="1:9" x14ac:dyDescent="0.2">
      <c r="A36" s="2">
        <v>36574</v>
      </c>
      <c r="B36">
        <v>218.48699999999999</v>
      </c>
      <c r="C36">
        <v>150.108</v>
      </c>
      <c r="D36">
        <v>186.261</v>
      </c>
      <c r="E36">
        <v>179.48099999999999</v>
      </c>
      <c r="F36">
        <v>115.625</v>
      </c>
      <c r="G36">
        <v>176.1</v>
      </c>
      <c r="H36">
        <v>154.404</v>
      </c>
      <c r="I36">
        <v>192.73599999999999</v>
      </c>
    </row>
    <row r="37" spans="1:9" x14ac:dyDescent="0.2">
      <c r="A37" s="2">
        <v>36577</v>
      </c>
      <c r="B37">
        <v>218.48699999999999</v>
      </c>
      <c r="C37">
        <v>150.108</v>
      </c>
      <c r="D37">
        <v>186.261</v>
      </c>
      <c r="E37">
        <v>179.48099999999999</v>
      </c>
      <c r="F37">
        <v>115.625</v>
      </c>
      <c r="G37">
        <v>176.1</v>
      </c>
      <c r="H37">
        <v>154.404</v>
      </c>
      <c r="I37">
        <v>192.73599999999999</v>
      </c>
    </row>
    <row r="38" spans="1:9" x14ac:dyDescent="0.2">
      <c r="A38" s="2">
        <v>36578</v>
      </c>
      <c r="B38">
        <v>217.77099999999999</v>
      </c>
      <c r="C38">
        <v>150.68299999999999</v>
      </c>
      <c r="D38">
        <v>186.36799999999999</v>
      </c>
      <c r="E38">
        <v>179.423</v>
      </c>
      <c r="F38">
        <v>115.65</v>
      </c>
      <c r="G38">
        <v>176.18</v>
      </c>
      <c r="H38">
        <v>155.13800000000001</v>
      </c>
      <c r="I38">
        <v>192.565</v>
      </c>
    </row>
    <row r="39" spans="1:9" x14ac:dyDescent="0.2">
      <c r="A39" s="2">
        <v>36579</v>
      </c>
      <c r="B39">
        <v>219.65299999999999</v>
      </c>
      <c r="C39">
        <v>150.066</v>
      </c>
      <c r="D39">
        <v>185.857</v>
      </c>
      <c r="E39">
        <v>180.42699999999999</v>
      </c>
      <c r="F39">
        <v>115.996</v>
      </c>
      <c r="G39">
        <v>176.58</v>
      </c>
      <c r="H39">
        <v>154.84700000000001</v>
      </c>
      <c r="I39">
        <v>193.25200000000001</v>
      </c>
    </row>
    <row r="40" spans="1:9" x14ac:dyDescent="0.2">
      <c r="A40" s="2">
        <v>36580</v>
      </c>
      <c r="B40">
        <v>217.28100000000001</v>
      </c>
      <c r="C40">
        <v>150.52600000000001</v>
      </c>
      <c r="D40">
        <v>185.93100000000001</v>
      </c>
      <c r="E40">
        <v>180.61699999999999</v>
      </c>
      <c r="F40">
        <v>116.021</v>
      </c>
      <c r="G40">
        <v>176.68</v>
      </c>
      <c r="H40">
        <v>155.185</v>
      </c>
      <c r="I40">
        <v>193.256</v>
      </c>
    </row>
    <row r="41" spans="1:9" x14ac:dyDescent="0.2">
      <c r="A41" s="2">
        <v>36581</v>
      </c>
      <c r="B41">
        <v>217.60499999999999</v>
      </c>
      <c r="C41">
        <v>150.76900000000001</v>
      </c>
      <c r="D41">
        <v>186.64699999999999</v>
      </c>
      <c r="E41">
        <v>181.30500000000001</v>
      </c>
      <c r="F41">
        <v>116.136</v>
      </c>
      <c r="G41">
        <v>177.24</v>
      </c>
      <c r="H41">
        <v>155.49299999999999</v>
      </c>
      <c r="I41">
        <v>193.94800000000001</v>
      </c>
    </row>
    <row r="42" spans="1:9" x14ac:dyDescent="0.2">
      <c r="A42" s="2">
        <v>36584</v>
      </c>
      <c r="B42">
        <v>216.74600000000001</v>
      </c>
      <c r="C42">
        <v>150.35400000000001</v>
      </c>
      <c r="D42">
        <v>186.18100000000001</v>
      </c>
      <c r="E42">
        <v>181.548</v>
      </c>
      <c r="F42">
        <v>116.161</v>
      </c>
      <c r="G42">
        <v>177.14</v>
      </c>
      <c r="H42">
        <v>155.14099999999999</v>
      </c>
      <c r="I42">
        <v>193.946</v>
      </c>
    </row>
    <row r="43" spans="1:9" x14ac:dyDescent="0.2">
      <c r="A43" s="2">
        <v>36585</v>
      </c>
      <c r="B43">
        <v>217.16399999999999</v>
      </c>
      <c r="C43">
        <v>150.48599999999999</v>
      </c>
      <c r="D43">
        <v>186.72300000000001</v>
      </c>
      <c r="E43">
        <v>182.54</v>
      </c>
      <c r="F43">
        <v>116.321</v>
      </c>
      <c r="G43">
        <v>177.81</v>
      </c>
      <c r="H43">
        <v>155.24199999999999</v>
      </c>
      <c r="I43">
        <v>194.87700000000001</v>
      </c>
    </row>
    <row r="44" spans="1:9" x14ac:dyDescent="0.2">
      <c r="A44" s="2">
        <v>36586</v>
      </c>
      <c r="B44">
        <v>217.21700000000001</v>
      </c>
      <c r="C44">
        <v>150.73400000000001</v>
      </c>
      <c r="D44">
        <v>187.917</v>
      </c>
      <c r="E44">
        <v>182.68700000000001</v>
      </c>
      <c r="F44">
        <v>116.32599999999999</v>
      </c>
      <c r="G44">
        <v>178.16</v>
      </c>
      <c r="H44">
        <v>155.51499999999999</v>
      </c>
      <c r="I44">
        <v>195.273</v>
      </c>
    </row>
    <row r="45" spans="1:9" x14ac:dyDescent="0.2">
      <c r="A45" s="2">
        <v>36587</v>
      </c>
      <c r="B45">
        <v>218.65700000000001</v>
      </c>
      <c r="C45">
        <v>150.756</v>
      </c>
      <c r="D45">
        <v>189.66</v>
      </c>
      <c r="E45">
        <v>184.30099999999999</v>
      </c>
      <c r="F45">
        <v>116.352</v>
      </c>
      <c r="G45">
        <v>179.4</v>
      </c>
      <c r="H45">
        <v>155.535</v>
      </c>
      <c r="I45">
        <v>197.05</v>
      </c>
    </row>
    <row r="46" spans="1:9" x14ac:dyDescent="0.2">
      <c r="A46" s="2">
        <v>36588</v>
      </c>
      <c r="B46">
        <v>219.154</v>
      </c>
      <c r="C46">
        <v>151.11699999999999</v>
      </c>
      <c r="D46">
        <v>190.43199999999999</v>
      </c>
      <c r="E46">
        <v>184.84899999999999</v>
      </c>
      <c r="F46">
        <v>116.377</v>
      </c>
      <c r="G46">
        <v>179.93</v>
      </c>
      <c r="H46">
        <v>155.846</v>
      </c>
      <c r="I46">
        <v>197.70099999999999</v>
      </c>
    </row>
    <row r="47" spans="1:9" x14ac:dyDescent="0.2">
      <c r="A47" s="2">
        <v>36591</v>
      </c>
      <c r="B47">
        <v>218.28200000000001</v>
      </c>
      <c r="C47">
        <v>150.893</v>
      </c>
      <c r="D47">
        <v>191.464</v>
      </c>
      <c r="E47">
        <v>184.833</v>
      </c>
      <c r="F47">
        <v>116.402</v>
      </c>
      <c r="G47">
        <v>180.01</v>
      </c>
      <c r="H47">
        <v>155.67699999999999</v>
      </c>
      <c r="I47">
        <v>197.874</v>
      </c>
    </row>
    <row r="48" spans="1:9" x14ac:dyDescent="0.2">
      <c r="A48" s="2">
        <v>36592</v>
      </c>
      <c r="B48">
        <v>219.04599999999999</v>
      </c>
      <c r="C48">
        <v>150.74199999999999</v>
      </c>
      <c r="D48">
        <v>191.60900000000001</v>
      </c>
      <c r="E48">
        <v>185.99299999999999</v>
      </c>
      <c r="F48">
        <v>116.42700000000001</v>
      </c>
      <c r="G48">
        <v>180.64</v>
      </c>
      <c r="H48">
        <v>155.63200000000001</v>
      </c>
      <c r="I48">
        <v>198.81700000000001</v>
      </c>
    </row>
    <row r="49" spans="1:9" x14ac:dyDescent="0.2">
      <c r="A49" s="2">
        <v>36593</v>
      </c>
      <c r="B49">
        <v>219.00700000000001</v>
      </c>
      <c r="C49">
        <v>150.83500000000001</v>
      </c>
      <c r="D49">
        <v>193.316</v>
      </c>
      <c r="E49">
        <v>187.08500000000001</v>
      </c>
      <c r="F49">
        <v>116.57299999999999</v>
      </c>
      <c r="G49">
        <v>181.54</v>
      </c>
      <c r="H49">
        <v>155.964</v>
      </c>
      <c r="I49">
        <v>199.97900000000001</v>
      </c>
    </row>
    <row r="50" spans="1:9" x14ac:dyDescent="0.2">
      <c r="A50" s="2">
        <v>36594</v>
      </c>
      <c r="B50">
        <v>219.77699999999999</v>
      </c>
      <c r="C50">
        <v>150.91300000000001</v>
      </c>
      <c r="D50">
        <v>193.56100000000001</v>
      </c>
      <c r="E50">
        <v>187.37200000000001</v>
      </c>
      <c r="F50">
        <v>116.598</v>
      </c>
      <c r="G50">
        <v>181.79</v>
      </c>
      <c r="H50">
        <v>156.09200000000001</v>
      </c>
      <c r="I50">
        <v>200.29400000000001</v>
      </c>
    </row>
    <row r="51" spans="1:9" x14ac:dyDescent="0.2">
      <c r="A51" s="2">
        <v>36595</v>
      </c>
      <c r="B51">
        <v>220.11699999999999</v>
      </c>
      <c r="C51">
        <v>150.92400000000001</v>
      </c>
      <c r="D51">
        <v>193.58699999999999</v>
      </c>
      <c r="E51">
        <v>186.89099999999999</v>
      </c>
      <c r="F51">
        <v>116.623</v>
      </c>
      <c r="G51">
        <v>181.57</v>
      </c>
      <c r="H51">
        <v>156.108</v>
      </c>
      <c r="I51">
        <v>199.959</v>
      </c>
    </row>
    <row r="52" spans="1:9" x14ac:dyDescent="0.2">
      <c r="A52" s="2">
        <v>36598</v>
      </c>
      <c r="B52">
        <v>218.93799999999999</v>
      </c>
      <c r="C52">
        <v>150.88999999999999</v>
      </c>
      <c r="D52">
        <v>192.643</v>
      </c>
      <c r="E52">
        <v>185.94200000000001</v>
      </c>
      <c r="F52">
        <v>116.718</v>
      </c>
      <c r="G52">
        <v>180.83</v>
      </c>
      <c r="H52">
        <v>156.07400000000001</v>
      </c>
      <c r="I52">
        <v>198.91300000000001</v>
      </c>
    </row>
    <row r="53" spans="1:9" x14ac:dyDescent="0.2">
      <c r="A53" s="2">
        <v>36599</v>
      </c>
      <c r="B53">
        <v>217.76599999999999</v>
      </c>
      <c r="C53">
        <v>150.71799999999999</v>
      </c>
      <c r="D53">
        <v>194.29400000000001</v>
      </c>
      <c r="E53">
        <v>185.91200000000001</v>
      </c>
      <c r="F53">
        <v>116.74299999999999</v>
      </c>
      <c r="G53">
        <v>181.01</v>
      </c>
      <c r="H53">
        <v>156.00200000000001</v>
      </c>
      <c r="I53">
        <v>199.191</v>
      </c>
    </row>
    <row r="54" spans="1:9" x14ac:dyDescent="0.2">
      <c r="A54" s="2">
        <v>36600</v>
      </c>
      <c r="B54">
        <v>217.57</v>
      </c>
      <c r="C54">
        <v>150.732</v>
      </c>
      <c r="D54">
        <v>193.39599999999999</v>
      </c>
      <c r="E54">
        <v>184.73699999999999</v>
      </c>
      <c r="F54">
        <v>116.819</v>
      </c>
      <c r="G54">
        <v>180.23</v>
      </c>
      <c r="H54">
        <v>156.09</v>
      </c>
      <c r="I54">
        <v>198.02699999999999</v>
      </c>
    </row>
    <row r="55" spans="1:9" x14ac:dyDescent="0.2">
      <c r="A55" s="2">
        <v>36601</v>
      </c>
      <c r="B55">
        <v>219.245</v>
      </c>
      <c r="C55">
        <v>150.887</v>
      </c>
      <c r="D55">
        <v>194.185</v>
      </c>
      <c r="E55">
        <v>185.62799999999999</v>
      </c>
      <c r="F55">
        <v>116.84399999999999</v>
      </c>
      <c r="G55">
        <v>180.96</v>
      </c>
      <c r="H55">
        <v>156.19499999999999</v>
      </c>
      <c r="I55">
        <v>199.04400000000001</v>
      </c>
    </row>
    <row r="56" spans="1:9" x14ac:dyDescent="0.2">
      <c r="A56" s="2">
        <v>36602</v>
      </c>
      <c r="B56">
        <v>218.94800000000001</v>
      </c>
      <c r="C56">
        <v>151.14500000000001</v>
      </c>
      <c r="D56">
        <v>195.708</v>
      </c>
      <c r="E56">
        <v>186.155</v>
      </c>
      <c r="F56">
        <v>116.869</v>
      </c>
      <c r="G56">
        <v>181.55</v>
      </c>
      <c r="H56">
        <v>156.38999999999999</v>
      </c>
      <c r="I56">
        <v>199.82</v>
      </c>
    </row>
    <row r="57" spans="1:9" x14ac:dyDescent="0.2">
      <c r="A57" s="2">
        <v>36605</v>
      </c>
      <c r="B57">
        <v>220.91499999999999</v>
      </c>
      <c r="C57">
        <v>151.19900000000001</v>
      </c>
      <c r="D57">
        <v>195.48</v>
      </c>
      <c r="E57">
        <v>186.125</v>
      </c>
      <c r="F57">
        <v>116.89400000000001</v>
      </c>
      <c r="G57">
        <v>181.61</v>
      </c>
      <c r="H57">
        <v>156.59899999999999</v>
      </c>
      <c r="I57">
        <v>199.82499999999999</v>
      </c>
    </row>
    <row r="58" spans="1:9" x14ac:dyDescent="0.2">
      <c r="A58" s="2">
        <v>36606</v>
      </c>
      <c r="B58">
        <v>221.524</v>
      </c>
      <c r="C58">
        <v>151.24100000000001</v>
      </c>
      <c r="D58">
        <v>197.22499999999999</v>
      </c>
      <c r="E58">
        <v>186.346</v>
      </c>
      <c r="F58">
        <v>116.919</v>
      </c>
      <c r="G58">
        <v>182.08</v>
      </c>
      <c r="H58">
        <v>156.77699999999999</v>
      </c>
      <c r="I58">
        <v>200.428</v>
      </c>
    </row>
    <row r="59" spans="1:9" x14ac:dyDescent="0.2">
      <c r="A59" s="2">
        <v>36607</v>
      </c>
      <c r="B59">
        <v>224.565</v>
      </c>
      <c r="C59">
        <v>151.518</v>
      </c>
      <c r="D59">
        <v>199.21</v>
      </c>
      <c r="E59">
        <v>187.28800000000001</v>
      </c>
      <c r="F59">
        <v>116.995</v>
      </c>
      <c r="G59">
        <v>183.15</v>
      </c>
      <c r="H59">
        <v>157.072</v>
      </c>
      <c r="I59">
        <v>201.86099999999999</v>
      </c>
    </row>
    <row r="60" spans="1:9" x14ac:dyDescent="0.2">
      <c r="A60" s="2">
        <v>36608</v>
      </c>
      <c r="B60">
        <v>225.238</v>
      </c>
      <c r="C60">
        <v>151.364</v>
      </c>
      <c r="D60">
        <v>198.553</v>
      </c>
      <c r="E60">
        <v>186.53299999999999</v>
      </c>
      <c r="F60">
        <v>117.08499999999999</v>
      </c>
      <c r="G60">
        <v>182.64</v>
      </c>
      <c r="H60">
        <v>156.881</v>
      </c>
      <c r="I60">
        <v>201.19800000000001</v>
      </c>
    </row>
    <row r="61" spans="1:9" x14ac:dyDescent="0.2">
      <c r="A61" s="2">
        <v>36609</v>
      </c>
      <c r="B61">
        <v>224.99100000000001</v>
      </c>
      <c r="C61">
        <v>151.26300000000001</v>
      </c>
      <c r="D61">
        <v>198.547</v>
      </c>
      <c r="E61">
        <v>186.92400000000001</v>
      </c>
      <c r="F61">
        <v>117.11</v>
      </c>
      <c r="G61">
        <v>182.8</v>
      </c>
      <c r="H61">
        <v>156.858</v>
      </c>
      <c r="I61">
        <v>201.44900000000001</v>
      </c>
    </row>
    <row r="62" spans="1:9" x14ac:dyDescent="0.2">
      <c r="A62" s="2">
        <v>36612</v>
      </c>
      <c r="B62">
        <v>225.29599999999999</v>
      </c>
      <c r="C62">
        <v>150.90100000000001</v>
      </c>
      <c r="D62">
        <v>198.65299999999999</v>
      </c>
      <c r="E62">
        <v>187.05600000000001</v>
      </c>
      <c r="F62">
        <v>117.13500000000001</v>
      </c>
      <c r="G62">
        <v>182.82</v>
      </c>
      <c r="H62">
        <v>156.43</v>
      </c>
      <c r="I62">
        <v>201.614</v>
      </c>
    </row>
    <row r="63" spans="1:9" x14ac:dyDescent="0.2">
      <c r="A63" s="2">
        <v>36613</v>
      </c>
      <c r="B63">
        <v>224.22300000000001</v>
      </c>
      <c r="C63">
        <v>151.11199999999999</v>
      </c>
      <c r="D63">
        <v>197.63200000000001</v>
      </c>
      <c r="E63">
        <v>187.33199999999999</v>
      </c>
      <c r="F63">
        <v>117</v>
      </c>
      <c r="G63">
        <v>182.78</v>
      </c>
      <c r="H63">
        <v>156.48099999999999</v>
      </c>
      <c r="I63">
        <v>201.53</v>
      </c>
    </row>
    <row r="64" spans="1:9" x14ac:dyDescent="0.2">
      <c r="A64" s="2">
        <v>36614</v>
      </c>
      <c r="B64">
        <v>223.44399999999999</v>
      </c>
      <c r="C64">
        <v>151.00700000000001</v>
      </c>
      <c r="D64">
        <v>198.166</v>
      </c>
      <c r="E64">
        <v>187.11699999999999</v>
      </c>
      <c r="F64">
        <v>117.075</v>
      </c>
      <c r="G64">
        <v>182.69</v>
      </c>
      <c r="H64">
        <v>156.61699999999999</v>
      </c>
      <c r="I64">
        <v>201.35400000000001</v>
      </c>
    </row>
    <row r="65" spans="1:9" x14ac:dyDescent="0.2">
      <c r="A65" s="2">
        <v>36615</v>
      </c>
      <c r="B65">
        <v>220.71199999999999</v>
      </c>
      <c r="C65">
        <v>150.41900000000001</v>
      </c>
      <c r="D65">
        <v>195.637</v>
      </c>
      <c r="E65">
        <v>184.73</v>
      </c>
      <c r="F65">
        <v>117.1</v>
      </c>
      <c r="G65">
        <v>180.72</v>
      </c>
      <c r="H65">
        <v>156.22499999999999</v>
      </c>
      <c r="I65">
        <v>198.64400000000001</v>
      </c>
    </row>
    <row r="66" spans="1:9" x14ac:dyDescent="0.2">
      <c r="A66" s="2">
        <v>36616</v>
      </c>
      <c r="B66">
        <v>220.77099999999999</v>
      </c>
      <c r="C66">
        <v>150.44</v>
      </c>
      <c r="D66">
        <v>195.53100000000001</v>
      </c>
      <c r="E66">
        <v>185.75399999999999</v>
      </c>
      <c r="F66">
        <v>117.126</v>
      </c>
      <c r="G66">
        <v>181.24</v>
      </c>
      <c r="H66">
        <v>156.298</v>
      </c>
      <c r="I66">
        <v>199.37299999999999</v>
      </c>
    </row>
    <row r="67" spans="1:9" x14ac:dyDescent="0.2">
      <c r="A67" s="2">
        <v>36619</v>
      </c>
      <c r="B67">
        <v>221.03399999999999</v>
      </c>
      <c r="C67">
        <v>150.40700000000001</v>
      </c>
      <c r="D67">
        <v>195.102</v>
      </c>
      <c r="E67">
        <v>185.23699999999999</v>
      </c>
      <c r="F67">
        <v>117.286</v>
      </c>
      <c r="G67">
        <v>180.9</v>
      </c>
      <c r="H67">
        <v>156.09800000000001</v>
      </c>
      <c r="I67">
        <v>198.93</v>
      </c>
    </row>
    <row r="68" spans="1:9" x14ac:dyDescent="0.2">
      <c r="A68" s="2">
        <v>36620</v>
      </c>
      <c r="B68">
        <v>216.97</v>
      </c>
      <c r="C68">
        <v>149.709</v>
      </c>
      <c r="D68">
        <v>192.953</v>
      </c>
      <c r="E68">
        <v>183.536</v>
      </c>
      <c r="F68">
        <v>117.31100000000001</v>
      </c>
      <c r="G68">
        <v>179.25</v>
      </c>
      <c r="H68">
        <v>155.35</v>
      </c>
      <c r="I68">
        <v>196.60599999999999</v>
      </c>
    </row>
    <row r="69" spans="1:9" x14ac:dyDescent="0.2">
      <c r="A69" s="2">
        <v>36621</v>
      </c>
      <c r="B69">
        <v>215.12899999999999</v>
      </c>
      <c r="C69">
        <v>149.667</v>
      </c>
      <c r="D69">
        <v>191.16399999999999</v>
      </c>
      <c r="E69">
        <v>183.03</v>
      </c>
      <c r="F69">
        <v>117.386</v>
      </c>
      <c r="G69">
        <v>178.56</v>
      </c>
      <c r="H69">
        <v>155.23500000000001</v>
      </c>
      <c r="I69">
        <v>195.49199999999999</v>
      </c>
    </row>
    <row r="70" spans="1:9" x14ac:dyDescent="0.2">
      <c r="A70" s="2">
        <v>36622</v>
      </c>
      <c r="B70">
        <v>217.71899999999999</v>
      </c>
      <c r="C70">
        <v>150.05600000000001</v>
      </c>
      <c r="D70">
        <v>192.80500000000001</v>
      </c>
      <c r="E70">
        <v>183.28299999999999</v>
      </c>
      <c r="F70">
        <v>117.411</v>
      </c>
      <c r="G70">
        <v>179.21</v>
      </c>
      <c r="H70">
        <v>155.61000000000001</v>
      </c>
      <c r="I70">
        <v>196.34800000000001</v>
      </c>
    </row>
    <row r="71" spans="1:9" x14ac:dyDescent="0.2">
      <c r="A71" s="2">
        <v>36623</v>
      </c>
      <c r="B71">
        <v>218.97399999999999</v>
      </c>
      <c r="C71">
        <v>150.357</v>
      </c>
      <c r="D71">
        <v>194.65899999999999</v>
      </c>
      <c r="E71">
        <v>183.50399999999999</v>
      </c>
      <c r="F71">
        <v>117.437</v>
      </c>
      <c r="G71">
        <v>179.79</v>
      </c>
      <c r="H71">
        <v>155.869</v>
      </c>
      <c r="I71">
        <v>197.166</v>
      </c>
    </row>
    <row r="72" spans="1:9" x14ac:dyDescent="0.2">
      <c r="A72" s="2">
        <v>36626</v>
      </c>
      <c r="B72">
        <v>218.642</v>
      </c>
      <c r="C72">
        <v>150.30699999999999</v>
      </c>
      <c r="D72">
        <v>195.316</v>
      </c>
      <c r="E72">
        <v>183.768</v>
      </c>
      <c r="F72">
        <v>117.462</v>
      </c>
      <c r="G72">
        <v>180.02</v>
      </c>
      <c r="H72">
        <v>156.15799999999999</v>
      </c>
      <c r="I72">
        <v>197.34399999999999</v>
      </c>
    </row>
    <row r="73" spans="1:9" x14ac:dyDescent="0.2">
      <c r="A73" s="2">
        <v>36627</v>
      </c>
      <c r="B73">
        <v>216.08</v>
      </c>
      <c r="C73">
        <v>150.37100000000001</v>
      </c>
      <c r="D73">
        <v>194.04499999999999</v>
      </c>
      <c r="E73">
        <v>182.71</v>
      </c>
      <c r="F73">
        <v>117.48699999999999</v>
      </c>
      <c r="G73">
        <v>179.12</v>
      </c>
      <c r="H73">
        <v>155.684</v>
      </c>
      <c r="I73">
        <v>196.12899999999999</v>
      </c>
    </row>
    <row r="74" spans="1:9" x14ac:dyDescent="0.2">
      <c r="A74" s="2">
        <v>36628</v>
      </c>
      <c r="B74">
        <v>215.81899999999999</v>
      </c>
      <c r="C74">
        <v>150.476</v>
      </c>
      <c r="D74">
        <v>195.41300000000001</v>
      </c>
      <c r="E74">
        <v>182.6</v>
      </c>
      <c r="F74">
        <v>117.562</v>
      </c>
      <c r="G74">
        <v>179.31</v>
      </c>
      <c r="H74">
        <v>155.61799999999999</v>
      </c>
      <c r="I74">
        <v>196.518</v>
      </c>
    </row>
    <row r="75" spans="1:9" x14ac:dyDescent="0.2">
      <c r="A75" s="2">
        <v>36629</v>
      </c>
      <c r="B75">
        <v>215.67699999999999</v>
      </c>
      <c r="C75">
        <v>150.79300000000001</v>
      </c>
      <c r="D75">
        <v>196.66</v>
      </c>
      <c r="E75">
        <v>182.61199999999999</v>
      </c>
      <c r="F75">
        <v>117.587</v>
      </c>
      <c r="G75">
        <v>179.61</v>
      </c>
      <c r="H75">
        <v>155.74600000000001</v>
      </c>
      <c r="I75">
        <v>196.93600000000001</v>
      </c>
    </row>
    <row r="76" spans="1:9" x14ac:dyDescent="0.2">
      <c r="A76" s="2">
        <v>36630</v>
      </c>
      <c r="B76">
        <v>214.434</v>
      </c>
      <c r="C76">
        <v>150.66800000000001</v>
      </c>
      <c r="D76">
        <v>193.73</v>
      </c>
      <c r="E76">
        <v>181.346</v>
      </c>
      <c r="F76">
        <v>117.61199999999999</v>
      </c>
      <c r="G76">
        <v>178.33</v>
      </c>
      <c r="H76">
        <v>155.05199999999999</v>
      </c>
      <c r="I76">
        <v>195.22200000000001</v>
      </c>
    </row>
    <row r="77" spans="1:9" x14ac:dyDescent="0.2">
      <c r="A77" s="2">
        <v>36633</v>
      </c>
      <c r="B77">
        <v>211.28399999999999</v>
      </c>
      <c r="C77">
        <v>150.28399999999999</v>
      </c>
      <c r="D77">
        <v>191.37200000000001</v>
      </c>
      <c r="E77">
        <v>179.977</v>
      </c>
      <c r="F77">
        <v>117.63800000000001</v>
      </c>
      <c r="G77">
        <v>176.93</v>
      </c>
      <c r="H77">
        <v>154.36500000000001</v>
      </c>
      <c r="I77">
        <v>193.30099999999999</v>
      </c>
    </row>
    <row r="78" spans="1:9" x14ac:dyDescent="0.2">
      <c r="A78" s="2">
        <v>36634</v>
      </c>
      <c r="B78">
        <v>208.999</v>
      </c>
      <c r="C78">
        <v>150.416</v>
      </c>
      <c r="D78">
        <v>192.34100000000001</v>
      </c>
      <c r="E78">
        <v>181.53399999999999</v>
      </c>
      <c r="F78">
        <v>117.738</v>
      </c>
      <c r="G78">
        <v>177.83</v>
      </c>
      <c r="H78">
        <v>154.84700000000001</v>
      </c>
      <c r="I78">
        <v>194.51599999999999</v>
      </c>
    </row>
    <row r="79" spans="1:9" x14ac:dyDescent="0.2">
      <c r="A79" s="2">
        <v>36635</v>
      </c>
      <c r="B79">
        <v>203.339</v>
      </c>
      <c r="C79">
        <v>150.483</v>
      </c>
      <c r="D79">
        <v>192.08699999999999</v>
      </c>
      <c r="E79">
        <v>182.08099999999999</v>
      </c>
      <c r="F79">
        <v>117.765</v>
      </c>
      <c r="G79">
        <v>177.79</v>
      </c>
      <c r="H79">
        <v>155.09</v>
      </c>
      <c r="I79">
        <v>194.262</v>
      </c>
    </row>
    <row r="80" spans="1:9" x14ac:dyDescent="0.2">
      <c r="A80" s="2">
        <v>36636</v>
      </c>
      <c r="B80">
        <v>201.57</v>
      </c>
      <c r="C80">
        <v>150.83600000000001</v>
      </c>
      <c r="D80">
        <v>193.078</v>
      </c>
      <c r="E80">
        <v>182.23400000000001</v>
      </c>
      <c r="F80">
        <v>117.79300000000001</v>
      </c>
      <c r="G80">
        <v>178.04</v>
      </c>
      <c r="H80">
        <v>155.53200000000001</v>
      </c>
      <c r="I80">
        <v>194.35900000000001</v>
      </c>
    </row>
    <row r="81" spans="1:9" x14ac:dyDescent="0.2">
      <c r="A81" s="2">
        <v>36637</v>
      </c>
      <c r="B81">
        <v>201.57</v>
      </c>
      <c r="C81">
        <v>150.83600000000001</v>
      </c>
      <c r="D81">
        <v>193.078</v>
      </c>
      <c r="E81">
        <v>182.23400000000001</v>
      </c>
      <c r="F81">
        <v>117.79300000000001</v>
      </c>
      <c r="G81">
        <v>178.04</v>
      </c>
      <c r="H81">
        <v>155.53200000000001</v>
      </c>
      <c r="I81">
        <v>194.35900000000001</v>
      </c>
    </row>
    <row r="82" spans="1:9" x14ac:dyDescent="0.2">
      <c r="A82" s="2">
        <v>36640</v>
      </c>
      <c r="B82">
        <v>201.59</v>
      </c>
      <c r="C82">
        <v>150.94</v>
      </c>
      <c r="D82">
        <v>192.57499999999999</v>
      </c>
      <c r="E82">
        <v>181.45599999999999</v>
      </c>
      <c r="F82">
        <v>117.82</v>
      </c>
      <c r="G82">
        <v>177.56</v>
      </c>
      <c r="H82">
        <v>155.21899999999999</v>
      </c>
      <c r="I82">
        <v>193.767</v>
      </c>
    </row>
    <row r="83" spans="1:9" x14ac:dyDescent="0.2">
      <c r="A83" s="2">
        <v>36641</v>
      </c>
      <c r="B83">
        <v>193.89</v>
      </c>
      <c r="C83">
        <v>150.97</v>
      </c>
      <c r="D83">
        <v>193.66200000000001</v>
      </c>
      <c r="E83">
        <v>182.70599999999999</v>
      </c>
      <c r="F83">
        <v>117.84699999999999</v>
      </c>
      <c r="G83">
        <v>178.01</v>
      </c>
      <c r="H83">
        <v>155.571</v>
      </c>
      <c r="I83">
        <v>194.28899999999999</v>
      </c>
    </row>
    <row r="84" spans="1:9" x14ac:dyDescent="0.2">
      <c r="A84" s="2">
        <v>36642</v>
      </c>
      <c r="B84">
        <v>191.54300000000001</v>
      </c>
      <c r="C84">
        <v>151.036</v>
      </c>
      <c r="D84">
        <v>193.351</v>
      </c>
      <c r="E84">
        <v>182.386</v>
      </c>
      <c r="F84">
        <v>117.929</v>
      </c>
      <c r="G84">
        <v>177.68</v>
      </c>
      <c r="H84">
        <v>155.51900000000001</v>
      </c>
      <c r="I84">
        <v>193.75</v>
      </c>
    </row>
    <row r="85" spans="1:9" x14ac:dyDescent="0.2">
      <c r="A85" s="2">
        <v>36643</v>
      </c>
      <c r="B85">
        <v>191.916</v>
      </c>
      <c r="C85">
        <v>150.48400000000001</v>
      </c>
      <c r="D85">
        <v>192.35400000000001</v>
      </c>
      <c r="E85">
        <v>181.79300000000001</v>
      </c>
      <c r="F85">
        <v>117.956</v>
      </c>
      <c r="G85">
        <v>177.08</v>
      </c>
      <c r="H85">
        <v>154.94499999999999</v>
      </c>
      <c r="I85">
        <v>193.136</v>
      </c>
    </row>
    <row r="86" spans="1:9" x14ac:dyDescent="0.2">
      <c r="A86" s="2">
        <v>36644</v>
      </c>
      <c r="B86">
        <v>200.66300000000001</v>
      </c>
      <c r="C86">
        <v>150.541</v>
      </c>
      <c r="D86">
        <v>192.45</v>
      </c>
      <c r="E86">
        <v>182.12700000000001</v>
      </c>
      <c r="F86">
        <v>117.983</v>
      </c>
      <c r="G86">
        <v>177.76</v>
      </c>
      <c r="H86">
        <v>154.90299999999999</v>
      </c>
      <c r="I86">
        <v>194.339</v>
      </c>
    </row>
    <row r="87" spans="1:9" x14ac:dyDescent="0.2">
      <c r="A87" s="2">
        <v>36647</v>
      </c>
      <c r="B87">
        <v>200.90899999999999</v>
      </c>
      <c r="C87">
        <v>150.59100000000001</v>
      </c>
      <c r="D87">
        <v>192.869</v>
      </c>
      <c r="E87">
        <v>182.36500000000001</v>
      </c>
      <c r="F87">
        <v>118.011</v>
      </c>
      <c r="G87">
        <v>177.98</v>
      </c>
      <c r="H87">
        <v>154.96199999999999</v>
      </c>
      <c r="I87">
        <v>194.68600000000001</v>
      </c>
    </row>
    <row r="88" spans="1:9" x14ac:dyDescent="0.2">
      <c r="A88" s="2">
        <v>36648</v>
      </c>
      <c r="B88">
        <v>200.875</v>
      </c>
      <c r="C88">
        <v>150.65299999999999</v>
      </c>
      <c r="D88">
        <v>193.62</v>
      </c>
      <c r="E88">
        <v>181.74700000000001</v>
      </c>
      <c r="F88">
        <v>118.039</v>
      </c>
      <c r="G88">
        <v>177.8</v>
      </c>
      <c r="H88">
        <v>155.01400000000001</v>
      </c>
      <c r="I88">
        <v>194.35</v>
      </c>
    </row>
    <row r="89" spans="1:9" x14ac:dyDescent="0.2">
      <c r="A89" s="2">
        <v>36649</v>
      </c>
      <c r="B89">
        <v>198.69800000000001</v>
      </c>
      <c r="C89">
        <v>149.816</v>
      </c>
      <c r="D89">
        <v>192.24700000000001</v>
      </c>
      <c r="E89">
        <v>179.35</v>
      </c>
      <c r="F89">
        <v>118.123</v>
      </c>
      <c r="G89">
        <v>175.99</v>
      </c>
      <c r="H89">
        <v>153.86600000000001</v>
      </c>
      <c r="I89">
        <v>192.04300000000001</v>
      </c>
    </row>
    <row r="90" spans="1:9" x14ac:dyDescent="0.2">
      <c r="A90" s="2">
        <v>36650</v>
      </c>
      <c r="B90">
        <v>198.77099999999999</v>
      </c>
      <c r="C90">
        <v>149.04300000000001</v>
      </c>
      <c r="D90">
        <v>189.62200000000001</v>
      </c>
      <c r="E90">
        <v>177.59399999999999</v>
      </c>
      <c r="F90">
        <v>118.151</v>
      </c>
      <c r="G90">
        <v>174.44</v>
      </c>
      <c r="H90">
        <v>152.99700000000001</v>
      </c>
      <c r="I90">
        <v>189.976</v>
      </c>
    </row>
    <row r="91" spans="1:9" x14ac:dyDescent="0.2">
      <c r="A91" s="2">
        <v>36651</v>
      </c>
      <c r="B91">
        <v>198.32400000000001</v>
      </c>
      <c r="C91">
        <v>148.161</v>
      </c>
      <c r="D91">
        <v>188.369</v>
      </c>
      <c r="E91">
        <v>175.99700000000001</v>
      </c>
      <c r="F91">
        <v>118.179</v>
      </c>
      <c r="G91">
        <v>173.15</v>
      </c>
      <c r="H91">
        <v>152.208</v>
      </c>
      <c r="I91">
        <v>188.31299999999999</v>
      </c>
    </row>
    <row r="92" spans="1:9" x14ac:dyDescent="0.2">
      <c r="A92" s="2">
        <v>36654</v>
      </c>
      <c r="B92">
        <v>197.358</v>
      </c>
      <c r="C92">
        <v>147.77000000000001</v>
      </c>
      <c r="D92">
        <v>186.98599999999999</v>
      </c>
      <c r="E92">
        <v>174.65600000000001</v>
      </c>
      <c r="F92">
        <v>118.20699999999999</v>
      </c>
      <c r="G92">
        <v>172.06</v>
      </c>
      <c r="H92">
        <v>151.285</v>
      </c>
      <c r="I92">
        <v>187.10599999999999</v>
      </c>
    </row>
    <row r="93" spans="1:9" x14ac:dyDescent="0.2">
      <c r="A93" s="2">
        <v>36655</v>
      </c>
      <c r="B93">
        <v>195.89500000000001</v>
      </c>
      <c r="C93">
        <v>147.803</v>
      </c>
      <c r="D93">
        <v>187.4</v>
      </c>
      <c r="E93">
        <v>174.65899999999999</v>
      </c>
      <c r="F93">
        <v>118.235</v>
      </c>
      <c r="G93">
        <v>172.06</v>
      </c>
      <c r="H93">
        <v>151.29</v>
      </c>
      <c r="I93">
        <v>187.096</v>
      </c>
    </row>
    <row r="94" spans="1:9" x14ac:dyDescent="0.2">
      <c r="A94" s="2">
        <v>36656</v>
      </c>
      <c r="B94">
        <v>196.81200000000001</v>
      </c>
      <c r="C94">
        <v>147.55799999999999</v>
      </c>
      <c r="D94">
        <v>186.00899999999999</v>
      </c>
      <c r="E94">
        <v>173.51300000000001</v>
      </c>
      <c r="F94">
        <v>118.319</v>
      </c>
      <c r="G94">
        <v>171.22</v>
      </c>
      <c r="H94">
        <v>151.244</v>
      </c>
      <c r="I94">
        <v>185.655</v>
      </c>
    </row>
    <row r="95" spans="1:9" x14ac:dyDescent="0.2">
      <c r="A95" s="2">
        <v>36657</v>
      </c>
      <c r="B95">
        <v>193.70500000000001</v>
      </c>
      <c r="C95">
        <v>147.416</v>
      </c>
      <c r="D95">
        <v>187.124</v>
      </c>
      <c r="E95">
        <v>174.27099999999999</v>
      </c>
      <c r="F95">
        <v>118.34699999999999</v>
      </c>
      <c r="G95">
        <v>171.59</v>
      </c>
      <c r="H95">
        <v>151.512</v>
      </c>
      <c r="I95">
        <v>186.102</v>
      </c>
    </row>
    <row r="96" spans="1:9" x14ac:dyDescent="0.2">
      <c r="A96" s="2">
        <v>36658</v>
      </c>
      <c r="B96">
        <v>194.102</v>
      </c>
      <c r="C96">
        <v>146.12700000000001</v>
      </c>
      <c r="D96">
        <v>186.81800000000001</v>
      </c>
      <c r="E96">
        <v>172.12799999999999</v>
      </c>
      <c r="F96">
        <v>118.376</v>
      </c>
      <c r="G96">
        <v>170.13</v>
      </c>
      <c r="H96">
        <v>150.63399999999999</v>
      </c>
      <c r="I96">
        <v>184.21100000000001</v>
      </c>
    </row>
    <row r="97" spans="1:9" x14ac:dyDescent="0.2">
      <c r="A97" s="2">
        <v>36661</v>
      </c>
      <c r="B97">
        <v>194.25800000000001</v>
      </c>
      <c r="C97">
        <v>145.916</v>
      </c>
      <c r="D97">
        <v>188.02199999999999</v>
      </c>
      <c r="E97">
        <v>173.97399999999999</v>
      </c>
      <c r="F97">
        <v>118.404</v>
      </c>
      <c r="G97">
        <v>171.25</v>
      </c>
      <c r="H97">
        <v>150.85900000000001</v>
      </c>
      <c r="I97">
        <v>186.005</v>
      </c>
    </row>
    <row r="98" spans="1:9" x14ac:dyDescent="0.2">
      <c r="A98" s="2">
        <v>36662</v>
      </c>
      <c r="B98">
        <v>196.27600000000001</v>
      </c>
      <c r="C98">
        <v>146.90899999999999</v>
      </c>
      <c r="D98">
        <v>189.46700000000001</v>
      </c>
      <c r="E98">
        <v>174.11500000000001</v>
      </c>
      <c r="F98">
        <v>118.432</v>
      </c>
      <c r="G98">
        <v>171.94</v>
      </c>
      <c r="H98">
        <v>151.53700000000001</v>
      </c>
      <c r="I98">
        <v>186.70400000000001</v>
      </c>
    </row>
    <row r="99" spans="1:9" x14ac:dyDescent="0.2">
      <c r="A99" s="2">
        <v>36663</v>
      </c>
      <c r="B99">
        <v>197.18100000000001</v>
      </c>
      <c r="C99">
        <v>147.053</v>
      </c>
      <c r="D99">
        <v>188.142</v>
      </c>
      <c r="E99">
        <v>174.38399999999999</v>
      </c>
      <c r="F99">
        <v>118.51600000000001</v>
      </c>
      <c r="G99">
        <v>171.94</v>
      </c>
      <c r="H99">
        <v>151.69399999999999</v>
      </c>
      <c r="I99">
        <v>186.57599999999999</v>
      </c>
    </row>
    <row r="100" spans="1:9" x14ac:dyDescent="0.2">
      <c r="A100" s="2">
        <v>36664</v>
      </c>
      <c r="B100">
        <v>198.03</v>
      </c>
      <c r="C100">
        <v>146.398</v>
      </c>
      <c r="D100">
        <v>188.76</v>
      </c>
      <c r="E100">
        <v>174.64400000000001</v>
      </c>
      <c r="F100">
        <v>118.544</v>
      </c>
      <c r="G100">
        <v>172.07</v>
      </c>
      <c r="H100">
        <v>151.476</v>
      </c>
      <c r="I100">
        <v>186.965</v>
      </c>
    </row>
    <row r="101" spans="1:9" x14ac:dyDescent="0.2">
      <c r="A101" s="2">
        <v>36665</v>
      </c>
      <c r="B101">
        <v>195.815</v>
      </c>
      <c r="C101">
        <v>146.11799999999999</v>
      </c>
      <c r="D101">
        <v>186.47800000000001</v>
      </c>
      <c r="E101">
        <v>172.91</v>
      </c>
      <c r="F101">
        <v>118.572</v>
      </c>
      <c r="G101">
        <v>170.57</v>
      </c>
      <c r="H101">
        <v>151.125</v>
      </c>
      <c r="I101">
        <v>184.614</v>
      </c>
    </row>
    <row r="102" spans="1:9" x14ac:dyDescent="0.2">
      <c r="A102" s="2">
        <v>36668</v>
      </c>
      <c r="B102">
        <v>195.11</v>
      </c>
      <c r="C102">
        <v>145.36699999999999</v>
      </c>
      <c r="D102">
        <v>185.27500000000001</v>
      </c>
      <c r="E102">
        <v>171.93</v>
      </c>
      <c r="F102">
        <v>118.6</v>
      </c>
      <c r="G102">
        <v>169.63</v>
      </c>
      <c r="H102">
        <v>150.958</v>
      </c>
      <c r="I102">
        <v>183.08199999999999</v>
      </c>
    </row>
    <row r="103" spans="1:9" x14ac:dyDescent="0.2">
      <c r="A103" s="2">
        <v>36669</v>
      </c>
      <c r="B103">
        <v>196.744</v>
      </c>
      <c r="C103">
        <v>145.59299999999999</v>
      </c>
      <c r="D103">
        <v>184.35499999999999</v>
      </c>
      <c r="E103">
        <v>172.32499999999999</v>
      </c>
      <c r="F103">
        <v>118.628</v>
      </c>
      <c r="G103">
        <v>169.82</v>
      </c>
      <c r="H103">
        <v>150.99299999999999</v>
      </c>
      <c r="I103">
        <v>183.393</v>
      </c>
    </row>
    <row r="104" spans="1:9" x14ac:dyDescent="0.2">
      <c r="A104" s="2">
        <v>36670</v>
      </c>
      <c r="B104">
        <v>197.429</v>
      </c>
      <c r="C104">
        <v>145.76900000000001</v>
      </c>
      <c r="D104">
        <v>185.21199999999999</v>
      </c>
      <c r="E104">
        <v>173.392</v>
      </c>
      <c r="F104">
        <v>118.74</v>
      </c>
      <c r="G104">
        <v>170.61</v>
      </c>
      <c r="H104">
        <v>151.262</v>
      </c>
      <c r="I104">
        <v>184.56700000000001</v>
      </c>
    </row>
    <row r="105" spans="1:9" x14ac:dyDescent="0.2">
      <c r="A105" s="2">
        <v>36671</v>
      </c>
      <c r="B105">
        <v>197.68799999999999</v>
      </c>
      <c r="C105">
        <v>146.62299999999999</v>
      </c>
      <c r="D105">
        <v>186.893</v>
      </c>
      <c r="E105">
        <v>173.85900000000001</v>
      </c>
      <c r="F105">
        <v>118.74</v>
      </c>
      <c r="G105">
        <v>171.37</v>
      </c>
      <c r="H105">
        <v>151.565</v>
      </c>
      <c r="I105">
        <v>185.679</v>
      </c>
    </row>
    <row r="106" spans="1:9" x14ac:dyDescent="0.2">
      <c r="A106" s="2">
        <v>36672</v>
      </c>
      <c r="B106">
        <v>197.29</v>
      </c>
      <c r="C106">
        <v>146.578</v>
      </c>
      <c r="D106">
        <v>186.54</v>
      </c>
      <c r="E106">
        <v>174.256</v>
      </c>
      <c r="F106">
        <v>118.768</v>
      </c>
      <c r="G106">
        <v>171.48</v>
      </c>
      <c r="H106">
        <v>151.727</v>
      </c>
      <c r="I106">
        <v>185.74600000000001</v>
      </c>
    </row>
    <row r="107" spans="1:9" x14ac:dyDescent="0.2">
      <c r="A107" s="2">
        <v>36675</v>
      </c>
      <c r="B107">
        <v>197.29</v>
      </c>
      <c r="C107">
        <v>146.578</v>
      </c>
      <c r="D107">
        <v>186.54</v>
      </c>
      <c r="E107">
        <v>174.256</v>
      </c>
      <c r="F107">
        <v>118.768</v>
      </c>
      <c r="G107">
        <v>171.48</v>
      </c>
      <c r="H107">
        <v>151.727</v>
      </c>
      <c r="I107">
        <v>185.74600000000001</v>
      </c>
    </row>
    <row r="108" spans="1:9" x14ac:dyDescent="0.2">
      <c r="A108" s="2">
        <v>36676</v>
      </c>
      <c r="B108">
        <v>198.09899999999999</v>
      </c>
      <c r="C108">
        <v>147.18799999999999</v>
      </c>
      <c r="D108">
        <v>187.95</v>
      </c>
      <c r="E108">
        <v>175.68700000000001</v>
      </c>
      <c r="F108">
        <v>118.79600000000001</v>
      </c>
      <c r="G108">
        <v>172.66</v>
      </c>
      <c r="H108">
        <v>152.07</v>
      </c>
      <c r="I108">
        <v>187.565</v>
      </c>
    </row>
    <row r="109" spans="1:9" x14ac:dyDescent="0.2">
      <c r="A109" s="2">
        <v>36677</v>
      </c>
      <c r="B109">
        <v>199.19499999999999</v>
      </c>
      <c r="C109">
        <v>148.059</v>
      </c>
      <c r="D109">
        <v>189.15600000000001</v>
      </c>
      <c r="E109">
        <v>176.976</v>
      </c>
      <c r="F109">
        <v>118.88</v>
      </c>
      <c r="G109">
        <v>173.82</v>
      </c>
      <c r="H109">
        <v>152.71799999999999</v>
      </c>
      <c r="I109">
        <v>189.10499999999999</v>
      </c>
    </row>
    <row r="110" spans="1:9" x14ac:dyDescent="0.2">
      <c r="A110" s="2">
        <v>36678</v>
      </c>
      <c r="B110">
        <v>199.44499999999999</v>
      </c>
      <c r="C110">
        <v>149.34700000000001</v>
      </c>
      <c r="D110">
        <v>191.624</v>
      </c>
      <c r="E110">
        <v>179.21199999999999</v>
      </c>
      <c r="F110">
        <v>118.908</v>
      </c>
      <c r="G110">
        <v>175.75</v>
      </c>
      <c r="H110">
        <v>153.91399999999999</v>
      </c>
      <c r="I110">
        <v>191.572</v>
      </c>
    </row>
    <row r="111" spans="1:9" x14ac:dyDescent="0.2">
      <c r="A111" s="2">
        <v>36679</v>
      </c>
      <c r="B111">
        <v>200.62100000000001</v>
      </c>
      <c r="C111">
        <v>150.48500000000001</v>
      </c>
      <c r="D111">
        <v>194.51</v>
      </c>
      <c r="E111">
        <v>182.10300000000001</v>
      </c>
      <c r="F111">
        <v>118.93600000000001</v>
      </c>
      <c r="G111">
        <v>178.1</v>
      </c>
      <c r="H111">
        <v>155.49799999999999</v>
      </c>
      <c r="I111">
        <v>194.49100000000001</v>
      </c>
    </row>
    <row r="112" spans="1:9" x14ac:dyDescent="0.2">
      <c r="A112" s="2">
        <v>36682</v>
      </c>
      <c r="B112">
        <v>200.09899999999999</v>
      </c>
      <c r="C112">
        <v>151.21600000000001</v>
      </c>
      <c r="D112">
        <v>194.542</v>
      </c>
      <c r="E112">
        <v>181.21</v>
      </c>
      <c r="F112">
        <v>118.964</v>
      </c>
      <c r="G112">
        <v>177.8</v>
      </c>
      <c r="H112">
        <v>155.67400000000001</v>
      </c>
      <c r="I112">
        <v>193.83699999999999</v>
      </c>
    </row>
    <row r="113" spans="1:9" x14ac:dyDescent="0.2">
      <c r="A113" s="2">
        <v>36683</v>
      </c>
      <c r="B113">
        <v>198.95599999999999</v>
      </c>
      <c r="C113">
        <v>150.73699999999999</v>
      </c>
      <c r="D113">
        <v>193.55</v>
      </c>
      <c r="E113">
        <v>180.93700000000001</v>
      </c>
      <c r="F113">
        <v>118.992</v>
      </c>
      <c r="G113">
        <v>177.3</v>
      </c>
      <c r="H113">
        <v>155.245</v>
      </c>
      <c r="I113">
        <v>193.279</v>
      </c>
    </row>
    <row r="114" spans="1:9" x14ac:dyDescent="0.2">
      <c r="A114" s="2">
        <v>36684</v>
      </c>
      <c r="B114">
        <v>199.97800000000001</v>
      </c>
      <c r="C114">
        <v>150.81100000000001</v>
      </c>
      <c r="D114">
        <v>195.07900000000001</v>
      </c>
      <c r="E114">
        <v>181.86199999999999</v>
      </c>
      <c r="F114">
        <v>119.07599999999999</v>
      </c>
      <c r="G114">
        <v>178.12</v>
      </c>
      <c r="H114">
        <v>155.56200000000001</v>
      </c>
      <c r="I114">
        <v>194.48599999999999</v>
      </c>
    </row>
    <row r="115" spans="1:9" x14ac:dyDescent="0.2">
      <c r="A115" s="2">
        <v>36685</v>
      </c>
      <c r="B115">
        <v>200.179</v>
      </c>
      <c r="C115">
        <v>151.035</v>
      </c>
      <c r="D115">
        <v>195.98099999999999</v>
      </c>
      <c r="E115">
        <v>182.03</v>
      </c>
      <c r="F115">
        <v>119.104</v>
      </c>
      <c r="G115">
        <v>178.44</v>
      </c>
      <c r="H115">
        <v>155.215</v>
      </c>
      <c r="I115">
        <v>195.3</v>
      </c>
    </row>
    <row r="116" spans="1:9" x14ac:dyDescent="0.2">
      <c r="A116" s="2">
        <v>36686</v>
      </c>
      <c r="B116">
        <v>201.69399999999999</v>
      </c>
      <c r="C116">
        <v>151.17599999999999</v>
      </c>
      <c r="D116">
        <v>197.374</v>
      </c>
      <c r="E116">
        <v>182.88800000000001</v>
      </c>
      <c r="F116">
        <v>119.13200000000001</v>
      </c>
      <c r="G116">
        <v>179.25</v>
      </c>
      <c r="H116">
        <v>155.42699999999999</v>
      </c>
      <c r="I116">
        <v>196.56200000000001</v>
      </c>
    </row>
    <row r="117" spans="1:9" x14ac:dyDescent="0.2">
      <c r="A117" s="2">
        <v>36689</v>
      </c>
      <c r="B117">
        <v>203.21899999999999</v>
      </c>
      <c r="C117">
        <v>151.29400000000001</v>
      </c>
      <c r="D117">
        <v>197.01599999999999</v>
      </c>
      <c r="E117">
        <v>182.40700000000001</v>
      </c>
      <c r="F117">
        <v>119.16</v>
      </c>
      <c r="G117">
        <v>179.06</v>
      </c>
      <c r="H117">
        <v>155.30600000000001</v>
      </c>
      <c r="I117">
        <v>196.31399999999999</v>
      </c>
    </row>
    <row r="118" spans="1:9" x14ac:dyDescent="0.2">
      <c r="A118" s="2">
        <v>36690</v>
      </c>
      <c r="B118">
        <v>203.126</v>
      </c>
      <c r="C118">
        <v>151.357</v>
      </c>
      <c r="D118">
        <v>197.25</v>
      </c>
      <c r="E118">
        <v>183.43299999999999</v>
      </c>
      <c r="F118">
        <v>119.188</v>
      </c>
      <c r="G118">
        <v>179.64</v>
      </c>
      <c r="H118">
        <v>155.99600000000001</v>
      </c>
      <c r="I118">
        <v>196.80699999999999</v>
      </c>
    </row>
    <row r="119" spans="1:9" x14ac:dyDescent="0.2">
      <c r="A119" s="2">
        <v>36691</v>
      </c>
      <c r="B119">
        <v>203.26400000000001</v>
      </c>
      <c r="C119">
        <v>151.709</v>
      </c>
      <c r="D119">
        <v>198.511</v>
      </c>
      <c r="E119">
        <v>184.95599999999999</v>
      </c>
      <c r="F119">
        <v>119.27200000000001</v>
      </c>
      <c r="G119">
        <v>180.74</v>
      </c>
      <c r="H119">
        <v>156.56100000000001</v>
      </c>
      <c r="I119">
        <v>198.31</v>
      </c>
    </row>
    <row r="120" spans="1:9" x14ac:dyDescent="0.2">
      <c r="A120" s="2">
        <v>36692</v>
      </c>
      <c r="B120">
        <v>205.57900000000001</v>
      </c>
      <c r="C120">
        <v>151.50700000000001</v>
      </c>
      <c r="D120">
        <v>199.197</v>
      </c>
      <c r="E120">
        <v>183.96100000000001</v>
      </c>
      <c r="F120">
        <v>119.3</v>
      </c>
      <c r="G120">
        <v>180.44</v>
      </c>
      <c r="H120">
        <v>156.59299999999999</v>
      </c>
      <c r="I120">
        <v>197.76</v>
      </c>
    </row>
    <row r="121" spans="1:9" x14ac:dyDescent="0.2">
      <c r="A121" s="2">
        <v>36693</v>
      </c>
      <c r="B121">
        <v>206.738</v>
      </c>
      <c r="C121">
        <v>151.58799999999999</v>
      </c>
      <c r="D121">
        <v>199.666</v>
      </c>
      <c r="E121">
        <v>184.08099999999999</v>
      </c>
      <c r="F121">
        <v>119.328</v>
      </c>
      <c r="G121">
        <v>180.67</v>
      </c>
      <c r="H121">
        <v>156.71899999999999</v>
      </c>
      <c r="I121">
        <v>198.07300000000001</v>
      </c>
    </row>
    <row r="122" spans="1:9" x14ac:dyDescent="0.2">
      <c r="A122" s="2">
        <v>36696</v>
      </c>
      <c r="B122">
        <v>206.76</v>
      </c>
      <c r="C122">
        <v>151.81299999999999</v>
      </c>
      <c r="D122">
        <v>199.84100000000001</v>
      </c>
      <c r="E122">
        <v>184.33099999999999</v>
      </c>
      <c r="F122">
        <v>119.35599999999999</v>
      </c>
      <c r="G122">
        <v>180.89</v>
      </c>
      <c r="H122">
        <v>156.97399999999999</v>
      </c>
      <c r="I122">
        <v>198.26</v>
      </c>
    </row>
    <row r="123" spans="1:9" x14ac:dyDescent="0.2">
      <c r="A123" s="2">
        <v>36697</v>
      </c>
      <c r="B123">
        <v>209.3</v>
      </c>
      <c r="C123">
        <v>151.71100000000001</v>
      </c>
      <c r="D123">
        <v>200.66499999999999</v>
      </c>
      <c r="E123">
        <v>184.465</v>
      </c>
      <c r="F123">
        <v>119.384</v>
      </c>
      <c r="G123">
        <v>181.23</v>
      </c>
      <c r="H123">
        <v>157.16</v>
      </c>
      <c r="I123">
        <v>198.714</v>
      </c>
    </row>
    <row r="124" spans="1:9" x14ac:dyDescent="0.2">
      <c r="A124" s="2">
        <v>36698</v>
      </c>
      <c r="B124">
        <v>205.791</v>
      </c>
      <c r="C124">
        <v>151.23400000000001</v>
      </c>
      <c r="D124">
        <v>200.655</v>
      </c>
      <c r="E124">
        <v>184.39099999999999</v>
      </c>
      <c r="F124">
        <v>119.468</v>
      </c>
      <c r="G124">
        <v>180.87</v>
      </c>
      <c r="H124">
        <v>156.85599999999999</v>
      </c>
      <c r="I124">
        <v>198.31299999999999</v>
      </c>
    </row>
    <row r="125" spans="1:9" x14ac:dyDescent="0.2">
      <c r="A125" s="2">
        <v>36699</v>
      </c>
      <c r="B125">
        <v>205.08699999999999</v>
      </c>
      <c r="C125">
        <v>151.21799999999999</v>
      </c>
      <c r="D125">
        <v>199.90100000000001</v>
      </c>
      <c r="E125">
        <v>183.95400000000001</v>
      </c>
      <c r="F125">
        <v>119.497</v>
      </c>
      <c r="G125">
        <v>180.46</v>
      </c>
      <c r="H125">
        <v>156.74600000000001</v>
      </c>
      <c r="I125">
        <v>197.68899999999999</v>
      </c>
    </row>
    <row r="126" spans="1:9" x14ac:dyDescent="0.2">
      <c r="A126" s="2">
        <v>36700</v>
      </c>
      <c r="B126">
        <v>204.81200000000001</v>
      </c>
      <c r="C126">
        <v>150.88300000000001</v>
      </c>
      <c r="D126">
        <v>198.98400000000001</v>
      </c>
      <c r="E126">
        <v>182.45699999999999</v>
      </c>
      <c r="F126">
        <v>119.52500000000001</v>
      </c>
      <c r="G126">
        <v>179.44</v>
      </c>
      <c r="H126">
        <v>156.24700000000001</v>
      </c>
      <c r="I126">
        <v>196.262</v>
      </c>
    </row>
    <row r="127" spans="1:9" x14ac:dyDescent="0.2">
      <c r="A127" s="2">
        <v>36703</v>
      </c>
      <c r="B127">
        <v>205.83</v>
      </c>
      <c r="C127">
        <v>151.005</v>
      </c>
      <c r="D127">
        <v>199.101</v>
      </c>
      <c r="E127">
        <v>182.87</v>
      </c>
      <c r="F127">
        <v>119.553</v>
      </c>
      <c r="G127">
        <v>179.76</v>
      </c>
      <c r="H127">
        <v>156.46799999999999</v>
      </c>
      <c r="I127">
        <v>196.65799999999999</v>
      </c>
    </row>
    <row r="128" spans="1:9" x14ac:dyDescent="0.2">
      <c r="A128" s="2">
        <v>36704</v>
      </c>
      <c r="B128">
        <v>206.24299999999999</v>
      </c>
      <c r="C128">
        <v>151.339</v>
      </c>
      <c r="D128">
        <v>200.97200000000001</v>
      </c>
      <c r="E128">
        <v>183.55799999999999</v>
      </c>
      <c r="F128">
        <v>119.581</v>
      </c>
      <c r="G128">
        <v>180.55</v>
      </c>
      <c r="H128">
        <v>156.779</v>
      </c>
      <c r="I128">
        <v>197.81899999999999</v>
      </c>
    </row>
    <row r="129" spans="1:9" x14ac:dyDescent="0.2">
      <c r="A129" s="2">
        <v>36705</v>
      </c>
      <c r="B129">
        <v>206.255</v>
      </c>
      <c r="C129">
        <v>151.255</v>
      </c>
      <c r="D129">
        <v>201.37</v>
      </c>
      <c r="E129">
        <v>184.16800000000001</v>
      </c>
      <c r="F129">
        <v>119.66500000000001</v>
      </c>
      <c r="G129">
        <v>180.92</v>
      </c>
      <c r="H129">
        <v>157.02199999999999</v>
      </c>
      <c r="I129">
        <v>198.274</v>
      </c>
    </row>
    <row r="130" spans="1:9" x14ac:dyDescent="0.2">
      <c r="A130" s="2">
        <v>36706</v>
      </c>
      <c r="B130">
        <v>206.40199999999999</v>
      </c>
      <c r="C130">
        <v>151.93100000000001</v>
      </c>
      <c r="D130">
        <v>200.99299999999999</v>
      </c>
      <c r="E130">
        <v>184.93199999999999</v>
      </c>
      <c r="F130">
        <v>117.241</v>
      </c>
      <c r="G130">
        <v>181.4</v>
      </c>
      <c r="H130">
        <v>157.89400000000001</v>
      </c>
      <c r="I130">
        <v>198.459</v>
      </c>
    </row>
    <row r="131" spans="1:9" x14ac:dyDescent="0.2">
      <c r="A131" s="2">
        <v>36707</v>
      </c>
      <c r="B131">
        <v>206.42500000000001</v>
      </c>
      <c r="C131">
        <v>152.065</v>
      </c>
      <c r="D131">
        <v>201.947</v>
      </c>
      <c r="E131">
        <v>184.84899999999999</v>
      </c>
      <c r="F131">
        <v>117.26900000000001</v>
      </c>
      <c r="G131">
        <v>181.57</v>
      </c>
      <c r="H131">
        <v>158.059</v>
      </c>
      <c r="I131">
        <v>198.62299999999999</v>
      </c>
    </row>
    <row r="132" spans="1:9" x14ac:dyDescent="0.2">
      <c r="A132" s="2">
        <v>36710</v>
      </c>
      <c r="B132">
        <v>202.37299999999999</v>
      </c>
      <c r="C132">
        <v>152.173</v>
      </c>
      <c r="D132">
        <v>202.50899999999999</v>
      </c>
      <c r="E132">
        <v>186.185</v>
      </c>
      <c r="F132">
        <v>117.297</v>
      </c>
      <c r="G132">
        <v>182.16</v>
      </c>
      <c r="H132">
        <v>158.79300000000001</v>
      </c>
      <c r="I132">
        <v>199.10900000000001</v>
      </c>
    </row>
    <row r="133" spans="1:9" x14ac:dyDescent="0.2">
      <c r="A133" s="2">
        <v>36711</v>
      </c>
      <c r="B133">
        <v>202.37299999999999</v>
      </c>
      <c r="C133">
        <v>152.173</v>
      </c>
      <c r="D133">
        <v>202.50899999999999</v>
      </c>
      <c r="E133">
        <v>186.185</v>
      </c>
      <c r="F133">
        <v>117.297</v>
      </c>
      <c r="G133">
        <v>182.16</v>
      </c>
      <c r="H133">
        <v>158.79300000000001</v>
      </c>
      <c r="I133">
        <v>199.10900000000001</v>
      </c>
    </row>
    <row r="134" spans="1:9" x14ac:dyDescent="0.2">
      <c r="A134" s="2">
        <v>36712</v>
      </c>
      <c r="B134">
        <v>205.20099999999999</v>
      </c>
      <c r="C134">
        <v>152.75399999999999</v>
      </c>
      <c r="D134">
        <v>203.18</v>
      </c>
      <c r="E134">
        <v>187.18100000000001</v>
      </c>
      <c r="F134">
        <v>117.381</v>
      </c>
      <c r="G134">
        <v>183.09</v>
      </c>
      <c r="H134">
        <v>159.38399999999999</v>
      </c>
      <c r="I134">
        <v>200.3</v>
      </c>
    </row>
    <row r="135" spans="1:9" x14ac:dyDescent="0.2">
      <c r="A135" s="2">
        <v>36713</v>
      </c>
      <c r="B135">
        <v>203.857</v>
      </c>
      <c r="C135">
        <v>152.589</v>
      </c>
      <c r="D135">
        <v>202.66800000000001</v>
      </c>
      <c r="E135">
        <v>187.3</v>
      </c>
      <c r="F135">
        <v>117.40900000000001</v>
      </c>
      <c r="G135">
        <v>182.95</v>
      </c>
      <c r="H135">
        <v>159.33199999999999</v>
      </c>
      <c r="I135">
        <v>200.083</v>
      </c>
    </row>
    <row r="136" spans="1:9" x14ac:dyDescent="0.2">
      <c r="A136" s="2">
        <v>36714</v>
      </c>
      <c r="B136">
        <v>204.47200000000001</v>
      </c>
      <c r="C136">
        <v>152.905</v>
      </c>
      <c r="D136">
        <v>203.97200000000001</v>
      </c>
      <c r="E136">
        <v>187.488</v>
      </c>
      <c r="F136">
        <v>117.437</v>
      </c>
      <c r="G136">
        <v>183.39</v>
      </c>
      <c r="H136">
        <v>159.59800000000001</v>
      </c>
      <c r="I136">
        <v>200.66</v>
      </c>
    </row>
    <row r="137" spans="1:9" x14ac:dyDescent="0.2">
      <c r="A137" s="2">
        <v>36717</v>
      </c>
      <c r="B137">
        <v>204.196</v>
      </c>
      <c r="C137">
        <v>152.875</v>
      </c>
      <c r="D137">
        <v>204.01499999999999</v>
      </c>
      <c r="E137">
        <v>187.755</v>
      </c>
      <c r="F137">
        <v>117.465</v>
      </c>
      <c r="G137">
        <v>183.52</v>
      </c>
      <c r="H137">
        <v>159.79</v>
      </c>
      <c r="I137">
        <v>200.733</v>
      </c>
    </row>
    <row r="138" spans="1:9" x14ac:dyDescent="0.2">
      <c r="A138" s="2">
        <v>36718</v>
      </c>
      <c r="B138">
        <v>203.49600000000001</v>
      </c>
      <c r="C138">
        <v>152.77500000000001</v>
      </c>
      <c r="D138">
        <v>204.22300000000001</v>
      </c>
      <c r="E138">
        <v>187.12700000000001</v>
      </c>
      <c r="F138">
        <v>117.49299999999999</v>
      </c>
      <c r="G138">
        <v>183.17</v>
      </c>
      <c r="H138">
        <v>159.709</v>
      </c>
      <c r="I138">
        <v>200.184</v>
      </c>
    </row>
    <row r="139" spans="1:9" x14ac:dyDescent="0.2">
      <c r="A139" s="2">
        <v>36719</v>
      </c>
      <c r="B139">
        <v>204.14099999999999</v>
      </c>
      <c r="C139">
        <v>152.999</v>
      </c>
      <c r="D139">
        <v>205.66399999999999</v>
      </c>
      <c r="E139">
        <v>187.85</v>
      </c>
      <c r="F139">
        <v>117.577</v>
      </c>
      <c r="G139">
        <v>183.89</v>
      </c>
      <c r="H139">
        <v>159.94300000000001</v>
      </c>
      <c r="I139">
        <v>201.39699999999999</v>
      </c>
    </row>
    <row r="140" spans="1:9" x14ac:dyDescent="0.2">
      <c r="A140" s="2">
        <v>36720</v>
      </c>
      <c r="B140">
        <v>205.12200000000001</v>
      </c>
      <c r="C140">
        <v>153.71600000000001</v>
      </c>
      <c r="D140">
        <v>206.28800000000001</v>
      </c>
      <c r="E140">
        <v>188.57900000000001</v>
      </c>
      <c r="F140">
        <v>117.605</v>
      </c>
      <c r="G140">
        <v>184.61</v>
      </c>
      <c r="H140">
        <v>160.43</v>
      </c>
      <c r="I140">
        <v>202.28800000000001</v>
      </c>
    </row>
    <row r="141" spans="1:9" x14ac:dyDescent="0.2">
      <c r="A141" s="2">
        <v>36721</v>
      </c>
      <c r="B141">
        <v>205.10900000000001</v>
      </c>
      <c r="C141">
        <v>153.07900000000001</v>
      </c>
      <c r="D141">
        <v>206.10599999999999</v>
      </c>
      <c r="E141">
        <v>188.38499999999999</v>
      </c>
      <c r="F141">
        <v>117.633</v>
      </c>
      <c r="G141">
        <v>184.32</v>
      </c>
      <c r="H141">
        <v>159.881</v>
      </c>
      <c r="I141">
        <v>202.19399999999999</v>
      </c>
    </row>
    <row r="142" spans="1:9" x14ac:dyDescent="0.2">
      <c r="A142" s="2">
        <v>36724</v>
      </c>
      <c r="B142">
        <v>205.44</v>
      </c>
      <c r="C142">
        <v>152.61600000000001</v>
      </c>
      <c r="D142">
        <v>206.78</v>
      </c>
      <c r="E142">
        <v>188.239</v>
      </c>
      <c r="F142">
        <v>117.661</v>
      </c>
      <c r="G142">
        <v>184.28</v>
      </c>
      <c r="H142">
        <v>159.49100000000001</v>
      </c>
      <c r="I142">
        <v>202.40100000000001</v>
      </c>
    </row>
    <row r="143" spans="1:9" x14ac:dyDescent="0.2">
      <c r="A143" s="2">
        <v>36725</v>
      </c>
      <c r="B143">
        <v>209.453</v>
      </c>
      <c r="C143">
        <v>152.512</v>
      </c>
      <c r="D143">
        <v>205.78200000000001</v>
      </c>
      <c r="E143">
        <v>188.06899999999999</v>
      </c>
      <c r="F143">
        <v>117.68899999999999</v>
      </c>
      <c r="G143">
        <v>184.21</v>
      </c>
      <c r="H143">
        <v>159.84399999999999</v>
      </c>
      <c r="I143">
        <v>202.02099999999999</v>
      </c>
    </row>
    <row r="144" spans="1:9" x14ac:dyDescent="0.2">
      <c r="A144" s="2">
        <v>36726</v>
      </c>
      <c r="B144">
        <v>210.697</v>
      </c>
      <c r="C144">
        <v>152.56200000000001</v>
      </c>
      <c r="D144">
        <v>205.42699999999999</v>
      </c>
      <c r="E144">
        <v>187.83500000000001</v>
      </c>
      <c r="F144">
        <v>117.773</v>
      </c>
      <c r="G144">
        <v>184.11</v>
      </c>
      <c r="H144">
        <v>159.66200000000001</v>
      </c>
      <c r="I144">
        <v>201.85499999999999</v>
      </c>
    </row>
    <row r="145" spans="1:9" x14ac:dyDescent="0.2">
      <c r="A145" s="2">
        <v>36727</v>
      </c>
      <c r="B145">
        <v>210.53</v>
      </c>
      <c r="C145">
        <v>153.56800000000001</v>
      </c>
      <c r="D145">
        <v>206.91900000000001</v>
      </c>
      <c r="E145">
        <v>188.989</v>
      </c>
      <c r="F145">
        <v>117.801</v>
      </c>
      <c r="G145">
        <v>185.21</v>
      </c>
      <c r="H145">
        <v>160.422</v>
      </c>
      <c r="I145">
        <v>203.209</v>
      </c>
    </row>
    <row r="146" spans="1:9" x14ac:dyDescent="0.2">
      <c r="A146" s="2">
        <v>36728</v>
      </c>
      <c r="B146">
        <v>210.386</v>
      </c>
      <c r="C146">
        <v>153.71799999999999</v>
      </c>
      <c r="D146">
        <v>207.46700000000001</v>
      </c>
      <c r="E146">
        <v>189.506</v>
      </c>
      <c r="F146">
        <v>117.82899999999999</v>
      </c>
      <c r="G146">
        <v>185.6</v>
      </c>
      <c r="H146">
        <v>160.636</v>
      </c>
      <c r="I146">
        <v>203.738</v>
      </c>
    </row>
    <row r="147" spans="1:9" x14ac:dyDescent="0.2">
      <c r="A147" s="2">
        <v>36731</v>
      </c>
      <c r="B147">
        <v>210.77500000000001</v>
      </c>
      <c r="C147">
        <v>153.68899999999999</v>
      </c>
      <c r="D147">
        <v>207.63200000000001</v>
      </c>
      <c r="E147">
        <v>189.72800000000001</v>
      </c>
      <c r="F147">
        <v>117.857</v>
      </c>
      <c r="G147">
        <v>185.76</v>
      </c>
      <c r="H147">
        <v>160.72999999999999</v>
      </c>
      <c r="I147">
        <v>203.94499999999999</v>
      </c>
    </row>
    <row r="148" spans="1:9" x14ac:dyDescent="0.2">
      <c r="A148" s="2">
        <v>36732</v>
      </c>
      <c r="B148">
        <v>211.279</v>
      </c>
      <c r="C148">
        <v>153.49700000000001</v>
      </c>
      <c r="D148">
        <v>207.33600000000001</v>
      </c>
      <c r="E148">
        <v>189.84100000000001</v>
      </c>
      <c r="F148">
        <v>117.88500000000001</v>
      </c>
      <c r="G148">
        <v>185.75</v>
      </c>
      <c r="H148">
        <v>160.74600000000001</v>
      </c>
      <c r="I148">
        <v>203.911</v>
      </c>
    </row>
    <row r="149" spans="1:9" x14ac:dyDescent="0.2">
      <c r="A149" s="2">
        <v>36733</v>
      </c>
      <c r="B149">
        <v>212.78700000000001</v>
      </c>
      <c r="C149">
        <v>153.38800000000001</v>
      </c>
      <c r="D149">
        <v>207.78399999999999</v>
      </c>
      <c r="E149">
        <v>189.745</v>
      </c>
      <c r="F149">
        <v>117.941</v>
      </c>
      <c r="G149">
        <v>185.84</v>
      </c>
      <c r="H149">
        <v>161.005</v>
      </c>
      <c r="I149">
        <v>203.875</v>
      </c>
    </row>
    <row r="150" spans="1:9" x14ac:dyDescent="0.2">
      <c r="A150" s="2">
        <v>36734</v>
      </c>
      <c r="B150">
        <v>212.726</v>
      </c>
      <c r="C150">
        <v>153.09200000000001</v>
      </c>
      <c r="D150">
        <v>208.131</v>
      </c>
      <c r="E150">
        <v>190.51400000000001</v>
      </c>
      <c r="F150">
        <v>117.96899999999999</v>
      </c>
      <c r="G150">
        <v>186.22</v>
      </c>
      <c r="H150">
        <v>160.95400000000001</v>
      </c>
      <c r="I150">
        <v>204.583</v>
      </c>
    </row>
    <row r="151" spans="1:9" x14ac:dyDescent="0.2">
      <c r="A151" s="2">
        <v>36735</v>
      </c>
      <c r="B151">
        <v>217.50899999999999</v>
      </c>
      <c r="C151">
        <v>153.02600000000001</v>
      </c>
      <c r="D151">
        <v>208.73699999999999</v>
      </c>
      <c r="E151">
        <v>190.37299999999999</v>
      </c>
      <c r="F151">
        <v>117.998</v>
      </c>
      <c r="G151">
        <v>186.51</v>
      </c>
      <c r="H151">
        <v>160.80500000000001</v>
      </c>
      <c r="I151">
        <v>205.2</v>
      </c>
    </row>
    <row r="152" spans="1:9" x14ac:dyDescent="0.2">
      <c r="A152" s="2">
        <v>36738</v>
      </c>
      <c r="B152">
        <v>217.58699999999999</v>
      </c>
      <c r="C152">
        <v>153.292</v>
      </c>
      <c r="D152">
        <v>208.501</v>
      </c>
      <c r="E152">
        <v>191.017</v>
      </c>
      <c r="F152">
        <v>118.026</v>
      </c>
      <c r="G152">
        <v>186.88</v>
      </c>
      <c r="H152">
        <v>160.92699999999999</v>
      </c>
      <c r="I152">
        <v>205.738</v>
      </c>
    </row>
    <row r="153" spans="1:9" x14ac:dyDescent="0.2">
      <c r="A153" s="2">
        <v>36739</v>
      </c>
      <c r="B153">
        <v>218.92699999999999</v>
      </c>
      <c r="C153">
        <v>153.577</v>
      </c>
      <c r="D153">
        <v>209.23</v>
      </c>
      <c r="E153">
        <v>190.94300000000001</v>
      </c>
      <c r="F153">
        <v>118.054</v>
      </c>
      <c r="G153">
        <v>187.12</v>
      </c>
      <c r="H153">
        <v>161.196</v>
      </c>
      <c r="I153">
        <v>205.96100000000001</v>
      </c>
    </row>
    <row r="154" spans="1:9" x14ac:dyDescent="0.2">
      <c r="A154" s="2">
        <v>36740</v>
      </c>
      <c r="B154">
        <v>219.47399999999999</v>
      </c>
      <c r="C154">
        <v>153.774</v>
      </c>
      <c r="D154">
        <v>209.65299999999999</v>
      </c>
      <c r="E154">
        <v>191.35300000000001</v>
      </c>
      <c r="F154">
        <v>118.13800000000001</v>
      </c>
      <c r="G154">
        <v>187.49</v>
      </c>
      <c r="H154">
        <v>161.39099999999999</v>
      </c>
      <c r="I154">
        <v>206.453</v>
      </c>
    </row>
    <row r="155" spans="1:9" x14ac:dyDescent="0.2">
      <c r="A155" s="2">
        <v>36741</v>
      </c>
      <c r="B155">
        <v>221.22900000000001</v>
      </c>
      <c r="C155">
        <v>154.03100000000001</v>
      </c>
      <c r="D155">
        <v>209.76599999999999</v>
      </c>
      <c r="E155">
        <v>191.64400000000001</v>
      </c>
      <c r="F155">
        <v>118.166</v>
      </c>
      <c r="G155">
        <v>187.82</v>
      </c>
      <c r="H155">
        <v>161.655</v>
      </c>
      <c r="I155">
        <v>206.83199999999999</v>
      </c>
    </row>
    <row r="156" spans="1:9" x14ac:dyDescent="0.2">
      <c r="A156" s="2">
        <v>36742</v>
      </c>
      <c r="B156">
        <v>220.309</v>
      </c>
      <c r="C156">
        <v>154.643</v>
      </c>
      <c r="D156">
        <v>210.97800000000001</v>
      </c>
      <c r="E156">
        <v>192.67</v>
      </c>
      <c r="F156">
        <v>118.194</v>
      </c>
      <c r="G156">
        <v>188.67</v>
      </c>
      <c r="H156">
        <v>162.23099999999999</v>
      </c>
      <c r="I156">
        <v>207.87700000000001</v>
      </c>
    </row>
    <row r="157" spans="1:9" x14ac:dyDescent="0.2">
      <c r="A157" s="2">
        <v>36745</v>
      </c>
      <c r="B157">
        <v>220.88900000000001</v>
      </c>
      <c r="C157">
        <v>154.56800000000001</v>
      </c>
      <c r="D157">
        <v>211.83099999999999</v>
      </c>
      <c r="E157">
        <v>192.48699999999999</v>
      </c>
      <c r="F157">
        <v>118.22199999999999</v>
      </c>
      <c r="G157">
        <v>188.74</v>
      </c>
      <c r="H157">
        <v>162.16200000000001</v>
      </c>
      <c r="I157">
        <v>208.06299999999999</v>
      </c>
    </row>
    <row r="158" spans="1:9" x14ac:dyDescent="0.2">
      <c r="A158" s="2">
        <v>36746</v>
      </c>
      <c r="B158">
        <v>219.398</v>
      </c>
      <c r="C158">
        <v>154.874</v>
      </c>
      <c r="D158">
        <v>211.935</v>
      </c>
      <c r="E158">
        <v>192.90899999999999</v>
      </c>
      <c r="F158">
        <v>118.25</v>
      </c>
      <c r="G158">
        <v>188.97</v>
      </c>
      <c r="H158">
        <v>162.339</v>
      </c>
      <c r="I158">
        <v>208.32499999999999</v>
      </c>
    </row>
    <row r="159" spans="1:9" x14ac:dyDescent="0.2">
      <c r="A159" s="2">
        <v>36747</v>
      </c>
      <c r="B159">
        <v>218.48699999999999</v>
      </c>
      <c r="C159">
        <v>154.98400000000001</v>
      </c>
      <c r="D159">
        <v>212.44800000000001</v>
      </c>
      <c r="E159">
        <v>193.86600000000001</v>
      </c>
      <c r="F159">
        <v>118.334</v>
      </c>
      <c r="G159">
        <v>189.53</v>
      </c>
      <c r="H159">
        <v>162.82300000000001</v>
      </c>
      <c r="I159">
        <v>208.94399999999999</v>
      </c>
    </row>
    <row r="160" spans="1:9" x14ac:dyDescent="0.2">
      <c r="A160" s="2">
        <v>36748</v>
      </c>
      <c r="B160">
        <v>215.21</v>
      </c>
      <c r="C160">
        <v>155.18899999999999</v>
      </c>
      <c r="D160">
        <v>213.42699999999999</v>
      </c>
      <c r="E160">
        <v>194.071</v>
      </c>
      <c r="F160">
        <v>118.36199999999999</v>
      </c>
      <c r="G160">
        <v>189.69</v>
      </c>
      <c r="H160">
        <v>163.09399999999999</v>
      </c>
      <c r="I160">
        <v>209.01400000000001</v>
      </c>
    </row>
    <row r="161" spans="1:9" x14ac:dyDescent="0.2">
      <c r="A161" s="2">
        <v>36749</v>
      </c>
      <c r="B161">
        <v>218.61</v>
      </c>
      <c r="C161">
        <v>155.22200000000001</v>
      </c>
      <c r="D161">
        <v>214.17400000000001</v>
      </c>
      <c r="E161">
        <v>194.68600000000001</v>
      </c>
      <c r="F161">
        <v>118.39</v>
      </c>
      <c r="G161">
        <v>190.34</v>
      </c>
      <c r="H161">
        <v>163.41800000000001</v>
      </c>
      <c r="I161">
        <v>209.90299999999999</v>
      </c>
    </row>
    <row r="162" spans="1:9" x14ac:dyDescent="0.2">
      <c r="A162" s="2">
        <v>36752</v>
      </c>
      <c r="B162">
        <v>216.982</v>
      </c>
      <c r="C162">
        <v>155.042</v>
      </c>
      <c r="D162">
        <v>214.01599999999999</v>
      </c>
      <c r="E162">
        <v>194.64699999999999</v>
      </c>
      <c r="F162">
        <v>118.41800000000001</v>
      </c>
      <c r="G162">
        <v>190.16</v>
      </c>
      <c r="H162">
        <v>163.23400000000001</v>
      </c>
      <c r="I162">
        <v>209.72</v>
      </c>
    </row>
    <row r="163" spans="1:9" x14ac:dyDescent="0.2">
      <c r="A163" s="2">
        <v>36753</v>
      </c>
      <c r="B163">
        <v>215.024</v>
      </c>
      <c r="C163">
        <v>154.82499999999999</v>
      </c>
      <c r="D163">
        <v>213.977</v>
      </c>
      <c r="E163">
        <v>194.547</v>
      </c>
      <c r="F163">
        <v>118.446</v>
      </c>
      <c r="G163">
        <v>189.94</v>
      </c>
      <c r="H163">
        <v>163.09800000000001</v>
      </c>
      <c r="I163">
        <v>209.43799999999999</v>
      </c>
    </row>
    <row r="164" spans="1:9" x14ac:dyDescent="0.2">
      <c r="A164" s="2">
        <v>36754</v>
      </c>
      <c r="B164">
        <v>215.04599999999999</v>
      </c>
      <c r="C164">
        <v>155.071</v>
      </c>
      <c r="D164">
        <v>213.565</v>
      </c>
      <c r="E164">
        <v>193.37700000000001</v>
      </c>
      <c r="F164">
        <v>118.53</v>
      </c>
      <c r="G164">
        <v>189.32</v>
      </c>
      <c r="H164">
        <v>163.15199999999999</v>
      </c>
      <c r="I164">
        <v>208.345</v>
      </c>
    </row>
    <row r="165" spans="1:9" x14ac:dyDescent="0.2">
      <c r="A165" s="2">
        <v>36755</v>
      </c>
      <c r="B165">
        <v>214.15100000000001</v>
      </c>
      <c r="C165">
        <v>155.26499999999999</v>
      </c>
      <c r="D165">
        <v>214.05099999999999</v>
      </c>
      <c r="E165">
        <v>194.678</v>
      </c>
      <c r="F165">
        <v>118.55800000000001</v>
      </c>
      <c r="G165">
        <v>190.07</v>
      </c>
      <c r="H165">
        <v>163.65799999999999</v>
      </c>
      <c r="I165">
        <v>209.27699999999999</v>
      </c>
    </row>
    <row r="166" spans="1:9" x14ac:dyDescent="0.2">
      <c r="A166" s="2">
        <v>36756</v>
      </c>
      <c r="B166">
        <v>212.46199999999999</v>
      </c>
      <c r="C166">
        <v>155.60400000000001</v>
      </c>
      <c r="D166">
        <v>212.916</v>
      </c>
      <c r="E166">
        <v>193.82499999999999</v>
      </c>
      <c r="F166">
        <v>118.586</v>
      </c>
      <c r="G166">
        <v>189.41</v>
      </c>
      <c r="H166">
        <v>163.71700000000001</v>
      </c>
      <c r="I166">
        <v>208.1</v>
      </c>
    </row>
    <row r="167" spans="1:9" x14ac:dyDescent="0.2">
      <c r="A167" s="2">
        <v>36759</v>
      </c>
      <c r="B167">
        <v>213.18600000000001</v>
      </c>
      <c r="C167">
        <v>155.54</v>
      </c>
      <c r="D167">
        <v>211.90700000000001</v>
      </c>
      <c r="E167">
        <v>193.42099999999999</v>
      </c>
      <c r="F167">
        <v>118.614</v>
      </c>
      <c r="G167">
        <v>189.04</v>
      </c>
      <c r="H167">
        <v>163.48400000000001</v>
      </c>
      <c r="I167">
        <v>207.63200000000001</v>
      </c>
    </row>
    <row r="168" spans="1:9" x14ac:dyDescent="0.2">
      <c r="A168" s="2">
        <v>36760</v>
      </c>
      <c r="B168">
        <v>214.77500000000001</v>
      </c>
      <c r="C168">
        <v>155.69499999999999</v>
      </c>
      <c r="D168">
        <v>212.33500000000001</v>
      </c>
      <c r="E168">
        <v>194.45500000000001</v>
      </c>
      <c r="F168">
        <v>118.642</v>
      </c>
      <c r="G168">
        <v>189.78</v>
      </c>
      <c r="H168">
        <v>163.773</v>
      </c>
      <c r="I168">
        <v>208.68799999999999</v>
      </c>
    </row>
    <row r="169" spans="1:9" x14ac:dyDescent="0.2">
      <c r="A169" s="2">
        <v>36761</v>
      </c>
      <c r="B169">
        <v>215.82900000000001</v>
      </c>
      <c r="C169">
        <v>156.10900000000001</v>
      </c>
      <c r="D169">
        <v>213.74</v>
      </c>
      <c r="E169">
        <v>194.91499999999999</v>
      </c>
      <c r="F169">
        <v>118.726</v>
      </c>
      <c r="G169">
        <v>190.44</v>
      </c>
      <c r="H169">
        <v>164.11699999999999</v>
      </c>
      <c r="I169">
        <v>209.572</v>
      </c>
    </row>
    <row r="170" spans="1:9" x14ac:dyDescent="0.2">
      <c r="A170" s="2">
        <v>36762</v>
      </c>
      <c r="B170">
        <v>215.91499999999999</v>
      </c>
      <c r="C170">
        <v>156.358</v>
      </c>
      <c r="D170">
        <v>213.87</v>
      </c>
      <c r="E170">
        <v>195.62700000000001</v>
      </c>
      <c r="F170">
        <v>118.754</v>
      </c>
      <c r="G170">
        <v>190.89</v>
      </c>
      <c r="H170">
        <v>164.58600000000001</v>
      </c>
      <c r="I170">
        <v>210.017</v>
      </c>
    </row>
    <row r="171" spans="1:9" x14ac:dyDescent="0.2">
      <c r="A171" s="2">
        <v>36763</v>
      </c>
      <c r="B171">
        <v>217.11600000000001</v>
      </c>
      <c r="C171">
        <v>156.733</v>
      </c>
      <c r="D171">
        <v>215.53899999999999</v>
      </c>
      <c r="E171">
        <v>196.149</v>
      </c>
      <c r="F171">
        <v>118.782</v>
      </c>
      <c r="G171">
        <v>191.63</v>
      </c>
      <c r="H171">
        <v>164.78299999999999</v>
      </c>
      <c r="I171">
        <v>211.14</v>
      </c>
    </row>
    <row r="172" spans="1:9" x14ac:dyDescent="0.2">
      <c r="A172" s="2">
        <v>36766</v>
      </c>
      <c r="B172">
        <v>217.11600000000001</v>
      </c>
      <c r="C172">
        <v>156.44200000000001</v>
      </c>
      <c r="D172">
        <v>215.40199999999999</v>
      </c>
      <c r="E172">
        <v>195.95</v>
      </c>
      <c r="F172">
        <v>118.782</v>
      </c>
      <c r="G172">
        <v>191.43</v>
      </c>
      <c r="H172">
        <v>164.52699999999999</v>
      </c>
      <c r="I172">
        <v>210.98400000000001</v>
      </c>
    </row>
    <row r="173" spans="1:9" x14ac:dyDescent="0.2">
      <c r="A173" s="2">
        <v>36767</v>
      </c>
      <c r="B173">
        <v>216.9</v>
      </c>
      <c r="C173">
        <v>156.54</v>
      </c>
      <c r="D173">
        <v>214.93700000000001</v>
      </c>
      <c r="E173">
        <v>195.88499999999999</v>
      </c>
      <c r="F173">
        <v>118.81</v>
      </c>
      <c r="G173">
        <v>191.32</v>
      </c>
      <c r="H173">
        <v>164.34299999999999</v>
      </c>
      <c r="I173">
        <v>210.929</v>
      </c>
    </row>
    <row r="174" spans="1:9" x14ac:dyDescent="0.2">
      <c r="A174" s="2">
        <v>36768</v>
      </c>
      <c r="B174">
        <v>217.13200000000001</v>
      </c>
      <c r="C174">
        <v>156.93299999999999</v>
      </c>
      <c r="D174">
        <v>215.291</v>
      </c>
      <c r="E174">
        <v>196.553</v>
      </c>
      <c r="F174">
        <v>118.922</v>
      </c>
      <c r="G174">
        <v>191.84</v>
      </c>
      <c r="H174">
        <v>164.62899999999999</v>
      </c>
      <c r="I174">
        <v>211.61099999999999</v>
      </c>
    </row>
    <row r="175" spans="1:9" x14ac:dyDescent="0.2">
      <c r="A175" s="2">
        <v>36769</v>
      </c>
      <c r="B175">
        <v>217.96</v>
      </c>
      <c r="C175">
        <v>157.53</v>
      </c>
      <c r="D175">
        <v>216.33600000000001</v>
      </c>
      <c r="E175">
        <v>197.6</v>
      </c>
      <c r="F175">
        <v>118.95</v>
      </c>
      <c r="G175">
        <v>192.78</v>
      </c>
      <c r="H175">
        <v>165.13499999999999</v>
      </c>
      <c r="I175">
        <v>212.834</v>
      </c>
    </row>
    <row r="176" spans="1:9" x14ac:dyDescent="0.2">
      <c r="A176" s="2">
        <v>36770</v>
      </c>
      <c r="B176">
        <v>218.05799999999999</v>
      </c>
      <c r="C176">
        <v>157.79599999999999</v>
      </c>
      <c r="D176">
        <v>216.61199999999999</v>
      </c>
      <c r="E176">
        <v>198.19900000000001</v>
      </c>
      <c r="F176">
        <v>118.979</v>
      </c>
      <c r="G176">
        <v>193.21</v>
      </c>
      <c r="H176">
        <v>165.35499999999999</v>
      </c>
      <c r="I176">
        <v>213.40600000000001</v>
      </c>
    </row>
    <row r="177" spans="1:9" x14ac:dyDescent="0.2">
      <c r="A177" s="2">
        <v>36773</v>
      </c>
      <c r="B177">
        <v>218.05799999999999</v>
      </c>
      <c r="C177">
        <v>157.79599999999999</v>
      </c>
      <c r="D177">
        <v>216.61199999999999</v>
      </c>
      <c r="E177">
        <v>198.19900000000001</v>
      </c>
      <c r="F177">
        <v>118.979</v>
      </c>
      <c r="G177">
        <v>193.21</v>
      </c>
      <c r="H177">
        <v>165.35499999999999</v>
      </c>
      <c r="I177">
        <v>213.40600000000001</v>
      </c>
    </row>
    <row r="178" spans="1:9" x14ac:dyDescent="0.2">
      <c r="A178" s="2">
        <v>36774</v>
      </c>
      <c r="B178">
        <v>219.64599999999999</v>
      </c>
      <c r="C178">
        <v>158.286</v>
      </c>
      <c r="D178">
        <v>216.48500000000001</v>
      </c>
      <c r="E178">
        <v>198.36699999999999</v>
      </c>
      <c r="F178">
        <v>119.00700000000001</v>
      </c>
      <c r="G178">
        <v>193.47</v>
      </c>
      <c r="H178">
        <v>165.565</v>
      </c>
      <c r="I178">
        <v>213.70099999999999</v>
      </c>
    </row>
    <row r="179" spans="1:9" x14ac:dyDescent="0.2">
      <c r="A179" s="2">
        <v>36775</v>
      </c>
      <c r="B179">
        <v>220.21199999999999</v>
      </c>
      <c r="C179">
        <v>158.114</v>
      </c>
      <c r="D179">
        <v>216.70699999999999</v>
      </c>
      <c r="E179">
        <v>199.095</v>
      </c>
      <c r="F179">
        <v>119.09099999999999</v>
      </c>
      <c r="G179">
        <v>193.88</v>
      </c>
      <c r="H179">
        <v>165.54</v>
      </c>
      <c r="I179">
        <v>214.40700000000001</v>
      </c>
    </row>
    <row r="180" spans="1:9" x14ac:dyDescent="0.2">
      <c r="A180" s="2">
        <v>36776</v>
      </c>
      <c r="B180">
        <v>220.42099999999999</v>
      </c>
      <c r="C180">
        <v>157.46799999999999</v>
      </c>
      <c r="D180">
        <v>214.59100000000001</v>
      </c>
      <c r="E180">
        <v>198.35300000000001</v>
      </c>
      <c r="F180">
        <v>119.119</v>
      </c>
      <c r="G180">
        <v>192.94</v>
      </c>
      <c r="H180">
        <v>165.30199999999999</v>
      </c>
      <c r="I180">
        <v>212.982</v>
      </c>
    </row>
    <row r="181" spans="1:9" x14ac:dyDescent="0.2">
      <c r="A181" s="2">
        <v>36777</v>
      </c>
      <c r="B181">
        <v>219.92599999999999</v>
      </c>
      <c r="C181">
        <v>157.465</v>
      </c>
      <c r="D181">
        <v>213.90799999999999</v>
      </c>
      <c r="E181">
        <v>198.107</v>
      </c>
      <c r="F181">
        <v>119.14700000000001</v>
      </c>
      <c r="G181">
        <v>192.65</v>
      </c>
      <c r="H181">
        <v>165.25700000000001</v>
      </c>
      <c r="I181">
        <v>212.524</v>
      </c>
    </row>
    <row r="182" spans="1:9" x14ac:dyDescent="0.2">
      <c r="A182" s="2">
        <v>36780</v>
      </c>
      <c r="B182">
        <v>220.31100000000001</v>
      </c>
      <c r="C182">
        <v>157.16399999999999</v>
      </c>
      <c r="D182">
        <v>212.29400000000001</v>
      </c>
      <c r="E182">
        <v>197.55500000000001</v>
      </c>
      <c r="F182">
        <v>119.175</v>
      </c>
      <c r="G182">
        <v>192</v>
      </c>
      <c r="H182">
        <v>165.06800000000001</v>
      </c>
      <c r="I182">
        <v>211.55199999999999</v>
      </c>
    </row>
    <row r="183" spans="1:9" x14ac:dyDescent="0.2">
      <c r="A183" s="2">
        <v>36781</v>
      </c>
      <c r="B183">
        <v>218.84700000000001</v>
      </c>
      <c r="C183">
        <v>156.89500000000001</v>
      </c>
      <c r="D183">
        <v>212.762</v>
      </c>
      <c r="E183">
        <v>197.07300000000001</v>
      </c>
      <c r="F183">
        <v>119.203</v>
      </c>
      <c r="G183">
        <v>191.71</v>
      </c>
      <c r="H183">
        <v>164.98400000000001</v>
      </c>
      <c r="I183">
        <v>211.108</v>
      </c>
    </row>
    <row r="184" spans="1:9" x14ac:dyDescent="0.2">
      <c r="A184" s="2">
        <v>36782</v>
      </c>
      <c r="B184">
        <v>220.05600000000001</v>
      </c>
      <c r="C184">
        <v>156.74</v>
      </c>
      <c r="D184">
        <v>212.31299999999999</v>
      </c>
      <c r="E184">
        <v>197.14599999999999</v>
      </c>
      <c r="F184">
        <v>119.28700000000001</v>
      </c>
      <c r="G184">
        <v>191.69</v>
      </c>
      <c r="H184">
        <v>164.976</v>
      </c>
      <c r="I184">
        <v>211.07900000000001</v>
      </c>
    </row>
    <row r="185" spans="1:9" x14ac:dyDescent="0.2">
      <c r="A185" s="2">
        <v>36783</v>
      </c>
      <c r="B185">
        <v>222.13900000000001</v>
      </c>
      <c r="C185">
        <v>156.76499999999999</v>
      </c>
      <c r="D185">
        <v>211.98699999999999</v>
      </c>
      <c r="E185">
        <v>196.982</v>
      </c>
      <c r="F185">
        <v>119.315</v>
      </c>
      <c r="G185">
        <v>191.66</v>
      </c>
      <c r="H185">
        <v>164.67500000000001</v>
      </c>
      <c r="I185">
        <v>211.244</v>
      </c>
    </row>
    <row r="186" spans="1:9" x14ac:dyDescent="0.2">
      <c r="A186" s="2">
        <v>36784</v>
      </c>
      <c r="B186">
        <v>223.10900000000001</v>
      </c>
      <c r="C186">
        <v>156.38900000000001</v>
      </c>
      <c r="D186">
        <v>209.345</v>
      </c>
      <c r="E186">
        <v>195.83199999999999</v>
      </c>
      <c r="F186">
        <v>119.343</v>
      </c>
      <c r="G186">
        <v>190.52</v>
      </c>
      <c r="H186">
        <v>164.36099999999999</v>
      </c>
      <c r="I186">
        <v>209.52099999999999</v>
      </c>
    </row>
    <row r="187" spans="1:9" x14ac:dyDescent="0.2">
      <c r="A187" s="2">
        <v>36787</v>
      </c>
      <c r="B187">
        <v>222.25299999999999</v>
      </c>
      <c r="C187">
        <v>155.97900000000001</v>
      </c>
      <c r="D187">
        <v>205.06800000000001</v>
      </c>
      <c r="E187">
        <v>192.82599999999999</v>
      </c>
      <c r="F187">
        <v>119.371</v>
      </c>
      <c r="G187">
        <v>188.01</v>
      </c>
      <c r="H187">
        <v>163.50899999999999</v>
      </c>
      <c r="I187">
        <v>205.83500000000001</v>
      </c>
    </row>
    <row r="188" spans="1:9" x14ac:dyDescent="0.2">
      <c r="A188" s="2">
        <v>36788</v>
      </c>
      <c r="B188">
        <v>220.893</v>
      </c>
      <c r="C188">
        <v>156.09800000000001</v>
      </c>
      <c r="D188">
        <v>204.54</v>
      </c>
      <c r="E188">
        <v>193.86600000000001</v>
      </c>
      <c r="F188">
        <v>119.399</v>
      </c>
      <c r="G188">
        <v>188.38</v>
      </c>
      <c r="H188">
        <v>163.69900000000001</v>
      </c>
      <c r="I188">
        <v>206.33799999999999</v>
      </c>
    </row>
    <row r="189" spans="1:9" x14ac:dyDescent="0.2">
      <c r="A189" s="2">
        <v>36789</v>
      </c>
      <c r="B189">
        <v>223.203</v>
      </c>
      <c r="C189">
        <v>156.01</v>
      </c>
      <c r="D189">
        <v>203.56200000000001</v>
      </c>
      <c r="E189">
        <v>193.09</v>
      </c>
      <c r="F189">
        <v>119.483</v>
      </c>
      <c r="G189">
        <v>187.9</v>
      </c>
      <c r="H189">
        <v>163.518</v>
      </c>
      <c r="I189">
        <v>205.65</v>
      </c>
    </row>
    <row r="190" spans="1:9" x14ac:dyDescent="0.2">
      <c r="A190" s="2">
        <v>36790</v>
      </c>
      <c r="B190">
        <v>223.39099999999999</v>
      </c>
      <c r="C190">
        <v>156.12</v>
      </c>
      <c r="D190">
        <v>205.458</v>
      </c>
      <c r="E190">
        <v>194.18700000000001</v>
      </c>
      <c r="F190">
        <v>119.511</v>
      </c>
      <c r="G190">
        <v>188.87</v>
      </c>
      <c r="H190">
        <v>163.839</v>
      </c>
      <c r="I190">
        <v>207.07499999999999</v>
      </c>
    </row>
    <row r="191" spans="1:9" x14ac:dyDescent="0.2">
      <c r="A191" s="2">
        <v>36791</v>
      </c>
      <c r="B191">
        <v>222.309</v>
      </c>
      <c r="C191">
        <v>155.63499999999999</v>
      </c>
      <c r="D191">
        <v>204.01</v>
      </c>
      <c r="E191">
        <v>194.14</v>
      </c>
      <c r="F191">
        <v>119.539</v>
      </c>
      <c r="G191">
        <v>188.38</v>
      </c>
      <c r="H191">
        <v>163.749</v>
      </c>
      <c r="I191">
        <v>206.31200000000001</v>
      </c>
    </row>
    <row r="192" spans="1:9" x14ac:dyDescent="0.2">
      <c r="A192" s="2">
        <v>36794</v>
      </c>
      <c r="B192">
        <v>221.60499999999999</v>
      </c>
      <c r="C192">
        <v>156.16</v>
      </c>
      <c r="D192">
        <v>206.55199999999999</v>
      </c>
      <c r="E192">
        <v>194.715</v>
      </c>
      <c r="F192">
        <v>119.56699999999999</v>
      </c>
      <c r="G192">
        <v>189.26</v>
      </c>
      <c r="H192">
        <v>164.00800000000001</v>
      </c>
      <c r="I192">
        <v>207.63</v>
      </c>
    </row>
    <row r="193" spans="1:9" x14ac:dyDescent="0.2">
      <c r="A193" s="2">
        <v>36795</v>
      </c>
      <c r="B193">
        <v>221.941</v>
      </c>
      <c r="C193">
        <v>156.441</v>
      </c>
      <c r="D193">
        <v>205.99700000000001</v>
      </c>
      <c r="E193">
        <v>194.98099999999999</v>
      </c>
      <c r="F193">
        <v>121.057</v>
      </c>
      <c r="G193">
        <v>189.38</v>
      </c>
      <c r="H193">
        <v>164.423</v>
      </c>
      <c r="I193">
        <v>207.54300000000001</v>
      </c>
    </row>
    <row r="194" spans="1:9" x14ac:dyDescent="0.2">
      <c r="A194" s="2">
        <v>36796</v>
      </c>
      <c r="B194">
        <v>221.57</v>
      </c>
      <c r="C194">
        <v>156.76599999999999</v>
      </c>
      <c r="D194">
        <v>207.08199999999999</v>
      </c>
      <c r="E194">
        <v>195.61699999999999</v>
      </c>
      <c r="F194">
        <v>121.14100000000001</v>
      </c>
      <c r="G194">
        <v>189.98</v>
      </c>
      <c r="H194">
        <v>164.75</v>
      </c>
      <c r="I194">
        <v>208.32499999999999</v>
      </c>
    </row>
    <row r="195" spans="1:9" x14ac:dyDescent="0.2">
      <c r="A195" s="2">
        <v>36797</v>
      </c>
      <c r="B195">
        <v>224.11199999999999</v>
      </c>
      <c r="C195">
        <v>156.976</v>
      </c>
      <c r="D195">
        <v>207.876</v>
      </c>
      <c r="E195">
        <v>196.25899999999999</v>
      </c>
      <c r="F195">
        <v>121.169</v>
      </c>
      <c r="G195">
        <v>190.65</v>
      </c>
      <c r="H195">
        <v>165.05099999999999</v>
      </c>
      <c r="I195">
        <v>209.262</v>
      </c>
    </row>
    <row r="196" spans="1:9" x14ac:dyDescent="0.2">
      <c r="A196" s="2">
        <v>36798</v>
      </c>
      <c r="B196">
        <v>223.7</v>
      </c>
      <c r="C196">
        <v>157.11000000000001</v>
      </c>
      <c r="D196">
        <v>207.31299999999999</v>
      </c>
      <c r="E196">
        <v>196.536</v>
      </c>
      <c r="F196">
        <v>119.735</v>
      </c>
      <c r="G196">
        <v>190.68</v>
      </c>
      <c r="H196">
        <v>165.31700000000001</v>
      </c>
      <c r="I196">
        <v>209.119</v>
      </c>
    </row>
    <row r="197" spans="1:9" x14ac:dyDescent="0.2">
      <c r="A197" s="2">
        <v>36801</v>
      </c>
      <c r="B197">
        <v>224.31899999999999</v>
      </c>
      <c r="C197">
        <v>157.084</v>
      </c>
      <c r="D197">
        <v>206.47900000000001</v>
      </c>
      <c r="E197">
        <v>195.976</v>
      </c>
      <c r="F197">
        <v>119.76300000000001</v>
      </c>
      <c r="G197">
        <v>190.25</v>
      </c>
      <c r="H197">
        <v>165.18700000000001</v>
      </c>
      <c r="I197">
        <v>208.49299999999999</v>
      </c>
    </row>
    <row r="198" spans="1:9" x14ac:dyDescent="0.2">
      <c r="A198" s="2">
        <v>36802</v>
      </c>
      <c r="B198">
        <v>224.215</v>
      </c>
      <c r="C198">
        <v>156.69499999999999</v>
      </c>
      <c r="D198">
        <v>207.77799999999999</v>
      </c>
      <c r="E198">
        <v>197.197</v>
      </c>
      <c r="F198">
        <v>119.791</v>
      </c>
      <c r="G198">
        <v>191.04</v>
      </c>
      <c r="H198">
        <v>165.19</v>
      </c>
      <c r="I198">
        <v>209.81800000000001</v>
      </c>
    </row>
    <row r="199" spans="1:9" x14ac:dyDescent="0.2">
      <c r="A199" s="2">
        <v>36803</v>
      </c>
      <c r="B199">
        <v>224.38900000000001</v>
      </c>
      <c r="C199">
        <v>156.37899999999999</v>
      </c>
      <c r="D199">
        <v>207.91</v>
      </c>
      <c r="E199">
        <v>197.767</v>
      </c>
      <c r="F199">
        <v>119.90300000000001</v>
      </c>
      <c r="G199">
        <v>191.29</v>
      </c>
      <c r="H199">
        <v>164.99299999999999</v>
      </c>
      <c r="I199">
        <v>210.37799999999999</v>
      </c>
    </row>
    <row r="200" spans="1:9" x14ac:dyDescent="0.2">
      <c r="A200" s="2">
        <v>36804</v>
      </c>
      <c r="B200">
        <v>225.767</v>
      </c>
      <c r="C200">
        <v>156.53399999999999</v>
      </c>
      <c r="D200">
        <v>207.87700000000001</v>
      </c>
      <c r="E200">
        <v>197.92099999999999</v>
      </c>
      <c r="F200">
        <v>119.931</v>
      </c>
      <c r="G200">
        <v>191.47</v>
      </c>
      <c r="H200">
        <v>165.05600000000001</v>
      </c>
      <c r="I200">
        <v>210.64500000000001</v>
      </c>
    </row>
    <row r="201" spans="1:9" x14ac:dyDescent="0.2">
      <c r="A201" s="2">
        <v>36805</v>
      </c>
      <c r="B201">
        <v>225.40799999999999</v>
      </c>
      <c r="C201">
        <v>156.72999999999999</v>
      </c>
      <c r="D201">
        <v>207.81800000000001</v>
      </c>
      <c r="E201">
        <v>196.78399999999999</v>
      </c>
      <c r="F201">
        <v>119.96</v>
      </c>
      <c r="G201">
        <v>190.91</v>
      </c>
      <c r="H201">
        <v>164.97399999999999</v>
      </c>
      <c r="I201">
        <v>209.75399999999999</v>
      </c>
    </row>
    <row r="202" spans="1:9" x14ac:dyDescent="0.2">
      <c r="A202" s="2">
        <v>36808</v>
      </c>
      <c r="B202">
        <v>225.40799999999999</v>
      </c>
      <c r="C202">
        <v>156.72999999999999</v>
      </c>
      <c r="D202">
        <v>207.81800000000001</v>
      </c>
      <c r="E202">
        <v>196.78399999999999</v>
      </c>
      <c r="F202">
        <v>119.96</v>
      </c>
      <c r="G202">
        <v>190.91</v>
      </c>
      <c r="H202">
        <v>164.97399999999999</v>
      </c>
      <c r="I202">
        <v>209.75399999999999</v>
      </c>
    </row>
    <row r="203" spans="1:9" x14ac:dyDescent="0.2">
      <c r="A203" s="2">
        <v>36809</v>
      </c>
      <c r="B203">
        <v>224.982</v>
      </c>
      <c r="C203">
        <v>156.38</v>
      </c>
      <c r="D203">
        <v>207.499</v>
      </c>
      <c r="E203">
        <v>196.751</v>
      </c>
      <c r="F203">
        <v>119.988</v>
      </c>
      <c r="G203">
        <v>190.73</v>
      </c>
      <c r="H203">
        <v>164.96700000000001</v>
      </c>
      <c r="I203">
        <v>209.44399999999999</v>
      </c>
    </row>
    <row r="204" spans="1:9" x14ac:dyDescent="0.2">
      <c r="A204" s="2">
        <v>36810</v>
      </c>
      <c r="B204">
        <v>224.60599999999999</v>
      </c>
      <c r="C204">
        <v>155.91300000000001</v>
      </c>
      <c r="D204">
        <v>206.46600000000001</v>
      </c>
      <c r="E204">
        <v>196.32900000000001</v>
      </c>
      <c r="F204">
        <v>120.072</v>
      </c>
      <c r="G204">
        <v>190.18</v>
      </c>
      <c r="H204">
        <v>164.61799999999999</v>
      </c>
      <c r="I204">
        <v>208.751</v>
      </c>
    </row>
    <row r="205" spans="1:9" x14ac:dyDescent="0.2">
      <c r="A205" s="2">
        <v>36811</v>
      </c>
      <c r="B205">
        <v>219.45400000000001</v>
      </c>
      <c r="C205">
        <v>154.68700000000001</v>
      </c>
      <c r="D205">
        <v>204.30500000000001</v>
      </c>
      <c r="E205">
        <v>194.642</v>
      </c>
      <c r="F205">
        <v>120.1</v>
      </c>
      <c r="G205">
        <v>188.32</v>
      </c>
      <c r="H205">
        <v>164.08199999999999</v>
      </c>
      <c r="I205">
        <v>205.96700000000001</v>
      </c>
    </row>
    <row r="206" spans="1:9" x14ac:dyDescent="0.2">
      <c r="A206" s="2">
        <v>36812</v>
      </c>
      <c r="B206">
        <v>216.113</v>
      </c>
      <c r="C206">
        <v>154.37100000000001</v>
      </c>
      <c r="D206">
        <v>202.899</v>
      </c>
      <c r="E206">
        <v>193.852</v>
      </c>
      <c r="F206">
        <v>120.128</v>
      </c>
      <c r="G206">
        <v>187.38</v>
      </c>
      <c r="H206">
        <v>163.95699999999999</v>
      </c>
      <c r="I206">
        <v>204.45400000000001</v>
      </c>
    </row>
    <row r="207" spans="1:9" x14ac:dyDescent="0.2">
      <c r="A207" s="2">
        <v>36815</v>
      </c>
      <c r="B207">
        <v>217.352</v>
      </c>
      <c r="C207">
        <v>154.71799999999999</v>
      </c>
      <c r="D207">
        <v>204.209</v>
      </c>
      <c r="E207">
        <v>194.04599999999999</v>
      </c>
      <c r="F207">
        <v>120.15600000000001</v>
      </c>
      <c r="G207">
        <v>187.89</v>
      </c>
      <c r="H207">
        <v>164.07400000000001</v>
      </c>
      <c r="I207">
        <v>205.24700000000001</v>
      </c>
    </row>
    <row r="208" spans="1:9" x14ac:dyDescent="0.2">
      <c r="A208" s="2">
        <v>36816</v>
      </c>
      <c r="B208">
        <v>217.078</v>
      </c>
      <c r="C208">
        <v>154.24700000000001</v>
      </c>
      <c r="D208">
        <v>202.96600000000001</v>
      </c>
      <c r="E208">
        <v>191.68299999999999</v>
      </c>
      <c r="F208">
        <v>120.184</v>
      </c>
      <c r="G208">
        <v>186.33</v>
      </c>
      <c r="H208">
        <v>163.65</v>
      </c>
      <c r="I208">
        <v>202.88399999999999</v>
      </c>
    </row>
    <row r="209" spans="1:9" x14ac:dyDescent="0.2">
      <c r="A209" s="2">
        <v>36817</v>
      </c>
      <c r="B209">
        <v>213.863</v>
      </c>
      <c r="C209">
        <v>153.75399999999999</v>
      </c>
      <c r="D209">
        <v>199.99299999999999</v>
      </c>
      <c r="E209">
        <v>191.09800000000001</v>
      </c>
      <c r="F209">
        <v>120.268</v>
      </c>
      <c r="G209">
        <v>185.13</v>
      </c>
      <c r="H209">
        <v>163.46600000000001</v>
      </c>
      <c r="I209">
        <v>200.98500000000001</v>
      </c>
    </row>
    <row r="210" spans="1:9" x14ac:dyDescent="0.2">
      <c r="A210" s="2">
        <v>36818</v>
      </c>
      <c r="B210">
        <v>218.011</v>
      </c>
      <c r="C210">
        <v>153.922</v>
      </c>
      <c r="D210">
        <v>201.452</v>
      </c>
      <c r="E210">
        <v>192.28200000000001</v>
      </c>
      <c r="F210">
        <v>120.29600000000001</v>
      </c>
      <c r="G210">
        <v>186.29</v>
      </c>
      <c r="H210">
        <v>163.98400000000001</v>
      </c>
      <c r="I210">
        <v>202.59899999999999</v>
      </c>
    </row>
    <row r="211" spans="1:9" x14ac:dyDescent="0.2">
      <c r="A211" s="2">
        <v>36819</v>
      </c>
      <c r="B211">
        <v>215.87100000000001</v>
      </c>
      <c r="C211">
        <v>153.21700000000001</v>
      </c>
      <c r="D211">
        <v>202.012</v>
      </c>
      <c r="E211">
        <v>191.68700000000001</v>
      </c>
      <c r="F211">
        <v>120.324</v>
      </c>
      <c r="G211">
        <v>185.83</v>
      </c>
      <c r="H211">
        <v>163.90700000000001</v>
      </c>
      <c r="I211">
        <v>201.86199999999999</v>
      </c>
    </row>
    <row r="212" spans="1:9" x14ac:dyDescent="0.2">
      <c r="A212" s="2">
        <v>36822</v>
      </c>
      <c r="B212">
        <v>215.41399999999999</v>
      </c>
      <c r="C212">
        <v>153.38399999999999</v>
      </c>
      <c r="D212">
        <v>201.142</v>
      </c>
      <c r="E212">
        <v>190.517</v>
      </c>
      <c r="F212">
        <v>120.352</v>
      </c>
      <c r="G212">
        <v>185.08</v>
      </c>
      <c r="H212">
        <v>163.959</v>
      </c>
      <c r="I212">
        <v>200.548</v>
      </c>
    </row>
    <row r="213" spans="1:9" x14ac:dyDescent="0.2">
      <c r="A213" s="2">
        <v>36823</v>
      </c>
      <c r="B213">
        <v>215.44</v>
      </c>
      <c r="C213">
        <v>153.20400000000001</v>
      </c>
      <c r="D213">
        <v>202.48599999999999</v>
      </c>
      <c r="E213">
        <v>190.31800000000001</v>
      </c>
      <c r="F213">
        <v>120.38</v>
      </c>
      <c r="G213">
        <v>185.21</v>
      </c>
      <c r="H213">
        <v>163.65899999999999</v>
      </c>
      <c r="I213">
        <v>200.98599999999999</v>
      </c>
    </row>
    <row r="214" spans="1:9" x14ac:dyDescent="0.2">
      <c r="A214" s="2">
        <v>36824</v>
      </c>
      <c r="B214">
        <v>213.13800000000001</v>
      </c>
      <c r="C214">
        <v>152.75399999999999</v>
      </c>
      <c r="D214">
        <v>200.59399999999999</v>
      </c>
      <c r="E214">
        <v>189.089</v>
      </c>
      <c r="F214">
        <v>120.464</v>
      </c>
      <c r="G214">
        <v>183.98</v>
      </c>
      <c r="H214">
        <v>163.66999999999999</v>
      </c>
      <c r="I214">
        <v>198.88300000000001</v>
      </c>
    </row>
    <row r="215" spans="1:9" x14ac:dyDescent="0.2">
      <c r="A215" s="2">
        <v>36825</v>
      </c>
      <c r="B215">
        <v>213.25299999999999</v>
      </c>
      <c r="C215">
        <v>152.749</v>
      </c>
      <c r="D215">
        <v>200.98400000000001</v>
      </c>
      <c r="E215">
        <v>189.03299999999999</v>
      </c>
      <c r="F215">
        <v>120.464</v>
      </c>
      <c r="G215">
        <v>184.04</v>
      </c>
      <c r="H215">
        <v>163.672</v>
      </c>
      <c r="I215">
        <v>198.97800000000001</v>
      </c>
    </row>
    <row r="216" spans="1:9" x14ac:dyDescent="0.2">
      <c r="A216" s="2">
        <v>36826</v>
      </c>
      <c r="B216">
        <v>214.066</v>
      </c>
      <c r="C216">
        <v>153.68</v>
      </c>
      <c r="D216">
        <v>201.78299999999999</v>
      </c>
      <c r="E216">
        <v>190.34700000000001</v>
      </c>
      <c r="F216">
        <v>120.492</v>
      </c>
      <c r="G216">
        <v>185.12</v>
      </c>
      <c r="H216">
        <v>164.096</v>
      </c>
      <c r="I216">
        <v>200.524</v>
      </c>
    </row>
    <row r="217" spans="1:9" x14ac:dyDescent="0.2">
      <c r="A217" s="2">
        <v>36829</v>
      </c>
      <c r="B217">
        <v>214.44300000000001</v>
      </c>
      <c r="C217">
        <v>154.10400000000001</v>
      </c>
      <c r="D217">
        <v>203.245</v>
      </c>
      <c r="E217">
        <v>190.922</v>
      </c>
      <c r="F217">
        <v>120.52</v>
      </c>
      <c r="G217">
        <v>185.83</v>
      </c>
      <c r="H217">
        <v>164.29900000000001</v>
      </c>
      <c r="I217">
        <v>201.58199999999999</v>
      </c>
    </row>
    <row r="218" spans="1:9" x14ac:dyDescent="0.2">
      <c r="A218" s="2">
        <v>36830</v>
      </c>
      <c r="B218">
        <v>217.14599999999999</v>
      </c>
      <c r="C218">
        <v>154.773</v>
      </c>
      <c r="D218">
        <v>205.708</v>
      </c>
      <c r="E218">
        <v>192.17500000000001</v>
      </c>
      <c r="F218">
        <v>120.548</v>
      </c>
      <c r="G218">
        <v>187.26</v>
      </c>
      <c r="H218">
        <v>164.624</v>
      </c>
      <c r="I218">
        <v>203.79599999999999</v>
      </c>
    </row>
    <row r="219" spans="1:9" x14ac:dyDescent="0.2">
      <c r="A219" s="2">
        <v>36831</v>
      </c>
      <c r="B219">
        <v>217.95400000000001</v>
      </c>
      <c r="C219">
        <v>154.923</v>
      </c>
      <c r="D219">
        <v>206.75</v>
      </c>
      <c r="E219">
        <v>191.65600000000001</v>
      </c>
      <c r="F219">
        <v>120.63200000000001</v>
      </c>
      <c r="G219">
        <v>187.28</v>
      </c>
      <c r="H219">
        <v>164.91200000000001</v>
      </c>
      <c r="I219">
        <v>203.637</v>
      </c>
    </row>
    <row r="220" spans="1:9" x14ac:dyDescent="0.2">
      <c r="A220" s="2">
        <v>36832</v>
      </c>
      <c r="B220">
        <v>218.459</v>
      </c>
      <c r="C220">
        <v>155.58799999999999</v>
      </c>
      <c r="D220">
        <v>208.22399999999999</v>
      </c>
      <c r="E220">
        <v>193.16399999999999</v>
      </c>
      <c r="F220">
        <v>120.66</v>
      </c>
      <c r="G220">
        <v>188.52</v>
      </c>
      <c r="H220">
        <v>165.291</v>
      </c>
      <c r="I220">
        <v>205.47200000000001</v>
      </c>
    </row>
    <row r="221" spans="1:9" x14ac:dyDescent="0.2">
      <c r="A221" s="2">
        <v>36833</v>
      </c>
      <c r="B221">
        <v>218.82599999999999</v>
      </c>
      <c r="C221">
        <v>155.946</v>
      </c>
      <c r="D221">
        <v>207.64500000000001</v>
      </c>
      <c r="E221">
        <v>190.47399999999999</v>
      </c>
      <c r="F221">
        <v>120.688</v>
      </c>
      <c r="G221">
        <v>187.15</v>
      </c>
      <c r="H221">
        <v>164.727</v>
      </c>
      <c r="I221">
        <v>203.53399999999999</v>
      </c>
    </row>
    <row r="222" spans="1:9" x14ac:dyDescent="0.2">
      <c r="A222" s="2">
        <v>36836</v>
      </c>
      <c r="B222">
        <v>218.06700000000001</v>
      </c>
      <c r="C222">
        <v>155.46199999999999</v>
      </c>
      <c r="D222">
        <v>206.928</v>
      </c>
      <c r="E222">
        <v>190.328</v>
      </c>
      <c r="F222">
        <v>120.71599999999999</v>
      </c>
      <c r="G222">
        <v>186.78</v>
      </c>
      <c r="H222">
        <v>164.40600000000001</v>
      </c>
      <c r="I222">
        <v>203.12700000000001</v>
      </c>
    </row>
    <row r="223" spans="1:9" x14ac:dyDescent="0.2">
      <c r="A223" s="2">
        <v>36837</v>
      </c>
      <c r="B223">
        <v>216.292</v>
      </c>
      <c r="C223">
        <v>155.375</v>
      </c>
      <c r="D223">
        <v>205.20500000000001</v>
      </c>
      <c r="E223">
        <v>188.703</v>
      </c>
      <c r="F223">
        <v>120.744</v>
      </c>
      <c r="G223">
        <v>185.49</v>
      </c>
      <c r="H223">
        <v>164.369</v>
      </c>
      <c r="I223">
        <v>200.98500000000001</v>
      </c>
    </row>
    <row r="224" spans="1:9" x14ac:dyDescent="0.2">
      <c r="A224" s="2">
        <v>36838</v>
      </c>
      <c r="B224">
        <v>216.54</v>
      </c>
      <c r="C224">
        <v>155.11799999999999</v>
      </c>
      <c r="D224">
        <v>204.089</v>
      </c>
      <c r="E224">
        <v>187.23500000000001</v>
      </c>
      <c r="F224">
        <v>120.828</v>
      </c>
      <c r="G224">
        <v>184.48</v>
      </c>
      <c r="H224">
        <v>164.34800000000001</v>
      </c>
      <c r="I224">
        <v>199.292</v>
      </c>
    </row>
    <row r="225" spans="1:9" x14ac:dyDescent="0.2">
      <c r="A225" s="2">
        <v>36839</v>
      </c>
      <c r="B225">
        <v>216.91</v>
      </c>
      <c r="C225">
        <v>155.53</v>
      </c>
      <c r="D225">
        <v>202.18600000000001</v>
      </c>
      <c r="E225">
        <v>187.36</v>
      </c>
      <c r="F225">
        <v>120.85599999999999</v>
      </c>
      <c r="G225">
        <v>184.29</v>
      </c>
      <c r="H225">
        <v>164.49700000000001</v>
      </c>
      <c r="I225">
        <v>198.86099999999999</v>
      </c>
    </row>
    <row r="226" spans="1:9" x14ac:dyDescent="0.2">
      <c r="A226" s="2">
        <v>36840</v>
      </c>
      <c r="B226">
        <v>217.279</v>
      </c>
      <c r="C226">
        <v>155.69399999999999</v>
      </c>
      <c r="D226">
        <v>203.51300000000001</v>
      </c>
      <c r="E226">
        <v>189.36199999999999</v>
      </c>
      <c r="F226">
        <v>120.884</v>
      </c>
      <c r="G226">
        <v>185.63</v>
      </c>
      <c r="H226">
        <v>164.65199999999999</v>
      </c>
      <c r="I226">
        <v>201.01300000000001</v>
      </c>
    </row>
    <row r="227" spans="1:9" x14ac:dyDescent="0.2">
      <c r="A227" s="2">
        <v>36843</v>
      </c>
      <c r="B227">
        <v>218.14699999999999</v>
      </c>
      <c r="C227">
        <v>155.91200000000001</v>
      </c>
      <c r="D227">
        <v>202.51300000000001</v>
      </c>
      <c r="E227">
        <v>190.49600000000001</v>
      </c>
      <c r="F227">
        <v>120.91200000000001</v>
      </c>
      <c r="G227">
        <v>186.1</v>
      </c>
      <c r="H227">
        <v>164.89500000000001</v>
      </c>
      <c r="I227">
        <v>201.65299999999999</v>
      </c>
    </row>
    <row r="228" spans="1:9" x14ac:dyDescent="0.2">
      <c r="A228" s="2">
        <v>36844</v>
      </c>
      <c r="B228">
        <v>218.71100000000001</v>
      </c>
      <c r="C228">
        <v>156.316</v>
      </c>
      <c r="D228">
        <v>204.39699999999999</v>
      </c>
      <c r="E228">
        <v>191.17</v>
      </c>
      <c r="F228">
        <v>120.94</v>
      </c>
      <c r="G228">
        <v>186.94</v>
      </c>
      <c r="H228">
        <v>165.33</v>
      </c>
      <c r="I228">
        <v>202.774</v>
      </c>
    </row>
    <row r="229" spans="1:9" x14ac:dyDescent="0.2">
      <c r="A229" s="2">
        <v>36845</v>
      </c>
      <c r="B229">
        <v>220.66499999999999</v>
      </c>
      <c r="C229">
        <v>156.73699999999999</v>
      </c>
      <c r="D229">
        <v>205.85499999999999</v>
      </c>
      <c r="E229">
        <v>192.57499999999999</v>
      </c>
      <c r="F229">
        <v>121.024</v>
      </c>
      <c r="G229">
        <v>188.15</v>
      </c>
      <c r="H229">
        <v>165.93799999999999</v>
      </c>
      <c r="I229">
        <v>204.399</v>
      </c>
    </row>
    <row r="230" spans="1:9" x14ac:dyDescent="0.2">
      <c r="A230" s="2">
        <v>36846</v>
      </c>
      <c r="B230">
        <v>220.98699999999999</v>
      </c>
      <c r="C230">
        <v>156.893</v>
      </c>
      <c r="D230">
        <v>205.85</v>
      </c>
      <c r="E230">
        <v>192.62299999999999</v>
      </c>
      <c r="F230">
        <v>121.053</v>
      </c>
      <c r="G230">
        <v>188.23</v>
      </c>
      <c r="H230">
        <v>166.4</v>
      </c>
      <c r="I230">
        <v>204.215</v>
      </c>
    </row>
    <row r="231" spans="1:9" x14ac:dyDescent="0.2">
      <c r="A231" s="2">
        <v>36847</v>
      </c>
      <c r="B231">
        <v>220.869</v>
      </c>
      <c r="C231">
        <v>156.79599999999999</v>
      </c>
      <c r="D231">
        <v>205.18899999999999</v>
      </c>
      <c r="E231">
        <v>192.33099999999999</v>
      </c>
      <c r="F231">
        <v>121.081</v>
      </c>
      <c r="G231">
        <v>187.92</v>
      </c>
      <c r="H231">
        <v>166.29499999999999</v>
      </c>
      <c r="I231">
        <v>203.767</v>
      </c>
    </row>
    <row r="232" spans="1:9" x14ac:dyDescent="0.2">
      <c r="A232" s="2">
        <v>36850</v>
      </c>
      <c r="B232">
        <v>220.75200000000001</v>
      </c>
      <c r="C232">
        <v>156.67400000000001</v>
      </c>
      <c r="D232">
        <v>205.72200000000001</v>
      </c>
      <c r="E232">
        <v>193.376</v>
      </c>
      <c r="F232">
        <v>121.137</v>
      </c>
      <c r="G232">
        <v>188.52</v>
      </c>
      <c r="H232">
        <v>166.232</v>
      </c>
      <c r="I232">
        <v>204.82400000000001</v>
      </c>
    </row>
    <row r="233" spans="1:9" x14ac:dyDescent="0.2">
      <c r="A233" s="2">
        <v>36851</v>
      </c>
      <c r="B233">
        <v>220.99700000000001</v>
      </c>
      <c r="C233">
        <v>156.38999999999999</v>
      </c>
      <c r="D233">
        <v>205.37100000000001</v>
      </c>
      <c r="E233">
        <v>193.98099999999999</v>
      </c>
      <c r="F233">
        <v>121.221</v>
      </c>
      <c r="G233">
        <v>188.71</v>
      </c>
      <c r="H233">
        <v>166.30799999999999</v>
      </c>
      <c r="I233">
        <v>205.08199999999999</v>
      </c>
    </row>
    <row r="234" spans="1:9" x14ac:dyDescent="0.2">
      <c r="A234" s="2">
        <v>36852</v>
      </c>
      <c r="B234">
        <v>221.04599999999999</v>
      </c>
      <c r="C234">
        <v>156.62100000000001</v>
      </c>
      <c r="D234">
        <v>204.06200000000001</v>
      </c>
      <c r="E234">
        <v>193.26599999999999</v>
      </c>
      <c r="F234">
        <v>121.249</v>
      </c>
      <c r="G234">
        <v>188.14</v>
      </c>
      <c r="H234">
        <v>166.35400000000001</v>
      </c>
      <c r="I234">
        <v>204.09800000000001</v>
      </c>
    </row>
    <row r="235" spans="1:9" x14ac:dyDescent="0.2">
      <c r="A235" s="2">
        <v>36853</v>
      </c>
      <c r="B235">
        <v>221.04599999999999</v>
      </c>
      <c r="C235">
        <v>156.62100000000001</v>
      </c>
      <c r="D235">
        <v>204.06200000000001</v>
      </c>
      <c r="E235">
        <v>193.26599999999999</v>
      </c>
      <c r="F235">
        <v>121.249</v>
      </c>
      <c r="G235">
        <v>188.14</v>
      </c>
      <c r="H235">
        <v>166.35400000000001</v>
      </c>
      <c r="I235">
        <v>204.09800000000001</v>
      </c>
    </row>
    <row r="236" spans="1:9" x14ac:dyDescent="0.2">
      <c r="A236" s="2">
        <v>36854</v>
      </c>
      <c r="B236">
        <v>220.93</v>
      </c>
      <c r="C236">
        <v>156.65799999999999</v>
      </c>
      <c r="D236">
        <v>202.464</v>
      </c>
      <c r="E236">
        <v>193.32</v>
      </c>
      <c r="F236">
        <v>121.277</v>
      </c>
      <c r="G236">
        <v>187.85</v>
      </c>
      <c r="H236">
        <v>166.358</v>
      </c>
      <c r="I236">
        <v>203.61099999999999</v>
      </c>
    </row>
    <row r="237" spans="1:9" x14ac:dyDescent="0.2">
      <c r="A237" s="2">
        <v>36857</v>
      </c>
      <c r="B237">
        <v>221.31399999999999</v>
      </c>
      <c r="C237">
        <v>156.59700000000001</v>
      </c>
      <c r="D237">
        <v>202.084</v>
      </c>
      <c r="E237">
        <v>193.29499999999999</v>
      </c>
      <c r="F237">
        <v>121.30500000000001</v>
      </c>
      <c r="G237">
        <v>187.77</v>
      </c>
      <c r="H237">
        <v>166.45099999999999</v>
      </c>
      <c r="I237">
        <v>203.411</v>
      </c>
    </row>
    <row r="238" spans="1:9" x14ac:dyDescent="0.2">
      <c r="A238" s="2">
        <v>36858</v>
      </c>
      <c r="B238">
        <v>220.45099999999999</v>
      </c>
      <c r="C238">
        <v>156.874</v>
      </c>
      <c r="D238">
        <v>199.071</v>
      </c>
      <c r="E238">
        <v>192.505</v>
      </c>
      <c r="F238">
        <v>121.333</v>
      </c>
      <c r="G238">
        <v>186.79</v>
      </c>
      <c r="H238">
        <v>166.57599999999999</v>
      </c>
      <c r="I238">
        <v>201.67099999999999</v>
      </c>
    </row>
    <row r="239" spans="1:9" x14ac:dyDescent="0.2">
      <c r="A239" s="2">
        <v>36859</v>
      </c>
      <c r="B239">
        <v>221.04599999999999</v>
      </c>
      <c r="C239">
        <v>157.102</v>
      </c>
      <c r="D239">
        <v>199.88900000000001</v>
      </c>
      <c r="E239">
        <v>193.791</v>
      </c>
      <c r="F239">
        <v>121.417</v>
      </c>
      <c r="G239">
        <v>187.69</v>
      </c>
      <c r="H239">
        <v>167.01400000000001</v>
      </c>
      <c r="I239">
        <v>202.893</v>
      </c>
    </row>
    <row r="240" spans="1:9" x14ac:dyDescent="0.2">
      <c r="A240" s="2">
        <v>36860</v>
      </c>
      <c r="B240">
        <v>220.77500000000001</v>
      </c>
      <c r="C240">
        <v>157.25299999999999</v>
      </c>
      <c r="D240">
        <v>197.416</v>
      </c>
      <c r="E240">
        <v>192.672</v>
      </c>
      <c r="F240">
        <v>121.44499999999999</v>
      </c>
      <c r="G240">
        <v>186.66</v>
      </c>
      <c r="H240">
        <v>166.94499999999999</v>
      </c>
      <c r="I240">
        <v>201.18799999999999</v>
      </c>
    </row>
    <row r="241" spans="1:9" x14ac:dyDescent="0.2">
      <c r="A241" s="2">
        <v>36861</v>
      </c>
      <c r="B241">
        <v>220.453</v>
      </c>
      <c r="C241">
        <v>156.88499999999999</v>
      </c>
      <c r="D241">
        <v>197.23500000000001</v>
      </c>
      <c r="E241">
        <v>193.91399999999999</v>
      </c>
      <c r="F241">
        <v>121.473</v>
      </c>
      <c r="G241">
        <v>187.15</v>
      </c>
      <c r="H241">
        <v>167.089</v>
      </c>
      <c r="I241">
        <v>201.917</v>
      </c>
    </row>
    <row r="242" spans="1:9" x14ac:dyDescent="0.2">
      <c r="A242" s="2">
        <v>36864</v>
      </c>
      <c r="B242">
        <v>220.90100000000001</v>
      </c>
      <c r="C242">
        <v>156.977</v>
      </c>
      <c r="D242">
        <v>194.10599999999999</v>
      </c>
      <c r="E242">
        <v>193.614</v>
      </c>
      <c r="F242">
        <v>121.501</v>
      </c>
      <c r="G242">
        <v>186.42</v>
      </c>
      <c r="H242">
        <v>167.053</v>
      </c>
      <c r="I242">
        <v>200.715</v>
      </c>
    </row>
    <row r="243" spans="1:9" x14ac:dyDescent="0.2">
      <c r="A243" s="2">
        <v>36865</v>
      </c>
      <c r="B243">
        <v>221.20599999999999</v>
      </c>
      <c r="C243">
        <v>157.24700000000001</v>
      </c>
      <c r="D243">
        <v>199.20599999999999</v>
      </c>
      <c r="E243">
        <v>195.215</v>
      </c>
      <c r="F243">
        <v>121.529</v>
      </c>
      <c r="G243">
        <v>188.33</v>
      </c>
      <c r="H243">
        <v>167.52799999999999</v>
      </c>
      <c r="I243">
        <v>203.60599999999999</v>
      </c>
    </row>
    <row r="244" spans="1:9" x14ac:dyDescent="0.2">
      <c r="A244" s="2">
        <v>36866</v>
      </c>
      <c r="B244">
        <v>221.261</v>
      </c>
      <c r="C244">
        <v>158.49100000000001</v>
      </c>
      <c r="D244">
        <v>201.41800000000001</v>
      </c>
      <c r="E244">
        <v>195.601</v>
      </c>
      <c r="F244">
        <v>121.613</v>
      </c>
      <c r="G244">
        <v>189.25</v>
      </c>
      <c r="H244">
        <v>167.887</v>
      </c>
      <c r="I244">
        <v>204.929</v>
      </c>
    </row>
    <row r="245" spans="1:9" x14ac:dyDescent="0.2">
      <c r="A245" s="2">
        <v>36867</v>
      </c>
      <c r="B245">
        <v>225.834</v>
      </c>
      <c r="C245">
        <v>158.52500000000001</v>
      </c>
      <c r="D245">
        <v>201.131</v>
      </c>
      <c r="E245">
        <v>195.54</v>
      </c>
      <c r="F245">
        <v>121.64100000000001</v>
      </c>
      <c r="G245">
        <v>189.43</v>
      </c>
      <c r="H245">
        <v>168.12</v>
      </c>
      <c r="I245">
        <v>205.05799999999999</v>
      </c>
    </row>
    <row r="246" spans="1:9" x14ac:dyDescent="0.2">
      <c r="A246" s="2">
        <v>36868</v>
      </c>
      <c r="B246">
        <v>226.09</v>
      </c>
      <c r="C246">
        <v>158.65799999999999</v>
      </c>
      <c r="D246">
        <v>202.875</v>
      </c>
      <c r="E246">
        <v>196.369</v>
      </c>
      <c r="F246">
        <v>121.669</v>
      </c>
      <c r="G246">
        <v>190.24</v>
      </c>
      <c r="H246">
        <v>168.512</v>
      </c>
      <c r="I246">
        <v>206.161</v>
      </c>
    </row>
    <row r="247" spans="1:9" x14ac:dyDescent="0.2">
      <c r="A247" s="2">
        <v>36871</v>
      </c>
      <c r="B247">
        <v>226.179</v>
      </c>
      <c r="C247">
        <v>158.666</v>
      </c>
      <c r="D247">
        <v>203.245</v>
      </c>
      <c r="E247">
        <v>196.59399999999999</v>
      </c>
      <c r="F247">
        <v>121.697</v>
      </c>
      <c r="G247">
        <v>190.43</v>
      </c>
      <c r="H247">
        <v>168.464</v>
      </c>
      <c r="I247">
        <v>206.52199999999999</v>
      </c>
    </row>
    <row r="248" spans="1:9" x14ac:dyDescent="0.2">
      <c r="A248" s="2">
        <v>36872</v>
      </c>
      <c r="B248">
        <v>225.97200000000001</v>
      </c>
      <c r="C248">
        <v>158.76</v>
      </c>
      <c r="D248">
        <v>202.50800000000001</v>
      </c>
      <c r="E248">
        <v>196.095</v>
      </c>
      <c r="F248">
        <v>121.72499999999999</v>
      </c>
      <c r="G248">
        <v>190.04</v>
      </c>
      <c r="H248">
        <v>168.607</v>
      </c>
      <c r="I248">
        <v>205.76900000000001</v>
      </c>
    </row>
    <row r="249" spans="1:9" x14ac:dyDescent="0.2">
      <c r="A249" s="2">
        <v>36873</v>
      </c>
      <c r="B249">
        <v>228.46299999999999</v>
      </c>
      <c r="C249">
        <v>158.904</v>
      </c>
      <c r="D249">
        <v>201.10900000000001</v>
      </c>
      <c r="E249">
        <v>196.417</v>
      </c>
      <c r="F249">
        <v>121.809</v>
      </c>
      <c r="G249">
        <v>190.1</v>
      </c>
      <c r="H249">
        <v>168.81200000000001</v>
      </c>
      <c r="I249">
        <v>205.72900000000001</v>
      </c>
    </row>
    <row r="250" spans="1:9" x14ac:dyDescent="0.2">
      <c r="A250" s="2">
        <v>36874</v>
      </c>
      <c r="B250">
        <v>228.79599999999999</v>
      </c>
      <c r="C250">
        <v>159.56899999999999</v>
      </c>
      <c r="D250">
        <v>203.56399999999999</v>
      </c>
      <c r="E250">
        <v>196.71</v>
      </c>
      <c r="F250">
        <v>121.837</v>
      </c>
      <c r="G250">
        <v>190.91</v>
      </c>
      <c r="H250">
        <v>169.54</v>
      </c>
      <c r="I250">
        <v>206.59700000000001</v>
      </c>
    </row>
    <row r="251" spans="1:9" x14ac:dyDescent="0.2">
      <c r="A251" s="2">
        <v>36875</v>
      </c>
      <c r="B251">
        <v>228.34299999999999</v>
      </c>
      <c r="C251">
        <v>159.35300000000001</v>
      </c>
      <c r="D251">
        <v>202.911</v>
      </c>
      <c r="E251">
        <v>196.529</v>
      </c>
      <c r="F251">
        <v>121.86499999999999</v>
      </c>
      <c r="G251">
        <v>190.61</v>
      </c>
      <c r="H251">
        <v>169.46100000000001</v>
      </c>
      <c r="I251">
        <v>206.149</v>
      </c>
    </row>
    <row r="252" spans="1:9" x14ac:dyDescent="0.2">
      <c r="A252" s="2">
        <v>36878</v>
      </c>
      <c r="B252">
        <v>228.69200000000001</v>
      </c>
      <c r="C252">
        <v>160.38900000000001</v>
      </c>
      <c r="D252">
        <v>204.32</v>
      </c>
      <c r="E252">
        <v>197.245</v>
      </c>
      <c r="F252">
        <v>121.893</v>
      </c>
      <c r="G252">
        <v>191.52</v>
      </c>
      <c r="H252">
        <v>170.279</v>
      </c>
      <c r="I252">
        <v>207.11799999999999</v>
      </c>
    </row>
    <row r="253" spans="1:9" x14ac:dyDescent="0.2">
      <c r="A253" s="2">
        <v>36879</v>
      </c>
      <c r="B253">
        <v>228.255</v>
      </c>
      <c r="C253">
        <v>160.49199999999999</v>
      </c>
      <c r="D253">
        <v>206.125</v>
      </c>
      <c r="E253">
        <v>198.869</v>
      </c>
      <c r="F253">
        <v>121.92100000000001</v>
      </c>
      <c r="G253">
        <v>192.7</v>
      </c>
      <c r="H253">
        <v>170.559</v>
      </c>
      <c r="I253">
        <v>208.922</v>
      </c>
    </row>
    <row r="254" spans="1:9" x14ac:dyDescent="0.2">
      <c r="A254" s="2">
        <v>36880</v>
      </c>
      <c r="B254">
        <v>228.215</v>
      </c>
      <c r="C254">
        <v>161.292</v>
      </c>
      <c r="D254">
        <v>207.30199999999999</v>
      </c>
      <c r="E254">
        <v>198.94399999999999</v>
      </c>
      <c r="F254">
        <v>122.033</v>
      </c>
      <c r="G254">
        <v>193.16</v>
      </c>
      <c r="H254">
        <v>171.239</v>
      </c>
      <c r="I254">
        <v>209.23</v>
      </c>
    </row>
    <row r="255" spans="1:9" x14ac:dyDescent="0.2">
      <c r="A255" s="2">
        <v>36881</v>
      </c>
      <c r="B255">
        <v>229.56</v>
      </c>
      <c r="C255">
        <v>161.583</v>
      </c>
      <c r="D255">
        <v>206.41200000000001</v>
      </c>
      <c r="E255">
        <v>199.309</v>
      </c>
      <c r="F255">
        <v>122.06100000000001</v>
      </c>
      <c r="G255">
        <v>193.31</v>
      </c>
      <c r="H255">
        <v>171.53299999999999</v>
      </c>
      <c r="I255">
        <v>209.28700000000001</v>
      </c>
    </row>
    <row r="256" spans="1:9" x14ac:dyDescent="0.2">
      <c r="A256" s="2">
        <v>36882</v>
      </c>
      <c r="B256">
        <v>229.58600000000001</v>
      </c>
      <c r="C256">
        <v>161.56299999999999</v>
      </c>
      <c r="D256">
        <v>206.73599999999999</v>
      </c>
      <c r="E256">
        <v>199.50200000000001</v>
      </c>
      <c r="F256">
        <v>122.09</v>
      </c>
      <c r="G256">
        <v>193.47</v>
      </c>
      <c r="H256">
        <v>171.56800000000001</v>
      </c>
      <c r="I256">
        <v>209.53100000000001</v>
      </c>
    </row>
    <row r="257" spans="1:9" x14ac:dyDescent="0.2">
      <c r="A257" s="2">
        <v>36885</v>
      </c>
      <c r="B257">
        <v>229.58600000000001</v>
      </c>
      <c r="C257">
        <v>161.56299999999999</v>
      </c>
      <c r="D257">
        <v>206.73599999999999</v>
      </c>
      <c r="E257">
        <v>199.50200000000001</v>
      </c>
      <c r="F257">
        <v>122.09</v>
      </c>
      <c r="G257">
        <v>193.47</v>
      </c>
      <c r="H257">
        <v>171.56800000000001</v>
      </c>
      <c r="I257">
        <v>209.53100000000001</v>
      </c>
    </row>
    <row r="258" spans="1:9" x14ac:dyDescent="0.2">
      <c r="A258" s="2">
        <v>36886</v>
      </c>
      <c r="B258">
        <v>230.387</v>
      </c>
      <c r="C258">
        <v>161.708</v>
      </c>
      <c r="D258">
        <v>206.78700000000001</v>
      </c>
      <c r="E258">
        <v>199.84299999999999</v>
      </c>
      <c r="F258">
        <v>122.11799999999999</v>
      </c>
      <c r="G258">
        <v>193.73</v>
      </c>
      <c r="H258">
        <v>171.63</v>
      </c>
      <c r="I258">
        <v>209.93</v>
      </c>
    </row>
    <row r="259" spans="1:9" x14ac:dyDescent="0.2">
      <c r="A259" s="2">
        <v>36887</v>
      </c>
      <c r="B259">
        <v>230.465</v>
      </c>
      <c r="C259">
        <v>161.971</v>
      </c>
      <c r="D259">
        <v>206.333</v>
      </c>
      <c r="E259">
        <v>200.108</v>
      </c>
      <c r="F259">
        <v>122.202</v>
      </c>
      <c r="G259">
        <v>193.84</v>
      </c>
      <c r="H259">
        <v>171.643</v>
      </c>
      <c r="I259">
        <v>210.11600000000001</v>
      </c>
    </row>
    <row r="260" spans="1:9" x14ac:dyDescent="0.2">
      <c r="A260" s="2">
        <v>36888</v>
      </c>
      <c r="B260">
        <v>230.97</v>
      </c>
      <c r="C260">
        <v>162.10599999999999</v>
      </c>
      <c r="D260">
        <v>206.56700000000001</v>
      </c>
      <c r="E260">
        <v>200.42099999999999</v>
      </c>
      <c r="F260">
        <v>122.23</v>
      </c>
      <c r="G260">
        <v>194.1</v>
      </c>
      <c r="H260">
        <v>171.52199999999999</v>
      </c>
      <c r="I260">
        <v>210.64599999999999</v>
      </c>
    </row>
    <row r="261" spans="1:9" x14ac:dyDescent="0.2">
      <c r="A261" s="2">
        <v>36889</v>
      </c>
      <c r="B261">
        <v>230.99600000000001</v>
      </c>
      <c r="C261">
        <v>162.126</v>
      </c>
      <c r="D261">
        <v>206.624</v>
      </c>
      <c r="E261">
        <v>200.631</v>
      </c>
      <c r="F261">
        <v>122.258</v>
      </c>
      <c r="G261">
        <v>194.23</v>
      </c>
      <c r="H261">
        <v>171.42500000000001</v>
      </c>
      <c r="I261">
        <v>210.92400000000001</v>
      </c>
    </row>
    <row r="262" spans="1:9" x14ac:dyDescent="0.2">
      <c r="A262" s="2">
        <v>36892</v>
      </c>
      <c r="B262">
        <v>230.99600000000001</v>
      </c>
      <c r="C262">
        <v>162.126</v>
      </c>
      <c r="D262">
        <v>206.624</v>
      </c>
      <c r="E262">
        <v>200.631</v>
      </c>
      <c r="F262">
        <v>122.258</v>
      </c>
      <c r="G262">
        <v>194.23</v>
      </c>
      <c r="H262">
        <v>171.42500000000001</v>
      </c>
      <c r="I262">
        <v>210.92400000000001</v>
      </c>
    </row>
    <row r="263" spans="1:9" x14ac:dyDescent="0.2">
      <c r="A263" s="2">
        <v>36893</v>
      </c>
      <c r="B263">
        <v>231.02199999999999</v>
      </c>
      <c r="C263">
        <v>162.87700000000001</v>
      </c>
      <c r="D263">
        <v>206.68</v>
      </c>
      <c r="E263">
        <v>200.828</v>
      </c>
      <c r="F263">
        <v>122.286</v>
      </c>
      <c r="G263">
        <v>194.52</v>
      </c>
      <c r="H263">
        <v>172.28</v>
      </c>
      <c r="I263">
        <v>210.82499999999999</v>
      </c>
    </row>
    <row r="264" spans="1:9" x14ac:dyDescent="0.2">
      <c r="A264" s="2">
        <v>36894</v>
      </c>
      <c r="B264">
        <v>231.58500000000001</v>
      </c>
      <c r="C264">
        <v>162.88</v>
      </c>
      <c r="D264">
        <v>207.00700000000001</v>
      </c>
      <c r="E264">
        <v>202.52699999999999</v>
      </c>
      <c r="F264">
        <v>122.37</v>
      </c>
      <c r="G264">
        <v>195.48</v>
      </c>
      <c r="H264">
        <v>172.36600000000001</v>
      </c>
      <c r="I264">
        <v>212.392</v>
      </c>
    </row>
    <row r="265" spans="1:9" x14ac:dyDescent="0.2">
      <c r="A265" s="2">
        <v>36895</v>
      </c>
      <c r="B265">
        <v>232.12700000000001</v>
      </c>
      <c r="C265">
        <v>163.65600000000001</v>
      </c>
      <c r="D265">
        <v>209.16900000000001</v>
      </c>
      <c r="E265">
        <v>203.53800000000001</v>
      </c>
      <c r="F265">
        <v>122.398</v>
      </c>
      <c r="G265">
        <v>196.63</v>
      </c>
      <c r="H265">
        <v>172.78700000000001</v>
      </c>
      <c r="I265">
        <v>214.05500000000001</v>
      </c>
    </row>
    <row r="266" spans="1:9" x14ac:dyDescent="0.2">
      <c r="A266" s="2">
        <v>36896</v>
      </c>
      <c r="B266">
        <v>233.011</v>
      </c>
      <c r="C266">
        <v>164.261</v>
      </c>
      <c r="D266">
        <v>211.196</v>
      </c>
      <c r="E266">
        <v>204.03700000000001</v>
      </c>
      <c r="F266">
        <v>122.426</v>
      </c>
      <c r="G266">
        <v>197.47</v>
      </c>
      <c r="H266">
        <v>173.19200000000001</v>
      </c>
      <c r="I266">
        <v>215.20500000000001</v>
      </c>
    </row>
    <row r="267" spans="1:9" x14ac:dyDescent="0.2">
      <c r="A267" s="2">
        <v>36899</v>
      </c>
      <c r="B267">
        <v>235.89500000000001</v>
      </c>
      <c r="C267">
        <v>165.38900000000001</v>
      </c>
      <c r="D267">
        <v>211.38399999999999</v>
      </c>
      <c r="E267">
        <v>203.494</v>
      </c>
      <c r="F267">
        <v>122.45399999999999</v>
      </c>
      <c r="G267">
        <v>197.66</v>
      </c>
      <c r="H267">
        <v>174.029</v>
      </c>
      <c r="I267">
        <v>214.935</v>
      </c>
    </row>
    <row r="268" spans="1:9" x14ac:dyDescent="0.2">
      <c r="A268" s="2">
        <v>36900</v>
      </c>
      <c r="B268">
        <v>236.221</v>
      </c>
      <c r="C268">
        <v>164.935</v>
      </c>
      <c r="D268">
        <v>213.024</v>
      </c>
      <c r="E268">
        <v>203.58099999999999</v>
      </c>
      <c r="F268">
        <v>122.482</v>
      </c>
      <c r="G268">
        <v>197.93</v>
      </c>
      <c r="H268">
        <v>173.66300000000001</v>
      </c>
      <c r="I268">
        <v>215.66</v>
      </c>
    </row>
    <row r="269" spans="1:9" x14ac:dyDescent="0.2">
      <c r="A269" s="2">
        <v>36901</v>
      </c>
      <c r="B269">
        <v>236.97800000000001</v>
      </c>
      <c r="C269">
        <v>163.99799999999999</v>
      </c>
      <c r="D269">
        <v>212.684</v>
      </c>
      <c r="E269">
        <v>203.52799999999999</v>
      </c>
      <c r="F269">
        <v>122.59399999999999</v>
      </c>
      <c r="G269">
        <v>197.66</v>
      </c>
      <c r="H269">
        <v>173.18600000000001</v>
      </c>
      <c r="I269">
        <v>215.52500000000001</v>
      </c>
    </row>
    <row r="270" spans="1:9" x14ac:dyDescent="0.2">
      <c r="A270" s="2">
        <v>36902</v>
      </c>
      <c r="B270">
        <v>236.48400000000001</v>
      </c>
      <c r="C270">
        <v>163.822</v>
      </c>
      <c r="D270">
        <v>213.773</v>
      </c>
      <c r="E270">
        <v>204.01499999999999</v>
      </c>
      <c r="F270">
        <v>122.622</v>
      </c>
      <c r="G270">
        <v>198.06</v>
      </c>
      <c r="H270">
        <v>173.07900000000001</v>
      </c>
      <c r="I270">
        <v>216.26900000000001</v>
      </c>
    </row>
    <row r="271" spans="1:9" x14ac:dyDescent="0.2">
      <c r="A271" s="2">
        <v>36903</v>
      </c>
      <c r="B271">
        <v>236.69900000000001</v>
      </c>
      <c r="C271">
        <v>163.363</v>
      </c>
      <c r="D271">
        <v>214.66300000000001</v>
      </c>
      <c r="E271">
        <v>204.304</v>
      </c>
      <c r="F271">
        <v>123.82</v>
      </c>
      <c r="G271">
        <v>198.29</v>
      </c>
      <c r="H271">
        <v>172.65299999999999</v>
      </c>
      <c r="I271">
        <v>216.96199999999999</v>
      </c>
    </row>
    <row r="272" spans="1:9" x14ac:dyDescent="0.2">
      <c r="A272" s="2">
        <v>36906</v>
      </c>
      <c r="B272">
        <v>236.69900000000001</v>
      </c>
      <c r="C272">
        <v>163.363</v>
      </c>
      <c r="D272">
        <v>214.66300000000001</v>
      </c>
      <c r="E272">
        <v>204.304</v>
      </c>
      <c r="F272">
        <v>123.82</v>
      </c>
      <c r="G272">
        <v>198.29</v>
      </c>
      <c r="H272">
        <v>172.65299999999999</v>
      </c>
      <c r="I272">
        <v>216.96199999999999</v>
      </c>
    </row>
    <row r="273" spans="1:9" x14ac:dyDescent="0.2">
      <c r="A273" s="2">
        <v>36907</v>
      </c>
      <c r="B273">
        <v>236.44300000000001</v>
      </c>
      <c r="C273">
        <v>162.863</v>
      </c>
      <c r="D273">
        <v>213.72800000000001</v>
      </c>
      <c r="E273">
        <v>204.11600000000001</v>
      </c>
      <c r="F273">
        <v>123.848</v>
      </c>
      <c r="G273">
        <v>197.88</v>
      </c>
      <c r="H273">
        <v>172.59899999999999</v>
      </c>
      <c r="I273">
        <v>216.303</v>
      </c>
    </row>
    <row r="274" spans="1:9" x14ac:dyDescent="0.2">
      <c r="A274" s="2">
        <v>36908</v>
      </c>
      <c r="B274">
        <v>236.477</v>
      </c>
      <c r="C274">
        <v>163.02099999999999</v>
      </c>
      <c r="D274">
        <v>215.749</v>
      </c>
      <c r="E274">
        <v>205.39599999999999</v>
      </c>
      <c r="F274">
        <v>122.762</v>
      </c>
      <c r="G274">
        <v>198.96</v>
      </c>
      <c r="H274">
        <v>173.096</v>
      </c>
      <c r="I274">
        <v>217.791</v>
      </c>
    </row>
    <row r="275" spans="1:9" x14ac:dyDescent="0.2">
      <c r="A275" s="2">
        <v>36909</v>
      </c>
      <c r="B275">
        <v>237.756</v>
      </c>
      <c r="C275">
        <v>163.24</v>
      </c>
      <c r="D275">
        <v>216.78299999999999</v>
      </c>
      <c r="E275">
        <v>206.09100000000001</v>
      </c>
      <c r="F275">
        <v>122.205</v>
      </c>
      <c r="G275">
        <v>199.63</v>
      </c>
      <c r="H275">
        <v>173.548</v>
      </c>
      <c r="I275">
        <v>218.62</v>
      </c>
    </row>
    <row r="276" spans="1:9" x14ac:dyDescent="0.2">
      <c r="A276" s="2">
        <v>36910</v>
      </c>
      <c r="B276">
        <v>237.572</v>
      </c>
      <c r="C276">
        <v>164.733</v>
      </c>
      <c r="D276">
        <v>217.499</v>
      </c>
      <c r="E276">
        <v>206.13300000000001</v>
      </c>
      <c r="F276">
        <v>122.233</v>
      </c>
      <c r="G276">
        <v>200.14</v>
      </c>
      <c r="H276">
        <v>173.39699999999999</v>
      </c>
      <c r="I276">
        <v>219.58</v>
      </c>
    </row>
    <row r="277" spans="1:9" x14ac:dyDescent="0.2">
      <c r="A277" s="2">
        <v>36913</v>
      </c>
      <c r="B277">
        <v>237.71</v>
      </c>
      <c r="C277">
        <v>164.83799999999999</v>
      </c>
      <c r="D277">
        <v>216.53299999999999</v>
      </c>
      <c r="E277">
        <v>206.297</v>
      </c>
      <c r="F277">
        <v>122.261</v>
      </c>
      <c r="G277">
        <v>200.07</v>
      </c>
      <c r="H277">
        <v>173.05099999999999</v>
      </c>
      <c r="I277">
        <v>219.69399999999999</v>
      </c>
    </row>
    <row r="278" spans="1:9" x14ac:dyDescent="0.2">
      <c r="A278" s="2">
        <v>36914</v>
      </c>
      <c r="B278">
        <v>237.53100000000001</v>
      </c>
      <c r="C278">
        <v>164.32</v>
      </c>
      <c r="D278">
        <v>217.24600000000001</v>
      </c>
      <c r="E278">
        <v>206.25</v>
      </c>
      <c r="F278">
        <v>123.459</v>
      </c>
      <c r="G278">
        <v>200.06</v>
      </c>
      <c r="H278">
        <v>172.94499999999999</v>
      </c>
      <c r="I278">
        <v>219.756</v>
      </c>
    </row>
    <row r="279" spans="1:9" x14ac:dyDescent="0.2">
      <c r="A279" s="2">
        <v>36915</v>
      </c>
      <c r="B279">
        <v>237.79400000000001</v>
      </c>
      <c r="C279">
        <v>164.322</v>
      </c>
      <c r="D279">
        <v>217.61</v>
      </c>
      <c r="E279">
        <v>206.45400000000001</v>
      </c>
      <c r="F279">
        <v>123.54300000000001</v>
      </c>
      <c r="G279">
        <v>200.25</v>
      </c>
      <c r="H279">
        <v>172.91499999999999</v>
      </c>
      <c r="I279">
        <v>220.1</v>
      </c>
    </row>
    <row r="280" spans="1:9" x14ac:dyDescent="0.2">
      <c r="A280" s="2">
        <v>36916</v>
      </c>
      <c r="B280">
        <v>238.55600000000001</v>
      </c>
      <c r="C280">
        <v>164.40199999999999</v>
      </c>
      <c r="D280">
        <v>217.11199999999999</v>
      </c>
      <c r="E280">
        <v>206.709</v>
      </c>
      <c r="F280">
        <v>123.571</v>
      </c>
      <c r="G280">
        <v>200.34</v>
      </c>
      <c r="H280">
        <v>173.15</v>
      </c>
      <c r="I280">
        <v>220.095</v>
      </c>
    </row>
    <row r="281" spans="1:9" x14ac:dyDescent="0.2">
      <c r="A281" s="2">
        <v>36917</v>
      </c>
      <c r="B281">
        <v>238.745</v>
      </c>
      <c r="C281">
        <v>164.61600000000001</v>
      </c>
      <c r="D281">
        <v>217.643</v>
      </c>
      <c r="E281">
        <v>207.84100000000001</v>
      </c>
      <c r="F281">
        <v>123.571</v>
      </c>
      <c r="G281">
        <v>201.08</v>
      </c>
      <c r="H281">
        <v>173.50899999999999</v>
      </c>
      <c r="I281">
        <v>221.10499999999999</v>
      </c>
    </row>
    <row r="282" spans="1:9" x14ac:dyDescent="0.2">
      <c r="A282" s="2">
        <v>36920</v>
      </c>
      <c r="B282">
        <v>240.54900000000001</v>
      </c>
      <c r="C282">
        <v>164.73599999999999</v>
      </c>
      <c r="D282">
        <v>219.42699999999999</v>
      </c>
      <c r="E282">
        <v>208.304</v>
      </c>
      <c r="F282">
        <v>123.599</v>
      </c>
      <c r="G282">
        <v>201.79</v>
      </c>
      <c r="H282">
        <v>173.732</v>
      </c>
      <c r="I282">
        <v>222.155</v>
      </c>
    </row>
    <row r="283" spans="1:9" x14ac:dyDescent="0.2">
      <c r="A283" s="2">
        <v>36921</v>
      </c>
      <c r="B283">
        <v>240.90600000000001</v>
      </c>
      <c r="C283">
        <v>165.51</v>
      </c>
      <c r="D283">
        <v>218.97499999999999</v>
      </c>
      <c r="E283">
        <v>208.857</v>
      </c>
      <c r="F283">
        <v>123.627</v>
      </c>
      <c r="G283">
        <v>202.19</v>
      </c>
      <c r="H283">
        <v>174.56200000000001</v>
      </c>
      <c r="I283">
        <v>222.25200000000001</v>
      </c>
    </row>
    <row r="284" spans="1:9" x14ac:dyDescent="0.2">
      <c r="A284" s="2">
        <v>36922</v>
      </c>
      <c r="B284">
        <v>241.26400000000001</v>
      </c>
      <c r="C284">
        <v>166.048</v>
      </c>
      <c r="D284">
        <v>220.077</v>
      </c>
      <c r="E284">
        <v>209.6</v>
      </c>
      <c r="F284">
        <v>123.711</v>
      </c>
      <c r="G284">
        <v>202.93</v>
      </c>
      <c r="H284">
        <v>175.09899999999999</v>
      </c>
      <c r="I284">
        <v>223.137</v>
      </c>
    </row>
    <row r="285" spans="1:9" x14ac:dyDescent="0.2">
      <c r="A285" s="2">
        <v>36923</v>
      </c>
      <c r="B285">
        <v>243.452</v>
      </c>
      <c r="C285">
        <v>167.42599999999999</v>
      </c>
      <c r="D285">
        <v>222.114</v>
      </c>
      <c r="E285">
        <v>210.351</v>
      </c>
      <c r="F285">
        <v>123.739</v>
      </c>
      <c r="G285">
        <v>204.15</v>
      </c>
      <c r="H285">
        <v>176.22399999999999</v>
      </c>
      <c r="I285">
        <v>224.434</v>
      </c>
    </row>
    <row r="286" spans="1:9" x14ac:dyDescent="0.2">
      <c r="A286" s="2">
        <v>36924</v>
      </c>
      <c r="B286">
        <v>243.126</v>
      </c>
      <c r="C286">
        <v>166.78399999999999</v>
      </c>
      <c r="D286">
        <v>220.654</v>
      </c>
      <c r="E286">
        <v>209.76900000000001</v>
      </c>
      <c r="F286">
        <v>123.767</v>
      </c>
      <c r="G286">
        <v>203.4</v>
      </c>
      <c r="H286">
        <v>175.75200000000001</v>
      </c>
      <c r="I286">
        <v>223.488</v>
      </c>
    </row>
    <row r="287" spans="1:9" x14ac:dyDescent="0.2">
      <c r="A287" s="2">
        <v>36927</v>
      </c>
      <c r="B287">
        <v>242.458</v>
      </c>
      <c r="C287">
        <v>166.614</v>
      </c>
      <c r="D287">
        <v>219.43100000000001</v>
      </c>
      <c r="E287">
        <v>208.65299999999999</v>
      </c>
      <c r="F287">
        <v>123.795</v>
      </c>
      <c r="G287">
        <v>202.52</v>
      </c>
      <c r="H287">
        <v>175.363</v>
      </c>
      <c r="I287">
        <v>222.25899999999999</v>
      </c>
    </row>
    <row r="288" spans="1:9" x14ac:dyDescent="0.2">
      <c r="A288" s="2">
        <v>36928</v>
      </c>
      <c r="B288">
        <v>239.893</v>
      </c>
      <c r="C288">
        <v>166.489</v>
      </c>
      <c r="D288">
        <v>218.018</v>
      </c>
      <c r="E288">
        <v>208.834</v>
      </c>
      <c r="F288">
        <v>123.82299999999999</v>
      </c>
      <c r="G288">
        <v>202.16</v>
      </c>
      <c r="H288">
        <v>175.035</v>
      </c>
      <c r="I288">
        <v>221.88900000000001</v>
      </c>
    </row>
    <row r="289" spans="1:9" x14ac:dyDescent="0.2">
      <c r="A289" s="2">
        <v>36929</v>
      </c>
      <c r="B289">
        <v>240.31</v>
      </c>
      <c r="C289">
        <v>166.58199999999999</v>
      </c>
      <c r="D289">
        <v>215.482</v>
      </c>
      <c r="E289">
        <v>208.541</v>
      </c>
      <c r="F289">
        <v>123.907</v>
      </c>
      <c r="G289">
        <v>201.56</v>
      </c>
      <c r="H289">
        <v>175.029</v>
      </c>
      <c r="I289">
        <v>220.876</v>
      </c>
    </row>
    <row r="290" spans="1:9" x14ac:dyDescent="0.2">
      <c r="A290" s="2">
        <v>36930</v>
      </c>
      <c r="B290">
        <v>240.91800000000001</v>
      </c>
      <c r="C290">
        <v>166.53</v>
      </c>
      <c r="D290">
        <v>216.65100000000001</v>
      </c>
      <c r="E290">
        <v>209.43799999999999</v>
      </c>
      <c r="F290">
        <v>123.935</v>
      </c>
      <c r="G290">
        <v>202.27</v>
      </c>
      <c r="H290">
        <v>174.959</v>
      </c>
      <c r="I290">
        <v>222.12</v>
      </c>
    </row>
    <row r="291" spans="1:9" x14ac:dyDescent="0.2">
      <c r="A291" s="2">
        <v>36931</v>
      </c>
      <c r="B291">
        <v>241.19399999999999</v>
      </c>
      <c r="C291">
        <v>166.53200000000001</v>
      </c>
      <c r="D291">
        <v>217.364</v>
      </c>
      <c r="E291">
        <v>210.13900000000001</v>
      </c>
      <c r="F291">
        <v>123.96299999999999</v>
      </c>
      <c r="G291">
        <v>202.87</v>
      </c>
      <c r="H291">
        <v>175.38800000000001</v>
      </c>
      <c r="I291">
        <v>222.84299999999999</v>
      </c>
    </row>
    <row r="292" spans="1:9" x14ac:dyDescent="0.2">
      <c r="A292" s="2">
        <v>36934</v>
      </c>
      <c r="B292">
        <v>241.07400000000001</v>
      </c>
      <c r="C292">
        <v>166.85400000000001</v>
      </c>
      <c r="D292">
        <v>216.691</v>
      </c>
      <c r="E292">
        <v>210.20099999999999</v>
      </c>
      <c r="F292">
        <v>123.991</v>
      </c>
      <c r="G292">
        <v>202.75</v>
      </c>
      <c r="H292">
        <v>175.43899999999999</v>
      </c>
      <c r="I292">
        <v>222.60499999999999</v>
      </c>
    </row>
    <row r="293" spans="1:9" x14ac:dyDescent="0.2">
      <c r="A293" s="2">
        <v>36935</v>
      </c>
      <c r="B293">
        <v>242.934</v>
      </c>
      <c r="C293">
        <v>166.49</v>
      </c>
      <c r="D293">
        <v>218.328</v>
      </c>
      <c r="E293">
        <v>210.35400000000001</v>
      </c>
      <c r="F293">
        <v>124.01900000000001</v>
      </c>
      <c r="G293">
        <v>203.17</v>
      </c>
      <c r="H293">
        <v>175.31700000000001</v>
      </c>
      <c r="I293">
        <v>223.39</v>
      </c>
    </row>
    <row r="294" spans="1:9" x14ac:dyDescent="0.2">
      <c r="A294" s="2">
        <v>36936</v>
      </c>
      <c r="B294">
        <v>242.96899999999999</v>
      </c>
      <c r="C294">
        <v>166.453</v>
      </c>
      <c r="D294">
        <v>217.892</v>
      </c>
      <c r="E294">
        <v>210.80500000000001</v>
      </c>
      <c r="F294">
        <v>124.13200000000001</v>
      </c>
      <c r="G294">
        <v>203.31</v>
      </c>
      <c r="H294">
        <v>175.374</v>
      </c>
      <c r="I294">
        <v>223.584</v>
      </c>
    </row>
    <row r="295" spans="1:9" x14ac:dyDescent="0.2">
      <c r="A295" s="2">
        <v>36937</v>
      </c>
      <c r="B295">
        <v>243.92699999999999</v>
      </c>
      <c r="C295">
        <v>166.172</v>
      </c>
      <c r="D295">
        <v>218.60499999999999</v>
      </c>
      <c r="E295">
        <v>210.99600000000001</v>
      </c>
      <c r="F295">
        <v>125.622</v>
      </c>
      <c r="G295">
        <v>203.54</v>
      </c>
      <c r="H295">
        <v>175.173</v>
      </c>
      <c r="I295">
        <v>224.11799999999999</v>
      </c>
    </row>
    <row r="296" spans="1:9" x14ac:dyDescent="0.2">
      <c r="A296" s="2">
        <v>36938</v>
      </c>
      <c r="B296">
        <v>243.6</v>
      </c>
      <c r="C296">
        <v>166.572</v>
      </c>
      <c r="D296">
        <v>218.99700000000001</v>
      </c>
      <c r="E296">
        <v>210.673</v>
      </c>
      <c r="F296">
        <v>125.65</v>
      </c>
      <c r="G296">
        <v>203.53</v>
      </c>
      <c r="H296">
        <v>175.333</v>
      </c>
      <c r="I296">
        <v>223.99</v>
      </c>
    </row>
    <row r="297" spans="1:9" x14ac:dyDescent="0.2">
      <c r="A297" s="2">
        <v>36941</v>
      </c>
      <c r="B297">
        <v>243.6</v>
      </c>
      <c r="C297">
        <v>166.572</v>
      </c>
      <c r="D297">
        <v>218.99700000000001</v>
      </c>
      <c r="E297">
        <v>210.673</v>
      </c>
      <c r="F297">
        <v>125.65</v>
      </c>
      <c r="G297">
        <v>203.53</v>
      </c>
      <c r="H297">
        <v>175.333</v>
      </c>
      <c r="I297">
        <v>223.99</v>
      </c>
    </row>
    <row r="298" spans="1:9" x14ac:dyDescent="0.2">
      <c r="A298" s="2">
        <v>36942</v>
      </c>
      <c r="B298">
        <v>245.066</v>
      </c>
      <c r="C298">
        <v>166.548</v>
      </c>
      <c r="D298">
        <v>213.62899999999999</v>
      </c>
      <c r="E298">
        <v>208.80099999999999</v>
      </c>
      <c r="F298">
        <v>125.678</v>
      </c>
      <c r="G298">
        <v>201.59</v>
      </c>
      <c r="H298">
        <v>175.07599999999999</v>
      </c>
      <c r="I298">
        <v>220.87299999999999</v>
      </c>
    </row>
    <row r="299" spans="1:9" x14ac:dyDescent="0.2">
      <c r="A299" s="2">
        <v>36943</v>
      </c>
      <c r="B299">
        <v>243.63300000000001</v>
      </c>
      <c r="C299">
        <v>166.095</v>
      </c>
      <c r="D299">
        <v>208.17500000000001</v>
      </c>
      <c r="E299">
        <v>206.988</v>
      </c>
      <c r="F299">
        <v>125.762</v>
      </c>
      <c r="G299">
        <v>199.42</v>
      </c>
      <c r="H299">
        <v>174.65600000000001</v>
      </c>
      <c r="I299">
        <v>217.477</v>
      </c>
    </row>
    <row r="300" spans="1:9" x14ac:dyDescent="0.2">
      <c r="A300" s="2">
        <v>36944</v>
      </c>
      <c r="B300">
        <v>243.733</v>
      </c>
      <c r="C300">
        <v>166.018</v>
      </c>
      <c r="D300">
        <v>210.09200000000001</v>
      </c>
      <c r="E300">
        <v>207.58199999999999</v>
      </c>
      <c r="F300">
        <v>125.79</v>
      </c>
      <c r="G300">
        <v>200.08</v>
      </c>
      <c r="H300">
        <v>174.69800000000001</v>
      </c>
      <c r="I300">
        <v>218.577</v>
      </c>
    </row>
    <row r="301" spans="1:9" x14ac:dyDescent="0.2">
      <c r="A301" s="2">
        <v>36945</v>
      </c>
      <c r="B301">
        <v>244.244</v>
      </c>
      <c r="C301">
        <v>166.238</v>
      </c>
      <c r="D301">
        <v>210.10599999999999</v>
      </c>
      <c r="E301">
        <v>207.78</v>
      </c>
      <c r="F301">
        <v>125.818</v>
      </c>
      <c r="G301">
        <v>200.27</v>
      </c>
      <c r="H301">
        <v>174.83799999999999</v>
      </c>
      <c r="I301">
        <v>218.78899999999999</v>
      </c>
    </row>
    <row r="302" spans="1:9" x14ac:dyDescent="0.2">
      <c r="A302" s="2">
        <v>36948</v>
      </c>
      <c r="B302">
        <v>246.96899999999999</v>
      </c>
      <c r="C302">
        <v>166.905</v>
      </c>
      <c r="D302">
        <v>212.291</v>
      </c>
      <c r="E302">
        <v>207.929</v>
      </c>
      <c r="F302">
        <v>125.902</v>
      </c>
      <c r="G302">
        <v>201.07</v>
      </c>
      <c r="H302">
        <v>175.26499999999999</v>
      </c>
      <c r="I302">
        <v>219.864</v>
      </c>
    </row>
    <row r="303" spans="1:9" x14ac:dyDescent="0.2">
      <c r="A303" s="2">
        <v>36949</v>
      </c>
      <c r="B303">
        <v>246.19200000000001</v>
      </c>
      <c r="C303">
        <v>167.52799999999999</v>
      </c>
      <c r="D303">
        <v>213.78200000000001</v>
      </c>
      <c r="E303">
        <v>207.768</v>
      </c>
      <c r="F303">
        <v>125.93</v>
      </c>
      <c r="G303">
        <v>201.39</v>
      </c>
      <c r="H303">
        <v>175.988</v>
      </c>
      <c r="I303">
        <v>219.90299999999999</v>
      </c>
    </row>
    <row r="304" spans="1:9" x14ac:dyDescent="0.2">
      <c r="A304" s="2">
        <v>36950</v>
      </c>
      <c r="B304">
        <v>245.68600000000001</v>
      </c>
      <c r="C304">
        <v>167.68899999999999</v>
      </c>
      <c r="D304">
        <v>213.05699999999999</v>
      </c>
      <c r="E304">
        <v>208.029</v>
      </c>
      <c r="F304">
        <v>125.429</v>
      </c>
      <c r="G304">
        <v>201.39</v>
      </c>
      <c r="H304">
        <v>176.387</v>
      </c>
      <c r="I304">
        <v>219.626</v>
      </c>
    </row>
    <row r="305" spans="1:9" x14ac:dyDescent="0.2">
      <c r="A305" s="2">
        <v>36951</v>
      </c>
      <c r="B305">
        <v>246.90799999999999</v>
      </c>
      <c r="C305">
        <v>168.358</v>
      </c>
      <c r="D305">
        <v>215.458</v>
      </c>
      <c r="E305">
        <v>209.44</v>
      </c>
      <c r="F305">
        <v>126.042</v>
      </c>
      <c r="G305">
        <v>202.81</v>
      </c>
      <c r="H305">
        <v>177.36</v>
      </c>
      <c r="I305">
        <v>221.357</v>
      </c>
    </row>
    <row r="306" spans="1:9" x14ac:dyDescent="0.2">
      <c r="A306" s="2">
        <v>36952</v>
      </c>
      <c r="B306">
        <v>246.96299999999999</v>
      </c>
      <c r="C306">
        <v>168.43299999999999</v>
      </c>
      <c r="D306">
        <v>217.404</v>
      </c>
      <c r="E306">
        <v>209.84399999999999</v>
      </c>
      <c r="F306">
        <v>126.07</v>
      </c>
      <c r="G306">
        <v>203.42</v>
      </c>
      <c r="H306">
        <v>177.29</v>
      </c>
      <c r="I306">
        <v>222.43299999999999</v>
      </c>
    </row>
    <row r="307" spans="1:9" x14ac:dyDescent="0.2">
      <c r="A307" s="2">
        <v>36955</v>
      </c>
      <c r="B307">
        <v>247.374</v>
      </c>
      <c r="C307">
        <v>168.899</v>
      </c>
      <c r="D307">
        <v>218.09200000000001</v>
      </c>
      <c r="E307">
        <v>211.05699999999999</v>
      </c>
      <c r="F307">
        <v>126.098</v>
      </c>
      <c r="G307">
        <v>204.3</v>
      </c>
      <c r="H307">
        <v>177.18</v>
      </c>
      <c r="I307">
        <v>224.005</v>
      </c>
    </row>
    <row r="308" spans="1:9" x14ac:dyDescent="0.2">
      <c r="A308" s="2">
        <v>36956</v>
      </c>
      <c r="B308">
        <v>247.179</v>
      </c>
      <c r="C308">
        <v>168.83799999999999</v>
      </c>
      <c r="D308">
        <v>218.02600000000001</v>
      </c>
      <c r="E308">
        <v>211.13</v>
      </c>
      <c r="F308">
        <v>126.126</v>
      </c>
      <c r="G308">
        <v>204.3</v>
      </c>
      <c r="H308">
        <v>177.376</v>
      </c>
      <c r="I308">
        <v>223.87200000000001</v>
      </c>
    </row>
    <row r="309" spans="1:9" x14ac:dyDescent="0.2">
      <c r="A309" s="2">
        <v>36957</v>
      </c>
      <c r="B309">
        <v>249.084</v>
      </c>
      <c r="C309">
        <v>169.37200000000001</v>
      </c>
      <c r="D309">
        <v>218.69200000000001</v>
      </c>
      <c r="E309">
        <v>212.15100000000001</v>
      </c>
      <c r="F309">
        <v>126.21</v>
      </c>
      <c r="G309">
        <v>205.18</v>
      </c>
      <c r="H309">
        <v>178.11500000000001</v>
      </c>
      <c r="I309">
        <v>224.85300000000001</v>
      </c>
    </row>
    <row r="310" spans="1:9" x14ac:dyDescent="0.2">
      <c r="A310" s="2">
        <v>36958</v>
      </c>
      <c r="B310">
        <v>249.452</v>
      </c>
      <c r="C310">
        <v>169.83799999999999</v>
      </c>
      <c r="D310">
        <v>218.96799999999999</v>
      </c>
      <c r="E310">
        <v>211.16</v>
      </c>
      <c r="F310">
        <v>126.238</v>
      </c>
      <c r="G310">
        <v>204.86</v>
      </c>
      <c r="H310">
        <v>178.18</v>
      </c>
      <c r="I310">
        <v>224.26</v>
      </c>
    </row>
    <row r="311" spans="1:9" x14ac:dyDescent="0.2">
      <c r="A311" s="2">
        <v>36959</v>
      </c>
      <c r="B311">
        <v>250.78</v>
      </c>
      <c r="C311">
        <v>169.55500000000001</v>
      </c>
      <c r="D311">
        <v>218.25399999999999</v>
      </c>
      <c r="E311">
        <v>212.10300000000001</v>
      </c>
      <c r="F311">
        <v>126.26600000000001</v>
      </c>
      <c r="G311">
        <v>205.21</v>
      </c>
      <c r="H311">
        <v>178.08799999999999</v>
      </c>
      <c r="I311">
        <v>224.91</v>
      </c>
    </row>
    <row r="312" spans="1:9" x14ac:dyDescent="0.2">
      <c r="A312" s="2">
        <v>36962</v>
      </c>
      <c r="B312">
        <v>251.96199999999999</v>
      </c>
      <c r="C312">
        <v>169.554</v>
      </c>
      <c r="D312">
        <v>217.12</v>
      </c>
      <c r="E312">
        <v>211.14099999999999</v>
      </c>
      <c r="F312">
        <v>126.294</v>
      </c>
      <c r="G312">
        <v>204.55</v>
      </c>
      <c r="H312">
        <v>178.012</v>
      </c>
      <c r="I312">
        <v>223.86099999999999</v>
      </c>
    </row>
    <row r="313" spans="1:9" x14ac:dyDescent="0.2">
      <c r="A313" s="2">
        <v>36963</v>
      </c>
      <c r="B313">
        <v>252.40700000000001</v>
      </c>
      <c r="C313">
        <v>169.435</v>
      </c>
      <c r="D313">
        <v>216.977</v>
      </c>
      <c r="E313">
        <v>210.53800000000001</v>
      </c>
      <c r="F313">
        <v>126.322</v>
      </c>
      <c r="G313">
        <v>204.21</v>
      </c>
      <c r="H313">
        <v>178.03</v>
      </c>
      <c r="I313">
        <v>223.274</v>
      </c>
    </row>
    <row r="314" spans="1:9" x14ac:dyDescent="0.2">
      <c r="A314" s="2">
        <v>36964</v>
      </c>
      <c r="B314">
        <v>251.27099999999999</v>
      </c>
      <c r="C314">
        <v>169.666</v>
      </c>
      <c r="D314">
        <v>216.321</v>
      </c>
      <c r="E314">
        <v>210.39699999999999</v>
      </c>
      <c r="F314">
        <v>126.407</v>
      </c>
      <c r="G314">
        <v>204.01</v>
      </c>
      <c r="H314">
        <v>178.46899999999999</v>
      </c>
      <c r="I314">
        <v>222.62299999999999</v>
      </c>
    </row>
    <row r="315" spans="1:9" x14ac:dyDescent="0.2">
      <c r="A315" s="2">
        <v>36965</v>
      </c>
      <c r="B315">
        <v>251.809</v>
      </c>
      <c r="C315">
        <v>170.34800000000001</v>
      </c>
      <c r="D315">
        <v>216.09399999999999</v>
      </c>
      <c r="E315">
        <v>209.07900000000001</v>
      </c>
      <c r="F315">
        <v>126.435</v>
      </c>
      <c r="G315">
        <v>203.47</v>
      </c>
      <c r="H315">
        <v>178.77199999999999</v>
      </c>
      <c r="I315">
        <v>221.517</v>
      </c>
    </row>
    <row r="316" spans="1:9" x14ac:dyDescent="0.2">
      <c r="A316" s="2">
        <v>36966</v>
      </c>
      <c r="B316">
        <v>251.04300000000001</v>
      </c>
      <c r="C316">
        <v>170.446</v>
      </c>
      <c r="D316">
        <v>215.43799999999999</v>
      </c>
      <c r="E316">
        <v>208.14699999999999</v>
      </c>
      <c r="F316">
        <v>126.46299999999999</v>
      </c>
      <c r="G316">
        <v>202.85</v>
      </c>
      <c r="H316">
        <v>178.71600000000001</v>
      </c>
      <c r="I316">
        <v>220.501</v>
      </c>
    </row>
    <row r="317" spans="1:9" x14ac:dyDescent="0.2">
      <c r="A317" s="2">
        <v>36969</v>
      </c>
      <c r="B317">
        <v>251.69300000000001</v>
      </c>
      <c r="C317">
        <v>170.33199999999999</v>
      </c>
      <c r="D317">
        <v>214.9</v>
      </c>
      <c r="E317">
        <v>205.79599999999999</v>
      </c>
      <c r="F317">
        <v>126.491</v>
      </c>
      <c r="G317">
        <v>201.55</v>
      </c>
      <c r="H317">
        <v>178.37799999999999</v>
      </c>
      <c r="I317">
        <v>218.53399999999999</v>
      </c>
    </row>
    <row r="318" spans="1:9" x14ac:dyDescent="0.2">
      <c r="A318" s="2">
        <v>36970</v>
      </c>
      <c r="B318">
        <v>247.07599999999999</v>
      </c>
      <c r="C318">
        <v>170.38900000000001</v>
      </c>
      <c r="D318">
        <v>214.64500000000001</v>
      </c>
      <c r="E318">
        <v>207.196</v>
      </c>
      <c r="F318">
        <v>126.51900000000001</v>
      </c>
      <c r="G318">
        <v>201.98</v>
      </c>
      <c r="H318">
        <v>178.745</v>
      </c>
      <c r="I318">
        <v>219.01499999999999</v>
      </c>
    </row>
    <row r="319" spans="1:9" x14ac:dyDescent="0.2">
      <c r="A319" s="2">
        <v>36971</v>
      </c>
      <c r="B319">
        <v>249.99799999999999</v>
      </c>
      <c r="C319">
        <v>170.465</v>
      </c>
      <c r="D319">
        <v>215.88399999999999</v>
      </c>
      <c r="E319">
        <v>207.85400000000001</v>
      </c>
      <c r="F319">
        <v>126.60299999999999</v>
      </c>
      <c r="G319">
        <v>202.73</v>
      </c>
      <c r="H319">
        <v>178.97</v>
      </c>
      <c r="I319">
        <v>220.137</v>
      </c>
    </row>
    <row r="320" spans="1:9" x14ac:dyDescent="0.2">
      <c r="A320" s="2">
        <v>36972</v>
      </c>
      <c r="B320">
        <v>249.16</v>
      </c>
      <c r="C320">
        <v>170.46</v>
      </c>
      <c r="D320">
        <v>214.428</v>
      </c>
      <c r="E320">
        <v>204.87700000000001</v>
      </c>
      <c r="F320">
        <v>126.631</v>
      </c>
      <c r="G320">
        <v>200.88</v>
      </c>
      <c r="H320">
        <v>178.74700000000001</v>
      </c>
      <c r="I320">
        <v>217.154</v>
      </c>
    </row>
    <row r="321" spans="1:9" x14ac:dyDescent="0.2">
      <c r="A321" s="2">
        <v>36973</v>
      </c>
      <c r="B321">
        <v>249.108</v>
      </c>
      <c r="C321">
        <v>170.279</v>
      </c>
      <c r="D321">
        <v>213.41200000000001</v>
      </c>
      <c r="E321">
        <v>201.96899999999999</v>
      </c>
      <c r="F321">
        <v>126.65900000000001</v>
      </c>
      <c r="G321">
        <v>199.14</v>
      </c>
      <c r="H321">
        <v>178.14400000000001</v>
      </c>
      <c r="I321">
        <v>214.637</v>
      </c>
    </row>
    <row r="322" spans="1:9" x14ac:dyDescent="0.2">
      <c r="A322" s="2">
        <v>36976</v>
      </c>
      <c r="B322">
        <v>249.261</v>
      </c>
      <c r="C322">
        <v>170.04300000000001</v>
      </c>
      <c r="D322">
        <v>215.708</v>
      </c>
      <c r="E322">
        <v>205.22499999999999</v>
      </c>
      <c r="F322">
        <v>126.687</v>
      </c>
      <c r="G322">
        <v>201.22</v>
      </c>
      <c r="H322">
        <v>178.102</v>
      </c>
      <c r="I322">
        <v>218.167</v>
      </c>
    </row>
    <row r="323" spans="1:9" x14ac:dyDescent="0.2">
      <c r="A323" s="2">
        <v>36977</v>
      </c>
      <c r="B323">
        <v>250.411</v>
      </c>
      <c r="C323">
        <v>170.119</v>
      </c>
      <c r="D323">
        <v>215.62899999999999</v>
      </c>
      <c r="E323">
        <v>206.58099999999999</v>
      </c>
      <c r="F323">
        <v>126.715</v>
      </c>
      <c r="G323">
        <v>201.98</v>
      </c>
      <c r="H323">
        <v>178.05099999999999</v>
      </c>
      <c r="I323">
        <v>219.482</v>
      </c>
    </row>
    <row r="324" spans="1:9" x14ac:dyDescent="0.2">
      <c r="A324" s="2">
        <v>36978</v>
      </c>
      <c r="B324">
        <v>253.19200000000001</v>
      </c>
      <c r="C324">
        <v>170.22399999999999</v>
      </c>
      <c r="D324">
        <v>215.04300000000001</v>
      </c>
      <c r="E324">
        <v>207.23599999999999</v>
      </c>
      <c r="F324">
        <v>126.771</v>
      </c>
      <c r="G324">
        <v>202.37</v>
      </c>
      <c r="H324">
        <v>178.143</v>
      </c>
      <c r="I324">
        <v>220.083</v>
      </c>
    </row>
    <row r="325" spans="1:9" x14ac:dyDescent="0.2">
      <c r="A325" s="2">
        <v>36979</v>
      </c>
      <c r="B325">
        <v>253.286</v>
      </c>
      <c r="C325">
        <v>170.34800000000001</v>
      </c>
      <c r="D325">
        <v>212.22900000000001</v>
      </c>
      <c r="E325">
        <v>205.62100000000001</v>
      </c>
      <c r="F325">
        <v>126.79900000000001</v>
      </c>
      <c r="G325">
        <v>201.02</v>
      </c>
      <c r="H325">
        <v>178.13900000000001</v>
      </c>
      <c r="I325">
        <v>217.81299999999999</v>
      </c>
    </row>
    <row r="326" spans="1:9" x14ac:dyDescent="0.2">
      <c r="A326" s="2">
        <v>36980</v>
      </c>
      <c r="B326">
        <v>252.251</v>
      </c>
      <c r="C326">
        <v>170.09399999999999</v>
      </c>
      <c r="D326">
        <v>213.10599999999999</v>
      </c>
      <c r="E326">
        <v>204.75899999999999</v>
      </c>
      <c r="F326">
        <v>126.827</v>
      </c>
      <c r="G326">
        <v>200.64</v>
      </c>
      <c r="H326">
        <v>177.786</v>
      </c>
      <c r="I326">
        <v>217.40799999999999</v>
      </c>
    </row>
    <row r="327" spans="1:9" x14ac:dyDescent="0.2">
      <c r="A327" s="2">
        <v>36983</v>
      </c>
      <c r="B327">
        <v>253.06399999999999</v>
      </c>
      <c r="C327">
        <v>170.27799999999999</v>
      </c>
      <c r="D327">
        <v>212.94200000000001</v>
      </c>
      <c r="E327">
        <v>204.69900000000001</v>
      </c>
      <c r="F327">
        <v>126.855</v>
      </c>
      <c r="G327">
        <v>200.67</v>
      </c>
      <c r="H327">
        <v>177.96299999999999</v>
      </c>
      <c r="I327">
        <v>217.32900000000001</v>
      </c>
    </row>
    <row r="328" spans="1:9" x14ac:dyDescent="0.2">
      <c r="A328" s="2">
        <v>36984</v>
      </c>
      <c r="B328">
        <v>253.446</v>
      </c>
      <c r="C328">
        <v>170.09700000000001</v>
      </c>
      <c r="D328">
        <v>212.285</v>
      </c>
      <c r="E328">
        <v>204.78200000000001</v>
      </c>
      <c r="F328">
        <v>126.883</v>
      </c>
      <c r="G328">
        <v>200.56</v>
      </c>
      <c r="H328">
        <v>178.21299999999999</v>
      </c>
      <c r="I328">
        <v>216.97399999999999</v>
      </c>
    </row>
    <row r="329" spans="1:9" x14ac:dyDescent="0.2">
      <c r="A329" s="2">
        <v>36985</v>
      </c>
      <c r="B329">
        <v>253.77099999999999</v>
      </c>
      <c r="C329">
        <v>169.76499999999999</v>
      </c>
      <c r="D329">
        <v>213.62200000000001</v>
      </c>
      <c r="E329">
        <v>205.9</v>
      </c>
      <c r="F329">
        <v>126.967</v>
      </c>
      <c r="G329">
        <v>201.33</v>
      </c>
      <c r="H329">
        <v>178.68</v>
      </c>
      <c r="I329">
        <v>217.965</v>
      </c>
    </row>
    <row r="330" spans="1:9" x14ac:dyDescent="0.2">
      <c r="A330" s="2">
        <v>36986</v>
      </c>
      <c r="B330">
        <v>254.04900000000001</v>
      </c>
      <c r="C330">
        <v>169.80799999999999</v>
      </c>
      <c r="D330">
        <v>215.083</v>
      </c>
      <c r="E330">
        <v>206.54900000000001</v>
      </c>
      <c r="F330">
        <v>126.995</v>
      </c>
      <c r="G330">
        <v>201.98</v>
      </c>
      <c r="H330">
        <v>178.76300000000001</v>
      </c>
      <c r="I330">
        <v>218.99700000000001</v>
      </c>
    </row>
    <row r="331" spans="1:9" x14ac:dyDescent="0.2">
      <c r="A331" s="2">
        <v>36987</v>
      </c>
      <c r="B331">
        <v>254.53700000000001</v>
      </c>
      <c r="C331">
        <v>170.137</v>
      </c>
      <c r="D331">
        <v>216.22800000000001</v>
      </c>
      <c r="E331">
        <v>207.256</v>
      </c>
      <c r="F331">
        <v>127.023</v>
      </c>
      <c r="G331">
        <v>202.67</v>
      </c>
      <c r="H331">
        <v>179.20400000000001</v>
      </c>
      <c r="I331">
        <v>219.86</v>
      </c>
    </row>
    <row r="332" spans="1:9" x14ac:dyDescent="0.2">
      <c r="A332" s="2">
        <v>36990</v>
      </c>
      <c r="B332">
        <v>255.37299999999999</v>
      </c>
      <c r="C332">
        <v>170.13</v>
      </c>
      <c r="D332">
        <v>216.62100000000001</v>
      </c>
      <c r="E332">
        <v>208.245</v>
      </c>
      <c r="F332">
        <v>127.051</v>
      </c>
      <c r="G332">
        <v>203.29</v>
      </c>
      <c r="H332">
        <v>179.31200000000001</v>
      </c>
      <c r="I332">
        <v>220.84299999999999</v>
      </c>
    </row>
    <row r="333" spans="1:9" x14ac:dyDescent="0.2">
      <c r="A333" s="2">
        <v>36991</v>
      </c>
      <c r="B333">
        <v>255.774</v>
      </c>
      <c r="C333">
        <v>169.821</v>
      </c>
      <c r="D333">
        <v>215.81399999999999</v>
      </c>
      <c r="E333">
        <v>209.2</v>
      </c>
      <c r="F333">
        <v>127.163</v>
      </c>
      <c r="G333">
        <v>203.57</v>
      </c>
      <c r="H333">
        <v>179.16399999999999</v>
      </c>
      <c r="I333">
        <v>221.41800000000001</v>
      </c>
    </row>
    <row r="334" spans="1:9" x14ac:dyDescent="0.2">
      <c r="A334" s="2">
        <v>36992</v>
      </c>
      <c r="B334">
        <v>255.29599999999999</v>
      </c>
      <c r="C334">
        <v>169.30500000000001</v>
      </c>
      <c r="D334">
        <v>215.708</v>
      </c>
      <c r="E334">
        <v>208.03399999999999</v>
      </c>
      <c r="F334">
        <v>127.191</v>
      </c>
      <c r="G334">
        <v>202.81</v>
      </c>
      <c r="H334">
        <v>178.37100000000001</v>
      </c>
      <c r="I334">
        <v>220.673</v>
      </c>
    </row>
    <row r="335" spans="1:9" x14ac:dyDescent="0.2">
      <c r="A335" s="2">
        <v>36993</v>
      </c>
      <c r="B335">
        <v>255.245</v>
      </c>
      <c r="C335">
        <v>169.17699999999999</v>
      </c>
      <c r="D335">
        <v>214.791</v>
      </c>
      <c r="E335">
        <v>207.74799999999999</v>
      </c>
      <c r="F335">
        <v>127.21899999999999</v>
      </c>
      <c r="G335">
        <v>202.45</v>
      </c>
      <c r="H335">
        <v>178.28800000000001</v>
      </c>
      <c r="I335">
        <v>220.12200000000001</v>
      </c>
    </row>
    <row r="336" spans="1:9" x14ac:dyDescent="0.2">
      <c r="A336" s="2">
        <v>36994</v>
      </c>
      <c r="B336">
        <v>255.245</v>
      </c>
      <c r="C336">
        <v>169.17699999999999</v>
      </c>
      <c r="D336">
        <v>214.791</v>
      </c>
      <c r="E336">
        <v>207.74799999999999</v>
      </c>
      <c r="F336">
        <v>127.21899999999999</v>
      </c>
      <c r="G336">
        <v>202.45</v>
      </c>
      <c r="H336">
        <v>178.28800000000001</v>
      </c>
      <c r="I336">
        <v>220.12200000000001</v>
      </c>
    </row>
    <row r="337" spans="1:9" x14ac:dyDescent="0.2">
      <c r="A337" s="2">
        <v>36997</v>
      </c>
      <c r="B337">
        <v>255.52799999999999</v>
      </c>
      <c r="C337">
        <v>168.73400000000001</v>
      </c>
      <c r="D337">
        <v>214.54900000000001</v>
      </c>
      <c r="E337">
        <v>206.00200000000001</v>
      </c>
      <c r="F337">
        <v>127.247</v>
      </c>
      <c r="G337">
        <v>201.43</v>
      </c>
      <c r="H337">
        <v>177.67699999999999</v>
      </c>
      <c r="I337">
        <v>218.80600000000001</v>
      </c>
    </row>
    <row r="338" spans="1:9" x14ac:dyDescent="0.2">
      <c r="A338" s="2">
        <v>36998</v>
      </c>
      <c r="B338">
        <v>254.012</v>
      </c>
      <c r="C338">
        <v>168.84200000000001</v>
      </c>
      <c r="D338">
        <v>214.87100000000001</v>
      </c>
      <c r="E338">
        <v>206.351</v>
      </c>
      <c r="F338">
        <v>127.27500000000001</v>
      </c>
      <c r="G338">
        <v>201.61</v>
      </c>
      <c r="H338">
        <v>177.87</v>
      </c>
      <c r="I338">
        <v>218.989</v>
      </c>
    </row>
    <row r="339" spans="1:9" x14ac:dyDescent="0.2">
      <c r="A339" s="2">
        <v>36999</v>
      </c>
      <c r="B339">
        <v>255.88300000000001</v>
      </c>
      <c r="C339">
        <v>169.47800000000001</v>
      </c>
      <c r="D339">
        <v>217.31299999999999</v>
      </c>
      <c r="E339">
        <v>207.297</v>
      </c>
      <c r="F339">
        <v>127.35899999999999</v>
      </c>
      <c r="G339">
        <v>202.83</v>
      </c>
      <c r="H339">
        <v>178.32</v>
      </c>
      <c r="I339">
        <v>220.73400000000001</v>
      </c>
    </row>
    <row r="340" spans="1:9" x14ac:dyDescent="0.2">
      <c r="A340" s="2">
        <v>37000</v>
      </c>
      <c r="B340">
        <v>255.73599999999999</v>
      </c>
      <c r="C340">
        <v>169.55</v>
      </c>
      <c r="D340">
        <v>217.27</v>
      </c>
      <c r="E340">
        <v>204.62700000000001</v>
      </c>
      <c r="F340">
        <v>127.39</v>
      </c>
      <c r="G340">
        <v>201.46</v>
      </c>
      <c r="H340">
        <v>177.964</v>
      </c>
      <c r="I340">
        <v>218.67500000000001</v>
      </c>
    </row>
    <row r="341" spans="1:9" x14ac:dyDescent="0.2">
      <c r="A341" s="2">
        <v>37001</v>
      </c>
      <c r="B341">
        <v>254.91399999999999</v>
      </c>
      <c r="C341">
        <v>169.209</v>
      </c>
      <c r="D341">
        <v>215.36199999999999</v>
      </c>
      <c r="E341">
        <v>200.12899999999999</v>
      </c>
      <c r="F341">
        <v>127.42</v>
      </c>
      <c r="G341">
        <v>198.67</v>
      </c>
      <c r="H341">
        <v>177.36699999999999</v>
      </c>
      <c r="I341">
        <v>214.35400000000001</v>
      </c>
    </row>
    <row r="342" spans="1:9" x14ac:dyDescent="0.2">
      <c r="A342" s="2">
        <v>37004</v>
      </c>
      <c r="B342">
        <v>253.13300000000001</v>
      </c>
      <c r="C342">
        <v>168.78</v>
      </c>
      <c r="D342">
        <v>213.11099999999999</v>
      </c>
      <c r="E342">
        <v>195.21199999999999</v>
      </c>
      <c r="F342">
        <v>127.45099999999999</v>
      </c>
      <c r="G342">
        <v>195.52</v>
      </c>
      <c r="H342">
        <v>177.107</v>
      </c>
      <c r="I342">
        <v>209.20400000000001</v>
      </c>
    </row>
    <row r="343" spans="1:9" x14ac:dyDescent="0.2">
      <c r="A343" s="2">
        <v>37005</v>
      </c>
      <c r="B343">
        <v>249.77600000000001</v>
      </c>
      <c r="C343">
        <v>169.12299999999999</v>
      </c>
      <c r="D343">
        <v>213.666</v>
      </c>
      <c r="E343">
        <v>197.89599999999999</v>
      </c>
      <c r="F343">
        <v>127.48099999999999</v>
      </c>
      <c r="G343">
        <v>196.89</v>
      </c>
      <c r="H343">
        <v>177.57400000000001</v>
      </c>
      <c r="I343">
        <v>211.21600000000001</v>
      </c>
    </row>
    <row r="344" spans="1:9" x14ac:dyDescent="0.2">
      <c r="A344" s="2">
        <v>37006</v>
      </c>
      <c r="B344">
        <v>253.65299999999999</v>
      </c>
      <c r="C344">
        <v>168.82499999999999</v>
      </c>
      <c r="D344">
        <v>214.37100000000001</v>
      </c>
      <c r="E344">
        <v>197.339</v>
      </c>
      <c r="F344">
        <v>127.73099999999999</v>
      </c>
      <c r="G344">
        <v>196.89</v>
      </c>
      <c r="H344">
        <v>177.52799999999999</v>
      </c>
      <c r="I344">
        <v>211.24199999999999</v>
      </c>
    </row>
    <row r="345" spans="1:9" x14ac:dyDescent="0.2">
      <c r="A345" s="2">
        <v>37007</v>
      </c>
      <c r="B345">
        <v>251.887</v>
      </c>
      <c r="C345">
        <v>168.87799999999999</v>
      </c>
      <c r="D345">
        <v>216.84200000000001</v>
      </c>
      <c r="E345">
        <v>201.44800000000001</v>
      </c>
      <c r="F345">
        <v>127.762</v>
      </c>
      <c r="G345">
        <v>199.4</v>
      </c>
      <c r="H345">
        <v>177.88900000000001</v>
      </c>
      <c r="I345">
        <v>215.226</v>
      </c>
    </row>
    <row r="346" spans="1:9" x14ac:dyDescent="0.2">
      <c r="A346" s="2">
        <v>37008</v>
      </c>
      <c r="B346">
        <v>253.62299999999999</v>
      </c>
      <c r="C346">
        <v>168.87100000000001</v>
      </c>
      <c r="D346">
        <v>218.49799999999999</v>
      </c>
      <c r="E346">
        <v>202.685</v>
      </c>
      <c r="F346">
        <v>127.792</v>
      </c>
      <c r="G346">
        <v>200.45</v>
      </c>
      <c r="H346">
        <v>177.80600000000001</v>
      </c>
      <c r="I346">
        <v>217.059</v>
      </c>
    </row>
    <row r="347" spans="1:9" x14ac:dyDescent="0.2">
      <c r="A347" s="2">
        <v>37011</v>
      </c>
      <c r="B347">
        <v>255.77799999999999</v>
      </c>
      <c r="C347">
        <v>168.24700000000001</v>
      </c>
      <c r="D347">
        <v>218.81299999999999</v>
      </c>
      <c r="E347">
        <v>202.274</v>
      </c>
      <c r="F347">
        <v>127.82299999999999</v>
      </c>
      <c r="G347">
        <v>200.27</v>
      </c>
      <c r="H347">
        <v>177.488</v>
      </c>
      <c r="I347">
        <v>216.97900000000001</v>
      </c>
    </row>
    <row r="348" spans="1:9" x14ac:dyDescent="0.2">
      <c r="A348" s="2">
        <v>37012</v>
      </c>
      <c r="B348">
        <v>255.00700000000001</v>
      </c>
      <c r="C348">
        <v>168.12700000000001</v>
      </c>
      <c r="D348">
        <v>218.83500000000001</v>
      </c>
      <c r="E348">
        <v>201.898</v>
      </c>
      <c r="F348">
        <v>127.85299999999999</v>
      </c>
      <c r="G348">
        <v>200.01</v>
      </c>
      <c r="H348">
        <v>177.90600000000001</v>
      </c>
      <c r="I348">
        <v>216.274</v>
      </c>
    </row>
    <row r="349" spans="1:9" x14ac:dyDescent="0.2">
      <c r="A349" s="2">
        <v>37013</v>
      </c>
      <c r="B349">
        <v>253.38300000000001</v>
      </c>
      <c r="C349">
        <v>169.19800000000001</v>
      </c>
      <c r="D349">
        <v>219.84200000000001</v>
      </c>
      <c r="E349">
        <v>201.482</v>
      </c>
      <c r="F349">
        <v>127.944</v>
      </c>
      <c r="G349">
        <v>200.15</v>
      </c>
      <c r="H349">
        <v>178.346</v>
      </c>
      <c r="I349">
        <v>216.21100000000001</v>
      </c>
    </row>
    <row r="350" spans="1:9" x14ac:dyDescent="0.2">
      <c r="A350" s="2">
        <v>37014</v>
      </c>
      <c r="B350">
        <v>254.38200000000001</v>
      </c>
      <c r="C350">
        <v>169.691</v>
      </c>
      <c r="D350">
        <v>220.80099999999999</v>
      </c>
      <c r="E350">
        <v>203.279</v>
      </c>
      <c r="F350">
        <v>127.97499999999999</v>
      </c>
      <c r="G350">
        <v>201.43</v>
      </c>
      <c r="H350">
        <v>179.041</v>
      </c>
      <c r="I350">
        <v>217.89599999999999</v>
      </c>
    </row>
    <row r="351" spans="1:9" x14ac:dyDescent="0.2">
      <c r="A351" s="2">
        <v>37015</v>
      </c>
      <c r="B351">
        <v>256.29500000000002</v>
      </c>
      <c r="C351">
        <v>170.411</v>
      </c>
      <c r="D351">
        <v>221.458</v>
      </c>
      <c r="E351">
        <v>204.63800000000001</v>
      </c>
      <c r="F351">
        <v>128.005</v>
      </c>
      <c r="G351">
        <v>202.53</v>
      </c>
      <c r="H351">
        <v>179.548</v>
      </c>
      <c r="I351">
        <v>219.39400000000001</v>
      </c>
    </row>
    <row r="352" spans="1:9" x14ac:dyDescent="0.2">
      <c r="A352" s="2">
        <v>37018</v>
      </c>
      <c r="B352">
        <v>256.30799999999999</v>
      </c>
      <c r="C352">
        <v>170.298</v>
      </c>
      <c r="D352">
        <v>221.32400000000001</v>
      </c>
      <c r="E352">
        <v>205.51599999999999</v>
      </c>
      <c r="F352">
        <v>128.036</v>
      </c>
      <c r="G352">
        <v>202.94</v>
      </c>
      <c r="H352">
        <v>179.42099999999999</v>
      </c>
      <c r="I352">
        <v>220.15299999999999</v>
      </c>
    </row>
    <row r="353" spans="1:9" x14ac:dyDescent="0.2">
      <c r="A353" s="2">
        <v>37019</v>
      </c>
      <c r="B353">
        <v>258.072</v>
      </c>
      <c r="C353">
        <v>170.876</v>
      </c>
      <c r="D353">
        <v>222.88300000000001</v>
      </c>
      <c r="E353">
        <v>205.51400000000001</v>
      </c>
      <c r="F353">
        <v>128.066</v>
      </c>
      <c r="G353">
        <v>203.47</v>
      </c>
      <c r="H353">
        <v>179.565</v>
      </c>
      <c r="I353">
        <v>220.93299999999999</v>
      </c>
    </row>
    <row r="354" spans="1:9" x14ac:dyDescent="0.2">
      <c r="A354" s="2">
        <v>37020</v>
      </c>
      <c r="B354">
        <v>258.91199999999998</v>
      </c>
      <c r="C354">
        <v>170.79900000000001</v>
      </c>
      <c r="D354">
        <v>223.04499999999999</v>
      </c>
      <c r="E354">
        <v>205.28</v>
      </c>
      <c r="F354">
        <v>128.15700000000001</v>
      </c>
      <c r="G354">
        <v>203.4</v>
      </c>
      <c r="H354">
        <v>179.809</v>
      </c>
      <c r="I354">
        <v>220.66900000000001</v>
      </c>
    </row>
    <row r="355" spans="1:9" x14ac:dyDescent="0.2">
      <c r="A355" s="2">
        <v>37021</v>
      </c>
      <c r="B355">
        <v>257.721</v>
      </c>
      <c r="C355">
        <v>170.98699999999999</v>
      </c>
      <c r="D355">
        <v>224.80099999999999</v>
      </c>
      <c r="E355">
        <v>205.31800000000001</v>
      </c>
      <c r="F355">
        <v>128.18799999999999</v>
      </c>
      <c r="G355">
        <v>203.74</v>
      </c>
      <c r="H355">
        <v>179.75800000000001</v>
      </c>
      <c r="I355">
        <v>221.26599999999999</v>
      </c>
    </row>
    <row r="356" spans="1:9" x14ac:dyDescent="0.2">
      <c r="A356" s="2">
        <v>37022</v>
      </c>
      <c r="B356">
        <v>257.86900000000003</v>
      </c>
      <c r="C356">
        <v>170.67699999999999</v>
      </c>
      <c r="D356">
        <v>223.52199999999999</v>
      </c>
      <c r="E356">
        <v>202.554</v>
      </c>
      <c r="F356">
        <v>128.21799999999999</v>
      </c>
      <c r="G356">
        <v>201.99</v>
      </c>
      <c r="H356">
        <v>178.905</v>
      </c>
      <c r="I356">
        <v>218.91399999999999</v>
      </c>
    </row>
    <row r="357" spans="1:9" x14ac:dyDescent="0.2">
      <c r="A357" s="2">
        <v>37025</v>
      </c>
      <c r="B357">
        <v>257.13</v>
      </c>
      <c r="C357">
        <v>170.36500000000001</v>
      </c>
      <c r="D357">
        <v>223.64400000000001</v>
      </c>
      <c r="E357">
        <v>202.345</v>
      </c>
      <c r="F357">
        <v>128.249</v>
      </c>
      <c r="G357">
        <v>201.8</v>
      </c>
      <c r="H357">
        <v>178.792</v>
      </c>
      <c r="I357">
        <v>218.66499999999999</v>
      </c>
    </row>
    <row r="358" spans="1:9" x14ac:dyDescent="0.2">
      <c r="A358" s="2">
        <v>37026</v>
      </c>
      <c r="B358">
        <v>258.00200000000001</v>
      </c>
      <c r="C358">
        <v>170.24600000000001</v>
      </c>
      <c r="D358">
        <v>223.61</v>
      </c>
      <c r="E358">
        <v>202.51599999999999</v>
      </c>
      <c r="F358">
        <v>128.279</v>
      </c>
      <c r="G358">
        <v>201.9</v>
      </c>
      <c r="H358">
        <v>178.792</v>
      </c>
      <c r="I358">
        <v>218.83500000000001</v>
      </c>
    </row>
    <row r="359" spans="1:9" x14ac:dyDescent="0.2">
      <c r="A359" s="2">
        <v>37027</v>
      </c>
      <c r="B359">
        <v>259.49200000000002</v>
      </c>
      <c r="C359">
        <v>170.67599999999999</v>
      </c>
      <c r="D359">
        <v>225.92</v>
      </c>
      <c r="E359">
        <v>204.54900000000001</v>
      </c>
      <c r="F359">
        <v>128.37</v>
      </c>
      <c r="G359">
        <v>203.58</v>
      </c>
      <c r="H359">
        <v>179.10300000000001</v>
      </c>
      <c r="I359">
        <v>221.43199999999999</v>
      </c>
    </row>
    <row r="360" spans="1:9" x14ac:dyDescent="0.2">
      <c r="A360" s="2">
        <v>37028</v>
      </c>
      <c r="B360">
        <v>259.17099999999999</v>
      </c>
      <c r="C360">
        <v>171.18700000000001</v>
      </c>
      <c r="D360">
        <v>227.83500000000001</v>
      </c>
      <c r="E360">
        <v>206.066</v>
      </c>
      <c r="F360">
        <v>128.40100000000001</v>
      </c>
      <c r="G360">
        <v>204.84</v>
      </c>
      <c r="H360">
        <v>179.852</v>
      </c>
      <c r="I360">
        <v>223.03800000000001</v>
      </c>
    </row>
    <row r="361" spans="1:9" x14ac:dyDescent="0.2">
      <c r="A361" s="2">
        <v>37029</v>
      </c>
      <c r="B361">
        <v>259.64699999999999</v>
      </c>
      <c r="C361">
        <v>171.60400000000001</v>
      </c>
      <c r="D361">
        <v>229.30500000000001</v>
      </c>
      <c r="E361">
        <v>207.53700000000001</v>
      </c>
      <c r="F361">
        <v>128.43100000000001</v>
      </c>
      <c r="G361">
        <v>206.02</v>
      </c>
      <c r="H361">
        <v>180.58699999999999</v>
      </c>
      <c r="I361">
        <v>224.505</v>
      </c>
    </row>
    <row r="362" spans="1:9" x14ac:dyDescent="0.2">
      <c r="A362" s="2">
        <v>37032</v>
      </c>
      <c r="B362">
        <v>261.00400000000002</v>
      </c>
      <c r="C362">
        <v>171.595</v>
      </c>
      <c r="D362">
        <v>230.13200000000001</v>
      </c>
      <c r="E362">
        <v>207.66200000000001</v>
      </c>
      <c r="F362">
        <v>128.46199999999999</v>
      </c>
      <c r="G362">
        <v>206.31</v>
      </c>
      <c r="H362">
        <v>180.68199999999999</v>
      </c>
      <c r="I362">
        <v>224.934</v>
      </c>
    </row>
    <row r="363" spans="1:9" x14ac:dyDescent="0.2">
      <c r="A363" s="2">
        <v>37033</v>
      </c>
      <c r="B363">
        <v>263.94900000000001</v>
      </c>
      <c r="C363">
        <v>171.727</v>
      </c>
      <c r="D363">
        <v>230.92099999999999</v>
      </c>
      <c r="E363">
        <v>208.94</v>
      </c>
      <c r="F363">
        <v>128.49199999999999</v>
      </c>
      <c r="G363">
        <v>207.32</v>
      </c>
      <c r="H363">
        <v>181.13300000000001</v>
      </c>
      <c r="I363">
        <v>226.31</v>
      </c>
    </row>
    <row r="364" spans="1:9" x14ac:dyDescent="0.2">
      <c r="A364" s="2">
        <v>37034</v>
      </c>
      <c r="B364">
        <v>264.35300000000001</v>
      </c>
      <c r="C364">
        <v>172.14099999999999</v>
      </c>
      <c r="D364">
        <v>230.934</v>
      </c>
      <c r="E364">
        <v>208.68100000000001</v>
      </c>
      <c r="F364">
        <v>128.614</v>
      </c>
      <c r="G364">
        <v>207.3</v>
      </c>
      <c r="H364">
        <v>181.14500000000001</v>
      </c>
      <c r="I364">
        <v>226.27500000000001</v>
      </c>
    </row>
    <row r="365" spans="1:9" x14ac:dyDescent="0.2">
      <c r="A365" s="2">
        <v>37035</v>
      </c>
      <c r="B365">
        <v>264.31400000000002</v>
      </c>
      <c r="C365">
        <v>172.702</v>
      </c>
      <c r="D365">
        <v>230.88399999999999</v>
      </c>
      <c r="E365">
        <v>208.03</v>
      </c>
      <c r="F365">
        <v>128.64400000000001</v>
      </c>
      <c r="G365">
        <v>207.08</v>
      </c>
      <c r="H365">
        <v>181.035</v>
      </c>
      <c r="I365">
        <v>225.976</v>
      </c>
    </row>
    <row r="366" spans="1:9" x14ac:dyDescent="0.2">
      <c r="A366" s="2">
        <v>37036</v>
      </c>
      <c r="B366">
        <v>264.15800000000002</v>
      </c>
      <c r="C366">
        <v>172.36</v>
      </c>
      <c r="D366">
        <v>230.535</v>
      </c>
      <c r="E366">
        <v>207.374</v>
      </c>
      <c r="F366">
        <v>128.64400000000001</v>
      </c>
      <c r="G366">
        <v>206.58</v>
      </c>
      <c r="H366">
        <v>180.79599999999999</v>
      </c>
      <c r="I366">
        <v>225.309</v>
      </c>
    </row>
    <row r="367" spans="1:9" x14ac:dyDescent="0.2">
      <c r="A367" s="2">
        <v>37039</v>
      </c>
      <c r="B367">
        <v>264.15800000000002</v>
      </c>
      <c r="C367">
        <v>172.36</v>
      </c>
      <c r="D367">
        <v>230.535</v>
      </c>
      <c r="E367">
        <v>207.374</v>
      </c>
      <c r="F367">
        <v>128.64400000000001</v>
      </c>
      <c r="G367">
        <v>206.58</v>
      </c>
      <c r="H367">
        <v>180.79599999999999</v>
      </c>
      <c r="I367">
        <v>225.309</v>
      </c>
    </row>
    <row r="368" spans="1:9" x14ac:dyDescent="0.2">
      <c r="A368" s="2">
        <v>37040</v>
      </c>
      <c r="B368">
        <v>264.42399999999998</v>
      </c>
      <c r="C368">
        <v>172.53399999999999</v>
      </c>
      <c r="D368">
        <v>230.24799999999999</v>
      </c>
      <c r="E368">
        <v>207.23500000000001</v>
      </c>
      <c r="F368">
        <v>128.67500000000001</v>
      </c>
      <c r="G368">
        <v>206.51</v>
      </c>
      <c r="H368">
        <v>181.03100000000001</v>
      </c>
      <c r="I368">
        <v>225.03100000000001</v>
      </c>
    </row>
    <row r="369" spans="1:9" x14ac:dyDescent="0.2">
      <c r="A369" s="2">
        <v>37041</v>
      </c>
      <c r="B369">
        <v>264.46800000000002</v>
      </c>
      <c r="C369">
        <v>172.453</v>
      </c>
      <c r="D369">
        <v>228.41</v>
      </c>
      <c r="E369">
        <v>205.78100000000001</v>
      </c>
      <c r="F369">
        <v>128.76599999999999</v>
      </c>
      <c r="G369">
        <v>205.38</v>
      </c>
      <c r="H369">
        <v>180.75700000000001</v>
      </c>
      <c r="I369">
        <v>223.33199999999999</v>
      </c>
    </row>
    <row r="370" spans="1:9" x14ac:dyDescent="0.2">
      <c r="A370" s="2">
        <v>37042</v>
      </c>
      <c r="B370">
        <v>265.80200000000002</v>
      </c>
      <c r="C370">
        <v>172.75700000000001</v>
      </c>
      <c r="D370">
        <v>228.18899999999999</v>
      </c>
      <c r="E370">
        <v>206.05199999999999</v>
      </c>
      <c r="F370">
        <v>128.797</v>
      </c>
      <c r="G370">
        <v>205.61</v>
      </c>
      <c r="H370">
        <v>181.08500000000001</v>
      </c>
      <c r="I370">
        <v>223.512</v>
      </c>
    </row>
    <row r="371" spans="1:9" x14ac:dyDescent="0.2">
      <c r="A371" s="2">
        <v>37043</v>
      </c>
      <c r="B371">
        <v>265.11700000000002</v>
      </c>
      <c r="C371">
        <v>172.79400000000001</v>
      </c>
      <c r="D371">
        <v>229.62700000000001</v>
      </c>
      <c r="E371">
        <v>205.96299999999999</v>
      </c>
      <c r="F371">
        <v>128.83199999999999</v>
      </c>
      <c r="G371">
        <v>205.82</v>
      </c>
      <c r="H371">
        <v>181.572</v>
      </c>
      <c r="I371">
        <v>223.52699999999999</v>
      </c>
    </row>
    <row r="372" spans="1:9" x14ac:dyDescent="0.2">
      <c r="A372" s="2">
        <v>37046</v>
      </c>
      <c r="B372">
        <v>265.822</v>
      </c>
      <c r="C372">
        <v>172.792</v>
      </c>
      <c r="D372">
        <v>233.928</v>
      </c>
      <c r="E372">
        <v>208.76</v>
      </c>
      <c r="F372">
        <v>128.86699999999999</v>
      </c>
      <c r="G372">
        <v>208.11</v>
      </c>
      <c r="H372">
        <v>182.041</v>
      </c>
      <c r="I372">
        <v>227.04400000000001</v>
      </c>
    </row>
    <row r="373" spans="1:9" x14ac:dyDescent="0.2">
      <c r="A373" s="2">
        <v>37047</v>
      </c>
      <c r="B373">
        <v>268.31299999999999</v>
      </c>
      <c r="C373">
        <v>173.76599999999999</v>
      </c>
      <c r="D373">
        <v>234.40100000000001</v>
      </c>
      <c r="E373">
        <v>210.505</v>
      </c>
      <c r="F373">
        <v>129.05099999999999</v>
      </c>
      <c r="G373">
        <v>209.45</v>
      </c>
      <c r="H373">
        <v>182.43299999999999</v>
      </c>
      <c r="I373">
        <v>229.023</v>
      </c>
    </row>
    <row r="374" spans="1:9" x14ac:dyDescent="0.2">
      <c r="A374" s="2">
        <v>37048</v>
      </c>
      <c r="B374">
        <v>267.03899999999999</v>
      </c>
      <c r="C374">
        <v>173.93299999999999</v>
      </c>
      <c r="D374">
        <v>234.94800000000001</v>
      </c>
      <c r="E374">
        <v>211.14599999999999</v>
      </c>
      <c r="F374">
        <v>129.15700000000001</v>
      </c>
      <c r="G374">
        <v>209.86</v>
      </c>
      <c r="H374">
        <v>182.762</v>
      </c>
      <c r="I374">
        <v>229.48699999999999</v>
      </c>
    </row>
    <row r="375" spans="1:9" x14ac:dyDescent="0.2">
      <c r="A375" s="2">
        <v>37049</v>
      </c>
      <c r="B375">
        <v>267.06400000000002</v>
      </c>
      <c r="C375">
        <v>174.08199999999999</v>
      </c>
      <c r="D375">
        <v>236.054</v>
      </c>
      <c r="E375">
        <v>211.595</v>
      </c>
      <c r="F375">
        <v>129.35499999999999</v>
      </c>
      <c r="G375">
        <v>210.34</v>
      </c>
      <c r="H375">
        <v>182.87799999999999</v>
      </c>
      <c r="I375">
        <v>230.214</v>
      </c>
    </row>
    <row r="376" spans="1:9" x14ac:dyDescent="0.2">
      <c r="A376" s="2">
        <v>37050</v>
      </c>
      <c r="B376">
        <v>267.197</v>
      </c>
      <c r="C376">
        <v>174.16499999999999</v>
      </c>
      <c r="D376">
        <v>238.70400000000001</v>
      </c>
      <c r="E376">
        <v>212.887</v>
      </c>
      <c r="F376">
        <v>129.155</v>
      </c>
      <c r="G376">
        <v>211.53</v>
      </c>
      <c r="H376">
        <v>182.90100000000001</v>
      </c>
      <c r="I376">
        <v>232.185</v>
      </c>
    </row>
    <row r="377" spans="1:9" x14ac:dyDescent="0.2">
      <c r="A377" s="2">
        <v>37053</v>
      </c>
      <c r="B377">
        <v>267.47300000000001</v>
      </c>
      <c r="C377">
        <v>174.624</v>
      </c>
      <c r="D377">
        <v>237.54499999999999</v>
      </c>
      <c r="E377">
        <v>213.98400000000001</v>
      </c>
      <c r="F377">
        <v>129.196</v>
      </c>
      <c r="G377">
        <v>211.99</v>
      </c>
      <c r="H377">
        <v>183.28</v>
      </c>
      <c r="I377">
        <v>232.70400000000001</v>
      </c>
    </row>
    <row r="378" spans="1:9" x14ac:dyDescent="0.2">
      <c r="A378" s="2">
        <v>37054</v>
      </c>
      <c r="B378">
        <v>267.05700000000002</v>
      </c>
      <c r="C378">
        <v>174.679</v>
      </c>
      <c r="D378">
        <v>238.285</v>
      </c>
      <c r="E378">
        <v>213.70599999999999</v>
      </c>
      <c r="F378">
        <v>129.31</v>
      </c>
      <c r="G378">
        <v>211.99</v>
      </c>
      <c r="H378">
        <v>183.62799999999999</v>
      </c>
      <c r="I378">
        <v>232.46100000000001</v>
      </c>
    </row>
    <row r="379" spans="1:9" x14ac:dyDescent="0.2">
      <c r="A379" s="2">
        <v>37055</v>
      </c>
      <c r="B379">
        <v>269.71899999999999</v>
      </c>
      <c r="C379">
        <v>174.79599999999999</v>
      </c>
      <c r="D379">
        <v>237.89500000000001</v>
      </c>
      <c r="E379">
        <v>213.03299999999999</v>
      </c>
      <c r="F379">
        <v>129.42599999999999</v>
      </c>
      <c r="G379">
        <v>211.73</v>
      </c>
      <c r="H379">
        <v>183.85900000000001</v>
      </c>
      <c r="I379">
        <v>231.88800000000001</v>
      </c>
    </row>
    <row r="380" spans="1:9" x14ac:dyDescent="0.2">
      <c r="A380" s="2">
        <v>37056</v>
      </c>
      <c r="B380">
        <v>268.93400000000003</v>
      </c>
      <c r="C380">
        <v>174.95699999999999</v>
      </c>
      <c r="D380">
        <v>237.535</v>
      </c>
      <c r="E380">
        <v>211.65799999999999</v>
      </c>
      <c r="F380">
        <v>129.56200000000001</v>
      </c>
      <c r="G380">
        <v>210.96</v>
      </c>
      <c r="H380">
        <v>184.09100000000001</v>
      </c>
      <c r="I380">
        <v>230.43700000000001</v>
      </c>
    </row>
    <row r="381" spans="1:9" x14ac:dyDescent="0.2">
      <c r="A381" s="2">
        <v>37057</v>
      </c>
      <c r="B381">
        <v>268.98200000000003</v>
      </c>
      <c r="C381">
        <v>175.124</v>
      </c>
      <c r="D381">
        <v>236.85499999999999</v>
      </c>
      <c r="E381">
        <v>211.886</v>
      </c>
      <c r="F381">
        <v>129.57499999999999</v>
      </c>
      <c r="G381">
        <v>210.99</v>
      </c>
      <c r="H381">
        <v>184.30500000000001</v>
      </c>
      <c r="I381">
        <v>230.346</v>
      </c>
    </row>
    <row r="382" spans="1:9" x14ac:dyDescent="0.2">
      <c r="A382" s="2">
        <v>37060</v>
      </c>
      <c r="B382">
        <v>268.34800000000001</v>
      </c>
      <c r="C382">
        <v>174.81</v>
      </c>
      <c r="D382">
        <v>235.23099999999999</v>
      </c>
      <c r="E382">
        <v>209.29</v>
      </c>
      <c r="F382">
        <v>129.422</v>
      </c>
      <c r="G382">
        <v>209.24</v>
      </c>
      <c r="H382">
        <v>183.93199999999999</v>
      </c>
      <c r="I382">
        <v>227.67</v>
      </c>
    </row>
    <row r="383" spans="1:9" x14ac:dyDescent="0.2">
      <c r="A383" s="2">
        <v>37061</v>
      </c>
      <c r="B383">
        <v>267.49799999999999</v>
      </c>
      <c r="C383">
        <v>174.619</v>
      </c>
      <c r="D383">
        <v>235.25899999999999</v>
      </c>
      <c r="E383">
        <v>209.613</v>
      </c>
      <c r="F383">
        <v>129.45699999999999</v>
      </c>
      <c r="G383">
        <v>209.32</v>
      </c>
      <c r="H383">
        <v>183.75399999999999</v>
      </c>
      <c r="I383">
        <v>227.93299999999999</v>
      </c>
    </row>
    <row r="384" spans="1:9" x14ac:dyDescent="0.2">
      <c r="A384" s="2">
        <v>37062</v>
      </c>
      <c r="B384">
        <v>272.21600000000001</v>
      </c>
      <c r="C384">
        <v>174.852</v>
      </c>
      <c r="D384">
        <v>236.19</v>
      </c>
      <c r="E384">
        <v>210.542</v>
      </c>
      <c r="F384">
        <v>129.56299999999999</v>
      </c>
      <c r="G384">
        <v>210.28</v>
      </c>
      <c r="H384">
        <v>184.04</v>
      </c>
      <c r="I384">
        <v>229.35300000000001</v>
      </c>
    </row>
    <row r="385" spans="1:9" x14ac:dyDescent="0.2">
      <c r="A385" s="2">
        <v>37063</v>
      </c>
      <c r="B385">
        <v>269.38</v>
      </c>
      <c r="C385">
        <v>174.88300000000001</v>
      </c>
      <c r="D385">
        <v>237.68600000000001</v>
      </c>
      <c r="E385">
        <v>211.661</v>
      </c>
      <c r="F385">
        <v>129.59800000000001</v>
      </c>
      <c r="G385">
        <v>211</v>
      </c>
      <c r="H385">
        <v>184.364</v>
      </c>
      <c r="I385">
        <v>230.34200000000001</v>
      </c>
    </row>
    <row r="386" spans="1:9" x14ac:dyDescent="0.2">
      <c r="A386" s="2">
        <v>37064</v>
      </c>
      <c r="B386">
        <v>270.053</v>
      </c>
      <c r="C386">
        <v>175.292</v>
      </c>
      <c r="D386">
        <v>238.846</v>
      </c>
      <c r="E386">
        <v>211.667</v>
      </c>
      <c r="F386">
        <v>129.63300000000001</v>
      </c>
      <c r="G386">
        <v>211.35</v>
      </c>
      <c r="H386">
        <v>184.47200000000001</v>
      </c>
      <c r="I386">
        <v>230.863</v>
      </c>
    </row>
    <row r="387" spans="1:9" x14ac:dyDescent="0.2">
      <c r="A387" s="2">
        <v>37067</v>
      </c>
      <c r="B387">
        <v>271.17200000000003</v>
      </c>
      <c r="C387">
        <v>175.38800000000001</v>
      </c>
      <c r="D387">
        <v>239.333</v>
      </c>
      <c r="E387">
        <v>212.74199999999999</v>
      </c>
      <c r="F387">
        <v>129.554</v>
      </c>
      <c r="G387">
        <v>212.07</v>
      </c>
      <c r="H387">
        <v>184.81899999999999</v>
      </c>
      <c r="I387">
        <v>231.846</v>
      </c>
    </row>
    <row r="388" spans="1:9" x14ac:dyDescent="0.2">
      <c r="A388" s="2">
        <v>37068</v>
      </c>
      <c r="B388">
        <v>271.34199999999998</v>
      </c>
      <c r="C388">
        <v>175.12700000000001</v>
      </c>
      <c r="D388">
        <v>239.04499999999999</v>
      </c>
      <c r="E388">
        <v>212.00200000000001</v>
      </c>
      <c r="F388">
        <v>129.589</v>
      </c>
      <c r="G388">
        <v>211.59</v>
      </c>
      <c r="H388">
        <v>184.48599999999999</v>
      </c>
      <c r="I388">
        <v>231.25800000000001</v>
      </c>
    </row>
    <row r="389" spans="1:9" x14ac:dyDescent="0.2">
      <c r="A389" s="2">
        <v>37069</v>
      </c>
      <c r="B389">
        <v>271.25799999999998</v>
      </c>
      <c r="C389">
        <v>174.98500000000001</v>
      </c>
      <c r="D389">
        <v>239.32900000000001</v>
      </c>
      <c r="E389">
        <v>211.56700000000001</v>
      </c>
      <c r="F389">
        <v>129.69499999999999</v>
      </c>
      <c r="G389">
        <v>211.38</v>
      </c>
      <c r="H389">
        <v>184.422</v>
      </c>
      <c r="I389">
        <v>230.96899999999999</v>
      </c>
    </row>
    <row r="390" spans="1:9" x14ac:dyDescent="0.2">
      <c r="A390" s="2">
        <v>37070</v>
      </c>
      <c r="B390">
        <v>271.202</v>
      </c>
      <c r="C390">
        <v>174.69</v>
      </c>
      <c r="D390">
        <v>237.81800000000001</v>
      </c>
      <c r="E390">
        <v>210.55799999999999</v>
      </c>
      <c r="F390">
        <v>129.61600000000001</v>
      </c>
      <c r="G390">
        <v>210.51</v>
      </c>
      <c r="H390">
        <v>183.709</v>
      </c>
      <c r="I390">
        <v>229.97900000000001</v>
      </c>
    </row>
    <row r="391" spans="1:9" x14ac:dyDescent="0.2">
      <c r="A391" s="2">
        <v>37071</v>
      </c>
      <c r="B391">
        <v>273.10399999999998</v>
      </c>
      <c r="C391">
        <v>174.26400000000001</v>
      </c>
      <c r="D391">
        <v>236.89500000000001</v>
      </c>
      <c r="E391">
        <v>208.898</v>
      </c>
      <c r="F391">
        <v>129.68600000000001</v>
      </c>
      <c r="G391">
        <v>209.48</v>
      </c>
      <c r="H391">
        <v>183.38399999999999</v>
      </c>
      <c r="I391">
        <v>228.48099999999999</v>
      </c>
    </row>
    <row r="392" spans="1:9" x14ac:dyDescent="0.2">
      <c r="A392" s="2">
        <v>37074</v>
      </c>
      <c r="B392">
        <v>271.05</v>
      </c>
      <c r="C392">
        <v>174.541</v>
      </c>
      <c r="D392">
        <v>236.96</v>
      </c>
      <c r="E392">
        <v>209.37299999999999</v>
      </c>
      <c r="F392">
        <v>129.316</v>
      </c>
      <c r="G392">
        <v>209.69</v>
      </c>
      <c r="H392">
        <v>183.68299999999999</v>
      </c>
      <c r="I392">
        <v>228.63200000000001</v>
      </c>
    </row>
    <row r="393" spans="1:9" x14ac:dyDescent="0.2">
      <c r="A393" s="2">
        <v>37075</v>
      </c>
      <c r="B393">
        <v>270.97500000000002</v>
      </c>
      <c r="C393">
        <v>174.08799999999999</v>
      </c>
      <c r="D393">
        <v>237.339</v>
      </c>
      <c r="E393">
        <v>208.84899999999999</v>
      </c>
      <c r="F393">
        <v>129.422</v>
      </c>
      <c r="G393">
        <v>209.38</v>
      </c>
      <c r="H393">
        <v>183.51300000000001</v>
      </c>
      <c r="I393">
        <v>228.23699999999999</v>
      </c>
    </row>
    <row r="394" spans="1:9" x14ac:dyDescent="0.2">
      <c r="A394" s="2">
        <v>37076</v>
      </c>
      <c r="B394">
        <v>270.97500000000002</v>
      </c>
      <c r="C394">
        <v>174.08799999999999</v>
      </c>
      <c r="D394">
        <v>237.339</v>
      </c>
      <c r="E394">
        <v>208.84899999999999</v>
      </c>
      <c r="F394">
        <v>129.422</v>
      </c>
      <c r="G394">
        <v>209.38</v>
      </c>
      <c r="H394">
        <v>183.51300000000001</v>
      </c>
      <c r="I394">
        <v>228.23699999999999</v>
      </c>
    </row>
    <row r="395" spans="1:9" x14ac:dyDescent="0.2">
      <c r="A395" s="2">
        <v>37077</v>
      </c>
      <c r="B395">
        <v>270.84500000000003</v>
      </c>
      <c r="C395">
        <v>173.334</v>
      </c>
      <c r="D395">
        <v>235.44</v>
      </c>
      <c r="E395">
        <v>206.77099999999999</v>
      </c>
      <c r="F395">
        <v>129.458</v>
      </c>
      <c r="G395">
        <v>207.78</v>
      </c>
      <c r="H395">
        <v>183.23699999999999</v>
      </c>
      <c r="I395">
        <v>225.73099999999999</v>
      </c>
    </row>
    <row r="396" spans="1:9" x14ac:dyDescent="0.2">
      <c r="A396" s="2">
        <v>37078</v>
      </c>
      <c r="B396">
        <v>269.16699999999997</v>
      </c>
      <c r="C396">
        <v>172.87799999999999</v>
      </c>
      <c r="D396">
        <v>231.37899999999999</v>
      </c>
      <c r="E396">
        <v>205.904</v>
      </c>
      <c r="F396">
        <v>129.49299999999999</v>
      </c>
      <c r="G396">
        <v>206.39</v>
      </c>
      <c r="H396">
        <v>182.72499999999999</v>
      </c>
      <c r="I396">
        <v>223.73699999999999</v>
      </c>
    </row>
    <row r="397" spans="1:9" x14ac:dyDescent="0.2">
      <c r="A397" s="2">
        <v>37081</v>
      </c>
      <c r="B397">
        <v>270.38299999999998</v>
      </c>
      <c r="C397">
        <v>173.185</v>
      </c>
      <c r="D397">
        <v>233.97200000000001</v>
      </c>
      <c r="E397">
        <v>206.91300000000001</v>
      </c>
      <c r="F397">
        <v>129.58500000000001</v>
      </c>
      <c r="G397">
        <v>207.52</v>
      </c>
      <c r="H397">
        <v>182.946</v>
      </c>
      <c r="I397">
        <v>225.501</v>
      </c>
    </row>
    <row r="398" spans="1:9" x14ac:dyDescent="0.2">
      <c r="A398" s="2">
        <v>37082</v>
      </c>
      <c r="B398">
        <v>272.31099999999998</v>
      </c>
      <c r="C398">
        <v>173.93799999999999</v>
      </c>
      <c r="D398">
        <v>232.75</v>
      </c>
      <c r="E398">
        <v>204.786</v>
      </c>
      <c r="F398">
        <v>129.83600000000001</v>
      </c>
      <c r="G398">
        <v>206.49</v>
      </c>
      <c r="H398">
        <v>183.16399999999999</v>
      </c>
      <c r="I398">
        <v>223.62</v>
      </c>
    </row>
    <row r="399" spans="1:9" x14ac:dyDescent="0.2">
      <c r="A399" s="2">
        <v>37083</v>
      </c>
      <c r="B399">
        <v>264.99200000000002</v>
      </c>
      <c r="C399">
        <v>173.58799999999999</v>
      </c>
      <c r="D399">
        <v>226.95400000000001</v>
      </c>
      <c r="E399">
        <v>200.40899999999999</v>
      </c>
      <c r="F399">
        <v>129.94200000000001</v>
      </c>
      <c r="G399">
        <v>202.73</v>
      </c>
      <c r="H399">
        <v>182.256</v>
      </c>
      <c r="I399">
        <v>217.90799999999999</v>
      </c>
    </row>
    <row r="400" spans="1:9" x14ac:dyDescent="0.2">
      <c r="A400" s="2">
        <v>37084</v>
      </c>
      <c r="B400">
        <v>259.21300000000002</v>
      </c>
      <c r="C400">
        <v>173.19499999999999</v>
      </c>
      <c r="D400">
        <v>219.96600000000001</v>
      </c>
      <c r="E400">
        <v>193.15299999999999</v>
      </c>
      <c r="F400">
        <v>129.65299999999999</v>
      </c>
      <c r="G400">
        <v>197.33</v>
      </c>
      <c r="H400">
        <v>182.012</v>
      </c>
      <c r="I400">
        <v>208.97499999999999</v>
      </c>
    </row>
    <row r="401" spans="1:9" x14ac:dyDescent="0.2">
      <c r="A401" s="2">
        <v>37085</v>
      </c>
      <c r="B401">
        <v>260.16000000000003</v>
      </c>
      <c r="C401">
        <v>172.84</v>
      </c>
      <c r="D401">
        <v>222.679</v>
      </c>
      <c r="E401">
        <v>194.71299999999999</v>
      </c>
      <c r="F401">
        <v>129.68799999999999</v>
      </c>
      <c r="G401">
        <v>198.6</v>
      </c>
      <c r="H401">
        <v>181.95699999999999</v>
      </c>
      <c r="I401">
        <v>211.148</v>
      </c>
    </row>
    <row r="402" spans="1:9" x14ac:dyDescent="0.2">
      <c r="A402" s="2">
        <v>37088</v>
      </c>
      <c r="B402">
        <v>262.22000000000003</v>
      </c>
      <c r="C402">
        <v>172.78899999999999</v>
      </c>
      <c r="D402">
        <v>222.24</v>
      </c>
      <c r="E402">
        <v>194.24799999999999</v>
      </c>
      <c r="F402">
        <v>129.72399999999999</v>
      </c>
      <c r="G402">
        <v>198.37</v>
      </c>
      <c r="H402">
        <v>182.36600000000001</v>
      </c>
      <c r="I402">
        <v>210.49</v>
      </c>
    </row>
    <row r="403" spans="1:9" x14ac:dyDescent="0.2">
      <c r="A403" s="2">
        <v>37089</v>
      </c>
      <c r="B403">
        <v>269.72300000000001</v>
      </c>
      <c r="C403">
        <v>173.37</v>
      </c>
      <c r="D403">
        <v>225.143</v>
      </c>
      <c r="E403">
        <v>199.09100000000001</v>
      </c>
      <c r="F403">
        <v>129.75899999999999</v>
      </c>
      <c r="G403">
        <v>201.9</v>
      </c>
      <c r="H403">
        <v>183.048</v>
      </c>
      <c r="I403">
        <v>215.97800000000001</v>
      </c>
    </row>
    <row r="404" spans="1:9" x14ac:dyDescent="0.2">
      <c r="A404" s="2">
        <v>37090</v>
      </c>
      <c r="B404">
        <v>264.68799999999999</v>
      </c>
      <c r="C404">
        <v>174.42400000000001</v>
      </c>
      <c r="D404">
        <v>226.15899999999999</v>
      </c>
      <c r="E404">
        <v>197.90299999999999</v>
      </c>
      <c r="F404">
        <v>129.86500000000001</v>
      </c>
      <c r="G404">
        <v>201.48</v>
      </c>
      <c r="H404">
        <v>183.71199999999999</v>
      </c>
      <c r="I404">
        <v>214.839</v>
      </c>
    </row>
    <row r="405" spans="1:9" x14ac:dyDescent="0.2">
      <c r="A405" s="2">
        <v>37091</v>
      </c>
      <c r="B405">
        <v>265.18900000000002</v>
      </c>
      <c r="C405">
        <v>174.67400000000001</v>
      </c>
      <c r="D405">
        <v>226.51599999999999</v>
      </c>
      <c r="E405">
        <v>197.34700000000001</v>
      </c>
      <c r="F405">
        <v>129.881</v>
      </c>
      <c r="G405">
        <v>201.35</v>
      </c>
      <c r="H405">
        <v>184.125</v>
      </c>
      <c r="I405">
        <v>214.251</v>
      </c>
    </row>
    <row r="406" spans="1:9" x14ac:dyDescent="0.2">
      <c r="A406" s="2">
        <v>37092</v>
      </c>
      <c r="B406">
        <v>266.90699999999998</v>
      </c>
      <c r="C406">
        <v>175.05600000000001</v>
      </c>
      <c r="D406">
        <v>228.39400000000001</v>
      </c>
      <c r="E406">
        <v>200.42400000000001</v>
      </c>
      <c r="F406">
        <v>129.916</v>
      </c>
      <c r="G406">
        <v>203.45</v>
      </c>
      <c r="H406">
        <v>184.52500000000001</v>
      </c>
      <c r="I406">
        <v>217.51400000000001</v>
      </c>
    </row>
    <row r="407" spans="1:9" x14ac:dyDescent="0.2">
      <c r="A407" s="2">
        <v>37095</v>
      </c>
      <c r="B407">
        <v>267.923</v>
      </c>
      <c r="C407">
        <v>175.59899999999999</v>
      </c>
      <c r="D407">
        <v>230.17599999999999</v>
      </c>
      <c r="E407">
        <v>203.25899999999999</v>
      </c>
      <c r="F407">
        <v>129.95099999999999</v>
      </c>
      <c r="G407">
        <v>205.41</v>
      </c>
      <c r="H407">
        <v>185.03100000000001</v>
      </c>
      <c r="I407">
        <v>220.47300000000001</v>
      </c>
    </row>
    <row r="408" spans="1:9" x14ac:dyDescent="0.2">
      <c r="A408" s="2">
        <v>37096</v>
      </c>
      <c r="B408">
        <v>271.697</v>
      </c>
      <c r="C408">
        <v>175.875</v>
      </c>
      <c r="D408">
        <v>231.24199999999999</v>
      </c>
      <c r="E408">
        <v>202.70500000000001</v>
      </c>
      <c r="F408">
        <v>129.98699999999999</v>
      </c>
      <c r="G408">
        <v>205.58</v>
      </c>
      <c r="H408">
        <v>185.489</v>
      </c>
      <c r="I408">
        <v>220.452</v>
      </c>
    </row>
    <row r="409" spans="1:9" x14ac:dyDescent="0.2">
      <c r="A409" s="2">
        <v>37097</v>
      </c>
      <c r="B409">
        <v>271.15800000000002</v>
      </c>
      <c r="C409">
        <v>175.68799999999999</v>
      </c>
      <c r="D409">
        <v>230.226</v>
      </c>
      <c r="E409">
        <v>202.148</v>
      </c>
      <c r="F409">
        <v>130.09200000000001</v>
      </c>
      <c r="G409">
        <v>205.04</v>
      </c>
      <c r="H409">
        <v>185.19900000000001</v>
      </c>
      <c r="I409">
        <v>219.73099999999999</v>
      </c>
    </row>
    <row r="410" spans="1:9" x14ac:dyDescent="0.2">
      <c r="A410" s="2">
        <v>37098</v>
      </c>
      <c r="B410">
        <v>270.488</v>
      </c>
      <c r="C410">
        <v>175.75299999999999</v>
      </c>
      <c r="D410">
        <v>230.505</v>
      </c>
      <c r="E410">
        <v>201.29499999999999</v>
      </c>
      <c r="F410">
        <v>130.09200000000001</v>
      </c>
      <c r="G410">
        <v>204.64</v>
      </c>
      <c r="H410">
        <v>185.04400000000001</v>
      </c>
      <c r="I410">
        <v>219.15799999999999</v>
      </c>
    </row>
    <row r="411" spans="1:9" x14ac:dyDescent="0.2">
      <c r="A411" s="2">
        <v>37099</v>
      </c>
      <c r="B411">
        <v>270.24599999999998</v>
      </c>
      <c r="C411">
        <v>175.69200000000001</v>
      </c>
      <c r="D411">
        <v>229.32</v>
      </c>
      <c r="E411">
        <v>198.446</v>
      </c>
      <c r="F411">
        <v>130.12799999999999</v>
      </c>
      <c r="G411">
        <v>202.94</v>
      </c>
      <c r="H411">
        <v>185.08</v>
      </c>
      <c r="I411">
        <v>216.26599999999999</v>
      </c>
    </row>
    <row r="412" spans="1:9" x14ac:dyDescent="0.2">
      <c r="A412" s="2">
        <v>37102</v>
      </c>
      <c r="B412">
        <v>271.02100000000002</v>
      </c>
      <c r="C412">
        <v>176.08500000000001</v>
      </c>
      <c r="D412">
        <v>230.89500000000001</v>
      </c>
      <c r="E412">
        <v>198.9</v>
      </c>
      <c r="F412">
        <v>130.16300000000001</v>
      </c>
      <c r="G412">
        <v>203.59</v>
      </c>
      <c r="H412">
        <v>185.149</v>
      </c>
      <c r="I412">
        <v>217.32599999999999</v>
      </c>
    </row>
    <row r="413" spans="1:9" x14ac:dyDescent="0.2">
      <c r="A413" s="2">
        <v>37103</v>
      </c>
      <c r="B413">
        <v>271.57499999999999</v>
      </c>
      <c r="C413">
        <v>176.34299999999999</v>
      </c>
      <c r="D413">
        <v>230.93</v>
      </c>
      <c r="E413">
        <v>198.749</v>
      </c>
      <c r="F413">
        <v>129.86799999999999</v>
      </c>
      <c r="G413">
        <v>203.61</v>
      </c>
      <c r="H413">
        <v>185.29900000000001</v>
      </c>
      <c r="I413">
        <v>217.244</v>
      </c>
    </row>
    <row r="414" spans="1:9" x14ac:dyDescent="0.2">
      <c r="A414" s="2">
        <v>37104</v>
      </c>
      <c r="B414">
        <v>271.15699999999998</v>
      </c>
      <c r="C414">
        <v>176.38200000000001</v>
      </c>
      <c r="D414">
        <v>230.16</v>
      </c>
      <c r="E414">
        <v>196.44900000000001</v>
      </c>
      <c r="F414">
        <v>129.80199999999999</v>
      </c>
      <c r="G414">
        <v>202.3</v>
      </c>
      <c r="H414">
        <v>185.398</v>
      </c>
      <c r="I414">
        <v>214.92699999999999</v>
      </c>
    </row>
    <row r="415" spans="1:9" x14ac:dyDescent="0.2">
      <c r="A415" s="2">
        <v>37105</v>
      </c>
      <c r="B415">
        <v>270.65699999999998</v>
      </c>
      <c r="C415">
        <v>176.38800000000001</v>
      </c>
      <c r="D415">
        <v>231.797</v>
      </c>
      <c r="E415">
        <v>199.92400000000001</v>
      </c>
      <c r="F415">
        <v>129.89400000000001</v>
      </c>
      <c r="G415">
        <v>204.31</v>
      </c>
      <c r="H415">
        <v>185.50700000000001</v>
      </c>
      <c r="I415">
        <v>218.303</v>
      </c>
    </row>
    <row r="416" spans="1:9" x14ac:dyDescent="0.2">
      <c r="A416" s="2">
        <v>37106</v>
      </c>
      <c r="B416">
        <v>270.29000000000002</v>
      </c>
      <c r="C416">
        <v>176.40299999999999</v>
      </c>
      <c r="D416">
        <v>233.58799999999999</v>
      </c>
      <c r="E416">
        <v>199.989</v>
      </c>
      <c r="F416">
        <v>129.93</v>
      </c>
      <c r="G416">
        <v>204.65</v>
      </c>
      <c r="H416">
        <v>185.68299999999999</v>
      </c>
      <c r="I416">
        <v>218.76</v>
      </c>
    </row>
    <row r="417" spans="1:9" x14ac:dyDescent="0.2">
      <c r="A417" s="2">
        <v>37109</v>
      </c>
      <c r="B417">
        <v>270.608</v>
      </c>
      <c r="C417">
        <v>176.595</v>
      </c>
      <c r="D417">
        <v>233.333</v>
      </c>
      <c r="E417">
        <v>200.25</v>
      </c>
      <c r="F417">
        <v>129.965</v>
      </c>
      <c r="G417">
        <v>204.8</v>
      </c>
      <c r="H417">
        <v>185.62899999999999</v>
      </c>
      <c r="I417">
        <v>219.05699999999999</v>
      </c>
    </row>
    <row r="418" spans="1:9" x14ac:dyDescent="0.2">
      <c r="A418" s="2">
        <v>37110</v>
      </c>
      <c r="B418">
        <v>272.24700000000001</v>
      </c>
      <c r="C418">
        <v>176.70099999999999</v>
      </c>
      <c r="D418">
        <v>235.89699999999999</v>
      </c>
      <c r="E418">
        <v>200.732</v>
      </c>
      <c r="F418">
        <v>130</v>
      </c>
      <c r="G418">
        <v>205.63</v>
      </c>
      <c r="H418">
        <v>185.70099999999999</v>
      </c>
      <c r="I418">
        <v>220.43</v>
      </c>
    </row>
    <row r="419" spans="1:9" x14ac:dyDescent="0.2">
      <c r="A419" s="2">
        <v>37111</v>
      </c>
      <c r="B419">
        <v>271.92599999999999</v>
      </c>
      <c r="C419">
        <v>177.48</v>
      </c>
      <c r="D419">
        <v>238.24700000000001</v>
      </c>
      <c r="E419">
        <v>203.27199999999999</v>
      </c>
      <c r="F419">
        <v>130.10599999999999</v>
      </c>
      <c r="G419">
        <v>207.5</v>
      </c>
      <c r="H419">
        <v>186.28800000000001</v>
      </c>
      <c r="I419">
        <v>223.22300000000001</v>
      </c>
    </row>
    <row r="420" spans="1:9" x14ac:dyDescent="0.2">
      <c r="A420" s="2">
        <v>37112</v>
      </c>
      <c r="B420">
        <v>271.93599999999998</v>
      </c>
      <c r="C420">
        <v>177.85300000000001</v>
      </c>
      <c r="D420">
        <v>238.304</v>
      </c>
      <c r="E420">
        <v>203.77799999999999</v>
      </c>
      <c r="F420">
        <v>130.54599999999999</v>
      </c>
      <c r="G420">
        <v>207.87</v>
      </c>
      <c r="H420">
        <v>186.691</v>
      </c>
      <c r="I420">
        <v>223.565</v>
      </c>
    </row>
    <row r="421" spans="1:9" x14ac:dyDescent="0.2">
      <c r="A421" s="2">
        <v>37113</v>
      </c>
      <c r="B421">
        <v>271.76600000000002</v>
      </c>
      <c r="C421">
        <v>177.678</v>
      </c>
      <c r="D421">
        <v>236.89500000000001</v>
      </c>
      <c r="E421">
        <v>204.32599999999999</v>
      </c>
      <c r="F421">
        <v>130.36600000000001</v>
      </c>
      <c r="G421">
        <v>207.83</v>
      </c>
      <c r="H421">
        <v>186.8</v>
      </c>
      <c r="I421">
        <v>223.422</v>
      </c>
    </row>
    <row r="422" spans="1:9" x14ac:dyDescent="0.2">
      <c r="A422" s="2">
        <v>37116</v>
      </c>
      <c r="B422">
        <v>271.83300000000003</v>
      </c>
      <c r="C422">
        <v>178.131</v>
      </c>
      <c r="D422">
        <v>236.518</v>
      </c>
      <c r="E422">
        <v>203.905</v>
      </c>
      <c r="F422">
        <v>130.40100000000001</v>
      </c>
      <c r="G422">
        <v>207.66</v>
      </c>
      <c r="H422">
        <v>186.96299999999999</v>
      </c>
      <c r="I422">
        <v>223.023</v>
      </c>
    </row>
    <row r="423" spans="1:9" x14ac:dyDescent="0.2">
      <c r="A423" s="2">
        <v>37117</v>
      </c>
      <c r="B423">
        <v>271.86700000000002</v>
      </c>
      <c r="C423">
        <v>177.61</v>
      </c>
      <c r="D423">
        <v>235.34399999999999</v>
      </c>
      <c r="E423">
        <v>202.75299999999999</v>
      </c>
      <c r="F423">
        <v>130.43600000000001</v>
      </c>
      <c r="G423">
        <v>206.75</v>
      </c>
      <c r="H423">
        <v>186.67599999999999</v>
      </c>
      <c r="I423">
        <v>221.66</v>
      </c>
    </row>
    <row r="424" spans="1:9" x14ac:dyDescent="0.2">
      <c r="A424" s="2">
        <v>37118</v>
      </c>
      <c r="B424">
        <v>271.678</v>
      </c>
      <c r="C424">
        <v>177.905</v>
      </c>
      <c r="D424">
        <v>235.98400000000001</v>
      </c>
      <c r="E424">
        <v>204.15</v>
      </c>
      <c r="F424">
        <v>130.542</v>
      </c>
      <c r="G424">
        <v>207.63</v>
      </c>
      <c r="H424">
        <v>187.03899999999999</v>
      </c>
      <c r="I424">
        <v>222.90799999999999</v>
      </c>
    </row>
    <row r="425" spans="1:9" x14ac:dyDescent="0.2">
      <c r="A425" s="2">
        <v>37119</v>
      </c>
      <c r="B425">
        <v>271.97899999999998</v>
      </c>
      <c r="C425">
        <v>178.64</v>
      </c>
      <c r="D425">
        <v>237.28700000000001</v>
      </c>
      <c r="E425">
        <v>206.006</v>
      </c>
      <c r="F425">
        <v>130.577</v>
      </c>
      <c r="G425">
        <v>208.99</v>
      </c>
      <c r="H425">
        <v>187.626</v>
      </c>
      <c r="I425">
        <v>224.828</v>
      </c>
    </row>
    <row r="426" spans="1:9" x14ac:dyDescent="0.2">
      <c r="A426" s="2">
        <v>37120</v>
      </c>
      <c r="B426">
        <v>272.50599999999997</v>
      </c>
      <c r="C426">
        <v>179.06299999999999</v>
      </c>
      <c r="D426">
        <v>236.767</v>
      </c>
      <c r="E426">
        <v>202.81200000000001</v>
      </c>
      <c r="F426">
        <v>130.727</v>
      </c>
      <c r="G426">
        <v>207.44</v>
      </c>
      <c r="H426">
        <v>187.97800000000001</v>
      </c>
      <c r="I426">
        <v>221.90899999999999</v>
      </c>
    </row>
    <row r="427" spans="1:9" x14ac:dyDescent="0.2">
      <c r="A427" s="2">
        <v>37123</v>
      </c>
      <c r="B427">
        <v>271.89999999999998</v>
      </c>
      <c r="C427">
        <v>178.87299999999999</v>
      </c>
      <c r="D427">
        <v>235.40299999999999</v>
      </c>
      <c r="E427">
        <v>201.387</v>
      </c>
      <c r="F427">
        <v>130.648</v>
      </c>
      <c r="G427">
        <v>206.39</v>
      </c>
      <c r="H427">
        <v>187.721</v>
      </c>
      <c r="I427">
        <v>220.29900000000001</v>
      </c>
    </row>
    <row r="428" spans="1:9" x14ac:dyDescent="0.2">
      <c r="A428" s="2">
        <v>37124</v>
      </c>
      <c r="B428">
        <v>271.50700000000001</v>
      </c>
      <c r="C428">
        <v>178.78800000000001</v>
      </c>
      <c r="D428">
        <v>235.42099999999999</v>
      </c>
      <c r="E428">
        <v>199.29900000000001</v>
      </c>
      <c r="F428">
        <v>130.68299999999999</v>
      </c>
      <c r="G428">
        <v>205.31</v>
      </c>
      <c r="H428">
        <v>187.56899999999999</v>
      </c>
      <c r="I428">
        <v>218.54300000000001</v>
      </c>
    </row>
    <row r="429" spans="1:9" x14ac:dyDescent="0.2">
      <c r="A429" s="2">
        <v>37125</v>
      </c>
      <c r="B429">
        <v>271.49599999999998</v>
      </c>
      <c r="C429">
        <v>179.10300000000001</v>
      </c>
      <c r="D429">
        <v>238.24600000000001</v>
      </c>
      <c r="E429">
        <v>204.69900000000001</v>
      </c>
      <c r="F429">
        <v>130.78899999999999</v>
      </c>
      <c r="G429">
        <v>208.6</v>
      </c>
      <c r="H429">
        <v>188.02799999999999</v>
      </c>
      <c r="I429">
        <v>223.87899999999999</v>
      </c>
    </row>
    <row r="430" spans="1:9" x14ac:dyDescent="0.2">
      <c r="A430" s="2">
        <v>37126</v>
      </c>
      <c r="B430">
        <v>271.75900000000001</v>
      </c>
      <c r="C430">
        <v>179.23599999999999</v>
      </c>
      <c r="D430">
        <v>239.751</v>
      </c>
      <c r="E430">
        <v>206.06100000000001</v>
      </c>
      <c r="F430">
        <v>130.82400000000001</v>
      </c>
      <c r="G430">
        <v>209.61</v>
      </c>
      <c r="H430">
        <v>188.30600000000001</v>
      </c>
      <c r="I430">
        <v>225.405</v>
      </c>
    </row>
    <row r="431" spans="1:9" x14ac:dyDescent="0.2">
      <c r="A431" s="2">
        <v>37127</v>
      </c>
      <c r="B431">
        <v>272.04300000000001</v>
      </c>
      <c r="C431">
        <v>179.39699999999999</v>
      </c>
      <c r="D431">
        <v>239.959</v>
      </c>
      <c r="E431">
        <v>205.21100000000001</v>
      </c>
      <c r="F431">
        <v>130.86000000000001</v>
      </c>
      <c r="G431">
        <v>209.28</v>
      </c>
      <c r="H431">
        <v>188.29300000000001</v>
      </c>
      <c r="I431">
        <v>224.846</v>
      </c>
    </row>
    <row r="432" spans="1:9" x14ac:dyDescent="0.2">
      <c r="A432" s="2">
        <v>37130</v>
      </c>
      <c r="B432">
        <v>271.99400000000003</v>
      </c>
      <c r="C432">
        <v>179.417</v>
      </c>
      <c r="D432">
        <v>239.624</v>
      </c>
      <c r="E432">
        <v>205.35499999999999</v>
      </c>
      <c r="F432">
        <v>130.89500000000001</v>
      </c>
      <c r="G432">
        <v>209.29</v>
      </c>
      <c r="H432">
        <v>188.24700000000001</v>
      </c>
      <c r="I432">
        <v>224.90299999999999</v>
      </c>
    </row>
    <row r="433" spans="1:9" x14ac:dyDescent="0.2">
      <c r="A433" s="2">
        <v>37131</v>
      </c>
      <c r="B433">
        <v>272.65199999999999</v>
      </c>
      <c r="C433">
        <v>179.815</v>
      </c>
      <c r="D433">
        <v>243.10499999999999</v>
      </c>
      <c r="E433">
        <v>207.22200000000001</v>
      </c>
      <c r="F433">
        <v>130.89500000000001</v>
      </c>
      <c r="G433">
        <v>210.99</v>
      </c>
      <c r="H433">
        <v>188.762</v>
      </c>
      <c r="I433">
        <v>227.45</v>
      </c>
    </row>
    <row r="434" spans="1:9" x14ac:dyDescent="0.2">
      <c r="A434" s="2">
        <v>37132</v>
      </c>
      <c r="B434">
        <v>273.41399999999999</v>
      </c>
      <c r="C434">
        <v>180.30799999999999</v>
      </c>
      <c r="D434">
        <v>244.90899999999999</v>
      </c>
      <c r="E434">
        <v>208.63200000000001</v>
      </c>
      <c r="F434">
        <v>130.50299999999999</v>
      </c>
      <c r="G434">
        <v>212.18</v>
      </c>
      <c r="H434">
        <v>189.13200000000001</v>
      </c>
      <c r="I434">
        <v>229.22499999999999</v>
      </c>
    </row>
    <row r="435" spans="1:9" x14ac:dyDescent="0.2">
      <c r="A435" s="2">
        <v>37133</v>
      </c>
      <c r="B435">
        <v>273.52800000000002</v>
      </c>
      <c r="C435">
        <v>180.58699999999999</v>
      </c>
      <c r="D435">
        <v>244.458</v>
      </c>
      <c r="E435">
        <v>207.18</v>
      </c>
      <c r="F435">
        <v>130.42400000000001</v>
      </c>
      <c r="G435">
        <v>211.45</v>
      </c>
      <c r="H435">
        <v>189.23599999999999</v>
      </c>
      <c r="I435">
        <v>227.887</v>
      </c>
    </row>
    <row r="436" spans="1:9" x14ac:dyDescent="0.2">
      <c r="A436" s="2">
        <v>37134</v>
      </c>
      <c r="B436">
        <v>274.65499999999997</v>
      </c>
      <c r="C436">
        <v>180.60499999999999</v>
      </c>
      <c r="D436">
        <v>244.21299999999999</v>
      </c>
      <c r="E436">
        <v>207.023</v>
      </c>
      <c r="F436">
        <v>130.459</v>
      </c>
      <c r="G436">
        <v>211.4</v>
      </c>
      <c r="H436">
        <v>189.07300000000001</v>
      </c>
      <c r="I436">
        <v>227.91499999999999</v>
      </c>
    </row>
    <row r="437" spans="1:9" x14ac:dyDescent="0.2">
      <c r="A437" s="2">
        <v>37137</v>
      </c>
      <c r="B437">
        <v>274.65499999999997</v>
      </c>
      <c r="C437">
        <v>180.60499999999999</v>
      </c>
      <c r="D437">
        <v>244.21299999999999</v>
      </c>
      <c r="E437">
        <v>207.023</v>
      </c>
      <c r="F437">
        <v>130.459</v>
      </c>
      <c r="G437">
        <v>211.4</v>
      </c>
      <c r="H437">
        <v>189.07300000000001</v>
      </c>
      <c r="I437">
        <v>227.91499999999999</v>
      </c>
    </row>
    <row r="438" spans="1:9" x14ac:dyDescent="0.2">
      <c r="A438" s="2">
        <v>37138</v>
      </c>
      <c r="B438">
        <v>274.738</v>
      </c>
      <c r="C438">
        <v>179.524</v>
      </c>
      <c r="D438">
        <v>246.76</v>
      </c>
      <c r="E438">
        <v>208.54599999999999</v>
      </c>
      <c r="F438">
        <v>130.029</v>
      </c>
      <c r="G438">
        <v>212.34</v>
      </c>
      <c r="H438">
        <v>188.499</v>
      </c>
      <c r="I438">
        <v>229.94300000000001</v>
      </c>
    </row>
    <row r="439" spans="1:9" x14ac:dyDescent="0.2">
      <c r="A439" s="2">
        <v>37139</v>
      </c>
      <c r="B439">
        <v>275.33300000000003</v>
      </c>
      <c r="C439">
        <v>179.75299999999999</v>
      </c>
      <c r="D439">
        <v>247.58</v>
      </c>
      <c r="E439">
        <v>207.88399999999999</v>
      </c>
      <c r="F439">
        <v>129.76499999999999</v>
      </c>
      <c r="G439">
        <v>212.24</v>
      </c>
      <c r="H439">
        <v>188.601</v>
      </c>
      <c r="I439">
        <v>229.696</v>
      </c>
    </row>
    <row r="440" spans="1:9" x14ac:dyDescent="0.2">
      <c r="A440" s="2">
        <v>37140</v>
      </c>
      <c r="B440">
        <v>276.87599999999998</v>
      </c>
      <c r="C440">
        <v>180.14699999999999</v>
      </c>
      <c r="D440">
        <v>247.321</v>
      </c>
      <c r="E440">
        <v>206.398</v>
      </c>
      <c r="F440">
        <v>129.80000000000001</v>
      </c>
      <c r="G440">
        <v>211.64</v>
      </c>
      <c r="H440">
        <v>188.89099999999999</v>
      </c>
      <c r="I440">
        <v>228.46899999999999</v>
      </c>
    </row>
    <row r="441" spans="1:9" x14ac:dyDescent="0.2">
      <c r="A441" s="2">
        <v>37141</v>
      </c>
      <c r="B441">
        <v>277.21800000000002</v>
      </c>
      <c r="C441">
        <v>180.33</v>
      </c>
      <c r="D441">
        <v>247.53899999999999</v>
      </c>
      <c r="E441">
        <v>205.58199999999999</v>
      </c>
      <c r="F441">
        <v>129.83600000000001</v>
      </c>
      <c r="G441">
        <v>211.34</v>
      </c>
      <c r="H441">
        <v>189.124</v>
      </c>
      <c r="I441">
        <v>227.78700000000001</v>
      </c>
    </row>
    <row r="442" spans="1:9" x14ac:dyDescent="0.2">
      <c r="A442" s="2">
        <v>37144</v>
      </c>
      <c r="B442">
        <v>276.62400000000002</v>
      </c>
      <c r="C442">
        <v>180.02600000000001</v>
      </c>
      <c r="D442">
        <v>247.036</v>
      </c>
      <c r="E442">
        <v>205.49799999999999</v>
      </c>
      <c r="F442">
        <v>129.87200000000001</v>
      </c>
      <c r="G442">
        <v>211.1</v>
      </c>
      <c r="H442">
        <v>188.87799999999999</v>
      </c>
      <c r="I442">
        <v>227.55699999999999</v>
      </c>
    </row>
    <row r="443" spans="1:9" x14ac:dyDescent="0.2">
      <c r="A443" s="2">
        <v>37145</v>
      </c>
      <c r="B443">
        <v>276.62400000000002</v>
      </c>
      <c r="C443">
        <v>180.02600000000001</v>
      </c>
      <c r="D443">
        <v>247.036</v>
      </c>
      <c r="E443">
        <v>205.49799999999999</v>
      </c>
      <c r="F443">
        <v>129.87200000000001</v>
      </c>
      <c r="G443">
        <v>211.1</v>
      </c>
      <c r="H443">
        <v>188.87799999999999</v>
      </c>
      <c r="I443">
        <v>227.55699999999999</v>
      </c>
    </row>
    <row r="444" spans="1:9" x14ac:dyDescent="0.2">
      <c r="A444" s="2">
        <v>37146</v>
      </c>
      <c r="B444">
        <v>276.62400000000002</v>
      </c>
      <c r="C444">
        <v>180.02600000000001</v>
      </c>
      <c r="D444">
        <v>247.036</v>
      </c>
      <c r="E444">
        <v>205.49799999999999</v>
      </c>
      <c r="F444">
        <v>129.87200000000001</v>
      </c>
      <c r="G444">
        <v>211.1</v>
      </c>
      <c r="H444">
        <v>188.87799999999999</v>
      </c>
      <c r="I444">
        <v>227.55699999999999</v>
      </c>
    </row>
    <row r="445" spans="1:9" x14ac:dyDescent="0.2">
      <c r="A445" s="2">
        <v>37147</v>
      </c>
      <c r="B445">
        <v>270.51100000000002</v>
      </c>
      <c r="C445">
        <v>179.935</v>
      </c>
      <c r="D445">
        <v>243.93700000000001</v>
      </c>
      <c r="E445">
        <v>202.18</v>
      </c>
      <c r="F445">
        <v>123.705</v>
      </c>
      <c r="G445">
        <v>208.29</v>
      </c>
      <c r="H445">
        <v>187.99600000000001</v>
      </c>
      <c r="I445">
        <v>223.369</v>
      </c>
    </row>
    <row r="446" spans="1:9" x14ac:dyDescent="0.2">
      <c r="A446" s="2">
        <v>37148</v>
      </c>
      <c r="B446">
        <v>267.90499999999997</v>
      </c>
      <c r="C446">
        <v>179.018</v>
      </c>
      <c r="D446">
        <v>240.89599999999999</v>
      </c>
      <c r="E446">
        <v>199.50800000000001</v>
      </c>
      <c r="F446">
        <v>125.569</v>
      </c>
      <c r="G446">
        <v>206.1</v>
      </c>
      <c r="H446">
        <v>187.041</v>
      </c>
      <c r="I446">
        <v>220.298</v>
      </c>
    </row>
    <row r="447" spans="1:9" x14ac:dyDescent="0.2">
      <c r="A447" s="2">
        <v>37151</v>
      </c>
      <c r="B447">
        <v>266.98700000000002</v>
      </c>
      <c r="C447">
        <v>179.261</v>
      </c>
      <c r="D447">
        <v>241.41499999999999</v>
      </c>
      <c r="E447">
        <v>200.16800000000001</v>
      </c>
      <c r="F447">
        <v>125.605</v>
      </c>
      <c r="G447">
        <v>206.53</v>
      </c>
      <c r="H447">
        <v>187.37799999999999</v>
      </c>
      <c r="I447">
        <v>220.79400000000001</v>
      </c>
    </row>
    <row r="448" spans="1:9" x14ac:dyDescent="0.2">
      <c r="A448" s="2">
        <v>37152</v>
      </c>
      <c r="B448">
        <v>268.27100000000002</v>
      </c>
      <c r="C448">
        <v>179.29499999999999</v>
      </c>
      <c r="D448">
        <v>243.30099999999999</v>
      </c>
      <c r="E448">
        <v>200.96799999999999</v>
      </c>
      <c r="F448">
        <v>125.351</v>
      </c>
      <c r="G448">
        <v>207.35</v>
      </c>
      <c r="H448">
        <v>187.416</v>
      </c>
      <c r="I448">
        <v>222.15899999999999</v>
      </c>
    </row>
    <row r="449" spans="1:9" x14ac:dyDescent="0.2">
      <c r="A449" s="2">
        <v>37153</v>
      </c>
      <c r="B449">
        <v>267.39699999999999</v>
      </c>
      <c r="C449">
        <v>179.03200000000001</v>
      </c>
      <c r="D449">
        <v>243.74799999999999</v>
      </c>
      <c r="E449">
        <v>201.608</v>
      </c>
      <c r="F449">
        <v>125.458</v>
      </c>
      <c r="G449">
        <v>207.64</v>
      </c>
      <c r="H449">
        <v>187.172</v>
      </c>
      <c r="I449">
        <v>222.827</v>
      </c>
    </row>
    <row r="450" spans="1:9" x14ac:dyDescent="0.2">
      <c r="A450" s="2">
        <v>37154</v>
      </c>
      <c r="B450">
        <v>269.94400000000002</v>
      </c>
      <c r="C450">
        <v>178.55199999999999</v>
      </c>
      <c r="D450">
        <v>241.96299999999999</v>
      </c>
      <c r="E450">
        <v>199.495</v>
      </c>
      <c r="F450">
        <v>124.914</v>
      </c>
      <c r="G450">
        <v>206.27</v>
      </c>
      <c r="H450">
        <v>186.39599999999999</v>
      </c>
      <c r="I450">
        <v>221.048</v>
      </c>
    </row>
    <row r="451" spans="1:9" x14ac:dyDescent="0.2">
      <c r="A451" s="2">
        <v>37155</v>
      </c>
      <c r="B451">
        <v>264.35599999999999</v>
      </c>
      <c r="C451">
        <v>178.327</v>
      </c>
      <c r="D451">
        <v>240.702</v>
      </c>
      <c r="E451">
        <v>197.69800000000001</v>
      </c>
      <c r="F451">
        <v>124.572</v>
      </c>
      <c r="G451">
        <v>204.76</v>
      </c>
      <c r="H451">
        <v>185.77</v>
      </c>
      <c r="I451">
        <v>218.89500000000001</v>
      </c>
    </row>
    <row r="452" spans="1:9" x14ac:dyDescent="0.2">
      <c r="A452" s="2">
        <v>37158</v>
      </c>
      <c r="B452">
        <v>264.94099999999997</v>
      </c>
      <c r="C452">
        <v>178.65199999999999</v>
      </c>
      <c r="D452">
        <v>241.22399999999999</v>
      </c>
      <c r="E452">
        <v>198.05</v>
      </c>
      <c r="F452">
        <v>123.44799999999999</v>
      </c>
      <c r="G452">
        <v>205.1</v>
      </c>
      <c r="H452">
        <v>185.87299999999999</v>
      </c>
      <c r="I452">
        <v>219.40899999999999</v>
      </c>
    </row>
    <row r="453" spans="1:9" x14ac:dyDescent="0.2">
      <c r="A453" s="2">
        <v>37159</v>
      </c>
      <c r="B453">
        <v>266.86700000000002</v>
      </c>
      <c r="C453">
        <v>178.732</v>
      </c>
      <c r="D453">
        <v>240.63800000000001</v>
      </c>
      <c r="E453">
        <v>198.12700000000001</v>
      </c>
      <c r="F453">
        <v>123.30800000000001</v>
      </c>
      <c r="G453">
        <v>205.16</v>
      </c>
      <c r="H453">
        <v>186.49</v>
      </c>
      <c r="I453">
        <v>219.07300000000001</v>
      </c>
    </row>
    <row r="454" spans="1:9" x14ac:dyDescent="0.2">
      <c r="A454" s="2">
        <v>37160</v>
      </c>
      <c r="B454">
        <v>266.71899999999999</v>
      </c>
      <c r="C454">
        <v>178.63300000000001</v>
      </c>
      <c r="D454">
        <v>239.047</v>
      </c>
      <c r="E454">
        <v>196.35300000000001</v>
      </c>
      <c r="F454">
        <v>123.41500000000001</v>
      </c>
      <c r="G454">
        <v>203.96</v>
      </c>
      <c r="H454">
        <v>186.48500000000001</v>
      </c>
      <c r="I454">
        <v>217.023</v>
      </c>
    </row>
    <row r="455" spans="1:9" x14ac:dyDescent="0.2">
      <c r="A455" s="2">
        <v>37161</v>
      </c>
      <c r="B455">
        <v>267.20100000000002</v>
      </c>
      <c r="C455">
        <v>179.34200000000001</v>
      </c>
      <c r="D455">
        <v>238.78899999999999</v>
      </c>
      <c r="E455">
        <v>196.95</v>
      </c>
      <c r="F455">
        <v>123.45099999999999</v>
      </c>
      <c r="G455">
        <v>204.41</v>
      </c>
      <c r="H455">
        <v>186.53</v>
      </c>
      <c r="I455">
        <v>217.76599999999999</v>
      </c>
    </row>
    <row r="456" spans="1:9" x14ac:dyDescent="0.2">
      <c r="A456" s="2">
        <v>37162</v>
      </c>
      <c r="B456">
        <v>266.41399999999999</v>
      </c>
      <c r="C456">
        <v>179.988</v>
      </c>
      <c r="D456">
        <v>241.44900000000001</v>
      </c>
      <c r="E456">
        <v>199.24100000000001</v>
      </c>
      <c r="F456">
        <v>122.126</v>
      </c>
      <c r="G456">
        <v>206.1</v>
      </c>
      <c r="H456">
        <v>187.73500000000001</v>
      </c>
      <c r="I456">
        <v>219.792</v>
      </c>
    </row>
    <row r="457" spans="1:9" x14ac:dyDescent="0.2">
      <c r="A457" s="2">
        <v>37165</v>
      </c>
      <c r="B457">
        <v>268.20699999999999</v>
      </c>
      <c r="C457">
        <v>180.05699999999999</v>
      </c>
      <c r="D457">
        <v>241.876</v>
      </c>
      <c r="E457">
        <v>198.39099999999999</v>
      </c>
      <c r="F457">
        <v>122.16200000000001</v>
      </c>
      <c r="G457">
        <v>205.87</v>
      </c>
      <c r="H457">
        <v>187.75</v>
      </c>
      <c r="I457">
        <v>219.398</v>
      </c>
    </row>
    <row r="458" spans="1:9" x14ac:dyDescent="0.2">
      <c r="A458" s="2">
        <v>37166</v>
      </c>
      <c r="B458">
        <v>268.12799999999999</v>
      </c>
      <c r="C458">
        <v>179.81100000000001</v>
      </c>
      <c r="D458">
        <v>241.184</v>
      </c>
      <c r="E458">
        <v>197.18</v>
      </c>
      <c r="F458">
        <v>122.90300000000001</v>
      </c>
      <c r="G458">
        <v>205.1</v>
      </c>
      <c r="H458">
        <v>187.83199999999999</v>
      </c>
      <c r="I458">
        <v>218.02799999999999</v>
      </c>
    </row>
    <row r="459" spans="1:9" x14ac:dyDescent="0.2">
      <c r="A459" s="2">
        <v>37167</v>
      </c>
      <c r="B459">
        <v>268.30599999999998</v>
      </c>
      <c r="C459">
        <v>180.244</v>
      </c>
      <c r="D459">
        <v>241.34200000000001</v>
      </c>
      <c r="E459">
        <v>196.881</v>
      </c>
      <c r="F459">
        <v>125.101</v>
      </c>
      <c r="G459">
        <v>205.18</v>
      </c>
      <c r="H459">
        <v>188.34399999999999</v>
      </c>
      <c r="I459">
        <v>217.786</v>
      </c>
    </row>
    <row r="460" spans="1:9" x14ac:dyDescent="0.2">
      <c r="A460" s="2">
        <v>37168</v>
      </c>
      <c r="B460">
        <v>268.346</v>
      </c>
      <c r="C460">
        <v>180.25399999999999</v>
      </c>
      <c r="D460">
        <v>240.27799999999999</v>
      </c>
      <c r="E460">
        <v>194.571</v>
      </c>
      <c r="F460">
        <v>125.32899999999999</v>
      </c>
      <c r="G460">
        <v>203.84</v>
      </c>
      <c r="H460">
        <v>188.173</v>
      </c>
      <c r="I460">
        <v>215.62299999999999</v>
      </c>
    </row>
    <row r="461" spans="1:9" x14ac:dyDescent="0.2">
      <c r="A461" s="2">
        <v>37169</v>
      </c>
      <c r="B461">
        <v>268.42</v>
      </c>
      <c r="C461">
        <v>180.488</v>
      </c>
      <c r="D461">
        <v>239.82599999999999</v>
      </c>
      <c r="E461">
        <v>194.006</v>
      </c>
      <c r="F461">
        <v>125.66</v>
      </c>
      <c r="G461">
        <v>203.55</v>
      </c>
      <c r="H461">
        <v>188.35900000000001</v>
      </c>
      <c r="I461">
        <v>214.99100000000001</v>
      </c>
    </row>
    <row r="462" spans="1:9" x14ac:dyDescent="0.2">
      <c r="A462" s="2">
        <v>37172</v>
      </c>
      <c r="B462">
        <v>268.42</v>
      </c>
      <c r="C462">
        <v>180.488</v>
      </c>
      <c r="D462">
        <v>239.82599999999999</v>
      </c>
      <c r="E462">
        <v>194.006</v>
      </c>
      <c r="F462">
        <v>125.66</v>
      </c>
      <c r="G462">
        <v>203.55</v>
      </c>
      <c r="H462">
        <v>188.35900000000001</v>
      </c>
      <c r="I462">
        <v>214.99100000000001</v>
      </c>
    </row>
    <row r="463" spans="1:9" x14ac:dyDescent="0.2">
      <c r="A463" s="2">
        <v>37173</v>
      </c>
      <c r="B463">
        <v>269.142</v>
      </c>
      <c r="C463">
        <v>180.761</v>
      </c>
      <c r="D463">
        <v>241.05099999999999</v>
      </c>
      <c r="E463">
        <v>193.94300000000001</v>
      </c>
      <c r="F463">
        <v>125.01900000000001</v>
      </c>
      <c r="G463">
        <v>203.82</v>
      </c>
      <c r="H463">
        <v>188.464</v>
      </c>
      <c r="I463">
        <v>215.38800000000001</v>
      </c>
    </row>
    <row r="464" spans="1:9" x14ac:dyDescent="0.2">
      <c r="A464" s="2">
        <v>37174</v>
      </c>
      <c r="B464">
        <v>269.43900000000002</v>
      </c>
      <c r="C464">
        <v>180.94399999999999</v>
      </c>
      <c r="D464">
        <v>243.05</v>
      </c>
      <c r="E464">
        <v>195.821</v>
      </c>
      <c r="F464">
        <v>125.256</v>
      </c>
      <c r="G464">
        <v>205.19</v>
      </c>
      <c r="H464">
        <v>189.238</v>
      </c>
      <c r="I464">
        <v>217.18199999999999</v>
      </c>
    </row>
    <row r="465" spans="1:9" x14ac:dyDescent="0.2">
      <c r="A465" s="2">
        <v>37175</v>
      </c>
      <c r="B465">
        <v>273.22699999999998</v>
      </c>
      <c r="C465">
        <v>181.36699999999999</v>
      </c>
      <c r="D465">
        <v>245.48500000000001</v>
      </c>
      <c r="E465">
        <v>197.63800000000001</v>
      </c>
      <c r="F465">
        <v>125.42</v>
      </c>
      <c r="G465">
        <v>206.87</v>
      </c>
      <c r="H465">
        <v>189.72900000000001</v>
      </c>
      <c r="I465">
        <v>219.708</v>
      </c>
    </row>
    <row r="466" spans="1:9" x14ac:dyDescent="0.2">
      <c r="A466" s="2">
        <v>37176</v>
      </c>
      <c r="B466">
        <v>273.94799999999998</v>
      </c>
      <c r="C466">
        <v>181.54499999999999</v>
      </c>
      <c r="D466">
        <v>244.62299999999999</v>
      </c>
      <c r="E466">
        <v>196.10900000000001</v>
      </c>
      <c r="F466">
        <v>125.29</v>
      </c>
      <c r="G466">
        <v>206.03</v>
      </c>
      <c r="H466">
        <v>189.65199999999999</v>
      </c>
      <c r="I466">
        <v>218.327</v>
      </c>
    </row>
    <row r="467" spans="1:9" x14ac:dyDescent="0.2">
      <c r="A467" s="2">
        <v>37179</v>
      </c>
      <c r="B467">
        <v>274.77300000000002</v>
      </c>
      <c r="C467">
        <v>181.678</v>
      </c>
      <c r="D467">
        <v>247.155</v>
      </c>
      <c r="E467">
        <v>198.233</v>
      </c>
      <c r="F467">
        <v>125.32599999999999</v>
      </c>
      <c r="G467">
        <v>207.63</v>
      </c>
      <c r="H467">
        <v>190.28</v>
      </c>
      <c r="I467">
        <v>220.62299999999999</v>
      </c>
    </row>
    <row r="468" spans="1:9" x14ac:dyDescent="0.2">
      <c r="A468" s="2">
        <v>37180</v>
      </c>
      <c r="B468">
        <v>276.43299999999999</v>
      </c>
      <c r="C468">
        <v>181.99299999999999</v>
      </c>
      <c r="D468">
        <v>249.245</v>
      </c>
      <c r="E468">
        <v>200.715</v>
      </c>
      <c r="F468">
        <v>125.17100000000001</v>
      </c>
      <c r="G468">
        <v>209.42</v>
      </c>
      <c r="H468">
        <v>190.95400000000001</v>
      </c>
      <c r="I468">
        <v>223.20099999999999</v>
      </c>
    </row>
    <row r="469" spans="1:9" x14ac:dyDescent="0.2">
      <c r="A469" s="2">
        <v>37181</v>
      </c>
      <c r="B469">
        <v>276.62799999999999</v>
      </c>
      <c r="C469">
        <v>182.73500000000001</v>
      </c>
      <c r="D469">
        <v>249.40199999999999</v>
      </c>
      <c r="E469">
        <v>202.02500000000001</v>
      </c>
      <c r="F469">
        <v>125.414</v>
      </c>
      <c r="G469">
        <v>210.29</v>
      </c>
      <c r="H469">
        <v>191.166</v>
      </c>
      <c r="I469">
        <v>224.55500000000001</v>
      </c>
    </row>
    <row r="470" spans="1:9" x14ac:dyDescent="0.2">
      <c r="A470" s="2">
        <v>37182</v>
      </c>
      <c r="B470">
        <v>276.17700000000002</v>
      </c>
      <c r="C470">
        <v>183.25399999999999</v>
      </c>
      <c r="D470">
        <v>248.036</v>
      </c>
      <c r="E470">
        <v>200.87200000000001</v>
      </c>
      <c r="F470">
        <v>125.45099999999999</v>
      </c>
      <c r="G470">
        <v>209.57</v>
      </c>
      <c r="H470">
        <v>191.46199999999999</v>
      </c>
      <c r="I470">
        <v>223.102</v>
      </c>
    </row>
    <row r="471" spans="1:9" x14ac:dyDescent="0.2">
      <c r="A471" s="2">
        <v>37183</v>
      </c>
      <c r="B471">
        <v>276.279</v>
      </c>
      <c r="C471">
        <v>183.44</v>
      </c>
      <c r="D471">
        <v>248.51900000000001</v>
      </c>
      <c r="E471">
        <v>202.40100000000001</v>
      </c>
      <c r="F471">
        <v>126.65</v>
      </c>
      <c r="G471">
        <v>210.51</v>
      </c>
      <c r="H471">
        <v>191.62799999999999</v>
      </c>
      <c r="I471">
        <v>224.6</v>
      </c>
    </row>
    <row r="472" spans="1:9" x14ac:dyDescent="0.2">
      <c r="A472" s="2">
        <v>37186</v>
      </c>
      <c r="B472">
        <v>277.32100000000003</v>
      </c>
      <c r="C472">
        <v>183.62</v>
      </c>
      <c r="D472">
        <v>251.45699999999999</v>
      </c>
      <c r="E472">
        <v>203.25899999999999</v>
      </c>
      <c r="F472">
        <v>126.34699999999999</v>
      </c>
      <c r="G472">
        <v>211.57</v>
      </c>
      <c r="H472">
        <v>191.91</v>
      </c>
      <c r="I472">
        <v>226.21100000000001</v>
      </c>
    </row>
    <row r="473" spans="1:9" x14ac:dyDescent="0.2">
      <c r="A473" s="2">
        <v>37187</v>
      </c>
      <c r="B473">
        <v>277.28899999999999</v>
      </c>
      <c r="C473">
        <v>183.65199999999999</v>
      </c>
      <c r="D473">
        <v>250.381</v>
      </c>
      <c r="E473">
        <v>203.18100000000001</v>
      </c>
      <c r="F473">
        <v>126.384</v>
      </c>
      <c r="G473">
        <v>211.34</v>
      </c>
      <c r="H473">
        <v>191.904</v>
      </c>
      <c r="I473">
        <v>225.82400000000001</v>
      </c>
    </row>
    <row r="474" spans="1:9" x14ac:dyDescent="0.2">
      <c r="A474" s="2">
        <v>37188</v>
      </c>
      <c r="B474">
        <v>277.17899999999997</v>
      </c>
      <c r="C474">
        <v>184.08199999999999</v>
      </c>
      <c r="D474">
        <v>250.64599999999999</v>
      </c>
      <c r="E474">
        <v>202.315</v>
      </c>
      <c r="F474">
        <v>127.303</v>
      </c>
      <c r="G474">
        <v>211.08</v>
      </c>
      <c r="H474">
        <v>192.22900000000001</v>
      </c>
      <c r="I474">
        <v>225.154</v>
      </c>
    </row>
    <row r="475" spans="1:9" x14ac:dyDescent="0.2">
      <c r="A475" s="2">
        <v>37189</v>
      </c>
      <c r="B475">
        <v>277.45</v>
      </c>
      <c r="C475">
        <v>184.321</v>
      </c>
      <c r="D475">
        <v>250.93100000000001</v>
      </c>
      <c r="E475">
        <v>202.708</v>
      </c>
      <c r="F475">
        <v>127.34</v>
      </c>
      <c r="G475">
        <v>211.41</v>
      </c>
      <c r="H475">
        <v>192.494</v>
      </c>
      <c r="I475">
        <v>225.517</v>
      </c>
    </row>
    <row r="476" spans="1:9" x14ac:dyDescent="0.2">
      <c r="A476" s="2">
        <v>37190</v>
      </c>
      <c r="B476">
        <v>277.39100000000002</v>
      </c>
      <c r="C476">
        <v>184.31800000000001</v>
      </c>
      <c r="D476">
        <v>250.58</v>
      </c>
      <c r="E476">
        <v>201.322</v>
      </c>
      <c r="F476">
        <v>127.34</v>
      </c>
      <c r="G476">
        <v>210.65</v>
      </c>
      <c r="H476">
        <v>192.53299999999999</v>
      </c>
      <c r="I476">
        <v>224.19</v>
      </c>
    </row>
    <row r="477" spans="1:9" x14ac:dyDescent="0.2">
      <c r="A477" s="2">
        <v>37193</v>
      </c>
      <c r="B477">
        <v>277.05700000000002</v>
      </c>
      <c r="C477">
        <v>184.25200000000001</v>
      </c>
      <c r="D477">
        <v>248.71700000000001</v>
      </c>
      <c r="E477">
        <v>197.00899999999999</v>
      </c>
      <c r="F477">
        <v>127.378</v>
      </c>
      <c r="G477">
        <v>208.12</v>
      </c>
      <c r="H477">
        <v>192.37799999999999</v>
      </c>
      <c r="I477">
        <v>219.977</v>
      </c>
    </row>
    <row r="478" spans="1:9" x14ac:dyDescent="0.2">
      <c r="A478" s="2">
        <v>37194</v>
      </c>
      <c r="B478">
        <v>277.63600000000002</v>
      </c>
      <c r="C478">
        <v>184.262</v>
      </c>
      <c r="D478">
        <v>249.07599999999999</v>
      </c>
      <c r="E478">
        <v>197.512</v>
      </c>
      <c r="F478">
        <v>127.41500000000001</v>
      </c>
      <c r="G478">
        <v>208.48</v>
      </c>
      <c r="H478">
        <v>192.566</v>
      </c>
      <c r="I478">
        <v>220.45</v>
      </c>
    </row>
    <row r="479" spans="1:9" x14ac:dyDescent="0.2">
      <c r="A479" s="2">
        <v>37195</v>
      </c>
      <c r="B479">
        <v>279.65899999999999</v>
      </c>
      <c r="C479">
        <v>184.41399999999999</v>
      </c>
      <c r="D479">
        <v>250.89099999999999</v>
      </c>
      <c r="E479">
        <v>198.6</v>
      </c>
      <c r="F479">
        <v>127.602</v>
      </c>
      <c r="G479">
        <v>209.51</v>
      </c>
      <c r="H479">
        <v>193.14400000000001</v>
      </c>
      <c r="I479">
        <v>221.81100000000001</v>
      </c>
    </row>
    <row r="480" spans="1:9" x14ac:dyDescent="0.2">
      <c r="A480" s="2">
        <v>37196</v>
      </c>
      <c r="B480">
        <v>279.87400000000002</v>
      </c>
      <c r="C480">
        <v>185.667</v>
      </c>
      <c r="D480">
        <v>251.45099999999999</v>
      </c>
      <c r="E480">
        <v>196.64599999999999</v>
      </c>
      <c r="F480">
        <v>127.56399999999999</v>
      </c>
      <c r="G480">
        <v>208.94</v>
      </c>
      <c r="H480">
        <v>194.15600000000001</v>
      </c>
      <c r="I480">
        <v>220.126</v>
      </c>
    </row>
    <row r="481" spans="1:9" x14ac:dyDescent="0.2">
      <c r="A481" s="2">
        <v>37197</v>
      </c>
      <c r="B481">
        <v>278.80500000000001</v>
      </c>
      <c r="C481">
        <v>185.36799999999999</v>
      </c>
      <c r="D481">
        <v>251.285</v>
      </c>
      <c r="E481">
        <v>193.7</v>
      </c>
      <c r="F481">
        <v>127.601</v>
      </c>
      <c r="G481">
        <v>207.3</v>
      </c>
      <c r="H481">
        <v>193.72399999999999</v>
      </c>
      <c r="I481">
        <v>217.63200000000001</v>
      </c>
    </row>
    <row r="482" spans="1:9" x14ac:dyDescent="0.2">
      <c r="A482" s="2">
        <v>37200</v>
      </c>
      <c r="B482">
        <v>281.04599999999999</v>
      </c>
      <c r="C482">
        <v>185.59800000000001</v>
      </c>
      <c r="D482">
        <v>253.292</v>
      </c>
      <c r="E482">
        <v>197.02500000000001</v>
      </c>
      <c r="F482">
        <v>127.63800000000001</v>
      </c>
      <c r="G482">
        <v>209.52</v>
      </c>
      <c r="H482">
        <v>194.46</v>
      </c>
      <c r="I482">
        <v>220.90299999999999</v>
      </c>
    </row>
    <row r="483" spans="1:9" x14ac:dyDescent="0.2">
      <c r="A483" s="2">
        <v>37201</v>
      </c>
      <c r="B483">
        <v>281.85500000000002</v>
      </c>
      <c r="C483">
        <v>186.04599999999999</v>
      </c>
      <c r="D483">
        <v>254.59700000000001</v>
      </c>
      <c r="E483">
        <v>197.297</v>
      </c>
      <c r="F483">
        <v>127.675</v>
      </c>
      <c r="G483">
        <v>210.05</v>
      </c>
      <c r="H483">
        <v>194.88399999999999</v>
      </c>
      <c r="I483">
        <v>221.505</v>
      </c>
    </row>
    <row r="484" spans="1:9" x14ac:dyDescent="0.2">
      <c r="A484" s="2">
        <v>37202</v>
      </c>
      <c r="B484">
        <v>284.637</v>
      </c>
      <c r="C484">
        <v>186.874</v>
      </c>
      <c r="D484">
        <v>257.64800000000002</v>
      </c>
      <c r="E484">
        <v>201.13900000000001</v>
      </c>
      <c r="F484">
        <v>127.95399999999999</v>
      </c>
      <c r="G484">
        <v>212.9</v>
      </c>
      <c r="H484">
        <v>195.786</v>
      </c>
      <c r="I484">
        <v>225.733</v>
      </c>
    </row>
    <row r="485" spans="1:9" x14ac:dyDescent="0.2">
      <c r="A485" s="2">
        <v>37203</v>
      </c>
      <c r="B485">
        <v>283.83800000000002</v>
      </c>
      <c r="C485">
        <v>186.69399999999999</v>
      </c>
      <c r="D485">
        <v>259.31299999999999</v>
      </c>
      <c r="E485">
        <v>200.55199999999999</v>
      </c>
      <c r="F485">
        <v>127.991</v>
      </c>
      <c r="G485">
        <v>212.82</v>
      </c>
      <c r="H485">
        <v>195.67400000000001</v>
      </c>
      <c r="I485">
        <v>225.67400000000001</v>
      </c>
    </row>
    <row r="486" spans="1:9" x14ac:dyDescent="0.2">
      <c r="A486" s="2">
        <v>37204</v>
      </c>
      <c r="B486">
        <v>284.03100000000001</v>
      </c>
      <c r="C486">
        <v>186.72</v>
      </c>
      <c r="D486">
        <v>260.08600000000001</v>
      </c>
      <c r="E486">
        <v>199.52699999999999</v>
      </c>
      <c r="F486">
        <v>128.02799999999999</v>
      </c>
      <c r="G486">
        <v>212.46</v>
      </c>
      <c r="H486">
        <v>195.72399999999999</v>
      </c>
      <c r="I486">
        <v>225.035</v>
      </c>
    </row>
    <row r="487" spans="1:9" x14ac:dyDescent="0.2">
      <c r="A487" s="2">
        <v>37207</v>
      </c>
      <c r="B487">
        <v>284.03100000000001</v>
      </c>
      <c r="C487">
        <v>186.72</v>
      </c>
      <c r="D487">
        <v>260.08600000000001</v>
      </c>
      <c r="E487">
        <v>199.52699999999999</v>
      </c>
      <c r="F487">
        <v>128.02799999999999</v>
      </c>
      <c r="G487">
        <v>212.46</v>
      </c>
      <c r="H487">
        <v>195.72399999999999</v>
      </c>
      <c r="I487">
        <v>225.035</v>
      </c>
    </row>
    <row r="488" spans="1:9" x14ac:dyDescent="0.2">
      <c r="A488" s="2">
        <v>37208</v>
      </c>
      <c r="B488">
        <v>284.91199999999998</v>
      </c>
      <c r="C488">
        <v>186.83500000000001</v>
      </c>
      <c r="D488">
        <v>263.18400000000003</v>
      </c>
      <c r="E488">
        <v>200.101</v>
      </c>
      <c r="F488">
        <v>128.065</v>
      </c>
      <c r="G488">
        <v>213.4</v>
      </c>
      <c r="H488">
        <v>195.75700000000001</v>
      </c>
      <c r="I488">
        <v>226.602</v>
      </c>
    </row>
    <row r="489" spans="1:9" x14ac:dyDescent="0.2">
      <c r="A489" s="2">
        <v>37209</v>
      </c>
      <c r="B489">
        <v>284.572</v>
      </c>
      <c r="C489">
        <v>186.63300000000001</v>
      </c>
      <c r="D489">
        <v>262.68599999999998</v>
      </c>
      <c r="E489">
        <v>198.67099999999999</v>
      </c>
      <c r="F489">
        <v>128.17699999999999</v>
      </c>
      <c r="G489">
        <v>212.53</v>
      </c>
      <c r="H489">
        <v>195.27799999999999</v>
      </c>
      <c r="I489">
        <v>225.453</v>
      </c>
    </row>
    <row r="490" spans="1:9" x14ac:dyDescent="0.2">
      <c r="A490" s="2">
        <v>37210</v>
      </c>
      <c r="B490">
        <v>282.99799999999999</v>
      </c>
      <c r="C490">
        <v>185.92699999999999</v>
      </c>
      <c r="D490">
        <v>260.42399999999998</v>
      </c>
      <c r="E490">
        <v>198.90100000000001</v>
      </c>
      <c r="F490">
        <v>128.214</v>
      </c>
      <c r="G490">
        <v>211.97</v>
      </c>
      <c r="H490">
        <v>193.946</v>
      </c>
      <c r="I490">
        <v>225.44200000000001</v>
      </c>
    </row>
    <row r="491" spans="1:9" x14ac:dyDescent="0.2">
      <c r="A491" s="2">
        <v>37211</v>
      </c>
      <c r="B491">
        <v>282.70299999999997</v>
      </c>
      <c r="C491">
        <v>185.172</v>
      </c>
      <c r="D491">
        <v>259.25400000000002</v>
      </c>
      <c r="E491">
        <v>196.56200000000001</v>
      </c>
      <c r="F491">
        <v>128.251</v>
      </c>
      <c r="G491">
        <v>210.39</v>
      </c>
      <c r="H491">
        <v>193.33799999999999</v>
      </c>
      <c r="I491">
        <v>223.17599999999999</v>
      </c>
    </row>
    <row r="492" spans="1:9" x14ac:dyDescent="0.2">
      <c r="A492" s="2">
        <v>37214</v>
      </c>
      <c r="B492">
        <v>282.346</v>
      </c>
      <c r="C492">
        <v>185.78</v>
      </c>
      <c r="D492">
        <v>260.67700000000002</v>
      </c>
      <c r="E492">
        <v>196.37299999999999</v>
      </c>
      <c r="F492">
        <v>128.315</v>
      </c>
      <c r="G492">
        <v>210.68</v>
      </c>
      <c r="H492">
        <v>193.81700000000001</v>
      </c>
      <c r="I492">
        <v>223.33199999999999</v>
      </c>
    </row>
    <row r="493" spans="1:9" x14ac:dyDescent="0.2">
      <c r="A493" s="2">
        <v>37215</v>
      </c>
      <c r="B493">
        <v>281.2</v>
      </c>
      <c r="C493">
        <v>185.584</v>
      </c>
      <c r="D493">
        <v>262.44299999999998</v>
      </c>
      <c r="E493">
        <v>195.57</v>
      </c>
      <c r="F493">
        <v>128.404</v>
      </c>
      <c r="G493">
        <v>210.49</v>
      </c>
      <c r="H493">
        <v>193.69900000000001</v>
      </c>
      <c r="I493">
        <v>223.08799999999999</v>
      </c>
    </row>
    <row r="494" spans="1:9" x14ac:dyDescent="0.2">
      <c r="A494" s="2">
        <v>37216</v>
      </c>
      <c r="B494">
        <v>280.11</v>
      </c>
      <c r="C494">
        <v>184.982</v>
      </c>
      <c r="D494">
        <v>261.99599999999998</v>
      </c>
      <c r="E494">
        <v>196.197</v>
      </c>
      <c r="F494">
        <v>127.797</v>
      </c>
      <c r="G494">
        <v>210.5</v>
      </c>
      <c r="H494">
        <v>192.864</v>
      </c>
      <c r="I494">
        <v>223.68700000000001</v>
      </c>
    </row>
    <row r="495" spans="1:9" x14ac:dyDescent="0.2">
      <c r="A495" s="2">
        <v>37217</v>
      </c>
      <c r="B495">
        <v>280.11</v>
      </c>
      <c r="C495">
        <v>184.982</v>
      </c>
      <c r="D495">
        <v>261.99599999999998</v>
      </c>
      <c r="E495">
        <v>196.197</v>
      </c>
      <c r="F495">
        <v>127.797</v>
      </c>
      <c r="G495">
        <v>210.5</v>
      </c>
      <c r="H495">
        <v>192.864</v>
      </c>
      <c r="I495">
        <v>223.68700000000001</v>
      </c>
    </row>
    <row r="496" spans="1:9" x14ac:dyDescent="0.2">
      <c r="A496" s="2">
        <v>37218</v>
      </c>
      <c r="B496">
        <v>280.48399999999998</v>
      </c>
      <c r="C496">
        <v>185.07599999999999</v>
      </c>
      <c r="D496">
        <v>263.62299999999999</v>
      </c>
      <c r="E496">
        <v>196.501</v>
      </c>
      <c r="F496">
        <v>127.834</v>
      </c>
      <c r="G496">
        <v>210.99</v>
      </c>
      <c r="H496">
        <v>192.92599999999999</v>
      </c>
      <c r="I496">
        <v>224.48699999999999</v>
      </c>
    </row>
    <row r="497" spans="1:9" x14ac:dyDescent="0.2">
      <c r="A497" s="2">
        <v>37221</v>
      </c>
      <c r="B497">
        <v>280.46699999999998</v>
      </c>
      <c r="C497">
        <v>185.11799999999999</v>
      </c>
      <c r="D497">
        <v>264.11799999999999</v>
      </c>
      <c r="E497">
        <v>199.32</v>
      </c>
      <c r="F497">
        <v>127.871</v>
      </c>
      <c r="G497">
        <v>212.5</v>
      </c>
      <c r="H497">
        <v>192.988</v>
      </c>
      <c r="I497">
        <v>227.023</v>
      </c>
    </row>
    <row r="498" spans="1:9" x14ac:dyDescent="0.2">
      <c r="A498" s="2">
        <v>37222</v>
      </c>
      <c r="B498">
        <v>280.75200000000001</v>
      </c>
      <c r="C498">
        <v>185.751</v>
      </c>
      <c r="D498">
        <v>264.601</v>
      </c>
      <c r="E498">
        <v>198.28200000000001</v>
      </c>
      <c r="F498">
        <v>127.176</v>
      </c>
      <c r="G498">
        <v>212.21</v>
      </c>
      <c r="H498">
        <v>193.298</v>
      </c>
      <c r="I498">
        <v>226.31100000000001</v>
      </c>
    </row>
    <row r="499" spans="1:9" x14ac:dyDescent="0.2">
      <c r="A499" s="2">
        <v>37223</v>
      </c>
      <c r="B499">
        <v>281.202</v>
      </c>
      <c r="C499">
        <v>185.97399999999999</v>
      </c>
      <c r="D499">
        <v>263.69299999999998</v>
      </c>
      <c r="E499">
        <v>197.77199999999999</v>
      </c>
      <c r="F499">
        <v>128.02000000000001</v>
      </c>
      <c r="G499">
        <v>211.9</v>
      </c>
      <c r="H499">
        <v>193.27</v>
      </c>
      <c r="I499">
        <v>225.797</v>
      </c>
    </row>
    <row r="500" spans="1:9" x14ac:dyDescent="0.2">
      <c r="A500" s="2">
        <v>37224</v>
      </c>
      <c r="B500">
        <v>284.50799999999998</v>
      </c>
      <c r="C500">
        <v>186.95</v>
      </c>
      <c r="D500">
        <v>265.26600000000002</v>
      </c>
      <c r="E500">
        <v>194.78200000000001</v>
      </c>
      <c r="F500">
        <v>128.05699999999999</v>
      </c>
      <c r="G500">
        <v>211.12</v>
      </c>
      <c r="H500">
        <v>193.994</v>
      </c>
      <c r="I500">
        <v>223.94900000000001</v>
      </c>
    </row>
    <row r="501" spans="1:9" x14ac:dyDescent="0.2">
      <c r="A501" s="2">
        <v>37225</v>
      </c>
      <c r="B501">
        <v>285.19799999999998</v>
      </c>
      <c r="C501">
        <v>187.333</v>
      </c>
      <c r="D501">
        <v>265.483</v>
      </c>
      <c r="E501">
        <v>194.208</v>
      </c>
      <c r="F501">
        <v>127.72799999999999</v>
      </c>
      <c r="G501">
        <v>210.99</v>
      </c>
      <c r="H501">
        <v>194.31299999999999</v>
      </c>
      <c r="I501">
        <v>223.506</v>
      </c>
    </row>
    <row r="502" spans="1:9" x14ac:dyDescent="0.2">
      <c r="A502" s="2">
        <v>37228</v>
      </c>
      <c r="B502">
        <v>285.26799999999997</v>
      </c>
      <c r="C502">
        <v>187.51900000000001</v>
      </c>
      <c r="D502">
        <v>267.49900000000002</v>
      </c>
      <c r="E502">
        <v>197.459</v>
      </c>
      <c r="F502">
        <v>127.76600000000001</v>
      </c>
      <c r="G502">
        <v>213.05</v>
      </c>
      <c r="H502">
        <v>194.75899999999999</v>
      </c>
      <c r="I502">
        <v>226.72200000000001</v>
      </c>
    </row>
    <row r="503" spans="1:9" x14ac:dyDescent="0.2">
      <c r="A503" s="2">
        <v>37229</v>
      </c>
      <c r="B503">
        <v>286.06400000000002</v>
      </c>
      <c r="C503">
        <v>188.09100000000001</v>
      </c>
      <c r="D503">
        <v>269.42899999999997</v>
      </c>
      <c r="E503">
        <v>196.001</v>
      </c>
      <c r="F503">
        <v>128.535</v>
      </c>
      <c r="G503">
        <v>212.89</v>
      </c>
      <c r="H503">
        <v>195.428</v>
      </c>
      <c r="I503">
        <v>225.97</v>
      </c>
    </row>
    <row r="504" spans="1:9" x14ac:dyDescent="0.2">
      <c r="A504" s="2">
        <v>37230</v>
      </c>
      <c r="B504">
        <v>284.88900000000001</v>
      </c>
      <c r="C504">
        <v>188.47200000000001</v>
      </c>
      <c r="D504">
        <v>270.88400000000001</v>
      </c>
      <c r="E504">
        <v>197.18</v>
      </c>
      <c r="F504">
        <v>126.515</v>
      </c>
      <c r="G504">
        <v>213.7</v>
      </c>
      <c r="H504">
        <v>195.227</v>
      </c>
      <c r="I504">
        <v>227.50200000000001</v>
      </c>
    </row>
    <row r="505" spans="1:9" x14ac:dyDescent="0.2">
      <c r="A505" s="2">
        <v>37231</v>
      </c>
      <c r="B505">
        <v>283.99700000000001</v>
      </c>
      <c r="C505">
        <v>187.309</v>
      </c>
      <c r="D505">
        <v>270.11099999999999</v>
      </c>
      <c r="E505">
        <v>195.68700000000001</v>
      </c>
      <c r="F505">
        <v>126.553</v>
      </c>
      <c r="G505">
        <v>212.48</v>
      </c>
      <c r="H505">
        <v>193.982</v>
      </c>
      <c r="I505">
        <v>226.29499999999999</v>
      </c>
    </row>
    <row r="506" spans="1:9" x14ac:dyDescent="0.2">
      <c r="A506" s="2">
        <v>37232</v>
      </c>
      <c r="B506">
        <v>281.58699999999999</v>
      </c>
      <c r="C506">
        <v>186.16399999999999</v>
      </c>
      <c r="D506">
        <v>269.82400000000001</v>
      </c>
      <c r="E506">
        <v>194.97300000000001</v>
      </c>
      <c r="F506">
        <v>126.59</v>
      </c>
      <c r="G506">
        <v>211.66</v>
      </c>
      <c r="H506">
        <v>192.44800000000001</v>
      </c>
      <c r="I506">
        <v>225.976</v>
      </c>
    </row>
    <row r="507" spans="1:9" x14ac:dyDescent="0.2">
      <c r="A507" s="2">
        <v>37235</v>
      </c>
      <c r="B507">
        <v>282.77100000000002</v>
      </c>
      <c r="C507">
        <v>186.52500000000001</v>
      </c>
      <c r="D507">
        <v>269.96199999999999</v>
      </c>
      <c r="E507">
        <v>195.34800000000001</v>
      </c>
      <c r="F507">
        <v>126.627</v>
      </c>
      <c r="G507">
        <v>212.03</v>
      </c>
      <c r="H507">
        <v>192.845</v>
      </c>
      <c r="I507">
        <v>226.327</v>
      </c>
    </row>
    <row r="508" spans="1:9" x14ac:dyDescent="0.2">
      <c r="A508" s="2">
        <v>37236</v>
      </c>
      <c r="B508">
        <v>284.904</v>
      </c>
      <c r="C508">
        <v>187.334</v>
      </c>
      <c r="D508">
        <v>272.56200000000001</v>
      </c>
      <c r="E508">
        <v>196.49</v>
      </c>
      <c r="F508">
        <v>126.664</v>
      </c>
      <c r="G508">
        <v>213.4</v>
      </c>
      <c r="H508">
        <v>193.661</v>
      </c>
      <c r="I508">
        <v>228.07900000000001</v>
      </c>
    </row>
    <row r="509" spans="1:9" x14ac:dyDescent="0.2">
      <c r="A509" s="2">
        <v>37237</v>
      </c>
      <c r="B509">
        <v>285.41000000000003</v>
      </c>
      <c r="C509">
        <v>188.333</v>
      </c>
      <c r="D509">
        <v>273.85599999999999</v>
      </c>
      <c r="E509">
        <v>198.065</v>
      </c>
      <c r="F509">
        <v>126.776</v>
      </c>
      <c r="G509">
        <v>214.7</v>
      </c>
      <c r="H509">
        <v>194.61</v>
      </c>
      <c r="I509">
        <v>229.631</v>
      </c>
    </row>
    <row r="510" spans="1:9" x14ac:dyDescent="0.2">
      <c r="A510" s="2">
        <v>37238</v>
      </c>
      <c r="B510">
        <v>285.90800000000002</v>
      </c>
      <c r="C510">
        <v>187.75800000000001</v>
      </c>
      <c r="D510">
        <v>271.91800000000001</v>
      </c>
      <c r="E510">
        <v>197.07599999999999</v>
      </c>
      <c r="F510">
        <v>126.813</v>
      </c>
      <c r="G510">
        <v>213.74</v>
      </c>
      <c r="H510">
        <v>194.24199999999999</v>
      </c>
      <c r="I510">
        <v>228.25899999999999</v>
      </c>
    </row>
    <row r="511" spans="1:9" x14ac:dyDescent="0.2">
      <c r="A511" s="2">
        <v>37239</v>
      </c>
      <c r="B511">
        <v>284.74099999999999</v>
      </c>
      <c r="C511">
        <v>187.46799999999999</v>
      </c>
      <c r="D511">
        <v>271.30599999999998</v>
      </c>
      <c r="E511">
        <v>196.82499999999999</v>
      </c>
      <c r="F511">
        <v>126.85</v>
      </c>
      <c r="G511">
        <v>213.37</v>
      </c>
      <c r="H511">
        <v>193.916</v>
      </c>
      <c r="I511">
        <v>227.85400000000001</v>
      </c>
    </row>
    <row r="512" spans="1:9" x14ac:dyDescent="0.2">
      <c r="A512" s="2">
        <v>37242</v>
      </c>
      <c r="B512">
        <v>284.11</v>
      </c>
      <c r="C512">
        <v>187.29400000000001</v>
      </c>
      <c r="D512">
        <v>271.52</v>
      </c>
      <c r="E512">
        <v>195.642</v>
      </c>
      <c r="F512">
        <v>126.88800000000001</v>
      </c>
      <c r="G512">
        <v>212.73</v>
      </c>
      <c r="H512">
        <v>193.24700000000001</v>
      </c>
      <c r="I512">
        <v>227.233</v>
      </c>
    </row>
    <row r="513" spans="1:9" x14ac:dyDescent="0.2">
      <c r="A513" s="2">
        <v>37243</v>
      </c>
      <c r="B513">
        <v>284.90199999999999</v>
      </c>
      <c r="C513">
        <v>188.03</v>
      </c>
      <c r="D513">
        <v>272.38799999999998</v>
      </c>
      <c r="E513">
        <v>195.941</v>
      </c>
      <c r="F513">
        <v>126.925</v>
      </c>
      <c r="G513">
        <v>213.26</v>
      </c>
      <c r="H513">
        <v>193.93100000000001</v>
      </c>
      <c r="I513">
        <v>227.649</v>
      </c>
    </row>
    <row r="514" spans="1:9" x14ac:dyDescent="0.2">
      <c r="A514" s="2">
        <v>37244</v>
      </c>
      <c r="B514">
        <v>285.80900000000003</v>
      </c>
      <c r="C514">
        <v>188.64699999999999</v>
      </c>
      <c r="D514">
        <v>274.00799999999998</v>
      </c>
      <c r="E514">
        <v>195.42699999999999</v>
      </c>
      <c r="F514">
        <v>127.036</v>
      </c>
      <c r="G514">
        <v>213.49</v>
      </c>
      <c r="H514">
        <v>194.374</v>
      </c>
      <c r="I514">
        <v>227.72900000000001</v>
      </c>
    </row>
    <row r="515" spans="1:9" x14ac:dyDescent="0.2">
      <c r="A515" s="2">
        <v>37245</v>
      </c>
      <c r="B515">
        <v>284.71199999999999</v>
      </c>
      <c r="C515">
        <v>188.79</v>
      </c>
      <c r="D515">
        <v>273.80200000000002</v>
      </c>
      <c r="E515">
        <v>193.62200000000001</v>
      </c>
      <c r="F515">
        <v>127.122</v>
      </c>
      <c r="G515">
        <v>212.5</v>
      </c>
      <c r="H515">
        <v>194.197</v>
      </c>
      <c r="I515">
        <v>226.17099999999999</v>
      </c>
    </row>
    <row r="516" spans="1:9" x14ac:dyDescent="0.2">
      <c r="A516" s="2">
        <v>37246</v>
      </c>
      <c r="B516">
        <v>285.07400000000001</v>
      </c>
      <c r="C516">
        <v>188.65600000000001</v>
      </c>
      <c r="D516">
        <v>274.21699999999998</v>
      </c>
      <c r="E516">
        <v>193.94200000000001</v>
      </c>
      <c r="F516">
        <v>127.25700000000001</v>
      </c>
      <c r="G516">
        <v>212.73</v>
      </c>
      <c r="H516">
        <v>194.31</v>
      </c>
      <c r="I516">
        <v>226.488</v>
      </c>
    </row>
    <row r="517" spans="1:9" x14ac:dyDescent="0.2">
      <c r="A517" s="2">
        <v>37249</v>
      </c>
      <c r="B517">
        <v>285.61700000000002</v>
      </c>
      <c r="C517">
        <v>188.422</v>
      </c>
      <c r="D517">
        <v>274.38099999999997</v>
      </c>
      <c r="E517">
        <v>191.71100000000001</v>
      </c>
      <c r="F517">
        <v>127.155</v>
      </c>
      <c r="G517">
        <v>211.6</v>
      </c>
      <c r="H517">
        <v>194.04599999999999</v>
      </c>
      <c r="I517">
        <v>224.738</v>
      </c>
    </row>
    <row r="518" spans="1:9" x14ac:dyDescent="0.2">
      <c r="A518" s="2">
        <v>37250</v>
      </c>
      <c r="B518">
        <v>285.61700000000002</v>
      </c>
      <c r="C518">
        <v>188.422</v>
      </c>
      <c r="D518">
        <v>274.38099999999997</v>
      </c>
      <c r="E518">
        <v>191.71100000000001</v>
      </c>
      <c r="F518">
        <v>127.155</v>
      </c>
      <c r="G518">
        <v>211.6</v>
      </c>
      <c r="H518">
        <v>194.04599999999999</v>
      </c>
      <c r="I518">
        <v>224.738</v>
      </c>
    </row>
    <row r="519" spans="1:9" x14ac:dyDescent="0.2">
      <c r="A519" s="2">
        <v>37251</v>
      </c>
      <c r="B519">
        <v>285.59800000000001</v>
      </c>
      <c r="C519">
        <v>188.19200000000001</v>
      </c>
      <c r="D519">
        <v>274.51499999999999</v>
      </c>
      <c r="E519">
        <v>191.708</v>
      </c>
      <c r="F519">
        <v>127.20699999999999</v>
      </c>
      <c r="G519">
        <v>211.57</v>
      </c>
      <c r="H519">
        <v>193.89699999999999</v>
      </c>
      <c r="I519">
        <v>224.792</v>
      </c>
    </row>
    <row r="520" spans="1:9" x14ac:dyDescent="0.2">
      <c r="A520" s="2">
        <v>37252</v>
      </c>
      <c r="B520">
        <v>283.95299999999997</v>
      </c>
      <c r="C520">
        <v>188.04599999999999</v>
      </c>
      <c r="D520">
        <v>274.98</v>
      </c>
      <c r="E520">
        <v>193.51900000000001</v>
      </c>
      <c r="F520">
        <v>127.282</v>
      </c>
      <c r="G520">
        <v>212.45</v>
      </c>
      <c r="H520">
        <v>193.989</v>
      </c>
      <c r="I520">
        <v>226.23699999999999</v>
      </c>
    </row>
    <row r="521" spans="1:9" x14ac:dyDescent="0.2">
      <c r="A521" s="2">
        <v>37253</v>
      </c>
      <c r="B521">
        <v>284.10899999999998</v>
      </c>
      <c r="C521">
        <v>188.59800000000001</v>
      </c>
      <c r="D521">
        <v>275.61200000000002</v>
      </c>
      <c r="E521">
        <v>194.989</v>
      </c>
      <c r="F521">
        <v>127.319</v>
      </c>
      <c r="G521">
        <v>213.45</v>
      </c>
      <c r="H521">
        <v>194.40299999999999</v>
      </c>
      <c r="I521">
        <v>227.65600000000001</v>
      </c>
    </row>
    <row r="522" spans="1:9" x14ac:dyDescent="0.2">
      <c r="A522" s="2">
        <v>37256</v>
      </c>
      <c r="B522">
        <v>284.12799999999999</v>
      </c>
      <c r="C522">
        <v>188.93100000000001</v>
      </c>
      <c r="D522">
        <v>275.678</v>
      </c>
      <c r="E522">
        <v>193.899</v>
      </c>
      <c r="F522">
        <v>129.78800000000001</v>
      </c>
      <c r="G522">
        <v>213.07</v>
      </c>
      <c r="H522">
        <v>194.65899999999999</v>
      </c>
      <c r="I522">
        <v>226.82499999999999</v>
      </c>
    </row>
    <row r="523" spans="1:9" x14ac:dyDescent="0.2">
      <c r="A523" s="2">
        <v>37257</v>
      </c>
      <c r="B523">
        <v>284.12799999999999</v>
      </c>
      <c r="C523">
        <v>188.93100000000001</v>
      </c>
      <c r="D523">
        <v>275.678</v>
      </c>
      <c r="E523">
        <v>193.899</v>
      </c>
      <c r="F523">
        <v>129.78800000000001</v>
      </c>
      <c r="G523">
        <v>213.07</v>
      </c>
      <c r="H523">
        <v>194.65899999999999</v>
      </c>
      <c r="I523">
        <v>226.82499999999999</v>
      </c>
    </row>
    <row r="524" spans="1:9" x14ac:dyDescent="0.2">
      <c r="A524" s="2">
        <v>37258</v>
      </c>
      <c r="B524">
        <v>284.18099999999998</v>
      </c>
      <c r="C524">
        <v>189.20099999999999</v>
      </c>
      <c r="D524">
        <v>278.39600000000002</v>
      </c>
      <c r="E524">
        <v>194.99799999999999</v>
      </c>
      <c r="F524">
        <v>129.607</v>
      </c>
      <c r="G524">
        <v>214.18</v>
      </c>
      <c r="H524">
        <v>195.06299999999999</v>
      </c>
      <c r="I524">
        <v>228.43600000000001</v>
      </c>
    </row>
    <row r="525" spans="1:9" x14ac:dyDescent="0.2">
      <c r="A525" s="2">
        <v>37259</v>
      </c>
      <c r="B525">
        <v>284.59899999999999</v>
      </c>
      <c r="C525">
        <v>188.953</v>
      </c>
      <c r="D525">
        <v>280.815</v>
      </c>
      <c r="E525">
        <v>197.89500000000001</v>
      </c>
      <c r="F525">
        <v>129.31800000000001</v>
      </c>
      <c r="G525">
        <v>216.04</v>
      </c>
      <c r="H525">
        <v>195.18700000000001</v>
      </c>
      <c r="I525">
        <v>231.53800000000001</v>
      </c>
    </row>
    <row r="526" spans="1:9" x14ac:dyDescent="0.2">
      <c r="A526" s="2">
        <v>37260</v>
      </c>
      <c r="B526">
        <v>288.00400000000002</v>
      </c>
      <c r="C526">
        <v>189.26400000000001</v>
      </c>
      <c r="D526">
        <v>281.935</v>
      </c>
      <c r="E526">
        <v>198.24700000000001</v>
      </c>
      <c r="F526">
        <v>129.35499999999999</v>
      </c>
      <c r="G526">
        <v>216.67</v>
      </c>
      <c r="H526">
        <v>195.26400000000001</v>
      </c>
      <c r="I526">
        <v>232.578</v>
      </c>
    </row>
    <row r="527" spans="1:9" x14ac:dyDescent="0.2">
      <c r="A527" s="2">
        <v>37263</v>
      </c>
      <c r="B527">
        <v>288.54599999999999</v>
      </c>
      <c r="C527">
        <v>189.92599999999999</v>
      </c>
      <c r="D527">
        <v>283.23</v>
      </c>
      <c r="E527">
        <v>198.09700000000001</v>
      </c>
      <c r="F527">
        <v>129.39099999999999</v>
      </c>
      <c r="G527">
        <v>217.02</v>
      </c>
      <c r="H527">
        <v>195.69499999999999</v>
      </c>
      <c r="I527">
        <v>232.86</v>
      </c>
    </row>
    <row r="528" spans="1:9" x14ac:dyDescent="0.2">
      <c r="A528" s="2">
        <v>37264</v>
      </c>
      <c r="B528">
        <v>291.28500000000003</v>
      </c>
      <c r="C528">
        <v>190.24299999999999</v>
      </c>
      <c r="D528">
        <v>282.49400000000003</v>
      </c>
      <c r="E528">
        <v>197.10300000000001</v>
      </c>
      <c r="F528">
        <v>128.89400000000001</v>
      </c>
      <c r="G528">
        <v>216.58</v>
      </c>
      <c r="H528">
        <v>196.10499999999999</v>
      </c>
      <c r="I528">
        <v>231.81299999999999</v>
      </c>
    </row>
    <row r="529" spans="1:9" x14ac:dyDescent="0.2">
      <c r="A529" s="2">
        <v>37265</v>
      </c>
      <c r="B529">
        <v>293.154</v>
      </c>
      <c r="C529">
        <v>190.322</v>
      </c>
      <c r="D529">
        <v>283.08699999999999</v>
      </c>
      <c r="E529">
        <v>196.68299999999999</v>
      </c>
      <c r="F529">
        <v>129.00399999999999</v>
      </c>
      <c r="G529">
        <v>216.6</v>
      </c>
      <c r="H529">
        <v>196.191</v>
      </c>
      <c r="I529">
        <v>231.78200000000001</v>
      </c>
    </row>
    <row r="530" spans="1:9" x14ac:dyDescent="0.2">
      <c r="A530" s="2">
        <v>37266</v>
      </c>
      <c r="B530">
        <v>293.69299999999998</v>
      </c>
      <c r="C530">
        <v>190.886</v>
      </c>
      <c r="D530">
        <v>282.50700000000001</v>
      </c>
      <c r="E530">
        <v>195.31800000000001</v>
      </c>
      <c r="F530">
        <v>130.07400000000001</v>
      </c>
      <c r="G530">
        <v>216.01</v>
      </c>
      <c r="H530">
        <v>196.76900000000001</v>
      </c>
      <c r="I530">
        <v>230.36</v>
      </c>
    </row>
    <row r="531" spans="1:9" x14ac:dyDescent="0.2">
      <c r="A531" s="2">
        <v>37267</v>
      </c>
      <c r="B531">
        <v>293.99</v>
      </c>
      <c r="C531">
        <v>191.67099999999999</v>
      </c>
      <c r="D531">
        <v>283.82400000000001</v>
      </c>
      <c r="E531">
        <v>195.738</v>
      </c>
      <c r="F531">
        <v>130.11000000000001</v>
      </c>
      <c r="G531">
        <v>216.66</v>
      </c>
      <c r="H531">
        <v>197.34</v>
      </c>
      <c r="I531">
        <v>231.072</v>
      </c>
    </row>
    <row r="532" spans="1:9" x14ac:dyDescent="0.2">
      <c r="A532" s="2">
        <v>37270</v>
      </c>
      <c r="B532">
        <v>294.8</v>
      </c>
      <c r="C532">
        <v>191.471</v>
      </c>
      <c r="D532">
        <v>283.53300000000002</v>
      </c>
      <c r="E532">
        <v>195.52099999999999</v>
      </c>
      <c r="F532">
        <v>130.14699999999999</v>
      </c>
      <c r="G532">
        <v>216.49</v>
      </c>
      <c r="H532">
        <v>197.61199999999999</v>
      </c>
      <c r="I532">
        <v>230.596</v>
      </c>
    </row>
    <row r="533" spans="1:9" x14ac:dyDescent="0.2">
      <c r="A533" s="2">
        <v>37271</v>
      </c>
      <c r="B533">
        <v>294.291</v>
      </c>
      <c r="C533">
        <v>191.6</v>
      </c>
      <c r="D533">
        <v>282.02999999999997</v>
      </c>
      <c r="E533">
        <v>195.79599999999999</v>
      </c>
      <c r="F533">
        <v>130.184</v>
      </c>
      <c r="G533">
        <v>216.36</v>
      </c>
      <c r="H533">
        <v>197.703</v>
      </c>
      <c r="I533">
        <v>230.30699999999999</v>
      </c>
    </row>
    <row r="534" spans="1:9" x14ac:dyDescent="0.2">
      <c r="A534" s="2">
        <v>37272</v>
      </c>
      <c r="B534">
        <v>294.40300000000002</v>
      </c>
      <c r="C534">
        <v>191.57599999999999</v>
      </c>
      <c r="D534">
        <v>281.81</v>
      </c>
      <c r="E534">
        <v>196.054</v>
      </c>
      <c r="F534">
        <v>130.33000000000001</v>
      </c>
      <c r="G534">
        <v>216.46</v>
      </c>
      <c r="H534">
        <v>197.70099999999999</v>
      </c>
      <c r="I534">
        <v>230.47399999999999</v>
      </c>
    </row>
    <row r="535" spans="1:9" x14ac:dyDescent="0.2">
      <c r="A535" s="2">
        <v>37273</v>
      </c>
      <c r="B535">
        <v>294.57400000000001</v>
      </c>
      <c r="C535">
        <v>191.178</v>
      </c>
      <c r="D535">
        <v>283.82600000000002</v>
      </c>
      <c r="E535">
        <v>196.48699999999999</v>
      </c>
      <c r="F535">
        <v>130.36699999999999</v>
      </c>
      <c r="G535">
        <v>216.97</v>
      </c>
      <c r="H535">
        <v>197.434</v>
      </c>
      <c r="I535">
        <v>231.53</v>
      </c>
    </row>
    <row r="536" spans="1:9" x14ac:dyDescent="0.2">
      <c r="A536" s="2">
        <v>37274</v>
      </c>
      <c r="B536">
        <v>295.565</v>
      </c>
      <c r="C536">
        <v>191.11199999999999</v>
      </c>
      <c r="D536">
        <v>284.21600000000001</v>
      </c>
      <c r="E536">
        <v>197.084</v>
      </c>
      <c r="F536">
        <v>130.40299999999999</v>
      </c>
      <c r="G536">
        <v>217.38</v>
      </c>
      <c r="H536">
        <v>197.52799999999999</v>
      </c>
      <c r="I536">
        <v>232.17099999999999</v>
      </c>
    </row>
    <row r="537" spans="1:9" x14ac:dyDescent="0.2">
      <c r="A537" s="2">
        <v>37277</v>
      </c>
      <c r="B537">
        <v>295.565</v>
      </c>
      <c r="C537">
        <v>191.11199999999999</v>
      </c>
      <c r="D537">
        <v>284.21600000000001</v>
      </c>
      <c r="E537">
        <v>197.084</v>
      </c>
      <c r="F537">
        <v>130.40299999999999</v>
      </c>
      <c r="G537">
        <v>217.38</v>
      </c>
      <c r="H537">
        <v>197.52799999999999</v>
      </c>
      <c r="I537">
        <v>232.17099999999999</v>
      </c>
    </row>
    <row r="538" spans="1:9" x14ac:dyDescent="0.2">
      <c r="A538" s="2">
        <v>37278</v>
      </c>
      <c r="B538">
        <v>295.35199999999998</v>
      </c>
      <c r="C538">
        <v>191.494</v>
      </c>
      <c r="D538">
        <v>285.43099999999998</v>
      </c>
      <c r="E538">
        <v>197.904</v>
      </c>
      <c r="F538">
        <v>130.44</v>
      </c>
      <c r="G538">
        <v>218.09</v>
      </c>
      <c r="H538">
        <v>197.90100000000001</v>
      </c>
      <c r="I538">
        <v>233.13200000000001</v>
      </c>
    </row>
    <row r="539" spans="1:9" x14ac:dyDescent="0.2">
      <c r="A539" s="2">
        <v>37279</v>
      </c>
      <c r="B539">
        <v>295.48399999999998</v>
      </c>
      <c r="C539">
        <v>190.88200000000001</v>
      </c>
      <c r="D539">
        <v>285.56799999999998</v>
      </c>
      <c r="E539">
        <v>198.40899999999999</v>
      </c>
      <c r="F539">
        <v>129.88399999999999</v>
      </c>
      <c r="G539">
        <v>218.21</v>
      </c>
      <c r="H539">
        <v>197.30600000000001</v>
      </c>
      <c r="I539">
        <v>233.76400000000001</v>
      </c>
    </row>
    <row r="540" spans="1:9" x14ac:dyDescent="0.2">
      <c r="A540" s="2">
        <v>37280</v>
      </c>
      <c r="B540">
        <v>296.02800000000002</v>
      </c>
      <c r="C540">
        <v>190.48500000000001</v>
      </c>
      <c r="D540">
        <v>285.58199999999999</v>
      </c>
      <c r="E540">
        <v>198.28299999999999</v>
      </c>
      <c r="F540">
        <v>129.92099999999999</v>
      </c>
      <c r="G540">
        <v>218.09</v>
      </c>
      <c r="H540">
        <v>197.21899999999999</v>
      </c>
      <c r="I540">
        <v>233.61600000000001</v>
      </c>
    </row>
    <row r="541" spans="1:9" x14ac:dyDescent="0.2">
      <c r="A541" s="2">
        <v>37281</v>
      </c>
      <c r="B541">
        <v>295.45499999999998</v>
      </c>
      <c r="C541">
        <v>190.32400000000001</v>
      </c>
      <c r="D541">
        <v>284.37599999999998</v>
      </c>
      <c r="E541">
        <v>197.69499999999999</v>
      </c>
      <c r="F541">
        <v>129.679</v>
      </c>
      <c r="G541">
        <v>217.5</v>
      </c>
      <c r="H541">
        <v>196.84800000000001</v>
      </c>
      <c r="I541">
        <v>232.85900000000001</v>
      </c>
    </row>
    <row r="542" spans="1:9" x14ac:dyDescent="0.2">
      <c r="A542" s="2">
        <v>37284</v>
      </c>
      <c r="B542">
        <v>295.21300000000002</v>
      </c>
      <c r="C542">
        <v>190.328</v>
      </c>
      <c r="D542">
        <v>284.26799999999997</v>
      </c>
      <c r="E542">
        <v>197.45500000000001</v>
      </c>
      <c r="F542">
        <v>129.679</v>
      </c>
      <c r="G542">
        <v>217.34</v>
      </c>
      <c r="H542">
        <v>196.73699999999999</v>
      </c>
      <c r="I542">
        <v>232.67500000000001</v>
      </c>
    </row>
    <row r="543" spans="1:9" x14ac:dyDescent="0.2">
      <c r="A543" s="2">
        <v>37285</v>
      </c>
      <c r="B543">
        <v>292.95400000000001</v>
      </c>
      <c r="C543">
        <v>191.29499999999999</v>
      </c>
      <c r="D543">
        <v>284.04599999999999</v>
      </c>
      <c r="E543">
        <v>196.39599999999999</v>
      </c>
      <c r="F543">
        <v>128.71199999999999</v>
      </c>
      <c r="G543">
        <v>216.82</v>
      </c>
      <c r="H543">
        <v>197.041</v>
      </c>
      <c r="I543">
        <v>231.56800000000001</v>
      </c>
    </row>
    <row r="544" spans="1:9" x14ac:dyDescent="0.2">
      <c r="A544" s="2">
        <v>37286</v>
      </c>
      <c r="B544">
        <v>293.13</v>
      </c>
      <c r="C544">
        <v>191.37299999999999</v>
      </c>
      <c r="D544">
        <v>283.43200000000002</v>
      </c>
      <c r="E544">
        <v>196.214</v>
      </c>
      <c r="F544">
        <v>128.69499999999999</v>
      </c>
      <c r="G544">
        <v>216.65</v>
      </c>
      <c r="H544">
        <v>197.19</v>
      </c>
      <c r="I544">
        <v>231.15899999999999</v>
      </c>
    </row>
    <row r="545" spans="1:9" x14ac:dyDescent="0.2">
      <c r="A545" s="2">
        <v>37287</v>
      </c>
      <c r="B545">
        <v>293.46699999999998</v>
      </c>
      <c r="C545">
        <v>191.005</v>
      </c>
      <c r="D545">
        <v>284.53899999999999</v>
      </c>
      <c r="E545">
        <v>196.048</v>
      </c>
      <c r="F545">
        <v>128.73099999999999</v>
      </c>
      <c r="G545">
        <v>216.7</v>
      </c>
      <c r="H545">
        <v>196.97499999999999</v>
      </c>
      <c r="I545">
        <v>231.398</v>
      </c>
    </row>
    <row r="546" spans="1:9" x14ac:dyDescent="0.2">
      <c r="A546" s="2">
        <v>37288</v>
      </c>
      <c r="B546">
        <v>294.71800000000002</v>
      </c>
      <c r="C546">
        <v>191.495</v>
      </c>
      <c r="D546">
        <v>284.47199999999998</v>
      </c>
      <c r="E546">
        <v>195.76400000000001</v>
      </c>
      <c r="F546">
        <v>128.768</v>
      </c>
      <c r="G546">
        <v>216.73</v>
      </c>
      <c r="H546">
        <v>197.66200000000001</v>
      </c>
      <c r="I546">
        <v>230.959</v>
      </c>
    </row>
    <row r="547" spans="1:9" x14ac:dyDescent="0.2">
      <c r="A547" s="2">
        <v>37291</v>
      </c>
      <c r="B547">
        <v>295.26900000000001</v>
      </c>
      <c r="C547">
        <v>192.017</v>
      </c>
      <c r="D547">
        <v>284.815</v>
      </c>
      <c r="E547">
        <v>196.07</v>
      </c>
      <c r="F547">
        <v>128.80500000000001</v>
      </c>
      <c r="G547">
        <v>217.1</v>
      </c>
      <c r="H547">
        <v>198.22499999999999</v>
      </c>
      <c r="I547">
        <v>231.19300000000001</v>
      </c>
    </row>
    <row r="548" spans="1:9" x14ac:dyDescent="0.2">
      <c r="A548" s="2">
        <v>37292</v>
      </c>
      <c r="B548">
        <v>295.71300000000002</v>
      </c>
      <c r="C548">
        <v>192.04300000000001</v>
      </c>
      <c r="D548">
        <v>285.96300000000002</v>
      </c>
      <c r="E548">
        <v>196.74299999999999</v>
      </c>
      <c r="F548">
        <v>128.04</v>
      </c>
      <c r="G548">
        <v>217.64</v>
      </c>
      <c r="H548">
        <v>198.39500000000001</v>
      </c>
      <c r="I548">
        <v>231.999</v>
      </c>
    </row>
    <row r="549" spans="1:9" x14ac:dyDescent="0.2">
      <c r="A549" s="2">
        <v>37293</v>
      </c>
      <c r="B549">
        <v>296.19099999999997</v>
      </c>
      <c r="C549">
        <v>192.095</v>
      </c>
      <c r="D549">
        <v>286.78100000000001</v>
      </c>
      <c r="E549">
        <v>196.917</v>
      </c>
      <c r="F549">
        <v>128.15100000000001</v>
      </c>
      <c r="G549">
        <v>217.92</v>
      </c>
      <c r="H549">
        <v>198.755</v>
      </c>
      <c r="I549">
        <v>232.21600000000001</v>
      </c>
    </row>
    <row r="550" spans="1:9" x14ac:dyDescent="0.2">
      <c r="A550" s="2">
        <v>37294</v>
      </c>
      <c r="B550">
        <v>296.745</v>
      </c>
      <c r="C550">
        <v>192.01900000000001</v>
      </c>
      <c r="D550">
        <v>286.07600000000002</v>
      </c>
      <c r="E550">
        <v>196.31200000000001</v>
      </c>
      <c r="F550">
        <v>128.18799999999999</v>
      </c>
      <c r="G550">
        <v>217.5</v>
      </c>
      <c r="H550">
        <v>198.60300000000001</v>
      </c>
      <c r="I550">
        <v>231.60900000000001</v>
      </c>
    </row>
    <row r="551" spans="1:9" x14ac:dyDescent="0.2">
      <c r="A551" s="2">
        <v>37295</v>
      </c>
      <c r="B551">
        <v>296.65499999999997</v>
      </c>
      <c r="C551">
        <v>192.411</v>
      </c>
      <c r="D551">
        <v>286.03699999999998</v>
      </c>
      <c r="E551">
        <v>196.89699999999999</v>
      </c>
      <c r="F551">
        <v>128.22499999999999</v>
      </c>
      <c r="G551">
        <v>217.88</v>
      </c>
      <c r="H551">
        <v>199.23500000000001</v>
      </c>
      <c r="I551">
        <v>231.803</v>
      </c>
    </row>
    <row r="552" spans="1:9" x14ac:dyDescent="0.2">
      <c r="A552" s="2">
        <v>37298</v>
      </c>
      <c r="B552">
        <v>296.274</v>
      </c>
      <c r="C552">
        <v>192.387</v>
      </c>
      <c r="D552">
        <v>286.72699999999998</v>
      </c>
      <c r="E552">
        <v>197.46799999999999</v>
      </c>
      <c r="F552">
        <v>128.262</v>
      </c>
      <c r="G552">
        <v>218.26</v>
      </c>
      <c r="H552">
        <v>199.172</v>
      </c>
      <c r="I552">
        <v>232.511</v>
      </c>
    </row>
    <row r="553" spans="1:9" x14ac:dyDescent="0.2">
      <c r="A553" s="2">
        <v>37299</v>
      </c>
      <c r="B553">
        <v>295.91899999999998</v>
      </c>
      <c r="C553">
        <v>191.97200000000001</v>
      </c>
      <c r="D553">
        <v>288.03100000000001</v>
      </c>
      <c r="E553">
        <v>198.386</v>
      </c>
      <c r="F553">
        <v>128.131</v>
      </c>
      <c r="G553">
        <v>218.83</v>
      </c>
      <c r="H553">
        <v>198.88900000000001</v>
      </c>
      <c r="I553">
        <v>233.697</v>
      </c>
    </row>
    <row r="554" spans="1:9" x14ac:dyDescent="0.2">
      <c r="A554" s="2">
        <v>37300</v>
      </c>
      <c r="B554">
        <v>296.625</v>
      </c>
      <c r="C554">
        <v>192.14599999999999</v>
      </c>
      <c r="D554">
        <v>289.13099999999997</v>
      </c>
      <c r="E554">
        <v>200.636</v>
      </c>
      <c r="F554">
        <v>127.19499999999999</v>
      </c>
      <c r="G554">
        <v>220.2</v>
      </c>
      <c r="H554">
        <v>198.88300000000001</v>
      </c>
      <c r="I554">
        <v>236.05199999999999</v>
      </c>
    </row>
    <row r="555" spans="1:9" x14ac:dyDescent="0.2">
      <c r="A555" s="2">
        <v>37301</v>
      </c>
      <c r="B555">
        <v>296.66399999999999</v>
      </c>
      <c r="C555">
        <v>192.37899999999999</v>
      </c>
      <c r="D555">
        <v>289.43299999999999</v>
      </c>
      <c r="E555">
        <v>201.37100000000001</v>
      </c>
      <c r="F555">
        <v>128.316</v>
      </c>
      <c r="G555">
        <v>220.73</v>
      </c>
      <c r="H555">
        <v>199.2</v>
      </c>
      <c r="I555">
        <v>236.738</v>
      </c>
    </row>
    <row r="556" spans="1:9" x14ac:dyDescent="0.2">
      <c r="A556" s="2">
        <v>37302</v>
      </c>
      <c r="B556">
        <v>296.78300000000002</v>
      </c>
      <c r="C556">
        <v>193.05</v>
      </c>
      <c r="D556">
        <v>289.51799999999997</v>
      </c>
      <c r="E556">
        <v>201.291</v>
      </c>
      <c r="F556">
        <v>128.35300000000001</v>
      </c>
      <c r="G556">
        <v>220.87</v>
      </c>
      <c r="H556">
        <v>199.523</v>
      </c>
      <c r="I556">
        <v>236.75299999999999</v>
      </c>
    </row>
    <row r="557" spans="1:9" x14ac:dyDescent="0.2">
      <c r="A557" s="2">
        <v>37305</v>
      </c>
      <c r="B557">
        <v>296.78300000000002</v>
      </c>
      <c r="C557">
        <v>193.05</v>
      </c>
      <c r="D557">
        <v>289.51799999999997</v>
      </c>
      <c r="E557">
        <v>201.291</v>
      </c>
      <c r="F557">
        <v>128.35300000000001</v>
      </c>
      <c r="G557">
        <v>220.87</v>
      </c>
      <c r="H557">
        <v>199.523</v>
      </c>
      <c r="I557">
        <v>236.75299999999999</v>
      </c>
    </row>
    <row r="558" spans="1:9" x14ac:dyDescent="0.2">
      <c r="A558" s="2">
        <v>37306</v>
      </c>
      <c r="B558">
        <v>297.09100000000001</v>
      </c>
      <c r="C558">
        <v>193.57599999999999</v>
      </c>
      <c r="D558">
        <v>290.44799999999998</v>
      </c>
      <c r="E558">
        <v>201.45500000000001</v>
      </c>
      <c r="F558">
        <v>125.73699999999999</v>
      </c>
      <c r="G558">
        <v>221.14</v>
      </c>
      <c r="H558">
        <v>199.80199999999999</v>
      </c>
      <c r="I558">
        <v>237.02199999999999</v>
      </c>
    </row>
    <row r="559" spans="1:9" x14ac:dyDescent="0.2">
      <c r="A559" s="2">
        <v>37307</v>
      </c>
      <c r="B559">
        <v>297.59800000000001</v>
      </c>
      <c r="C559">
        <v>193.82499999999999</v>
      </c>
      <c r="D559">
        <v>291.66000000000003</v>
      </c>
      <c r="E559">
        <v>201.85900000000001</v>
      </c>
      <c r="F559">
        <v>125.764</v>
      </c>
      <c r="G559">
        <v>221.65</v>
      </c>
      <c r="H559">
        <v>200.01900000000001</v>
      </c>
      <c r="I559">
        <v>237.74</v>
      </c>
    </row>
    <row r="560" spans="1:9" x14ac:dyDescent="0.2">
      <c r="A560" s="2">
        <v>37308</v>
      </c>
      <c r="B560">
        <v>298.93599999999998</v>
      </c>
      <c r="C560">
        <v>193.733</v>
      </c>
      <c r="D560">
        <v>292.20299999999997</v>
      </c>
      <c r="E560">
        <v>201.273</v>
      </c>
      <c r="F560">
        <v>125.801</v>
      </c>
      <c r="G560">
        <v>221.51</v>
      </c>
      <c r="H560">
        <v>200.095</v>
      </c>
      <c r="I560">
        <v>237.43799999999999</v>
      </c>
    </row>
    <row r="561" spans="1:9" x14ac:dyDescent="0.2">
      <c r="A561" s="2">
        <v>37309</v>
      </c>
      <c r="B561">
        <v>299.096</v>
      </c>
      <c r="C561">
        <v>194.26499999999999</v>
      </c>
      <c r="D561">
        <v>292.74400000000003</v>
      </c>
      <c r="E561">
        <v>201.48699999999999</v>
      </c>
      <c r="F561">
        <v>125.83799999999999</v>
      </c>
      <c r="G561">
        <v>221.85</v>
      </c>
      <c r="H561">
        <v>200.56200000000001</v>
      </c>
      <c r="I561">
        <v>237.69</v>
      </c>
    </row>
    <row r="562" spans="1:9" x14ac:dyDescent="0.2">
      <c r="A562" s="2">
        <v>37312</v>
      </c>
      <c r="B562">
        <v>298.68599999999998</v>
      </c>
      <c r="C562">
        <v>194.196</v>
      </c>
      <c r="D562">
        <v>293.34800000000001</v>
      </c>
      <c r="E562">
        <v>201.81700000000001</v>
      </c>
      <c r="F562">
        <v>125.875</v>
      </c>
      <c r="G562">
        <v>222.08</v>
      </c>
      <c r="H562">
        <v>200.47499999999999</v>
      </c>
      <c r="I562">
        <v>238.15899999999999</v>
      </c>
    </row>
    <row r="563" spans="1:9" x14ac:dyDescent="0.2">
      <c r="A563" s="2">
        <v>37313</v>
      </c>
      <c r="B563">
        <v>298.59100000000001</v>
      </c>
      <c r="C563">
        <v>194.47399999999999</v>
      </c>
      <c r="D563">
        <v>293.48399999999998</v>
      </c>
      <c r="E563">
        <v>201.56100000000001</v>
      </c>
      <c r="F563">
        <v>126.07</v>
      </c>
      <c r="G563">
        <v>222.05</v>
      </c>
      <c r="H563">
        <v>200.28399999999999</v>
      </c>
      <c r="I563">
        <v>238.239</v>
      </c>
    </row>
    <row r="564" spans="1:9" x14ac:dyDescent="0.2">
      <c r="A564" s="2">
        <v>37314</v>
      </c>
      <c r="B564">
        <v>298.85000000000002</v>
      </c>
      <c r="C564">
        <v>195.48500000000001</v>
      </c>
      <c r="D564">
        <v>293.95400000000001</v>
      </c>
      <c r="E564">
        <v>202.608</v>
      </c>
      <c r="F564">
        <v>124.815</v>
      </c>
      <c r="G564">
        <v>222.86</v>
      </c>
      <c r="H564">
        <v>200.81299999999999</v>
      </c>
      <c r="I564">
        <v>239.25</v>
      </c>
    </row>
    <row r="565" spans="1:9" x14ac:dyDescent="0.2">
      <c r="A565" s="2">
        <v>37315</v>
      </c>
      <c r="B565">
        <v>299.81299999999999</v>
      </c>
      <c r="C565">
        <v>195.5</v>
      </c>
      <c r="D565">
        <v>294.53699999999998</v>
      </c>
      <c r="E565">
        <v>203.41300000000001</v>
      </c>
      <c r="F565">
        <v>125.88200000000001</v>
      </c>
      <c r="G565">
        <v>223.47</v>
      </c>
      <c r="H565">
        <v>200.91399999999999</v>
      </c>
      <c r="I565">
        <v>240.23400000000001</v>
      </c>
    </row>
    <row r="566" spans="1:9" x14ac:dyDescent="0.2">
      <c r="A566" s="2">
        <v>37316</v>
      </c>
      <c r="B566">
        <v>300.18099999999998</v>
      </c>
      <c r="C566">
        <v>195.166</v>
      </c>
      <c r="D566">
        <v>294.70299999999997</v>
      </c>
      <c r="E566">
        <v>203.733</v>
      </c>
      <c r="F566">
        <v>124.889</v>
      </c>
      <c r="G566">
        <v>223.55</v>
      </c>
      <c r="H566">
        <v>200.25399999999999</v>
      </c>
      <c r="I566">
        <v>240.84899999999999</v>
      </c>
    </row>
    <row r="567" spans="1:9" x14ac:dyDescent="0.2">
      <c r="A567" s="2">
        <v>37319</v>
      </c>
      <c r="B567">
        <v>299.90499999999997</v>
      </c>
      <c r="C567">
        <v>195.17599999999999</v>
      </c>
      <c r="D567">
        <v>295.12700000000001</v>
      </c>
      <c r="E567">
        <v>203.89599999999999</v>
      </c>
      <c r="F567">
        <v>124.30200000000001</v>
      </c>
      <c r="G567">
        <v>223.67</v>
      </c>
      <c r="H567">
        <v>200.09</v>
      </c>
      <c r="I567">
        <v>241.17</v>
      </c>
    </row>
    <row r="568" spans="1:9" x14ac:dyDescent="0.2">
      <c r="A568" s="2">
        <v>37320</v>
      </c>
      <c r="B568">
        <v>300.08800000000002</v>
      </c>
      <c r="C568">
        <v>195.49600000000001</v>
      </c>
      <c r="D568">
        <v>295.79899999999998</v>
      </c>
      <c r="E568">
        <v>204.46100000000001</v>
      </c>
      <c r="F568">
        <v>124.339</v>
      </c>
      <c r="G568">
        <v>224.16</v>
      </c>
      <c r="H568">
        <v>200.38</v>
      </c>
      <c r="I568">
        <v>241.80500000000001</v>
      </c>
    </row>
    <row r="569" spans="1:9" x14ac:dyDescent="0.2">
      <c r="A569" s="2">
        <v>37321</v>
      </c>
      <c r="B569">
        <v>299.065</v>
      </c>
      <c r="C569">
        <v>195.64699999999999</v>
      </c>
      <c r="D569">
        <v>296.11799999999999</v>
      </c>
      <c r="E569">
        <v>203.87899999999999</v>
      </c>
      <c r="F569">
        <v>124.45</v>
      </c>
      <c r="G569">
        <v>223.92</v>
      </c>
      <c r="H569">
        <v>200.62799999999999</v>
      </c>
      <c r="I569">
        <v>241.208</v>
      </c>
    </row>
    <row r="570" spans="1:9" x14ac:dyDescent="0.2">
      <c r="A570" s="2">
        <v>37322</v>
      </c>
      <c r="B570">
        <v>297.59699999999998</v>
      </c>
      <c r="C570">
        <v>194.24799999999999</v>
      </c>
      <c r="D570">
        <v>295.07499999999999</v>
      </c>
      <c r="E570">
        <v>203.15899999999999</v>
      </c>
      <c r="F570">
        <v>124.48699999999999</v>
      </c>
      <c r="G570">
        <v>222.95</v>
      </c>
      <c r="H570">
        <v>199.26599999999999</v>
      </c>
      <c r="I570">
        <v>240.52699999999999</v>
      </c>
    </row>
    <row r="571" spans="1:9" x14ac:dyDescent="0.2">
      <c r="A571" s="2">
        <v>37323</v>
      </c>
      <c r="B571">
        <v>297.47699999999998</v>
      </c>
      <c r="C571">
        <v>193.23400000000001</v>
      </c>
      <c r="D571">
        <v>295.97699999999998</v>
      </c>
      <c r="E571">
        <v>202.99600000000001</v>
      </c>
      <c r="F571">
        <v>123.158</v>
      </c>
      <c r="G571">
        <v>222.73</v>
      </c>
      <c r="H571">
        <v>198.49600000000001</v>
      </c>
      <c r="I571">
        <v>240.685</v>
      </c>
    </row>
    <row r="572" spans="1:9" x14ac:dyDescent="0.2">
      <c r="A572" s="2">
        <v>37326</v>
      </c>
      <c r="B572">
        <v>297.43900000000002</v>
      </c>
      <c r="C572">
        <v>193.26499999999999</v>
      </c>
      <c r="D572">
        <v>296.19200000000001</v>
      </c>
      <c r="E572">
        <v>203.43899999999999</v>
      </c>
      <c r="F572">
        <v>123.19499999999999</v>
      </c>
      <c r="G572">
        <v>222.99</v>
      </c>
      <c r="H572">
        <v>198.64400000000001</v>
      </c>
      <c r="I572">
        <v>241.03399999999999</v>
      </c>
    </row>
    <row r="573" spans="1:9" x14ac:dyDescent="0.2">
      <c r="A573" s="2">
        <v>37327</v>
      </c>
      <c r="B573">
        <v>297.22899999999998</v>
      </c>
      <c r="C573">
        <v>193.453</v>
      </c>
      <c r="D573">
        <v>295.17700000000002</v>
      </c>
      <c r="E573">
        <v>203.59200000000001</v>
      </c>
      <c r="F573">
        <v>123.232</v>
      </c>
      <c r="G573">
        <v>222.92</v>
      </c>
      <c r="H573">
        <v>198.79900000000001</v>
      </c>
      <c r="I573">
        <v>240.798</v>
      </c>
    </row>
    <row r="574" spans="1:9" x14ac:dyDescent="0.2">
      <c r="A574" s="2">
        <v>37328</v>
      </c>
      <c r="B574">
        <v>297.346</v>
      </c>
      <c r="C574">
        <v>193.86</v>
      </c>
      <c r="D574">
        <v>295.35000000000002</v>
      </c>
      <c r="E574">
        <v>203.81100000000001</v>
      </c>
      <c r="F574">
        <v>123.343</v>
      </c>
      <c r="G574">
        <v>223.17</v>
      </c>
      <c r="H574">
        <v>199.13900000000001</v>
      </c>
      <c r="I574">
        <v>240.98400000000001</v>
      </c>
    </row>
    <row r="575" spans="1:9" x14ac:dyDescent="0.2">
      <c r="A575" s="2">
        <v>37329</v>
      </c>
      <c r="B575">
        <v>296.60399999999998</v>
      </c>
      <c r="C575">
        <v>192.99799999999999</v>
      </c>
      <c r="D575">
        <v>296.19799999999998</v>
      </c>
      <c r="E575">
        <v>204.21299999999999</v>
      </c>
      <c r="F575">
        <v>123.38</v>
      </c>
      <c r="G575">
        <v>223.27</v>
      </c>
      <c r="H575">
        <v>198.417</v>
      </c>
      <c r="I575">
        <v>241.68100000000001</v>
      </c>
    </row>
    <row r="576" spans="1:9" x14ac:dyDescent="0.2">
      <c r="A576" s="2">
        <v>37330</v>
      </c>
      <c r="B576">
        <v>296.66300000000001</v>
      </c>
      <c r="C576">
        <v>193.017</v>
      </c>
      <c r="D576">
        <v>296.245</v>
      </c>
      <c r="E576">
        <v>204.63900000000001</v>
      </c>
      <c r="F576">
        <v>123.417</v>
      </c>
      <c r="G576">
        <v>223.5</v>
      </c>
      <c r="H576">
        <v>198.54499999999999</v>
      </c>
      <c r="I576">
        <v>241.982</v>
      </c>
    </row>
    <row r="577" spans="1:9" x14ac:dyDescent="0.2">
      <c r="A577" s="2">
        <v>37333</v>
      </c>
      <c r="B577">
        <v>297.637</v>
      </c>
      <c r="C577">
        <v>193.27500000000001</v>
      </c>
      <c r="D577">
        <v>296.43299999999999</v>
      </c>
      <c r="E577">
        <v>204.876</v>
      </c>
      <c r="F577">
        <v>123.45399999999999</v>
      </c>
      <c r="G577">
        <v>223.77</v>
      </c>
      <c r="H577">
        <v>198.76300000000001</v>
      </c>
      <c r="I577">
        <v>242.28700000000001</v>
      </c>
    </row>
    <row r="578" spans="1:9" x14ac:dyDescent="0.2">
      <c r="A578" s="2">
        <v>37334</v>
      </c>
      <c r="B578">
        <v>297.279</v>
      </c>
      <c r="C578">
        <v>193.50399999999999</v>
      </c>
      <c r="D578">
        <v>296.125</v>
      </c>
      <c r="E578">
        <v>204.91900000000001</v>
      </c>
      <c r="F578">
        <v>123.491</v>
      </c>
      <c r="G578">
        <v>223.77</v>
      </c>
      <c r="H578">
        <v>198.62899999999999</v>
      </c>
      <c r="I578">
        <v>242.38900000000001</v>
      </c>
    </row>
    <row r="579" spans="1:9" x14ac:dyDescent="0.2">
      <c r="A579" s="2">
        <v>37335</v>
      </c>
      <c r="B579">
        <v>297.17500000000001</v>
      </c>
      <c r="C579">
        <v>193.274</v>
      </c>
      <c r="D579">
        <v>295.85399999999998</v>
      </c>
      <c r="E579">
        <v>204.44399999999999</v>
      </c>
      <c r="F579">
        <v>123.60299999999999</v>
      </c>
      <c r="G579">
        <v>223.43</v>
      </c>
      <c r="H579">
        <v>198.10300000000001</v>
      </c>
      <c r="I579">
        <v>242.18199999999999</v>
      </c>
    </row>
    <row r="580" spans="1:9" x14ac:dyDescent="0.2">
      <c r="A580" s="2">
        <v>37336</v>
      </c>
      <c r="B580">
        <v>299.2</v>
      </c>
      <c r="C580">
        <v>193.42500000000001</v>
      </c>
      <c r="D580">
        <v>295.39699999999999</v>
      </c>
      <c r="E580">
        <v>203.48400000000001</v>
      </c>
      <c r="F580">
        <v>123.64</v>
      </c>
      <c r="G580">
        <v>223.02</v>
      </c>
      <c r="H580">
        <v>197.96100000000001</v>
      </c>
      <c r="I580">
        <v>241.584</v>
      </c>
    </row>
    <row r="581" spans="1:9" x14ac:dyDescent="0.2">
      <c r="A581" s="2">
        <v>37337</v>
      </c>
      <c r="B581">
        <v>298.90300000000002</v>
      </c>
      <c r="C581">
        <v>193.4</v>
      </c>
      <c r="D581">
        <v>295.35000000000002</v>
      </c>
      <c r="E581">
        <v>202.898</v>
      </c>
      <c r="F581">
        <v>123.67700000000001</v>
      </c>
      <c r="G581">
        <v>222.71</v>
      </c>
      <c r="H581">
        <v>197.857</v>
      </c>
      <c r="I581">
        <v>241.11099999999999</v>
      </c>
    </row>
    <row r="582" spans="1:9" x14ac:dyDescent="0.2">
      <c r="A582" s="2">
        <v>37340</v>
      </c>
      <c r="B582">
        <v>298.80700000000002</v>
      </c>
      <c r="C582">
        <v>193.34399999999999</v>
      </c>
      <c r="D582">
        <v>295.036</v>
      </c>
      <c r="E582">
        <v>202.459</v>
      </c>
      <c r="F582">
        <v>123.714</v>
      </c>
      <c r="G582">
        <v>222.42</v>
      </c>
      <c r="H582">
        <v>197.666</v>
      </c>
      <c r="I582">
        <v>240.74799999999999</v>
      </c>
    </row>
    <row r="583" spans="1:9" x14ac:dyDescent="0.2">
      <c r="A583" s="2">
        <v>37341</v>
      </c>
      <c r="B583">
        <v>302.27600000000001</v>
      </c>
      <c r="C583">
        <v>193.95400000000001</v>
      </c>
      <c r="D583">
        <v>295.75400000000002</v>
      </c>
      <c r="E583">
        <v>203.422</v>
      </c>
      <c r="F583">
        <v>123.825</v>
      </c>
      <c r="G583">
        <v>223.36</v>
      </c>
      <c r="H583">
        <v>198.36600000000001</v>
      </c>
      <c r="I583">
        <v>242.30099999999999</v>
      </c>
    </row>
    <row r="584" spans="1:9" x14ac:dyDescent="0.2">
      <c r="A584" s="2">
        <v>37342</v>
      </c>
      <c r="B584">
        <v>302.62200000000001</v>
      </c>
      <c r="C584">
        <v>194.179</v>
      </c>
      <c r="D584">
        <v>296.05200000000002</v>
      </c>
      <c r="E584">
        <v>203.59800000000001</v>
      </c>
      <c r="F584">
        <v>123.86199999999999</v>
      </c>
      <c r="G584">
        <v>223.58</v>
      </c>
      <c r="H584">
        <v>198.50800000000001</v>
      </c>
      <c r="I584">
        <v>242.572</v>
      </c>
    </row>
    <row r="585" spans="1:9" x14ac:dyDescent="0.2">
      <c r="A585" s="2">
        <v>37343</v>
      </c>
      <c r="B585">
        <v>302.16199999999998</v>
      </c>
      <c r="C585">
        <v>194.50800000000001</v>
      </c>
      <c r="D585">
        <v>296.21699999999998</v>
      </c>
      <c r="E585">
        <v>203.62700000000001</v>
      </c>
      <c r="F585">
        <v>125.066</v>
      </c>
      <c r="G585">
        <v>223.73</v>
      </c>
      <c r="H585">
        <v>198.46100000000001</v>
      </c>
      <c r="I585">
        <v>242.86799999999999</v>
      </c>
    </row>
    <row r="586" spans="1:9" x14ac:dyDescent="0.2">
      <c r="A586" s="2">
        <v>37344</v>
      </c>
      <c r="B586">
        <v>302.16199999999998</v>
      </c>
      <c r="C586">
        <v>194.50800000000001</v>
      </c>
      <c r="D586">
        <v>296.21699999999998</v>
      </c>
      <c r="E586">
        <v>203.62700000000001</v>
      </c>
      <c r="F586">
        <v>125.066</v>
      </c>
      <c r="G586">
        <v>223.74</v>
      </c>
      <c r="H586">
        <v>198.46100000000001</v>
      </c>
      <c r="I586">
        <v>242.86799999999999</v>
      </c>
    </row>
    <row r="587" spans="1:9" x14ac:dyDescent="0.2">
      <c r="A587" s="2">
        <v>37347</v>
      </c>
      <c r="B587">
        <v>301.81900000000002</v>
      </c>
      <c r="C587">
        <v>194.88300000000001</v>
      </c>
      <c r="D587">
        <v>296.14</v>
      </c>
      <c r="E587">
        <v>203.755</v>
      </c>
      <c r="F587">
        <v>125.10299999999999</v>
      </c>
      <c r="G587">
        <v>223.86</v>
      </c>
      <c r="H587">
        <v>198.714</v>
      </c>
      <c r="I587">
        <v>242.905</v>
      </c>
    </row>
    <row r="588" spans="1:9" x14ac:dyDescent="0.2">
      <c r="A588" s="2">
        <v>37348</v>
      </c>
      <c r="B588">
        <v>300.79399999999998</v>
      </c>
      <c r="C588">
        <v>195.166</v>
      </c>
      <c r="D588">
        <v>296.87900000000002</v>
      </c>
      <c r="E588">
        <v>204.642</v>
      </c>
      <c r="F588">
        <v>125.14</v>
      </c>
      <c r="G588">
        <v>224.44</v>
      </c>
      <c r="H588">
        <v>199.03100000000001</v>
      </c>
      <c r="I588">
        <v>243.68</v>
      </c>
    </row>
    <row r="589" spans="1:9" x14ac:dyDescent="0.2">
      <c r="A589" s="2">
        <v>37349</v>
      </c>
      <c r="B589">
        <v>300.55500000000001</v>
      </c>
      <c r="C589">
        <v>195.75700000000001</v>
      </c>
      <c r="D589">
        <v>297.09899999999999</v>
      </c>
      <c r="E589">
        <v>204.97900000000001</v>
      </c>
      <c r="F589">
        <v>125.251</v>
      </c>
      <c r="G589">
        <v>224.79</v>
      </c>
      <c r="H589">
        <v>199.78</v>
      </c>
      <c r="I589">
        <v>243.74199999999999</v>
      </c>
    </row>
    <row r="590" spans="1:9" x14ac:dyDescent="0.2">
      <c r="A590" s="2">
        <v>37350</v>
      </c>
      <c r="B590">
        <v>300.452</v>
      </c>
      <c r="C590">
        <v>196.19</v>
      </c>
      <c r="D590">
        <v>297.18799999999999</v>
      </c>
      <c r="E590">
        <v>205.404</v>
      </c>
      <c r="F590">
        <v>119.322</v>
      </c>
      <c r="G590">
        <v>224.85</v>
      </c>
      <c r="H590">
        <v>200.25399999999999</v>
      </c>
      <c r="I590">
        <v>243.51400000000001</v>
      </c>
    </row>
    <row r="591" spans="1:9" x14ac:dyDescent="0.2">
      <c r="A591" s="2">
        <v>37351</v>
      </c>
      <c r="B591">
        <v>301.36099999999999</v>
      </c>
      <c r="C591">
        <v>196.79300000000001</v>
      </c>
      <c r="D591">
        <v>298.298</v>
      </c>
      <c r="E591">
        <v>205.28399999999999</v>
      </c>
      <c r="F591">
        <v>119.01900000000001</v>
      </c>
      <c r="G591">
        <v>225.18</v>
      </c>
      <c r="H591">
        <v>200.60499999999999</v>
      </c>
      <c r="I591">
        <v>243.81899999999999</v>
      </c>
    </row>
    <row r="592" spans="1:9" x14ac:dyDescent="0.2">
      <c r="A592" s="2">
        <v>37354</v>
      </c>
      <c r="B592">
        <v>301.93099999999998</v>
      </c>
      <c r="C592">
        <v>196.61</v>
      </c>
      <c r="D592">
        <v>298.36700000000002</v>
      </c>
      <c r="E592">
        <v>204.583</v>
      </c>
      <c r="F592">
        <v>119.39700000000001</v>
      </c>
      <c r="G592">
        <v>224.84</v>
      </c>
      <c r="H592">
        <v>200.768</v>
      </c>
      <c r="I592">
        <v>243.13499999999999</v>
      </c>
    </row>
    <row r="593" spans="1:9" x14ac:dyDescent="0.2">
      <c r="A593" s="2">
        <v>37355</v>
      </c>
      <c r="B593">
        <v>302.79199999999997</v>
      </c>
      <c r="C593">
        <v>196.77</v>
      </c>
      <c r="D593">
        <v>299.113</v>
      </c>
      <c r="E593">
        <v>205.06</v>
      </c>
      <c r="F593">
        <v>119.434</v>
      </c>
      <c r="G593">
        <v>225.3</v>
      </c>
      <c r="H593">
        <v>201.249</v>
      </c>
      <c r="I593">
        <v>243.57599999999999</v>
      </c>
    </row>
    <row r="594" spans="1:9" x14ac:dyDescent="0.2">
      <c r="A594" s="2">
        <v>37356</v>
      </c>
      <c r="B594">
        <v>303.47000000000003</v>
      </c>
      <c r="C594">
        <v>196.91499999999999</v>
      </c>
      <c r="D594">
        <v>300.7</v>
      </c>
      <c r="E594">
        <v>205.928</v>
      </c>
      <c r="F594">
        <v>119.547</v>
      </c>
      <c r="G594">
        <v>226.09</v>
      </c>
      <c r="H594">
        <v>201.51599999999999</v>
      </c>
      <c r="I594">
        <v>244.73699999999999</v>
      </c>
    </row>
    <row r="595" spans="1:9" x14ac:dyDescent="0.2">
      <c r="A595" s="2">
        <v>37357</v>
      </c>
      <c r="B595">
        <v>305.649</v>
      </c>
      <c r="C595">
        <v>197.268</v>
      </c>
      <c r="D595">
        <v>302.17700000000002</v>
      </c>
      <c r="E595">
        <v>206.68</v>
      </c>
      <c r="F595">
        <v>119.584</v>
      </c>
      <c r="G595">
        <v>226.93</v>
      </c>
      <c r="H595">
        <v>201.685</v>
      </c>
      <c r="I595">
        <v>246.06200000000001</v>
      </c>
    </row>
    <row r="596" spans="1:9" x14ac:dyDescent="0.2">
      <c r="A596" s="2">
        <v>37358</v>
      </c>
      <c r="B596">
        <v>306.161</v>
      </c>
      <c r="C596">
        <v>197.59899999999999</v>
      </c>
      <c r="D596">
        <v>301.96800000000002</v>
      </c>
      <c r="E596">
        <v>209.542</v>
      </c>
      <c r="F596">
        <v>119.621</v>
      </c>
      <c r="G596">
        <v>228.42</v>
      </c>
      <c r="H596">
        <v>201.952</v>
      </c>
      <c r="I596">
        <v>248.42400000000001</v>
      </c>
    </row>
    <row r="597" spans="1:9" x14ac:dyDescent="0.2">
      <c r="A597" s="2">
        <v>37361</v>
      </c>
      <c r="B597">
        <v>306.39699999999999</v>
      </c>
      <c r="C597">
        <v>197.85400000000001</v>
      </c>
      <c r="D597">
        <v>301.61099999999999</v>
      </c>
      <c r="E597">
        <v>206.66300000000001</v>
      </c>
      <c r="F597">
        <v>119.65900000000001</v>
      </c>
      <c r="G597">
        <v>227.01</v>
      </c>
      <c r="H597">
        <v>202.20699999999999</v>
      </c>
      <c r="I597">
        <v>245.83199999999999</v>
      </c>
    </row>
    <row r="598" spans="1:9" x14ac:dyDescent="0.2">
      <c r="A598" s="2">
        <v>37362</v>
      </c>
      <c r="B598">
        <v>306.55700000000002</v>
      </c>
      <c r="C598">
        <v>197.41499999999999</v>
      </c>
      <c r="D598">
        <v>302.30200000000002</v>
      </c>
      <c r="E598">
        <v>207.238</v>
      </c>
      <c r="F598">
        <v>119.696</v>
      </c>
      <c r="G598">
        <v>227.32</v>
      </c>
      <c r="H598">
        <v>201.928</v>
      </c>
      <c r="I598">
        <v>246.55799999999999</v>
      </c>
    </row>
    <row r="599" spans="1:9" x14ac:dyDescent="0.2">
      <c r="A599" s="2">
        <v>37363</v>
      </c>
      <c r="B599">
        <v>306.69499999999999</v>
      </c>
      <c r="C599">
        <v>197.249</v>
      </c>
      <c r="D599">
        <v>303.43799999999999</v>
      </c>
      <c r="E599">
        <v>207.631</v>
      </c>
      <c r="F599">
        <v>117.887</v>
      </c>
      <c r="G599">
        <v>227.6</v>
      </c>
      <c r="H599">
        <v>201.845</v>
      </c>
      <c r="I599">
        <v>247.095</v>
      </c>
    </row>
    <row r="600" spans="1:9" x14ac:dyDescent="0.2">
      <c r="A600" s="2">
        <v>37364</v>
      </c>
      <c r="B600">
        <v>306.43299999999999</v>
      </c>
      <c r="C600">
        <v>197.58600000000001</v>
      </c>
      <c r="D600">
        <v>303.89499999999998</v>
      </c>
      <c r="E600">
        <v>207.398</v>
      </c>
      <c r="F600">
        <v>117.92400000000001</v>
      </c>
      <c r="G600">
        <v>227.64</v>
      </c>
      <c r="H600">
        <v>201.95400000000001</v>
      </c>
      <c r="I600">
        <v>247.08199999999999</v>
      </c>
    </row>
    <row r="601" spans="1:9" x14ac:dyDescent="0.2">
      <c r="A601" s="2">
        <v>37365</v>
      </c>
      <c r="B601">
        <v>306.69799999999998</v>
      </c>
      <c r="C601">
        <v>197.86799999999999</v>
      </c>
      <c r="D601">
        <v>305.23099999999999</v>
      </c>
      <c r="E601">
        <v>207.49</v>
      </c>
      <c r="F601">
        <v>117.962</v>
      </c>
      <c r="G601">
        <v>228.01</v>
      </c>
      <c r="H601">
        <v>202.101</v>
      </c>
      <c r="I601">
        <v>247.61</v>
      </c>
    </row>
    <row r="602" spans="1:9" x14ac:dyDescent="0.2">
      <c r="A602" s="2">
        <v>37368</v>
      </c>
      <c r="B602">
        <v>306.666</v>
      </c>
      <c r="C602">
        <v>197.97200000000001</v>
      </c>
      <c r="D602">
        <v>305.738</v>
      </c>
      <c r="E602">
        <v>206.90899999999999</v>
      </c>
      <c r="F602">
        <v>118</v>
      </c>
      <c r="G602">
        <v>227.83</v>
      </c>
      <c r="H602">
        <v>202.35900000000001</v>
      </c>
      <c r="I602">
        <v>247.13300000000001</v>
      </c>
    </row>
    <row r="603" spans="1:9" x14ac:dyDescent="0.2">
      <c r="A603" s="2">
        <v>37369</v>
      </c>
      <c r="B603">
        <v>306.673</v>
      </c>
      <c r="C603">
        <v>198.178</v>
      </c>
      <c r="D603">
        <v>305.89600000000002</v>
      </c>
      <c r="E603">
        <v>206.26300000000001</v>
      </c>
      <c r="F603">
        <v>117.95699999999999</v>
      </c>
      <c r="G603">
        <v>227.59</v>
      </c>
      <c r="H603">
        <v>202.465</v>
      </c>
      <c r="I603">
        <v>246.64400000000001</v>
      </c>
    </row>
    <row r="604" spans="1:9" x14ac:dyDescent="0.2">
      <c r="A604" s="2">
        <v>37370</v>
      </c>
      <c r="B604">
        <v>305.55399999999997</v>
      </c>
      <c r="C604">
        <v>198.78200000000001</v>
      </c>
      <c r="D604">
        <v>306.005</v>
      </c>
      <c r="E604">
        <v>205.86199999999999</v>
      </c>
      <c r="F604">
        <v>118.071</v>
      </c>
      <c r="G604">
        <v>227.51</v>
      </c>
      <c r="H604">
        <v>202.821</v>
      </c>
      <c r="I604">
        <v>246.244</v>
      </c>
    </row>
    <row r="605" spans="1:9" x14ac:dyDescent="0.2">
      <c r="A605" s="2">
        <v>37371</v>
      </c>
      <c r="B605">
        <v>305.62299999999999</v>
      </c>
      <c r="C605">
        <v>199.024</v>
      </c>
      <c r="D605">
        <v>305.971</v>
      </c>
      <c r="E605">
        <v>205.404</v>
      </c>
      <c r="F605">
        <v>118.10899999999999</v>
      </c>
      <c r="G605">
        <v>227.34</v>
      </c>
      <c r="H605">
        <v>202.93100000000001</v>
      </c>
      <c r="I605">
        <v>245.881</v>
      </c>
    </row>
    <row r="606" spans="1:9" x14ac:dyDescent="0.2">
      <c r="A606" s="2">
        <v>37372</v>
      </c>
      <c r="B606">
        <v>304.79199999999997</v>
      </c>
      <c r="C606">
        <v>199.20599999999999</v>
      </c>
      <c r="D606">
        <v>306.05200000000002</v>
      </c>
      <c r="E606">
        <v>205.386</v>
      </c>
      <c r="F606">
        <v>118.148</v>
      </c>
      <c r="G606">
        <v>227.35</v>
      </c>
      <c r="H606">
        <v>202.982</v>
      </c>
      <c r="I606">
        <v>245.85599999999999</v>
      </c>
    </row>
    <row r="607" spans="1:9" x14ac:dyDescent="0.2">
      <c r="A607" s="2">
        <v>37375</v>
      </c>
      <c r="B607">
        <v>305.017</v>
      </c>
      <c r="C607">
        <v>199.00399999999999</v>
      </c>
      <c r="D607">
        <v>305.52199999999999</v>
      </c>
      <c r="E607">
        <v>205.55</v>
      </c>
      <c r="F607">
        <v>118.18600000000001</v>
      </c>
      <c r="G607">
        <v>227.3</v>
      </c>
      <c r="H607">
        <v>202.92699999999999</v>
      </c>
      <c r="I607">
        <v>245.81200000000001</v>
      </c>
    </row>
    <row r="608" spans="1:9" x14ac:dyDescent="0.2">
      <c r="A608" s="2">
        <v>37376</v>
      </c>
      <c r="B608">
        <v>303.45</v>
      </c>
      <c r="C608">
        <v>198.696</v>
      </c>
      <c r="D608">
        <v>305.18700000000001</v>
      </c>
      <c r="E608">
        <v>204.761</v>
      </c>
      <c r="F608">
        <v>117.877</v>
      </c>
      <c r="G608">
        <v>226.67</v>
      </c>
      <c r="H608">
        <v>202.553</v>
      </c>
      <c r="I608">
        <v>245.00299999999999</v>
      </c>
    </row>
    <row r="609" spans="1:9" x14ac:dyDescent="0.2">
      <c r="A609" s="2">
        <v>37377</v>
      </c>
      <c r="B609">
        <v>304.02800000000002</v>
      </c>
      <c r="C609">
        <v>199.07400000000001</v>
      </c>
      <c r="D609">
        <v>304.36900000000003</v>
      </c>
      <c r="E609">
        <v>204.464</v>
      </c>
      <c r="F609">
        <v>117.992</v>
      </c>
      <c r="G609">
        <v>226.51</v>
      </c>
      <c r="H609">
        <v>202.63800000000001</v>
      </c>
      <c r="I609">
        <v>244.666</v>
      </c>
    </row>
    <row r="610" spans="1:9" x14ac:dyDescent="0.2">
      <c r="A610" s="2">
        <v>37378</v>
      </c>
      <c r="B610">
        <v>304.06700000000001</v>
      </c>
      <c r="C610">
        <v>198.70400000000001</v>
      </c>
      <c r="D610">
        <v>303.589</v>
      </c>
      <c r="E610">
        <v>203.61699999999999</v>
      </c>
      <c r="F610">
        <v>118.03</v>
      </c>
      <c r="G610">
        <v>225.86</v>
      </c>
      <c r="H610">
        <v>202.08799999999999</v>
      </c>
      <c r="I610">
        <v>243.94800000000001</v>
      </c>
    </row>
    <row r="611" spans="1:9" x14ac:dyDescent="0.2">
      <c r="A611" s="2">
        <v>37379</v>
      </c>
      <c r="B611">
        <v>302.779</v>
      </c>
      <c r="C611">
        <v>199.25</v>
      </c>
      <c r="D611">
        <v>302.28399999999999</v>
      </c>
      <c r="E611">
        <v>204.399</v>
      </c>
      <c r="F611">
        <v>118.068</v>
      </c>
      <c r="G611">
        <v>226.09</v>
      </c>
      <c r="H611">
        <v>202.48</v>
      </c>
      <c r="I611">
        <v>244.05600000000001</v>
      </c>
    </row>
    <row r="612" spans="1:9" x14ac:dyDescent="0.2">
      <c r="A612" s="2">
        <v>37382</v>
      </c>
      <c r="B612">
        <v>302.81900000000002</v>
      </c>
      <c r="C612">
        <v>199.05799999999999</v>
      </c>
      <c r="D612">
        <v>302.18599999999998</v>
      </c>
      <c r="E612">
        <v>203.85400000000001</v>
      </c>
      <c r="F612">
        <v>118.10599999999999</v>
      </c>
      <c r="G612">
        <v>225.76</v>
      </c>
      <c r="H612">
        <v>202.32300000000001</v>
      </c>
      <c r="I612">
        <v>243.59700000000001</v>
      </c>
    </row>
    <row r="613" spans="1:9" x14ac:dyDescent="0.2">
      <c r="A613" s="2">
        <v>37383</v>
      </c>
      <c r="B613">
        <v>302.82100000000003</v>
      </c>
      <c r="C613">
        <v>199.55500000000001</v>
      </c>
      <c r="D613">
        <v>303.06</v>
      </c>
      <c r="E613">
        <v>204.005</v>
      </c>
      <c r="F613">
        <v>118.14400000000001</v>
      </c>
      <c r="G613">
        <v>226.11</v>
      </c>
      <c r="H613">
        <v>202.71799999999999</v>
      </c>
      <c r="I613">
        <v>243.923</v>
      </c>
    </row>
    <row r="614" spans="1:9" x14ac:dyDescent="0.2">
      <c r="A614" s="2">
        <v>37384</v>
      </c>
      <c r="B614">
        <v>304.38400000000001</v>
      </c>
      <c r="C614">
        <v>198.916</v>
      </c>
      <c r="D614">
        <v>304.42099999999999</v>
      </c>
      <c r="E614">
        <v>203.34</v>
      </c>
      <c r="F614">
        <v>118.259</v>
      </c>
      <c r="G614">
        <v>225.95</v>
      </c>
      <c r="H614">
        <v>202.149</v>
      </c>
      <c r="I614">
        <v>244.054</v>
      </c>
    </row>
    <row r="615" spans="1:9" x14ac:dyDescent="0.2">
      <c r="A615" s="2">
        <v>37385</v>
      </c>
      <c r="B615">
        <v>304.21600000000001</v>
      </c>
      <c r="C615">
        <v>199.13900000000001</v>
      </c>
      <c r="D615">
        <v>303.83699999999999</v>
      </c>
      <c r="E615">
        <v>201.50700000000001</v>
      </c>
      <c r="F615">
        <v>118.297</v>
      </c>
      <c r="G615">
        <v>224.98</v>
      </c>
      <c r="H615">
        <v>202.13800000000001</v>
      </c>
      <c r="I615">
        <v>242.398</v>
      </c>
    </row>
    <row r="616" spans="1:9" x14ac:dyDescent="0.2">
      <c r="A616" s="2">
        <v>37386</v>
      </c>
      <c r="B616">
        <v>303.976</v>
      </c>
      <c r="C616">
        <v>199.59</v>
      </c>
      <c r="D616">
        <v>304.113</v>
      </c>
      <c r="E616">
        <v>201.768</v>
      </c>
      <c r="F616">
        <v>118.33499999999999</v>
      </c>
      <c r="G616">
        <v>225.26</v>
      </c>
      <c r="H616">
        <v>202.55</v>
      </c>
      <c r="I616">
        <v>242.583</v>
      </c>
    </row>
    <row r="617" spans="1:9" x14ac:dyDescent="0.2">
      <c r="A617" s="2">
        <v>37389</v>
      </c>
      <c r="B617">
        <v>304.35000000000002</v>
      </c>
      <c r="C617">
        <v>199.20400000000001</v>
      </c>
      <c r="D617">
        <v>305.34399999999999</v>
      </c>
      <c r="E617">
        <v>200.71100000000001</v>
      </c>
      <c r="F617">
        <v>118.374</v>
      </c>
      <c r="G617">
        <v>224.88</v>
      </c>
      <c r="H617">
        <v>202.21</v>
      </c>
      <c r="I617">
        <v>242.167</v>
      </c>
    </row>
    <row r="618" spans="1:9" x14ac:dyDescent="0.2">
      <c r="A618" s="2">
        <v>37390</v>
      </c>
      <c r="B618">
        <v>303.048</v>
      </c>
      <c r="C618">
        <v>199.07499999999999</v>
      </c>
      <c r="D618">
        <v>306.01900000000001</v>
      </c>
      <c r="E618">
        <v>200.881</v>
      </c>
      <c r="F618">
        <v>119.05500000000001</v>
      </c>
      <c r="G618">
        <v>225.01</v>
      </c>
      <c r="H618">
        <v>201.64</v>
      </c>
      <c r="I618">
        <v>242.8</v>
      </c>
    </row>
    <row r="619" spans="1:9" x14ac:dyDescent="0.2">
      <c r="A619" s="2">
        <v>37391</v>
      </c>
      <c r="B619">
        <v>304.774</v>
      </c>
      <c r="C619">
        <v>199.24799999999999</v>
      </c>
      <c r="D619">
        <v>307.76100000000002</v>
      </c>
      <c r="E619">
        <v>202.16300000000001</v>
      </c>
      <c r="F619">
        <v>119.17</v>
      </c>
      <c r="G619">
        <v>226.1</v>
      </c>
      <c r="H619">
        <v>201.93</v>
      </c>
      <c r="I619">
        <v>244.46199999999999</v>
      </c>
    </row>
    <row r="620" spans="1:9" x14ac:dyDescent="0.2">
      <c r="A620" s="2">
        <v>37392</v>
      </c>
      <c r="B620">
        <v>306.875</v>
      </c>
      <c r="C620">
        <v>199.67</v>
      </c>
      <c r="D620">
        <v>308.238</v>
      </c>
      <c r="E620">
        <v>203.096</v>
      </c>
      <c r="F620">
        <v>119.208</v>
      </c>
      <c r="G620">
        <v>226.87</v>
      </c>
      <c r="H620">
        <v>202.55799999999999</v>
      </c>
      <c r="I620">
        <v>245.33600000000001</v>
      </c>
    </row>
    <row r="621" spans="1:9" x14ac:dyDescent="0.2">
      <c r="A621" s="2">
        <v>37393</v>
      </c>
      <c r="B621">
        <v>307.02100000000002</v>
      </c>
      <c r="C621">
        <v>199.256</v>
      </c>
      <c r="D621">
        <v>306.77199999999999</v>
      </c>
      <c r="E621">
        <v>202.023</v>
      </c>
      <c r="F621">
        <v>119.246</v>
      </c>
      <c r="G621">
        <v>225.98</v>
      </c>
      <c r="H621">
        <v>202.18299999999999</v>
      </c>
      <c r="I621">
        <v>244.08099999999999</v>
      </c>
    </row>
    <row r="622" spans="1:9" x14ac:dyDescent="0.2">
      <c r="A622" s="2">
        <v>37396</v>
      </c>
      <c r="B622">
        <v>306.983</v>
      </c>
      <c r="C622">
        <v>199.60900000000001</v>
      </c>
      <c r="D622">
        <v>306.49599999999998</v>
      </c>
      <c r="E622">
        <v>202.09100000000001</v>
      </c>
      <c r="F622">
        <v>119.28400000000001</v>
      </c>
      <c r="G622">
        <v>226.05</v>
      </c>
      <c r="H622">
        <v>202.49</v>
      </c>
      <c r="I622">
        <v>243.98699999999999</v>
      </c>
    </row>
    <row r="623" spans="1:9" x14ac:dyDescent="0.2">
      <c r="A623" s="2">
        <v>37397</v>
      </c>
      <c r="B623">
        <v>306.91500000000002</v>
      </c>
      <c r="C623">
        <v>199.78399999999999</v>
      </c>
      <c r="D623">
        <v>306.101</v>
      </c>
      <c r="E623">
        <v>201.898</v>
      </c>
      <c r="F623">
        <v>119.322</v>
      </c>
      <c r="G623">
        <v>225.93</v>
      </c>
      <c r="H623">
        <v>202.90899999999999</v>
      </c>
      <c r="I623">
        <v>243.47399999999999</v>
      </c>
    </row>
    <row r="624" spans="1:9" x14ac:dyDescent="0.2">
      <c r="A624" s="2">
        <v>37398</v>
      </c>
      <c r="B624">
        <v>306.27699999999999</v>
      </c>
      <c r="C624">
        <v>200.16</v>
      </c>
      <c r="D624">
        <v>308.22899999999998</v>
      </c>
      <c r="E624">
        <v>201.197</v>
      </c>
      <c r="F624">
        <v>119.47499999999999</v>
      </c>
      <c r="G624">
        <v>226.02</v>
      </c>
      <c r="H624">
        <v>203.185</v>
      </c>
      <c r="I624">
        <v>243.43199999999999</v>
      </c>
    </row>
    <row r="625" spans="1:9" x14ac:dyDescent="0.2">
      <c r="A625" s="2">
        <v>37399</v>
      </c>
      <c r="B625">
        <v>306.20400000000001</v>
      </c>
      <c r="C625">
        <v>199.738</v>
      </c>
      <c r="D625">
        <v>308.75400000000002</v>
      </c>
      <c r="E625">
        <v>200.398</v>
      </c>
      <c r="F625">
        <v>119.51300000000001</v>
      </c>
      <c r="G625">
        <v>225.61</v>
      </c>
      <c r="H625">
        <v>202.916</v>
      </c>
      <c r="I625">
        <v>242.91499999999999</v>
      </c>
    </row>
    <row r="626" spans="1:9" x14ac:dyDescent="0.2">
      <c r="A626" s="2">
        <v>37400</v>
      </c>
      <c r="B626">
        <v>306.15600000000001</v>
      </c>
      <c r="C626">
        <v>199.90199999999999</v>
      </c>
      <c r="D626">
        <v>309.33800000000002</v>
      </c>
      <c r="E626">
        <v>200.197</v>
      </c>
      <c r="F626">
        <v>119.55200000000001</v>
      </c>
      <c r="G626">
        <v>225.65</v>
      </c>
      <c r="H626">
        <v>202.91499999999999</v>
      </c>
      <c r="I626">
        <v>242.988</v>
      </c>
    </row>
    <row r="627" spans="1:9" x14ac:dyDescent="0.2">
      <c r="A627" s="2">
        <v>37403</v>
      </c>
      <c r="B627">
        <v>306.15600000000001</v>
      </c>
      <c r="C627">
        <v>199.90199999999999</v>
      </c>
      <c r="D627">
        <v>309.33800000000002</v>
      </c>
      <c r="E627">
        <v>200.197</v>
      </c>
      <c r="F627">
        <v>119.55200000000001</v>
      </c>
      <c r="G627">
        <v>225.65</v>
      </c>
      <c r="H627">
        <v>202.91499999999999</v>
      </c>
      <c r="I627">
        <v>242.988</v>
      </c>
    </row>
    <row r="628" spans="1:9" x14ac:dyDescent="0.2">
      <c r="A628" s="2">
        <v>37404</v>
      </c>
      <c r="B628">
        <v>306.91199999999998</v>
      </c>
      <c r="C628">
        <v>200.23099999999999</v>
      </c>
      <c r="D628">
        <v>308.673</v>
      </c>
      <c r="E628">
        <v>200.16499999999999</v>
      </c>
      <c r="F628">
        <v>119.55200000000001</v>
      </c>
      <c r="G628">
        <v>225.64</v>
      </c>
      <c r="H628">
        <v>203.01300000000001</v>
      </c>
      <c r="I628">
        <v>242.89500000000001</v>
      </c>
    </row>
    <row r="629" spans="1:9" x14ac:dyDescent="0.2">
      <c r="A629" s="2">
        <v>37405</v>
      </c>
      <c r="B629">
        <v>307.279</v>
      </c>
      <c r="C629">
        <v>200.90799999999999</v>
      </c>
      <c r="D629">
        <v>309.12200000000001</v>
      </c>
      <c r="E629">
        <v>200.43700000000001</v>
      </c>
      <c r="F629">
        <v>119.023</v>
      </c>
      <c r="G629">
        <v>226.02</v>
      </c>
      <c r="H629">
        <v>203.55799999999999</v>
      </c>
      <c r="I629">
        <v>243.15799999999999</v>
      </c>
    </row>
    <row r="630" spans="1:9" x14ac:dyDescent="0.2">
      <c r="A630" s="2">
        <v>37406</v>
      </c>
      <c r="B630">
        <v>307.041</v>
      </c>
      <c r="C630">
        <v>201.11600000000001</v>
      </c>
      <c r="D630">
        <v>309.452</v>
      </c>
      <c r="E630">
        <v>200.42</v>
      </c>
      <c r="F630">
        <v>119.70399999999999</v>
      </c>
      <c r="G630">
        <v>226.13</v>
      </c>
      <c r="H630">
        <v>203.678</v>
      </c>
      <c r="I630">
        <v>243.27600000000001</v>
      </c>
    </row>
    <row r="631" spans="1:9" x14ac:dyDescent="0.2">
      <c r="A631" s="2">
        <v>37407</v>
      </c>
      <c r="B631">
        <v>307.01400000000001</v>
      </c>
      <c r="C631">
        <v>201.05799999999999</v>
      </c>
      <c r="D631">
        <v>308.726</v>
      </c>
      <c r="E631">
        <v>200.82400000000001</v>
      </c>
      <c r="F631">
        <v>119.74299999999999</v>
      </c>
      <c r="G631">
        <v>226.19</v>
      </c>
      <c r="H631">
        <v>203.87700000000001</v>
      </c>
      <c r="I631">
        <v>243.23599999999999</v>
      </c>
    </row>
    <row r="632" spans="1:9" x14ac:dyDescent="0.2">
      <c r="A632" s="2">
        <v>37410</v>
      </c>
      <c r="B632">
        <v>307.42399999999998</v>
      </c>
      <c r="C632">
        <v>200.63300000000001</v>
      </c>
      <c r="D632">
        <v>308.97699999999998</v>
      </c>
      <c r="E632">
        <v>200.39099999999999</v>
      </c>
      <c r="F632">
        <v>119.78100000000001</v>
      </c>
      <c r="G632">
        <v>225.95</v>
      </c>
      <c r="H632">
        <v>203.86500000000001</v>
      </c>
      <c r="I632">
        <v>242.803</v>
      </c>
    </row>
    <row r="633" spans="1:9" x14ac:dyDescent="0.2">
      <c r="A633" s="2">
        <v>37411</v>
      </c>
      <c r="B633">
        <v>307.46699999999998</v>
      </c>
      <c r="C633">
        <v>200.744</v>
      </c>
      <c r="D633">
        <v>308.726</v>
      </c>
      <c r="E633">
        <v>198.79300000000001</v>
      </c>
      <c r="F633">
        <v>119.819</v>
      </c>
      <c r="G633">
        <v>225.14</v>
      </c>
      <c r="H633">
        <v>203.95099999999999</v>
      </c>
      <c r="I633">
        <v>241.327</v>
      </c>
    </row>
    <row r="634" spans="1:9" x14ac:dyDescent="0.2">
      <c r="A634" s="2">
        <v>37412</v>
      </c>
      <c r="B634">
        <v>307.584</v>
      </c>
      <c r="C634">
        <v>200.696</v>
      </c>
      <c r="D634">
        <v>308.59699999999998</v>
      </c>
      <c r="E634">
        <v>197.39099999999999</v>
      </c>
      <c r="F634">
        <v>119.934</v>
      </c>
      <c r="G634">
        <v>224.43</v>
      </c>
      <c r="H634">
        <v>203.66499999999999</v>
      </c>
      <c r="I634">
        <v>240.32900000000001</v>
      </c>
    </row>
    <row r="635" spans="1:9" x14ac:dyDescent="0.2">
      <c r="A635" s="2">
        <v>37413</v>
      </c>
      <c r="B635">
        <v>306.17899999999997</v>
      </c>
      <c r="C635">
        <v>200.81700000000001</v>
      </c>
      <c r="D635">
        <v>307.04700000000003</v>
      </c>
      <c r="E635">
        <v>194.785</v>
      </c>
      <c r="F635">
        <v>119.97199999999999</v>
      </c>
      <c r="G635">
        <v>222.81</v>
      </c>
      <c r="H635">
        <v>203.08799999999999</v>
      </c>
      <c r="I635">
        <v>237.99600000000001</v>
      </c>
    </row>
    <row r="636" spans="1:9" x14ac:dyDescent="0.2">
      <c r="A636" s="2">
        <v>37414</v>
      </c>
      <c r="B636">
        <v>306.024</v>
      </c>
      <c r="C636">
        <v>200.37</v>
      </c>
      <c r="D636">
        <v>306.61399999999998</v>
      </c>
      <c r="E636">
        <v>195.23099999999999</v>
      </c>
      <c r="F636">
        <v>120.01</v>
      </c>
      <c r="G636">
        <v>222.84</v>
      </c>
      <c r="H636">
        <v>203.13300000000001</v>
      </c>
      <c r="I636">
        <v>237.96899999999999</v>
      </c>
    </row>
    <row r="637" spans="1:9" x14ac:dyDescent="0.2">
      <c r="A637" s="2">
        <v>37417</v>
      </c>
      <c r="B637">
        <v>305.76400000000001</v>
      </c>
      <c r="C637">
        <v>200.30600000000001</v>
      </c>
      <c r="D637">
        <v>306.71499999999997</v>
      </c>
      <c r="E637">
        <v>196.31100000000001</v>
      </c>
      <c r="F637">
        <v>120.048</v>
      </c>
      <c r="G637">
        <v>223.36</v>
      </c>
      <c r="H637">
        <v>203.45699999999999</v>
      </c>
      <c r="I637">
        <v>238.67500000000001</v>
      </c>
    </row>
    <row r="638" spans="1:9" x14ac:dyDescent="0.2">
      <c r="A638" s="2">
        <v>37418</v>
      </c>
      <c r="B638">
        <v>305.68400000000003</v>
      </c>
      <c r="C638">
        <v>200.47900000000001</v>
      </c>
      <c r="D638">
        <v>306.42500000000001</v>
      </c>
      <c r="E638">
        <v>194.69399999999999</v>
      </c>
      <c r="F638">
        <v>120.087</v>
      </c>
      <c r="G638">
        <v>222.55</v>
      </c>
      <c r="H638">
        <v>203.43199999999999</v>
      </c>
      <c r="I638">
        <v>237.24199999999999</v>
      </c>
    </row>
    <row r="639" spans="1:9" x14ac:dyDescent="0.2">
      <c r="A639" s="2">
        <v>37419</v>
      </c>
      <c r="B639">
        <v>306.23700000000002</v>
      </c>
      <c r="C639">
        <v>200.53700000000001</v>
      </c>
      <c r="D639">
        <v>305.15499999999997</v>
      </c>
      <c r="E639">
        <v>192.64699999999999</v>
      </c>
      <c r="F639">
        <v>120.203</v>
      </c>
      <c r="G639">
        <v>221.38</v>
      </c>
      <c r="H639">
        <v>203.423</v>
      </c>
      <c r="I639">
        <v>235.233</v>
      </c>
    </row>
    <row r="640" spans="1:9" x14ac:dyDescent="0.2">
      <c r="A640" s="2">
        <v>37420</v>
      </c>
      <c r="B640">
        <v>306.29000000000002</v>
      </c>
      <c r="C640">
        <v>201.27699999999999</v>
      </c>
      <c r="D640">
        <v>306.95</v>
      </c>
      <c r="E640">
        <v>194.965</v>
      </c>
      <c r="F640">
        <v>120.242</v>
      </c>
      <c r="G640">
        <v>223.02</v>
      </c>
      <c r="H640">
        <v>204.06100000000001</v>
      </c>
      <c r="I640">
        <v>237.596</v>
      </c>
    </row>
    <row r="641" spans="1:9" x14ac:dyDescent="0.2">
      <c r="A641" s="2">
        <v>37421</v>
      </c>
      <c r="B641">
        <v>305.46199999999999</v>
      </c>
      <c r="C641">
        <v>201.76900000000001</v>
      </c>
      <c r="D641">
        <v>304.67399999999998</v>
      </c>
      <c r="E641">
        <v>193.71600000000001</v>
      </c>
      <c r="F641">
        <v>120.28</v>
      </c>
      <c r="G641">
        <v>222.08</v>
      </c>
      <c r="H641">
        <v>204.352</v>
      </c>
      <c r="I641">
        <v>235.779</v>
      </c>
    </row>
    <row r="642" spans="1:9" x14ac:dyDescent="0.2">
      <c r="A642" s="2">
        <v>37424</v>
      </c>
      <c r="B642">
        <v>305.50200000000001</v>
      </c>
      <c r="C642">
        <v>201.608</v>
      </c>
      <c r="D642">
        <v>303.31299999999999</v>
      </c>
      <c r="E642">
        <v>195.333</v>
      </c>
      <c r="F642">
        <v>120.319</v>
      </c>
      <c r="G642">
        <v>222.61</v>
      </c>
      <c r="H642">
        <v>204.607</v>
      </c>
      <c r="I642">
        <v>236.511</v>
      </c>
    </row>
    <row r="643" spans="1:9" x14ac:dyDescent="0.2">
      <c r="A643" s="2">
        <v>37425</v>
      </c>
      <c r="B643">
        <v>305.61599999999999</v>
      </c>
      <c r="C643">
        <v>201.69499999999999</v>
      </c>
      <c r="D643">
        <v>303.58199999999999</v>
      </c>
      <c r="E643">
        <v>194.637</v>
      </c>
      <c r="F643">
        <v>120.358</v>
      </c>
      <c r="G643">
        <v>222.34</v>
      </c>
      <c r="H643">
        <v>204.65600000000001</v>
      </c>
      <c r="I643">
        <v>236.01599999999999</v>
      </c>
    </row>
    <row r="644" spans="1:9" x14ac:dyDescent="0.2">
      <c r="A644" s="2">
        <v>37426</v>
      </c>
      <c r="B644">
        <v>305.10399999999998</v>
      </c>
      <c r="C644">
        <v>202.428</v>
      </c>
      <c r="D644">
        <v>301.58699999999999</v>
      </c>
      <c r="E644">
        <v>192.86799999999999</v>
      </c>
      <c r="F644">
        <v>120.474</v>
      </c>
      <c r="G644">
        <v>221.28</v>
      </c>
      <c r="H644">
        <v>205.00200000000001</v>
      </c>
      <c r="I644">
        <v>233.94399999999999</v>
      </c>
    </row>
    <row r="645" spans="1:9" x14ac:dyDescent="0.2">
      <c r="A645" s="2">
        <v>37427</v>
      </c>
      <c r="B645">
        <v>304.71300000000002</v>
      </c>
      <c r="C645">
        <v>200.828</v>
      </c>
      <c r="D645">
        <v>294.69900000000001</v>
      </c>
      <c r="E645">
        <v>188.131</v>
      </c>
      <c r="F645">
        <v>120.51300000000001</v>
      </c>
      <c r="G645">
        <v>217.34</v>
      </c>
      <c r="H645">
        <v>203.70400000000001</v>
      </c>
      <c r="I645">
        <v>228.107</v>
      </c>
    </row>
    <row r="646" spans="1:9" x14ac:dyDescent="0.2">
      <c r="A646" s="2">
        <v>37428</v>
      </c>
      <c r="B646">
        <v>300.93799999999999</v>
      </c>
      <c r="C646">
        <v>200.64400000000001</v>
      </c>
      <c r="D646">
        <v>289.82799999999997</v>
      </c>
      <c r="E646">
        <v>183.59800000000001</v>
      </c>
      <c r="F646">
        <v>120.551</v>
      </c>
      <c r="G646">
        <v>213.98</v>
      </c>
      <c r="H646">
        <v>202.78299999999999</v>
      </c>
      <c r="I646">
        <v>222.995</v>
      </c>
    </row>
    <row r="647" spans="1:9" x14ac:dyDescent="0.2">
      <c r="A647" s="2">
        <v>37431</v>
      </c>
      <c r="B647">
        <v>299.33600000000001</v>
      </c>
      <c r="C647">
        <v>200.881</v>
      </c>
      <c r="D647">
        <v>293.27800000000002</v>
      </c>
      <c r="E647">
        <v>185.339</v>
      </c>
      <c r="F647">
        <v>124.45099999999999</v>
      </c>
      <c r="G647">
        <v>215.55</v>
      </c>
      <c r="H647">
        <v>202.58099999999999</v>
      </c>
      <c r="I647">
        <v>225.845</v>
      </c>
    </row>
    <row r="648" spans="1:9" x14ac:dyDescent="0.2">
      <c r="A648" s="2">
        <v>37432</v>
      </c>
      <c r="B648">
        <v>301.70100000000002</v>
      </c>
      <c r="C648">
        <v>201.054</v>
      </c>
      <c r="D648">
        <v>295.40499999999997</v>
      </c>
      <c r="E648">
        <v>186.02199999999999</v>
      </c>
      <c r="F648">
        <v>124.489</v>
      </c>
      <c r="G648">
        <v>216.45</v>
      </c>
      <c r="H648">
        <v>203.251</v>
      </c>
      <c r="I648">
        <v>226.905</v>
      </c>
    </row>
    <row r="649" spans="1:9" x14ac:dyDescent="0.2">
      <c r="A649" s="2">
        <v>37433</v>
      </c>
      <c r="B649">
        <v>301.548</v>
      </c>
      <c r="C649">
        <v>201.69399999999999</v>
      </c>
      <c r="D649">
        <v>292.10399999999998</v>
      </c>
      <c r="E649">
        <v>183.95500000000001</v>
      </c>
      <c r="F649">
        <v>124.60599999999999</v>
      </c>
      <c r="G649">
        <v>215.01</v>
      </c>
      <c r="H649">
        <v>203.881</v>
      </c>
      <c r="I649">
        <v>223.989</v>
      </c>
    </row>
    <row r="650" spans="1:9" x14ac:dyDescent="0.2">
      <c r="A650" s="2">
        <v>37434</v>
      </c>
      <c r="B650">
        <v>301.57100000000003</v>
      </c>
      <c r="C650">
        <v>201.01599999999999</v>
      </c>
      <c r="D650">
        <v>296.101</v>
      </c>
      <c r="E650">
        <v>185.92099999999999</v>
      </c>
      <c r="F650">
        <v>124.64400000000001</v>
      </c>
      <c r="G650">
        <v>216.51</v>
      </c>
      <c r="H650">
        <v>203.28700000000001</v>
      </c>
      <c r="I650">
        <v>226.976</v>
      </c>
    </row>
    <row r="651" spans="1:9" x14ac:dyDescent="0.2">
      <c r="A651" s="2">
        <v>37435</v>
      </c>
      <c r="B651">
        <v>302.226</v>
      </c>
      <c r="C651">
        <v>201.46899999999999</v>
      </c>
      <c r="D651">
        <v>298.04399999999998</v>
      </c>
      <c r="E651">
        <v>188.154</v>
      </c>
      <c r="F651">
        <v>124.68300000000001</v>
      </c>
      <c r="G651">
        <v>218.1</v>
      </c>
      <c r="H651">
        <v>203.59700000000001</v>
      </c>
      <c r="I651">
        <v>229.49</v>
      </c>
    </row>
    <row r="652" spans="1:9" x14ac:dyDescent="0.2">
      <c r="A652" s="2">
        <v>37438</v>
      </c>
      <c r="B652">
        <v>301.78300000000002</v>
      </c>
      <c r="C652">
        <v>201.68</v>
      </c>
      <c r="D652">
        <v>298.959</v>
      </c>
      <c r="E652">
        <v>187.477</v>
      </c>
      <c r="F652">
        <v>124.72199999999999</v>
      </c>
      <c r="G652">
        <v>217.95</v>
      </c>
      <c r="H652">
        <v>203.66499999999999</v>
      </c>
      <c r="I652">
        <v>229.18100000000001</v>
      </c>
    </row>
    <row r="653" spans="1:9" x14ac:dyDescent="0.2">
      <c r="A653" s="2">
        <v>37439</v>
      </c>
      <c r="B653">
        <v>299.19600000000003</v>
      </c>
      <c r="C653">
        <v>202.32599999999999</v>
      </c>
      <c r="D653">
        <v>296.70400000000001</v>
      </c>
      <c r="E653">
        <v>185.82900000000001</v>
      </c>
      <c r="F653">
        <v>124.761</v>
      </c>
      <c r="G653">
        <v>216.75</v>
      </c>
      <c r="H653">
        <v>203.69900000000001</v>
      </c>
      <c r="I653">
        <v>227.10300000000001</v>
      </c>
    </row>
    <row r="654" spans="1:9" x14ac:dyDescent="0.2">
      <c r="A654" s="2">
        <v>37440</v>
      </c>
      <c r="B654">
        <v>299.21100000000001</v>
      </c>
      <c r="C654">
        <v>201.68899999999999</v>
      </c>
      <c r="D654">
        <v>294.721</v>
      </c>
      <c r="E654">
        <v>184.929</v>
      </c>
      <c r="F654">
        <v>124.877</v>
      </c>
      <c r="G654">
        <v>215.81</v>
      </c>
      <c r="H654">
        <v>203.727</v>
      </c>
      <c r="I654">
        <v>225.476</v>
      </c>
    </row>
    <row r="655" spans="1:9" x14ac:dyDescent="0.2">
      <c r="A655" s="2">
        <v>37441</v>
      </c>
      <c r="B655">
        <v>299.21100000000001</v>
      </c>
      <c r="C655">
        <v>201.68899999999999</v>
      </c>
      <c r="D655">
        <v>294.721</v>
      </c>
      <c r="E655">
        <v>184.929</v>
      </c>
      <c r="F655">
        <v>124.877</v>
      </c>
      <c r="G655">
        <v>215.81</v>
      </c>
      <c r="H655">
        <v>203.727</v>
      </c>
      <c r="I655">
        <v>225.476</v>
      </c>
    </row>
    <row r="656" spans="1:9" x14ac:dyDescent="0.2">
      <c r="A656" s="2">
        <v>37442</v>
      </c>
      <c r="B656">
        <v>299.25799999999998</v>
      </c>
      <c r="C656">
        <v>201.52</v>
      </c>
      <c r="D656">
        <v>296.47199999999998</v>
      </c>
      <c r="E656">
        <v>184.93899999999999</v>
      </c>
      <c r="F656">
        <v>124.916</v>
      </c>
      <c r="G656">
        <v>216.08</v>
      </c>
      <c r="H656">
        <v>203.357</v>
      </c>
      <c r="I656">
        <v>226.196</v>
      </c>
    </row>
    <row r="657" spans="1:9" x14ac:dyDescent="0.2">
      <c r="A657" s="2">
        <v>37445</v>
      </c>
      <c r="B657">
        <v>295.26499999999999</v>
      </c>
      <c r="C657">
        <v>201.73500000000001</v>
      </c>
      <c r="D657">
        <v>292.91800000000001</v>
      </c>
      <c r="E657">
        <v>185.29499999999999</v>
      </c>
      <c r="F657">
        <v>124.95399999999999</v>
      </c>
      <c r="G657">
        <v>215.46</v>
      </c>
      <c r="H657">
        <v>203.49799999999999</v>
      </c>
      <c r="I657">
        <v>225.02600000000001</v>
      </c>
    </row>
    <row r="658" spans="1:9" x14ac:dyDescent="0.2">
      <c r="A658" s="2">
        <v>37446</v>
      </c>
      <c r="B658">
        <v>296.65899999999999</v>
      </c>
      <c r="C658">
        <v>202.566</v>
      </c>
      <c r="D658">
        <v>294.62900000000002</v>
      </c>
      <c r="E658">
        <v>186.55699999999999</v>
      </c>
      <c r="F658">
        <v>124.99299999999999</v>
      </c>
      <c r="G658">
        <v>216.67</v>
      </c>
      <c r="H658">
        <v>204.50299999999999</v>
      </c>
      <c r="I658">
        <v>226.38900000000001</v>
      </c>
    </row>
    <row r="659" spans="1:9" x14ac:dyDescent="0.2">
      <c r="A659" s="2">
        <v>37447</v>
      </c>
      <c r="B659">
        <v>297.86799999999999</v>
      </c>
      <c r="C659">
        <v>203.54</v>
      </c>
      <c r="D659">
        <v>297.79700000000003</v>
      </c>
      <c r="E659">
        <v>187.76300000000001</v>
      </c>
      <c r="F659">
        <v>125.10899999999999</v>
      </c>
      <c r="G659">
        <v>218.13</v>
      </c>
      <c r="H659">
        <v>205.74799999999999</v>
      </c>
      <c r="I659">
        <v>228.00800000000001</v>
      </c>
    </row>
    <row r="660" spans="1:9" x14ac:dyDescent="0.2">
      <c r="A660" s="2">
        <v>37448</v>
      </c>
      <c r="B660">
        <v>294.20999999999998</v>
      </c>
      <c r="C660">
        <v>203.60900000000001</v>
      </c>
      <c r="D660">
        <v>297.91199999999998</v>
      </c>
      <c r="E660">
        <v>188.33799999999999</v>
      </c>
      <c r="F660">
        <v>125.148</v>
      </c>
      <c r="G660">
        <v>218.22</v>
      </c>
      <c r="H660">
        <v>206.072</v>
      </c>
      <c r="I660">
        <v>227.94200000000001</v>
      </c>
    </row>
    <row r="661" spans="1:9" x14ac:dyDescent="0.2">
      <c r="A661" s="2">
        <v>37449</v>
      </c>
      <c r="B661">
        <v>294.77100000000002</v>
      </c>
      <c r="C661">
        <v>204.333</v>
      </c>
      <c r="D661">
        <v>301.80399999999997</v>
      </c>
      <c r="E661">
        <v>190.423</v>
      </c>
      <c r="F661">
        <v>125.187</v>
      </c>
      <c r="G661">
        <v>220.13</v>
      </c>
      <c r="H661">
        <v>206.631</v>
      </c>
      <c r="I661">
        <v>230.82400000000001</v>
      </c>
    </row>
    <row r="662" spans="1:9" x14ac:dyDescent="0.2">
      <c r="A662" s="2">
        <v>37452</v>
      </c>
      <c r="B662">
        <v>294.46499999999997</v>
      </c>
      <c r="C662">
        <v>204.24299999999999</v>
      </c>
      <c r="D662">
        <v>299.77699999999999</v>
      </c>
      <c r="E662">
        <v>189.316</v>
      </c>
      <c r="F662">
        <v>125.226</v>
      </c>
      <c r="G662">
        <v>219.2</v>
      </c>
      <c r="H662">
        <v>206.38800000000001</v>
      </c>
      <c r="I662">
        <v>229.39599999999999</v>
      </c>
    </row>
    <row r="663" spans="1:9" x14ac:dyDescent="0.2">
      <c r="A663" s="2">
        <v>37453</v>
      </c>
      <c r="B663">
        <v>293.20600000000002</v>
      </c>
      <c r="C663">
        <v>203.52600000000001</v>
      </c>
      <c r="D663">
        <v>300.88400000000001</v>
      </c>
      <c r="E663">
        <v>189.14500000000001</v>
      </c>
      <c r="F663">
        <v>125.264</v>
      </c>
      <c r="G663">
        <v>219.05</v>
      </c>
      <c r="H663">
        <v>205.86600000000001</v>
      </c>
      <c r="I663">
        <v>229.51</v>
      </c>
    </row>
    <row r="664" spans="1:9" x14ac:dyDescent="0.2">
      <c r="A664" s="2">
        <v>37454</v>
      </c>
      <c r="B664">
        <v>295.173</v>
      </c>
      <c r="C664">
        <v>204.05099999999999</v>
      </c>
      <c r="D664">
        <v>303.45299999999997</v>
      </c>
      <c r="E664">
        <v>188.529</v>
      </c>
      <c r="F664">
        <v>125.38</v>
      </c>
      <c r="G664">
        <v>219.44</v>
      </c>
      <c r="H664">
        <v>206.32599999999999</v>
      </c>
      <c r="I664">
        <v>229.85499999999999</v>
      </c>
    </row>
    <row r="665" spans="1:9" x14ac:dyDescent="0.2">
      <c r="A665" s="2">
        <v>37455</v>
      </c>
      <c r="B665">
        <v>295.36399999999998</v>
      </c>
      <c r="C665">
        <v>205.017</v>
      </c>
      <c r="D665">
        <v>303.98</v>
      </c>
      <c r="E665">
        <v>189.75800000000001</v>
      </c>
      <c r="F665">
        <v>125.419</v>
      </c>
      <c r="G665">
        <v>220.39</v>
      </c>
      <c r="H665">
        <v>207.185</v>
      </c>
      <c r="I665">
        <v>230.876</v>
      </c>
    </row>
    <row r="666" spans="1:9" x14ac:dyDescent="0.2">
      <c r="A666" s="2">
        <v>37456</v>
      </c>
      <c r="B666">
        <v>295.34100000000001</v>
      </c>
      <c r="C666">
        <v>205.40899999999999</v>
      </c>
      <c r="D666">
        <v>303.02300000000002</v>
      </c>
      <c r="E666">
        <v>189.97300000000001</v>
      </c>
      <c r="F666">
        <v>125.458</v>
      </c>
      <c r="G666">
        <v>220.43</v>
      </c>
      <c r="H666">
        <v>207.58</v>
      </c>
      <c r="I666">
        <v>230.66399999999999</v>
      </c>
    </row>
    <row r="667" spans="1:9" x14ac:dyDescent="0.2">
      <c r="A667" s="2">
        <v>37459</v>
      </c>
      <c r="B667">
        <v>295.78399999999999</v>
      </c>
      <c r="C667">
        <v>206.24</v>
      </c>
      <c r="D667">
        <v>301.89600000000002</v>
      </c>
      <c r="E667">
        <v>189.374</v>
      </c>
      <c r="F667">
        <v>125.497</v>
      </c>
      <c r="G667">
        <v>220.18</v>
      </c>
      <c r="H667">
        <v>208.131</v>
      </c>
      <c r="I667">
        <v>229.83699999999999</v>
      </c>
    </row>
    <row r="668" spans="1:9" x14ac:dyDescent="0.2">
      <c r="A668" s="2">
        <v>37460</v>
      </c>
      <c r="B668">
        <v>294.09699999999998</v>
      </c>
      <c r="C668">
        <v>206.37799999999999</v>
      </c>
      <c r="D668">
        <v>301.94200000000001</v>
      </c>
      <c r="E668">
        <v>185.52699999999999</v>
      </c>
      <c r="F668">
        <v>125.535</v>
      </c>
      <c r="G668">
        <v>218.22</v>
      </c>
      <c r="H668">
        <v>207.78700000000001</v>
      </c>
      <c r="I668">
        <v>226.709</v>
      </c>
    </row>
    <row r="669" spans="1:9" x14ac:dyDescent="0.2">
      <c r="A669" s="2">
        <v>37461</v>
      </c>
      <c r="B669">
        <v>293.983</v>
      </c>
      <c r="C669">
        <v>206.02799999999999</v>
      </c>
      <c r="D669">
        <v>299.471</v>
      </c>
      <c r="E669">
        <v>185.51599999999999</v>
      </c>
      <c r="F669">
        <v>125.652</v>
      </c>
      <c r="G669">
        <v>217.7</v>
      </c>
      <c r="H669">
        <v>207.976</v>
      </c>
      <c r="I669">
        <v>225.68799999999999</v>
      </c>
    </row>
    <row r="670" spans="1:9" x14ac:dyDescent="0.2">
      <c r="A670" s="2">
        <v>37462</v>
      </c>
      <c r="B670">
        <v>293.02300000000002</v>
      </c>
      <c r="C670">
        <v>206.375</v>
      </c>
      <c r="D670">
        <v>298.17200000000003</v>
      </c>
      <c r="E670">
        <v>182.57300000000001</v>
      </c>
      <c r="F670">
        <v>125.69</v>
      </c>
      <c r="G670">
        <v>216.06</v>
      </c>
      <c r="H670">
        <v>207.23599999999999</v>
      </c>
      <c r="I670">
        <v>223.38200000000001</v>
      </c>
    </row>
    <row r="671" spans="1:9" x14ac:dyDescent="0.2">
      <c r="A671" s="2">
        <v>37463</v>
      </c>
      <c r="B671">
        <v>292.072</v>
      </c>
      <c r="C671">
        <v>206.19300000000001</v>
      </c>
      <c r="D671">
        <v>296.46199999999999</v>
      </c>
      <c r="E671">
        <v>180.83</v>
      </c>
      <c r="F671">
        <v>125.69</v>
      </c>
      <c r="G671">
        <v>214.8</v>
      </c>
      <c r="H671">
        <v>207.04300000000001</v>
      </c>
      <c r="I671">
        <v>221.357</v>
      </c>
    </row>
    <row r="672" spans="1:9" x14ac:dyDescent="0.2">
      <c r="A672" s="2">
        <v>37466</v>
      </c>
      <c r="B672">
        <v>291.58100000000002</v>
      </c>
      <c r="C672">
        <v>204.39400000000001</v>
      </c>
      <c r="D672">
        <v>294.61500000000001</v>
      </c>
      <c r="E672">
        <v>175.89099999999999</v>
      </c>
      <c r="F672">
        <v>125.729</v>
      </c>
      <c r="G672">
        <v>211.56</v>
      </c>
      <c r="H672">
        <v>205.501</v>
      </c>
      <c r="I672">
        <v>216.89599999999999</v>
      </c>
    </row>
    <row r="673" spans="1:9" x14ac:dyDescent="0.2">
      <c r="A673" s="2">
        <v>37467</v>
      </c>
      <c r="B673">
        <v>290.13099999999997</v>
      </c>
      <c r="C673">
        <v>204.011</v>
      </c>
      <c r="D673">
        <v>292.48599999999999</v>
      </c>
      <c r="E673">
        <v>173.38200000000001</v>
      </c>
      <c r="F673">
        <v>125.768</v>
      </c>
      <c r="G673">
        <v>209.78</v>
      </c>
      <c r="H673">
        <v>204.6</v>
      </c>
      <c r="I673">
        <v>214.471</v>
      </c>
    </row>
    <row r="674" spans="1:9" x14ac:dyDescent="0.2">
      <c r="A674" s="2">
        <v>37468</v>
      </c>
      <c r="B674">
        <v>288.53500000000003</v>
      </c>
      <c r="C674">
        <v>204.75700000000001</v>
      </c>
      <c r="D674">
        <v>294.49799999999999</v>
      </c>
      <c r="E674">
        <v>175.30199999999999</v>
      </c>
      <c r="F674">
        <v>125.884</v>
      </c>
      <c r="G674">
        <v>211.16</v>
      </c>
      <c r="H674">
        <v>205.47499999999999</v>
      </c>
      <c r="I674">
        <v>216.221</v>
      </c>
    </row>
    <row r="675" spans="1:9" x14ac:dyDescent="0.2">
      <c r="A675" s="2">
        <v>37469</v>
      </c>
      <c r="B675">
        <v>289.40699999999998</v>
      </c>
      <c r="C675">
        <v>205.95500000000001</v>
      </c>
      <c r="D675">
        <v>298.54199999999997</v>
      </c>
      <c r="E675">
        <v>178.90100000000001</v>
      </c>
      <c r="F675">
        <v>125.923</v>
      </c>
      <c r="G675">
        <v>213.98</v>
      </c>
      <c r="H675">
        <v>206.58099999999999</v>
      </c>
      <c r="I675">
        <v>220.303</v>
      </c>
    </row>
    <row r="676" spans="1:9" x14ac:dyDescent="0.2">
      <c r="A676" s="2">
        <v>37470</v>
      </c>
      <c r="B676">
        <v>290.14</v>
      </c>
      <c r="C676">
        <v>207.083</v>
      </c>
      <c r="D676">
        <v>301.65600000000001</v>
      </c>
      <c r="E676">
        <v>180.184</v>
      </c>
      <c r="F676">
        <v>125.962</v>
      </c>
      <c r="G676">
        <v>215.48</v>
      </c>
      <c r="H676">
        <v>207.90299999999999</v>
      </c>
      <c r="I676">
        <v>221.93600000000001</v>
      </c>
    </row>
    <row r="677" spans="1:9" x14ac:dyDescent="0.2">
      <c r="A677" s="2">
        <v>37473</v>
      </c>
      <c r="B677">
        <v>290.60399999999998</v>
      </c>
      <c r="C677">
        <v>207.43899999999999</v>
      </c>
      <c r="D677">
        <v>300.68299999999999</v>
      </c>
      <c r="E677">
        <v>178.56299999999999</v>
      </c>
      <c r="F677">
        <v>126.001</v>
      </c>
      <c r="G677">
        <v>214.63</v>
      </c>
      <c r="H677">
        <v>207.73500000000001</v>
      </c>
      <c r="I677">
        <v>220.59</v>
      </c>
    </row>
    <row r="678" spans="1:9" x14ac:dyDescent="0.2">
      <c r="A678" s="2">
        <v>37474</v>
      </c>
      <c r="B678">
        <v>290.06299999999999</v>
      </c>
      <c r="C678">
        <v>206.09100000000001</v>
      </c>
      <c r="D678">
        <v>300.63299999999998</v>
      </c>
      <c r="E678">
        <v>178.52699999999999</v>
      </c>
      <c r="F678">
        <v>126.04</v>
      </c>
      <c r="G678">
        <v>214.24</v>
      </c>
      <c r="H678">
        <v>206.66499999999999</v>
      </c>
      <c r="I678">
        <v>220.69</v>
      </c>
    </row>
    <row r="679" spans="1:9" x14ac:dyDescent="0.2">
      <c r="A679" s="2">
        <v>37475</v>
      </c>
      <c r="B679">
        <v>290.99900000000002</v>
      </c>
      <c r="C679">
        <v>207.358</v>
      </c>
      <c r="D679">
        <v>302.255</v>
      </c>
      <c r="E679">
        <v>182.185</v>
      </c>
      <c r="F679">
        <v>126.158</v>
      </c>
      <c r="G679">
        <v>216.7</v>
      </c>
      <c r="H679">
        <v>208.178</v>
      </c>
      <c r="I679">
        <v>223.84299999999999</v>
      </c>
    </row>
    <row r="680" spans="1:9" x14ac:dyDescent="0.2">
      <c r="A680" s="2">
        <v>37476</v>
      </c>
      <c r="B680">
        <v>293.25299999999999</v>
      </c>
      <c r="C680">
        <v>207.52500000000001</v>
      </c>
      <c r="D680">
        <v>303.69600000000003</v>
      </c>
      <c r="E680">
        <v>185.37200000000001</v>
      </c>
      <c r="F680">
        <v>126.197</v>
      </c>
      <c r="G680">
        <v>218.7</v>
      </c>
      <c r="H680">
        <v>208.48500000000001</v>
      </c>
      <c r="I680">
        <v>227.08199999999999</v>
      </c>
    </row>
    <row r="681" spans="1:9" x14ac:dyDescent="0.2">
      <c r="A681" s="2">
        <v>37477</v>
      </c>
      <c r="B681">
        <v>293.91399999999999</v>
      </c>
      <c r="C681">
        <v>207.87100000000001</v>
      </c>
      <c r="D681">
        <v>301.85599999999999</v>
      </c>
      <c r="E681">
        <v>181.947</v>
      </c>
      <c r="F681">
        <v>126.236</v>
      </c>
      <c r="G681">
        <v>216.82</v>
      </c>
      <c r="H681">
        <v>208.80600000000001</v>
      </c>
      <c r="I681">
        <v>223.601</v>
      </c>
    </row>
    <row r="682" spans="1:9" x14ac:dyDescent="0.2">
      <c r="A682" s="2">
        <v>37480</v>
      </c>
      <c r="B682">
        <v>293.25900000000001</v>
      </c>
      <c r="C682">
        <v>207.858</v>
      </c>
      <c r="D682">
        <v>299.66500000000002</v>
      </c>
      <c r="E682">
        <v>179.28700000000001</v>
      </c>
      <c r="F682">
        <v>126.276</v>
      </c>
      <c r="G682">
        <v>215.09</v>
      </c>
      <c r="H682">
        <v>208.65100000000001</v>
      </c>
      <c r="I682">
        <v>220.71700000000001</v>
      </c>
    </row>
    <row r="683" spans="1:9" x14ac:dyDescent="0.2">
      <c r="A683" s="2">
        <v>37481</v>
      </c>
      <c r="B683">
        <v>290.911</v>
      </c>
      <c r="C683">
        <v>208.09100000000001</v>
      </c>
      <c r="D683">
        <v>300.61900000000003</v>
      </c>
      <c r="E683">
        <v>178.59899999999999</v>
      </c>
      <c r="F683">
        <v>126.315</v>
      </c>
      <c r="G683">
        <v>214.83</v>
      </c>
      <c r="H683">
        <v>208.636</v>
      </c>
      <c r="I683">
        <v>220.28299999999999</v>
      </c>
    </row>
    <row r="684" spans="1:9" x14ac:dyDescent="0.2">
      <c r="A684" s="2">
        <v>37482</v>
      </c>
      <c r="B684">
        <v>294.892</v>
      </c>
      <c r="C684">
        <v>208.38200000000001</v>
      </c>
      <c r="D684">
        <v>302.06400000000002</v>
      </c>
      <c r="E684">
        <v>179.977</v>
      </c>
      <c r="F684">
        <v>126.432</v>
      </c>
      <c r="G684">
        <v>216.08</v>
      </c>
      <c r="H684">
        <v>209.255</v>
      </c>
      <c r="I684">
        <v>221.999</v>
      </c>
    </row>
    <row r="685" spans="1:9" x14ac:dyDescent="0.2">
      <c r="A685" s="2">
        <v>37483</v>
      </c>
      <c r="B685">
        <v>294.54599999999999</v>
      </c>
      <c r="C685">
        <v>207.85499999999999</v>
      </c>
      <c r="D685">
        <v>301.84100000000001</v>
      </c>
      <c r="E685">
        <v>180.71299999999999</v>
      </c>
      <c r="F685">
        <v>126.47199999999999</v>
      </c>
      <c r="G685">
        <v>216.26</v>
      </c>
      <c r="H685">
        <v>208.49100000000001</v>
      </c>
      <c r="I685">
        <v>222.851</v>
      </c>
    </row>
    <row r="686" spans="1:9" x14ac:dyDescent="0.2">
      <c r="A686" s="2">
        <v>37484</v>
      </c>
      <c r="B686">
        <v>294.10000000000002</v>
      </c>
      <c r="C686">
        <v>206.90299999999999</v>
      </c>
      <c r="D686">
        <v>302.79599999999999</v>
      </c>
      <c r="E686">
        <v>181.92099999999999</v>
      </c>
      <c r="F686">
        <v>126.511</v>
      </c>
      <c r="G686">
        <v>216.76</v>
      </c>
      <c r="H686">
        <v>207.82300000000001</v>
      </c>
      <c r="I686">
        <v>224.197</v>
      </c>
    </row>
    <row r="687" spans="1:9" x14ac:dyDescent="0.2">
      <c r="A687" s="2">
        <v>37487</v>
      </c>
      <c r="B687">
        <v>296.27699999999999</v>
      </c>
      <c r="C687">
        <v>206.959</v>
      </c>
      <c r="D687">
        <v>302.916</v>
      </c>
      <c r="E687">
        <v>183.98699999999999</v>
      </c>
      <c r="F687">
        <v>126.55</v>
      </c>
      <c r="G687">
        <v>217.94</v>
      </c>
      <c r="H687">
        <v>208.28200000000001</v>
      </c>
      <c r="I687">
        <v>225.91300000000001</v>
      </c>
    </row>
    <row r="688" spans="1:9" x14ac:dyDescent="0.2">
      <c r="A688" s="2">
        <v>37488</v>
      </c>
      <c r="B688">
        <v>297.18299999999999</v>
      </c>
      <c r="C688">
        <v>208.09800000000001</v>
      </c>
      <c r="D688">
        <v>304.38600000000002</v>
      </c>
      <c r="E688">
        <v>185.15199999999999</v>
      </c>
      <c r="F688">
        <v>126.589</v>
      </c>
      <c r="G688">
        <v>219.11</v>
      </c>
      <c r="H688">
        <v>209.92699999999999</v>
      </c>
      <c r="I688">
        <v>226.738</v>
      </c>
    </row>
    <row r="689" spans="1:9" x14ac:dyDescent="0.2">
      <c r="A689" s="2">
        <v>37489</v>
      </c>
      <c r="B689">
        <v>297.262</v>
      </c>
      <c r="C689">
        <v>207.834</v>
      </c>
      <c r="D689">
        <v>305.03500000000003</v>
      </c>
      <c r="E689">
        <v>187.471</v>
      </c>
      <c r="F689">
        <v>126.70699999999999</v>
      </c>
      <c r="G689">
        <v>220.3</v>
      </c>
      <c r="H689">
        <v>210.39</v>
      </c>
      <c r="I689">
        <v>228.47</v>
      </c>
    </row>
    <row r="690" spans="1:9" x14ac:dyDescent="0.2">
      <c r="A690" s="2">
        <v>37490</v>
      </c>
      <c r="B690">
        <v>296.75099999999998</v>
      </c>
      <c r="C690">
        <v>207.173</v>
      </c>
      <c r="D690">
        <v>303.88900000000001</v>
      </c>
      <c r="E690">
        <v>186.07599999999999</v>
      </c>
      <c r="F690">
        <v>126.746</v>
      </c>
      <c r="G690">
        <v>219.22</v>
      </c>
      <c r="H690">
        <v>209.56299999999999</v>
      </c>
      <c r="I690">
        <v>227.20599999999999</v>
      </c>
    </row>
    <row r="691" spans="1:9" x14ac:dyDescent="0.2">
      <c r="A691" s="2">
        <v>37491</v>
      </c>
      <c r="B691">
        <v>297.51299999999998</v>
      </c>
      <c r="C691">
        <v>207.75299999999999</v>
      </c>
      <c r="D691">
        <v>304.69099999999997</v>
      </c>
      <c r="E691">
        <v>188.17400000000001</v>
      </c>
      <c r="F691">
        <v>126.785</v>
      </c>
      <c r="G691">
        <v>220.58</v>
      </c>
      <c r="H691">
        <v>210.303</v>
      </c>
      <c r="I691">
        <v>229.023</v>
      </c>
    </row>
    <row r="692" spans="1:9" x14ac:dyDescent="0.2">
      <c r="A692" s="2">
        <v>37494</v>
      </c>
      <c r="B692">
        <v>297.55799999999999</v>
      </c>
      <c r="C692">
        <v>208.131</v>
      </c>
      <c r="D692">
        <v>304.75900000000001</v>
      </c>
      <c r="E692">
        <v>189.19900000000001</v>
      </c>
      <c r="F692">
        <v>126.825</v>
      </c>
      <c r="G692">
        <v>221.2</v>
      </c>
      <c r="H692">
        <v>210.643</v>
      </c>
      <c r="I692">
        <v>229.83500000000001</v>
      </c>
    </row>
    <row r="693" spans="1:9" x14ac:dyDescent="0.2">
      <c r="A693" s="2">
        <v>37495</v>
      </c>
      <c r="B693">
        <v>297.68400000000003</v>
      </c>
      <c r="C693">
        <v>207.982</v>
      </c>
      <c r="D693">
        <v>305.60399999999998</v>
      </c>
      <c r="E693">
        <v>189.91399999999999</v>
      </c>
      <c r="F693">
        <v>126.864</v>
      </c>
      <c r="G693">
        <v>221.67</v>
      </c>
      <c r="H693">
        <v>210.66300000000001</v>
      </c>
      <c r="I693">
        <v>230.636</v>
      </c>
    </row>
    <row r="694" spans="1:9" x14ac:dyDescent="0.2">
      <c r="A694" s="2">
        <v>37496</v>
      </c>
      <c r="B694">
        <v>284.94200000000001</v>
      </c>
      <c r="C694">
        <v>208.50800000000001</v>
      </c>
      <c r="D694">
        <v>306.24400000000003</v>
      </c>
      <c r="E694">
        <v>190.55799999999999</v>
      </c>
      <c r="F694">
        <v>126.982</v>
      </c>
      <c r="G694">
        <v>221.44</v>
      </c>
      <c r="H694">
        <v>211.191</v>
      </c>
      <c r="I694">
        <v>229.86500000000001</v>
      </c>
    </row>
    <row r="695" spans="1:9" x14ac:dyDescent="0.2">
      <c r="A695" s="2">
        <v>37497</v>
      </c>
      <c r="B695">
        <v>286.476</v>
      </c>
      <c r="C695">
        <v>209.333</v>
      </c>
      <c r="D695">
        <v>306.38900000000001</v>
      </c>
      <c r="E695">
        <v>190.94499999999999</v>
      </c>
      <c r="F695">
        <v>127.021</v>
      </c>
      <c r="G695">
        <v>221.96</v>
      </c>
      <c r="H695">
        <v>211.63399999999999</v>
      </c>
      <c r="I695">
        <v>230.435</v>
      </c>
    </row>
    <row r="696" spans="1:9" x14ac:dyDescent="0.2">
      <c r="A696" s="2">
        <v>37498</v>
      </c>
      <c r="B696">
        <v>291.56599999999997</v>
      </c>
      <c r="C696">
        <v>209.65799999999999</v>
      </c>
      <c r="D696">
        <v>306.91000000000003</v>
      </c>
      <c r="E696">
        <v>191.97</v>
      </c>
      <c r="F696">
        <v>127.06</v>
      </c>
      <c r="G696">
        <v>222.95</v>
      </c>
      <c r="H696">
        <v>211.89099999999999</v>
      </c>
      <c r="I696">
        <v>231.96100000000001</v>
      </c>
    </row>
    <row r="697" spans="1:9" x14ac:dyDescent="0.2">
      <c r="A697" s="2">
        <v>37501</v>
      </c>
      <c r="B697">
        <v>291.56599999999997</v>
      </c>
      <c r="C697">
        <v>209.65799999999999</v>
      </c>
      <c r="D697">
        <v>306.91000000000003</v>
      </c>
      <c r="E697">
        <v>191.97</v>
      </c>
      <c r="F697">
        <v>127.06</v>
      </c>
      <c r="G697">
        <v>222.95</v>
      </c>
      <c r="H697">
        <v>211.89099999999999</v>
      </c>
      <c r="I697">
        <v>231.96100000000001</v>
      </c>
    </row>
    <row r="698" spans="1:9" x14ac:dyDescent="0.2">
      <c r="A698" s="2">
        <v>37502</v>
      </c>
      <c r="B698">
        <v>291.64999999999998</v>
      </c>
      <c r="C698">
        <v>210.74299999999999</v>
      </c>
      <c r="D698">
        <v>306.76799999999997</v>
      </c>
      <c r="E698">
        <v>191.07499999999999</v>
      </c>
      <c r="F698">
        <v>127.099</v>
      </c>
      <c r="G698">
        <v>222.76</v>
      </c>
      <c r="H698">
        <v>212.65100000000001</v>
      </c>
      <c r="I698">
        <v>231.083</v>
      </c>
    </row>
    <row r="699" spans="1:9" x14ac:dyDescent="0.2">
      <c r="A699" s="2">
        <v>37503</v>
      </c>
      <c r="B699">
        <v>292.35399999999998</v>
      </c>
      <c r="C699">
        <v>210.821</v>
      </c>
      <c r="D699">
        <v>306.86200000000002</v>
      </c>
      <c r="E699">
        <v>191.60900000000001</v>
      </c>
      <c r="F699">
        <v>127.217</v>
      </c>
      <c r="G699">
        <v>223.11</v>
      </c>
      <c r="H699">
        <v>213.22499999999999</v>
      </c>
      <c r="I699">
        <v>231.26400000000001</v>
      </c>
    </row>
    <row r="700" spans="1:9" x14ac:dyDescent="0.2">
      <c r="A700" s="2">
        <v>37504</v>
      </c>
      <c r="B700">
        <v>292.80099999999999</v>
      </c>
      <c r="C700">
        <v>211.357</v>
      </c>
      <c r="D700">
        <v>308.25900000000001</v>
      </c>
      <c r="E700">
        <v>191.58500000000001</v>
      </c>
      <c r="F700">
        <v>127.256</v>
      </c>
      <c r="G700">
        <v>223.5</v>
      </c>
      <c r="H700">
        <v>213.38800000000001</v>
      </c>
      <c r="I700">
        <v>231.82900000000001</v>
      </c>
    </row>
    <row r="701" spans="1:9" x14ac:dyDescent="0.2">
      <c r="A701" s="2">
        <v>37505</v>
      </c>
      <c r="B701">
        <v>294.12099999999998</v>
      </c>
      <c r="C701">
        <v>210.43299999999999</v>
      </c>
      <c r="D701">
        <v>309.13200000000001</v>
      </c>
      <c r="E701">
        <v>191.62299999999999</v>
      </c>
      <c r="F701">
        <v>127.295</v>
      </c>
      <c r="G701">
        <v>223.53</v>
      </c>
      <c r="H701">
        <v>212.63499999999999</v>
      </c>
      <c r="I701">
        <v>232.423</v>
      </c>
    </row>
    <row r="702" spans="1:9" x14ac:dyDescent="0.2">
      <c r="A702" s="2">
        <v>37508</v>
      </c>
      <c r="B702">
        <v>294.096</v>
      </c>
      <c r="C702">
        <v>210.33799999999999</v>
      </c>
      <c r="D702">
        <v>309.92599999999999</v>
      </c>
      <c r="E702">
        <v>192.678</v>
      </c>
      <c r="F702">
        <v>127.334</v>
      </c>
      <c r="G702">
        <v>224.16</v>
      </c>
      <c r="H702">
        <v>212.715</v>
      </c>
      <c r="I702">
        <v>233.458</v>
      </c>
    </row>
    <row r="703" spans="1:9" x14ac:dyDescent="0.2">
      <c r="A703" s="2">
        <v>37509</v>
      </c>
      <c r="B703">
        <v>292.80700000000002</v>
      </c>
      <c r="C703">
        <v>210.589</v>
      </c>
      <c r="D703">
        <v>309.06099999999998</v>
      </c>
      <c r="E703">
        <v>192.38200000000001</v>
      </c>
      <c r="F703">
        <v>127.374</v>
      </c>
      <c r="G703">
        <v>223.85</v>
      </c>
      <c r="H703">
        <v>212.86500000000001</v>
      </c>
      <c r="I703">
        <v>232.80799999999999</v>
      </c>
    </row>
    <row r="704" spans="1:9" x14ac:dyDescent="0.2">
      <c r="A704" s="2">
        <v>37510</v>
      </c>
      <c r="B704">
        <v>293.71600000000001</v>
      </c>
      <c r="C704">
        <v>209.89599999999999</v>
      </c>
      <c r="D704">
        <v>309.45400000000001</v>
      </c>
      <c r="E704">
        <v>192.5</v>
      </c>
      <c r="F704">
        <v>127.491</v>
      </c>
      <c r="G704">
        <v>223.86</v>
      </c>
      <c r="H704">
        <v>212.44300000000001</v>
      </c>
      <c r="I704">
        <v>233.14400000000001</v>
      </c>
    </row>
    <row r="705" spans="1:9" x14ac:dyDescent="0.2">
      <c r="A705" s="2">
        <v>37511</v>
      </c>
      <c r="B705">
        <v>293.68599999999998</v>
      </c>
      <c r="C705">
        <v>210.971</v>
      </c>
      <c r="D705">
        <v>310.13900000000001</v>
      </c>
      <c r="E705">
        <v>192.98599999999999</v>
      </c>
      <c r="F705">
        <v>127.53100000000001</v>
      </c>
      <c r="G705">
        <v>224.48</v>
      </c>
      <c r="H705">
        <v>213.21199999999999</v>
      </c>
      <c r="I705">
        <v>233.66300000000001</v>
      </c>
    </row>
    <row r="706" spans="1:9" x14ac:dyDescent="0.2">
      <c r="A706" s="2">
        <v>37512</v>
      </c>
      <c r="B706">
        <v>293.76</v>
      </c>
      <c r="C706">
        <v>211.82300000000001</v>
      </c>
      <c r="D706">
        <v>309.92599999999999</v>
      </c>
      <c r="E706">
        <v>192.749</v>
      </c>
      <c r="F706">
        <v>127.57</v>
      </c>
      <c r="G706">
        <v>224.55</v>
      </c>
      <c r="H706">
        <v>213.636</v>
      </c>
      <c r="I706">
        <v>233.464</v>
      </c>
    </row>
    <row r="707" spans="1:9" x14ac:dyDescent="0.2">
      <c r="A707" s="2">
        <v>37515</v>
      </c>
      <c r="B707">
        <v>292.053</v>
      </c>
      <c r="C707">
        <v>212.02699999999999</v>
      </c>
      <c r="D707">
        <v>308.71100000000001</v>
      </c>
      <c r="E707">
        <v>191.53700000000001</v>
      </c>
      <c r="F707">
        <v>130.459</v>
      </c>
      <c r="G707">
        <v>223.81</v>
      </c>
      <c r="H707">
        <v>213.733</v>
      </c>
      <c r="I707">
        <v>232.11600000000001</v>
      </c>
    </row>
    <row r="708" spans="1:9" x14ac:dyDescent="0.2">
      <c r="A708" s="2">
        <v>37516</v>
      </c>
      <c r="B708">
        <v>292.18200000000002</v>
      </c>
      <c r="C708">
        <v>212.18199999999999</v>
      </c>
      <c r="D708">
        <v>308.31099999999998</v>
      </c>
      <c r="E708">
        <v>189.755</v>
      </c>
      <c r="F708">
        <v>130.49799999999999</v>
      </c>
      <c r="G708">
        <v>222.92</v>
      </c>
      <c r="H708">
        <v>213.71</v>
      </c>
      <c r="I708">
        <v>230.584</v>
      </c>
    </row>
    <row r="709" spans="1:9" x14ac:dyDescent="0.2">
      <c r="A709" s="2">
        <v>37517</v>
      </c>
      <c r="B709">
        <v>293.20100000000002</v>
      </c>
      <c r="C709">
        <v>212.197</v>
      </c>
      <c r="D709">
        <v>307.77999999999997</v>
      </c>
      <c r="E709">
        <v>188.28399999999999</v>
      </c>
      <c r="F709">
        <v>130.61600000000001</v>
      </c>
      <c r="G709">
        <v>222.18</v>
      </c>
      <c r="H709">
        <v>213.816</v>
      </c>
      <c r="I709">
        <v>229.22200000000001</v>
      </c>
    </row>
    <row r="710" spans="1:9" x14ac:dyDescent="0.2">
      <c r="A710" s="2">
        <v>37518</v>
      </c>
      <c r="B710">
        <v>293.197</v>
      </c>
      <c r="C710">
        <v>212.61799999999999</v>
      </c>
      <c r="D710">
        <v>308.19799999999998</v>
      </c>
      <c r="E710">
        <v>186.732</v>
      </c>
      <c r="F710">
        <v>130.655</v>
      </c>
      <c r="G710">
        <v>221.6</v>
      </c>
      <c r="H710">
        <v>214.08799999999999</v>
      </c>
      <c r="I710">
        <v>228.017</v>
      </c>
    </row>
    <row r="711" spans="1:9" x14ac:dyDescent="0.2">
      <c r="A711" s="2">
        <v>37519</v>
      </c>
      <c r="B711">
        <v>295.00200000000001</v>
      </c>
      <c r="C711">
        <v>212.68199999999999</v>
      </c>
      <c r="D711">
        <v>308.3</v>
      </c>
      <c r="E711">
        <v>186.54900000000001</v>
      </c>
      <c r="F711">
        <v>130.69399999999999</v>
      </c>
      <c r="G711">
        <v>221.66</v>
      </c>
      <c r="H711">
        <v>213.70599999999999</v>
      </c>
      <c r="I711">
        <v>228.39599999999999</v>
      </c>
    </row>
    <row r="712" spans="1:9" x14ac:dyDescent="0.2">
      <c r="A712" s="2">
        <v>37522</v>
      </c>
      <c r="B712">
        <v>295.08600000000001</v>
      </c>
      <c r="C712">
        <v>213.17699999999999</v>
      </c>
      <c r="D712">
        <v>308.40499999999997</v>
      </c>
      <c r="E712">
        <v>184.18</v>
      </c>
      <c r="F712">
        <v>130.733</v>
      </c>
      <c r="G712">
        <v>220.65</v>
      </c>
      <c r="H712">
        <v>213.941</v>
      </c>
      <c r="I712">
        <v>226.47300000000001</v>
      </c>
    </row>
    <row r="713" spans="1:9" x14ac:dyDescent="0.2">
      <c r="A713" s="2">
        <v>37523</v>
      </c>
      <c r="B713">
        <v>294.78199999999998</v>
      </c>
      <c r="C713">
        <v>213.55</v>
      </c>
      <c r="D713">
        <v>309.24799999999999</v>
      </c>
      <c r="E713">
        <v>183.99299999999999</v>
      </c>
      <c r="F713">
        <v>130.773</v>
      </c>
      <c r="G713">
        <v>220.78</v>
      </c>
      <c r="H713">
        <v>214.24100000000001</v>
      </c>
      <c r="I713">
        <v>226.48</v>
      </c>
    </row>
    <row r="714" spans="1:9" x14ac:dyDescent="0.2">
      <c r="A714" s="2">
        <v>37524</v>
      </c>
      <c r="B714">
        <v>295.11700000000002</v>
      </c>
      <c r="C714">
        <v>213.12</v>
      </c>
      <c r="D714">
        <v>310.57799999999997</v>
      </c>
      <c r="E714">
        <v>185.37</v>
      </c>
      <c r="F714">
        <v>130.88999999999999</v>
      </c>
      <c r="G714">
        <v>221.6</v>
      </c>
      <c r="H714">
        <v>214.238</v>
      </c>
      <c r="I714">
        <v>228.36799999999999</v>
      </c>
    </row>
    <row r="715" spans="1:9" x14ac:dyDescent="0.2">
      <c r="A715" s="2">
        <v>37525</v>
      </c>
      <c r="B715">
        <v>294.33800000000002</v>
      </c>
      <c r="C715">
        <v>213.12200000000001</v>
      </c>
      <c r="D715">
        <v>310.58</v>
      </c>
      <c r="E715">
        <v>184.696</v>
      </c>
      <c r="F715">
        <v>130.929</v>
      </c>
      <c r="G715">
        <v>221.23</v>
      </c>
      <c r="H715">
        <v>214.137</v>
      </c>
      <c r="I715">
        <v>227.78899999999999</v>
      </c>
    </row>
    <row r="716" spans="1:9" x14ac:dyDescent="0.2">
      <c r="A716" s="2">
        <v>37526</v>
      </c>
      <c r="B716">
        <v>291.36399999999998</v>
      </c>
      <c r="C716">
        <v>213.422</v>
      </c>
      <c r="D716">
        <v>309.08199999999999</v>
      </c>
      <c r="E716">
        <v>182.21700000000001</v>
      </c>
      <c r="F716">
        <v>130.96899999999999</v>
      </c>
      <c r="G716">
        <v>219.65</v>
      </c>
      <c r="H716">
        <v>214.17599999999999</v>
      </c>
      <c r="I716">
        <v>225.00899999999999</v>
      </c>
    </row>
    <row r="717" spans="1:9" x14ac:dyDescent="0.2">
      <c r="A717" s="2">
        <v>37529</v>
      </c>
      <c r="B717">
        <v>291.09699999999998</v>
      </c>
      <c r="C717">
        <v>213.93199999999999</v>
      </c>
      <c r="D717">
        <v>309.08100000000002</v>
      </c>
      <c r="E717">
        <v>182.768</v>
      </c>
      <c r="F717">
        <v>131.00800000000001</v>
      </c>
      <c r="G717">
        <v>220.03</v>
      </c>
      <c r="H717">
        <v>214.94900000000001</v>
      </c>
      <c r="I717">
        <v>225.10300000000001</v>
      </c>
    </row>
    <row r="718" spans="1:9" x14ac:dyDescent="0.2">
      <c r="A718" s="2">
        <v>37530</v>
      </c>
      <c r="B718">
        <v>291.00400000000002</v>
      </c>
      <c r="C718">
        <v>213.30799999999999</v>
      </c>
      <c r="D718">
        <v>310.12799999999999</v>
      </c>
      <c r="E718">
        <v>185.077</v>
      </c>
      <c r="F718">
        <v>131.047</v>
      </c>
      <c r="G718">
        <v>221.19</v>
      </c>
      <c r="H718">
        <v>214.69800000000001</v>
      </c>
      <c r="I718">
        <v>227.333</v>
      </c>
    </row>
    <row r="719" spans="1:9" x14ac:dyDescent="0.2">
      <c r="A719" s="2">
        <v>37531</v>
      </c>
      <c r="B719">
        <v>292.31799999999998</v>
      </c>
      <c r="C719">
        <v>213.47300000000001</v>
      </c>
      <c r="D719">
        <v>311.24200000000002</v>
      </c>
      <c r="E719">
        <v>186.584</v>
      </c>
      <c r="F719">
        <v>131.16499999999999</v>
      </c>
      <c r="G719">
        <v>222.26</v>
      </c>
      <c r="H719">
        <v>214.904</v>
      </c>
      <c r="I719">
        <v>229.04400000000001</v>
      </c>
    </row>
    <row r="720" spans="1:9" x14ac:dyDescent="0.2">
      <c r="A720" s="2">
        <v>37532</v>
      </c>
      <c r="B720">
        <v>292.69900000000001</v>
      </c>
      <c r="C720">
        <v>213.65299999999999</v>
      </c>
      <c r="D720">
        <v>312.29199999999997</v>
      </c>
      <c r="E720">
        <v>187.624</v>
      </c>
      <c r="F720">
        <v>131.20400000000001</v>
      </c>
      <c r="G720">
        <v>223.02</v>
      </c>
      <c r="H720">
        <v>215.274</v>
      </c>
      <c r="I720">
        <v>230.11099999999999</v>
      </c>
    </row>
    <row r="721" spans="1:9" x14ac:dyDescent="0.2">
      <c r="A721" s="2">
        <v>37533</v>
      </c>
      <c r="B721">
        <v>292.49</v>
      </c>
      <c r="C721">
        <v>213.614</v>
      </c>
      <c r="D721">
        <v>313.42700000000002</v>
      </c>
      <c r="E721">
        <v>188.41900000000001</v>
      </c>
      <c r="F721">
        <v>131.244</v>
      </c>
      <c r="G721">
        <v>223.59</v>
      </c>
      <c r="H721">
        <v>215.566</v>
      </c>
      <c r="I721">
        <v>230.893</v>
      </c>
    </row>
    <row r="722" spans="1:9" x14ac:dyDescent="0.2">
      <c r="A722" s="2">
        <v>37536</v>
      </c>
      <c r="B722">
        <v>292.43599999999998</v>
      </c>
      <c r="C722">
        <v>213.762</v>
      </c>
      <c r="D722">
        <v>313.66899999999998</v>
      </c>
      <c r="E722">
        <v>187.548</v>
      </c>
      <c r="F722">
        <v>131.28399999999999</v>
      </c>
      <c r="G722">
        <v>223.24</v>
      </c>
      <c r="H722">
        <v>215.84899999999999</v>
      </c>
      <c r="I722">
        <v>230.06200000000001</v>
      </c>
    </row>
    <row r="723" spans="1:9" x14ac:dyDescent="0.2">
      <c r="A723" s="2">
        <v>37537</v>
      </c>
      <c r="B723">
        <v>292.59800000000001</v>
      </c>
      <c r="C723">
        <v>213.57400000000001</v>
      </c>
      <c r="D723">
        <v>313.65800000000002</v>
      </c>
      <c r="E723">
        <v>187.36500000000001</v>
      </c>
      <c r="F723">
        <v>131.32300000000001</v>
      </c>
      <c r="G723">
        <v>223.11</v>
      </c>
      <c r="H723">
        <v>215.67599999999999</v>
      </c>
      <c r="I723">
        <v>229.96899999999999</v>
      </c>
    </row>
    <row r="724" spans="1:9" x14ac:dyDescent="0.2">
      <c r="A724" s="2">
        <v>37538</v>
      </c>
      <c r="B724">
        <v>292.30700000000002</v>
      </c>
      <c r="C724">
        <v>213.92400000000001</v>
      </c>
      <c r="D724">
        <v>313.09300000000002</v>
      </c>
      <c r="E724">
        <v>184.97499999999999</v>
      </c>
      <c r="F724">
        <v>131.66200000000001</v>
      </c>
      <c r="G724">
        <v>221.92</v>
      </c>
      <c r="H724">
        <v>215.63399999999999</v>
      </c>
      <c r="I724">
        <v>227.90299999999999</v>
      </c>
    </row>
    <row r="725" spans="1:9" x14ac:dyDescent="0.2">
      <c r="A725" s="2">
        <v>37539</v>
      </c>
      <c r="B725">
        <v>292.01</v>
      </c>
      <c r="C725">
        <v>211.98500000000001</v>
      </c>
      <c r="D725">
        <v>312.93900000000002</v>
      </c>
      <c r="E725">
        <v>184.76400000000001</v>
      </c>
      <c r="F725">
        <v>131.702</v>
      </c>
      <c r="G725">
        <v>221.3</v>
      </c>
      <c r="H725">
        <v>213.864</v>
      </c>
      <c r="I725">
        <v>228.13900000000001</v>
      </c>
    </row>
    <row r="726" spans="1:9" x14ac:dyDescent="0.2">
      <c r="A726" s="2">
        <v>37540</v>
      </c>
      <c r="B726">
        <v>291.24400000000003</v>
      </c>
      <c r="C726">
        <v>211.98</v>
      </c>
      <c r="D726">
        <v>313.29199999999997</v>
      </c>
      <c r="E726">
        <v>186.167</v>
      </c>
      <c r="F726">
        <v>131.74100000000001</v>
      </c>
      <c r="G726">
        <v>222</v>
      </c>
      <c r="H726">
        <v>213.727</v>
      </c>
      <c r="I726">
        <v>229.48099999999999</v>
      </c>
    </row>
    <row r="727" spans="1:9" x14ac:dyDescent="0.2">
      <c r="A727" s="2">
        <v>37543</v>
      </c>
      <c r="B727">
        <v>291.24400000000003</v>
      </c>
      <c r="C727">
        <v>211.98</v>
      </c>
      <c r="D727">
        <v>313.29199999999997</v>
      </c>
      <c r="E727">
        <v>186.167</v>
      </c>
      <c r="F727">
        <v>131.74100000000001</v>
      </c>
      <c r="G727">
        <v>222</v>
      </c>
      <c r="H727">
        <v>213.727</v>
      </c>
      <c r="I727">
        <v>229.48099999999999</v>
      </c>
    </row>
    <row r="728" spans="1:9" x14ac:dyDescent="0.2">
      <c r="A728" s="2">
        <v>37544</v>
      </c>
      <c r="B728">
        <v>291.03199999999998</v>
      </c>
      <c r="C728">
        <v>210.489</v>
      </c>
      <c r="D728">
        <v>314.12400000000002</v>
      </c>
      <c r="E728">
        <v>185.732</v>
      </c>
      <c r="F728">
        <v>131.78100000000001</v>
      </c>
      <c r="G728">
        <v>221.56</v>
      </c>
      <c r="H728">
        <v>212.88800000000001</v>
      </c>
      <c r="I728">
        <v>229.33</v>
      </c>
    </row>
    <row r="729" spans="1:9" x14ac:dyDescent="0.2">
      <c r="A729" s="2">
        <v>37545</v>
      </c>
      <c r="B729">
        <v>291.30399999999997</v>
      </c>
      <c r="C729">
        <v>210.50299999999999</v>
      </c>
      <c r="D729">
        <v>314.82299999999998</v>
      </c>
      <c r="E729">
        <v>186.01599999999999</v>
      </c>
      <c r="F729">
        <v>131.9</v>
      </c>
      <c r="G729">
        <v>221.85</v>
      </c>
      <c r="H729">
        <v>212.89599999999999</v>
      </c>
      <c r="I729">
        <v>229.83</v>
      </c>
    </row>
    <row r="730" spans="1:9" x14ac:dyDescent="0.2">
      <c r="A730" s="2">
        <v>37546</v>
      </c>
      <c r="B730">
        <v>290.83699999999999</v>
      </c>
      <c r="C730">
        <v>209.85900000000001</v>
      </c>
      <c r="D730">
        <v>315.8</v>
      </c>
      <c r="E730">
        <v>187.22399999999999</v>
      </c>
      <c r="F730">
        <v>131.93899999999999</v>
      </c>
      <c r="G730">
        <v>222.43</v>
      </c>
      <c r="H730">
        <v>212.28200000000001</v>
      </c>
      <c r="I730">
        <v>231.31200000000001</v>
      </c>
    </row>
    <row r="731" spans="1:9" x14ac:dyDescent="0.2">
      <c r="A731" s="2">
        <v>37547</v>
      </c>
      <c r="B731">
        <v>291.36799999999999</v>
      </c>
      <c r="C731">
        <v>209.89400000000001</v>
      </c>
      <c r="D731">
        <v>316.66899999999998</v>
      </c>
      <c r="E731">
        <v>188.91800000000001</v>
      </c>
      <c r="F731">
        <v>131.97900000000001</v>
      </c>
      <c r="G731">
        <v>223.46</v>
      </c>
      <c r="H731">
        <v>212.512</v>
      </c>
      <c r="I731">
        <v>232.947</v>
      </c>
    </row>
    <row r="732" spans="1:9" x14ac:dyDescent="0.2">
      <c r="A732" s="2">
        <v>37550</v>
      </c>
      <c r="B732">
        <v>291.649</v>
      </c>
      <c r="C732">
        <v>209.68299999999999</v>
      </c>
      <c r="D732">
        <v>317.29599999999999</v>
      </c>
      <c r="E732">
        <v>188.87299999999999</v>
      </c>
      <c r="F732">
        <v>132.01900000000001</v>
      </c>
      <c r="G732">
        <v>223.51</v>
      </c>
      <c r="H732">
        <v>212.41300000000001</v>
      </c>
      <c r="I732">
        <v>233.11699999999999</v>
      </c>
    </row>
    <row r="733" spans="1:9" x14ac:dyDescent="0.2">
      <c r="A733" s="2">
        <v>37551</v>
      </c>
      <c r="B733">
        <v>293.26</v>
      </c>
      <c r="C733">
        <v>209.39</v>
      </c>
      <c r="D733">
        <v>317.72800000000001</v>
      </c>
      <c r="E733">
        <v>189.15</v>
      </c>
      <c r="F733">
        <v>132.059</v>
      </c>
      <c r="G733">
        <v>223.75</v>
      </c>
      <c r="H733">
        <v>212.37299999999999</v>
      </c>
      <c r="I733">
        <v>233.572</v>
      </c>
    </row>
    <row r="734" spans="1:9" x14ac:dyDescent="0.2">
      <c r="A734" s="2">
        <v>37552</v>
      </c>
      <c r="B734">
        <v>293.70699999999999</v>
      </c>
      <c r="C734">
        <v>209.41300000000001</v>
      </c>
      <c r="D734">
        <v>318.38799999999998</v>
      </c>
      <c r="E734">
        <v>190.67500000000001</v>
      </c>
      <c r="F734">
        <v>132.18</v>
      </c>
      <c r="G734">
        <v>224.66</v>
      </c>
      <c r="H734">
        <v>212.55699999999999</v>
      </c>
      <c r="I734">
        <v>234.94200000000001</v>
      </c>
    </row>
    <row r="735" spans="1:9" x14ac:dyDescent="0.2">
      <c r="A735" s="2">
        <v>37553</v>
      </c>
      <c r="B735">
        <v>294.36700000000002</v>
      </c>
      <c r="C735">
        <v>210.30600000000001</v>
      </c>
      <c r="D735">
        <v>317.286</v>
      </c>
      <c r="E735">
        <v>192.11699999999999</v>
      </c>
      <c r="F735">
        <v>132.221</v>
      </c>
      <c r="G735">
        <v>225.43</v>
      </c>
      <c r="H735">
        <v>213.251</v>
      </c>
      <c r="I735">
        <v>235.79599999999999</v>
      </c>
    </row>
    <row r="736" spans="1:9" x14ac:dyDescent="0.2">
      <c r="A736" s="2">
        <v>37554</v>
      </c>
      <c r="B736">
        <v>295.64800000000002</v>
      </c>
      <c r="C736">
        <v>210.75200000000001</v>
      </c>
      <c r="D736">
        <v>318.31099999999998</v>
      </c>
      <c r="E736">
        <v>192.77</v>
      </c>
      <c r="F736">
        <v>132.261</v>
      </c>
      <c r="G736">
        <v>226.12</v>
      </c>
      <c r="H736">
        <v>213.946</v>
      </c>
      <c r="I736">
        <v>236.5</v>
      </c>
    </row>
    <row r="737" spans="1:9" x14ac:dyDescent="0.2">
      <c r="A737" s="2">
        <v>37557</v>
      </c>
      <c r="B737">
        <v>295.39400000000001</v>
      </c>
      <c r="C737">
        <v>211.13399999999999</v>
      </c>
      <c r="D737">
        <v>320.19099999999997</v>
      </c>
      <c r="E737">
        <v>192.76300000000001</v>
      </c>
      <c r="F737">
        <v>132.261</v>
      </c>
      <c r="G737">
        <v>226.53</v>
      </c>
      <c r="H737">
        <v>214.10400000000001</v>
      </c>
      <c r="I737">
        <v>237.096</v>
      </c>
    </row>
    <row r="738" spans="1:9" x14ac:dyDescent="0.2">
      <c r="A738" s="2">
        <v>37558</v>
      </c>
      <c r="B738">
        <v>296.82900000000001</v>
      </c>
      <c r="C738">
        <v>212.148</v>
      </c>
      <c r="D738">
        <v>321.185</v>
      </c>
      <c r="E738">
        <v>191.89400000000001</v>
      </c>
      <c r="F738">
        <v>132.30099999999999</v>
      </c>
      <c r="G738">
        <v>226.61</v>
      </c>
      <c r="H738">
        <v>215.053</v>
      </c>
      <c r="I738">
        <v>236.54</v>
      </c>
    </row>
    <row r="739" spans="1:9" x14ac:dyDescent="0.2">
      <c r="A739" s="2">
        <v>37559</v>
      </c>
      <c r="B739">
        <v>296.899</v>
      </c>
      <c r="C739">
        <v>212.363</v>
      </c>
      <c r="D739">
        <v>324.81200000000001</v>
      </c>
      <c r="E739">
        <v>194.41200000000001</v>
      </c>
      <c r="F739">
        <v>132.422</v>
      </c>
      <c r="G739">
        <v>228.54</v>
      </c>
      <c r="H739">
        <v>215.26400000000001</v>
      </c>
      <c r="I739">
        <v>239.74100000000001</v>
      </c>
    </row>
    <row r="740" spans="1:9" x14ac:dyDescent="0.2">
      <c r="A740" s="2">
        <v>37560</v>
      </c>
      <c r="B740">
        <v>297.90499999999997</v>
      </c>
      <c r="C740">
        <v>213.011</v>
      </c>
      <c r="D740">
        <v>326.38499999999999</v>
      </c>
      <c r="E740">
        <v>196.43100000000001</v>
      </c>
      <c r="F740">
        <v>133.10499999999999</v>
      </c>
      <c r="G740">
        <v>230.06</v>
      </c>
      <c r="H740">
        <v>216.06800000000001</v>
      </c>
      <c r="I740">
        <v>241.8</v>
      </c>
    </row>
    <row r="741" spans="1:9" x14ac:dyDescent="0.2">
      <c r="A741" s="2">
        <v>37561</v>
      </c>
      <c r="B741">
        <v>298.08800000000002</v>
      </c>
      <c r="C741">
        <v>212.648</v>
      </c>
      <c r="D741">
        <v>325.50799999999998</v>
      </c>
      <c r="E741">
        <v>197.22399999999999</v>
      </c>
      <c r="F741">
        <v>133.14500000000001</v>
      </c>
      <c r="G741">
        <v>230.23</v>
      </c>
      <c r="H741">
        <v>215.661</v>
      </c>
      <c r="I741">
        <v>242.38800000000001</v>
      </c>
    </row>
    <row r="742" spans="1:9" x14ac:dyDescent="0.2">
      <c r="A742" s="2">
        <v>37564</v>
      </c>
      <c r="B742">
        <v>297.82299999999998</v>
      </c>
      <c r="C742">
        <v>212.34200000000001</v>
      </c>
      <c r="D742">
        <v>326.84100000000001</v>
      </c>
      <c r="E742">
        <v>197.14400000000001</v>
      </c>
      <c r="F742">
        <v>133.185</v>
      </c>
      <c r="G742">
        <v>230.33</v>
      </c>
      <c r="H742">
        <v>215.46299999999999</v>
      </c>
      <c r="I742">
        <v>242.703</v>
      </c>
    </row>
    <row r="743" spans="1:9" x14ac:dyDescent="0.2">
      <c r="A743" s="2">
        <v>37565</v>
      </c>
      <c r="B743">
        <v>299.64999999999998</v>
      </c>
      <c r="C743">
        <v>212.31899999999999</v>
      </c>
      <c r="D743">
        <v>328.39299999999997</v>
      </c>
      <c r="E743">
        <v>196.06399999999999</v>
      </c>
      <c r="F743">
        <v>133.244</v>
      </c>
      <c r="G743">
        <v>230.17</v>
      </c>
      <c r="H743">
        <v>215.28899999999999</v>
      </c>
      <c r="I743">
        <v>242.547</v>
      </c>
    </row>
    <row r="744" spans="1:9" x14ac:dyDescent="0.2">
      <c r="A744" s="2">
        <v>37566</v>
      </c>
      <c r="B744">
        <v>300.23899999999998</v>
      </c>
      <c r="C744">
        <v>212.69</v>
      </c>
      <c r="D744">
        <v>327.52800000000002</v>
      </c>
      <c r="E744">
        <v>195.06700000000001</v>
      </c>
      <c r="F744">
        <v>133.40600000000001</v>
      </c>
      <c r="G744">
        <v>229.66</v>
      </c>
      <c r="H744">
        <v>215.643</v>
      </c>
      <c r="I744">
        <v>241.40600000000001</v>
      </c>
    </row>
    <row r="745" spans="1:9" x14ac:dyDescent="0.2">
      <c r="A745" s="2">
        <v>37567</v>
      </c>
      <c r="B745">
        <v>301.40100000000001</v>
      </c>
      <c r="C745">
        <v>214.11199999999999</v>
      </c>
      <c r="D745">
        <v>329.16199999999998</v>
      </c>
      <c r="E745">
        <v>197.53399999999999</v>
      </c>
      <c r="F745">
        <v>133.61099999999999</v>
      </c>
      <c r="G745">
        <v>231.6</v>
      </c>
      <c r="H745">
        <v>217.20500000000001</v>
      </c>
      <c r="I745">
        <v>243.63</v>
      </c>
    </row>
    <row r="746" spans="1:9" x14ac:dyDescent="0.2">
      <c r="A746" s="2">
        <v>37568</v>
      </c>
      <c r="B746">
        <v>302.32400000000001</v>
      </c>
      <c r="C746">
        <v>214.46799999999999</v>
      </c>
      <c r="D746">
        <v>330.85199999999998</v>
      </c>
      <c r="E746">
        <v>198.238</v>
      </c>
      <c r="F746">
        <v>133.56</v>
      </c>
      <c r="G746">
        <v>232.38</v>
      </c>
      <c r="H746">
        <v>217.751</v>
      </c>
      <c r="I746">
        <v>244.589</v>
      </c>
    </row>
    <row r="747" spans="1:9" x14ac:dyDescent="0.2">
      <c r="A747" s="2">
        <v>37571</v>
      </c>
      <c r="B747">
        <v>302.32400000000001</v>
      </c>
      <c r="C747">
        <v>214.46799999999999</v>
      </c>
      <c r="D747">
        <v>330.85199999999998</v>
      </c>
      <c r="E747">
        <v>198.238</v>
      </c>
      <c r="F747">
        <v>133.56</v>
      </c>
      <c r="G747">
        <v>232.38</v>
      </c>
      <c r="H747">
        <v>217.751</v>
      </c>
      <c r="I747">
        <v>244.589</v>
      </c>
    </row>
    <row r="748" spans="1:9" x14ac:dyDescent="0.2">
      <c r="A748" s="2">
        <v>37572</v>
      </c>
      <c r="B748">
        <v>303.39100000000002</v>
      </c>
      <c r="C748">
        <v>214.196</v>
      </c>
      <c r="D748">
        <v>331.08300000000003</v>
      </c>
      <c r="E748">
        <v>197.47200000000001</v>
      </c>
      <c r="F748">
        <v>133.69200000000001</v>
      </c>
      <c r="G748">
        <v>232.04</v>
      </c>
      <c r="H748">
        <v>217.99199999999999</v>
      </c>
      <c r="I748">
        <v>243.83</v>
      </c>
    </row>
    <row r="749" spans="1:9" x14ac:dyDescent="0.2">
      <c r="A749" s="2">
        <v>37573</v>
      </c>
      <c r="B749">
        <v>304.13600000000002</v>
      </c>
      <c r="C749">
        <v>214.12299999999999</v>
      </c>
      <c r="D749">
        <v>331.62</v>
      </c>
      <c r="E749">
        <v>197.14500000000001</v>
      </c>
      <c r="F749">
        <v>133.81299999999999</v>
      </c>
      <c r="G749">
        <v>232</v>
      </c>
      <c r="H749">
        <v>217.86699999999999</v>
      </c>
      <c r="I749">
        <v>243.85599999999999</v>
      </c>
    </row>
    <row r="750" spans="1:9" x14ac:dyDescent="0.2">
      <c r="A750" s="2">
        <v>37574</v>
      </c>
      <c r="B750">
        <v>304.61</v>
      </c>
      <c r="C750">
        <v>212.71299999999999</v>
      </c>
      <c r="D750">
        <v>333.22199999999998</v>
      </c>
      <c r="E750">
        <v>197.88499999999999</v>
      </c>
      <c r="F750">
        <v>133.762</v>
      </c>
      <c r="G750">
        <v>232.33</v>
      </c>
      <c r="H750">
        <v>217.06399999999999</v>
      </c>
      <c r="I750">
        <v>245.00299999999999</v>
      </c>
    </row>
    <row r="751" spans="1:9" x14ac:dyDescent="0.2">
      <c r="A751" s="2">
        <v>37575</v>
      </c>
      <c r="B751">
        <v>305.73599999999999</v>
      </c>
      <c r="C751">
        <v>212.423</v>
      </c>
      <c r="D751">
        <v>334.90600000000001</v>
      </c>
      <c r="E751">
        <v>199.30199999999999</v>
      </c>
      <c r="F751">
        <v>133.89400000000001</v>
      </c>
      <c r="G751">
        <v>233.33</v>
      </c>
      <c r="H751">
        <v>216.86500000000001</v>
      </c>
      <c r="I751">
        <v>246.87799999999999</v>
      </c>
    </row>
    <row r="752" spans="1:9" x14ac:dyDescent="0.2">
      <c r="A752" s="2">
        <v>37578</v>
      </c>
      <c r="B752">
        <v>305.98599999999999</v>
      </c>
      <c r="C752">
        <v>212.80799999999999</v>
      </c>
      <c r="D752">
        <v>336.29500000000002</v>
      </c>
      <c r="E752">
        <v>201.14099999999999</v>
      </c>
      <c r="F752">
        <v>134.11699999999999</v>
      </c>
      <c r="G752">
        <v>234.6</v>
      </c>
      <c r="H752">
        <v>217.61500000000001</v>
      </c>
      <c r="I752">
        <v>248.54</v>
      </c>
    </row>
    <row r="753" spans="1:9" x14ac:dyDescent="0.2">
      <c r="A753" s="2">
        <v>37579</v>
      </c>
      <c r="B753">
        <v>310.01600000000002</v>
      </c>
      <c r="C753">
        <v>213.11500000000001</v>
      </c>
      <c r="D753">
        <v>335.99700000000001</v>
      </c>
      <c r="E753">
        <v>202.92099999999999</v>
      </c>
      <c r="F753">
        <v>134.249</v>
      </c>
      <c r="G753">
        <v>235.77</v>
      </c>
      <c r="H753">
        <v>218.40600000000001</v>
      </c>
      <c r="I753">
        <v>249.983</v>
      </c>
    </row>
    <row r="754" spans="1:9" x14ac:dyDescent="0.2">
      <c r="A754" s="2">
        <v>37580</v>
      </c>
      <c r="B754">
        <v>312.06299999999999</v>
      </c>
      <c r="C754">
        <v>212.70099999999999</v>
      </c>
      <c r="D754">
        <v>336.82799999999997</v>
      </c>
      <c r="E754">
        <v>203.52600000000001</v>
      </c>
      <c r="F754">
        <v>134.37100000000001</v>
      </c>
      <c r="G754">
        <v>236.24</v>
      </c>
      <c r="H754">
        <v>218.19499999999999</v>
      </c>
      <c r="I754">
        <v>250.95699999999999</v>
      </c>
    </row>
    <row r="755" spans="1:9" x14ac:dyDescent="0.2">
      <c r="A755" s="2">
        <v>37581</v>
      </c>
      <c r="B755">
        <v>311.18400000000003</v>
      </c>
      <c r="C755">
        <v>212.04300000000001</v>
      </c>
      <c r="D755">
        <v>336.99</v>
      </c>
      <c r="E755">
        <v>204.02699999999999</v>
      </c>
      <c r="F755">
        <v>134.411</v>
      </c>
      <c r="G755">
        <v>236.31</v>
      </c>
      <c r="H755">
        <v>217.732</v>
      </c>
      <c r="I755">
        <v>251.40299999999999</v>
      </c>
    </row>
    <row r="756" spans="1:9" x14ac:dyDescent="0.2">
      <c r="A756" s="2">
        <v>37582</v>
      </c>
      <c r="B756">
        <v>311.59399999999999</v>
      </c>
      <c r="C756">
        <v>211.96799999999999</v>
      </c>
      <c r="D756">
        <v>336.416</v>
      </c>
      <c r="E756">
        <v>204.006</v>
      </c>
      <c r="F756">
        <v>134.45099999999999</v>
      </c>
      <c r="G756">
        <v>236.2</v>
      </c>
      <c r="H756">
        <v>217.67</v>
      </c>
      <c r="I756">
        <v>251.274</v>
      </c>
    </row>
    <row r="757" spans="1:9" x14ac:dyDescent="0.2">
      <c r="A757" s="2">
        <v>37585</v>
      </c>
      <c r="B757">
        <v>311.25900000000001</v>
      </c>
      <c r="C757">
        <v>212.036</v>
      </c>
      <c r="D757">
        <v>335.83199999999999</v>
      </c>
      <c r="E757">
        <v>203.38399999999999</v>
      </c>
      <c r="F757">
        <v>135.999</v>
      </c>
      <c r="G757">
        <v>235.86</v>
      </c>
      <c r="H757">
        <v>217.68700000000001</v>
      </c>
      <c r="I757">
        <v>250.65799999999999</v>
      </c>
    </row>
    <row r="758" spans="1:9" x14ac:dyDescent="0.2">
      <c r="A758" s="2">
        <v>37586</v>
      </c>
      <c r="B758">
        <v>311.74400000000003</v>
      </c>
      <c r="C758">
        <v>212.37100000000001</v>
      </c>
      <c r="D758">
        <v>335.649</v>
      </c>
      <c r="E758">
        <v>202.36500000000001</v>
      </c>
      <c r="F758">
        <v>138.67699999999999</v>
      </c>
      <c r="G758">
        <v>235.54</v>
      </c>
      <c r="H758">
        <v>218.29</v>
      </c>
      <c r="I758">
        <v>249.678</v>
      </c>
    </row>
    <row r="759" spans="1:9" x14ac:dyDescent="0.2">
      <c r="A759" s="2">
        <v>37587</v>
      </c>
      <c r="B759">
        <v>312.375</v>
      </c>
      <c r="C759">
        <v>211.87799999999999</v>
      </c>
      <c r="D759">
        <v>335.678</v>
      </c>
      <c r="E759">
        <v>202.547</v>
      </c>
      <c r="F759">
        <v>138.71700000000001</v>
      </c>
      <c r="G759">
        <v>235.56</v>
      </c>
      <c r="H759">
        <v>217.55099999999999</v>
      </c>
      <c r="I759">
        <v>250.24100000000001</v>
      </c>
    </row>
    <row r="760" spans="1:9" x14ac:dyDescent="0.2">
      <c r="A760" s="2">
        <v>37588</v>
      </c>
      <c r="B760">
        <v>312.375</v>
      </c>
      <c r="C760">
        <v>211.87799999999999</v>
      </c>
      <c r="D760">
        <v>335.678</v>
      </c>
      <c r="E760">
        <v>202.547</v>
      </c>
      <c r="F760">
        <v>138.71700000000001</v>
      </c>
      <c r="G760">
        <v>235.56</v>
      </c>
      <c r="H760">
        <v>217.55099999999999</v>
      </c>
      <c r="I760">
        <v>250.24100000000001</v>
      </c>
    </row>
    <row r="761" spans="1:9" x14ac:dyDescent="0.2">
      <c r="A761" s="2">
        <v>37589</v>
      </c>
      <c r="B761">
        <v>312.68400000000003</v>
      </c>
      <c r="C761">
        <v>211.72300000000001</v>
      </c>
      <c r="D761">
        <v>337.79500000000002</v>
      </c>
      <c r="E761">
        <v>203.25399999999999</v>
      </c>
      <c r="F761">
        <v>138.941</v>
      </c>
      <c r="G761">
        <v>236.27</v>
      </c>
      <c r="H761">
        <v>217.59299999999999</v>
      </c>
      <c r="I761">
        <v>251.434</v>
      </c>
    </row>
    <row r="762" spans="1:9" x14ac:dyDescent="0.2">
      <c r="A762" s="2">
        <v>37592</v>
      </c>
      <c r="B762">
        <v>313.68200000000002</v>
      </c>
      <c r="C762">
        <v>212.09</v>
      </c>
      <c r="D762">
        <v>339.72199999999998</v>
      </c>
      <c r="E762">
        <v>204.869</v>
      </c>
      <c r="F762">
        <v>138.98099999999999</v>
      </c>
      <c r="G762">
        <v>237.55</v>
      </c>
      <c r="H762">
        <v>218.12899999999999</v>
      </c>
      <c r="I762">
        <v>253.274</v>
      </c>
    </row>
    <row r="763" spans="1:9" x14ac:dyDescent="0.2">
      <c r="A763" s="2">
        <v>37593</v>
      </c>
      <c r="B763">
        <v>312.18700000000001</v>
      </c>
      <c r="C763">
        <v>211.97300000000001</v>
      </c>
      <c r="D763">
        <v>339.61099999999999</v>
      </c>
      <c r="E763">
        <v>203.96</v>
      </c>
      <c r="F763">
        <v>139.02199999999999</v>
      </c>
      <c r="G763">
        <v>236.96</v>
      </c>
      <c r="H763">
        <v>217.94499999999999</v>
      </c>
      <c r="I763">
        <v>252.39</v>
      </c>
    </row>
    <row r="764" spans="1:9" x14ac:dyDescent="0.2">
      <c r="A764" s="2">
        <v>37594</v>
      </c>
      <c r="B764">
        <v>312.678</v>
      </c>
      <c r="C764">
        <v>212.499</v>
      </c>
      <c r="D764">
        <v>340.69400000000002</v>
      </c>
      <c r="E764">
        <v>203.34700000000001</v>
      </c>
      <c r="F764">
        <v>139.143</v>
      </c>
      <c r="G764">
        <v>237.01</v>
      </c>
      <c r="H764">
        <v>218.471</v>
      </c>
      <c r="I764">
        <v>252.09100000000001</v>
      </c>
    </row>
    <row r="765" spans="1:9" x14ac:dyDescent="0.2">
      <c r="A765" s="2">
        <v>37595</v>
      </c>
      <c r="B765">
        <v>314.74599999999998</v>
      </c>
      <c r="C765">
        <v>212.715</v>
      </c>
      <c r="D765">
        <v>340.54</v>
      </c>
      <c r="E765">
        <v>202.00800000000001</v>
      </c>
      <c r="F765">
        <v>139.18299999999999</v>
      </c>
      <c r="G765">
        <v>236.51</v>
      </c>
      <c r="H765">
        <v>218.81399999999999</v>
      </c>
      <c r="I765">
        <v>250.958</v>
      </c>
    </row>
    <row r="766" spans="1:9" x14ac:dyDescent="0.2">
      <c r="A766" s="2">
        <v>37596</v>
      </c>
      <c r="B766">
        <v>314.84300000000002</v>
      </c>
      <c r="C766">
        <v>213.01599999999999</v>
      </c>
      <c r="D766">
        <v>340.26499999999999</v>
      </c>
      <c r="E766">
        <v>203.13300000000001</v>
      </c>
      <c r="F766">
        <v>139.22399999999999</v>
      </c>
      <c r="G766">
        <v>237.1</v>
      </c>
      <c r="H766">
        <v>219.369</v>
      </c>
      <c r="I766">
        <v>251.58</v>
      </c>
    </row>
    <row r="767" spans="1:9" x14ac:dyDescent="0.2">
      <c r="A767" s="2">
        <v>37599</v>
      </c>
      <c r="B767">
        <v>316.36900000000003</v>
      </c>
      <c r="C767">
        <v>213.23500000000001</v>
      </c>
      <c r="D767">
        <v>340.74200000000002</v>
      </c>
      <c r="E767">
        <v>204.76599999999999</v>
      </c>
      <c r="F767">
        <v>139.26400000000001</v>
      </c>
      <c r="G767">
        <v>238.14</v>
      </c>
      <c r="H767">
        <v>219.87700000000001</v>
      </c>
      <c r="I767">
        <v>253.01300000000001</v>
      </c>
    </row>
    <row r="768" spans="1:9" x14ac:dyDescent="0.2">
      <c r="A768" s="2">
        <v>37600</v>
      </c>
      <c r="B768">
        <v>315.00299999999999</v>
      </c>
      <c r="C768">
        <v>213.39599999999999</v>
      </c>
      <c r="D768">
        <v>340.88</v>
      </c>
      <c r="E768">
        <v>204.483</v>
      </c>
      <c r="F768">
        <v>139.304</v>
      </c>
      <c r="G768">
        <v>237.98</v>
      </c>
      <c r="H768">
        <v>219.97800000000001</v>
      </c>
      <c r="I768">
        <v>252.66499999999999</v>
      </c>
    </row>
    <row r="769" spans="1:9" x14ac:dyDescent="0.2">
      <c r="A769" s="2">
        <v>37601</v>
      </c>
      <c r="B769">
        <v>314.44600000000003</v>
      </c>
      <c r="C769">
        <v>214.202</v>
      </c>
      <c r="D769">
        <v>341.14600000000002</v>
      </c>
      <c r="E769">
        <v>205.92699999999999</v>
      </c>
      <c r="F769">
        <v>139.42500000000001</v>
      </c>
      <c r="G769">
        <v>238.91</v>
      </c>
      <c r="H769">
        <v>220.81299999999999</v>
      </c>
      <c r="I769">
        <v>253.673</v>
      </c>
    </row>
    <row r="770" spans="1:9" x14ac:dyDescent="0.2">
      <c r="A770" s="2">
        <v>37602</v>
      </c>
      <c r="B770">
        <v>315.57499999999999</v>
      </c>
      <c r="C770">
        <v>214.27699999999999</v>
      </c>
      <c r="D770">
        <v>342.23099999999999</v>
      </c>
      <c r="E770">
        <v>206.39500000000001</v>
      </c>
      <c r="F770">
        <v>139.46600000000001</v>
      </c>
      <c r="G770">
        <v>239.42</v>
      </c>
      <c r="H770">
        <v>220.846</v>
      </c>
      <c r="I770">
        <v>254.53299999999999</v>
      </c>
    </row>
    <row r="771" spans="1:9" x14ac:dyDescent="0.2">
      <c r="A771" s="2">
        <v>37603</v>
      </c>
      <c r="B771">
        <v>314.93900000000002</v>
      </c>
      <c r="C771">
        <v>214.06899999999999</v>
      </c>
      <c r="D771">
        <v>342.67</v>
      </c>
      <c r="E771">
        <v>206.511</v>
      </c>
      <c r="F771">
        <v>139.50700000000001</v>
      </c>
      <c r="G771">
        <v>239.46</v>
      </c>
      <c r="H771">
        <v>220.74299999999999</v>
      </c>
      <c r="I771">
        <v>254.68700000000001</v>
      </c>
    </row>
    <row r="772" spans="1:9" x14ac:dyDescent="0.2">
      <c r="A772" s="2">
        <v>37606</v>
      </c>
      <c r="B772">
        <v>314.72300000000001</v>
      </c>
      <c r="C772">
        <v>213.654</v>
      </c>
      <c r="D772">
        <v>342.09699999999998</v>
      </c>
      <c r="E772">
        <v>207.08600000000001</v>
      </c>
      <c r="F772">
        <v>139.548</v>
      </c>
      <c r="G772">
        <v>239.53</v>
      </c>
      <c r="H772">
        <v>220.321</v>
      </c>
      <c r="I772">
        <v>255.12100000000001</v>
      </c>
    </row>
    <row r="773" spans="1:9" x14ac:dyDescent="0.2">
      <c r="A773" s="2">
        <v>37607</v>
      </c>
      <c r="B773">
        <v>315.09399999999999</v>
      </c>
      <c r="C773">
        <v>213.97499999999999</v>
      </c>
      <c r="D773">
        <v>340.94</v>
      </c>
      <c r="E773">
        <v>206.745</v>
      </c>
      <c r="F773">
        <v>139.589</v>
      </c>
      <c r="G773">
        <v>239.27</v>
      </c>
      <c r="H773">
        <v>220.37100000000001</v>
      </c>
      <c r="I773">
        <v>254.62299999999999</v>
      </c>
    </row>
    <row r="774" spans="1:9" x14ac:dyDescent="0.2">
      <c r="A774" s="2">
        <v>37608</v>
      </c>
      <c r="B774">
        <v>313.57799999999997</v>
      </c>
      <c r="C774">
        <v>214.83799999999999</v>
      </c>
      <c r="D774">
        <v>339.64499999999998</v>
      </c>
      <c r="E774">
        <v>208.42500000000001</v>
      </c>
      <c r="F774">
        <v>139.71199999999999</v>
      </c>
      <c r="G774">
        <v>240</v>
      </c>
      <c r="H774">
        <v>221.34299999999999</v>
      </c>
      <c r="I774">
        <v>255.185</v>
      </c>
    </row>
    <row r="775" spans="1:9" x14ac:dyDescent="0.2">
      <c r="A775" s="2">
        <v>37609</v>
      </c>
      <c r="B775">
        <v>314.05399999999997</v>
      </c>
      <c r="C775">
        <v>215.517</v>
      </c>
      <c r="D775">
        <v>339.58</v>
      </c>
      <c r="E775">
        <v>209.02799999999999</v>
      </c>
      <c r="F775">
        <v>139.75299999999999</v>
      </c>
      <c r="G775">
        <v>240.49</v>
      </c>
      <c r="H775">
        <v>222.261</v>
      </c>
      <c r="I775">
        <v>255.357</v>
      </c>
    </row>
    <row r="776" spans="1:9" x14ac:dyDescent="0.2">
      <c r="A776" s="2">
        <v>37610</v>
      </c>
      <c r="B776">
        <v>314.12200000000001</v>
      </c>
      <c r="C776">
        <v>215.541</v>
      </c>
      <c r="D776">
        <v>340.22300000000001</v>
      </c>
      <c r="E776">
        <v>209.46299999999999</v>
      </c>
      <c r="F776">
        <v>139.834</v>
      </c>
      <c r="G776">
        <v>240.83</v>
      </c>
      <c r="H776">
        <v>222.346</v>
      </c>
      <c r="I776">
        <v>255.887</v>
      </c>
    </row>
    <row r="777" spans="1:9" x14ac:dyDescent="0.2">
      <c r="A777" s="2">
        <v>37613</v>
      </c>
      <c r="B777">
        <v>317.45</v>
      </c>
      <c r="C777">
        <v>215.37899999999999</v>
      </c>
      <c r="D777">
        <v>340.32</v>
      </c>
      <c r="E777">
        <v>209.43700000000001</v>
      </c>
      <c r="F777">
        <v>139.875</v>
      </c>
      <c r="G777">
        <v>241</v>
      </c>
      <c r="H777">
        <v>222.24199999999999</v>
      </c>
      <c r="I777">
        <v>256.25599999999997</v>
      </c>
    </row>
    <row r="778" spans="1:9" x14ac:dyDescent="0.2">
      <c r="A778" s="2">
        <v>37614</v>
      </c>
      <c r="B778">
        <v>317.66699999999997</v>
      </c>
      <c r="C778">
        <v>216.02199999999999</v>
      </c>
      <c r="D778">
        <v>340.30900000000003</v>
      </c>
      <c r="E778">
        <v>209.61600000000001</v>
      </c>
      <c r="F778">
        <v>139.99799999999999</v>
      </c>
      <c r="G778">
        <v>241.26</v>
      </c>
      <c r="H778">
        <v>222.721</v>
      </c>
      <c r="I778">
        <v>256.36500000000001</v>
      </c>
    </row>
    <row r="779" spans="1:9" x14ac:dyDescent="0.2">
      <c r="A779" s="2">
        <v>37615</v>
      </c>
      <c r="B779">
        <v>317.66699999999997</v>
      </c>
      <c r="C779">
        <v>216.02199999999999</v>
      </c>
      <c r="D779">
        <v>340.30900000000003</v>
      </c>
      <c r="E779">
        <v>209.61600000000001</v>
      </c>
      <c r="F779">
        <v>139.99799999999999</v>
      </c>
      <c r="G779">
        <v>241.26</v>
      </c>
      <c r="H779">
        <v>222.721</v>
      </c>
      <c r="I779">
        <v>256.36500000000001</v>
      </c>
    </row>
    <row r="780" spans="1:9" x14ac:dyDescent="0.2">
      <c r="A780" s="2">
        <v>37616</v>
      </c>
      <c r="B780">
        <v>317.66699999999997</v>
      </c>
      <c r="C780">
        <v>215.81</v>
      </c>
      <c r="D780">
        <v>340.31</v>
      </c>
      <c r="E780">
        <v>209.47399999999999</v>
      </c>
      <c r="F780">
        <v>139.99799999999999</v>
      </c>
      <c r="G780">
        <v>241.14</v>
      </c>
      <c r="H780">
        <v>222.58099999999999</v>
      </c>
      <c r="I780">
        <v>256.25400000000002</v>
      </c>
    </row>
    <row r="781" spans="1:9" x14ac:dyDescent="0.2">
      <c r="A781" s="2">
        <v>37617</v>
      </c>
      <c r="B781">
        <v>317.76100000000002</v>
      </c>
      <c r="C781">
        <v>216.44499999999999</v>
      </c>
      <c r="D781">
        <v>340.529</v>
      </c>
      <c r="E781">
        <v>209.61600000000001</v>
      </c>
      <c r="F781">
        <v>140.08000000000001</v>
      </c>
      <c r="G781">
        <v>241.41</v>
      </c>
      <c r="H781">
        <v>223.03299999999999</v>
      </c>
      <c r="I781">
        <v>256.399</v>
      </c>
    </row>
    <row r="782" spans="1:9" x14ac:dyDescent="0.2">
      <c r="A782" s="2">
        <v>37620</v>
      </c>
      <c r="B782">
        <v>317.93299999999999</v>
      </c>
      <c r="C782">
        <v>216.95599999999999</v>
      </c>
      <c r="D782">
        <v>340.47199999999998</v>
      </c>
      <c r="E782">
        <v>209.3</v>
      </c>
      <c r="F782">
        <v>140.12100000000001</v>
      </c>
      <c r="G782">
        <v>241.39</v>
      </c>
      <c r="H782">
        <v>223.38200000000001</v>
      </c>
      <c r="I782">
        <v>256.09399999999999</v>
      </c>
    </row>
    <row r="783" spans="1:9" x14ac:dyDescent="0.2">
      <c r="A783" s="2">
        <v>37621</v>
      </c>
      <c r="B783">
        <v>319.92899999999997</v>
      </c>
      <c r="C783">
        <v>216.44300000000001</v>
      </c>
      <c r="D783">
        <v>341.303</v>
      </c>
      <c r="E783">
        <v>209.905</v>
      </c>
      <c r="F783">
        <v>148.14099999999999</v>
      </c>
      <c r="G783">
        <v>242.16</v>
      </c>
      <c r="H783">
        <v>223.06700000000001</v>
      </c>
      <c r="I783">
        <v>257.67500000000001</v>
      </c>
    </row>
    <row r="784" spans="1:9" x14ac:dyDescent="0.2">
      <c r="A784" s="2">
        <v>37622</v>
      </c>
      <c r="B784">
        <v>319.92899999999997</v>
      </c>
      <c r="C784">
        <v>216.44300000000001</v>
      </c>
      <c r="D784">
        <v>341.303</v>
      </c>
      <c r="E784">
        <v>209.905</v>
      </c>
      <c r="F784">
        <v>148.14099999999999</v>
      </c>
      <c r="G784">
        <v>242.16</v>
      </c>
      <c r="H784">
        <v>223.06700000000001</v>
      </c>
      <c r="I784">
        <v>257.67500000000001</v>
      </c>
    </row>
    <row r="785" spans="1:9" x14ac:dyDescent="0.2">
      <c r="A785" s="2">
        <v>37623</v>
      </c>
      <c r="B785">
        <v>320.5</v>
      </c>
      <c r="C785">
        <v>215.48400000000001</v>
      </c>
      <c r="D785">
        <v>341.30399999999997</v>
      </c>
      <c r="E785">
        <v>209.61</v>
      </c>
      <c r="F785">
        <v>148.18199999999999</v>
      </c>
      <c r="G785">
        <v>241.81</v>
      </c>
      <c r="H785">
        <v>222.024</v>
      </c>
      <c r="I785">
        <v>257.82900000000001</v>
      </c>
    </row>
    <row r="786" spans="1:9" x14ac:dyDescent="0.2">
      <c r="A786" s="2">
        <v>37624</v>
      </c>
      <c r="B786">
        <v>320.75700000000001</v>
      </c>
      <c r="C786">
        <v>215.58799999999999</v>
      </c>
      <c r="D786">
        <v>343.05500000000001</v>
      </c>
      <c r="E786">
        <v>210.07900000000001</v>
      </c>
      <c r="F786">
        <v>148.22300000000001</v>
      </c>
      <c r="G786">
        <v>242.38</v>
      </c>
      <c r="H786">
        <v>222.1</v>
      </c>
      <c r="I786">
        <v>258.77699999999999</v>
      </c>
    </row>
    <row r="787" spans="1:9" x14ac:dyDescent="0.2">
      <c r="A787" s="2">
        <v>37627</v>
      </c>
      <c r="B787">
        <v>321.61200000000002</v>
      </c>
      <c r="C787">
        <v>214.89400000000001</v>
      </c>
      <c r="D787">
        <v>344.899</v>
      </c>
      <c r="E787">
        <v>211.68299999999999</v>
      </c>
      <c r="F787">
        <v>148.26300000000001</v>
      </c>
      <c r="G787">
        <v>243.37</v>
      </c>
      <c r="H787">
        <v>221.851</v>
      </c>
      <c r="I787">
        <v>260.67700000000002</v>
      </c>
    </row>
    <row r="788" spans="1:9" x14ac:dyDescent="0.2">
      <c r="A788" s="2">
        <v>37628</v>
      </c>
      <c r="B788">
        <v>323.05099999999999</v>
      </c>
      <c r="C788">
        <v>215.23</v>
      </c>
      <c r="D788">
        <v>343.72699999999998</v>
      </c>
      <c r="E788">
        <v>212.172</v>
      </c>
      <c r="F788">
        <v>148.304</v>
      </c>
      <c r="G788">
        <v>243.58</v>
      </c>
      <c r="H788">
        <v>222.387</v>
      </c>
      <c r="I788">
        <v>260.64999999999998</v>
      </c>
    </row>
    <row r="789" spans="1:9" x14ac:dyDescent="0.2">
      <c r="A789" s="2">
        <v>37629</v>
      </c>
      <c r="B789">
        <v>323.26799999999997</v>
      </c>
      <c r="C789">
        <v>215.82400000000001</v>
      </c>
      <c r="D789">
        <v>345.33800000000002</v>
      </c>
      <c r="E789">
        <v>212.554</v>
      </c>
      <c r="F789">
        <v>148.42699999999999</v>
      </c>
      <c r="G789">
        <v>244.21</v>
      </c>
      <c r="H789">
        <v>223.25</v>
      </c>
      <c r="I789">
        <v>261.11900000000003</v>
      </c>
    </row>
    <row r="790" spans="1:9" x14ac:dyDescent="0.2">
      <c r="A790" s="2">
        <v>37630</v>
      </c>
      <c r="B790">
        <v>323.108</v>
      </c>
      <c r="C790">
        <v>214.68799999999999</v>
      </c>
      <c r="D790">
        <v>344.08</v>
      </c>
      <c r="E790">
        <v>211.19300000000001</v>
      </c>
      <c r="F790">
        <v>150.292</v>
      </c>
      <c r="G790">
        <v>243.11</v>
      </c>
      <c r="H790">
        <v>222.09</v>
      </c>
      <c r="I790">
        <v>260.04500000000002</v>
      </c>
    </row>
    <row r="791" spans="1:9" x14ac:dyDescent="0.2">
      <c r="A791" s="2">
        <v>37631</v>
      </c>
      <c r="B791">
        <v>324.31700000000001</v>
      </c>
      <c r="C791">
        <v>215.03700000000001</v>
      </c>
      <c r="D791">
        <v>344.65600000000001</v>
      </c>
      <c r="E791">
        <v>212.36</v>
      </c>
      <c r="F791">
        <v>150.333</v>
      </c>
      <c r="G791">
        <v>243.94</v>
      </c>
      <c r="H791">
        <v>222.33799999999999</v>
      </c>
      <c r="I791">
        <v>261.31700000000001</v>
      </c>
    </row>
    <row r="792" spans="1:9" x14ac:dyDescent="0.2">
      <c r="A792" s="2">
        <v>37634</v>
      </c>
      <c r="B792">
        <v>324.18799999999999</v>
      </c>
      <c r="C792">
        <v>215.21700000000001</v>
      </c>
      <c r="D792">
        <v>346.38799999999998</v>
      </c>
      <c r="E792">
        <v>213.07</v>
      </c>
      <c r="F792">
        <v>150.374</v>
      </c>
      <c r="G792">
        <v>244.63</v>
      </c>
      <c r="H792">
        <v>222.46299999999999</v>
      </c>
      <c r="I792">
        <v>262.42399999999998</v>
      </c>
    </row>
    <row r="793" spans="1:9" x14ac:dyDescent="0.2">
      <c r="A793" s="2">
        <v>37635</v>
      </c>
      <c r="B793">
        <v>325.08300000000003</v>
      </c>
      <c r="C793">
        <v>215.85</v>
      </c>
      <c r="D793">
        <v>346.57600000000002</v>
      </c>
      <c r="E793">
        <v>212.73500000000001</v>
      </c>
      <c r="F793">
        <v>150.41499999999999</v>
      </c>
      <c r="G793">
        <v>244.71</v>
      </c>
      <c r="H793">
        <v>222.56</v>
      </c>
      <c r="I793">
        <v>262.49599999999998</v>
      </c>
    </row>
    <row r="794" spans="1:9" x14ac:dyDescent="0.2">
      <c r="A794" s="2">
        <v>37636</v>
      </c>
      <c r="B794">
        <v>326.81400000000002</v>
      </c>
      <c r="C794">
        <v>216.26900000000001</v>
      </c>
      <c r="D794">
        <v>346.53399999999999</v>
      </c>
      <c r="E794">
        <v>211.67</v>
      </c>
      <c r="F794">
        <v>150.578</v>
      </c>
      <c r="G794">
        <v>244.4</v>
      </c>
      <c r="H794">
        <v>223.011</v>
      </c>
      <c r="I794">
        <v>261.61099999999999</v>
      </c>
    </row>
    <row r="795" spans="1:9" x14ac:dyDescent="0.2">
      <c r="A795" s="2">
        <v>37637</v>
      </c>
      <c r="B795">
        <v>327.51900000000001</v>
      </c>
      <c r="C795">
        <v>216.15100000000001</v>
      </c>
      <c r="D795">
        <v>346.32799999999997</v>
      </c>
      <c r="E795">
        <v>212.101</v>
      </c>
      <c r="F795">
        <v>149.13399999999999</v>
      </c>
      <c r="G795">
        <v>244.53</v>
      </c>
      <c r="H795">
        <v>222.72499999999999</v>
      </c>
      <c r="I795">
        <v>262.04599999999999</v>
      </c>
    </row>
    <row r="796" spans="1:9" x14ac:dyDescent="0.2">
      <c r="A796" s="2">
        <v>37638</v>
      </c>
      <c r="B796">
        <v>328.45299999999997</v>
      </c>
      <c r="C796">
        <v>216.49299999999999</v>
      </c>
      <c r="D796">
        <v>345.81700000000001</v>
      </c>
      <c r="E796">
        <v>211.59899999999999</v>
      </c>
      <c r="F796">
        <v>149.17500000000001</v>
      </c>
      <c r="G796">
        <v>244.33</v>
      </c>
      <c r="H796">
        <v>223.042</v>
      </c>
      <c r="I796">
        <v>261.47699999999998</v>
      </c>
    </row>
    <row r="797" spans="1:9" x14ac:dyDescent="0.2">
      <c r="A797" s="2">
        <v>37641</v>
      </c>
      <c r="B797">
        <v>328.45299999999997</v>
      </c>
      <c r="C797">
        <v>216.49299999999999</v>
      </c>
      <c r="D797">
        <v>345.81700000000001</v>
      </c>
      <c r="E797">
        <v>211.59899999999999</v>
      </c>
      <c r="F797">
        <v>149.17500000000001</v>
      </c>
      <c r="G797">
        <v>244.33</v>
      </c>
      <c r="H797">
        <v>223.042</v>
      </c>
      <c r="I797">
        <v>261.47699999999998</v>
      </c>
    </row>
    <row r="798" spans="1:9" x14ac:dyDescent="0.2">
      <c r="A798" s="2">
        <v>37642</v>
      </c>
      <c r="B798">
        <v>328.584</v>
      </c>
      <c r="C798">
        <v>216.42599999999999</v>
      </c>
      <c r="D798">
        <v>345.38799999999998</v>
      </c>
      <c r="E798">
        <v>209.821</v>
      </c>
      <c r="F798">
        <v>149.21600000000001</v>
      </c>
      <c r="G798">
        <v>243.38</v>
      </c>
      <c r="H798">
        <v>222.80699999999999</v>
      </c>
      <c r="I798">
        <v>259.98099999999999</v>
      </c>
    </row>
    <row r="799" spans="1:9" x14ac:dyDescent="0.2">
      <c r="A799" s="2">
        <v>37643</v>
      </c>
      <c r="B799">
        <v>328.80799999999999</v>
      </c>
      <c r="C799">
        <v>216.80799999999999</v>
      </c>
      <c r="D799">
        <v>345.68799999999999</v>
      </c>
      <c r="E799">
        <v>209.005</v>
      </c>
      <c r="F799">
        <v>149.33799999999999</v>
      </c>
      <c r="G799">
        <v>243.14</v>
      </c>
      <c r="H799">
        <v>223.11099999999999</v>
      </c>
      <c r="I799">
        <v>259.346</v>
      </c>
    </row>
    <row r="800" spans="1:9" x14ac:dyDescent="0.2">
      <c r="A800" s="2">
        <v>37644</v>
      </c>
      <c r="B800">
        <v>329.88200000000001</v>
      </c>
      <c r="C800">
        <v>216.702</v>
      </c>
      <c r="D800">
        <v>346.57400000000001</v>
      </c>
      <c r="E800">
        <v>209.32</v>
      </c>
      <c r="F800">
        <v>149.37899999999999</v>
      </c>
      <c r="G800">
        <v>243.49</v>
      </c>
      <c r="H800">
        <v>222.768</v>
      </c>
      <c r="I800">
        <v>260.20299999999997</v>
      </c>
    </row>
    <row r="801" spans="1:9" x14ac:dyDescent="0.2">
      <c r="A801" s="2">
        <v>37645</v>
      </c>
      <c r="B801">
        <v>329.63900000000001</v>
      </c>
      <c r="C801">
        <v>217.14099999999999</v>
      </c>
      <c r="D801">
        <v>347.113</v>
      </c>
      <c r="E801">
        <v>208.26599999999999</v>
      </c>
      <c r="F801">
        <v>149.41999999999999</v>
      </c>
      <c r="G801">
        <v>243.16</v>
      </c>
      <c r="H801">
        <v>223.09200000000001</v>
      </c>
      <c r="I801">
        <v>259.39</v>
      </c>
    </row>
    <row r="802" spans="1:9" x14ac:dyDescent="0.2">
      <c r="A802" s="2">
        <v>37648</v>
      </c>
      <c r="B802">
        <v>331.25200000000001</v>
      </c>
      <c r="C802">
        <v>216.66399999999999</v>
      </c>
      <c r="D802">
        <v>346.9</v>
      </c>
      <c r="E802">
        <v>208.12100000000001</v>
      </c>
      <c r="F802">
        <v>149.46100000000001</v>
      </c>
      <c r="G802">
        <v>243.03</v>
      </c>
      <c r="H802">
        <v>222.928</v>
      </c>
      <c r="I802">
        <v>259.28100000000001</v>
      </c>
    </row>
    <row r="803" spans="1:9" x14ac:dyDescent="0.2">
      <c r="A803" s="2">
        <v>37649</v>
      </c>
      <c r="B803">
        <v>332.03899999999999</v>
      </c>
      <c r="C803">
        <v>216.72200000000001</v>
      </c>
      <c r="D803">
        <v>347.12299999999999</v>
      </c>
      <c r="E803">
        <v>209.62100000000001</v>
      </c>
      <c r="F803">
        <v>155.21700000000001</v>
      </c>
      <c r="G803">
        <v>244.11</v>
      </c>
      <c r="H803">
        <v>222.87</v>
      </c>
      <c r="I803">
        <v>261.209</v>
      </c>
    </row>
    <row r="804" spans="1:9" x14ac:dyDescent="0.2">
      <c r="A804" s="2">
        <v>37650</v>
      </c>
      <c r="B804">
        <v>331.52300000000002</v>
      </c>
      <c r="C804">
        <v>216.49299999999999</v>
      </c>
      <c r="D804">
        <v>348.14499999999998</v>
      </c>
      <c r="E804">
        <v>210.35300000000001</v>
      </c>
      <c r="F804">
        <v>155.34</v>
      </c>
      <c r="G804">
        <v>244.56</v>
      </c>
      <c r="H804">
        <v>222.60300000000001</v>
      </c>
      <c r="I804">
        <v>262.19600000000003</v>
      </c>
    </row>
    <row r="805" spans="1:9" x14ac:dyDescent="0.2">
      <c r="A805" s="2">
        <v>37651</v>
      </c>
      <c r="B805">
        <v>330.93400000000003</v>
      </c>
      <c r="C805">
        <v>216.815</v>
      </c>
      <c r="D805">
        <v>347.96</v>
      </c>
      <c r="E805">
        <v>210.73599999999999</v>
      </c>
      <c r="F805">
        <v>155.381</v>
      </c>
      <c r="G805">
        <v>244.76</v>
      </c>
      <c r="H805">
        <v>222.88800000000001</v>
      </c>
      <c r="I805">
        <v>262.34399999999999</v>
      </c>
    </row>
    <row r="806" spans="1:9" x14ac:dyDescent="0.2">
      <c r="A806" s="2">
        <v>37652</v>
      </c>
      <c r="B806">
        <v>331.59500000000003</v>
      </c>
      <c r="C806">
        <v>217.01499999999999</v>
      </c>
      <c r="D806">
        <v>348.03</v>
      </c>
      <c r="E806">
        <v>211.65899999999999</v>
      </c>
      <c r="F806">
        <v>155.422</v>
      </c>
      <c r="G806">
        <v>245.32</v>
      </c>
      <c r="H806">
        <v>223.19399999999999</v>
      </c>
      <c r="I806">
        <v>263.09300000000002</v>
      </c>
    </row>
    <row r="807" spans="1:9" x14ac:dyDescent="0.2">
      <c r="A807" s="2">
        <v>37655</v>
      </c>
      <c r="B807">
        <v>332.11500000000001</v>
      </c>
      <c r="C807">
        <v>216.86600000000001</v>
      </c>
      <c r="D807">
        <v>348.596</v>
      </c>
      <c r="E807">
        <v>212.2</v>
      </c>
      <c r="F807">
        <v>155.46299999999999</v>
      </c>
      <c r="G807">
        <v>245.68</v>
      </c>
      <c r="H807">
        <v>223.179</v>
      </c>
      <c r="I807">
        <v>263.72699999999998</v>
      </c>
    </row>
    <row r="808" spans="1:9" x14ac:dyDescent="0.2">
      <c r="A808" s="2">
        <v>37656</v>
      </c>
      <c r="B808">
        <v>331.78699999999998</v>
      </c>
      <c r="C808">
        <v>217.60599999999999</v>
      </c>
      <c r="D808">
        <v>347.86700000000002</v>
      </c>
      <c r="E808">
        <v>211.47499999999999</v>
      </c>
      <c r="F808">
        <v>156.63499999999999</v>
      </c>
      <c r="G808">
        <v>245.41</v>
      </c>
      <c r="H808">
        <v>223.673</v>
      </c>
      <c r="I808">
        <v>262.89699999999999</v>
      </c>
    </row>
    <row r="809" spans="1:9" x14ac:dyDescent="0.2">
      <c r="A809" s="2">
        <v>37657</v>
      </c>
      <c r="B809">
        <v>331.60199999999998</v>
      </c>
      <c r="C809">
        <v>217.07300000000001</v>
      </c>
      <c r="D809">
        <v>347.54599999999999</v>
      </c>
      <c r="E809">
        <v>212.185</v>
      </c>
      <c r="F809">
        <v>156.75899999999999</v>
      </c>
      <c r="G809">
        <v>245.57</v>
      </c>
      <c r="H809">
        <v>223.45400000000001</v>
      </c>
      <c r="I809">
        <v>263.32600000000002</v>
      </c>
    </row>
    <row r="810" spans="1:9" x14ac:dyDescent="0.2">
      <c r="A810" s="2">
        <v>37658</v>
      </c>
      <c r="B810">
        <v>331.64400000000001</v>
      </c>
      <c r="C810">
        <v>217.56800000000001</v>
      </c>
      <c r="D810">
        <v>348.17099999999999</v>
      </c>
      <c r="E810">
        <v>212.09299999999999</v>
      </c>
      <c r="F810">
        <v>156.80000000000001</v>
      </c>
      <c r="G810">
        <v>245.76</v>
      </c>
      <c r="H810">
        <v>224.00200000000001</v>
      </c>
      <c r="I810">
        <v>263.26</v>
      </c>
    </row>
    <row r="811" spans="1:9" x14ac:dyDescent="0.2">
      <c r="A811" s="2">
        <v>37659</v>
      </c>
      <c r="B811">
        <v>331.786</v>
      </c>
      <c r="C811">
        <v>217.82400000000001</v>
      </c>
      <c r="D811">
        <v>348.81900000000002</v>
      </c>
      <c r="E811">
        <v>212.38</v>
      </c>
      <c r="F811">
        <v>156.84100000000001</v>
      </c>
      <c r="G811">
        <v>246.09</v>
      </c>
      <c r="H811">
        <v>224.27799999999999</v>
      </c>
      <c r="I811">
        <v>263.63099999999997</v>
      </c>
    </row>
    <row r="812" spans="1:9" x14ac:dyDescent="0.2">
      <c r="A812" s="2">
        <v>37662</v>
      </c>
      <c r="B812">
        <v>333.108</v>
      </c>
      <c r="C812">
        <v>217.154</v>
      </c>
      <c r="D812">
        <v>351.08300000000003</v>
      </c>
      <c r="E812">
        <v>212.11199999999999</v>
      </c>
      <c r="F812">
        <v>156.88200000000001</v>
      </c>
      <c r="G812">
        <v>246.27</v>
      </c>
      <c r="H812">
        <v>223.93</v>
      </c>
      <c r="I812">
        <v>264.19099999999997</v>
      </c>
    </row>
    <row r="813" spans="1:9" x14ac:dyDescent="0.2">
      <c r="A813" s="2">
        <v>37663</v>
      </c>
      <c r="B813">
        <v>332.48200000000003</v>
      </c>
      <c r="C813">
        <v>217.14400000000001</v>
      </c>
      <c r="D813">
        <v>351.73899999999998</v>
      </c>
      <c r="E813">
        <v>212.60400000000001</v>
      </c>
      <c r="F813">
        <v>156.92400000000001</v>
      </c>
      <c r="G813">
        <v>246.59</v>
      </c>
      <c r="H813">
        <v>224.01599999999999</v>
      </c>
      <c r="I813">
        <v>264.68599999999998</v>
      </c>
    </row>
    <row r="814" spans="1:9" x14ac:dyDescent="0.2">
      <c r="A814" s="2">
        <v>37664</v>
      </c>
      <c r="B814">
        <v>334.02699999999999</v>
      </c>
      <c r="C814">
        <v>217.416</v>
      </c>
      <c r="D814">
        <v>352.27499999999998</v>
      </c>
      <c r="E814">
        <v>211.792</v>
      </c>
      <c r="F814">
        <v>156.06899999999999</v>
      </c>
      <c r="G814">
        <v>246.4</v>
      </c>
      <c r="H814">
        <v>224.31100000000001</v>
      </c>
      <c r="I814">
        <v>264.14999999999998</v>
      </c>
    </row>
    <row r="815" spans="1:9" x14ac:dyDescent="0.2">
      <c r="A815" s="2">
        <v>37665</v>
      </c>
      <c r="B815">
        <v>334.298</v>
      </c>
      <c r="C815">
        <v>217.91900000000001</v>
      </c>
      <c r="D815">
        <v>352.447</v>
      </c>
      <c r="E815">
        <v>211.279</v>
      </c>
      <c r="F815">
        <v>156.11000000000001</v>
      </c>
      <c r="G815">
        <v>246.32</v>
      </c>
      <c r="H815">
        <v>224.67400000000001</v>
      </c>
      <c r="I815">
        <v>263.74900000000002</v>
      </c>
    </row>
    <row r="816" spans="1:9" x14ac:dyDescent="0.2">
      <c r="A816" s="2">
        <v>37666</v>
      </c>
      <c r="B816">
        <v>334.99700000000001</v>
      </c>
      <c r="C816">
        <v>217.06800000000001</v>
      </c>
      <c r="D816">
        <v>352.72699999999998</v>
      </c>
      <c r="E816">
        <v>211.75</v>
      </c>
      <c r="F816">
        <v>156.15199999999999</v>
      </c>
      <c r="G816">
        <v>246.43</v>
      </c>
      <c r="H816">
        <v>224.29900000000001</v>
      </c>
      <c r="I816">
        <v>264.20999999999998</v>
      </c>
    </row>
    <row r="817" spans="1:9" x14ac:dyDescent="0.2">
      <c r="A817" s="2">
        <v>37669</v>
      </c>
      <c r="B817">
        <v>334.99700000000001</v>
      </c>
      <c r="C817">
        <v>217.06800000000001</v>
      </c>
      <c r="D817">
        <v>352.72699999999998</v>
      </c>
      <c r="E817">
        <v>211.75</v>
      </c>
      <c r="F817">
        <v>156.15199999999999</v>
      </c>
      <c r="G817">
        <v>246.43</v>
      </c>
      <c r="H817">
        <v>224.29900000000001</v>
      </c>
      <c r="I817">
        <v>264.20999999999998</v>
      </c>
    </row>
    <row r="818" spans="1:9" x14ac:dyDescent="0.2">
      <c r="A818" s="2">
        <v>37670</v>
      </c>
      <c r="B818">
        <v>335.12400000000002</v>
      </c>
      <c r="C818">
        <v>216.78</v>
      </c>
      <c r="D818">
        <v>354.42</v>
      </c>
      <c r="E818">
        <v>212.642</v>
      </c>
      <c r="F818">
        <v>156.19300000000001</v>
      </c>
      <c r="G818">
        <v>247.11</v>
      </c>
      <c r="H818">
        <v>224.17699999999999</v>
      </c>
      <c r="I818">
        <v>265.47000000000003</v>
      </c>
    </row>
    <row r="819" spans="1:9" x14ac:dyDescent="0.2">
      <c r="A819" s="2">
        <v>37671</v>
      </c>
      <c r="B819">
        <v>335.86700000000002</v>
      </c>
      <c r="C819">
        <v>217.892</v>
      </c>
      <c r="D819">
        <v>354.464</v>
      </c>
      <c r="E819">
        <v>213.47200000000001</v>
      </c>
      <c r="F819">
        <v>156.31700000000001</v>
      </c>
      <c r="G819">
        <v>247.85</v>
      </c>
      <c r="H819">
        <v>225.14</v>
      </c>
      <c r="I819">
        <v>266.05500000000001</v>
      </c>
    </row>
    <row r="820" spans="1:9" x14ac:dyDescent="0.2">
      <c r="A820" s="2">
        <v>37672</v>
      </c>
      <c r="B820">
        <v>337.42599999999999</v>
      </c>
      <c r="C820">
        <v>218.374</v>
      </c>
      <c r="D820">
        <v>356.096</v>
      </c>
      <c r="E820">
        <v>213.99</v>
      </c>
      <c r="F820">
        <v>156.358</v>
      </c>
      <c r="G820">
        <v>248.6</v>
      </c>
      <c r="H820">
        <v>225.78</v>
      </c>
      <c r="I820">
        <v>266.899</v>
      </c>
    </row>
    <row r="821" spans="1:9" x14ac:dyDescent="0.2">
      <c r="A821" s="2">
        <v>37673</v>
      </c>
      <c r="B821">
        <v>338.59100000000001</v>
      </c>
      <c r="C821">
        <v>217.91</v>
      </c>
      <c r="D821">
        <v>356.71699999999998</v>
      </c>
      <c r="E821">
        <v>214.29400000000001</v>
      </c>
      <c r="F821">
        <v>156.399</v>
      </c>
      <c r="G821">
        <v>248.81</v>
      </c>
      <c r="H821">
        <v>225.67599999999999</v>
      </c>
      <c r="I821">
        <v>267.33999999999997</v>
      </c>
    </row>
    <row r="822" spans="1:9" x14ac:dyDescent="0.2">
      <c r="A822" s="2">
        <v>37676</v>
      </c>
      <c r="B822">
        <v>339.654</v>
      </c>
      <c r="C822">
        <v>218.35900000000001</v>
      </c>
      <c r="D822">
        <v>358.56200000000001</v>
      </c>
      <c r="E822">
        <v>214.95099999999999</v>
      </c>
      <c r="F822">
        <v>156.441</v>
      </c>
      <c r="G822">
        <v>249.64</v>
      </c>
      <c r="H822">
        <v>225.78200000000001</v>
      </c>
      <c r="I822">
        <v>268.69499999999999</v>
      </c>
    </row>
    <row r="823" spans="1:9" x14ac:dyDescent="0.2">
      <c r="A823" s="2">
        <v>37677</v>
      </c>
      <c r="B823">
        <v>340.84</v>
      </c>
      <c r="C823">
        <v>218.74799999999999</v>
      </c>
      <c r="D823">
        <v>358.19499999999999</v>
      </c>
      <c r="E823">
        <v>215.32599999999999</v>
      </c>
      <c r="F823">
        <v>156.482</v>
      </c>
      <c r="G823">
        <v>249.92</v>
      </c>
      <c r="H823">
        <v>226.29</v>
      </c>
      <c r="I823">
        <v>268.82</v>
      </c>
    </row>
    <row r="824" spans="1:9" x14ac:dyDescent="0.2">
      <c r="A824" s="2">
        <v>37678</v>
      </c>
      <c r="B824">
        <v>341.08199999999999</v>
      </c>
      <c r="C824">
        <v>219.238</v>
      </c>
      <c r="D824">
        <v>358.471</v>
      </c>
      <c r="E824">
        <v>215.815</v>
      </c>
      <c r="F824">
        <v>156.68899999999999</v>
      </c>
      <c r="G824">
        <v>250.36</v>
      </c>
      <c r="H824">
        <v>226.68</v>
      </c>
      <c r="I824">
        <v>269.291</v>
      </c>
    </row>
    <row r="825" spans="1:9" x14ac:dyDescent="0.2">
      <c r="A825" s="2">
        <v>37679</v>
      </c>
      <c r="B825">
        <v>341.53100000000001</v>
      </c>
      <c r="C825">
        <v>219.28200000000001</v>
      </c>
      <c r="D825">
        <v>358.30200000000002</v>
      </c>
      <c r="E825">
        <v>216.43700000000001</v>
      </c>
      <c r="F825">
        <v>156.72999999999999</v>
      </c>
      <c r="G825">
        <v>250.67</v>
      </c>
      <c r="H825">
        <v>226.971</v>
      </c>
      <c r="I825">
        <v>269.62200000000001</v>
      </c>
    </row>
    <row r="826" spans="1:9" x14ac:dyDescent="0.2">
      <c r="A826" s="2">
        <v>37680</v>
      </c>
      <c r="B826">
        <v>342.529</v>
      </c>
      <c r="C826">
        <v>219.791</v>
      </c>
      <c r="D826">
        <v>358.577</v>
      </c>
      <c r="E826">
        <v>217.458</v>
      </c>
      <c r="F826">
        <v>158.15199999999999</v>
      </c>
      <c r="G826">
        <v>251.46</v>
      </c>
      <c r="H826">
        <v>227.60300000000001</v>
      </c>
      <c r="I826">
        <v>270.53800000000001</v>
      </c>
    </row>
    <row r="827" spans="1:9" x14ac:dyDescent="0.2">
      <c r="A827" s="2">
        <v>37683</v>
      </c>
      <c r="B827">
        <v>343.423</v>
      </c>
      <c r="C827">
        <v>219.66200000000001</v>
      </c>
      <c r="D827">
        <v>356.327</v>
      </c>
      <c r="E827">
        <v>217.94399999999999</v>
      </c>
      <c r="F827">
        <v>158.94399999999999</v>
      </c>
      <c r="G827">
        <v>251.36</v>
      </c>
      <c r="H827">
        <v>227.93799999999999</v>
      </c>
      <c r="I827">
        <v>270.11</v>
      </c>
    </row>
    <row r="828" spans="1:9" x14ac:dyDescent="0.2">
      <c r="A828" s="2">
        <v>37684</v>
      </c>
      <c r="B828">
        <v>343.31799999999998</v>
      </c>
      <c r="C828">
        <v>219.40600000000001</v>
      </c>
      <c r="D828">
        <v>357.13400000000001</v>
      </c>
      <c r="E828">
        <v>217.78299999999999</v>
      </c>
      <c r="F828">
        <v>158.98500000000001</v>
      </c>
      <c r="G828">
        <v>251.36</v>
      </c>
      <c r="H828">
        <v>228.215</v>
      </c>
      <c r="I828">
        <v>269.89299999999997</v>
      </c>
    </row>
    <row r="829" spans="1:9" x14ac:dyDescent="0.2">
      <c r="A829" s="2">
        <v>37685</v>
      </c>
      <c r="B829">
        <v>344.21899999999999</v>
      </c>
      <c r="C829">
        <v>219.91300000000001</v>
      </c>
      <c r="D829">
        <v>359.26799999999997</v>
      </c>
      <c r="E829">
        <v>218.58199999999999</v>
      </c>
      <c r="F829">
        <v>159.10900000000001</v>
      </c>
      <c r="G829">
        <v>252.31</v>
      </c>
      <c r="H829">
        <v>228.83199999999999</v>
      </c>
      <c r="I829">
        <v>271.10199999999998</v>
      </c>
    </row>
    <row r="830" spans="1:9" x14ac:dyDescent="0.2">
      <c r="A830" s="2">
        <v>37686</v>
      </c>
      <c r="B830">
        <v>344.77800000000002</v>
      </c>
      <c r="C830">
        <v>219.428</v>
      </c>
      <c r="D830">
        <v>360.40199999999999</v>
      </c>
      <c r="E830">
        <v>220.51400000000001</v>
      </c>
      <c r="F830">
        <v>159.15</v>
      </c>
      <c r="G830">
        <v>253.39</v>
      </c>
      <c r="H830">
        <v>228.68899999999999</v>
      </c>
      <c r="I830">
        <v>273.07100000000003</v>
      </c>
    </row>
    <row r="831" spans="1:9" x14ac:dyDescent="0.2">
      <c r="A831" s="2">
        <v>37687</v>
      </c>
      <c r="B831">
        <v>345.947</v>
      </c>
      <c r="C831">
        <v>219.005</v>
      </c>
      <c r="D831">
        <v>361.012</v>
      </c>
      <c r="E831">
        <v>220.93899999999999</v>
      </c>
      <c r="F831">
        <v>159.19200000000001</v>
      </c>
      <c r="G831">
        <v>253.67</v>
      </c>
      <c r="H831">
        <v>228.65700000000001</v>
      </c>
      <c r="I831">
        <v>273.57499999999999</v>
      </c>
    </row>
    <row r="832" spans="1:9" x14ac:dyDescent="0.2">
      <c r="A832" s="2">
        <v>37690</v>
      </c>
      <c r="B832">
        <v>344.86200000000002</v>
      </c>
      <c r="C832">
        <v>218.93600000000001</v>
      </c>
      <c r="D832">
        <v>360.86399999999998</v>
      </c>
      <c r="E832">
        <v>220.40100000000001</v>
      </c>
      <c r="F832">
        <v>159.233</v>
      </c>
      <c r="G832">
        <v>253.3</v>
      </c>
      <c r="H832">
        <v>228.5</v>
      </c>
      <c r="I832">
        <v>273.036</v>
      </c>
    </row>
    <row r="833" spans="1:9" x14ac:dyDescent="0.2">
      <c r="A833" s="2">
        <v>37691</v>
      </c>
      <c r="B833">
        <v>344.47800000000001</v>
      </c>
      <c r="C833">
        <v>218.75</v>
      </c>
      <c r="D833">
        <v>359.88799999999998</v>
      </c>
      <c r="E833">
        <v>220.94900000000001</v>
      </c>
      <c r="F833">
        <v>159.274</v>
      </c>
      <c r="G833">
        <v>253.34</v>
      </c>
      <c r="H833">
        <v>228.55</v>
      </c>
      <c r="I833">
        <v>273.08100000000002</v>
      </c>
    </row>
    <row r="834" spans="1:9" x14ac:dyDescent="0.2">
      <c r="A834" s="2">
        <v>37692</v>
      </c>
      <c r="B834">
        <v>343.86599999999999</v>
      </c>
      <c r="C834">
        <v>217.66</v>
      </c>
      <c r="D834">
        <v>359.93</v>
      </c>
      <c r="E834">
        <v>221.64</v>
      </c>
      <c r="F834">
        <v>159.398</v>
      </c>
      <c r="G834">
        <v>253.4</v>
      </c>
      <c r="H834">
        <v>228.23699999999999</v>
      </c>
      <c r="I834">
        <v>273.39400000000001</v>
      </c>
    </row>
    <row r="835" spans="1:9" x14ac:dyDescent="0.2">
      <c r="A835" s="2">
        <v>37693</v>
      </c>
      <c r="B835">
        <v>342.98500000000001</v>
      </c>
      <c r="C835">
        <v>216.16200000000001</v>
      </c>
      <c r="D835">
        <v>357.92700000000002</v>
      </c>
      <c r="E835">
        <v>222.184</v>
      </c>
      <c r="F835">
        <v>159.44</v>
      </c>
      <c r="G835">
        <v>252.91</v>
      </c>
      <c r="H835">
        <v>226.92400000000001</v>
      </c>
      <c r="I835">
        <v>273.50200000000001</v>
      </c>
    </row>
    <row r="836" spans="1:9" x14ac:dyDescent="0.2">
      <c r="A836" s="2">
        <v>37694</v>
      </c>
      <c r="B836">
        <v>343.72</v>
      </c>
      <c r="C836">
        <v>216.91300000000001</v>
      </c>
      <c r="D836">
        <v>357.44200000000001</v>
      </c>
      <c r="E836">
        <v>222.40299999999999</v>
      </c>
      <c r="F836">
        <v>159.48099999999999</v>
      </c>
      <c r="G836">
        <v>253.16</v>
      </c>
      <c r="H836">
        <v>227.33600000000001</v>
      </c>
      <c r="I836">
        <v>273.63499999999999</v>
      </c>
    </row>
    <row r="837" spans="1:9" x14ac:dyDescent="0.2">
      <c r="A837" s="2">
        <v>37697</v>
      </c>
      <c r="B837">
        <v>342.58</v>
      </c>
      <c r="C837">
        <v>215.821</v>
      </c>
      <c r="D837">
        <v>350.53100000000001</v>
      </c>
      <c r="E837">
        <v>222.536</v>
      </c>
      <c r="F837">
        <v>159.52199999999999</v>
      </c>
      <c r="G837">
        <v>251.69</v>
      </c>
      <c r="H837">
        <v>226.53899999999999</v>
      </c>
      <c r="I837">
        <v>271.66500000000002</v>
      </c>
    </row>
    <row r="838" spans="1:9" x14ac:dyDescent="0.2">
      <c r="A838" s="2">
        <v>37698</v>
      </c>
      <c r="B838">
        <v>342.78399999999999</v>
      </c>
      <c r="C838">
        <v>215.631</v>
      </c>
      <c r="D838">
        <v>353.512</v>
      </c>
      <c r="E838">
        <v>223.24600000000001</v>
      </c>
      <c r="F838">
        <v>159.56399999999999</v>
      </c>
      <c r="G838">
        <v>252.53</v>
      </c>
      <c r="H838">
        <v>226.131</v>
      </c>
      <c r="I838">
        <v>273.46199999999999</v>
      </c>
    </row>
    <row r="839" spans="1:9" x14ac:dyDescent="0.2">
      <c r="A839" s="2">
        <v>37699</v>
      </c>
      <c r="B839">
        <v>341.78800000000001</v>
      </c>
      <c r="C839">
        <v>215.446</v>
      </c>
      <c r="D839">
        <v>346.327</v>
      </c>
      <c r="E839">
        <v>221.56399999999999</v>
      </c>
      <c r="F839">
        <v>159.68799999999999</v>
      </c>
      <c r="G839">
        <v>250.33</v>
      </c>
      <c r="H839">
        <v>225.28700000000001</v>
      </c>
      <c r="I839">
        <v>270.25299999999999</v>
      </c>
    </row>
    <row r="840" spans="1:9" x14ac:dyDescent="0.2">
      <c r="A840" s="2">
        <v>37700</v>
      </c>
      <c r="B840">
        <v>341.90899999999999</v>
      </c>
      <c r="C840">
        <v>215.535</v>
      </c>
      <c r="D840">
        <v>344.36700000000002</v>
      </c>
      <c r="E840">
        <v>221.59700000000001</v>
      </c>
      <c r="F840">
        <v>159.72900000000001</v>
      </c>
      <c r="G840">
        <v>250.04</v>
      </c>
      <c r="H840">
        <v>225.24799999999999</v>
      </c>
      <c r="I840">
        <v>269.76499999999999</v>
      </c>
    </row>
    <row r="841" spans="1:9" x14ac:dyDescent="0.2">
      <c r="A841" s="2">
        <v>37701</v>
      </c>
      <c r="B841">
        <v>342.80599999999998</v>
      </c>
      <c r="C841">
        <v>215.85400000000001</v>
      </c>
      <c r="D841">
        <v>344.815</v>
      </c>
      <c r="E841">
        <v>222.19800000000001</v>
      </c>
      <c r="F841">
        <v>159.77000000000001</v>
      </c>
      <c r="G841">
        <v>250.55</v>
      </c>
      <c r="H841">
        <v>224.54300000000001</v>
      </c>
      <c r="I841">
        <v>271.173</v>
      </c>
    </row>
    <row r="842" spans="1:9" x14ac:dyDescent="0.2">
      <c r="A842" s="2">
        <v>37704</v>
      </c>
      <c r="B842">
        <v>335.74799999999999</v>
      </c>
      <c r="C842">
        <v>216.636</v>
      </c>
      <c r="D842">
        <v>340.62400000000002</v>
      </c>
      <c r="E842">
        <v>222.358</v>
      </c>
      <c r="F842">
        <v>159.81200000000001</v>
      </c>
      <c r="G842">
        <v>249.71</v>
      </c>
      <c r="H842">
        <v>225.60900000000001</v>
      </c>
      <c r="I842">
        <v>268.92700000000002</v>
      </c>
    </row>
    <row r="843" spans="1:9" x14ac:dyDescent="0.2">
      <c r="A843" s="2">
        <v>37705</v>
      </c>
      <c r="B843">
        <v>336.60899999999998</v>
      </c>
      <c r="C843">
        <v>216.608</v>
      </c>
      <c r="D843">
        <v>345.44099999999997</v>
      </c>
      <c r="E843">
        <v>223.68299999999999</v>
      </c>
      <c r="F843">
        <v>159.85300000000001</v>
      </c>
      <c r="G843">
        <v>251.26</v>
      </c>
      <c r="H843">
        <v>225.93899999999999</v>
      </c>
      <c r="I843">
        <v>271.387</v>
      </c>
    </row>
    <row r="844" spans="1:9" x14ac:dyDescent="0.2">
      <c r="A844" s="2">
        <v>37706</v>
      </c>
      <c r="B844">
        <v>340.75400000000002</v>
      </c>
      <c r="C844">
        <v>216.67099999999999</v>
      </c>
      <c r="D844">
        <v>346.16800000000001</v>
      </c>
      <c r="E844">
        <v>223.773</v>
      </c>
      <c r="F844">
        <v>159.93600000000001</v>
      </c>
      <c r="G844">
        <v>251.67</v>
      </c>
      <c r="H844">
        <v>226.28899999999999</v>
      </c>
      <c r="I844">
        <v>271.85199999999998</v>
      </c>
    </row>
    <row r="845" spans="1:9" x14ac:dyDescent="0.2">
      <c r="A845" s="2">
        <v>37707</v>
      </c>
      <c r="B845">
        <v>342.73</v>
      </c>
      <c r="C845">
        <v>216.98400000000001</v>
      </c>
      <c r="D845">
        <v>345.09100000000001</v>
      </c>
      <c r="E845">
        <v>223.03899999999999</v>
      </c>
      <c r="F845">
        <v>159.977</v>
      </c>
      <c r="G845">
        <v>251.3</v>
      </c>
      <c r="H845">
        <v>226.71100000000001</v>
      </c>
      <c r="I845">
        <v>270.892</v>
      </c>
    </row>
    <row r="846" spans="1:9" x14ac:dyDescent="0.2">
      <c r="A846" s="2">
        <v>37708</v>
      </c>
      <c r="B846">
        <v>344.80200000000002</v>
      </c>
      <c r="C846">
        <v>217.48400000000001</v>
      </c>
      <c r="D846">
        <v>347.13600000000002</v>
      </c>
      <c r="E846">
        <v>224.196</v>
      </c>
      <c r="F846">
        <v>160.018</v>
      </c>
      <c r="G846">
        <v>252.48</v>
      </c>
      <c r="H846">
        <v>227.13200000000001</v>
      </c>
      <c r="I846">
        <v>272.63400000000001</v>
      </c>
    </row>
    <row r="847" spans="1:9" x14ac:dyDescent="0.2">
      <c r="A847" s="2">
        <v>37711</v>
      </c>
      <c r="B847">
        <v>346.12099999999998</v>
      </c>
      <c r="C847">
        <v>218.035</v>
      </c>
      <c r="D847">
        <v>350.49200000000002</v>
      </c>
      <c r="E847">
        <v>224.922</v>
      </c>
      <c r="F847">
        <v>160.06</v>
      </c>
      <c r="G847">
        <v>253.64</v>
      </c>
      <c r="H847">
        <v>228.078</v>
      </c>
      <c r="I847">
        <v>273.95800000000003</v>
      </c>
    </row>
    <row r="848" spans="1:9" x14ac:dyDescent="0.2">
      <c r="A848" s="2">
        <v>37712</v>
      </c>
      <c r="B848">
        <v>347.61200000000002</v>
      </c>
      <c r="C848">
        <v>218.37299999999999</v>
      </c>
      <c r="D848">
        <v>351.72500000000002</v>
      </c>
      <c r="E848">
        <v>226.83699999999999</v>
      </c>
      <c r="F848">
        <v>160.101</v>
      </c>
      <c r="G848">
        <v>254.99</v>
      </c>
      <c r="H848">
        <v>228.45599999999999</v>
      </c>
      <c r="I848">
        <v>276.02199999999999</v>
      </c>
    </row>
    <row r="849" spans="1:9" x14ac:dyDescent="0.2">
      <c r="A849" s="2">
        <v>37713</v>
      </c>
      <c r="B849">
        <v>349.69900000000001</v>
      </c>
      <c r="C849">
        <v>218.82</v>
      </c>
      <c r="D849">
        <v>350.91699999999997</v>
      </c>
      <c r="E849">
        <v>228.69900000000001</v>
      </c>
      <c r="F849">
        <v>160.22499999999999</v>
      </c>
      <c r="G849">
        <v>256.01</v>
      </c>
      <c r="H849">
        <v>228.57300000000001</v>
      </c>
      <c r="I849">
        <v>277.71699999999998</v>
      </c>
    </row>
    <row r="850" spans="1:9" x14ac:dyDescent="0.2">
      <c r="A850" s="2">
        <v>37714</v>
      </c>
      <c r="B850">
        <v>350.07100000000003</v>
      </c>
      <c r="C850">
        <v>219.155</v>
      </c>
      <c r="D850">
        <v>352.90300000000002</v>
      </c>
      <c r="E850">
        <v>231.09800000000001</v>
      </c>
      <c r="F850">
        <v>160.267</v>
      </c>
      <c r="G850">
        <v>257.68</v>
      </c>
      <c r="H850">
        <v>229.35499999999999</v>
      </c>
      <c r="I850">
        <v>280.03800000000001</v>
      </c>
    </row>
    <row r="851" spans="1:9" x14ac:dyDescent="0.2">
      <c r="A851" s="2">
        <v>37715</v>
      </c>
      <c r="B851">
        <v>350.52</v>
      </c>
      <c r="C851">
        <v>219.209</v>
      </c>
      <c r="D851">
        <v>353.81099999999998</v>
      </c>
      <c r="E851">
        <v>230.78700000000001</v>
      </c>
      <c r="F851">
        <v>160.30799999999999</v>
      </c>
      <c r="G851">
        <v>257.72000000000003</v>
      </c>
      <c r="H851">
        <v>229</v>
      </c>
      <c r="I851">
        <v>280.36799999999999</v>
      </c>
    </row>
    <row r="852" spans="1:9" x14ac:dyDescent="0.2">
      <c r="A852" s="2">
        <v>37718</v>
      </c>
      <c r="B852">
        <v>350.233</v>
      </c>
      <c r="C852">
        <v>219.54</v>
      </c>
      <c r="D852">
        <v>353.85599999999999</v>
      </c>
      <c r="E852">
        <v>231.65899999999999</v>
      </c>
      <c r="F852">
        <v>160.35</v>
      </c>
      <c r="G852">
        <v>258.24</v>
      </c>
      <c r="H852">
        <v>228.904</v>
      </c>
      <c r="I852">
        <v>281.32100000000003</v>
      </c>
    </row>
    <row r="853" spans="1:9" x14ac:dyDescent="0.2">
      <c r="A853" s="2">
        <v>37719</v>
      </c>
      <c r="B853">
        <v>350.73200000000003</v>
      </c>
      <c r="C853">
        <v>219.84200000000001</v>
      </c>
      <c r="D853">
        <v>355.15300000000002</v>
      </c>
      <c r="E853">
        <v>230.381</v>
      </c>
      <c r="F853">
        <v>160.392</v>
      </c>
      <c r="G853">
        <v>257.92</v>
      </c>
      <c r="H853">
        <v>229.483</v>
      </c>
      <c r="I853">
        <v>280.363</v>
      </c>
    </row>
    <row r="854" spans="1:9" x14ac:dyDescent="0.2">
      <c r="A854" s="2">
        <v>37720</v>
      </c>
      <c r="B854">
        <v>349.97399999999999</v>
      </c>
      <c r="C854">
        <v>219.96799999999999</v>
      </c>
      <c r="D854">
        <v>354.41300000000001</v>
      </c>
      <c r="E854">
        <v>230.15799999999999</v>
      </c>
      <c r="F854">
        <v>160.517</v>
      </c>
      <c r="G854">
        <v>257.67</v>
      </c>
      <c r="H854">
        <v>229.61199999999999</v>
      </c>
      <c r="I854">
        <v>279.839</v>
      </c>
    </row>
    <row r="855" spans="1:9" x14ac:dyDescent="0.2">
      <c r="A855" s="2">
        <v>37721</v>
      </c>
      <c r="B855">
        <v>349.93299999999999</v>
      </c>
      <c r="C855">
        <v>219.505</v>
      </c>
      <c r="D855">
        <v>353.84500000000003</v>
      </c>
      <c r="E855">
        <v>229.15199999999999</v>
      </c>
      <c r="F855">
        <v>160.559</v>
      </c>
      <c r="G855">
        <v>256.95</v>
      </c>
      <c r="H855">
        <v>229.13499999999999</v>
      </c>
      <c r="I855">
        <v>278.935</v>
      </c>
    </row>
    <row r="856" spans="1:9" x14ac:dyDescent="0.2">
      <c r="A856" s="2">
        <v>37722</v>
      </c>
      <c r="B856">
        <v>349.34300000000002</v>
      </c>
      <c r="C856">
        <v>219.166</v>
      </c>
      <c r="D856">
        <v>354.08499999999998</v>
      </c>
      <c r="E856">
        <v>229.86</v>
      </c>
      <c r="F856">
        <v>160.6</v>
      </c>
      <c r="G856">
        <v>257.24</v>
      </c>
      <c r="H856">
        <v>228.541</v>
      </c>
      <c r="I856">
        <v>279.86599999999999</v>
      </c>
    </row>
    <row r="857" spans="1:9" x14ac:dyDescent="0.2">
      <c r="A857" s="2">
        <v>37725</v>
      </c>
      <c r="B857">
        <v>349.10300000000001</v>
      </c>
      <c r="C857">
        <v>219.23400000000001</v>
      </c>
      <c r="D857">
        <v>356.512</v>
      </c>
      <c r="E857">
        <v>231.53899999999999</v>
      </c>
      <c r="F857">
        <v>160.642</v>
      </c>
      <c r="G857">
        <v>258.52</v>
      </c>
      <c r="H857">
        <v>228.51</v>
      </c>
      <c r="I857">
        <v>282.11200000000002</v>
      </c>
    </row>
    <row r="858" spans="1:9" x14ac:dyDescent="0.2">
      <c r="A858" s="2">
        <v>37726</v>
      </c>
      <c r="B858">
        <v>352.1</v>
      </c>
      <c r="C858">
        <v>220.31800000000001</v>
      </c>
      <c r="D858">
        <v>359.02100000000002</v>
      </c>
      <c r="E858">
        <v>233.12100000000001</v>
      </c>
      <c r="F858">
        <v>160.809</v>
      </c>
      <c r="G858">
        <v>260.19</v>
      </c>
      <c r="H858">
        <v>229.47900000000001</v>
      </c>
      <c r="I858">
        <v>284.31</v>
      </c>
    </row>
    <row r="859" spans="1:9" x14ac:dyDescent="0.2">
      <c r="A859" s="2">
        <v>37727</v>
      </c>
      <c r="B859">
        <v>352.262</v>
      </c>
      <c r="C859">
        <v>221.078</v>
      </c>
      <c r="D859">
        <v>359.30399999999997</v>
      </c>
      <c r="E859">
        <v>233.31200000000001</v>
      </c>
      <c r="F859">
        <v>160.851</v>
      </c>
      <c r="G859">
        <v>260.52999999999997</v>
      </c>
      <c r="H859">
        <v>229.911</v>
      </c>
      <c r="I859">
        <v>284.58600000000001</v>
      </c>
    </row>
    <row r="860" spans="1:9" x14ac:dyDescent="0.2">
      <c r="A860" s="2">
        <v>37728</v>
      </c>
      <c r="B860">
        <v>353.49200000000002</v>
      </c>
      <c r="C860">
        <v>221.577</v>
      </c>
      <c r="D860">
        <v>360.34500000000003</v>
      </c>
      <c r="E860">
        <v>234.31399999999999</v>
      </c>
      <c r="F860">
        <v>160.892</v>
      </c>
      <c r="G860">
        <v>261.41000000000003</v>
      </c>
      <c r="H860">
        <v>230.37700000000001</v>
      </c>
      <c r="I860">
        <v>285.77300000000002</v>
      </c>
    </row>
    <row r="861" spans="1:9" x14ac:dyDescent="0.2">
      <c r="A861" s="2">
        <v>37729</v>
      </c>
      <c r="B861">
        <v>353.49200000000002</v>
      </c>
      <c r="C861">
        <v>221.577</v>
      </c>
      <c r="D861">
        <v>360.34500000000003</v>
      </c>
      <c r="E861">
        <v>234.31399999999999</v>
      </c>
      <c r="F861">
        <v>160.892</v>
      </c>
      <c r="G861">
        <v>261.41000000000003</v>
      </c>
      <c r="H861">
        <v>230.37700000000001</v>
      </c>
      <c r="I861">
        <v>285.77300000000002</v>
      </c>
    </row>
    <row r="862" spans="1:9" x14ac:dyDescent="0.2">
      <c r="A862" s="2">
        <v>37732</v>
      </c>
      <c r="B862">
        <v>353.541</v>
      </c>
      <c r="C862">
        <v>221.07300000000001</v>
      </c>
      <c r="D862">
        <v>360.37700000000001</v>
      </c>
      <c r="E862">
        <v>234.447</v>
      </c>
      <c r="F862">
        <v>160.934</v>
      </c>
      <c r="G862">
        <v>261.37</v>
      </c>
      <c r="H862">
        <v>230.06800000000001</v>
      </c>
      <c r="I862">
        <v>285.92</v>
      </c>
    </row>
    <row r="863" spans="1:9" x14ac:dyDescent="0.2">
      <c r="A863" s="2">
        <v>37733</v>
      </c>
      <c r="B863">
        <v>352.79500000000002</v>
      </c>
      <c r="C863">
        <v>221.13900000000001</v>
      </c>
      <c r="D863">
        <v>361.20400000000001</v>
      </c>
      <c r="E863">
        <v>235.185</v>
      </c>
      <c r="F863">
        <v>160.976</v>
      </c>
      <c r="G863">
        <v>261.86</v>
      </c>
      <c r="H863">
        <v>230.28</v>
      </c>
      <c r="I863">
        <v>286.62599999999998</v>
      </c>
    </row>
    <row r="864" spans="1:9" x14ac:dyDescent="0.2">
      <c r="A864" s="2">
        <v>37734</v>
      </c>
      <c r="B864">
        <v>353.90300000000002</v>
      </c>
      <c r="C864">
        <v>220.98</v>
      </c>
      <c r="D864">
        <v>360.95499999999998</v>
      </c>
      <c r="E864">
        <v>236.30199999999999</v>
      </c>
      <c r="F864">
        <v>161.10300000000001</v>
      </c>
      <c r="G864">
        <v>262.41000000000003</v>
      </c>
      <c r="H864">
        <v>230.46</v>
      </c>
      <c r="I864">
        <v>287.44299999999998</v>
      </c>
    </row>
    <row r="865" spans="1:9" x14ac:dyDescent="0.2">
      <c r="A865" s="2">
        <v>37735</v>
      </c>
      <c r="B865">
        <v>356.66</v>
      </c>
      <c r="C865">
        <v>221.70099999999999</v>
      </c>
      <c r="D865">
        <v>361.2</v>
      </c>
      <c r="E865">
        <v>236.417</v>
      </c>
      <c r="F865">
        <v>161.14599999999999</v>
      </c>
      <c r="G865">
        <v>262.83999999999997</v>
      </c>
      <c r="H865">
        <v>231.64599999999999</v>
      </c>
      <c r="I865">
        <v>287.33699999999999</v>
      </c>
    </row>
    <row r="866" spans="1:9" x14ac:dyDescent="0.2">
      <c r="A866" s="2">
        <v>37736</v>
      </c>
      <c r="B866">
        <v>358.36099999999999</v>
      </c>
      <c r="C866">
        <v>222.167</v>
      </c>
      <c r="D866">
        <v>361.74700000000001</v>
      </c>
      <c r="E866">
        <v>236.596</v>
      </c>
      <c r="F866">
        <v>161.18799999999999</v>
      </c>
      <c r="G866">
        <v>263.23</v>
      </c>
      <c r="H866">
        <v>232.024</v>
      </c>
      <c r="I866">
        <v>287.745</v>
      </c>
    </row>
    <row r="867" spans="1:9" x14ac:dyDescent="0.2">
      <c r="A867" s="2">
        <v>37739</v>
      </c>
      <c r="B867">
        <v>357.54899999999998</v>
      </c>
      <c r="C867">
        <v>222.16</v>
      </c>
      <c r="D867">
        <v>362.447</v>
      </c>
      <c r="E867">
        <v>237.333</v>
      </c>
      <c r="F867">
        <v>161.23099999999999</v>
      </c>
      <c r="G867">
        <v>263.68</v>
      </c>
      <c r="H867">
        <v>232.14400000000001</v>
      </c>
      <c r="I867">
        <v>288.435</v>
      </c>
    </row>
    <row r="868" spans="1:9" x14ac:dyDescent="0.2">
      <c r="A868" s="2">
        <v>37740</v>
      </c>
      <c r="B868">
        <v>357.62400000000002</v>
      </c>
      <c r="C868">
        <v>222.54599999999999</v>
      </c>
      <c r="D868">
        <v>363.9</v>
      </c>
      <c r="E868">
        <v>238.38800000000001</v>
      </c>
      <c r="F868">
        <v>163.19800000000001</v>
      </c>
      <c r="G868">
        <v>264.64999999999998</v>
      </c>
      <c r="H868">
        <v>232.209</v>
      </c>
      <c r="I868">
        <v>290.05200000000002</v>
      </c>
    </row>
    <row r="869" spans="1:9" x14ac:dyDescent="0.2">
      <c r="A869" s="2">
        <v>37741</v>
      </c>
      <c r="B869">
        <v>358.70100000000002</v>
      </c>
      <c r="C869">
        <v>224.44900000000001</v>
      </c>
      <c r="D869">
        <v>366.75599999999997</v>
      </c>
      <c r="E869">
        <v>241.06700000000001</v>
      </c>
      <c r="F869">
        <v>164.68299999999999</v>
      </c>
      <c r="G869">
        <v>267.08999999999997</v>
      </c>
      <c r="H869">
        <v>233.60400000000001</v>
      </c>
      <c r="I869">
        <v>293.26</v>
      </c>
    </row>
    <row r="870" spans="1:9" x14ac:dyDescent="0.2">
      <c r="A870" s="2">
        <v>37742</v>
      </c>
      <c r="B870">
        <v>359.04500000000002</v>
      </c>
      <c r="C870">
        <v>225.083</v>
      </c>
      <c r="D870">
        <v>368.07900000000001</v>
      </c>
      <c r="E870">
        <v>241.642</v>
      </c>
      <c r="F870">
        <v>165.24600000000001</v>
      </c>
      <c r="G870">
        <v>267.81</v>
      </c>
      <c r="H870">
        <v>234.233</v>
      </c>
      <c r="I870">
        <v>294.04500000000002</v>
      </c>
    </row>
    <row r="871" spans="1:9" x14ac:dyDescent="0.2">
      <c r="A871" s="2">
        <v>37743</v>
      </c>
      <c r="B871">
        <v>360.27199999999999</v>
      </c>
      <c r="C871">
        <v>225.86600000000001</v>
      </c>
      <c r="D871">
        <v>369.06900000000002</v>
      </c>
      <c r="E871">
        <v>243.40199999999999</v>
      </c>
      <c r="F871">
        <v>165.28899999999999</v>
      </c>
      <c r="G871">
        <v>269.14</v>
      </c>
      <c r="H871">
        <v>234.42599999999999</v>
      </c>
      <c r="I871">
        <v>296.21199999999999</v>
      </c>
    </row>
    <row r="872" spans="1:9" x14ac:dyDescent="0.2">
      <c r="A872" s="2">
        <v>37746</v>
      </c>
      <c r="B872">
        <v>360.322</v>
      </c>
      <c r="C872">
        <v>226.09399999999999</v>
      </c>
      <c r="D872">
        <v>369.14400000000001</v>
      </c>
      <c r="E872">
        <v>243.45500000000001</v>
      </c>
      <c r="F872">
        <v>165.33099999999999</v>
      </c>
      <c r="G872">
        <v>269.24</v>
      </c>
      <c r="H872">
        <v>234.53299999999999</v>
      </c>
      <c r="I872">
        <v>296.30700000000002</v>
      </c>
    </row>
    <row r="873" spans="1:9" x14ac:dyDescent="0.2">
      <c r="A873" s="2">
        <v>37747</v>
      </c>
      <c r="B873">
        <v>361.226</v>
      </c>
      <c r="C873">
        <v>226.69</v>
      </c>
      <c r="D873">
        <v>368.55799999999999</v>
      </c>
      <c r="E873">
        <v>242.46</v>
      </c>
      <c r="F873">
        <v>165.374</v>
      </c>
      <c r="G873">
        <v>268.82</v>
      </c>
      <c r="H873">
        <v>235.09899999999999</v>
      </c>
      <c r="I873">
        <v>295.17599999999999</v>
      </c>
    </row>
    <row r="874" spans="1:9" x14ac:dyDescent="0.2">
      <c r="A874" s="2">
        <v>37748</v>
      </c>
      <c r="B874">
        <v>363.03699999999998</v>
      </c>
      <c r="C874">
        <v>227.86199999999999</v>
      </c>
      <c r="D874">
        <v>370.88400000000001</v>
      </c>
      <c r="E874">
        <v>245.02699999999999</v>
      </c>
      <c r="F874">
        <v>165.501</v>
      </c>
      <c r="G874">
        <v>270.93</v>
      </c>
      <c r="H874">
        <v>236.8</v>
      </c>
      <c r="I874">
        <v>297.58800000000002</v>
      </c>
    </row>
    <row r="875" spans="1:9" x14ac:dyDescent="0.2">
      <c r="A875" s="2">
        <v>37749</v>
      </c>
      <c r="B875">
        <v>367.24599999999998</v>
      </c>
      <c r="C875">
        <v>228.35</v>
      </c>
      <c r="D875">
        <v>373.39699999999999</v>
      </c>
      <c r="E875">
        <v>246.167</v>
      </c>
      <c r="F875">
        <v>165.54300000000001</v>
      </c>
      <c r="G875">
        <v>272.29000000000002</v>
      </c>
      <c r="H875">
        <v>237.40899999999999</v>
      </c>
      <c r="I875">
        <v>299.50599999999997</v>
      </c>
    </row>
    <row r="876" spans="1:9" x14ac:dyDescent="0.2">
      <c r="A876" s="2">
        <v>37750</v>
      </c>
      <c r="B876">
        <v>366.48099999999999</v>
      </c>
      <c r="C876">
        <v>228.01</v>
      </c>
      <c r="D876">
        <v>373.87900000000002</v>
      </c>
      <c r="E876">
        <v>247.291</v>
      </c>
      <c r="F876">
        <v>165.58500000000001</v>
      </c>
      <c r="G876">
        <v>272.83</v>
      </c>
      <c r="H876">
        <v>237.14599999999999</v>
      </c>
      <c r="I876">
        <v>300.62799999999999</v>
      </c>
    </row>
    <row r="877" spans="1:9" x14ac:dyDescent="0.2">
      <c r="A877" s="2">
        <v>37753</v>
      </c>
      <c r="B877">
        <v>367.95</v>
      </c>
      <c r="C877">
        <v>228.30600000000001</v>
      </c>
      <c r="D877">
        <v>375.79300000000001</v>
      </c>
      <c r="E877">
        <v>249.35300000000001</v>
      </c>
      <c r="F877">
        <v>165.62799999999999</v>
      </c>
      <c r="G877">
        <v>274.37</v>
      </c>
      <c r="H877">
        <v>237.90199999999999</v>
      </c>
      <c r="I877">
        <v>302.74599999999998</v>
      </c>
    </row>
    <row r="878" spans="1:9" x14ac:dyDescent="0.2">
      <c r="A878" s="2">
        <v>37754</v>
      </c>
      <c r="B878">
        <v>368.46100000000001</v>
      </c>
      <c r="C878">
        <v>228.63200000000001</v>
      </c>
      <c r="D878">
        <v>377.10199999999998</v>
      </c>
      <c r="E878">
        <v>250.762</v>
      </c>
      <c r="F878">
        <v>165.67</v>
      </c>
      <c r="G878">
        <v>275.43</v>
      </c>
      <c r="H878">
        <v>238.84700000000001</v>
      </c>
      <c r="I878">
        <v>303.892</v>
      </c>
    </row>
    <row r="879" spans="1:9" x14ac:dyDescent="0.2">
      <c r="A879" s="2">
        <v>37755</v>
      </c>
      <c r="B879">
        <v>369.53899999999999</v>
      </c>
      <c r="C879">
        <v>229.505</v>
      </c>
      <c r="D879">
        <v>376.36200000000002</v>
      </c>
      <c r="E879">
        <v>249.37100000000001</v>
      </c>
      <c r="F879">
        <v>165.797</v>
      </c>
      <c r="G879">
        <v>274.86</v>
      </c>
      <c r="H879">
        <v>239.233</v>
      </c>
      <c r="I879">
        <v>302.63</v>
      </c>
    </row>
    <row r="880" spans="1:9" x14ac:dyDescent="0.2">
      <c r="A880" s="2">
        <v>37756</v>
      </c>
      <c r="B880">
        <v>370.18900000000002</v>
      </c>
      <c r="C880">
        <v>229.38200000000001</v>
      </c>
      <c r="D880">
        <v>375.36900000000003</v>
      </c>
      <c r="E880">
        <v>246.23099999999999</v>
      </c>
      <c r="F880">
        <v>165.84</v>
      </c>
      <c r="G880">
        <v>273.08</v>
      </c>
      <c r="H880">
        <v>238.87899999999999</v>
      </c>
      <c r="I880">
        <v>299.80700000000002</v>
      </c>
    </row>
    <row r="881" spans="1:9" x14ac:dyDescent="0.2">
      <c r="A881" s="2">
        <v>37757</v>
      </c>
      <c r="B881">
        <v>370.54199999999997</v>
      </c>
      <c r="C881">
        <v>230.02500000000001</v>
      </c>
      <c r="D881">
        <v>375.30200000000002</v>
      </c>
      <c r="E881">
        <v>245.727</v>
      </c>
      <c r="F881">
        <v>165.88200000000001</v>
      </c>
      <c r="G881">
        <v>272.99</v>
      </c>
      <c r="H881">
        <v>239.57499999999999</v>
      </c>
      <c r="I881">
        <v>299.14100000000002</v>
      </c>
    </row>
    <row r="882" spans="1:9" x14ac:dyDescent="0.2">
      <c r="A882" s="2">
        <v>37760</v>
      </c>
      <c r="B882">
        <v>371.20699999999999</v>
      </c>
      <c r="C882">
        <v>230.24799999999999</v>
      </c>
      <c r="D882">
        <v>377.52300000000002</v>
      </c>
      <c r="E882">
        <v>244.691</v>
      </c>
      <c r="F882">
        <v>165.92500000000001</v>
      </c>
      <c r="G882">
        <v>272.92</v>
      </c>
      <c r="H882">
        <v>239.52799999999999</v>
      </c>
      <c r="I882">
        <v>299.065</v>
      </c>
    </row>
    <row r="883" spans="1:9" x14ac:dyDescent="0.2">
      <c r="A883" s="2">
        <v>37761</v>
      </c>
      <c r="B883">
        <v>370.97899999999998</v>
      </c>
      <c r="C883">
        <v>230.83199999999999</v>
      </c>
      <c r="D883">
        <v>376.36599999999999</v>
      </c>
      <c r="E883">
        <v>243.08600000000001</v>
      </c>
      <c r="F883">
        <v>167.529</v>
      </c>
      <c r="G883">
        <v>272.08999999999997</v>
      </c>
      <c r="H883">
        <v>239.779</v>
      </c>
      <c r="I883">
        <v>297.45</v>
      </c>
    </row>
    <row r="884" spans="1:9" x14ac:dyDescent="0.2">
      <c r="A884" s="2">
        <v>37762</v>
      </c>
      <c r="B884">
        <v>372.00099999999998</v>
      </c>
      <c r="C884">
        <v>230.78</v>
      </c>
      <c r="D884">
        <v>379.04399999999998</v>
      </c>
      <c r="E884">
        <v>246.15299999999999</v>
      </c>
      <c r="F884">
        <v>167.69900000000001</v>
      </c>
      <c r="G884">
        <v>274.18</v>
      </c>
      <c r="H884">
        <v>240.19900000000001</v>
      </c>
      <c r="I884">
        <v>300.75599999999997</v>
      </c>
    </row>
    <row r="885" spans="1:9" x14ac:dyDescent="0.2">
      <c r="A885" s="2">
        <v>37763</v>
      </c>
      <c r="B885">
        <v>373.642</v>
      </c>
      <c r="C885">
        <v>231.83</v>
      </c>
      <c r="D885">
        <v>381.411</v>
      </c>
      <c r="E885">
        <v>248.49299999999999</v>
      </c>
      <c r="F885">
        <v>167.74100000000001</v>
      </c>
      <c r="G885">
        <v>276.13</v>
      </c>
      <c r="H885">
        <v>241.10900000000001</v>
      </c>
      <c r="I885">
        <v>303.47699999999998</v>
      </c>
    </row>
    <row r="886" spans="1:9" x14ac:dyDescent="0.2">
      <c r="A886" s="2">
        <v>37764</v>
      </c>
      <c r="B886">
        <v>374.49799999999999</v>
      </c>
      <c r="C886">
        <v>232.30199999999999</v>
      </c>
      <c r="D886">
        <v>383.67099999999999</v>
      </c>
      <c r="E886">
        <v>249.74199999999999</v>
      </c>
      <c r="F886">
        <v>167.78399999999999</v>
      </c>
      <c r="G886">
        <v>277.33</v>
      </c>
      <c r="H886">
        <v>241.411</v>
      </c>
      <c r="I886">
        <v>305.31799999999998</v>
      </c>
    </row>
    <row r="887" spans="1:9" x14ac:dyDescent="0.2">
      <c r="A887" s="2">
        <v>37767</v>
      </c>
      <c r="B887">
        <v>374.49799999999999</v>
      </c>
      <c r="C887">
        <v>232.30199999999999</v>
      </c>
      <c r="D887">
        <v>383.67099999999999</v>
      </c>
      <c r="E887">
        <v>249.74199999999999</v>
      </c>
      <c r="F887">
        <v>167.78399999999999</v>
      </c>
      <c r="G887">
        <v>277.33</v>
      </c>
      <c r="H887">
        <v>241.411</v>
      </c>
      <c r="I887">
        <v>305.31799999999998</v>
      </c>
    </row>
    <row r="888" spans="1:9" x14ac:dyDescent="0.2">
      <c r="A888" s="2">
        <v>37768</v>
      </c>
      <c r="B888">
        <v>373.72899999999998</v>
      </c>
      <c r="C888">
        <v>232.65100000000001</v>
      </c>
      <c r="D888">
        <v>383.56200000000001</v>
      </c>
      <c r="E888">
        <v>249.227</v>
      </c>
      <c r="F888">
        <v>168.72</v>
      </c>
      <c r="G888">
        <v>277.12</v>
      </c>
      <c r="H888">
        <v>241.29300000000001</v>
      </c>
      <c r="I888">
        <v>305.05200000000002</v>
      </c>
    </row>
    <row r="889" spans="1:9" x14ac:dyDescent="0.2">
      <c r="A889" s="2">
        <v>37769</v>
      </c>
      <c r="B889">
        <v>372.8</v>
      </c>
      <c r="C889">
        <v>232.67400000000001</v>
      </c>
      <c r="D889">
        <v>382.83600000000001</v>
      </c>
      <c r="E889">
        <v>247.78800000000001</v>
      </c>
      <c r="F889">
        <v>168.80500000000001</v>
      </c>
      <c r="G889">
        <v>276.22000000000003</v>
      </c>
      <c r="H889">
        <v>240.78899999999999</v>
      </c>
      <c r="I889">
        <v>303.84800000000001</v>
      </c>
    </row>
    <row r="890" spans="1:9" x14ac:dyDescent="0.2">
      <c r="A890" s="2">
        <v>37770</v>
      </c>
      <c r="B890">
        <v>374.08100000000002</v>
      </c>
      <c r="C890">
        <v>233.518</v>
      </c>
      <c r="D890">
        <v>385.44799999999998</v>
      </c>
      <c r="E890">
        <v>249.63800000000001</v>
      </c>
      <c r="F890">
        <v>168.84800000000001</v>
      </c>
      <c r="G890">
        <v>277.89</v>
      </c>
      <c r="H890">
        <v>241.803</v>
      </c>
      <c r="I890">
        <v>306.01100000000002</v>
      </c>
    </row>
    <row r="891" spans="1:9" x14ac:dyDescent="0.2">
      <c r="A891" s="2">
        <v>37771</v>
      </c>
      <c r="B891">
        <v>373.93599999999998</v>
      </c>
      <c r="C891">
        <v>233.648</v>
      </c>
      <c r="D891">
        <v>386.38299999999998</v>
      </c>
      <c r="E891">
        <v>248.98099999999999</v>
      </c>
      <c r="F891">
        <v>168.89</v>
      </c>
      <c r="G891">
        <v>277.74</v>
      </c>
      <c r="H891">
        <v>241.71700000000001</v>
      </c>
      <c r="I891">
        <v>305.80700000000002</v>
      </c>
    </row>
    <row r="892" spans="1:9" x14ac:dyDescent="0.2">
      <c r="A892" s="2">
        <v>37774</v>
      </c>
      <c r="B892">
        <v>373.02</v>
      </c>
      <c r="C892">
        <v>233.03399999999999</v>
      </c>
      <c r="D892">
        <v>385.613</v>
      </c>
      <c r="E892">
        <v>249.14099999999999</v>
      </c>
      <c r="F892">
        <v>168.93199999999999</v>
      </c>
      <c r="G892">
        <v>277.49</v>
      </c>
      <c r="H892">
        <v>241.18199999999999</v>
      </c>
      <c r="I892">
        <v>305.767</v>
      </c>
    </row>
    <row r="893" spans="1:9" x14ac:dyDescent="0.2">
      <c r="A893" s="2">
        <v>37775</v>
      </c>
      <c r="B893">
        <v>373.834</v>
      </c>
      <c r="C893">
        <v>234.251</v>
      </c>
      <c r="D893">
        <v>387.37</v>
      </c>
      <c r="E893">
        <v>250.245</v>
      </c>
      <c r="F893">
        <v>168.97499999999999</v>
      </c>
      <c r="G893">
        <v>278.7</v>
      </c>
      <c r="H893">
        <v>242.292</v>
      </c>
      <c r="I893">
        <v>307.05599999999998</v>
      </c>
    </row>
    <row r="894" spans="1:9" x14ac:dyDescent="0.2">
      <c r="A894" s="2">
        <v>37776</v>
      </c>
      <c r="B894">
        <v>374.22800000000001</v>
      </c>
      <c r="C894">
        <v>235.86500000000001</v>
      </c>
      <c r="D894">
        <v>388.928</v>
      </c>
      <c r="E894">
        <v>252.41</v>
      </c>
      <c r="F894">
        <v>169.102</v>
      </c>
      <c r="G894">
        <v>280.5</v>
      </c>
      <c r="H894">
        <v>242.68799999999999</v>
      </c>
      <c r="I894">
        <v>309.86799999999999</v>
      </c>
    </row>
    <row r="895" spans="1:9" x14ac:dyDescent="0.2">
      <c r="A895" s="2">
        <v>37777</v>
      </c>
      <c r="B895">
        <v>375.25599999999997</v>
      </c>
      <c r="C895">
        <v>237.49199999999999</v>
      </c>
      <c r="D895">
        <v>391.202</v>
      </c>
      <c r="E895">
        <v>253.637</v>
      </c>
      <c r="F895">
        <v>169.14400000000001</v>
      </c>
      <c r="G895">
        <v>281.97000000000003</v>
      </c>
      <c r="H895">
        <v>242.97399999999999</v>
      </c>
      <c r="I895">
        <v>312.19600000000003</v>
      </c>
    </row>
    <row r="896" spans="1:9" x14ac:dyDescent="0.2">
      <c r="A896" s="2">
        <v>37778</v>
      </c>
      <c r="B896">
        <v>374.916</v>
      </c>
      <c r="C896">
        <v>237.12</v>
      </c>
      <c r="D896">
        <v>391.24599999999998</v>
      </c>
      <c r="E896">
        <v>254.73400000000001</v>
      </c>
      <c r="F896">
        <v>169.18700000000001</v>
      </c>
      <c r="G896">
        <v>282.44</v>
      </c>
      <c r="H896">
        <v>243.03899999999999</v>
      </c>
      <c r="I896">
        <v>312.95400000000001</v>
      </c>
    </row>
    <row r="897" spans="1:9" x14ac:dyDescent="0.2">
      <c r="A897" s="2">
        <v>37781</v>
      </c>
      <c r="B897">
        <v>375.709</v>
      </c>
      <c r="C897">
        <v>237.75299999999999</v>
      </c>
      <c r="D897">
        <v>391.42399999999998</v>
      </c>
      <c r="E897">
        <v>255.345</v>
      </c>
      <c r="F897">
        <v>169.22900000000001</v>
      </c>
      <c r="G897">
        <v>282.98</v>
      </c>
      <c r="H897">
        <v>243.79900000000001</v>
      </c>
      <c r="I897">
        <v>313.34199999999998</v>
      </c>
    </row>
    <row r="898" spans="1:9" x14ac:dyDescent="0.2">
      <c r="A898" s="2">
        <v>37782</v>
      </c>
      <c r="B898">
        <v>376.00099999999998</v>
      </c>
      <c r="C898">
        <v>238.28100000000001</v>
      </c>
      <c r="D898">
        <v>392.13200000000001</v>
      </c>
      <c r="E898">
        <v>255.75</v>
      </c>
      <c r="F898">
        <v>169.27099999999999</v>
      </c>
      <c r="G898">
        <v>283.45</v>
      </c>
      <c r="H898">
        <v>244.661</v>
      </c>
      <c r="I898">
        <v>313.54599999999999</v>
      </c>
    </row>
    <row r="899" spans="1:9" x14ac:dyDescent="0.2">
      <c r="A899" s="2">
        <v>37783</v>
      </c>
      <c r="B899">
        <v>376.59</v>
      </c>
      <c r="C899">
        <v>238.29499999999999</v>
      </c>
      <c r="D899">
        <v>392.74799999999999</v>
      </c>
      <c r="E899">
        <v>255.30699999999999</v>
      </c>
      <c r="F899">
        <v>169.398</v>
      </c>
      <c r="G899">
        <v>283.37</v>
      </c>
      <c r="H899">
        <v>244.71899999999999</v>
      </c>
      <c r="I899">
        <v>313.37400000000002</v>
      </c>
    </row>
    <row r="900" spans="1:9" x14ac:dyDescent="0.2">
      <c r="A900" s="2">
        <v>37784</v>
      </c>
      <c r="B900">
        <v>377.36</v>
      </c>
      <c r="C900">
        <v>238.626</v>
      </c>
      <c r="D900">
        <v>393.274</v>
      </c>
      <c r="E900">
        <v>256.67200000000003</v>
      </c>
      <c r="F900">
        <v>169.441</v>
      </c>
      <c r="G900">
        <v>284.29000000000002</v>
      </c>
      <c r="H900">
        <v>245.33099999999999</v>
      </c>
      <c r="I900">
        <v>314.517</v>
      </c>
    </row>
    <row r="901" spans="1:9" x14ac:dyDescent="0.2">
      <c r="A901" s="2">
        <v>37785</v>
      </c>
      <c r="B901">
        <v>377.56099999999998</v>
      </c>
      <c r="C901">
        <v>239.27699999999999</v>
      </c>
      <c r="D901">
        <v>394.88099999999997</v>
      </c>
      <c r="E901">
        <v>258.64400000000001</v>
      </c>
      <c r="F901">
        <v>169.48400000000001</v>
      </c>
      <c r="G901">
        <v>285.75</v>
      </c>
      <c r="H901">
        <v>246.48</v>
      </c>
      <c r="I901">
        <v>316.21499999999997</v>
      </c>
    </row>
    <row r="902" spans="1:9" x14ac:dyDescent="0.2">
      <c r="A902" s="2">
        <v>37788</v>
      </c>
      <c r="B902">
        <v>377.42099999999999</v>
      </c>
      <c r="C902">
        <v>238.684</v>
      </c>
      <c r="D902">
        <v>395.96199999999999</v>
      </c>
      <c r="E902">
        <v>259.75</v>
      </c>
      <c r="F902">
        <v>169.52699999999999</v>
      </c>
      <c r="G902">
        <v>286.36</v>
      </c>
      <c r="H902">
        <v>245.95</v>
      </c>
      <c r="I902">
        <v>317.64800000000002</v>
      </c>
    </row>
    <row r="903" spans="1:9" x14ac:dyDescent="0.2">
      <c r="A903" s="2">
        <v>37789</v>
      </c>
      <c r="B903">
        <v>376.84500000000003</v>
      </c>
      <c r="C903">
        <v>237.964</v>
      </c>
      <c r="D903">
        <v>395.97899999999998</v>
      </c>
      <c r="E903">
        <v>259.67500000000001</v>
      </c>
      <c r="F903">
        <v>169.57</v>
      </c>
      <c r="G903">
        <v>286.12</v>
      </c>
      <c r="H903">
        <v>244.78</v>
      </c>
      <c r="I903">
        <v>318.07600000000002</v>
      </c>
    </row>
    <row r="904" spans="1:9" x14ac:dyDescent="0.2">
      <c r="A904" s="2">
        <v>37790</v>
      </c>
      <c r="B904">
        <v>374.827</v>
      </c>
      <c r="C904">
        <v>237.11799999999999</v>
      </c>
      <c r="D904">
        <v>391.69099999999997</v>
      </c>
      <c r="E904">
        <v>256.41399999999999</v>
      </c>
      <c r="F904">
        <v>169.69800000000001</v>
      </c>
      <c r="G904">
        <v>283.39</v>
      </c>
      <c r="H904">
        <v>243.387</v>
      </c>
      <c r="I904">
        <v>314.37700000000001</v>
      </c>
    </row>
    <row r="905" spans="1:9" x14ac:dyDescent="0.2">
      <c r="A905" s="2">
        <v>37791</v>
      </c>
      <c r="B905">
        <v>373.85300000000001</v>
      </c>
      <c r="C905">
        <v>237.196</v>
      </c>
      <c r="D905">
        <v>388.524</v>
      </c>
      <c r="E905">
        <v>255.274</v>
      </c>
      <c r="F905">
        <v>169.74100000000001</v>
      </c>
      <c r="G905">
        <v>282.23</v>
      </c>
      <c r="H905">
        <v>243.113</v>
      </c>
      <c r="I905">
        <v>312.565</v>
      </c>
    </row>
    <row r="906" spans="1:9" x14ac:dyDescent="0.2">
      <c r="A906" s="2">
        <v>37792</v>
      </c>
      <c r="B906">
        <v>377.07499999999999</v>
      </c>
      <c r="C906">
        <v>236.626</v>
      </c>
      <c r="D906">
        <v>387.15800000000002</v>
      </c>
      <c r="E906">
        <v>252.953</v>
      </c>
      <c r="F906">
        <v>169.78399999999999</v>
      </c>
      <c r="G906">
        <v>280.83999999999997</v>
      </c>
      <c r="H906">
        <v>242.47399999999999</v>
      </c>
      <c r="I906">
        <v>310.61900000000003</v>
      </c>
    </row>
    <row r="907" spans="1:9" x14ac:dyDescent="0.2">
      <c r="A907" s="2">
        <v>37795</v>
      </c>
      <c r="B907">
        <v>373.88400000000001</v>
      </c>
      <c r="C907">
        <v>236.197</v>
      </c>
      <c r="D907">
        <v>385.75599999999997</v>
      </c>
      <c r="E907">
        <v>253.46600000000001</v>
      </c>
      <c r="F907">
        <v>169.827</v>
      </c>
      <c r="G907">
        <v>280.58999999999997</v>
      </c>
      <c r="H907">
        <v>242.65</v>
      </c>
      <c r="I907">
        <v>310.065</v>
      </c>
    </row>
    <row r="908" spans="1:9" x14ac:dyDescent="0.2">
      <c r="A908" s="2">
        <v>37796</v>
      </c>
      <c r="B908">
        <v>374.31200000000001</v>
      </c>
      <c r="C908">
        <v>236.68</v>
      </c>
      <c r="D908">
        <v>388.81299999999999</v>
      </c>
      <c r="E908">
        <v>254.83500000000001</v>
      </c>
      <c r="F908">
        <v>169.87</v>
      </c>
      <c r="G908">
        <v>281.95999999999998</v>
      </c>
      <c r="H908">
        <v>243.417</v>
      </c>
      <c r="I908">
        <v>311.88200000000001</v>
      </c>
    </row>
    <row r="909" spans="1:9" x14ac:dyDescent="0.2">
      <c r="A909" s="2">
        <v>37797</v>
      </c>
      <c r="B909">
        <v>375.54199999999997</v>
      </c>
      <c r="C909">
        <v>235.87899999999999</v>
      </c>
      <c r="D909">
        <v>387.47500000000002</v>
      </c>
      <c r="E909">
        <v>253.36600000000001</v>
      </c>
      <c r="F909">
        <v>169.99799999999999</v>
      </c>
      <c r="G909">
        <v>280.85000000000002</v>
      </c>
      <c r="H909">
        <v>242.566</v>
      </c>
      <c r="I909">
        <v>310.57799999999997</v>
      </c>
    </row>
    <row r="910" spans="1:9" x14ac:dyDescent="0.2">
      <c r="A910" s="2">
        <v>37798</v>
      </c>
      <c r="B910">
        <v>370.952</v>
      </c>
      <c r="C910">
        <v>234.04599999999999</v>
      </c>
      <c r="D910">
        <v>384.19099999999997</v>
      </c>
      <c r="E910">
        <v>249.98500000000001</v>
      </c>
      <c r="F910">
        <v>170.041</v>
      </c>
      <c r="G910">
        <v>277.86</v>
      </c>
      <c r="H910">
        <v>240.655</v>
      </c>
      <c r="I910">
        <v>306.78899999999999</v>
      </c>
    </row>
    <row r="911" spans="1:9" x14ac:dyDescent="0.2">
      <c r="A911" s="2">
        <v>37799</v>
      </c>
      <c r="B911">
        <v>371.74900000000002</v>
      </c>
      <c r="C911">
        <v>233.262</v>
      </c>
      <c r="D911">
        <v>382.94299999999998</v>
      </c>
      <c r="E911">
        <v>248.411</v>
      </c>
      <c r="F911">
        <v>170.084</v>
      </c>
      <c r="G911">
        <v>276.69</v>
      </c>
      <c r="H911">
        <v>239.91499999999999</v>
      </c>
      <c r="I911">
        <v>305.29899999999998</v>
      </c>
    </row>
    <row r="912" spans="1:9" x14ac:dyDescent="0.2">
      <c r="A912" s="2">
        <v>37802</v>
      </c>
      <c r="B912">
        <v>372.089</v>
      </c>
      <c r="C912">
        <v>233.64</v>
      </c>
      <c r="D912">
        <v>384.44499999999999</v>
      </c>
      <c r="E912">
        <v>250.10400000000001</v>
      </c>
      <c r="F912">
        <v>170.12700000000001</v>
      </c>
      <c r="G912">
        <v>277.93</v>
      </c>
      <c r="H912">
        <v>240.31200000000001</v>
      </c>
      <c r="I912">
        <v>307.15699999999998</v>
      </c>
    </row>
    <row r="913" spans="1:9" x14ac:dyDescent="0.2">
      <c r="A913" s="2">
        <v>37803</v>
      </c>
      <c r="B913">
        <v>373.28300000000002</v>
      </c>
      <c r="C913">
        <v>233.93</v>
      </c>
      <c r="D913">
        <v>386.48899999999998</v>
      </c>
      <c r="E913">
        <v>250.542</v>
      </c>
      <c r="F913">
        <v>170.298</v>
      </c>
      <c r="G913">
        <v>278.64</v>
      </c>
      <c r="H913">
        <v>240.15299999999999</v>
      </c>
      <c r="I913">
        <v>308.50099999999998</v>
      </c>
    </row>
    <row r="914" spans="1:9" x14ac:dyDescent="0.2">
      <c r="A914" s="2">
        <v>37804</v>
      </c>
      <c r="B914">
        <v>371.95699999999999</v>
      </c>
      <c r="C914">
        <v>234.27099999999999</v>
      </c>
      <c r="D914">
        <v>383.81700000000001</v>
      </c>
      <c r="E914">
        <v>250.73699999999999</v>
      </c>
      <c r="F914">
        <v>170.34100000000001</v>
      </c>
      <c r="G914">
        <v>278.31</v>
      </c>
      <c r="H914">
        <v>239.91499999999999</v>
      </c>
      <c r="I914">
        <v>308.09100000000001</v>
      </c>
    </row>
    <row r="915" spans="1:9" x14ac:dyDescent="0.2">
      <c r="A915" s="2">
        <v>37805</v>
      </c>
      <c r="B915">
        <v>369.37799999999999</v>
      </c>
      <c r="C915">
        <v>233.46700000000001</v>
      </c>
      <c r="D915">
        <v>381.125</v>
      </c>
      <c r="E915">
        <v>248.57</v>
      </c>
      <c r="F915">
        <v>170.38399999999999</v>
      </c>
      <c r="G915">
        <v>276.39999999999998</v>
      </c>
      <c r="H915">
        <v>238.316</v>
      </c>
      <c r="I915">
        <v>305.94400000000002</v>
      </c>
    </row>
    <row r="916" spans="1:9" x14ac:dyDescent="0.2">
      <c r="A916" s="2">
        <v>37806</v>
      </c>
      <c r="B916">
        <v>369.37799999999999</v>
      </c>
      <c r="C916">
        <v>233.46700000000001</v>
      </c>
      <c r="D916">
        <v>381.125</v>
      </c>
      <c r="E916">
        <v>248.57</v>
      </c>
      <c r="F916">
        <v>170.38399999999999</v>
      </c>
      <c r="G916">
        <v>276.39999999999998</v>
      </c>
      <c r="H916">
        <v>238.316</v>
      </c>
      <c r="I916">
        <v>305.94400000000002</v>
      </c>
    </row>
    <row r="917" spans="1:9" x14ac:dyDescent="0.2">
      <c r="A917" s="2">
        <v>37809</v>
      </c>
      <c r="B917">
        <v>368.77699999999999</v>
      </c>
      <c r="C917">
        <v>232.767</v>
      </c>
      <c r="D917">
        <v>377.89600000000002</v>
      </c>
      <c r="E917">
        <v>244.79</v>
      </c>
      <c r="F917">
        <v>170.42699999999999</v>
      </c>
      <c r="G917">
        <v>273.69</v>
      </c>
      <c r="H917">
        <v>236.93</v>
      </c>
      <c r="I917">
        <v>302.26400000000001</v>
      </c>
    </row>
    <row r="918" spans="1:9" x14ac:dyDescent="0.2">
      <c r="A918" s="2">
        <v>37810</v>
      </c>
      <c r="B918">
        <v>367.274</v>
      </c>
      <c r="C918">
        <v>232.28899999999999</v>
      </c>
      <c r="D918">
        <v>377.322</v>
      </c>
      <c r="E918">
        <v>245.32599999999999</v>
      </c>
      <c r="F918">
        <v>170.46899999999999</v>
      </c>
      <c r="G918">
        <v>273.68</v>
      </c>
      <c r="H918">
        <v>236.83799999999999</v>
      </c>
      <c r="I918">
        <v>302.31</v>
      </c>
    </row>
    <row r="919" spans="1:9" x14ac:dyDescent="0.2">
      <c r="A919" s="2">
        <v>37811</v>
      </c>
      <c r="B919">
        <v>365.05099999999999</v>
      </c>
      <c r="C919">
        <v>232.44800000000001</v>
      </c>
      <c r="D919">
        <v>377.97199999999998</v>
      </c>
      <c r="E919">
        <v>246.55</v>
      </c>
      <c r="F919">
        <v>170.59800000000001</v>
      </c>
      <c r="G919">
        <v>274.35000000000002</v>
      </c>
      <c r="H919">
        <v>237.489</v>
      </c>
      <c r="I919">
        <v>303.00599999999997</v>
      </c>
    </row>
    <row r="920" spans="1:9" x14ac:dyDescent="0.2">
      <c r="A920" s="2">
        <v>37812</v>
      </c>
      <c r="B920">
        <v>365.98</v>
      </c>
      <c r="C920">
        <v>232.666</v>
      </c>
      <c r="D920">
        <v>379.62400000000002</v>
      </c>
      <c r="E920">
        <v>247.108</v>
      </c>
      <c r="F920">
        <v>170.64099999999999</v>
      </c>
      <c r="G920">
        <v>275.02</v>
      </c>
      <c r="H920">
        <v>238.05699999999999</v>
      </c>
      <c r="I920">
        <v>303.75900000000001</v>
      </c>
    </row>
    <row r="921" spans="1:9" x14ac:dyDescent="0.2">
      <c r="A921" s="2">
        <v>37813</v>
      </c>
      <c r="B921">
        <v>366.87900000000002</v>
      </c>
      <c r="C921">
        <v>233.74100000000001</v>
      </c>
      <c r="D921">
        <v>379.12200000000001</v>
      </c>
      <c r="E921">
        <v>246.73500000000001</v>
      </c>
      <c r="F921">
        <v>170.684</v>
      </c>
      <c r="G921">
        <v>275.05</v>
      </c>
      <c r="H921">
        <v>239.10400000000001</v>
      </c>
      <c r="I921">
        <v>303.06099999999998</v>
      </c>
    </row>
    <row r="922" spans="1:9" x14ac:dyDescent="0.2">
      <c r="A922" s="2">
        <v>37816</v>
      </c>
      <c r="B922">
        <v>367.87400000000002</v>
      </c>
      <c r="C922">
        <v>233.124</v>
      </c>
      <c r="D922">
        <v>380.43299999999999</v>
      </c>
      <c r="E922">
        <v>247.62200000000001</v>
      </c>
      <c r="F922">
        <v>170.726</v>
      </c>
      <c r="G922">
        <v>275.64</v>
      </c>
      <c r="H922">
        <v>238.899</v>
      </c>
      <c r="I922">
        <v>304.21899999999999</v>
      </c>
    </row>
    <row r="923" spans="1:9" x14ac:dyDescent="0.2">
      <c r="A923" s="2">
        <v>37817</v>
      </c>
      <c r="B923">
        <v>366.74400000000003</v>
      </c>
      <c r="C923">
        <v>231.381</v>
      </c>
      <c r="D923">
        <v>376.76400000000001</v>
      </c>
      <c r="E923">
        <v>245.93100000000001</v>
      </c>
      <c r="F923">
        <v>170.76900000000001</v>
      </c>
      <c r="G923">
        <v>273.66000000000003</v>
      </c>
      <c r="H923">
        <v>236.77500000000001</v>
      </c>
      <c r="I923">
        <v>302.32900000000001</v>
      </c>
    </row>
    <row r="924" spans="1:9" x14ac:dyDescent="0.2">
      <c r="A924" s="2">
        <v>37818</v>
      </c>
      <c r="B924">
        <v>366.06299999999999</v>
      </c>
      <c r="C924">
        <v>231.31399999999999</v>
      </c>
      <c r="D924">
        <v>374.15600000000001</v>
      </c>
      <c r="E924">
        <v>246.114</v>
      </c>
      <c r="F924">
        <v>170.898</v>
      </c>
      <c r="G924">
        <v>273.27</v>
      </c>
      <c r="H924">
        <v>236.61600000000001</v>
      </c>
      <c r="I924">
        <v>301.76600000000002</v>
      </c>
    </row>
    <row r="925" spans="1:9" x14ac:dyDescent="0.2">
      <c r="A925" s="2">
        <v>37819</v>
      </c>
      <c r="B925">
        <v>369.07900000000001</v>
      </c>
      <c r="C925">
        <v>231.7</v>
      </c>
      <c r="D925">
        <v>377.3</v>
      </c>
      <c r="E925">
        <v>247.46799999999999</v>
      </c>
      <c r="F925">
        <v>170.941</v>
      </c>
      <c r="G925">
        <v>274.76</v>
      </c>
      <c r="H925">
        <v>237.102</v>
      </c>
      <c r="I925">
        <v>303.98500000000001</v>
      </c>
    </row>
    <row r="926" spans="1:9" x14ac:dyDescent="0.2">
      <c r="A926" s="2">
        <v>37820</v>
      </c>
      <c r="B926">
        <v>367.67399999999998</v>
      </c>
      <c r="C926">
        <v>231.453</v>
      </c>
      <c r="D926">
        <v>378.96199999999999</v>
      </c>
      <c r="E926">
        <v>248.488</v>
      </c>
      <c r="F926">
        <v>170.98400000000001</v>
      </c>
      <c r="G926">
        <v>275.44</v>
      </c>
      <c r="H926">
        <v>237.095</v>
      </c>
      <c r="I926">
        <v>305.16199999999998</v>
      </c>
    </row>
    <row r="927" spans="1:9" x14ac:dyDescent="0.2">
      <c r="A927" s="2">
        <v>37823</v>
      </c>
      <c r="B927">
        <v>366.57900000000001</v>
      </c>
      <c r="C927">
        <v>229.77799999999999</v>
      </c>
      <c r="D927">
        <v>378.51100000000002</v>
      </c>
      <c r="E927">
        <v>248.28800000000001</v>
      </c>
      <c r="F927">
        <v>171.02600000000001</v>
      </c>
      <c r="G927">
        <v>274.79000000000002</v>
      </c>
      <c r="H927">
        <v>235.51900000000001</v>
      </c>
      <c r="I927">
        <v>305.18700000000001</v>
      </c>
    </row>
    <row r="928" spans="1:9" x14ac:dyDescent="0.2">
      <c r="A928" s="2">
        <v>37824</v>
      </c>
      <c r="B928">
        <v>365.666</v>
      </c>
      <c r="C928">
        <v>229.892</v>
      </c>
      <c r="D928">
        <v>377.20400000000001</v>
      </c>
      <c r="E928">
        <v>249.4</v>
      </c>
      <c r="F928">
        <v>171.06899999999999</v>
      </c>
      <c r="G928">
        <v>275.13</v>
      </c>
      <c r="H928">
        <v>235.29499999999999</v>
      </c>
      <c r="I928">
        <v>305.93400000000003</v>
      </c>
    </row>
    <row r="929" spans="1:9" x14ac:dyDescent="0.2">
      <c r="A929" s="2">
        <v>37825</v>
      </c>
      <c r="B929">
        <v>366.62799999999999</v>
      </c>
      <c r="C929">
        <v>230.67</v>
      </c>
      <c r="D929">
        <v>378.346</v>
      </c>
      <c r="E929">
        <v>249.29300000000001</v>
      </c>
      <c r="F929">
        <v>171.19800000000001</v>
      </c>
      <c r="G929">
        <v>275.52</v>
      </c>
      <c r="H929">
        <v>235.67699999999999</v>
      </c>
      <c r="I929">
        <v>306.31799999999998</v>
      </c>
    </row>
    <row r="930" spans="1:9" x14ac:dyDescent="0.2">
      <c r="A930" s="2">
        <v>37826</v>
      </c>
      <c r="B930">
        <v>365.05200000000002</v>
      </c>
      <c r="C930">
        <v>230.10900000000001</v>
      </c>
      <c r="D930">
        <v>376.20400000000001</v>
      </c>
      <c r="E930">
        <v>248.672</v>
      </c>
      <c r="F930">
        <v>171.24100000000001</v>
      </c>
      <c r="G930">
        <v>274.62</v>
      </c>
      <c r="H930">
        <v>235.012</v>
      </c>
      <c r="I930">
        <v>305.24200000000002</v>
      </c>
    </row>
    <row r="931" spans="1:9" x14ac:dyDescent="0.2">
      <c r="A931" s="2">
        <v>37827</v>
      </c>
      <c r="B931">
        <v>365.39800000000002</v>
      </c>
      <c r="C931">
        <v>229.91300000000001</v>
      </c>
      <c r="D931">
        <v>377.96499999999997</v>
      </c>
      <c r="E931">
        <v>249.01400000000001</v>
      </c>
      <c r="F931">
        <v>171.28299999999999</v>
      </c>
      <c r="G931">
        <v>275.06</v>
      </c>
      <c r="H931">
        <v>235.03100000000001</v>
      </c>
      <c r="I931">
        <v>305.99900000000002</v>
      </c>
    </row>
    <row r="932" spans="1:9" x14ac:dyDescent="0.2">
      <c r="A932" s="2">
        <v>37830</v>
      </c>
      <c r="B932">
        <v>364.738</v>
      </c>
      <c r="C932">
        <v>228.65899999999999</v>
      </c>
      <c r="D932">
        <v>376.72899999999998</v>
      </c>
      <c r="E932">
        <v>247.71799999999999</v>
      </c>
      <c r="F932">
        <v>171.28299999999999</v>
      </c>
      <c r="G932">
        <v>273.83999999999997</v>
      </c>
      <c r="H932">
        <v>233.827</v>
      </c>
      <c r="I932">
        <v>304.75599999999997</v>
      </c>
    </row>
    <row r="933" spans="1:9" x14ac:dyDescent="0.2">
      <c r="A933" s="2">
        <v>37831</v>
      </c>
      <c r="B933">
        <v>363.96899999999999</v>
      </c>
      <c r="C933">
        <v>227.30099999999999</v>
      </c>
      <c r="D933">
        <v>376.12900000000002</v>
      </c>
      <c r="E933">
        <v>245.16300000000001</v>
      </c>
      <c r="F933">
        <v>171.32599999999999</v>
      </c>
      <c r="G933">
        <v>272.04000000000002</v>
      </c>
      <c r="H933">
        <v>232.16800000000001</v>
      </c>
      <c r="I933">
        <v>302.84300000000002</v>
      </c>
    </row>
    <row r="934" spans="1:9" x14ac:dyDescent="0.2">
      <c r="A934" s="2">
        <v>37832</v>
      </c>
      <c r="B934">
        <v>363.226</v>
      </c>
      <c r="C934">
        <v>227.31700000000001</v>
      </c>
      <c r="D934">
        <v>375.65600000000001</v>
      </c>
      <c r="E934">
        <v>244.839</v>
      </c>
      <c r="F934">
        <v>171.45500000000001</v>
      </c>
      <c r="G934">
        <v>271.76</v>
      </c>
      <c r="H934">
        <v>232.41900000000001</v>
      </c>
      <c r="I934">
        <v>302.18400000000003</v>
      </c>
    </row>
    <row r="935" spans="1:9" x14ac:dyDescent="0.2">
      <c r="A935" s="2">
        <v>37833</v>
      </c>
      <c r="B935">
        <v>361.00799999999998</v>
      </c>
      <c r="C935">
        <v>225.25200000000001</v>
      </c>
      <c r="D935">
        <v>373.71699999999998</v>
      </c>
      <c r="E935">
        <v>241.74199999999999</v>
      </c>
      <c r="F935">
        <v>171.49799999999999</v>
      </c>
      <c r="G935">
        <v>269.20999999999998</v>
      </c>
      <c r="H935">
        <v>230.51</v>
      </c>
      <c r="I935">
        <v>299.14999999999998</v>
      </c>
    </row>
    <row r="936" spans="1:9" x14ac:dyDescent="0.2">
      <c r="A936" s="2">
        <v>37834</v>
      </c>
      <c r="B936">
        <v>358.28100000000001</v>
      </c>
      <c r="C936">
        <v>223.166</v>
      </c>
      <c r="D936">
        <v>369.39800000000002</v>
      </c>
      <c r="E936">
        <v>239.191</v>
      </c>
      <c r="F936">
        <v>171.54</v>
      </c>
      <c r="G936">
        <v>266.51</v>
      </c>
      <c r="H936">
        <v>228.46299999999999</v>
      </c>
      <c r="I936">
        <v>295.95600000000002</v>
      </c>
    </row>
    <row r="937" spans="1:9" x14ac:dyDescent="0.2">
      <c r="A937" s="2">
        <v>37837</v>
      </c>
      <c r="B937">
        <v>359.05399999999997</v>
      </c>
      <c r="C937">
        <v>224.596</v>
      </c>
      <c r="D937">
        <v>369.47300000000001</v>
      </c>
      <c r="E937">
        <v>237.92500000000001</v>
      </c>
      <c r="F937">
        <v>171.584</v>
      </c>
      <c r="G937">
        <v>266.25</v>
      </c>
      <c r="H937">
        <v>229.13900000000001</v>
      </c>
      <c r="I937">
        <v>295.036</v>
      </c>
    </row>
    <row r="938" spans="1:9" x14ac:dyDescent="0.2">
      <c r="A938" s="2">
        <v>37838</v>
      </c>
      <c r="B938">
        <v>359.03199999999998</v>
      </c>
      <c r="C938">
        <v>223.875</v>
      </c>
      <c r="D938">
        <v>371.31700000000001</v>
      </c>
      <c r="E938">
        <v>238.399</v>
      </c>
      <c r="F938">
        <v>171.62700000000001</v>
      </c>
      <c r="G938">
        <v>266.64</v>
      </c>
      <c r="H938">
        <v>228.11699999999999</v>
      </c>
      <c r="I938">
        <v>296.42500000000001</v>
      </c>
    </row>
    <row r="939" spans="1:9" x14ac:dyDescent="0.2">
      <c r="A939" s="2">
        <v>37839</v>
      </c>
      <c r="B939">
        <v>359.40899999999999</v>
      </c>
      <c r="C939">
        <v>225.803</v>
      </c>
      <c r="D939">
        <v>370.28100000000001</v>
      </c>
      <c r="E939">
        <v>237.47499999999999</v>
      </c>
      <c r="F939">
        <v>171.75700000000001</v>
      </c>
      <c r="G939">
        <v>266.47000000000003</v>
      </c>
      <c r="H939">
        <v>229.62899999999999</v>
      </c>
      <c r="I939">
        <v>295.06900000000002</v>
      </c>
    </row>
    <row r="940" spans="1:9" x14ac:dyDescent="0.2">
      <c r="A940" s="2">
        <v>37840</v>
      </c>
      <c r="B940">
        <v>360.529</v>
      </c>
      <c r="C940">
        <v>227.15</v>
      </c>
      <c r="D940">
        <v>371.85399999999998</v>
      </c>
      <c r="E940">
        <v>239.77099999999999</v>
      </c>
      <c r="F940">
        <v>171.8</v>
      </c>
      <c r="G940">
        <v>268.32</v>
      </c>
      <c r="H940">
        <v>231.01</v>
      </c>
      <c r="I940">
        <v>297.25900000000001</v>
      </c>
    </row>
    <row r="941" spans="1:9" x14ac:dyDescent="0.2">
      <c r="A941" s="2">
        <v>37841</v>
      </c>
      <c r="B941">
        <v>361.572</v>
      </c>
      <c r="C941">
        <v>228.12299999999999</v>
      </c>
      <c r="D941">
        <v>376.8</v>
      </c>
      <c r="E941">
        <v>242.233</v>
      </c>
      <c r="F941">
        <v>171.84299999999999</v>
      </c>
      <c r="G941">
        <v>270.73</v>
      </c>
      <c r="H941">
        <v>232.756</v>
      </c>
      <c r="I941">
        <v>300.166</v>
      </c>
    </row>
    <row r="942" spans="1:9" x14ac:dyDescent="0.2">
      <c r="A942" s="2">
        <v>37844</v>
      </c>
      <c r="B942">
        <v>360.79399999999998</v>
      </c>
      <c r="C942">
        <v>226.815</v>
      </c>
      <c r="D942">
        <v>374.69499999999999</v>
      </c>
      <c r="E942">
        <v>242.52199999999999</v>
      </c>
      <c r="F942">
        <v>171.887</v>
      </c>
      <c r="G942">
        <v>270.17</v>
      </c>
      <c r="H942">
        <v>231.727</v>
      </c>
      <c r="I942">
        <v>299.92599999999999</v>
      </c>
    </row>
    <row r="943" spans="1:9" x14ac:dyDescent="0.2">
      <c r="A943" s="2">
        <v>37845</v>
      </c>
      <c r="B943">
        <v>361.61700000000002</v>
      </c>
      <c r="C943">
        <v>227.25800000000001</v>
      </c>
      <c r="D943">
        <v>375.68900000000002</v>
      </c>
      <c r="E943">
        <v>243.143</v>
      </c>
      <c r="F943">
        <v>171.93</v>
      </c>
      <c r="G943">
        <v>270.81</v>
      </c>
      <c r="H943">
        <v>232.17699999999999</v>
      </c>
      <c r="I943">
        <v>300.71199999999999</v>
      </c>
    </row>
    <row r="944" spans="1:9" x14ac:dyDescent="0.2">
      <c r="A944" s="2">
        <v>37846</v>
      </c>
      <c r="B944">
        <v>360.47199999999998</v>
      </c>
      <c r="C944">
        <v>225.46100000000001</v>
      </c>
      <c r="D944">
        <v>373.08300000000003</v>
      </c>
      <c r="E944">
        <v>241.68</v>
      </c>
      <c r="F944">
        <v>172.06</v>
      </c>
      <c r="G944">
        <v>269.12</v>
      </c>
      <c r="H944">
        <v>229.94200000000001</v>
      </c>
      <c r="I944">
        <v>299.38900000000001</v>
      </c>
    </row>
    <row r="945" spans="1:9" x14ac:dyDescent="0.2">
      <c r="A945" s="2">
        <v>37847</v>
      </c>
      <c r="B945">
        <v>361.24599999999998</v>
      </c>
      <c r="C945">
        <v>224.66</v>
      </c>
      <c r="D945">
        <v>373.05900000000003</v>
      </c>
      <c r="E945">
        <v>241.84200000000001</v>
      </c>
      <c r="F945">
        <v>172.10300000000001</v>
      </c>
      <c r="G945">
        <v>269.05</v>
      </c>
      <c r="H945">
        <v>229.233</v>
      </c>
      <c r="I945">
        <v>299.76900000000001</v>
      </c>
    </row>
    <row r="946" spans="1:9" x14ac:dyDescent="0.2">
      <c r="A946" s="2">
        <v>37848</v>
      </c>
      <c r="B946">
        <v>361.29700000000003</v>
      </c>
      <c r="C946">
        <v>224.70400000000001</v>
      </c>
      <c r="D946">
        <v>373.46100000000001</v>
      </c>
      <c r="E946">
        <v>241.89599999999999</v>
      </c>
      <c r="F946">
        <v>172.14599999999999</v>
      </c>
      <c r="G946">
        <v>269.16000000000003</v>
      </c>
      <c r="H946">
        <v>229.27600000000001</v>
      </c>
      <c r="I946">
        <v>299.93</v>
      </c>
    </row>
    <row r="947" spans="1:9" x14ac:dyDescent="0.2">
      <c r="A947" s="2">
        <v>37851</v>
      </c>
      <c r="B947">
        <v>362.24</v>
      </c>
      <c r="C947">
        <v>226.095</v>
      </c>
      <c r="D947">
        <v>375.06</v>
      </c>
      <c r="E947">
        <v>243.61799999999999</v>
      </c>
      <c r="F947">
        <v>172.19</v>
      </c>
      <c r="G947">
        <v>270.70999999999998</v>
      </c>
      <c r="H947">
        <v>230.56299999999999</v>
      </c>
      <c r="I947">
        <v>301.66300000000001</v>
      </c>
    </row>
    <row r="948" spans="1:9" x14ac:dyDescent="0.2">
      <c r="A948" s="2">
        <v>37852</v>
      </c>
      <c r="B948">
        <v>362.291</v>
      </c>
      <c r="C948">
        <v>227.529</v>
      </c>
      <c r="D948">
        <v>376.96300000000002</v>
      </c>
      <c r="E948">
        <v>246.398</v>
      </c>
      <c r="F948">
        <v>172.233</v>
      </c>
      <c r="G948">
        <v>272.82</v>
      </c>
      <c r="H948">
        <v>232.00399999999999</v>
      </c>
      <c r="I948">
        <v>304.274</v>
      </c>
    </row>
    <row r="949" spans="1:9" x14ac:dyDescent="0.2">
      <c r="A949" s="2">
        <v>37853</v>
      </c>
      <c r="B949">
        <v>364.99400000000003</v>
      </c>
      <c r="C949">
        <v>227.43600000000001</v>
      </c>
      <c r="D949">
        <v>378.01799999999997</v>
      </c>
      <c r="E949">
        <v>246.77500000000001</v>
      </c>
      <c r="F949">
        <v>172.363</v>
      </c>
      <c r="G949">
        <v>273.32</v>
      </c>
      <c r="H949">
        <v>231.989</v>
      </c>
      <c r="I949">
        <v>305.14299999999997</v>
      </c>
    </row>
    <row r="950" spans="1:9" x14ac:dyDescent="0.2">
      <c r="A950" s="2">
        <v>37854</v>
      </c>
      <c r="B950">
        <v>362.99200000000002</v>
      </c>
      <c r="C950">
        <v>226.261</v>
      </c>
      <c r="D950">
        <v>378.358</v>
      </c>
      <c r="E950">
        <v>246.74199999999999</v>
      </c>
      <c r="F950">
        <v>172.40600000000001</v>
      </c>
      <c r="G950">
        <v>272.98</v>
      </c>
      <c r="H950">
        <v>231.00200000000001</v>
      </c>
      <c r="I950">
        <v>305.25</v>
      </c>
    </row>
    <row r="951" spans="1:9" x14ac:dyDescent="0.2">
      <c r="A951" s="2">
        <v>37855</v>
      </c>
      <c r="B951">
        <v>363.41399999999999</v>
      </c>
      <c r="C951">
        <v>226.84899999999999</v>
      </c>
      <c r="D951">
        <v>379.43400000000003</v>
      </c>
      <c r="E951">
        <v>248.066</v>
      </c>
      <c r="F951">
        <v>172.44900000000001</v>
      </c>
      <c r="G951">
        <v>274.01</v>
      </c>
      <c r="H951">
        <v>231.91900000000001</v>
      </c>
      <c r="I951">
        <v>306.37700000000001</v>
      </c>
    </row>
    <row r="952" spans="1:9" x14ac:dyDescent="0.2">
      <c r="A952" s="2">
        <v>37858</v>
      </c>
      <c r="B952">
        <v>363.46499999999997</v>
      </c>
      <c r="C952">
        <v>226.11099999999999</v>
      </c>
      <c r="D952">
        <v>378.64400000000001</v>
      </c>
      <c r="E952">
        <v>247.54900000000001</v>
      </c>
      <c r="F952">
        <v>172.49199999999999</v>
      </c>
      <c r="G952">
        <v>273.44</v>
      </c>
      <c r="H952">
        <v>231.31200000000001</v>
      </c>
      <c r="I952">
        <v>305.81700000000001</v>
      </c>
    </row>
    <row r="953" spans="1:9" x14ac:dyDescent="0.2">
      <c r="A953" s="2">
        <v>37859</v>
      </c>
      <c r="B953">
        <v>363.62099999999998</v>
      </c>
      <c r="C953">
        <v>226.458</v>
      </c>
      <c r="D953">
        <v>379.34500000000003</v>
      </c>
      <c r="E953">
        <v>249.17400000000001</v>
      </c>
      <c r="F953">
        <v>172.536</v>
      </c>
      <c r="G953">
        <v>274.49</v>
      </c>
      <c r="H953">
        <v>231.72</v>
      </c>
      <c r="I953">
        <v>307.339</v>
      </c>
    </row>
    <row r="954" spans="1:9" x14ac:dyDescent="0.2">
      <c r="A954" s="2">
        <v>37860</v>
      </c>
      <c r="B954">
        <v>363.57299999999998</v>
      </c>
      <c r="C954">
        <v>226.02199999999999</v>
      </c>
      <c r="D954">
        <v>379.49299999999999</v>
      </c>
      <c r="E954">
        <v>249.46299999999999</v>
      </c>
      <c r="F954">
        <v>172.666</v>
      </c>
      <c r="G954">
        <v>274.56</v>
      </c>
      <c r="H954">
        <v>231.429</v>
      </c>
      <c r="I954">
        <v>307.66899999999998</v>
      </c>
    </row>
    <row r="955" spans="1:9" x14ac:dyDescent="0.2">
      <c r="A955" s="2">
        <v>37861</v>
      </c>
      <c r="B955">
        <v>366.80500000000001</v>
      </c>
      <c r="C955">
        <v>227.101</v>
      </c>
      <c r="D955">
        <v>380.59399999999999</v>
      </c>
      <c r="E955">
        <v>249.42400000000001</v>
      </c>
      <c r="F955">
        <v>172.709</v>
      </c>
      <c r="G955">
        <v>275.16000000000003</v>
      </c>
      <c r="H955">
        <v>232.52799999999999</v>
      </c>
      <c r="I955">
        <v>307.92099999999999</v>
      </c>
    </row>
    <row r="956" spans="1:9" x14ac:dyDescent="0.2">
      <c r="A956" s="2">
        <v>37862</v>
      </c>
      <c r="B956">
        <v>366.07499999999999</v>
      </c>
      <c r="C956">
        <v>227.16399999999999</v>
      </c>
      <c r="D956">
        <v>380.73899999999998</v>
      </c>
      <c r="E956">
        <v>249.00299999999999</v>
      </c>
      <c r="F956">
        <v>170.983</v>
      </c>
      <c r="G956">
        <v>274.88</v>
      </c>
      <c r="H956">
        <v>232.38</v>
      </c>
      <c r="I956">
        <v>307.536</v>
      </c>
    </row>
    <row r="957" spans="1:9" x14ac:dyDescent="0.2">
      <c r="A957" s="2">
        <v>37865</v>
      </c>
      <c r="B957">
        <v>366.07499999999999</v>
      </c>
      <c r="C957">
        <v>227.16399999999999</v>
      </c>
      <c r="D957">
        <v>380.73899999999998</v>
      </c>
      <c r="E957">
        <v>249.00299999999999</v>
      </c>
      <c r="F957">
        <v>170.983</v>
      </c>
      <c r="G957">
        <v>274.88</v>
      </c>
      <c r="H957">
        <v>232.38</v>
      </c>
      <c r="I957">
        <v>307.536</v>
      </c>
    </row>
    <row r="958" spans="1:9" x14ac:dyDescent="0.2">
      <c r="A958" s="2">
        <v>37866</v>
      </c>
      <c r="B958">
        <v>366.04599999999999</v>
      </c>
      <c r="C958">
        <v>225.952</v>
      </c>
      <c r="D958">
        <v>380.30399999999997</v>
      </c>
      <c r="E958">
        <v>248.86199999999999</v>
      </c>
      <c r="F958">
        <v>171.02600000000001</v>
      </c>
      <c r="G958">
        <v>274.44</v>
      </c>
      <c r="H958">
        <v>231.15</v>
      </c>
      <c r="I958">
        <v>307.64400000000001</v>
      </c>
    </row>
    <row r="959" spans="1:9" x14ac:dyDescent="0.2">
      <c r="A959" s="2">
        <v>37867</v>
      </c>
      <c r="B959">
        <v>366.07299999999998</v>
      </c>
      <c r="C959">
        <v>226.548</v>
      </c>
      <c r="D959">
        <v>381.11599999999999</v>
      </c>
      <c r="E959">
        <v>249.15899999999999</v>
      </c>
      <c r="F959">
        <v>171.15600000000001</v>
      </c>
      <c r="G959">
        <v>274.88</v>
      </c>
      <c r="H959">
        <v>231.28299999999999</v>
      </c>
      <c r="I959">
        <v>308.31</v>
      </c>
    </row>
    <row r="960" spans="1:9" x14ac:dyDescent="0.2">
      <c r="A960" s="2">
        <v>37868</v>
      </c>
      <c r="B960">
        <v>370.68200000000002</v>
      </c>
      <c r="C960">
        <v>227.62299999999999</v>
      </c>
      <c r="D960">
        <v>383.25599999999997</v>
      </c>
      <c r="E960">
        <v>250.923</v>
      </c>
      <c r="F960">
        <v>171.19900000000001</v>
      </c>
      <c r="G960">
        <v>276.66000000000003</v>
      </c>
      <c r="H960">
        <v>232.43299999999999</v>
      </c>
      <c r="I960">
        <v>310.55099999999999</v>
      </c>
    </row>
    <row r="961" spans="1:9" x14ac:dyDescent="0.2">
      <c r="A961" s="2">
        <v>37869</v>
      </c>
      <c r="B961">
        <v>371.25900000000001</v>
      </c>
      <c r="C961">
        <v>229.703</v>
      </c>
      <c r="D961">
        <v>386.71600000000001</v>
      </c>
      <c r="E961">
        <v>252.82499999999999</v>
      </c>
      <c r="F961">
        <v>171.24299999999999</v>
      </c>
      <c r="G961">
        <v>278.77</v>
      </c>
      <c r="H961">
        <v>234.559</v>
      </c>
      <c r="I961">
        <v>312.673</v>
      </c>
    </row>
    <row r="962" spans="1:9" x14ac:dyDescent="0.2">
      <c r="A962" s="2">
        <v>37872</v>
      </c>
      <c r="B962">
        <v>372.45100000000002</v>
      </c>
      <c r="C962">
        <v>229.56200000000001</v>
      </c>
      <c r="D962">
        <v>388.67099999999999</v>
      </c>
      <c r="E962">
        <v>252.8</v>
      </c>
      <c r="F962">
        <v>171.286</v>
      </c>
      <c r="G962">
        <v>279.13</v>
      </c>
      <c r="H962">
        <v>234.59399999999999</v>
      </c>
      <c r="I962">
        <v>313.25700000000001</v>
      </c>
    </row>
    <row r="963" spans="1:9" x14ac:dyDescent="0.2">
      <c r="A963" s="2">
        <v>37873</v>
      </c>
      <c r="B963">
        <v>370.82600000000002</v>
      </c>
      <c r="C963">
        <v>229.21100000000001</v>
      </c>
      <c r="D963">
        <v>386.65300000000002</v>
      </c>
      <c r="E963">
        <v>252.66300000000001</v>
      </c>
      <c r="F963">
        <v>171.32900000000001</v>
      </c>
      <c r="G963">
        <v>278.54000000000002</v>
      </c>
      <c r="H963">
        <v>234.655</v>
      </c>
      <c r="I963">
        <v>312.20800000000003</v>
      </c>
    </row>
    <row r="964" spans="1:9" x14ac:dyDescent="0.2">
      <c r="A964" s="2">
        <v>37874</v>
      </c>
      <c r="B964">
        <v>371.67700000000002</v>
      </c>
      <c r="C964">
        <v>230.20400000000001</v>
      </c>
      <c r="D964">
        <v>389.13600000000002</v>
      </c>
      <c r="E964">
        <v>254.983</v>
      </c>
      <c r="F964">
        <v>171.459</v>
      </c>
      <c r="G964">
        <v>280.45</v>
      </c>
      <c r="H964">
        <v>235.779</v>
      </c>
      <c r="I964">
        <v>314.69200000000001</v>
      </c>
    </row>
    <row r="965" spans="1:9" x14ac:dyDescent="0.2">
      <c r="A965" s="2">
        <v>37875</v>
      </c>
      <c r="B965">
        <v>371.94499999999999</v>
      </c>
      <c r="C965">
        <v>229.732</v>
      </c>
      <c r="D965">
        <v>390.21</v>
      </c>
      <c r="E965">
        <v>254.69499999999999</v>
      </c>
      <c r="F965">
        <v>171.50200000000001</v>
      </c>
      <c r="G965">
        <v>280.39</v>
      </c>
      <c r="H965">
        <v>235.279</v>
      </c>
      <c r="I965">
        <v>314.93900000000002</v>
      </c>
    </row>
    <row r="966" spans="1:9" x14ac:dyDescent="0.2">
      <c r="A966" s="2">
        <v>37876</v>
      </c>
      <c r="B966">
        <v>374.07</v>
      </c>
      <c r="C966">
        <v>230.52500000000001</v>
      </c>
      <c r="D966">
        <v>391.73099999999999</v>
      </c>
      <c r="E966">
        <v>254.94399999999999</v>
      </c>
      <c r="F966">
        <v>171.54599999999999</v>
      </c>
      <c r="G966">
        <v>281.08999999999997</v>
      </c>
      <c r="H966">
        <v>236.185</v>
      </c>
      <c r="I966">
        <v>315.49599999999998</v>
      </c>
    </row>
    <row r="967" spans="1:9" x14ac:dyDescent="0.2">
      <c r="A967" s="2">
        <v>37879</v>
      </c>
      <c r="B967">
        <v>372.84100000000001</v>
      </c>
      <c r="C967">
        <v>231.26400000000001</v>
      </c>
      <c r="D967">
        <v>390.85199999999998</v>
      </c>
      <c r="E967">
        <v>255.62899999999999</v>
      </c>
      <c r="F967">
        <v>171.589</v>
      </c>
      <c r="G967">
        <v>281.39999999999998</v>
      </c>
      <c r="H967">
        <v>236.28100000000001</v>
      </c>
      <c r="I967">
        <v>315.96699999999998</v>
      </c>
    </row>
    <row r="968" spans="1:9" x14ac:dyDescent="0.2">
      <c r="A968" s="2">
        <v>37880</v>
      </c>
      <c r="B968">
        <v>374.47500000000002</v>
      </c>
      <c r="C968">
        <v>231</v>
      </c>
      <c r="D968">
        <v>390.43200000000002</v>
      </c>
      <c r="E968">
        <v>254.98</v>
      </c>
      <c r="F968">
        <v>171.63200000000001</v>
      </c>
      <c r="G968">
        <v>281.02</v>
      </c>
      <c r="H968">
        <v>235.94499999999999</v>
      </c>
      <c r="I968">
        <v>315.54899999999998</v>
      </c>
    </row>
    <row r="969" spans="1:9" x14ac:dyDescent="0.2">
      <c r="A969" s="2">
        <v>37881</v>
      </c>
      <c r="B969">
        <v>375.66800000000001</v>
      </c>
      <c r="C969">
        <v>231.86099999999999</v>
      </c>
      <c r="D969">
        <v>392.2</v>
      </c>
      <c r="E969">
        <v>256.06</v>
      </c>
      <c r="F969">
        <v>171.762</v>
      </c>
      <c r="G969">
        <v>282.16000000000003</v>
      </c>
      <c r="H969">
        <v>237.08</v>
      </c>
      <c r="I969">
        <v>316.69799999999998</v>
      </c>
    </row>
    <row r="970" spans="1:9" x14ac:dyDescent="0.2">
      <c r="A970" s="2">
        <v>37882</v>
      </c>
      <c r="B970">
        <v>376.42899999999997</v>
      </c>
      <c r="C970">
        <v>231.988</v>
      </c>
      <c r="D970">
        <v>393.09300000000002</v>
      </c>
      <c r="E970">
        <v>256.15699999999998</v>
      </c>
      <c r="F970">
        <v>171.80500000000001</v>
      </c>
      <c r="G970">
        <v>282.43</v>
      </c>
      <c r="H970">
        <v>237.32499999999999</v>
      </c>
      <c r="I970">
        <v>317.00099999999998</v>
      </c>
    </row>
    <row r="971" spans="1:9" x14ac:dyDescent="0.2">
      <c r="A971" s="2">
        <v>37883</v>
      </c>
      <c r="B971">
        <v>377.24700000000001</v>
      </c>
      <c r="C971">
        <v>232.31399999999999</v>
      </c>
      <c r="D971">
        <v>393.94</v>
      </c>
      <c r="E971">
        <v>257.072</v>
      </c>
      <c r="F971">
        <v>171.84899999999999</v>
      </c>
      <c r="G971">
        <v>283.17</v>
      </c>
      <c r="H971">
        <v>237.89</v>
      </c>
      <c r="I971">
        <v>317.87200000000001</v>
      </c>
    </row>
    <row r="972" spans="1:9" x14ac:dyDescent="0.2">
      <c r="A972" s="2">
        <v>37886</v>
      </c>
      <c r="B972">
        <v>376.22199999999998</v>
      </c>
      <c r="C972">
        <v>231.61799999999999</v>
      </c>
      <c r="D972">
        <v>390.49799999999999</v>
      </c>
      <c r="E972">
        <v>255.34399999999999</v>
      </c>
      <c r="F972">
        <v>171.892</v>
      </c>
      <c r="G972">
        <v>281.47000000000003</v>
      </c>
      <c r="H972">
        <v>237.24799999999999</v>
      </c>
      <c r="I972">
        <v>315.40600000000001</v>
      </c>
    </row>
    <row r="973" spans="1:9" x14ac:dyDescent="0.2">
      <c r="A973" s="2">
        <v>37887</v>
      </c>
      <c r="B973">
        <v>377.68900000000002</v>
      </c>
      <c r="C973">
        <v>231.893</v>
      </c>
      <c r="D973">
        <v>390.56099999999998</v>
      </c>
      <c r="E973">
        <v>254.672</v>
      </c>
      <c r="F973">
        <v>171.935</v>
      </c>
      <c r="G973">
        <v>281.27999999999997</v>
      </c>
      <c r="H973">
        <v>237.64699999999999</v>
      </c>
      <c r="I973">
        <v>314.80500000000001</v>
      </c>
    </row>
    <row r="974" spans="1:9" x14ac:dyDescent="0.2">
      <c r="A974" s="2">
        <v>37888</v>
      </c>
      <c r="B974">
        <v>383.29199999999997</v>
      </c>
      <c r="C974">
        <v>232.82300000000001</v>
      </c>
      <c r="D974">
        <v>393.12099999999998</v>
      </c>
      <c r="E974">
        <v>256.33800000000002</v>
      </c>
      <c r="F974">
        <v>172.065</v>
      </c>
      <c r="G974">
        <v>283.11</v>
      </c>
      <c r="H974">
        <v>238.83199999999999</v>
      </c>
      <c r="I974">
        <v>317.09899999999999</v>
      </c>
    </row>
    <row r="975" spans="1:9" x14ac:dyDescent="0.2">
      <c r="A975" s="2">
        <v>37889</v>
      </c>
      <c r="B975">
        <v>383.84699999999998</v>
      </c>
      <c r="C975">
        <v>233.16399999999999</v>
      </c>
      <c r="D975">
        <v>394.36200000000002</v>
      </c>
      <c r="E975">
        <v>256.43099999999998</v>
      </c>
      <c r="F975">
        <v>172.108</v>
      </c>
      <c r="G975">
        <v>283.48</v>
      </c>
      <c r="H975">
        <v>239.809</v>
      </c>
      <c r="I975">
        <v>317.05599999999998</v>
      </c>
    </row>
    <row r="976" spans="1:9" x14ac:dyDescent="0.2">
      <c r="A976" s="2">
        <v>37890</v>
      </c>
      <c r="B976">
        <v>384.54899999999998</v>
      </c>
      <c r="C976">
        <v>234.15</v>
      </c>
      <c r="D976">
        <v>395.16199999999998</v>
      </c>
      <c r="E976">
        <v>256.52699999999999</v>
      </c>
      <c r="F976">
        <v>172.15199999999999</v>
      </c>
      <c r="G976">
        <v>283.95</v>
      </c>
      <c r="H976">
        <v>240.554</v>
      </c>
      <c r="I976">
        <v>317.32600000000002</v>
      </c>
    </row>
    <row r="977" spans="1:9" x14ac:dyDescent="0.2">
      <c r="A977" s="2">
        <v>37893</v>
      </c>
      <c r="B977">
        <v>384.99</v>
      </c>
      <c r="C977">
        <v>233.94300000000001</v>
      </c>
      <c r="D977">
        <v>393.85599999999999</v>
      </c>
      <c r="E977">
        <v>256.12900000000002</v>
      </c>
      <c r="F977">
        <v>172.19499999999999</v>
      </c>
      <c r="G977">
        <v>283.49</v>
      </c>
      <c r="H977">
        <v>240.047</v>
      </c>
      <c r="I977">
        <v>316.90499999999997</v>
      </c>
    </row>
    <row r="978" spans="1:9" x14ac:dyDescent="0.2">
      <c r="A978" s="2">
        <v>37894</v>
      </c>
      <c r="B978">
        <v>386.59699999999998</v>
      </c>
      <c r="C978">
        <v>235.29300000000001</v>
      </c>
      <c r="D978">
        <v>394.39100000000002</v>
      </c>
      <c r="E978">
        <v>256.69200000000001</v>
      </c>
      <c r="F978">
        <v>171.29</v>
      </c>
      <c r="G978">
        <v>284.25</v>
      </c>
      <c r="H978">
        <v>241.53200000000001</v>
      </c>
      <c r="I978">
        <v>317.15300000000002</v>
      </c>
    </row>
    <row r="979" spans="1:9" x14ac:dyDescent="0.2">
      <c r="A979" s="2">
        <v>37895</v>
      </c>
      <c r="B979">
        <v>386.52199999999999</v>
      </c>
      <c r="C979">
        <v>235.714</v>
      </c>
      <c r="D979">
        <v>394.358</v>
      </c>
      <c r="E979">
        <v>256.476</v>
      </c>
      <c r="F979">
        <v>171.42</v>
      </c>
      <c r="G979">
        <v>284.24</v>
      </c>
      <c r="H979">
        <v>241.81</v>
      </c>
      <c r="I979">
        <v>316.93400000000003</v>
      </c>
    </row>
    <row r="980" spans="1:9" x14ac:dyDescent="0.2">
      <c r="A980" s="2">
        <v>37896</v>
      </c>
      <c r="B980">
        <v>386.34899999999999</v>
      </c>
      <c r="C980">
        <v>234.96100000000001</v>
      </c>
      <c r="D980">
        <v>393.00799999999998</v>
      </c>
      <c r="E980">
        <v>256.54300000000001</v>
      </c>
      <c r="F980">
        <v>171.464</v>
      </c>
      <c r="G980">
        <v>283.85000000000002</v>
      </c>
      <c r="H980">
        <v>240.80699999999999</v>
      </c>
      <c r="I980">
        <v>316.97800000000001</v>
      </c>
    </row>
    <row r="981" spans="1:9" x14ac:dyDescent="0.2">
      <c r="A981" s="2">
        <v>37897</v>
      </c>
      <c r="B981">
        <v>384.75099999999998</v>
      </c>
      <c r="C981">
        <v>232.804</v>
      </c>
      <c r="D981">
        <v>393.745</v>
      </c>
      <c r="E981">
        <v>256.04899999999998</v>
      </c>
      <c r="F981">
        <v>171.50700000000001</v>
      </c>
      <c r="G981">
        <v>283.11</v>
      </c>
      <c r="H981">
        <v>238.75700000000001</v>
      </c>
      <c r="I981">
        <v>317.16800000000001</v>
      </c>
    </row>
    <row r="982" spans="1:9" x14ac:dyDescent="0.2">
      <c r="A982" s="2">
        <v>37900</v>
      </c>
      <c r="B982">
        <v>384.85899999999998</v>
      </c>
      <c r="C982">
        <v>232.892</v>
      </c>
      <c r="D982">
        <v>395.90199999999999</v>
      </c>
      <c r="E982">
        <v>256.84899999999999</v>
      </c>
      <c r="F982">
        <v>171.55099999999999</v>
      </c>
      <c r="G982">
        <v>283.93</v>
      </c>
      <c r="H982">
        <v>239.15600000000001</v>
      </c>
      <c r="I982">
        <v>318.279</v>
      </c>
    </row>
    <row r="983" spans="1:9" x14ac:dyDescent="0.2">
      <c r="A983" s="2">
        <v>37901</v>
      </c>
      <c r="B983">
        <v>384.68099999999998</v>
      </c>
      <c r="C983">
        <v>232.16399999999999</v>
      </c>
      <c r="D983">
        <v>397.12299999999999</v>
      </c>
      <c r="E983">
        <v>256.54500000000002</v>
      </c>
      <c r="F983">
        <v>171.595</v>
      </c>
      <c r="G983">
        <v>283.79000000000002</v>
      </c>
      <c r="H983">
        <v>238.21299999999999</v>
      </c>
      <c r="I983">
        <v>318.721</v>
      </c>
    </row>
    <row r="984" spans="1:9" x14ac:dyDescent="0.2">
      <c r="A984" s="2">
        <v>37902</v>
      </c>
      <c r="B984">
        <v>384.20100000000002</v>
      </c>
      <c r="C984">
        <v>232.982</v>
      </c>
      <c r="D984">
        <v>401.76900000000001</v>
      </c>
      <c r="E984">
        <v>257.80599999999998</v>
      </c>
      <c r="F984">
        <v>171.76900000000001</v>
      </c>
      <c r="G984">
        <v>285.42</v>
      </c>
      <c r="H984">
        <v>238.57900000000001</v>
      </c>
      <c r="I984">
        <v>321.25599999999997</v>
      </c>
    </row>
    <row r="985" spans="1:9" x14ac:dyDescent="0.2">
      <c r="A985" s="2">
        <v>37903</v>
      </c>
      <c r="B985">
        <v>382.709</v>
      </c>
      <c r="C985">
        <v>232.738</v>
      </c>
      <c r="D985">
        <v>401.57600000000002</v>
      </c>
      <c r="E985">
        <v>257.899</v>
      </c>
      <c r="F985">
        <v>171.81299999999999</v>
      </c>
      <c r="G985">
        <v>285.3</v>
      </c>
      <c r="H985">
        <v>238.04900000000001</v>
      </c>
      <c r="I985">
        <v>321.423</v>
      </c>
    </row>
    <row r="986" spans="1:9" x14ac:dyDescent="0.2">
      <c r="A986" s="2">
        <v>37904</v>
      </c>
      <c r="B986">
        <v>383.71100000000001</v>
      </c>
      <c r="C986">
        <v>233.73500000000001</v>
      </c>
      <c r="D986">
        <v>401.93400000000003</v>
      </c>
      <c r="E986">
        <v>258.71300000000002</v>
      </c>
      <c r="F986">
        <v>171.857</v>
      </c>
      <c r="G986">
        <v>286.08</v>
      </c>
      <c r="H986">
        <v>238.90899999999999</v>
      </c>
      <c r="I986">
        <v>322.14699999999999</v>
      </c>
    </row>
    <row r="987" spans="1:9" x14ac:dyDescent="0.2">
      <c r="A987" s="2">
        <v>37907</v>
      </c>
      <c r="B987">
        <v>383.71100000000001</v>
      </c>
      <c r="C987">
        <v>233.73500000000001</v>
      </c>
      <c r="D987">
        <v>401.93400000000003</v>
      </c>
      <c r="E987">
        <v>258.71300000000002</v>
      </c>
      <c r="F987">
        <v>171.857</v>
      </c>
      <c r="G987">
        <v>286.08</v>
      </c>
      <c r="H987">
        <v>238.90899999999999</v>
      </c>
      <c r="I987">
        <v>322.14699999999999</v>
      </c>
    </row>
    <row r="988" spans="1:9" x14ac:dyDescent="0.2">
      <c r="A988" s="2">
        <v>37908</v>
      </c>
      <c r="B988">
        <v>382.24799999999999</v>
      </c>
      <c r="C988">
        <v>232.554</v>
      </c>
      <c r="D988">
        <v>402.18400000000003</v>
      </c>
      <c r="E988">
        <v>259.35300000000001</v>
      </c>
      <c r="F988">
        <v>171.9</v>
      </c>
      <c r="G988">
        <v>286.08999999999997</v>
      </c>
      <c r="H988">
        <v>237.94200000000001</v>
      </c>
      <c r="I988">
        <v>322.84800000000001</v>
      </c>
    </row>
    <row r="989" spans="1:9" x14ac:dyDescent="0.2">
      <c r="A989" s="2">
        <v>37909</v>
      </c>
      <c r="B989">
        <v>380.517</v>
      </c>
      <c r="C989">
        <v>232.26400000000001</v>
      </c>
      <c r="D989">
        <v>402.95699999999999</v>
      </c>
      <c r="E989">
        <v>259.38299999999998</v>
      </c>
      <c r="F989">
        <v>172.03100000000001</v>
      </c>
      <c r="G989">
        <v>286.08</v>
      </c>
      <c r="H989">
        <v>237.197</v>
      </c>
      <c r="I989">
        <v>323.363</v>
      </c>
    </row>
    <row r="990" spans="1:9" x14ac:dyDescent="0.2">
      <c r="A990" s="2">
        <v>37910</v>
      </c>
      <c r="B990">
        <v>380.65199999999999</v>
      </c>
      <c r="C990">
        <v>231.404</v>
      </c>
      <c r="D990">
        <v>404.72199999999998</v>
      </c>
      <c r="E990">
        <v>258.69099999999997</v>
      </c>
      <c r="F990">
        <v>172.07499999999999</v>
      </c>
      <c r="G990">
        <v>285.83</v>
      </c>
      <c r="H990">
        <v>236.87200000000001</v>
      </c>
      <c r="I990">
        <v>323.16300000000001</v>
      </c>
    </row>
    <row r="991" spans="1:9" x14ac:dyDescent="0.2">
      <c r="A991" s="2">
        <v>37911</v>
      </c>
      <c r="B991">
        <v>380.209</v>
      </c>
      <c r="C991">
        <v>231.673</v>
      </c>
      <c r="D991">
        <v>401.15</v>
      </c>
      <c r="E991">
        <v>257.488</v>
      </c>
      <c r="F991">
        <v>172.119</v>
      </c>
      <c r="G991">
        <v>284.64</v>
      </c>
      <c r="H991">
        <v>236.87100000000001</v>
      </c>
      <c r="I991">
        <v>321.11900000000003</v>
      </c>
    </row>
    <row r="992" spans="1:9" x14ac:dyDescent="0.2">
      <c r="A992" s="2">
        <v>37914</v>
      </c>
      <c r="B992">
        <v>380.68900000000002</v>
      </c>
      <c r="C992">
        <v>231.59800000000001</v>
      </c>
      <c r="D992">
        <v>400.596</v>
      </c>
      <c r="E992">
        <v>257.28300000000002</v>
      </c>
      <c r="F992">
        <v>172.16200000000001</v>
      </c>
      <c r="G992">
        <v>284.45</v>
      </c>
      <c r="H992">
        <v>237.107</v>
      </c>
      <c r="I992">
        <v>320.62200000000001</v>
      </c>
    </row>
    <row r="993" spans="1:9" x14ac:dyDescent="0.2">
      <c r="A993" s="2">
        <v>37915</v>
      </c>
      <c r="B993">
        <v>381.01</v>
      </c>
      <c r="C993">
        <v>231.46700000000001</v>
      </c>
      <c r="D993">
        <v>402.44</v>
      </c>
      <c r="E993">
        <v>257.63600000000002</v>
      </c>
      <c r="F993">
        <v>172.20599999999999</v>
      </c>
      <c r="G993">
        <v>284.93</v>
      </c>
      <c r="H993">
        <v>237.328</v>
      </c>
      <c r="I993">
        <v>321.30200000000002</v>
      </c>
    </row>
    <row r="994" spans="1:9" x14ac:dyDescent="0.2">
      <c r="A994" s="2">
        <v>37916</v>
      </c>
      <c r="B994">
        <v>381.34899999999999</v>
      </c>
      <c r="C994">
        <v>230.69200000000001</v>
      </c>
      <c r="D994">
        <v>401.26799999999997</v>
      </c>
      <c r="E994">
        <v>257.14</v>
      </c>
      <c r="F994">
        <v>172.339</v>
      </c>
      <c r="G994">
        <v>284.31</v>
      </c>
      <c r="H994">
        <v>237.565</v>
      </c>
      <c r="I994">
        <v>320.06599999999997</v>
      </c>
    </row>
    <row r="995" spans="1:9" x14ac:dyDescent="0.2">
      <c r="A995" s="2">
        <v>37917</v>
      </c>
      <c r="B995">
        <v>382.40899999999999</v>
      </c>
      <c r="C995">
        <v>230.148</v>
      </c>
      <c r="D995">
        <v>400.35399999999998</v>
      </c>
      <c r="E995">
        <v>256.47199999999998</v>
      </c>
      <c r="F995">
        <v>172.38300000000001</v>
      </c>
      <c r="G995">
        <v>283.74</v>
      </c>
      <c r="H995">
        <v>237.09100000000001</v>
      </c>
      <c r="I995">
        <v>319.41399999999999</v>
      </c>
    </row>
    <row r="996" spans="1:9" x14ac:dyDescent="0.2">
      <c r="A996" s="2">
        <v>37918</v>
      </c>
      <c r="B996">
        <v>382.46100000000001</v>
      </c>
      <c r="C996">
        <v>230.976</v>
      </c>
      <c r="D996">
        <v>399.96</v>
      </c>
      <c r="E996">
        <v>257.14</v>
      </c>
      <c r="F996">
        <v>172.428</v>
      </c>
      <c r="G996">
        <v>284.22000000000003</v>
      </c>
      <c r="H996">
        <v>238.17500000000001</v>
      </c>
      <c r="I996">
        <v>319.471</v>
      </c>
    </row>
    <row r="997" spans="1:9" x14ac:dyDescent="0.2">
      <c r="A997" s="2">
        <v>37921</v>
      </c>
      <c r="B997">
        <v>381.54399999999998</v>
      </c>
      <c r="C997">
        <v>230.56800000000001</v>
      </c>
      <c r="D997">
        <v>398.32400000000001</v>
      </c>
      <c r="E997">
        <v>256.37</v>
      </c>
      <c r="F997">
        <v>172.47200000000001</v>
      </c>
      <c r="G997">
        <v>283.39</v>
      </c>
      <c r="H997">
        <v>237.702</v>
      </c>
      <c r="I997">
        <v>318.392</v>
      </c>
    </row>
    <row r="998" spans="1:9" x14ac:dyDescent="0.2">
      <c r="A998" s="2">
        <v>37922</v>
      </c>
      <c r="B998">
        <v>381.88799999999998</v>
      </c>
      <c r="C998">
        <v>231.48099999999999</v>
      </c>
      <c r="D998">
        <v>397.11399999999998</v>
      </c>
      <c r="E998">
        <v>257.76499999999999</v>
      </c>
      <c r="F998">
        <v>172.47200000000001</v>
      </c>
      <c r="G998">
        <v>284.14</v>
      </c>
      <c r="H998">
        <v>238.655</v>
      </c>
      <c r="I998">
        <v>319.00099999999998</v>
      </c>
    </row>
    <row r="999" spans="1:9" x14ac:dyDescent="0.2">
      <c r="A999" s="2">
        <v>37923</v>
      </c>
      <c r="B999">
        <v>382.91500000000002</v>
      </c>
      <c r="C999">
        <v>231.346</v>
      </c>
      <c r="D999">
        <v>397.63900000000001</v>
      </c>
      <c r="E999">
        <v>258.334</v>
      </c>
      <c r="F999">
        <v>172.60499999999999</v>
      </c>
      <c r="G999">
        <v>284.55</v>
      </c>
      <c r="H999">
        <v>238.625</v>
      </c>
      <c r="I999">
        <v>319.72500000000002</v>
      </c>
    </row>
    <row r="1000" spans="1:9" x14ac:dyDescent="0.2">
      <c r="A1000" s="2">
        <v>37924</v>
      </c>
      <c r="B1000">
        <v>382.38600000000002</v>
      </c>
      <c r="C1000">
        <v>230.65700000000001</v>
      </c>
      <c r="D1000">
        <v>396.16899999999998</v>
      </c>
      <c r="E1000">
        <v>257.78800000000001</v>
      </c>
      <c r="F1000">
        <v>172.649</v>
      </c>
      <c r="G1000">
        <v>283.82</v>
      </c>
      <c r="H1000">
        <v>237.715</v>
      </c>
      <c r="I1000">
        <v>319.12</v>
      </c>
    </row>
    <row r="1001" spans="1:9" x14ac:dyDescent="0.2">
      <c r="A1001" s="2">
        <v>37925</v>
      </c>
      <c r="B1001">
        <v>382.661</v>
      </c>
      <c r="C1001">
        <v>231.369</v>
      </c>
      <c r="D1001">
        <v>399.40800000000002</v>
      </c>
      <c r="E1001">
        <v>258.72800000000001</v>
      </c>
      <c r="F1001">
        <v>172.69399999999999</v>
      </c>
      <c r="G1001">
        <v>285.05</v>
      </c>
      <c r="H1001">
        <v>238.536</v>
      </c>
      <c r="I1001">
        <v>320.65300000000002</v>
      </c>
    </row>
    <row r="1002" spans="1:9" x14ac:dyDescent="0.2">
      <c r="A1002" s="2">
        <v>37928</v>
      </c>
      <c r="B1002">
        <v>382.78100000000001</v>
      </c>
      <c r="C1002">
        <v>230.80699999999999</v>
      </c>
      <c r="D1002">
        <v>400.47699999999998</v>
      </c>
      <c r="E1002">
        <v>259.05099999999999</v>
      </c>
      <c r="F1002">
        <v>172.738</v>
      </c>
      <c r="G1002">
        <v>285.27</v>
      </c>
      <c r="H1002">
        <v>238.32599999999999</v>
      </c>
      <c r="I1002">
        <v>321.32100000000003</v>
      </c>
    </row>
    <row r="1003" spans="1:9" x14ac:dyDescent="0.2">
      <c r="A1003" s="2">
        <v>37929</v>
      </c>
      <c r="B1003">
        <v>384.79500000000002</v>
      </c>
      <c r="C1003">
        <v>231.93799999999999</v>
      </c>
      <c r="D1003">
        <v>402.642</v>
      </c>
      <c r="E1003">
        <v>260.041</v>
      </c>
      <c r="F1003">
        <v>172.78200000000001</v>
      </c>
      <c r="G1003">
        <v>286.54000000000002</v>
      </c>
      <c r="H1003">
        <v>239.49799999999999</v>
      </c>
      <c r="I1003">
        <v>322.62099999999998</v>
      </c>
    </row>
    <row r="1004" spans="1:9" x14ac:dyDescent="0.2">
      <c r="A1004" s="2">
        <v>37930</v>
      </c>
      <c r="B1004">
        <v>384.25599999999997</v>
      </c>
      <c r="C1004">
        <v>231.80500000000001</v>
      </c>
      <c r="D1004">
        <v>400.25400000000002</v>
      </c>
      <c r="E1004">
        <v>259.77100000000002</v>
      </c>
      <c r="F1004">
        <v>172.916</v>
      </c>
      <c r="G1004">
        <v>285.93</v>
      </c>
      <c r="H1004">
        <v>238.87799999999999</v>
      </c>
      <c r="I1004">
        <v>322.065</v>
      </c>
    </row>
    <row r="1005" spans="1:9" x14ac:dyDescent="0.2">
      <c r="A1005" s="2">
        <v>37931</v>
      </c>
      <c r="B1005">
        <v>384.25200000000001</v>
      </c>
      <c r="C1005">
        <v>230.643</v>
      </c>
      <c r="D1005">
        <v>399.32100000000003</v>
      </c>
      <c r="E1005">
        <v>259.57600000000002</v>
      </c>
      <c r="F1005">
        <v>173.00399999999999</v>
      </c>
      <c r="G1005">
        <v>285.39</v>
      </c>
      <c r="H1005">
        <v>237.988</v>
      </c>
      <c r="I1005">
        <v>321.92</v>
      </c>
    </row>
    <row r="1006" spans="1:9" x14ac:dyDescent="0.2">
      <c r="A1006" s="2">
        <v>37932</v>
      </c>
      <c r="B1006">
        <v>382.90100000000001</v>
      </c>
      <c r="C1006">
        <v>229.55699999999999</v>
      </c>
      <c r="D1006">
        <v>398.82400000000001</v>
      </c>
      <c r="E1006">
        <v>259.50900000000001</v>
      </c>
      <c r="F1006">
        <v>173.04900000000001</v>
      </c>
      <c r="G1006">
        <v>284.94</v>
      </c>
      <c r="H1006">
        <v>237.517</v>
      </c>
      <c r="I1006">
        <v>321.50799999999998</v>
      </c>
    </row>
    <row r="1007" spans="1:9" x14ac:dyDescent="0.2">
      <c r="A1007" s="2">
        <v>37935</v>
      </c>
      <c r="B1007">
        <v>383.95699999999999</v>
      </c>
      <c r="C1007">
        <v>229.86600000000001</v>
      </c>
      <c r="D1007">
        <v>400.52800000000002</v>
      </c>
      <c r="E1007">
        <v>259.57600000000002</v>
      </c>
      <c r="F1007">
        <v>173.09299999999999</v>
      </c>
      <c r="G1007">
        <v>285.39999999999998</v>
      </c>
      <c r="H1007">
        <v>237.89500000000001</v>
      </c>
      <c r="I1007">
        <v>322.03100000000001</v>
      </c>
    </row>
    <row r="1008" spans="1:9" x14ac:dyDescent="0.2">
      <c r="A1008" s="2">
        <v>37936</v>
      </c>
      <c r="B1008">
        <v>383.95699999999999</v>
      </c>
      <c r="C1008">
        <v>229.86600000000001</v>
      </c>
      <c r="D1008">
        <v>400.52800000000002</v>
      </c>
      <c r="E1008">
        <v>259.57600000000002</v>
      </c>
      <c r="F1008">
        <v>173.09299999999999</v>
      </c>
      <c r="G1008">
        <v>285.39999999999998</v>
      </c>
      <c r="H1008">
        <v>237.89500000000001</v>
      </c>
      <c r="I1008">
        <v>322.03100000000001</v>
      </c>
    </row>
    <row r="1009" spans="1:9" x14ac:dyDescent="0.2">
      <c r="A1009" s="2">
        <v>37937</v>
      </c>
      <c r="B1009">
        <v>385.20299999999997</v>
      </c>
      <c r="C1009">
        <v>230.09</v>
      </c>
      <c r="D1009">
        <v>402.33499999999998</v>
      </c>
      <c r="E1009">
        <v>260.61700000000002</v>
      </c>
      <c r="F1009">
        <v>173.226</v>
      </c>
      <c r="G1009">
        <v>286.37</v>
      </c>
      <c r="H1009">
        <v>238.726</v>
      </c>
      <c r="I1009">
        <v>323.10399999999998</v>
      </c>
    </row>
    <row r="1010" spans="1:9" x14ac:dyDescent="0.2">
      <c r="A1010" s="2">
        <v>37938</v>
      </c>
      <c r="B1010">
        <v>386.63499999999999</v>
      </c>
      <c r="C1010">
        <v>231.23</v>
      </c>
      <c r="D1010">
        <v>403.10399999999998</v>
      </c>
      <c r="E1010">
        <v>261.49200000000002</v>
      </c>
      <c r="F1010">
        <v>173.27</v>
      </c>
      <c r="G1010">
        <v>287.31</v>
      </c>
      <c r="H1010">
        <v>240.047</v>
      </c>
      <c r="I1010">
        <v>323.584</v>
      </c>
    </row>
    <row r="1011" spans="1:9" x14ac:dyDescent="0.2">
      <c r="A1011" s="2">
        <v>37939</v>
      </c>
      <c r="B1011">
        <v>387.39</v>
      </c>
      <c r="C1011">
        <v>232.09100000000001</v>
      </c>
      <c r="D1011">
        <v>405.25900000000001</v>
      </c>
      <c r="E1011">
        <v>261.358</v>
      </c>
      <c r="F1011">
        <v>173.315</v>
      </c>
      <c r="G1011">
        <v>287.86</v>
      </c>
      <c r="H1011">
        <v>240.779</v>
      </c>
      <c r="I1011">
        <v>323.92</v>
      </c>
    </row>
    <row r="1012" spans="1:9" x14ac:dyDescent="0.2">
      <c r="A1012" s="2">
        <v>37942</v>
      </c>
      <c r="B1012">
        <v>388.93099999999998</v>
      </c>
      <c r="C1012">
        <v>232.38</v>
      </c>
      <c r="D1012">
        <v>404.67700000000002</v>
      </c>
      <c r="E1012">
        <v>261.28699999999998</v>
      </c>
      <c r="F1012">
        <v>173.35900000000001</v>
      </c>
      <c r="G1012">
        <v>287.87</v>
      </c>
      <c r="H1012">
        <v>240.982</v>
      </c>
      <c r="I1012">
        <v>323.733</v>
      </c>
    </row>
    <row r="1013" spans="1:9" x14ac:dyDescent="0.2">
      <c r="A1013" s="2">
        <v>37943</v>
      </c>
      <c r="B1013">
        <v>389.363</v>
      </c>
      <c r="C1013">
        <v>232.17699999999999</v>
      </c>
      <c r="D1013">
        <v>403.72399999999999</v>
      </c>
      <c r="E1013">
        <v>261.95</v>
      </c>
      <c r="F1013">
        <v>173.40299999999999</v>
      </c>
      <c r="G1013">
        <v>288.02999999999997</v>
      </c>
      <c r="H1013">
        <v>240.899</v>
      </c>
      <c r="I1013">
        <v>324.12700000000001</v>
      </c>
    </row>
    <row r="1014" spans="1:9" x14ac:dyDescent="0.2">
      <c r="A1014" s="2">
        <v>37944</v>
      </c>
      <c r="B1014">
        <v>388.34500000000003</v>
      </c>
      <c r="C1014">
        <v>231.24600000000001</v>
      </c>
      <c r="D1014">
        <v>403.23099999999999</v>
      </c>
      <c r="E1014">
        <v>261.13900000000001</v>
      </c>
      <c r="F1014">
        <v>173.536</v>
      </c>
      <c r="G1014">
        <v>287.25</v>
      </c>
      <c r="H1014">
        <v>240.15600000000001</v>
      </c>
      <c r="I1014">
        <v>323.351</v>
      </c>
    </row>
    <row r="1015" spans="1:9" x14ac:dyDescent="0.2">
      <c r="A1015" s="2">
        <v>37945</v>
      </c>
      <c r="B1015">
        <v>389.387</v>
      </c>
      <c r="C1015">
        <v>231.71700000000001</v>
      </c>
      <c r="D1015">
        <v>401.815</v>
      </c>
      <c r="E1015">
        <v>262.29500000000002</v>
      </c>
      <c r="F1015">
        <v>173.58099999999999</v>
      </c>
      <c r="G1015">
        <v>287.77</v>
      </c>
      <c r="H1015">
        <v>240.511</v>
      </c>
      <c r="I1015">
        <v>324.02499999999998</v>
      </c>
    </row>
    <row r="1016" spans="1:9" x14ac:dyDescent="0.2">
      <c r="A1016" s="2">
        <v>37946</v>
      </c>
      <c r="B1016">
        <v>389.88200000000001</v>
      </c>
      <c r="C1016">
        <v>231.70699999999999</v>
      </c>
      <c r="D1016">
        <v>404.45699999999999</v>
      </c>
      <c r="E1016">
        <v>262.98200000000003</v>
      </c>
      <c r="F1016">
        <v>173.625</v>
      </c>
      <c r="G1016">
        <v>288.60000000000002</v>
      </c>
      <c r="H1016">
        <v>240.851</v>
      </c>
      <c r="I1016">
        <v>325.34300000000002</v>
      </c>
    </row>
    <row r="1017" spans="1:9" x14ac:dyDescent="0.2">
      <c r="A1017" s="2">
        <v>37949</v>
      </c>
      <c r="B1017">
        <v>389.185</v>
      </c>
      <c r="C1017">
        <v>230.82499999999999</v>
      </c>
      <c r="D1017">
        <v>403.92599999999999</v>
      </c>
      <c r="E1017">
        <v>262.952</v>
      </c>
      <c r="F1017">
        <v>173.714</v>
      </c>
      <c r="G1017">
        <v>288.25</v>
      </c>
      <c r="H1017">
        <v>240.05699999999999</v>
      </c>
      <c r="I1017">
        <v>325.47500000000002</v>
      </c>
    </row>
    <row r="1018" spans="1:9" x14ac:dyDescent="0.2">
      <c r="A1018" s="2">
        <v>37950</v>
      </c>
      <c r="B1018">
        <v>388.97399999999999</v>
      </c>
      <c r="C1018">
        <v>231.017</v>
      </c>
      <c r="D1018">
        <v>405.041</v>
      </c>
      <c r="E1018">
        <v>263.12599999999998</v>
      </c>
      <c r="F1018">
        <v>173.84700000000001</v>
      </c>
      <c r="G1018">
        <v>288.57</v>
      </c>
      <c r="H1018">
        <v>240.541</v>
      </c>
      <c r="I1018">
        <v>325.61</v>
      </c>
    </row>
    <row r="1019" spans="1:9" x14ac:dyDescent="0.2">
      <c r="A1019" s="2">
        <v>37951</v>
      </c>
      <c r="B1019">
        <v>389.142</v>
      </c>
      <c r="C1019">
        <v>231.04499999999999</v>
      </c>
      <c r="D1019">
        <v>404.86599999999999</v>
      </c>
      <c r="E1019">
        <v>263.13200000000001</v>
      </c>
      <c r="F1019">
        <v>173.89099999999999</v>
      </c>
      <c r="G1019">
        <v>288.56</v>
      </c>
      <c r="H1019">
        <v>240.49799999999999</v>
      </c>
      <c r="I1019">
        <v>325.63600000000002</v>
      </c>
    </row>
    <row r="1020" spans="1:9" x14ac:dyDescent="0.2">
      <c r="A1020" s="2">
        <v>37952</v>
      </c>
      <c r="B1020">
        <v>389.142</v>
      </c>
      <c r="C1020">
        <v>231.04499999999999</v>
      </c>
      <c r="D1020">
        <v>404.86599999999999</v>
      </c>
      <c r="E1020">
        <v>263.13200000000001</v>
      </c>
      <c r="F1020">
        <v>173.89099999999999</v>
      </c>
      <c r="G1020">
        <v>288.56</v>
      </c>
      <c r="H1020">
        <v>240.49799999999999</v>
      </c>
      <c r="I1020">
        <v>325.63600000000002</v>
      </c>
    </row>
    <row r="1021" spans="1:9" x14ac:dyDescent="0.2">
      <c r="A1021" s="2">
        <v>37953</v>
      </c>
      <c r="B1021">
        <v>388.86500000000001</v>
      </c>
      <c r="C1021">
        <v>229.709</v>
      </c>
      <c r="D1021">
        <v>403.60899999999998</v>
      </c>
      <c r="E1021">
        <v>262.84699999999998</v>
      </c>
      <c r="F1021">
        <v>175.60599999999999</v>
      </c>
      <c r="G1021">
        <v>287.93</v>
      </c>
      <c r="H1021">
        <v>239.27600000000001</v>
      </c>
      <c r="I1021">
        <v>325.65699999999998</v>
      </c>
    </row>
    <row r="1022" spans="1:9" x14ac:dyDescent="0.2">
      <c r="A1022" s="2">
        <v>37956</v>
      </c>
      <c r="B1022">
        <v>387.37900000000002</v>
      </c>
      <c r="C1022">
        <v>228.96899999999999</v>
      </c>
      <c r="D1022">
        <v>403.29399999999998</v>
      </c>
      <c r="E1022">
        <v>263.59699999999998</v>
      </c>
      <c r="F1022">
        <v>175.65100000000001</v>
      </c>
      <c r="G1022">
        <v>287.99</v>
      </c>
      <c r="H1022">
        <v>238.22399999999999</v>
      </c>
      <c r="I1022">
        <v>326.96199999999999</v>
      </c>
    </row>
    <row r="1023" spans="1:9" x14ac:dyDescent="0.2">
      <c r="A1023" s="2">
        <v>37957</v>
      </c>
      <c r="B1023">
        <v>388.50599999999997</v>
      </c>
      <c r="C1023">
        <v>229.85599999999999</v>
      </c>
      <c r="D1023">
        <v>404.61099999999999</v>
      </c>
      <c r="E1023">
        <v>263.73099999999999</v>
      </c>
      <c r="F1023">
        <v>175.696</v>
      </c>
      <c r="G1023">
        <v>288.58</v>
      </c>
      <c r="H1023">
        <v>238.52799999999999</v>
      </c>
      <c r="I1023">
        <v>327.82</v>
      </c>
    </row>
    <row r="1024" spans="1:9" x14ac:dyDescent="0.2">
      <c r="A1024" s="2">
        <v>37958</v>
      </c>
      <c r="B1024">
        <v>388.66300000000001</v>
      </c>
      <c r="C1024">
        <v>229.88900000000001</v>
      </c>
      <c r="D1024">
        <v>406.82900000000001</v>
      </c>
      <c r="E1024">
        <v>264.34500000000003</v>
      </c>
      <c r="F1024">
        <v>175.82900000000001</v>
      </c>
      <c r="G1024">
        <v>289.3</v>
      </c>
      <c r="H1024">
        <v>239.08699999999999</v>
      </c>
      <c r="I1024">
        <v>328.68599999999998</v>
      </c>
    </row>
    <row r="1025" spans="1:9" x14ac:dyDescent="0.2">
      <c r="A1025" s="2">
        <v>37959</v>
      </c>
      <c r="B1025">
        <v>388.46699999999998</v>
      </c>
      <c r="C1025">
        <v>230.905</v>
      </c>
      <c r="D1025">
        <v>406.57900000000001</v>
      </c>
      <c r="E1025">
        <v>265.959</v>
      </c>
      <c r="F1025">
        <v>175.874</v>
      </c>
      <c r="G1025">
        <v>290.32</v>
      </c>
      <c r="H1025">
        <v>239.70500000000001</v>
      </c>
      <c r="I1025">
        <v>330.10700000000003</v>
      </c>
    </row>
    <row r="1026" spans="1:9" x14ac:dyDescent="0.2">
      <c r="A1026" s="2">
        <v>37960</v>
      </c>
      <c r="B1026">
        <v>389.13600000000002</v>
      </c>
      <c r="C1026">
        <v>232.459</v>
      </c>
      <c r="D1026">
        <v>409.29500000000002</v>
      </c>
      <c r="E1026">
        <v>266.887</v>
      </c>
      <c r="F1026">
        <v>175.91900000000001</v>
      </c>
      <c r="G1026">
        <v>291.7</v>
      </c>
      <c r="H1026">
        <v>241.4</v>
      </c>
      <c r="I1026">
        <v>331.05500000000001</v>
      </c>
    </row>
    <row r="1027" spans="1:9" x14ac:dyDescent="0.2">
      <c r="A1027" s="2">
        <v>37963</v>
      </c>
      <c r="B1027">
        <v>389.28699999999998</v>
      </c>
      <c r="C1027">
        <v>232.56800000000001</v>
      </c>
      <c r="D1027">
        <v>410.39499999999998</v>
      </c>
      <c r="E1027">
        <v>267.95800000000003</v>
      </c>
      <c r="F1027">
        <v>175.96299999999999</v>
      </c>
      <c r="G1027">
        <v>292.48</v>
      </c>
      <c r="H1027">
        <v>241.01499999999999</v>
      </c>
      <c r="I1027">
        <v>333.07600000000002</v>
      </c>
    </row>
    <row r="1028" spans="1:9" x14ac:dyDescent="0.2">
      <c r="A1028" s="2">
        <v>37964</v>
      </c>
      <c r="B1028">
        <v>390.36599999999999</v>
      </c>
      <c r="C1028">
        <v>232.46899999999999</v>
      </c>
      <c r="D1028">
        <v>410.64800000000002</v>
      </c>
      <c r="E1028">
        <v>268.64100000000002</v>
      </c>
      <c r="F1028">
        <v>176.00800000000001</v>
      </c>
      <c r="G1028">
        <v>292.89999999999998</v>
      </c>
      <c r="H1028">
        <v>240.685</v>
      </c>
      <c r="I1028">
        <v>334.31599999999997</v>
      </c>
    </row>
    <row r="1029" spans="1:9" x14ac:dyDescent="0.2">
      <c r="A1029" s="2">
        <v>37965</v>
      </c>
      <c r="B1029">
        <v>390.02600000000001</v>
      </c>
      <c r="C1029">
        <v>233.07300000000001</v>
      </c>
      <c r="D1029">
        <v>409.858</v>
      </c>
      <c r="E1029">
        <v>267.78399999999999</v>
      </c>
      <c r="F1029">
        <v>176.142</v>
      </c>
      <c r="G1029">
        <v>292.47000000000003</v>
      </c>
      <c r="H1029">
        <v>240.82300000000001</v>
      </c>
      <c r="I1029">
        <v>333.26400000000001</v>
      </c>
    </row>
    <row r="1030" spans="1:9" x14ac:dyDescent="0.2">
      <c r="A1030" s="2">
        <v>37966</v>
      </c>
      <c r="B1030">
        <v>390.14800000000002</v>
      </c>
      <c r="C1030">
        <v>233.327</v>
      </c>
      <c r="D1030">
        <v>408.791</v>
      </c>
      <c r="E1030">
        <v>267.40899999999999</v>
      </c>
      <c r="F1030">
        <v>176.18700000000001</v>
      </c>
      <c r="G1030">
        <v>292.16000000000003</v>
      </c>
      <c r="H1030">
        <v>241.274</v>
      </c>
      <c r="I1030">
        <v>332.13</v>
      </c>
    </row>
    <row r="1031" spans="1:9" x14ac:dyDescent="0.2">
      <c r="A1031" s="2">
        <v>37967</v>
      </c>
      <c r="B1031">
        <v>391.80099999999999</v>
      </c>
      <c r="C1031">
        <v>234.04900000000001</v>
      </c>
      <c r="D1031">
        <v>410.25799999999998</v>
      </c>
      <c r="E1031">
        <v>267.404</v>
      </c>
      <c r="F1031">
        <v>176.23099999999999</v>
      </c>
      <c r="G1031">
        <v>292.68</v>
      </c>
      <c r="H1031">
        <v>241.59200000000001</v>
      </c>
      <c r="I1031">
        <v>332.84899999999999</v>
      </c>
    </row>
    <row r="1032" spans="1:9" x14ac:dyDescent="0.2">
      <c r="A1032" s="2">
        <v>37970</v>
      </c>
      <c r="B1032">
        <v>390.75099999999998</v>
      </c>
      <c r="C1032">
        <v>233.66800000000001</v>
      </c>
      <c r="D1032">
        <v>411.596</v>
      </c>
      <c r="E1032">
        <v>267.846</v>
      </c>
      <c r="F1032">
        <v>176.27600000000001</v>
      </c>
      <c r="G1032">
        <v>292.99</v>
      </c>
      <c r="H1032">
        <v>241.43700000000001</v>
      </c>
      <c r="I1032">
        <v>333.66500000000002</v>
      </c>
    </row>
    <row r="1033" spans="1:9" x14ac:dyDescent="0.2">
      <c r="A1033" s="2">
        <v>37971</v>
      </c>
      <c r="B1033">
        <v>390.483</v>
      </c>
      <c r="C1033">
        <v>234.50299999999999</v>
      </c>
      <c r="D1033">
        <v>412.43299999999999</v>
      </c>
      <c r="E1033">
        <v>268.45600000000002</v>
      </c>
      <c r="F1033">
        <v>176.32</v>
      </c>
      <c r="G1033">
        <v>293.64999999999998</v>
      </c>
      <c r="H1033">
        <v>241.84700000000001</v>
      </c>
      <c r="I1033">
        <v>334.55700000000002</v>
      </c>
    </row>
    <row r="1034" spans="1:9" x14ac:dyDescent="0.2">
      <c r="A1034" s="2">
        <v>37972</v>
      </c>
      <c r="B1034">
        <v>391.19</v>
      </c>
      <c r="C1034">
        <v>235.14500000000001</v>
      </c>
      <c r="D1034">
        <v>414.74099999999999</v>
      </c>
      <c r="E1034">
        <v>269.68799999999999</v>
      </c>
      <c r="F1034">
        <v>176.45400000000001</v>
      </c>
      <c r="G1034">
        <v>294.89</v>
      </c>
      <c r="H1034">
        <v>242.77099999999999</v>
      </c>
      <c r="I1034">
        <v>336.07</v>
      </c>
    </row>
    <row r="1035" spans="1:9" x14ac:dyDescent="0.2">
      <c r="A1035" s="2">
        <v>37973</v>
      </c>
      <c r="B1035">
        <v>391.38</v>
      </c>
      <c r="C1035">
        <v>235.84200000000001</v>
      </c>
      <c r="D1035">
        <v>414.39100000000002</v>
      </c>
      <c r="E1035">
        <v>271.01299999999998</v>
      </c>
      <c r="F1035">
        <v>176.499</v>
      </c>
      <c r="G1035">
        <v>295.69</v>
      </c>
      <c r="H1035">
        <v>243.52099999999999</v>
      </c>
      <c r="I1035">
        <v>336.88200000000001</v>
      </c>
    </row>
    <row r="1036" spans="1:9" x14ac:dyDescent="0.2">
      <c r="A1036" s="2">
        <v>37974</v>
      </c>
      <c r="B1036">
        <v>390.99400000000003</v>
      </c>
      <c r="C1036">
        <v>236.001</v>
      </c>
      <c r="D1036">
        <v>414.43</v>
      </c>
      <c r="E1036">
        <v>271.221</v>
      </c>
      <c r="F1036">
        <v>176.54300000000001</v>
      </c>
      <c r="G1036">
        <v>295.82</v>
      </c>
      <c r="H1036">
        <v>243.70099999999999</v>
      </c>
      <c r="I1036">
        <v>336.959</v>
      </c>
    </row>
    <row r="1037" spans="1:9" x14ac:dyDescent="0.2">
      <c r="A1037" s="2">
        <v>37977</v>
      </c>
      <c r="B1037">
        <v>391.262</v>
      </c>
      <c r="C1037">
        <v>235.92400000000001</v>
      </c>
      <c r="D1037">
        <v>414.846</v>
      </c>
      <c r="E1037">
        <v>271.33499999999998</v>
      </c>
      <c r="F1037">
        <v>176.63300000000001</v>
      </c>
      <c r="G1037">
        <v>295.95</v>
      </c>
      <c r="H1037">
        <v>243.72800000000001</v>
      </c>
      <c r="I1037">
        <v>337.19200000000001</v>
      </c>
    </row>
    <row r="1038" spans="1:9" x14ac:dyDescent="0.2">
      <c r="A1038" s="2">
        <v>37978</v>
      </c>
      <c r="B1038">
        <v>392.26499999999999</v>
      </c>
      <c r="C1038">
        <v>235.57900000000001</v>
      </c>
      <c r="D1038">
        <v>413.86700000000002</v>
      </c>
      <c r="E1038">
        <v>271.13299999999998</v>
      </c>
      <c r="F1038">
        <v>176.76599999999999</v>
      </c>
      <c r="G1038">
        <v>295.64</v>
      </c>
      <c r="H1038">
        <v>243.328</v>
      </c>
      <c r="I1038">
        <v>337.00400000000002</v>
      </c>
    </row>
    <row r="1039" spans="1:9" x14ac:dyDescent="0.2">
      <c r="A1039" s="2">
        <v>37979</v>
      </c>
      <c r="B1039">
        <v>391.142</v>
      </c>
      <c r="C1039">
        <v>235.404</v>
      </c>
      <c r="D1039">
        <v>412.81700000000001</v>
      </c>
      <c r="E1039">
        <v>271.17599999999999</v>
      </c>
      <c r="F1039">
        <v>176.81100000000001</v>
      </c>
      <c r="G1039">
        <v>295.38</v>
      </c>
      <c r="H1039">
        <v>242.84200000000001</v>
      </c>
      <c r="I1039">
        <v>337.00799999999998</v>
      </c>
    </row>
    <row r="1040" spans="1:9" x14ac:dyDescent="0.2">
      <c r="A1040" s="2">
        <v>37980</v>
      </c>
      <c r="B1040">
        <v>391.142</v>
      </c>
      <c r="C1040">
        <v>235.404</v>
      </c>
      <c r="D1040">
        <v>412.81700000000001</v>
      </c>
      <c r="E1040">
        <v>271.17599999999999</v>
      </c>
      <c r="F1040">
        <v>176.81100000000001</v>
      </c>
      <c r="G1040">
        <v>295.38</v>
      </c>
      <c r="H1040">
        <v>242.84200000000001</v>
      </c>
      <c r="I1040">
        <v>337.00799999999998</v>
      </c>
    </row>
    <row r="1041" spans="1:9" x14ac:dyDescent="0.2">
      <c r="A1041" s="2">
        <v>37981</v>
      </c>
      <c r="B1041">
        <v>391.142</v>
      </c>
      <c r="C1041">
        <v>236.02600000000001</v>
      </c>
      <c r="D1041">
        <v>412.81900000000002</v>
      </c>
      <c r="E1041">
        <v>271.221</v>
      </c>
      <c r="F1041">
        <v>176.81100000000001</v>
      </c>
      <c r="G1041">
        <v>295.56</v>
      </c>
      <c r="H1041">
        <v>243.17400000000001</v>
      </c>
      <c r="I1041">
        <v>337.01</v>
      </c>
    </row>
    <row r="1042" spans="1:9" x14ac:dyDescent="0.2">
      <c r="A1042" s="2">
        <v>37984</v>
      </c>
      <c r="B1042">
        <v>391.86500000000001</v>
      </c>
      <c r="C1042">
        <v>235.71100000000001</v>
      </c>
      <c r="D1042">
        <v>414.25</v>
      </c>
      <c r="E1042">
        <v>271.137</v>
      </c>
      <c r="F1042">
        <v>176.9</v>
      </c>
      <c r="G1042">
        <v>295.73</v>
      </c>
      <c r="H1042">
        <v>243.346</v>
      </c>
      <c r="I1042">
        <v>337.16300000000001</v>
      </c>
    </row>
    <row r="1043" spans="1:9" x14ac:dyDescent="0.2">
      <c r="A1043" s="2">
        <v>37985</v>
      </c>
      <c r="B1043">
        <v>391.733</v>
      </c>
      <c r="C1043">
        <v>235.81899999999999</v>
      </c>
      <c r="D1043">
        <v>413.26799999999997</v>
      </c>
      <c r="E1043">
        <v>271.36700000000002</v>
      </c>
      <c r="F1043">
        <v>177.03399999999999</v>
      </c>
      <c r="G1043">
        <v>295.7</v>
      </c>
      <c r="H1043">
        <v>243.15100000000001</v>
      </c>
      <c r="I1043">
        <v>337.31799999999998</v>
      </c>
    </row>
    <row r="1044" spans="1:9" x14ac:dyDescent="0.2">
      <c r="A1044" s="2">
        <v>37986</v>
      </c>
      <c r="B1044">
        <v>391.50599999999997</v>
      </c>
      <c r="C1044">
        <v>235.89599999999999</v>
      </c>
      <c r="D1044">
        <v>413.54199999999997</v>
      </c>
      <c r="E1044">
        <v>271.74200000000002</v>
      </c>
      <c r="F1044">
        <v>177.07900000000001</v>
      </c>
      <c r="G1044">
        <v>295.95</v>
      </c>
      <c r="H1044">
        <v>243.27799999999999</v>
      </c>
      <c r="I1044">
        <v>337.68799999999999</v>
      </c>
    </row>
    <row r="1045" spans="1:9" x14ac:dyDescent="0.2">
      <c r="A1045" s="2">
        <v>37987</v>
      </c>
      <c r="B1045">
        <v>391.50599999999997</v>
      </c>
      <c r="C1045">
        <v>235.89599999999999</v>
      </c>
      <c r="D1045">
        <v>413.54199999999997</v>
      </c>
      <c r="E1045">
        <v>271.74200000000002</v>
      </c>
      <c r="F1045">
        <v>177.07900000000001</v>
      </c>
      <c r="G1045">
        <v>295.95</v>
      </c>
      <c r="H1045">
        <v>243.27799999999999</v>
      </c>
      <c r="I1045">
        <v>337.68799999999999</v>
      </c>
    </row>
    <row r="1046" spans="1:9" x14ac:dyDescent="0.2">
      <c r="A1046" s="2">
        <v>37988</v>
      </c>
      <c r="B1046">
        <v>391.74599999999998</v>
      </c>
      <c r="C1046">
        <v>234.81</v>
      </c>
      <c r="D1046">
        <v>413.928</v>
      </c>
      <c r="E1046">
        <v>271.75900000000001</v>
      </c>
      <c r="F1046">
        <v>177.12299999999999</v>
      </c>
      <c r="G1046">
        <v>295.76</v>
      </c>
      <c r="H1046">
        <v>242.57900000000001</v>
      </c>
      <c r="I1046">
        <v>338.09199999999998</v>
      </c>
    </row>
    <row r="1047" spans="1:9" x14ac:dyDescent="0.2">
      <c r="A1047" s="2">
        <v>37991</v>
      </c>
      <c r="B1047">
        <v>389.85</v>
      </c>
      <c r="C1047">
        <v>235.55500000000001</v>
      </c>
      <c r="D1047">
        <v>415.495</v>
      </c>
      <c r="E1047">
        <v>274.34699999999998</v>
      </c>
      <c r="F1047">
        <v>177.16800000000001</v>
      </c>
      <c r="G1047">
        <v>297.45999999999998</v>
      </c>
      <c r="H1047">
        <v>243.226</v>
      </c>
      <c r="I1047">
        <v>340.86700000000002</v>
      </c>
    </row>
    <row r="1048" spans="1:9" x14ac:dyDescent="0.2">
      <c r="A1048" s="2">
        <v>37992</v>
      </c>
      <c r="B1048">
        <v>393.06400000000002</v>
      </c>
      <c r="C1048">
        <v>236.61</v>
      </c>
      <c r="D1048">
        <v>417.65199999999999</v>
      </c>
      <c r="E1048">
        <v>276.678</v>
      </c>
      <c r="F1048">
        <v>177.21299999999999</v>
      </c>
      <c r="G1048">
        <v>299.45999999999998</v>
      </c>
      <c r="H1048">
        <v>244.54300000000001</v>
      </c>
      <c r="I1048">
        <v>343.51799999999997</v>
      </c>
    </row>
    <row r="1049" spans="1:9" x14ac:dyDescent="0.2">
      <c r="A1049" s="2">
        <v>37993</v>
      </c>
      <c r="B1049">
        <v>394.74400000000003</v>
      </c>
      <c r="C1049">
        <v>236.917</v>
      </c>
      <c r="D1049">
        <v>418.19400000000002</v>
      </c>
      <c r="E1049">
        <v>278.67599999999999</v>
      </c>
      <c r="F1049">
        <v>177.346</v>
      </c>
      <c r="G1049">
        <v>300.75</v>
      </c>
      <c r="H1049">
        <v>245.31200000000001</v>
      </c>
      <c r="I1049">
        <v>345.30700000000002</v>
      </c>
    </row>
    <row r="1050" spans="1:9" x14ac:dyDescent="0.2">
      <c r="A1050" s="2">
        <v>37994</v>
      </c>
      <c r="B1050">
        <v>395.44099999999997</v>
      </c>
      <c r="C1050">
        <v>236.87100000000001</v>
      </c>
      <c r="D1050">
        <v>419.59399999999999</v>
      </c>
      <c r="E1050">
        <v>280.00900000000001</v>
      </c>
      <c r="F1050">
        <v>177.39099999999999</v>
      </c>
      <c r="G1050">
        <v>301.7</v>
      </c>
      <c r="H1050">
        <v>245.80799999999999</v>
      </c>
      <c r="I1050">
        <v>346.71899999999999</v>
      </c>
    </row>
    <row r="1051" spans="1:9" x14ac:dyDescent="0.2">
      <c r="A1051" s="2">
        <v>37995</v>
      </c>
      <c r="B1051">
        <v>398.63799999999998</v>
      </c>
      <c r="C1051">
        <v>238.28200000000001</v>
      </c>
      <c r="D1051">
        <v>422.60399999999998</v>
      </c>
      <c r="E1051">
        <v>281.947</v>
      </c>
      <c r="F1051">
        <v>177.43600000000001</v>
      </c>
      <c r="G1051">
        <v>303.74</v>
      </c>
      <c r="H1051">
        <v>247.858</v>
      </c>
      <c r="I1051">
        <v>348.62299999999999</v>
      </c>
    </row>
    <row r="1052" spans="1:9" x14ac:dyDescent="0.2">
      <c r="A1052" s="2">
        <v>37998</v>
      </c>
      <c r="B1052">
        <v>398.53100000000001</v>
      </c>
      <c r="C1052">
        <v>238.41200000000001</v>
      </c>
      <c r="D1052">
        <v>424.315</v>
      </c>
      <c r="E1052">
        <v>282.28699999999998</v>
      </c>
      <c r="F1052">
        <v>177.48</v>
      </c>
      <c r="G1052">
        <v>304.24</v>
      </c>
      <c r="H1052">
        <v>248.32300000000001</v>
      </c>
      <c r="I1052">
        <v>349.137</v>
      </c>
    </row>
    <row r="1053" spans="1:9" x14ac:dyDescent="0.2">
      <c r="A1053" s="2">
        <v>37999</v>
      </c>
      <c r="B1053">
        <v>400.94299999999998</v>
      </c>
      <c r="C1053">
        <v>239.476</v>
      </c>
      <c r="D1053">
        <v>422.81799999999998</v>
      </c>
      <c r="E1053">
        <v>280.80799999999999</v>
      </c>
      <c r="F1053">
        <v>177.52500000000001</v>
      </c>
      <c r="G1053">
        <v>303.61</v>
      </c>
      <c r="H1053">
        <v>248.48</v>
      </c>
      <c r="I1053">
        <v>347.654</v>
      </c>
    </row>
    <row r="1054" spans="1:9" x14ac:dyDescent="0.2">
      <c r="A1054" s="2">
        <v>38000</v>
      </c>
      <c r="B1054">
        <v>400.642</v>
      </c>
      <c r="C1054">
        <v>239.369</v>
      </c>
      <c r="D1054">
        <v>421.91500000000002</v>
      </c>
      <c r="E1054">
        <v>279.75799999999998</v>
      </c>
      <c r="F1054">
        <v>177.70400000000001</v>
      </c>
      <c r="G1054">
        <v>302.88</v>
      </c>
      <c r="H1054">
        <v>248.666</v>
      </c>
      <c r="I1054">
        <v>345.93099999999998</v>
      </c>
    </row>
    <row r="1055" spans="1:9" x14ac:dyDescent="0.2">
      <c r="A1055" s="2">
        <v>38001</v>
      </c>
      <c r="B1055">
        <v>402.01100000000002</v>
      </c>
      <c r="C1055">
        <v>239.27</v>
      </c>
      <c r="D1055">
        <v>423.01600000000002</v>
      </c>
      <c r="E1055">
        <v>280.74</v>
      </c>
      <c r="F1055">
        <v>177.74799999999999</v>
      </c>
      <c r="G1055">
        <v>303.62</v>
      </c>
      <c r="H1055">
        <v>248.77699999999999</v>
      </c>
      <c r="I1055">
        <v>347.33699999999999</v>
      </c>
    </row>
    <row r="1056" spans="1:9" x14ac:dyDescent="0.2">
      <c r="A1056" s="2">
        <v>38002</v>
      </c>
      <c r="B1056">
        <v>401.822</v>
      </c>
      <c r="C1056">
        <v>238.79</v>
      </c>
      <c r="D1056">
        <v>422.42399999999998</v>
      </c>
      <c r="E1056">
        <v>279.33499999999998</v>
      </c>
      <c r="F1056">
        <v>177.79300000000001</v>
      </c>
      <c r="G1056">
        <v>302.66000000000003</v>
      </c>
      <c r="H1056">
        <v>248.304</v>
      </c>
      <c r="I1056">
        <v>345.89800000000002</v>
      </c>
    </row>
    <row r="1057" spans="1:9" x14ac:dyDescent="0.2">
      <c r="A1057" s="2">
        <v>38005</v>
      </c>
      <c r="B1057">
        <v>401.822</v>
      </c>
      <c r="C1057">
        <v>238.79</v>
      </c>
      <c r="D1057">
        <v>422.42399999999998</v>
      </c>
      <c r="E1057">
        <v>279.33499999999998</v>
      </c>
      <c r="F1057">
        <v>177.79300000000001</v>
      </c>
      <c r="G1057">
        <v>302.66000000000003</v>
      </c>
      <c r="H1057">
        <v>248.304</v>
      </c>
      <c r="I1057">
        <v>345.89800000000002</v>
      </c>
    </row>
    <row r="1058" spans="1:9" x14ac:dyDescent="0.2">
      <c r="A1058" s="2">
        <v>38006</v>
      </c>
      <c r="B1058">
        <v>401.32900000000001</v>
      </c>
      <c r="C1058">
        <v>237.679</v>
      </c>
      <c r="D1058">
        <v>422.31700000000001</v>
      </c>
      <c r="E1058">
        <v>278.64100000000002</v>
      </c>
      <c r="F1058">
        <v>177.83699999999999</v>
      </c>
      <c r="G1058">
        <v>301.98</v>
      </c>
      <c r="H1058">
        <v>247.95500000000001</v>
      </c>
      <c r="I1058">
        <v>344.88900000000001</v>
      </c>
    </row>
    <row r="1059" spans="1:9" x14ac:dyDescent="0.2">
      <c r="A1059" s="2">
        <v>38007</v>
      </c>
      <c r="B1059">
        <v>401.19900000000001</v>
      </c>
      <c r="C1059">
        <v>237.47399999999999</v>
      </c>
      <c r="D1059">
        <v>422.726</v>
      </c>
      <c r="E1059">
        <v>279.54899999999998</v>
      </c>
      <c r="F1059">
        <v>177.971</v>
      </c>
      <c r="G1059">
        <v>302.47000000000003</v>
      </c>
      <c r="H1059">
        <v>248.06399999999999</v>
      </c>
      <c r="I1059">
        <v>345.767</v>
      </c>
    </row>
    <row r="1060" spans="1:9" x14ac:dyDescent="0.2">
      <c r="A1060" s="2">
        <v>38008</v>
      </c>
      <c r="B1060">
        <v>401.11900000000003</v>
      </c>
      <c r="C1060">
        <v>238.273</v>
      </c>
      <c r="D1060">
        <v>423.73399999999998</v>
      </c>
      <c r="E1060">
        <v>280.13099999999997</v>
      </c>
      <c r="F1060">
        <v>178.01599999999999</v>
      </c>
      <c r="G1060">
        <v>303.14</v>
      </c>
      <c r="H1060">
        <v>248.57300000000001</v>
      </c>
      <c r="I1060">
        <v>346.58499999999998</v>
      </c>
    </row>
    <row r="1061" spans="1:9" x14ac:dyDescent="0.2">
      <c r="A1061" s="2">
        <v>38009</v>
      </c>
      <c r="B1061">
        <v>400.86099999999999</v>
      </c>
      <c r="C1061">
        <v>237.738</v>
      </c>
      <c r="D1061">
        <v>423.66500000000002</v>
      </c>
      <c r="E1061">
        <v>279.35599999999999</v>
      </c>
      <c r="F1061">
        <v>178.06100000000001</v>
      </c>
      <c r="G1061">
        <v>302.58</v>
      </c>
      <c r="H1061">
        <v>247.65100000000001</v>
      </c>
      <c r="I1061">
        <v>346.471</v>
      </c>
    </row>
    <row r="1062" spans="1:9" x14ac:dyDescent="0.2">
      <c r="A1062" s="2">
        <v>38012</v>
      </c>
      <c r="B1062">
        <v>400.15699999999998</v>
      </c>
      <c r="C1062">
        <v>236.73400000000001</v>
      </c>
      <c r="D1062">
        <v>422.01100000000002</v>
      </c>
      <c r="E1062">
        <v>278.28899999999999</v>
      </c>
      <c r="F1062">
        <v>178.10499999999999</v>
      </c>
      <c r="G1062">
        <v>301.45999999999998</v>
      </c>
      <c r="H1062">
        <v>246.66</v>
      </c>
      <c r="I1062">
        <v>345.26499999999999</v>
      </c>
    </row>
    <row r="1063" spans="1:9" x14ac:dyDescent="0.2">
      <c r="A1063" s="2">
        <v>38013</v>
      </c>
      <c r="B1063">
        <v>400.03300000000002</v>
      </c>
      <c r="C1063">
        <v>237.374</v>
      </c>
      <c r="D1063">
        <v>421.76499999999999</v>
      </c>
      <c r="E1063">
        <v>279.27499999999998</v>
      </c>
      <c r="F1063">
        <v>178.15</v>
      </c>
      <c r="G1063">
        <v>302.08</v>
      </c>
      <c r="H1063">
        <v>247.25700000000001</v>
      </c>
      <c r="I1063">
        <v>345.87599999999998</v>
      </c>
    </row>
    <row r="1064" spans="1:9" x14ac:dyDescent="0.2">
      <c r="A1064" s="2">
        <v>38014</v>
      </c>
      <c r="B1064">
        <v>399.82600000000002</v>
      </c>
      <c r="C1064">
        <v>236.55</v>
      </c>
      <c r="D1064">
        <v>420.86200000000002</v>
      </c>
      <c r="E1064">
        <v>276.45600000000002</v>
      </c>
      <c r="F1064">
        <v>178.239</v>
      </c>
      <c r="G1064">
        <v>300.26</v>
      </c>
      <c r="H1064">
        <v>246.114</v>
      </c>
      <c r="I1064">
        <v>343.39699999999999</v>
      </c>
    </row>
    <row r="1065" spans="1:9" x14ac:dyDescent="0.2">
      <c r="A1065" s="2">
        <v>38015</v>
      </c>
      <c r="B1065">
        <v>396.96699999999998</v>
      </c>
      <c r="C1065">
        <v>235.34700000000001</v>
      </c>
      <c r="D1065">
        <v>413.721</v>
      </c>
      <c r="E1065">
        <v>272.52</v>
      </c>
      <c r="F1065">
        <v>178.28399999999999</v>
      </c>
      <c r="G1065">
        <v>296.55</v>
      </c>
      <c r="H1065">
        <v>244.44800000000001</v>
      </c>
      <c r="I1065">
        <v>337.61599999999999</v>
      </c>
    </row>
    <row r="1066" spans="1:9" x14ac:dyDescent="0.2">
      <c r="A1066" s="2">
        <v>38016</v>
      </c>
      <c r="B1066">
        <v>397.327</v>
      </c>
      <c r="C1066">
        <v>235.71799999999999</v>
      </c>
      <c r="D1066">
        <v>417.41399999999999</v>
      </c>
      <c r="E1066">
        <v>273.24599999999998</v>
      </c>
      <c r="F1066">
        <v>178.328</v>
      </c>
      <c r="G1066">
        <v>297.68</v>
      </c>
      <c r="H1066">
        <v>245.47200000000001</v>
      </c>
      <c r="I1066">
        <v>338.79300000000001</v>
      </c>
    </row>
    <row r="1067" spans="1:9" x14ac:dyDescent="0.2">
      <c r="A1067" s="2">
        <v>38019</v>
      </c>
      <c r="B1067">
        <v>397.56599999999997</v>
      </c>
      <c r="C1067">
        <v>235.166</v>
      </c>
      <c r="D1067">
        <v>415.37700000000001</v>
      </c>
      <c r="E1067">
        <v>270.62900000000002</v>
      </c>
      <c r="F1067">
        <v>178.37299999999999</v>
      </c>
      <c r="G1067">
        <v>295.85000000000002</v>
      </c>
      <c r="H1067">
        <v>245.07300000000001</v>
      </c>
      <c r="I1067">
        <v>335.49</v>
      </c>
    </row>
    <row r="1068" spans="1:9" x14ac:dyDescent="0.2">
      <c r="A1068" s="2">
        <v>38020</v>
      </c>
      <c r="B1068">
        <v>397.49700000000001</v>
      </c>
      <c r="C1068">
        <v>235.56700000000001</v>
      </c>
      <c r="D1068">
        <v>417.55500000000001</v>
      </c>
      <c r="E1068">
        <v>272.916</v>
      </c>
      <c r="F1068">
        <v>178.417</v>
      </c>
      <c r="G1068">
        <v>297.51</v>
      </c>
      <c r="H1068">
        <v>245.83099999999999</v>
      </c>
      <c r="I1068">
        <v>338.04399999999998</v>
      </c>
    </row>
    <row r="1069" spans="1:9" x14ac:dyDescent="0.2">
      <c r="A1069" s="2">
        <v>38021</v>
      </c>
      <c r="B1069">
        <v>397.69799999999998</v>
      </c>
      <c r="C1069">
        <v>235.98500000000001</v>
      </c>
      <c r="D1069">
        <v>418.59500000000003</v>
      </c>
      <c r="E1069">
        <v>272.267</v>
      </c>
      <c r="F1069">
        <v>178.553</v>
      </c>
      <c r="G1069">
        <v>297.48</v>
      </c>
      <c r="H1069">
        <v>246.029</v>
      </c>
      <c r="I1069">
        <v>337.76</v>
      </c>
    </row>
    <row r="1070" spans="1:9" x14ac:dyDescent="0.2">
      <c r="A1070" s="2">
        <v>38022</v>
      </c>
      <c r="B1070">
        <v>397.43</v>
      </c>
      <c r="C1070">
        <v>234.70099999999999</v>
      </c>
      <c r="D1070">
        <v>417.56200000000001</v>
      </c>
      <c r="E1070">
        <v>269.97500000000002</v>
      </c>
      <c r="F1070">
        <v>178.59800000000001</v>
      </c>
      <c r="G1070">
        <v>295.77999999999997</v>
      </c>
      <c r="H1070">
        <v>245.477</v>
      </c>
      <c r="I1070">
        <v>334.9</v>
      </c>
    </row>
    <row r="1071" spans="1:9" x14ac:dyDescent="0.2">
      <c r="A1071" s="2">
        <v>38023</v>
      </c>
      <c r="B1071">
        <v>399.84199999999998</v>
      </c>
      <c r="C1071">
        <v>235.50899999999999</v>
      </c>
      <c r="D1071">
        <v>416.02600000000001</v>
      </c>
      <c r="E1071">
        <v>271.71199999999999</v>
      </c>
      <c r="F1071">
        <v>178.64400000000001</v>
      </c>
      <c r="G1071">
        <v>296.73</v>
      </c>
      <c r="H1071">
        <v>246.25200000000001</v>
      </c>
      <c r="I1071">
        <v>335.98099999999999</v>
      </c>
    </row>
    <row r="1072" spans="1:9" x14ac:dyDescent="0.2">
      <c r="A1072" s="2">
        <v>38026</v>
      </c>
      <c r="B1072">
        <v>397.863</v>
      </c>
      <c r="C1072">
        <v>236.04400000000001</v>
      </c>
      <c r="D1072">
        <v>417.50700000000001</v>
      </c>
      <c r="E1072">
        <v>273.62400000000002</v>
      </c>
      <c r="F1072">
        <v>178.68899999999999</v>
      </c>
      <c r="G1072">
        <v>298.01</v>
      </c>
      <c r="H1072">
        <v>246.904</v>
      </c>
      <c r="I1072">
        <v>337.88200000000001</v>
      </c>
    </row>
    <row r="1073" spans="1:9" x14ac:dyDescent="0.2">
      <c r="A1073" s="2">
        <v>38027</v>
      </c>
      <c r="B1073">
        <v>397.81599999999997</v>
      </c>
      <c r="C1073">
        <v>235.989</v>
      </c>
      <c r="D1073">
        <v>416.49900000000002</v>
      </c>
      <c r="E1073">
        <v>272.34300000000002</v>
      </c>
      <c r="F1073">
        <v>178.73400000000001</v>
      </c>
      <c r="G1073">
        <v>297.16000000000003</v>
      </c>
      <c r="H1073">
        <v>246.512</v>
      </c>
      <c r="I1073">
        <v>336.57400000000001</v>
      </c>
    </row>
    <row r="1074" spans="1:9" x14ac:dyDescent="0.2">
      <c r="A1074" s="2">
        <v>38028</v>
      </c>
      <c r="B1074">
        <v>398.47</v>
      </c>
      <c r="C1074">
        <v>236.77199999999999</v>
      </c>
      <c r="D1074">
        <v>418.62099999999998</v>
      </c>
      <c r="E1074">
        <v>274.80200000000002</v>
      </c>
      <c r="F1074">
        <v>178.91499999999999</v>
      </c>
      <c r="G1074">
        <v>299.02999999999997</v>
      </c>
      <c r="H1074">
        <v>247.76400000000001</v>
      </c>
      <c r="I1074">
        <v>339.02100000000002</v>
      </c>
    </row>
    <row r="1075" spans="1:9" x14ac:dyDescent="0.2">
      <c r="A1075" s="2">
        <v>38029</v>
      </c>
      <c r="B1075">
        <v>400.666</v>
      </c>
      <c r="C1075">
        <v>236.62799999999999</v>
      </c>
      <c r="D1075">
        <v>421.01900000000001</v>
      </c>
      <c r="E1075">
        <v>275.21600000000001</v>
      </c>
      <c r="F1075">
        <v>178.96</v>
      </c>
      <c r="G1075">
        <v>299.74</v>
      </c>
      <c r="H1075">
        <v>247.85400000000001</v>
      </c>
      <c r="I1075">
        <v>340.37799999999999</v>
      </c>
    </row>
    <row r="1076" spans="1:9" x14ac:dyDescent="0.2">
      <c r="A1076" s="2">
        <v>38030</v>
      </c>
      <c r="B1076">
        <v>400.72</v>
      </c>
      <c r="C1076">
        <v>236.71199999999999</v>
      </c>
      <c r="D1076">
        <v>421.90699999999998</v>
      </c>
      <c r="E1076">
        <v>275.13499999999999</v>
      </c>
      <c r="F1076">
        <v>179.005</v>
      </c>
      <c r="G1076">
        <v>299.88</v>
      </c>
      <c r="H1076">
        <v>248.285</v>
      </c>
      <c r="I1076">
        <v>340.18700000000001</v>
      </c>
    </row>
    <row r="1077" spans="1:9" x14ac:dyDescent="0.2">
      <c r="A1077" s="2">
        <v>38033</v>
      </c>
      <c r="B1077">
        <v>400.72</v>
      </c>
      <c r="C1077">
        <v>236.71199999999999</v>
      </c>
      <c r="D1077">
        <v>421.90699999999998</v>
      </c>
      <c r="E1077">
        <v>275.13499999999999</v>
      </c>
      <c r="F1077">
        <v>179.005</v>
      </c>
      <c r="G1077">
        <v>299.88</v>
      </c>
      <c r="H1077">
        <v>248.285</v>
      </c>
      <c r="I1077">
        <v>340.18700000000001</v>
      </c>
    </row>
    <row r="1078" spans="1:9" x14ac:dyDescent="0.2">
      <c r="A1078" s="2">
        <v>38034</v>
      </c>
      <c r="B1078">
        <v>401.65100000000001</v>
      </c>
      <c r="C1078">
        <v>236.203</v>
      </c>
      <c r="D1078">
        <v>421.596</v>
      </c>
      <c r="E1078">
        <v>274.60700000000003</v>
      </c>
      <c r="F1078">
        <v>179.05099999999999</v>
      </c>
      <c r="G1078">
        <v>299.47000000000003</v>
      </c>
      <c r="H1078">
        <v>248.267</v>
      </c>
      <c r="I1078">
        <v>339.375</v>
      </c>
    </row>
    <row r="1079" spans="1:9" x14ac:dyDescent="0.2">
      <c r="A1079" s="2">
        <v>38035</v>
      </c>
      <c r="B1079">
        <v>403.26499999999999</v>
      </c>
      <c r="C1079">
        <v>236.69200000000001</v>
      </c>
      <c r="D1079">
        <v>421.5</v>
      </c>
      <c r="E1079">
        <v>273.71600000000001</v>
      </c>
      <c r="F1079">
        <v>179.18600000000001</v>
      </c>
      <c r="G1079">
        <v>299.2</v>
      </c>
      <c r="H1079">
        <v>248.71799999999999</v>
      </c>
      <c r="I1079">
        <v>338.32799999999997</v>
      </c>
    </row>
    <row r="1080" spans="1:9" x14ac:dyDescent="0.2">
      <c r="A1080" s="2">
        <v>38036</v>
      </c>
      <c r="B1080">
        <v>403.38</v>
      </c>
      <c r="C1080">
        <v>236.369</v>
      </c>
      <c r="D1080">
        <v>420.20699999999999</v>
      </c>
      <c r="E1080">
        <v>272.238</v>
      </c>
      <c r="F1080">
        <v>179.23099999999999</v>
      </c>
      <c r="G1080">
        <v>298.14999999999998</v>
      </c>
      <c r="H1080">
        <v>248.32</v>
      </c>
      <c r="I1080">
        <v>336.596</v>
      </c>
    </row>
    <row r="1081" spans="1:9" x14ac:dyDescent="0.2">
      <c r="A1081" s="2">
        <v>38037</v>
      </c>
      <c r="B1081">
        <v>402.99599999999998</v>
      </c>
      <c r="C1081">
        <v>235.98699999999999</v>
      </c>
      <c r="D1081">
        <v>418.65300000000002</v>
      </c>
      <c r="E1081">
        <v>271.29300000000001</v>
      </c>
      <c r="F1081">
        <v>181.97800000000001</v>
      </c>
      <c r="G1081">
        <v>297.35000000000002</v>
      </c>
      <c r="H1081">
        <v>247.60599999999999</v>
      </c>
      <c r="I1081">
        <v>335.762</v>
      </c>
    </row>
    <row r="1082" spans="1:9" x14ac:dyDescent="0.2">
      <c r="A1082" s="2">
        <v>38040</v>
      </c>
      <c r="B1082">
        <v>403.25299999999999</v>
      </c>
      <c r="C1082">
        <v>236.91900000000001</v>
      </c>
      <c r="D1082">
        <v>419.97300000000001</v>
      </c>
      <c r="E1082">
        <v>272.56599999999997</v>
      </c>
      <c r="F1082">
        <v>182.023</v>
      </c>
      <c r="G1082">
        <v>298.49</v>
      </c>
      <c r="H1082">
        <v>248.28700000000001</v>
      </c>
      <c r="I1082">
        <v>337.33199999999999</v>
      </c>
    </row>
    <row r="1083" spans="1:9" x14ac:dyDescent="0.2">
      <c r="A1083" s="2">
        <v>38041</v>
      </c>
      <c r="B1083">
        <v>404.089</v>
      </c>
      <c r="C1083">
        <v>237.078</v>
      </c>
      <c r="D1083">
        <v>420.89699999999999</v>
      </c>
      <c r="E1083">
        <v>273.505</v>
      </c>
      <c r="F1083">
        <v>182.06899999999999</v>
      </c>
      <c r="G1083">
        <v>299.20999999999998</v>
      </c>
      <c r="H1083">
        <v>248.59200000000001</v>
      </c>
      <c r="I1083">
        <v>338.48599999999999</v>
      </c>
    </row>
    <row r="1084" spans="1:9" x14ac:dyDescent="0.2">
      <c r="A1084" s="2">
        <v>38042</v>
      </c>
      <c r="B1084">
        <v>404.22699999999998</v>
      </c>
      <c r="C1084">
        <v>237.35900000000001</v>
      </c>
      <c r="D1084">
        <v>421.68</v>
      </c>
      <c r="E1084">
        <v>272.72300000000001</v>
      </c>
      <c r="F1084">
        <v>182.249</v>
      </c>
      <c r="G1084">
        <v>299.02999999999997</v>
      </c>
      <c r="H1084">
        <v>248.76900000000001</v>
      </c>
      <c r="I1084">
        <v>337.92099999999999</v>
      </c>
    </row>
    <row r="1085" spans="1:9" x14ac:dyDescent="0.2">
      <c r="A1085" s="2">
        <v>38043</v>
      </c>
      <c r="B1085">
        <v>402.92200000000003</v>
      </c>
      <c r="C1085">
        <v>237.00899999999999</v>
      </c>
      <c r="D1085">
        <v>420.53500000000003</v>
      </c>
      <c r="E1085">
        <v>273.25900000000001</v>
      </c>
      <c r="F1085">
        <v>182.29499999999999</v>
      </c>
      <c r="G1085">
        <v>298.95</v>
      </c>
      <c r="H1085">
        <v>248.52799999999999</v>
      </c>
      <c r="I1085">
        <v>338.02499999999998</v>
      </c>
    </row>
    <row r="1086" spans="1:9" x14ac:dyDescent="0.2">
      <c r="A1086" s="2">
        <v>38044</v>
      </c>
      <c r="B1086">
        <v>403.27499999999998</v>
      </c>
      <c r="C1086">
        <v>237.76400000000001</v>
      </c>
      <c r="D1086">
        <v>421.74</v>
      </c>
      <c r="E1086">
        <v>273.238</v>
      </c>
      <c r="F1086">
        <v>182.34</v>
      </c>
      <c r="G1086">
        <v>299.37</v>
      </c>
      <c r="H1086">
        <v>249.374</v>
      </c>
      <c r="I1086">
        <v>337.928</v>
      </c>
    </row>
    <row r="1087" spans="1:9" x14ac:dyDescent="0.2">
      <c r="A1087" s="2">
        <v>38047</v>
      </c>
      <c r="B1087">
        <v>402.78</v>
      </c>
      <c r="C1087">
        <v>237.84100000000001</v>
      </c>
      <c r="D1087">
        <v>422.4</v>
      </c>
      <c r="E1087">
        <v>274.18799999999999</v>
      </c>
      <c r="F1087">
        <v>182.38499999999999</v>
      </c>
      <c r="G1087">
        <v>299.97000000000003</v>
      </c>
      <c r="H1087">
        <v>249.63399999999999</v>
      </c>
      <c r="I1087">
        <v>338.87400000000002</v>
      </c>
    </row>
    <row r="1088" spans="1:9" x14ac:dyDescent="0.2">
      <c r="A1088" s="2">
        <v>38048</v>
      </c>
      <c r="B1088">
        <v>401.94400000000002</v>
      </c>
      <c r="C1088">
        <v>237.386</v>
      </c>
      <c r="D1088">
        <v>421.54199999999997</v>
      </c>
      <c r="E1088">
        <v>273.23899999999998</v>
      </c>
      <c r="F1088">
        <v>182.43</v>
      </c>
      <c r="G1088">
        <v>299.17</v>
      </c>
      <c r="H1088">
        <v>249.047</v>
      </c>
      <c r="I1088">
        <v>337.89600000000002</v>
      </c>
    </row>
    <row r="1089" spans="1:9" x14ac:dyDescent="0.2">
      <c r="A1089" s="2">
        <v>38049</v>
      </c>
      <c r="B1089">
        <v>401.87099999999998</v>
      </c>
      <c r="C1089">
        <v>237.529</v>
      </c>
      <c r="D1089">
        <v>421.05500000000001</v>
      </c>
      <c r="E1089">
        <v>274.59899999999999</v>
      </c>
      <c r="F1089">
        <v>182.566</v>
      </c>
      <c r="G1089">
        <v>299.82</v>
      </c>
      <c r="H1089">
        <v>248.80199999999999</v>
      </c>
      <c r="I1089">
        <v>339.51</v>
      </c>
    </row>
    <row r="1090" spans="1:9" x14ac:dyDescent="0.2">
      <c r="A1090" s="2">
        <v>38050</v>
      </c>
      <c r="B1090">
        <v>402.26900000000001</v>
      </c>
      <c r="C1090">
        <v>238.44</v>
      </c>
      <c r="D1090">
        <v>421.767</v>
      </c>
      <c r="E1090">
        <v>275.57799999999997</v>
      </c>
      <c r="F1090">
        <v>182.61099999999999</v>
      </c>
      <c r="G1090">
        <v>300.7</v>
      </c>
      <c r="H1090">
        <v>249.208</v>
      </c>
      <c r="I1090">
        <v>340.86799999999999</v>
      </c>
    </row>
    <row r="1091" spans="1:9" x14ac:dyDescent="0.2">
      <c r="A1091" s="2">
        <v>38051</v>
      </c>
      <c r="B1091">
        <v>405.47699999999998</v>
      </c>
      <c r="C1091">
        <v>240.68899999999999</v>
      </c>
      <c r="D1091">
        <v>425.64600000000002</v>
      </c>
      <c r="E1091">
        <v>277.60399999999998</v>
      </c>
      <c r="F1091">
        <v>182.65600000000001</v>
      </c>
      <c r="G1091">
        <v>303.14999999999998</v>
      </c>
      <c r="H1091">
        <v>251.768</v>
      </c>
      <c r="I1091">
        <v>343.04500000000002</v>
      </c>
    </row>
    <row r="1092" spans="1:9" x14ac:dyDescent="0.2">
      <c r="A1092" s="2">
        <v>38054</v>
      </c>
      <c r="B1092">
        <v>406.17099999999999</v>
      </c>
      <c r="C1092">
        <v>241.02199999999999</v>
      </c>
      <c r="D1092">
        <v>427.447</v>
      </c>
      <c r="E1092">
        <v>280.07299999999998</v>
      </c>
      <c r="F1092">
        <v>182.702</v>
      </c>
      <c r="G1092">
        <v>304.85000000000002</v>
      </c>
      <c r="H1092">
        <v>252.94499999999999</v>
      </c>
      <c r="I1092">
        <v>345.238</v>
      </c>
    </row>
    <row r="1093" spans="1:9" x14ac:dyDescent="0.2">
      <c r="A1093" s="2">
        <v>38055</v>
      </c>
      <c r="B1093">
        <v>407.45400000000001</v>
      </c>
      <c r="C1093">
        <v>241.114</v>
      </c>
      <c r="D1093">
        <v>428.39600000000002</v>
      </c>
      <c r="E1093">
        <v>280.78100000000001</v>
      </c>
      <c r="F1093">
        <v>182.74700000000001</v>
      </c>
      <c r="G1093">
        <v>305.47000000000003</v>
      </c>
      <c r="H1093">
        <v>253.65600000000001</v>
      </c>
      <c r="I1093">
        <v>345.71499999999997</v>
      </c>
    </row>
    <row r="1094" spans="1:9" x14ac:dyDescent="0.2">
      <c r="A1094" s="2">
        <v>38056</v>
      </c>
      <c r="B1094">
        <v>407.52199999999999</v>
      </c>
      <c r="C1094">
        <v>240.90199999999999</v>
      </c>
      <c r="D1094">
        <v>427.928</v>
      </c>
      <c r="E1094">
        <v>279.63</v>
      </c>
      <c r="F1094">
        <v>182.88300000000001</v>
      </c>
      <c r="G1094">
        <v>304.75</v>
      </c>
      <c r="H1094">
        <v>253.30799999999999</v>
      </c>
      <c r="I1094">
        <v>344.62099999999998</v>
      </c>
    </row>
    <row r="1095" spans="1:9" x14ac:dyDescent="0.2">
      <c r="A1095" s="2">
        <v>38057</v>
      </c>
      <c r="B1095">
        <v>407.34100000000001</v>
      </c>
      <c r="C1095">
        <v>240.28399999999999</v>
      </c>
      <c r="D1095">
        <v>427.09699999999998</v>
      </c>
      <c r="E1095">
        <v>279.101</v>
      </c>
      <c r="F1095">
        <v>182.928</v>
      </c>
      <c r="G1095">
        <v>304.17</v>
      </c>
      <c r="H1095">
        <v>252.821</v>
      </c>
      <c r="I1095">
        <v>343.96899999999999</v>
      </c>
    </row>
    <row r="1096" spans="1:9" x14ac:dyDescent="0.2">
      <c r="A1096" s="2">
        <v>38058</v>
      </c>
      <c r="B1096">
        <v>407.57100000000003</v>
      </c>
      <c r="C1096">
        <v>239.999</v>
      </c>
      <c r="D1096">
        <v>427.97699999999998</v>
      </c>
      <c r="E1096">
        <v>279.06599999999997</v>
      </c>
      <c r="F1096">
        <v>182.97300000000001</v>
      </c>
      <c r="G1096">
        <v>304.24</v>
      </c>
      <c r="H1096">
        <v>252.60400000000001</v>
      </c>
      <c r="I1096">
        <v>344.36799999999999</v>
      </c>
    </row>
    <row r="1097" spans="1:9" x14ac:dyDescent="0.2">
      <c r="A1097" s="2">
        <v>38061</v>
      </c>
      <c r="B1097">
        <v>407.565</v>
      </c>
      <c r="C1097">
        <v>240.42099999999999</v>
      </c>
      <c r="D1097">
        <v>427.79300000000001</v>
      </c>
      <c r="E1097">
        <v>279.76</v>
      </c>
      <c r="F1097">
        <v>183.018</v>
      </c>
      <c r="G1097">
        <v>304.68</v>
      </c>
      <c r="H1097">
        <v>252.65899999999999</v>
      </c>
      <c r="I1097">
        <v>345.2</v>
      </c>
    </row>
    <row r="1098" spans="1:9" x14ac:dyDescent="0.2">
      <c r="A1098" s="2">
        <v>38062</v>
      </c>
      <c r="B1098">
        <v>407.36500000000001</v>
      </c>
      <c r="C1098">
        <v>241.14699999999999</v>
      </c>
      <c r="D1098">
        <v>427.56</v>
      </c>
      <c r="E1098">
        <v>280.42599999999999</v>
      </c>
      <c r="F1098">
        <v>183.06299999999999</v>
      </c>
      <c r="G1098">
        <v>305.14999999999998</v>
      </c>
      <c r="H1098">
        <v>253.2</v>
      </c>
      <c r="I1098">
        <v>345.57600000000002</v>
      </c>
    </row>
    <row r="1099" spans="1:9" x14ac:dyDescent="0.2">
      <c r="A1099" s="2">
        <v>38063</v>
      </c>
      <c r="B1099">
        <v>408.54199999999997</v>
      </c>
      <c r="C1099">
        <v>241.67400000000001</v>
      </c>
      <c r="D1099">
        <v>427.94799999999998</v>
      </c>
      <c r="E1099">
        <v>281.709</v>
      </c>
      <c r="F1099">
        <v>183.19900000000001</v>
      </c>
      <c r="G1099">
        <v>306.08</v>
      </c>
      <c r="H1099">
        <v>253.649</v>
      </c>
      <c r="I1099">
        <v>346.97800000000001</v>
      </c>
    </row>
    <row r="1100" spans="1:9" x14ac:dyDescent="0.2">
      <c r="A1100" s="2">
        <v>38064</v>
      </c>
      <c r="B1100">
        <v>408.28300000000002</v>
      </c>
      <c r="C1100">
        <v>241.42099999999999</v>
      </c>
      <c r="D1100">
        <v>428.303</v>
      </c>
      <c r="E1100">
        <v>281.45499999999998</v>
      </c>
      <c r="F1100">
        <v>183.244</v>
      </c>
      <c r="G1100">
        <v>305.93</v>
      </c>
      <c r="H1100">
        <v>253.14500000000001</v>
      </c>
      <c r="I1100">
        <v>347.245</v>
      </c>
    </row>
    <row r="1101" spans="1:9" x14ac:dyDescent="0.2">
      <c r="A1101" s="2">
        <v>38065</v>
      </c>
      <c r="B1101">
        <v>408.30599999999998</v>
      </c>
      <c r="C1101">
        <v>241.05600000000001</v>
      </c>
      <c r="D1101">
        <v>429.291</v>
      </c>
      <c r="E1101">
        <v>282.76</v>
      </c>
      <c r="F1101">
        <v>183.29</v>
      </c>
      <c r="G1101">
        <v>306.69</v>
      </c>
      <c r="H1101">
        <v>253.18</v>
      </c>
      <c r="I1101">
        <v>348.75900000000001</v>
      </c>
    </row>
    <row r="1102" spans="1:9" x14ac:dyDescent="0.2">
      <c r="A1102" s="2">
        <v>38068</v>
      </c>
      <c r="B1102">
        <v>408.21800000000002</v>
      </c>
      <c r="C1102">
        <v>241.285</v>
      </c>
      <c r="D1102">
        <v>429.91399999999999</v>
      </c>
      <c r="E1102">
        <v>282.36500000000001</v>
      </c>
      <c r="F1102">
        <v>183.33500000000001</v>
      </c>
      <c r="G1102">
        <v>306.64999999999998</v>
      </c>
      <c r="H1102">
        <v>253.91499999999999</v>
      </c>
      <c r="I1102">
        <v>347.85300000000001</v>
      </c>
    </row>
    <row r="1103" spans="1:9" x14ac:dyDescent="0.2">
      <c r="A1103" s="2">
        <v>38069</v>
      </c>
      <c r="B1103">
        <v>410.68400000000003</v>
      </c>
      <c r="C1103">
        <v>241.30799999999999</v>
      </c>
      <c r="D1103">
        <v>429.57600000000002</v>
      </c>
      <c r="E1103">
        <v>282.77800000000002</v>
      </c>
      <c r="F1103">
        <v>183.38</v>
      </c>
      <c r="G1103">
        <v>306.93</v>
      </c>
      <c r="H1103">
        <v>254.24199999999999</v>
      </c>
      <c r="I1103">
        <v>348.07</v>
      </c>
    </row>
    <row r="1104" spans="1:9" x14ac:dyDescent="0.2">
      <c r="A1104" s="2">
        <v>38070</v>
      </c>
      <c r="B1104">
        <v>411.14299999999997</v>
      </c>
      <c r="C1104">
        <v>241.583</v>
      </c>
      <c r="D1104">
        <v>430.06099999999998</v>
      </c>
      <c r="E1104">
        <v>282.29899999999998</v>
      </c>
      <c r="F1104">
        <v>183.51599999999999</v>
      </c>
      <c r="G1104">
        <v>306.86</v>
      </c>
      <c r="H1104">
        <v>254.572</v>
      </c>
      <c r="I1104">
        <v>347.56400000000002</v>
      </c>
    </row>
    <row r="1105" spans="1:9" x14ac:dyDescent="0.2">
      <c r="A1105" s="2">
        <v>38071</v>
      </c>
      <c r="B1105">
        <v>410.44</v>
      </c>
      <c r="C1105">
        <v>241.36</v>
      </c>
      <c r="D1105">
        <v>430.065</v>
      </c>
      <c r="E1105">
        <v>282.43599999999998</v>
      </c>
      <c r="F1105">
        <v>183.56100000000001</v>
      </c>
      <c r="G1105">
        <v>306.83999999999997</v>
      </c>
      <c r="H1105">
        <v>254.51900000000001</v>
      </c>
      <c r="I1105">
        <v>347.584</v>
      </c>
    </row>
    <row r="1106" spans="1:9" x14ac:dyDescent="0.2">
      <c r="A1106" s="2">
        <v>38072</v>
      </c>
      <c r="B1106">
        <v>410.26799999999997</v>
      </c>
      <c r="C1106">
        <v>240.703</v>
      </c>
      <c r="D1106">
        <v>429.41300000000001</v>
      </c>
      <c r="E1106">
        <v>281.65300000000002</v>
      </c>
      <c r="F1106">
        <v>183.56100000000001</v>
      </c>
      <c r="G1106">
        <v>306.14999999999998</v>
      </c>
      <c r="H1106">
        <v>253.39</v>
      </c>
      <c r="I1106">
        <v>347.42500000000001</v>
      </c>
    </row>
    <row r="1107" spans="1:9" x14ac:dyDescent="0.2">
      <c r="A1107" s="2">
        <v>38075</v>
      </c>
      <c r="B1107">
        <v>408.45400000000001</v>
      </c>
      <c r="C1107">
        <v>240.54900000000001</v>
      </c>
      <c r="D1107">
        <v>428.52699999999999</v>
      </c>
      <c r="E1107">
        <v>280.738</v>
      </c>
      <c r="F1107">
        <v>183.60599999999999</v>
      </c>
      <c r="G1107">
        <v>305.39999999999998</v>
      </c>
      <c r="H1107">
        <v>252.72499999999999</v>
      </c>
      <c r="I1107">
        <v>346.62099999999998</v>
      </c>
    </row>
    <row r="1108" spans="1:9" x14ac:dyDescent="0.2">
      <c r="A1108" s="2">
        <v>38076</v>
      </c>
      <c r="B1108">
        <v>408.791</v>
      </c>
      <c r="C1108">
        <v>241.05</v>
      </c>
      <c r="D1108">
        <v>429.42500000000001</v>
      </c>
      <c r="E1108">
        <v>282.12099999999998</v>
      </c>
      <c r="F1108">
        <v>183.65100000000001</v>
      </c>
      <c r="G1108">
        <v>306.41000000000003</v>
      </c>
      <c r="H1108">
        <v>253.059</v>
      </c>
      <c r="I1108">
        <v>348.33300000000003</v>
      </c>
    </row>
    <row r="1109" spans="1:9" x14ac:dyDescent="0.2">
      <c r="A1109" s="2">
        <v>38077</v>
      </c>
      <c r="B1109">
        <v>409.20299999999997</v>
      </c>
      <c r="C1109">
        <v>241.84100000000001</v>
      </c>
      <c r="D1109">
        <v>430.61599999999999</v>
      </c>
      <c r="E1109">
        <v>282.58300000000003</v>
      </c>
      <c r="F1109">
        <v>183.78700000000001</v>
      </c>
      <c r="G1109">
        <v>307.08</v>
      </c>
      <c r="H1109">
        <v>253.749</v>
      </c>
      <c r="I1109">
        <v>348.94</v>
      </c>
    </row>
    <row r="1110" spans="1:9" x14ac:dyDescent="0.2">
      <c r="A1110" s="2">
        <v>38078</v>
      </c>
      <c r="B1110">
        <v>409.13200000000001</v>
      </c>
      <c r="C1110">
        <v>241.59399999999999</v>
      </c>
      <c r="D1110">
        <v>430.54899999999998</v>
      </c>
      <c r="E1110">
        <v>283.25900000000001</v>
      </c>
      <c r="F1110">
        <v>183.83199999999999</v>
      </c>
      <c r="G1110">
        <v>307.35000000000002</v>
      </c>
      <c r="H1110">
        <v>253.209</v>
      </c>
      <c r="I1110">
        <v>350.09800000000001</v>
      </c>
    </row>
    <row r="1111" spans="1:9" x14ac:dyDescent="0.2">
      <c r="A1111" s="2">
        <v>38079</v>
      </c>
      <c r="B1111">
        <v>406.62099999999998</v>
      </c>
      <c r="C1111">
        <v>238.82</v>
      </c>
      <c r="D1111">
        <v>426.30500000000001</v>
      </c>
      <c r="E1111">
        <v>279.483</v>
      </c>
      <c r="F1111">
        <v>183.87799999999999</v>
      </c>
      <c r="G1111">
        <v>303.85000000000002</v>
      </c>
      <c r="H1111">
        <v>250.33099999999999</v>
      </c>
      <c r="I1111">
        <v>346.096</v>
      </c>
    </row>
    <row r="1112" spans="1:9" x14ac:dyDescent="0.2">
      <c r="A1112" s="2">
        <v>38082</v>
      </c>
      <c r="B1112">
        <v>404.69799999999998</v>
      </c>
      <c r="C1112">
        <v>237.95</v>
      </c>
      <c r="D1112">
        <v>424.34899999999999</v>
      </c>
      <c r="E1112">
        <v>278.548</v>
      </c>
      <c r="F1112">
        <v>183.92400000000001</v>
      </c>
      <c r="G1112">
        <v>302.70999999999998</v>
      </c>
      <c r="H1112">
        <v>249.37299999999999</v>
      </c>
      <c r="I1112">
        <v>344.82600000000002</v>
      </c>
    </row>
    <row r="1113" spans="1:9" x14ac:dyDescent="0.2">
      <c r="A1113" s="2">
        <v>38083</v>
      </c>
      <c r="B1113">
        <v>404.50299999999999</v>
      </c>
      <c r="C1113">
        <v>238.64</v>
      </c>
      <c r="D1113">
        <v>425.41199999999998</v>
      </c>
      <c r="E1113">
        <v>281.18099999999998</v>
      </c>
      <c r="F1113">
        <v>184.107</v>
      </c>
      <c r="G1113">
        <v>304.42</v>
      </c>
      <c r="H1113">
        <v>250.066</v>
      </c>
      <c r="I1113">
        <v>347.565</v>
      </c>
    </row>
    <row r="1114" spans="1:9" x14ac:dyDescent="0.2">
      <c r="A1114" s="2">
        <v>38084</v>
      </c>
      <c r="B1114">
        <v>404.65899999999999</v>
      </c>
      <c r="C1114">
        <v>238.624</v>
      </c>
      <c r="D1114">
        <v>426.053</v>
      </c>
      <c r="E1114">
        <v>280.46600000000001</v>
      </c>
      <c r="F1114">
        <v>184.15299999999999</v>
      </c>
      <c r="G1114">
        <v>304.17</v>
      </c>
      <c r="H1114">
        <v>250.30199999999999</v>
      </c>
      <c r="I1114">
        <v>346.79</v>
      </c>
    </row>
    <row r="1115" spans="1:9" x14ac:dyDescent="0.2">
      <c r="A1115" s="2">
        <v>38085</v>
      </c>
      <c r="B1115">
        <v>404.51</v>
      </c>
      <c r="C1115">
        <v>238.649</v>
      </c>
      <c r="D1115">
        <v>425.08600000000001</v>
      </c>
      <c r="E1115">
        <v>280.46499999999997</v>
      </c>
      <c r="F1115">
        <v>184.19800000000001</v>
      </c>
      <c r="G1115">
        <v>304</v>
      </c>
      <c r="H1115">
        <v>250.178</v>
      </c>
      <c r="I1115">
        <v>346.57900000000001</v>
      </c>
    </row>
    <row r="1116" spans="1:9" x14ac:dyDescent="0.2">
      <c r="A1116" s="2">
        <v>38086</v>
      </c>
      <c r="B1116">
        <v>404.51</v>
      </c>
      <c r="C1116">
        <v>238.649</v>
      </c>
      <c r="D1116">
        <v>425.08600000000001</v>
      </c>
      <c r="E1116">
        <v>280.46499999999997</v>
      </c>
      <c r="F1116">
        <v>184.19800000000001</v>
      </c>
      <c r="G1116">
        <v>304</v>
      </c>
      <c r="H1116">
        <v>250.178</v>
      </c>
      <c r="I1116">
        <v>346.57900000000001</v>
      </c>
    </row>
    <row r="1117" spans="1:9" x14ac:dyDescent="0.2">
      <c r="A1117" s="2">
        <v>38089</v>
      </c>
      <c r="B1117">
        <v>404.59899999999999</v>
      </c>
      <c r="C1117">
        <v>238.256</v>
      </c>
      <c r="D1117">
        <v>424.4</v>
      </c>
      <c r="E1117">
        <v>280.03300000000002</v>
      </c>
      <c r="F1117">
        <v>184.244</v>
      </c>
      <c r="G1117">
        <v>303.56</v>
      </c>
      <c r="H1117">
        <v>249.59200000000001</v>
      </c>
      <c r="I1117">
        <v>346.33600000000001</v>
      </c>
    </row>
    <row r="1118" spans="1:9" x14ac:dyDescent="0.2">
      <c r="A1118" s="2">
        <v>38090</v>
      </c>
      <c r="B1118">
        <v>403.51799999999997</v>
      </c>
      <c r="C1118">
        <v>238.238</v>
      </c>
      <c r="D1118">
        <v>422.20699999999999</v>
      </c>
      <c r="E1118">
        <v>279.31799999999998</v>
      </c>
      <c r="F1118">
        <v>184.29</v>
      </c>
      <c r="G1118">
        <v>302.76</v>
      </c>
      <c r="H1118">
        <v>248.49299999999999</v>
      </c>
      <c r="I1118">
        <v>345.90600000000001</v>
      </c>
    </row>
    <row r="1119" spans="1:9" x14ac:dyDescent="0.2">
      <c r="A1119" s="2">
        <v>38091</v>
      </c>
      <c r="B1119">
        <v>403.05</v>
      </c>
      <c r="C1119">
        <v>237.90700000000001</v>
      </c>
      <c r="D1119">
        <v>420.46600000000001</v>
      </c>
      <c r="E1119">
        <v>277.54700000000003</v>
      </c>
      <c r="F1119">
        <v>184.42699999999999</v>
      </c>
      <c r="G1119">
        <v>301.44</v>
      </c>
      <c r="H1119">
        <v>247.38300000000001</v>
      </c>
      <c r="I1119">
        <v>344.44200000000001</v>
      </c>
    </row>
    <row r="1120" spans="1:9" x14ac:dyDescent="0.2">
      <c r="A1120" s="2">
        <v>38092</v>
      </c>
      <c r="B1120">
        <v>401.57100000000003</v>
      </c>
      <c r="C1120">
        <v>236.98699999999999</v>
      </c>
      <c r="D1120">
        <v>417.553</v>
      </c>
      <c r="E1120">
        <v>273.77199999999999</v>
      </c>
      <c r="F1120">
        <v>184.47300000000001</v>
      </c>
      <c r="G1120">
        <v>298.7</v>
      </c>
      <c r="H1120">
        <v>246.547</v>
      </c>
      <c r="I1120">
        <v>339.71600000000001</v>
      </c>
    </row>
    <row r="1121" spans="1:9" x14ac:dyDescent="0.2">
      <c r="A1121" s="2">
        <v>38093</v>
      </c>
      <c r="B1121">
        <v>402.44299999999998</v>
      </c>
      <c r="C1121">
        <v>237.33799999999999</v>
      </c>
      <c r="D1121">
        <v>419.12</v>
      </c>
      <c r="E1121">
        <v>275.30599999999998</v>
      </c>
      <c r="F1121">
        <v>184.51900000000001</v>
      </c>
      <c r="G1121">
        <v>299.89</v>
      </c>
      <c r="H1121">
        <v>247.108</v>
      </c>
      <c r="I1121">
        <v>341.54700000000003</v>
      </c>
    </row>
    <row r="1122" spans="1:9" x14ac:dyDescent="0.2">
      <c r="A1122" s="2">
        <v>38096</v>
      </c>
      <c r="B1122">
        <v>402.41199999999998</v>
      </c>
      <c r="C1122">
        <v>237.68199999999999</v>
      </c>
      <c r="D1122">
        <v>419.89400000000001</v>
      </c>
      <c r="E1122">
        <v>275.214</v>
      </c>
      <c r="F1122">
        <v>184.56399999999999</v>
      </c>
      <c r="G1122">
        <v>300.07</v>
      </c>
      <c r="H1122">
        <v>247.02500000000001</v>
      </c>
      <c r="I1122">
        <v>342.005</v>
      </c>
    </row>
    <row r="1123" spans="1:9" x14ac:dyDescent="0.2">
      <c r="A1123" s="2">
        <v>38097</v>
      </c>
      <c r="B1123">
        <v>402.072</v>
      </c>
      <c r="C1123">
        <v>237.28700000000001</v>
      </c>
      <c r="D1123">
        <v>417.98099999999999</v>
      </c>
      <c r="E1123">
        <v>273.43799999999999</v>
      </c>
      <c r="F1123">
        <v>184.61</v>
      </c>
      <c r="G1123">
        <v>298.70999999999998</v>
      </c>
      <c r="H1123">
        <v>246.322</v>
      </c>
      <c r="I1123">
        <v>339.99099999999999</v>
      </c>
    </row>
    <row r="1124" spans="1:9" x14ac:dyDescent="0.2">
      <c r="A1124" s="2">
        <v>38098</v>
      </c>
      <c r="B1124">
        <v>400.70699999999999</v>
      </c>
      <c r="C1124">
        <v>236.51300000000001</v>
      </c>
      <c r="D1124">
        <v>414.16699999999997</v>
      </c>
      <c r="E1124">
        <v>271.48700000000002</v>
      </c>
      <c r="F1124">
        <v>184.74700000000001</v>
      </c>
      <c r="G1124">
        <v>296.77999999999997</v>
      </c>
      <c r="H1124">
        <v>245.12700000000001</v>
      </c>
      <c r="I1124">
        <v>337.35399999999998</v>
      </c>
    </row>
    <row r="1125" spans="1:9" x14ac:dyDescent="0.2">
      <c r="A1125" s="2">
        <v>38099</v>
      </c>
      <c r="B1125">
        <v>400.24099999999999</v>
      </c>
      <c r="C1125">
        <v>237.52</v>
      </c>
      <c r="D1125">
        <v>414.19799999999998</v>
      </c>
      <c r="E1125">
        <v>273.43900000000002</v>
      </c>
      <c r="F1125">
        <v>184.79400000000001</v>
      </c>
      <c r="G1125">
        <v>298.02</v>
      </c>
      <c r="H1125">
        <v>245.827</v>
      </c>
      <c r="I1125">
        <v>339.12200000000001</v>
      </c>
    </row>
    <row r="1126" spans="1:9" x14ac:dyDescent="0.2">
      <c r="A1126" s="2">
        <v>38100</v>
      </c>
      <c r="B1126">
        <v>399.584</v>
      </c>
      <c r="C1126">
        <v>237.2</v>
      </c>
      <c r="D1126">
        <v>414.26900000000001</v>
      </c>
      <c r="E1126">
        <v>273.58499999999998</v>
      </c>
      <c r="F1126">
        <v>184.84100000000001</v>
      </c>
      <c r="G1126">
        <v>297.99</v>
      </c>
      <c r="H1126">
        <v>245.13399999999999</v>
      </c>
      <c r="I1126">
        <v>339.84800000000001</v>
      </c>
    </row>
    <row r="1127" spans="1:9" x14ac:dyDescent="0.2">
      <c r="A1127" s="2">
        <v>38103</v>
      </c>
      <c r="B1127">
        <v>399.53</v>
      </c>
      <c r="C1127">
        <v>237.20400000000001</v>
      </c>
      <c r="D1127">
        <v>413.70499999999998</v>
      </c>
      <c r="E1127">
        <v>273.70800000000003</v>
      </c>
      <c r="F1127">
        <v>184.887</v>
      </c>
      <c r="G1127">
        <v>297.95999999999998</v>
      </c>
      <c r="H1127">
        <v>245.06700000000001</v>
      </c>
      <c r="I1127">
        <v>339.84800000000001</v>
      </c>
    </row>
    <row r="1128" spans="1:9" x14ac:dyDescent="0.2">
      <c r="A1128" s="2">
        <v>38104</v>
      </c>
      <c r="B1128">
        <v>399.58499999999998</v>
      </c>
      <c r="C1128">
        <v>237.17400000000001</v>
      </c>
      <c r="D1128">
        <v>411.34899999999999</v>
      </c>
      <c r="E1128">
        <v>271.61700000000002</v>
      </c>
      <c r="F1128">
        <v>184.934</v>
      </c>
      <c r="G1128">
        <v>296.47000000000003</v>
      </c>
      <c r="H1128">
        <v>244.64099999999999</v>
      </c>
      <c r="I1128">
        <v>337.26</v>
      </c>
    </row>
    <row r="1129" spans="1:9" x14ac:dyDescent="0.2">
      <c r="A1129" s="2">
        <v>38105</v>
      </c>
      <c r="B1129">
        <v>398.95699999999999</v>
      </c>
      <c r="C1129">
        <v>235.76599999999999</v>
      </c>
      <c r="D1129">
        <v>405.65100000000001</v>
      </c>
      <c r="E1129">
        <v>267.08199999999999</v>
      </c>
      <c r="F1129">
        <v>185.07400000000001</v>
      </c>
      <c r="G1129">
        <v>292.77</v>
      </c>
      <c r="H1129">
        <v>242.15199999999999</v>
      </c>
      <c r="I1129">
        <v>332.40800000000002</v>
      </c>
    </row>
    <row r="1130" spans="1:9" x14ac:dyDescent="0.2">
      <c r="A1130" s="2">
        <v>38106</v>
      </c>
      <c r="B1130">
        <v>397.61700000000002</v>
      </c>
      <c r="C1130">
        <v>234.642</v>
      </c>
      <c r="D1130">
        <v>402.07799999999997</v>
      </c>
      <c r="E1130">
        <v>264.87</v>
      </c>
      <c r="F1130">
        <v>185.12100000000001</v>
      </c>
      <c r="G1130">
        <v>290.66000000000003</v>
      </c>
      <c r="H1130">
        <v>240.43199999999999</v>
      </c>
      <c r="I1130">
        <v>329.98500000000001</v>
      </c>
    </row>
    <row r="1131" spans="1:9" x14ac:dyDescent="0.2">
      <c r="A1131" s="2">
        <v>38107</v>
      </c>
      <c r="B1131">
        <v>397.41899999999998</v>
      </c>
      <c r="C1131">
        <v>234.88800000000001</v>
      </c>
      <c r="D1131">
        <v>405.39</v>
      </c>
      <c r="E1131">
        <v>266.01299999999998</v>
      </c>
      <c r="F1131">
        <v>184.28200000000001</v>
      </c>
      <c r="G1131">
        <v>291.85000000000002</v>
      </c>
      <c r="H1131">
        <v>241.749</v>
      </c>
      <c r="I1131">
        <v>330.97399999999999</v>
      </c>
    </row>
    <row r="1132" spans="1:9" x14ac:dyDescent="0.2">
      <c r="A1132" s="2">
        <v>38110</v>
      </c>
      <c r="B1132">
        <v>397.47399999999999</v>
      </c>
      <c r="C1132">
        <v>234.84700000000001</v>
      </c>
      <c r="D1132">
        <v>402.24</v>
      </c>
      <c r="E1132">
        <v>262.685</v>
      </c>
      <c r="F1132">
        <v>184.328</v>
      </c>
      <c r="G1132">
        <v>289.45</v>
      </c>
      <c r="H1132">
        <v>240.548</v>
      </c>
      <c r="I1132">
        <v>327.50099999999998</v>
      </c>
    </row>
    <row r="1133" spans="1:9" x14ac:dyDescent="0.2">
      <c r="A1133" s="2">
        <v>38111</v>
      </c>
      <c r="B1133">
        <v>396.54700000000003</v>
      </c>
      <c r="C1133">
        <v>234.09800000000001</v>
      </c>
      <c r="D1133">
        <v>400.51799999999997</v>
      </c>
      <c r="E1133">
        <v>263.78899999999999</v>
      </c>
      <c r="F1133">
        <v>184.375</v>
      </c>
      <c r="G1133">
        <v>289.54000000000002</v>
      </c>
      <c r="H1133">
        <v>239.90899999999999</v>
      </c>
      <c r="I1133">
        <v>328.27100000000002</v>
      </c>
    </row>
    <row r="1134" spans="1:9" x14ac:dyDescent="0.2">
      <c r="A1134" s="2">
        <v>38112</v>
      </c>
      <c r="B1134">
        <v>396.88400000000001</v>
      </c>
      <c r="C1134">
        <v>233.45500000000001</v>
      </c>
      <c r="D1134">
        <v>402.31200000000001</v>
      </c>
      <c r="E1134">
        <v>263.56299999999999</v>
      </c>
      <c r="F1134">
        <v>184.51499999999999</v>
      </c>
      <c r="G1134">
        <v>289.64999999999998</v>
      </c>
      <c r="H1134">
        <v>239.8</v>
      </c>
      <c r="I1134">
        <v>328.59</v>
      </c>
    </row>
    <row r="1135" spans="1:9" x14ac:dyDescent="0.2">
      <c r="A1135" s="2">
        <v>38113</v>
      </c>
      <c r="B1135">
        <v>391.52600000000001</v>
      </c>
      <c r="C1135">
        <v>231.4</v>
      </c>
      <c r="D1135">
        <v>394.60700000000003</v>
      </c>
      <c r="E1135">
        <v>257.90699999999998</v>
      </c>
      <c r="F1135">
        <v>184.56200000000001</v>
      </c>
      <c r="G1135">
        <v>284.45999999999998</v>
      </c>
      <c r="H1135">
        <v>236.6</v>
      </c>
      <c r="I1135">
        <v>321.666</v>
      </c>
    </row>
    <row r="1136" spans="1:9" x14ac:dyDescent="0.2">
      <c r="A1136" s="2">
        <v>38114</v>
      </c>
      <c r="B1136">
        <v>384.702</v>
      </c>
      <c r="C1136">
        <v>228.31</v>
      </c>
      <c r="D1136">
        <v>382.80599999999998</v>
      </c>
      <c r="E1136">
        <v>253.559</v>
      </c>
      <c r="F1136">
        <v>184.608</v>
      </c>
      <c r="G1136">
        <v>278.93</v>
      </c>
      <c r="H1136">
        <v>233.36</v>
      </c>
      <c r="I1136">
        <v>314.14999999999998</v>
      </c>
    </row>
    <row r="1137" spans="1:9" x14ac:dyDescent="0.2">
      <c r="A1137" s="2">
        <v>38117</v>
      </c>
      <c r="B1137">
        <v>383.64499999999998</v>
      </c>
      <c r="C1137">
        <v>226.392</v>
      </c>
      <c r="D1137">
        <v>379.26600000000002</v>
      </c>
      <c r="E1137">
        <v>248.88300000000001</v>
      </c>
      <c r="F1137">
        <v>184.655</v>
      </c>
      <c r="G1137">
        <v>275.31</v>
      </c>
      <c r="H1137">
        <v>231.536</v>
      </c>
      <c r="I1137">
        <v>308.92599999999999</v>
      </c>
    </row>
    <row r="1138" spans="1:9" x14ac:dyDescent="0.2">
      <c r="A1138" s="2">
        <v>38118</v>
      </c>
      <c r="B1138">
        <v>385.02199999999999</v>
      </c>
      <c r="C1138">
        <v>228.166</v>
      </c>
      <c r="D1138">
        <v>386.16399999999999</v>
      </c>
      <c r="E1138">
        <v>253.541</v>
      </c>
      <c r="F1138">
        <v>184.702</v>
      </c>
      <c r="G1138">
        <v>279.55</v>
      </c>
      <c r="H1138">
        <v>233.999</v>
      </c>
      <c r="I1138">
        <v>314.72000000000003</v>
      </c>
    </row>
    <row r="1139" spans="1:9" x14ac:dyDescent="0.2">
      <c r="A1139" s="2">
        <v>38119</v>
      </c>
      <c r="B1139">
        <v>387.22899999999998</v>
      </c>
      <c r="C1139">
        <v>227.81200000000001</v>
      </c>
      <c r="D1139">
        <v>385.92700000000002</v>
      </c>
      <c r="E1139">
        <v>253.125</v>
      </c>
      <c r="F1139">
        <v>184.84200000000001</v>
      </c>
      <c r="G1139">
        <v>279.33</v>
      </c>
      <c r="H1139">
        <v>234.04400000000001</v>
      </c>
      <c r="I1139">
        <v>314.25900000000001</v>
      </c>
    </row>
    <row r="1140" spans="1:9" x14ac:dyDescent="0.2">
      <c r="A1140" s="2">
        <v>38120</v>
      </c>
      <c r="B1140">
        <v>386.55500000000001</v>
      </c>
      <c r="C1140">
        <v>227.023</v>
      </c>
      <c r="D1140">
        <v>384.92399999999998</v>
      </c>
      <c r="E1140">
        <v>254.18199999999999</v>
      </c>
      <c r="F1140">
        <v>184.88800000000001</v>
      </c>
      <c r="G1140">
        <v>279.52999999999997</v>
      </c>
      <c r="H1140">
        <v>233.96799999999999</v>
      </c>
      <c r="I1140">
        <v>314.71800000000002</v>
      </c>
    </row>
    <row r="1141" spans="1:9" x14ac:dyDescent="0.2">
      <c r="A1141" s="2">
        <v>38121</v>
      </c>
      <c r="B1141">
        <v>386.63900000000001</v>
      </c>
      <c r="C1141">
        <v>227.82</v>
      </c>
      <c r="D1141">
        <v>388.286</v>
      </c>
      <c r="E1141">
        <v>259.68</v>
      </c>
      <c r="F1141">
        <v>184.935</v>
      </c>
      <c r="G1141">
        <v>283.31</v>
      </c>
      <c r="H1141">
        <v>235.99600000000001</v>
      </c>
      <c r="I1141">
        <v>320.04300000000001</v>
      </c>
    </row>
    <row r="1142" spans="1:9" x14ac:dyDescent="0.2">
      <c r="A1142" s="2">
        <v>38124</v>
      </c>
      <c r="B1142">
        <v>386.88799999999998</v>
      </c>
      <c r="C1142">
        <v>228.875</v>
      </c>
      <c r="D1142">
        <v>390.45400000000001</v>
      </c>
      <c r="E1142">
        <v>260.798</v>
      </c>
      <c r="F1142">
        <v>184.982</v>
      </c>
      <c r="G1142">
        <v>284.54000000000002</v>
      </c>
      <c r="H1142">
        <v>237.46899999999999</v>
      </c>
      <c r="I1142">
        <v>321.01400000000001</v>
      </c>
    </row>
    <row r="1143" spans="1:9" x14ac:dyDescent="0.2">
      <c r="A1143" s="2">
        <v>38125</v>
      </c>
      <c r="B1143">
        <v>387.45600000000002</v>
      </c>
      <c r="C1143">
        <v>230.02600000000001</v>
      </c>
      <c r="D1143">
        <v>391.58100000000002</v>
      </c>
      <c r="E1143">
        <v>261.053</v>
      </c>
      <c r="F1143">
        <v>185.02799999999999</v>
      </c>
      <c r="G1143">
        <v>285.14</v>
      </c>
      <c r="H1143">
        <v>237.76</v>
      </c>
      <c r="I1143">
        <v>321.88900000000001</v>
      </c>
    </row>
    <row r="1144" spans="1:9" x14ac:dyDescent="0.2">
      <c r="A1144" s="2">
        <v>38126</v>
      </c>
      <c r="B1144">
        <v>387.23500000000001</v>
      </c>
      <c r="C1144">
        <v>230.09200000000001</v>
      </c>
      <c r="D1144">
        <v>392.38499999999999</v>
      </c>
      <c r="E1144">
        <v>260.13299999999998</v>
      </c>
      <c r="F1144">
        <v>185.16800000000001</v>
      </c>
      <c r="G1144">
        <v>284.8</v>
      </c>
      <c r="H1144">
        <v>237.37899999999999</v>
      </c>
      <c r="I1144">
        <v>321.589</v>
      </c>
    </row>
    <row r="1145" spans="1:9" x14ac:dyDescent="0.2">
      <c r="A1145" s="2">
        <v>38127</v>
      </c>
      <c r="B1145">
        <v>387.084</v>
      </c>
      <c r="C1145">
        <v>229.94800000000001</v>
      </c>
      <c r="D1145">
        <v>390.53399999999999</v>
      </c>
      <c r="E1145">
        <v>257.37299999999999</v>
      </c>
      <c r="F1145">
        <v>185.215</v>
      </c>
      <c r="G1145">
        <v>282.91000000000003</v>
      </c>
      <c r="H1145">
        <v>237.815</v>
      </c>
      <c r="I1145">
        <v>317.577</v>
      </c>
    </row>
    <row r="1146" spans="1:9" x14ac:dyDescent="0.2">
      <c r="A1146" s="2">
        <v>38128</v>
      </c>
      <c r="B1146">
        <v>386.84300000000002</v>
      </c>
      <c r="C1146">
        <v>229.53</v>
      </c>
      <c r="D1146">
        <v>393.02199999999999</v>
      </c>
      <c r="E1146">
        <v>257.709</v>
      </c>
      <c r="F1146">
        <v>185.262</v>
      </c>
      <c r="G1146">
        <v>283.47000000000003</v>
      </c>
      <c r="H1146">
        <v>238.09399999999999</v>
      </c>
      <c r="I1146">
        <v>318.38900000000001</v>
      </c>
    </row>
    <row r="1147" spans="1:9" x14ac:dyDescent="0.2">
      <c r="A1147" s="2">
        <v>38131</v>
      </c>
      <c r="B1147">
        <v>386.08699999999999</v>
      </c>
      <c r="C1147">
        <v>229.75800000000001</v>
      </c>
      <c r="D1147">
        <v>393.62</v>
      </c>
      <c r="E1147">
        <v>258.86599999999999</v>
      </c>
      <c r="F1147">
        <v>185.309</v>
      </c>
      <c r="G1147">
        <v>284.22000000000003</v>
      </c>
      <c r="H1147">
        <v>238.30099999999999</v>
      </c>
      <c r="I1147">
        <v>319.625</v>
      </c>
    </row>
    <row r="1148" spans="1:9" x14ac:dyDescent="0.2">
      <c r="A1148" s="2">
        <v>38132</v>
      </c>
      <c r="B1148">
        <v>387.23399999999998</v>
      </c>
      <c r="C1148">
        <v>230.63</v>
      </c>
      <c r="D1148">
        <v>395.10199999999998</v>
      </c>
      <c r="E1148">
        <v>261.22899999999998</v>
      </c>
      <c r="F1148">
        <v>185.35499999999999</v>
      </c>
      <c r="G1148">
        <v>286.01</v>
      </c>
      <c r="H1148">
        <v>238.83600000000001</v>
      </c>
      <c r="I1148">
        <v>322.54700000000003</v>
      </c>
    </row>
    <row r="1149" spans="1:9" x14ac:dyDescent="0.2">
      <c r="A1149" s="2">
        <v>38133</v>
      </c>
      <c r="B1149">
        <v>388.38600000000002</v>
      </c>
      <c r="C1149">
        <v>231.35400000000001</v>
      </c>
      <c r="D1149">
        <v>396.61900000000003</v>
      </c>
      <c r="E1149">
        <v>260.43799999999999</v>
      </c>
      <c r="F1149">
        <v>185.495</v>
      </c>
      <c r="G1149">
        <v>286.07</v>
      </c>
      <c r="H1149">
        <v>239.595</v>
      </c>
      <c r="I1149">
        <v>321.94099999999997</v>
      </c>
    </row>
    <row r="1150" spans="1:9" x14ac:dyDescent="0.2">
      <c r="A1150" s="2">
        <v>38134</v>
      </c>
      <c r="B1150">
        <v>388.58699999999999</v>
      </c>
      <c r="C1150">
        <v>232.434</v>
      </c>
      <c r="D1150">
        <v>396.63799999999998</v>
      </c>
      <c r="E1150">
        <v>262.08600000000001</v>
      </c>
      <c r="F1150">
        <v>185.542</v>
      </c>
      <c r="G1150">
        <v>287.19</v>
      </c>
      <c r="H1150">
        <v>240.315</v>
      </c>
      <c r="I1150">
        <v>323.40100000000001</v>
      </c>
    </row>
    <row r="1151" spans="1:9" x14ac:dyDescent="0.2">
      <c r="A1151" s="2">
        <v>38135</v>
      </c>
      <c r="B1151">
        <v>388.642</v>
      </c>
      <c r="C1151">
        <v>231.92</v>
      </c>
      <c r="D1151">
        <v>396.40199999999999</v>
      </c>
      <c r="E1151">
        <v>262.05599999999998</v>
      </c>
      <c r="F1151">
        <v>183.81700000000001</v>
      </c>
      <c r="G1151">
        <v>286.98</v>
      </c>
      <c r="H1151">
        <v>239.86099999999999</v>
      </c>
      <c r="I1151">
        <v>323.43</v>
      </c>
    </row>
    <row r="1152" spans="1:9" x14ac:dyDescent="0.2">
      <c r="A1152" s="2">
        <v>38138</v>
      </c>
      <c r="B1152">
        <v>388.642</v>
      </c>
      <c r="C1152">
        <v>231.92</v>
      </c>
      <c r="D1152">
        <v>396.40199999999999</v>
      </c>
      <c r="E1152">
        <v>262.05599999999998</v>
      </c>
      <c r="F1152">
        <v>183.81700000000001</v>
      </c>
      <c r="G1152">
        <v>286.98</v>
      </c>
      <c r="H1152">
        <v>239.86099999999999</v>
      </c>
      <c r="I1152">
        <v>323.43</v>
      </c>
    </row>
    <row r="1153" spans="1:9" x14ac:dyDescent="0.2">
      <c r="A1153" s="2">
        <v>38139</v>
      </c>
      <c r="B1153">
        <v>387.71199999999999</v>
      </c>
      <c r="C1153">
        <v>231.44399999999999</v>
      </c>
      <c r="D1153">
        <v>393.97699999999998</v>
      </c>
      <c r="E1153">
        <v>261.05500000000001</v>
      </c>
      <c r="F1153">
        <v>183.864</v>
      </c>
      <c r="G1153">
        <v>285.83999999999997</v>
      </c>
      <c r="H1153">
        <v>238.61500000000001</v>
      </c>
      <c r="I1153">
        <v>322.42700000000002</v>
      </c>
    </row>
    <row r="1154" spans="1:9" x14ac:dyDescent="0.2">
      <c r="A1154" s="2">
        <v>38140</v>
      </c>
      <c r="B1154">
        <v>388.37599999999998</v>
      </c>
      <c r="C1154">
        <v>231.18700000000001</v>
      </c>
      <c r="D1154">
        <v>394.822</v>
      </c>
      <c r="E1154">
        <v>262.61399999999998</v>
      </c>
      <c r="F1154">
        <v>184.00399999999999</v>
      </c>
      <c r="G1154">
        <v>286.83999999999997</v>
      </c>
      <c r="H1154">
        <v>238.685</v>
      </c>
      <c r="I1154">
        <v>324.24200000000002</v>
      </c>
    </row>
    <row r="1155" spans="1:9" x14ac:dyDescent="0.2">
      <c r="A1155" s="2">
        <v>38141</v>
      </c>
      <c r="B1155">
        <v>388.798</v>
      </c>
      <c r="C1155">
        <v>231.56800000000001</v>
      </c>
      <c r="D1155">
        <v>395.96699999999998</v>
      </c>
      <c r="E1155">
        <v>261.68299999999999</v>
      </c>
      <c r="F1155">
        <v>184.05099999999999</v>
      </c>
      <c r="G1155">
        <v>286.64</v>
      </c>
      <c r="H1155">
        <v>238.87899999999999</v>
      </c>
      <c r="I1155">
        <v>323.69499999999999</v>
      </c>
    </row>
    <row r="1156" spans="1:9" x14ac:dyDescent="0.2">
      <c r="A1156" s="2">
        <v>38142</v>
      </c>
      <c r="B1156">
        <v>389.57400000000001</v>
      </c>
      <c r="C1156">
        <v>231.602</v>
      </c>
      <c r="D1156">
        <v>396.53399999999999</v>
      </c>
      <c r="E1156">
        <v>263.04500000000002</v>
      </c>
      <c r="F1156">
        <v>184.09700000000001</v>
      </c>
      <c r="G1156">
        <v>287.52999999999997</v>
      </c>
      <c r="H1156">
        <v>238.745</v>
      </c>
      <c r="I1156">
        <v>325.512</v>
      </c>
    </row>
    <row r="1157" spans="1:9" x14ac:dyDescent="0.2">
      <c r="A1157" s="2">
        <v>38145</v>
      </c>
      <c r="B1157">
        <v>389.66399999999999</v>
      </c>
      <c r="C1157">
        <v>232.50899999999999</v>
      </c>
      <c r="D1157">
        <v>399.17599999999999</v>
      </c>
      <c r="E1157">
        <v>265.45400000000001</v>
      </c>
      <c r="F1157">
        <v>184.14400000000001</v>
      </c>
      <c r="G1157">
        <v>289.52</v>
      </c>
      <c r="H1157">
        <v>239.4</v>
      </c>
      <c r="I1157">
        <v>328.67099999999999</v>
      </c>
    </row>
    <row r="1158" spans="1:9" x14ac:dyDescent="0.2">
      <c r="A1158" s="2">
        <v>38146</v>
      </c>
      <c r="B1158">
        <v>390.32799999999997</v>
      </c>
      <c r="C1158">
        <v>232.48</v>
      </c>
      <c r="D1158">
        <v>398.709</v>
      </c>
      <c r="E1158">
        <v>264.83699999999999</v>
      </c>
      <c r="F1158">
        <v>184.191</v>
      </c>
      <c r="G1158">
        <v>289.12</v>
      </c>
      <c r="H1158">
        <v>239.15199999999999</v>
      </c>
      <c r="I1158">
        <v>328.15499999999997</v>
      </c>
    </row>
    <row r="1159" spans="1:9" x14ac:dyDescent="0.2">
      <c r="A1159" s="2">
        <v>38147</v>
      </c>
      <c r="B1159">
        <v>389.78899999999999</v>
      </c>
      <c r="C1159">
        <v>232.59899999999999</v>
      </c>
      <c r="D1159">
        <v>397.678</v>
      </c>
      <c r="E1159">
        <v>263.36700000000002</v>
      </c>
      <c r="F1159">
        <v>184.33099999999999</v>
      </c>
      <c r="G1159">
        <v>288.14</v>
      </c>
      <c r="H1159">
        <v>238.67400000000001</v>
      </c>
      <c r="I1159">
        <v>326.71899999999999</v>
      </c>
    </row>
    <row r="1160" spans="1:9" x14ac:dyDescent="0.2">
      <c r="A1160" s="2">
        <v>38148</v>
      </c>
      <c r="B1160">
        <v>389.149</v>
      </c>
      <c r="C1160">
        <v>232.18899999999999</v>
      </c>
      <c r="D1160">
        <v>397.14600000000002</v>
      </c>
      <c r="E1160">
        <v>262.44200000000001</v>
      </c>
      <c r="F1160">
        <v>184.37700000000001</v>
      </c>
      <c r="G1160">
        <v>287.42</v>
      </c>
      <c r="H1160">
        <v>238.57499999999999</v>
      </c>
      <c r="I1160">
        <v>325.45699999999999</v>
      </c>
    </row>
    <row r="1161" spans="1:9" x14ac:dyDescent="0.2">
      <c r="A1161" s="2">
        <v>38149</v>
      </c>
      <c r="B1161">
        <v>389.20499999999998</v>
      </c>
      <c r="C1161">
        <v>232.23699999999999</v>
      </c>
      <c r="D1161">
        <v>397.22699999999998</v>
      </c>
      <c r="E1161">
        <v>262.5</v>
      </c>
      <c r="F1161">
        <v>184.42400000000001</v>
      </c>
      <c r="G1161">
        <v>287.48</v>
      </c>
      <c r="H1161">
        <v>238.619</v>
      </c>
      <c r="I1161">
        <v>325.53100000000001</v>
      </c>
    </row>
    <row r="1162" spans="1:9" x14ac:dyDescent="0.2">
      <c r="A1162" s="2">
        <v>38152</v>
      </c>
      <c r="B1162">
        <v>389.21199999999999</v>
      </c>
      <c r="C1162">
        <v>231.179</v>
      </c>
      <c r="D1162">
        <v>393.95499999999998</v>
      </c>
      <c r="E1162">
        <v>259.89100000000002</v>
      </c>
      <c r="F1162">
        <v>184.471</v>
      </c>
      <c r="G1162">
        <v>285.25</v>
      </c>
      <c r="H1162">
        <v>237.18700000000001</v>
      </c>
      <c r="I1162">
        <v>322.61799999999999</v>
      </c>
    </row>
    <row r="1163" spans="1:9" x14ac:dyDescent="0.2">
      <c r="A1163" s="2">
        <v>38153</v>
      </c>
      <c r="B1163">
        <v>389.74599999999998</v>
      </c>
      <c r="C1163">
        <v>232.74799999999999</v>
      </c>
      <c r="D1163">
        <v>397.25099999999998</v>
      </c>
      <c r="E1163">
        <v>262.75599999999997</v>
      </c>
      <c r="F1163">
        <v>184.517</v>
      </c>
      <c r="G1163">
        <v>287.76</v>
      </c>
      <c r="H1163">
        <v>239.35400000000001</v>
      </c>
      <c r="I1163">
        <v>325.37200000000001</v>
      </c>
    </row>
    <row r="1164" spans="1:9" x14ac:dyDescent="0.2">
      <c r="A1164" s="2">
        <v>38154</v>
      </c>
      <c r="B1164">
        <v>390.16399999999999</v>
      </c>
      <c r="C1164">
        <v>232.51400000000001</v>
      </c>
      <c r="D1164">
        <v>397.97699999999998</v>
      </c>
      <c r="E1164">
        <v>263.04899999999998</v>
      </c>
      <c r="F1164">
        <v>184.65700000000001</v>
      </c>
      <c r="G1164">
        <v>288.02999999999997</v>
      </c>
      <c r="H1164">
        <v>239.393</v>
      </c>
      <c r="I1164">
        <v>325.85700000000003</v>
      </c>
    </row>
    <row r="1165" spans="1:9" x14ac:dyDescent="0.2">
      <c r="A1165" s="2">
        <v>38155</v>
      </c>
      <c r="B1165">
        <v>390.63</v>
      </c>
      <c r="C1165">
        <v>232.68700000000001</v>
      </c>
      <c r="D1165">
        <v>399.62299999999999</v>
      </c>
      <c r="E1165">
        <v>264.25799999999998</v>
      </c>
      <c r="F1165">
        <v>184.70400000000001</v>
      </c>
      <c r="G1165">
        <v>289.05</v>
      </c>
      <c r="H1165">
        <v>240.21799999999999</v>
      </c>
      <c r="I1165">
        <v>327.03399999999999</v>
      </c>
    </row>
    <row r="1166" spans="1:9" x14ac:dyDescent="0.2">
      <c r="A1166" s="2">
        <v>38156</v>
      </c>
      <c r="B1166">
        <v>390.88900000000001</v>
      </c>
      <c r="C1166">
        <v>232.52199999999999</v>
      </c>
      <c r="D1166">
        <v>401.113</v>
      </c>
      <c r="E1166">
        <v>263.899</v>
      </c>
      <c r="F1166">
        <v>184.751</v>
      </c>
      <c r="G1166">
        <v>289.12</v>
      </c>
      <c r="H1166">
        <v>240.36799999999999</v>
      </c>
      <c r="I1166">
        <v>327.01799999999997</v>
      </c>
    </row>
    <row r="1167" spans="1:9" x14ac:dyDescent="0.2">
      <c r="A1167" s="2">
        <v>38159</v>
      </c>
      <c r="B1167">
        <v>392.798</v>
      </c>
      <c r="C1167">
        <v>233.101</v>
      </c>
      <c r="D1167">
        <v>402.303</v>
      </c>
      <c r="E1167">
        <v>265.02300000000002</v>
      </c>
      <c r="F1167">
        <v>184.797</v>
      </c>
      <c r="G1167">
        <v>290.16000000000003</v>
      </c>
      <c r="H1167">
        <v>240.94800000000001</v>
      </c>
      <c r="I1167">
        <v>328.46600000000001</v>
      </c>
    </row>
    <row r="1168" spans="1:9" x14ac:dyDescent="0.2">
      <c r="A1168" s="2">
        <v>38160</v>
      </c>
      <c r="B1168">
        <v>392.70800000000003</v>
      </c>
      <c r="C1168">
        <v>233.11199999999999</v>
      </c>
      <c r="D1168">
        <v>402.32400000000001</v>
      </c>
      <c r="E1168">
        <v>265.01</v>
      </c>
      <c r="F1168">
        <v>184.84399999999999</v>
      </c>
      <c r="G1168">
        <v>290.16000000000003</v>
      </c>
      <c r="H1168">
        <v>240.77799999999999</v>
      </c>
      <c r="I1168">
        <v>328.61399999999998</v>
      </c>
    </row>
    <row r="1169" spans="1:9" x14ac:dyDescent="0.2">
      <c r="A1169" s="2">
        <v>38161</v>
      </c>
      <c r="B1169">
        <v>393.69499999999999</v>
      </c>
      <c r="C1169">
        <v>233.49700000000001</v>
      </c>
      <c r="D1169">
        <v>402.779</v>
      </c>
      <c r="E1169">
        <v>265.98200000000003</v>
      </c>
      <c r="F1169">
        <v>184.98400000000001</v>
      </c>
      <c r="G1169">
        <v>290.89999999999998</v>
      </c>
      <c r="H1169">
        <v>241.02500000000001</v>
      </c>
      <c r="I1169">
        <v>329.79700000000003</v>
      </c>
    </row>
    <row r="1170" spans="1:9" x14ac:dyDescent="0.2">
      <c r="A1170" s="2">
        <v>38162</v>
      </c>
      <c r="B1170">
        <v>394.16800000000001</v>
      </c>
      <c r="C1170">
        <v>234.547</v>
      </c>
      <c r="D1170">
        <v>403.25900000000001</v>
      </c>
      <c r="E1170">
        <v>266.71899999999999</v>
      </c>
      <c r="F1170">
        <v>184.916</v>
      </c>
      <c r="G1170">
        <v>291.62</v>
      </c>
      <c r="H1170">
        <v>241.489</v>
      </c>
      <c r="I1170">
        <v>330.73200000000003</v>
      </c>
    </row>
    <row r="1171" spans="1:9" x14ac:dyDescent="0.2">
      <c r="A1171" s="2">
        <v>38163</v>
      </c>
      <c r="B1171">
        <v>393.88099999999997</v>
      </c>
      <c r="C1171">
        <v>234.40100000000001</v>
      </c>
      <c r="D1171">
        <v>400.21800000000002</v>
      </c>
      <c r="E1171">
        <v>265.24400000000003</v>
      </c>
      <c r="F1171">
        <v>184.96299999999999</v>
      </c>
      <c r="G1171">
        <v>290.20999999999998</v>
      </c>
      <c r="H1171">
        <v>240.55199999999999</v>
      </c>
      <c r="I1171">
        <v>328.923</v>
      </c>
    </row>
    <row r="1172" spans="1:9" x14ac:dyDescent="0.2">
      <c r="A1172" s="2">
        <v>38166</v>
      </c>
      <c r="B1172">
        <v>394.1</v>
      </c>
      <c r="C1172">
        <v>233.64</v>
      </c>
      <c r="D1172">
        <v>399.34199999999998</v>
      </c>
      <c r="E1172">
        <v>263.90600000000001</v>
      </c>
      <c r="F1172">
        <v>185.00899999999999</v>
      </c>
      <c r="G1172">
        <v>289.18</v>
      </c>
      <c r="H1172">
        <v>239.58600000000001</v>
      </c>
      <c r="I1172">
        <v>327.86700000000002</v>
      </c>
    </row>
    <row r="1173" spans="1:9" x14ac:dyDescent="0.2">
      <c r="A1173" s="2">
        <v>38167</v>
      </c>
      <c r="B1173">
        <v>393.97800000000001</v>
      </c>
      <c r="C1173">
        <v>233.755</v>
      </c>
      <c r="D1173">
        <v>399.92200000000003</v>
      </c>
      <c r="E1173">
        <v>264.601</v>
      </c>
      <c r="F1173">
        <v>185.05600000000001</v>
      </c>
      <c r="G1173">
        <v>289.69</v>
      </c>
      <c r="H1173">
        <v>240.15600000000001</v>
      </c>
      <c r="I1173">
        <v>328.29500000000002</v>
      </c>
    </row>
    <row r="1174" spans="1:9" x14ac:dyDescent="0.2">
      <c r="A1174" s="2">
        <v>38168</v>
      </c>
      <c r="B1174">
        <v>395.08</v>
      </c>
      <c r="C1174">
        <v>234.99100000000001</v>
      </c>
      <c r="D1174">
        <v>402.291</v>
      </c>
      <c r="E1174">
        <v>265.40800000000002</v>
      </c>
      <c r="F1174">
        <v>185.24299999999999</v>
      </c>
      <c r="G1174">
        <v>290.87</v>
      </c>
      <c r="H1174">
        <v>241.51499999999999</v>
      </c>
      <c r="I1174">
        <v>329.28899999999999</v>
      </c>
    </row>
    <row r="1175" spans="1:9" x14ac:dyDescent="0.2">
      <c r="A1175" s="2">
        <v>38169</v>
      </c>
      <c r="B1175">
        <v>395.423</v>
      </c>
      <c r="C1175">
        <v>235.82499999999999</v>
      </c>
      <c r="D1175">
        <v>403.25599999999997</v>
      </c>
      <c r="E1175">
        <v>266.43099999999998</v>
      </c>
      <c r="F1175">
        <v>185.28800000000001</v>
      </c>
      <c r="G1175">
        <v>291.77999999999997</v>
      </c>
      <c r="H1175">
        <v>242.08699999999999</v>
      </c>
      <c r="I1175">
        <v>330.50400000000002</v>
      </c>
    </row>
    <row r="1176" spans="1:9" x14ac:dyDescent="0.2">
      <c r="A1176" s="2">
        <v>38170</v>
      </c>
      <c r="B1176">
        <v>396.71100000000001</v>
      </c>
      <c r="C1176">
        <v>237.601</v>
      </c>
      <c r="D1176">
        <v>408.15100000000001</v>
      </c>
      <c r="E1176">
        <v>269.50700000000001</v>
      </c>
      <c r="F1176">
        <v>185.33199999999999</v>
      </c>
      <c r="G1176">
        <v>294.74</v>
      </c>
      <c r="H1176">
        <v>244.20400000000001</v>
      </c>
      <c r="I1176">
        <v>334.19499999999999</v>
      </c>
    </row>
    <row r="1177" spans="1:9" x14ac:dyDescent="0.2">
      <c r="A1177" s="2">
        <v>38173</v>
      </c>
      <c r="B1177">
        <v>396.71100000000001</v>
      </c>
      <c r="C1177">
        <v>237.601</v>
      </c>
      <c r="D1177">
        <v>408.15100000000001</v>
      </c>
      <c r="E1177">
        <v>269.50700000000001</v>
      </c>
      <c r="F1177">
        <v>185.33199999999999</v>
      </c>
      <c r="G1177">
        <v>294.74</v>
      </c>
      <c r="H1177">
        <v>244.20400000000001</v>
      </c>
      <c r="I1177">
        <v>334.19499999999999</v>
      </c>
    </row>
    <row r="1178" spans="1:9" x14ac:dyDescent="0.2">
      <c r="A1178" s="2">
        <v>38174</v>
      </c>
      <c r="B1178">
        <v>397.50700000000001</v>
      </c>
      <c r="C1178">
        <v>237.64400000000001</v>
      </c>
      <c r="D1178">
        <v>408.435</v>
      </c>
      <c r="E1178">
        <v>269.56</v>
      </c>
      <c r="F1178">
        <v>185.37700000000001</v>
      </c>
      <c r="G1178">
        <v>294.87</v>
      </c>
      <c r="H1178">
        <v>243.84100000000001</v>
      </c>
      <c r="I1178">
        <v>334.82</v>
      </c>
    </row>
    <row r="1179" spans="1:9" x14ac:dyDescent="0.2">
      <c r="A1179" s="2">
        <v>38175</v>
      </c>
      <c r="B1179">
        <v>398.04899999999998</v>
      </c>
      <c r="C1179">
        <v>237.58799999999999</v>
      </c>
      <c r="D1179">
        <v>407.44299999999998</v>
      </c>
      <c r="E1179">
        <v>269.26799999999997</v>
      </c>
      <c r="F1179">
        <v>185.512</v>
      </c>
      <c r="G1179">
        <v>294.56</v>
      </c>
      <c r="H1179">
        <v>243.626</v>
      </c>
      <c r="I1179">
        <v>334.428</v>
      </c>
    </row>
    <row r="1180" spans="1:9" x14ac:dyDescent="0.2">
      <c r="A1180" s="2">
        <v>38176</v>
      </c>
      <c r="B1180">
        <v>398.18900000000002</v>
      </c>
      <c r="C1180">
        <v>237.48400000000001</v>
      </c>
      <c r="D1180">
        <v>405.04700000000003</v>
      </c>
      <c r="E1180">
        <v>268.65800000000002</v>
      </c>
      <c r="F1180">
        <v>185.55600000000001</v>
      </c>
      <c r="G1180">
        <v>293.8</v>
      </c>
      <c r="H1180">
        <v>242.941</v>
      </c>
      <c r="I1180">
        <v>333.608</v>
      </c>
    </row>
    <row r="1181" spans="1:9" x14ac:dyDescent="0.2">
      <c r="A1181" s="2">
        <v>38177</v>
      </c>
      <c r="B1181">
        <v>398.33600000000001</v>
      </c>
      <c r="C1181">
        <v>237.184</v>
      </c>
      <c r="D1181">
        <v>406.262</v>
      </c>
      <c r="E1181">
        <v>269.35599999999999</v>
      </c>
      <c r="F1181">
        <v>185.601</v>
      </c>
      <c r="G1181">
        <v>294.33999999999997</v>
      </c>
      <c r="H1181">
        <v>243.178</v>
      </c>
      <c r="I1181">
        <v>334.44200000000001</v>
      </c>
    </row>
    <row r="1182" spans="1:9" x14ac:dyDescent="0.2">
      <c r="A1182" s="2">
        <v>38180</v>
      </c>
      <c r="B1182">
        <v>398.80200000000002</v>
      </c>
      <c r="C1182">
        <v>237.864</v>
      </c>
      <c r="D1182">
        <v>408.57499999999999</v>
      </c>
      <c r="E1182">
        <v>270.483</v>
      </c>
      <c r="F1182">
        <v>185.64599999999999</v>
      </c>
      <c r="G1182">
        <v>295.52</v>
      </c>
      <c r="H1182">
        <v>243.886</v>
      </c>
      <c r="I1182">
        <v>336.05599999999998</v>
      </c>
    </row>
    <row r="1183" spans="1:9" x14ac:dyDescent="0.2">
      <c r="A1183" s="2">
        <v>38181</v>
      </c>
      <c r="B1183">
        <v>399.33</v>
      </c>
      <c r="C1183">
        <v>237.99799999999999</v>
      </c>
      <c r="D1183">
        <v>409.44900000000001</v>
      </c>
      <c r="E1183">
        <v>271.12299999999999</v>
      </c>
      <c r="F1183">
        <v>185.691</v>
      </c>
      <c r="G1183">
        <v>296.08</v>
      </c>
      <c r="H1183">
        <v>243.89099999999999</v>
      </c>
      <c r="I1183">
        <v>337.154</v>
      </c>
    </row>
    <row r="1184" spans="1:9" x14ac:dyDescent="0.2">
      <c r="A1184" s="2">
        <v>38182</v>
      </c>
      <c r="B1184">
        <v>399.46</v>
      </c>
      <c r="C1184">
        <v>238.34899999999999</v>
      </c>
      <c r="D1184">
        <v>411.29700000000003</v>
      </c>
      <c r="E1184">
        <v>272.02800000000002</v>
      </c>
      <c r="F1184">
        <v>185.82499999999999</v>
      </c>
      <c r="G1184">
        <v>296.98</v>
      </c>
      <c r="H1184">
        <v>244.40600000000001</v>
      </c>
      <c r="I1184">
        <v>338.404</v>
      </c>
    </row>
    <row r="1185" spans="1:9" x14ac:dyDescent="0.2">
      <c r="A1185" s="2">
        <v>38183</v>
      </c>
      <c r="B1185">
        <v>399.88</v>
      </c>
      <c r="C1185">
        <v>238.41300000000001</v>
      </c>
      <c r="D1185">
        <v>412.67099999999999</v>
      </c>
      <c r="E1185">
        <v>272.68</v>
      </c>
      <c r="F1185">
        <v>185.87</v>
      </c>
      <c r="G1185">
        <v>297.62</v>
      </c>
      <c r="H1185">
        <v>244.571</v>
      </c>
      <c r="I1185">
        <v>339.488</v>
      </c>
    </row>
    <row r="1186" spans="1:9" x14ac:dyDescent="0.2">
      <c r="A1186" s="2">
        <v>38184</v>
      </c>
      <c r="B1186">
        <v>402.411</v>
      </c>
      <c r="C1186">
        <v>240.35499999999999</v>
      </c>
      <c r="D1186">
        <v>416.64100000000002</v>
      </c>
      <c r="E1186">
        <v>275.63099999999997</v>
      </c>
      <c r="F1186">
        <v>185.91499999999999</v>
      </c>
      <c r="G1186">
        <v>300.45</v>
      </c>
      <c r="H1186">
        <v>246.60300000000001</v>
      </c>
      <c r="I1186">
        <v>343.00700000000001</v>
      </c>
    </row>
    <row r="1187" spans="1:9" x14ac:dyDescent="0.2">
      <c r="A1187" s="2">
        <v>38187</v>
      </c>
      <c r="B1187">
        <v>403.58699999999999</v>
      </c>
      <c r="C1187">
        <v>241.13800000000001</v>
      </c>
      <c r="D1187">
        <v>417.005</v>
      </c>
      <c r="E1187">
        <v>275.89999999999998</v>
      </c>
      <c r="F1187">
        <v>185.96</v>
      </c>
      <c r="G1187">
        <v>300.88</v>
      </c>
      <c r="H1187">
        <v>247.018</v>
      </c>
      <c r="I1187">
        <v>343.43599999999998</v>
      </c>
    </row>
    <row r="1188" spans="1:9" x14ac:dyDescent="0.2">
      <c r="A1188" s="2">
        <v>38188</v>
      </c>
      <c r="B1188">
        <v>403.32900000000001</v>
      </c>
      <c r="C1188">
        <v>240.18299999999999</v>
      </c>
      <c r="D1188">
        <v>414.613</v>
      </c>
      <c r="E1188">
        <v>274.64800000000002</v>
      </c>
      <c r="F1188">
        <v>186.005</v>
      </c>
      <c r="G1188">
        <v>299.57</v>
      </c>
      <c r="H1188">
        <v>246.00899999999999</v>
      </c>
      <c r="I1188">
        <v>341.88799999999998</v>
      </c>
    </row>
    <row r="1189" spans="1:9" x14ac:dyDescent="0.2">
      <c r="A1189" s="2">
        <v>38189</v>
      </c>
      <c r="B1189">
        <v>402.09199999999998</v>
      </c>
      <c r="C1189">
        <v>239.398</v>
      </c>
      <c r="D1189">
        <v>410.149</v>
      </c>
      <c r="E1189">
        <v>273.04399999999998</v>
      </c>
      <c r="F1189">
        <v>186.13900000000001</v>
      </c>
      <c r="G1189">
        <v>297.7</v>
      </c>
      <c r="H1189">
        <v>244.61699999999999</v>
      </c>
      <c r="I1189">
        <v>339.596</v>
      </c>
    </row>
    <row r="1190" spans="1:9" x14ac:dyDescent="0.2">
      <c r="A1190" s="2">
        <v>38190</v>
      </c>
      <c r="B1190">
        <v>402.22800000000001</v>
      </c>
      <c r="C1190">
        <v>239.56899999999999</v>
      </c>
      <c r="D1190">
        <v>410.78199999999998</v>
      </c>
      <c r="E1190">
        <v>273.46899999999999</v>
      </c>
      <c r="F1190">
        <v>186.184</v>
      </c>
      <c r="G1190">
        <v>298.08</v>
      </c>
      <c r="H1190">
        <v>244.96</v>
      </c>
      <c r="I1190">
        <v>340.00900000000001</v>
      </c>
    </row>
    <row r="1191" spans="1:9" x14ac:dyDescent="0.2">
      <c r="A1191" s="2">
        <v>38191</v>
      </c>
      <c r="B1191">
        <v>402.37900000000002</v>
      </c>
      <c r="C1191">
        <v>240.21199999999999</v>
      </c>
      <c r="D1191">
        <v>411.17</v>
      </c>
      <c r="E1191">
        <v>273.95499999999998</v>
      </c>
      <c r="F1191">
        <v>186.22900000000001</v>
      </c>
      <c r="G1191">
        <v>298.55</v>
      </c>
      <c r="H1191">
        <v>245.536</v>
      </c>
      <c r="I1191">
        <v>340.35300000000001</v>
      </c>
    </row>
    <row r="1192" spans="1:9" x14ac:dyDescent="0.2">
      <c r="A1192" s="2">
        <v>38194</v>
      </c>
      <c r="B1192">
        <v>401.84500000000003</v>
      </c>
      <c r="C1192">
        <v>240.102</v>
      </c>
      <c r="D1192">
        <v>408.29</v>
      </c>
      <c r="E1192">
        <v>272.47699999999998</v>
      </c>
      <c r="F1192">
        <v>186.274</v>
      </c>
      <c r="G1192">
        <v>297.19</v>
      </c>
      <c r="H1192">
        <v>244.583</v>
      </c>
      <c r="I1192">
        <v>338.63499999999999</v>
      </c>
    </row>
    <row r="1193" spans="1:9" x14ac:dyDescent="0.2">
      <c r="A1193" s="2">
        <v>38195</v>
      </c>
      <c r="B1193">
        <v>400.76799999999997</v>
      </c>
      <c r="C1193">
        <v>238.62700000000001</v>
      </c>
      <c r="D1193">
        <v>405.60899999999998</v>
      </c>
      <c r="E1193">
        <v>271.017</v>
      </c>
      <c r="F1193">
        <v>186.31800000000001</v>
      </c>
      <c r="G1193">
        <v>295.58</v>
      </c>
      <c r="H1193">
        <v>242.86199999999999</v>
      </c>
      <c r="I1193">
        <v>337.19299999999998</v>
      </c>
    </row>
    <row r="1194" spans="1:9" x14ac:dyDescent="0.2">
      <c r="A1194" s="2">
        <v>38196</v>
      </c>
      <c r="B1194">
        <v>399.97300000000001</v>
      </c>
      <c r="C1194">
        <v>239.07900000000001</v>
      </c>
      <c r="D1194">
        <v>405.37200000000001</v>
      </c>
      <c r="E1194">
        <v>272.21600000000001</v>
      </c>
      <c r="F1194">
        <v>186.40799999999999</v>
      </c>
      <c r="G1194">
        <v>296.24</v>
      </c>
      <c r="H1194">
        <v>242.798</v>
      </c>
      <c r="I1194">
        <v>338.55200000000002</v>
      </c>
    </row>
    <row r="1195" spans="1:9" x14ac:dyDescent="0.2">
      <c r="A1195" s="2">
        <v>38197</v>
      </c>
      <c r="B1195">
        <v>400.392</v>
      </c>
      <c r="C1195">
        <v>239.346</v>
      </c>
      <c r="D1195">
        <v>409.07900000000001</v>
      </c>
      <c r="E1195">
        <v>273.92700000000002</v>
      </c>
      <c r="F1195">
        <v>186.453</v>
      </c>
      <c r="G1195">
        <v>297.89999999999998</v>
      </c>
      <c r="H1195">
        <v>243.751</v>
      </c>
      <c r="I1195">
        <v>340.85899999999998</v>
      </c>
    </row>
    <row r="1196" spans="1:9" x14ac:dyDescent="0.2">
      <c r="A1196" s="2">
        <v>38198</v>
      </c>
      <c r="B1196">
        <v>401.43099999999998</v>
      </c>
      <c r="C1196">
        <v>240.494</v>
      </c>
      <c r="D1196">
        <v>411.666</v>
      </c>
      <c r="E1196">
        <v>275.447</v>
      </c>
      <c r="F1196">
        <v>186.49799999999999</v>
      </c>
      <c r="G1196">
        <v>299.45999999999998</v>
      </c>
      <c r="H1196">
        <v>245.20500000000001</v>
      </c>
      <c r="I1196">
        <v>342.47899999999998</v>
      </c>
    </row>
    <row r="1197" spans="1:9" x14ac:dyDescent="0.2">
      <c r="A1197" s="2">
        <v>38201</v>
      </c>
      <c r="B1197">
        <v>402.31400000000002</v>
      </c>
      <c r="C1197">
        <v>240.51900000000001</v>
      </c>
      <c r="D1197">
        <v>412.565</v>
      </c>
      <c r="E1197">
        <v>274.98899999999998</v>
      </c>
      <c r="F1197">
        <v>186.54300000000001</v>
      </c>
      <c r="G1197">
        <v>299.43</v>
      </c>
      <c r="H1197">
        <v>245.47300000000001</v>
      </c>
      <c r="I1197">
        <v>342.14800000000002</v>
      </c>
    </row>
    <row r="1198" spans="1:9" x14ac:dyDescent="0.2">
      <c r="A1198" s="2">
        <v>38202</v>
      </c>
      <c r="B1198">
        <v>403.94400000000002</v>
      </c>
      <c r="C1198">
        <v>241.04900000000001</v>
      </c>
      <c r="D1198">
        <v>412.99299999999999</v>
      </c>
      <c r="E1198">
        <v>275.92700000000002</v>
      </c>
      <c r="F1198">
        <v>186.58699999999999</v>
      </c>
      <c r="G1198">
        <v>300.20999999999998</v>
      </c>
      <c r="H1198">
        <v>245.99</v>
      </c>
      <c r="I1198">
        <v>343.161</v>
      </c>
    </row>
    <row r="1199" spans="1:9" x14ac:dyDescent="0.2">
      <c r="A1199" s="2">
        <v>38203</v>
      </c>
      <c r="B1199">
        <v>404.36799999999999</v>
      </c>
      <c r="C1199">
        <v>241.24799999999999</v>
      </c>
      <c r="D1199">
        <v>413.78100000000001</v>
      </c>
      <c r="E1199">
        <v>276.48</v>
      </c>
      <c r="F1199">
        <v>186.72300000000001</v>
      </c>
      <c r="G1199">
        <v>300.72000000000003</v>
      </c>
      <c r="H1199">
        <v>246.27699999999999</v>
      </c>
      <c r="I1199">
        <v>343.87</v>
      </c>
    </row>
    <row r="1200" spans="1:9" x14ac:dyDescent="0.2">
      <c r="A1200" s="2">
        <v>38204</v>
      </c>
      <c r="B1200">
        <v>405.26</v>
      </c>
      <c r="C1200">
        <v>241.917</v>
      </c>
      <c r="D1200">
        <v>415.28699999999998</v>
      </c>
      <c r="E1200">
        <v>276.66699999999997</v>
      </c>
      <c r="F1200">
        <v>186.76900000000001</v>
      </c>
      <c r="G1200">
        <v>301.27</v>
      </c>
      <c r="H1200">
        <v>246.512</v>
      </c>
      <c r="I1200">
        <v>344.71800000000002</v>
      </c>
    </row>
    <row r="1201" spans="1:9" x14ac:dyDescent="0.2">
      <c r="A1201" s="2">
        <v>38205</v>
      </c>
      <c r="B1201">
        <v>407.97</v>
      </c>
      <c r="C1201">
        <v>243.904</v>
      </c>
      <c r="D1201">
        <v>419.661</v>
      </c>
      <c r="E1201">
        <v>279.46699999999998</v>
      </c>
      <c r="F1201">
        <v>186.81399999999999</v>
      </c>
      <c r="G1201">
        <v>304.11</v>
      </c>
      <c r="H1201">
        <v>248.95099999999999</v>
      </c>
      <c r="I1201">
        <v>347.84500000000003</v>
      </c>
    </row>
    <row r="1202" spans="1:9" x14ac:dyDescent="0.2">
      <c r="A1202" s="2">
        <v>38208</v>
      </c>
      <c r="B1202">
        <v>408.42599999999999</v>
      </c>
      <c r="C1202">
        <v>243.642</v>
      </c>
      <c r="D1202">
        <v>420.91800000000001</v>
      </c>
      <c r="E1202">
        <v>279.68099999999998</v>
      </c>
      <c r="F1202">
        <v>186.85900000000001</v>
      </c>
      <c r="G1202">
        <v>304.42</v>
      </c>
      <c r="H1202">
        <v>248.83500000000001</v>
      </c>
      <c r="I1202">
        <v>348.577</v>
      </c>
    </row>
    <row r="1203" spans="1:9" x14ac:dyDescent="0.2">
      <c r="A1203" s="2">
        <v>38209</v>
      </c>
      <c r="B1203">
        <v>409.37700000000001</v>
      </c>
      <c r="C1203">
        <v>242.92699999999999</v>
      </c>
      <c r="D1203">
        <v>422.23099999999999</v>
      </c>
      <c r="E1203">
        <v>279.65499999999997</v>
      </c>
      <c r="F1203">
        <v>186.904</v>
      </c>
      <c r="G1203">
        <v>304.55</v>
      </c>
      <c r="H1203">
        <v>248.435</v>
      </c>
      <c r="I1203">
        <v>349.23599999999999</v>
      </c>
    </row>
    <row r="1204" spans="1:9" x14ac:dyDescent="0.2">
      <c r="A1204" s="2">
        <v>38210</v>
      </c>
      <c r="B1204">
        <v>408.48599999999999</v>
      </c>
      <c r="C1204">
        <v>243.80500000000001</v>
      </c>
      <c r="D1204">
        <v>420.334</v>
      </c>
      <c r="E1204">
        <v>279.42399999999998</v>
      </c>
      <c r="F1204">
        <v>187.04</v>
      </c>
      <c r="G1204">
        <v>304.22000000000003</v>
      </c>
      <c r="H1204">
        <v>248.30500000000001</v>
      </c>
      <c r="I1204">
        <v>348.714</v>
      </c>
    </row>
    <row r="1205" spans="1:9" x14ac:dyDescent="0.2">
      <c r="A1205" s="2">
        <v>38211</v>
      </c>
      <c r="B1205">
        <v>409.05599999999998</v>
      </c>
      <c r="C1205">
        <v>243.999</v>
      </c>
      <c r="D1205">
        <v>421.27499999999998</v>
      </c>
      <c r="E1205">
        <v>280.197</v>
      </c>
      <c r="F1205">
        <v>187.08600000000001</v>
      </c>
      <c r="G1205">
        <v>304.88</v>
      </c>
      <c r="H1205">
        <v>248.75200000000001</v>
      </c>
      <c r="I1205">
        <v>349.55700000000002</v>
      </c>
    </row>
    <row r="1206" spans="1:9" x14ac:dyDescent="0.2">
      <c r="A1206" s="2">
        <v>38212</v>
      </c>
      <c r="B1206">
        <v>409.71100000000001</v>
      </c>
      <c r="C1206">
        <v>244.66499999999999</v>
      </c>
      <c r="D1206">
        <v>422.95800000000003</v>
      </c>
      <c r="E1206">
        <v>281.86599999999999</v>
      </c>
      <c r="F1206">
        <v>187.131</v>
      </c>
      <c r="G1206">
        <v>306.25</v>
      </c>
      <c r="H1206">
        <v>249.82499999999999</v>
      </c>
      <c r="I1206">
        <v>351.17399999999998</v>
      </c>
    </row>
    <row r="1207" spans="1:9" x14ac:dyDescent="0.2">
      <c r="A1207" s="2">
        <v>38215</v>
      </c>
      <c r="B1207">
        <v>409.42099999999999</v>
      </c>
      <c r="C1207">
        <v>244.364</v>
      </c>
      <c r="D1207">
        <v>423.66300000000001</v>
      </c>
      <c r="E1207">
        <v>281.12900000000002</v>
      </c>
      <c r="F1207">
        <v>187.17599999999999</v>
      </c>
      <c r="G1207">
        <v>305.89999999999998</v>
      </c>
      <c r="H1207">
        <v>249.661</v>
      </c>
      <c r="I1207">
        <v>350.65899999999999</v>
      </c>
    </row>
    <row r="1208" spans="1:9" x14ac:dyDescent="0.2">
      <c r="A1208" s="2">
        <v>38216</v>
      </c>
      <c r="B1208">
        <v>410.858</v>
      </c>
      <c r="C1208">
        <v>244.93600000000001</v>
      </c>
      <c r="D1208">
        <v>425.41699999999997</v>
      </c>
      <c r="E1208">
        <v>282.55700000000002</v>
      </c>
      <c r="F1208">
        <v>187.221</v>
      </c>
      <c r="G1208">
        <v>307.18</v>
      </c>
      <c r="H1208">
        <v>250.434</v>
      </c>
      <c r="I1208">
        <v>352.39400000000001</v>
      </c>
    </row>
    <row r="1209" spans="1:9" x14ac:dyDescent="0.2">
      <c r="A1209" s="2">
        <v>38217</v>
      </c>
      <c r="B1209">
        <v>411.25900000000001</v>
      </c>
      <c r="C1209">
        <v>245.18100000000001</v>
      </c>
      <c r="D1209">
        <v>425.76799999999997</v>
      </c>
      <c r="E1209">
        <v>282.73200000000003</v>
      </c>
      <c r="F1209">
        <v>187.357</v>
      </c>
      <c r="G1209">
        <v>307.41000000000003</v>
      </c>
      <c r="H1209">
        <v>250.53899999999999</v>
      </c>
      <c r="I1209">
        <v>352.74599999999998</v>
      </c>
    </row>
    <row r="1210" spans="1:9" x14ac:dyDescent="0.2">
      <c r="A1210" s="2">
        <v>38218</v>
      </c>
      <c r="B1210">
        <v>410.71199999999999</v>
      </c>
      <c r="C1210">
        <v>245.078</v>
      </c>
      <c r="D1210">
        <v>424.6</v>
      </c>
      <c r="E1210">
        <v>283.12700000000001</v>
      </c>
      <c r="F1210">
        <v>187.40199999999999</v>
      </c>
      <c r="G1210">
        <v>307.37</v>
      </c>
      <c r="H1210">
        <v>250.52699999999999</v>
      </c>
      <c r="I1210">
        <v>352.673</v>
      </c>
    </row>
    <row r="1211" spans="1:9" x14ac:dyDescent="0.2">
      <c r="A1211" s="2">
        <v>38219</v>
      </c>
      <c r="B1211">
        <v>411.38499999999999</v>
      </c>
      <c r="C1211">
        <v>245.10900000000001</v>
      </c>
      <c r="D1211">
        <v>424.99400000000003</v>
      </c>
      <c r="E1211">
        <v>284.82799999999997</v>
      </c>
      <c r="F1211">
        <v>187.44800000000001</v>
      </c>
      <c r="G1211">
        <v>308.39999999999998</v>
      </c>
      <c r="H1211">
        <v>250.77799999999999</v>
      </c>
      <c r="I1211">
        <v>354.45299999999997</v>
      </c>
    </row>
    <row r="1212" spans="1:9" x14ac:dyDescent="0.2">
      <c r="A1212" s="2">
        <v>38222</v>
      </c>
      <c r="B1212">
        <v>410.80900000000003</v>
      </c>
      <c r="C1212">
        <v>244.93100000000001</v>
      </c>
      <c r="D1212">
        <v>424.15899999999999</v>
      </c>
      <c r="E1212">
        <v>284.80799999999999</v>
      </c>
      <c r="F1212">
        <v>187.49299999999999</v>
      </c>
      <c r="G1212">
        <v>308.18</v>
      </c>
      <c r="H1212">
        <v>250.71</v>
      </c>
      <c r="I1212">
        <v>354.07900000000001</v>
      </c>
    </row>
    <row r="1213" spans="1:9" x14ac:dyDescent="0.2">
      <c r="A1213" s="2">
        <v>38223</v>
      </c>
      <c r="B1213">
        <v>410.83600000000001</v>
      </c>
      <c r="C1213">
        <v>244.67500000000001</v>
      </c>
      <c r="D1213">
        <v>426.04500000000002</v>
      </c>
      <c r="E1213">
        <v>285.77499999999998</v>
      </c>
      <c r="F1213">
        <v>187.53800000000001</v>
      </c>
      <c r="G1213">
        <v>308.99</v>
      </c>
      <c r="H1213">
        <v>251.322</v>
      </c>
      <c r="I1213">
        <v>355.05900000000003</v>
      </c>
    </row>
    <row r="1214" spans="1:9" x14ac:dyDescent="0.2">
      <c r="A1214" s="2">
        <v>38224</v>
      </c>
      <c r="B1214">
        <v>411.56200000000001</v>
      </c>
      <c r="C1214">
        <v>244.928</v>
      </c>
      <c r="D1214">
        <v>427.25700000000001</v>
      </c>
      <c r="E1214">
        <v>285.81200000000001</v>
      </c>
      <c r="F1214">
        <v>187.67400000000001</v>
      </c>
      <c r="G1214">
        <v>309.32</v>
      </c>
      <c r="H1214">
        <v>251.756</v>
      </c>
      <c r="I1214">
        <v>355.27600000000001</v>
      </c>
    </row>
    <row r="1215" spans="1:9" x14ac:dyDescent="0.2">
      <c r="A1215" s="2">
        <v>38225</v>
      </c>
      <c r="B1215">
        <v>411.67200000000003</v>
      </c>
      <c r="C1215">
        <v>245.39699999999999</v>
      </c>
      <c r="D1215">
        <v>427.517</v>
      </c>
      <c r="E1215">
        <v>285.23200000000003</v>
      </c>
      <c r="F1215">
        <v>187.67400000000001</v>
      </c>
      <c r="G1215">
        <v>309.14999999999998</v>
      </c>
      <c r="H1215">
        <v>251.959</v>
      </c>
      <c r="I1215">
        <v>354.74200000000002</v>
      </c>
    </row>
    <row r="1216" spans="1:9" x14ac:dyDescent="0.2">
      <c r="A1216" s="2">
        <v>38226</v>
      </c>
      <c r="B1216">
        <v>412.22699999999998</v>
      </c>
      <c r="C1216">
        <v>245.501</v>
      </c>
      <c r="D1216">
        <v>427.53199999999998</v>
      </c>
      <c r="E1216">
        <v>286.16699999999997</v>
      </c>
      <c r="F1216">
        <v>187.71899999999999</v>
      </c>
      <c r="G1216">
        <v>309.70999999999998</v>
      </c>
      <c r="H1216">
        <v>252.161</v>
      </c>
      <c r="I1216">
        <v>355.642</v>
      </c>
    </row>
    <row r="1217" spans="1:9" x14ac:dyDescent="0.2">
      <c r="A1217" s="2">
        <v>38229</v>
      </c>
      <c r="B1217">
        <v>412.32600000000002</v>
      </c>
      <c r="C1217">
        <v>245.84200000000001</v>
      </c>
      <c r="D1217">
        <v>428.01400000000001</v>
      </c>
      <c r="E1217">
        <v>287.28500000000003</v>
      </c>
      <c r="F1217">
        <v>187.76499999999999</v>
      </c>
      <c r="G1217">
        <v>310.48</v>
      </c>
      <c r="H1217">
        <v>252.53100000000001</v>
      </c>
      <c r="I1217">
        <v>356.77199999999999</v>
      </c>
    </row>
    <row r="1218" spans="1:9" x14ac:dyDescent="0.2">
      <c r="A1218" s="2">
        <v>38230</v>
      </c>
      <c r="B1218">
        <v>413.06099999999998</v>
      </c>
      <c r="C1218">
        <v>246.387</v>
      </c>
      <c r="D1218">
        <v>429.00700000000001</v>
      </c>
      <c r="E1218">
        <v>287.25900000000001</v>
      </c>
      <c r="F1218">
        <v>189.553</v>
      </c>
      <c r="G1218">
        <v>310.86</v>
      </c>
      <c r="H1218">
        <v>253.46600000000001</v>
      </c>
      <c r="I1218">
        <v>356.59</v>
      </c>
    </row>
    <row r="1219" spans="1:9" x14ac:dyDescent="0.2">
      <c r="A1219" s="2">
        <v>38231</v>
      </c>
      <c r="B1219">
        <v>413.12299999999999</v>
      </c>
      <c r="C1219">
        <v>246.23699999999999</v>
      </c>
      <c r="D1219">
        <v>428.52199999999999</v>
      </c>
      <c r="E1219">
        <v>287.78399999999999</v>
      </c>
      <c r="F1219">
        <v>189.73400000000001</v>
      </c>
      <c r="G1219">
        <v>311.04000000000002</v>
      </c>
      <c r="H1219">
        <v>253.476</v>
      </c>
      <c r="I1219">
        <v>356.92399999999998</v>
      </c>
    </row>
    <row r="1220" spans="1:9" x14ac:dyDescent="0.2">
      <c r="A1220" s="2">
        <v>38232</v>
      </c>
      <c r="B1220">
        <v>413.39600000000002</v>
      </c>
      <c r="C1220">
        <v>245.38800000000001</v>
      </c>
      <c r="D1220">
        <v>427.71800000000002</v>
      </c>
      <c r="E1220">
        <v>287.22899999999998</v>
      </c>
      <c r="F1220">
        <v>189.779</v>
      </c>
      <c r="G1220">
        <v>310.44</v>
      </c>
      <c r="H1220">
        <v>252.82499999999999</v>
      </c>
      <c r="I1220">
        <v>356.40800000000002</v>
      </c>
    </row>
    <row r="1221" spans="1:9" x14ac:dyDescent="0.2">
      <c r="A1221" s="2">
        <v>38233</v>
      </c>
      <c r="B1221">
        <v>412.24400000000003</v>
      </c>
      <c r="C1221">
        <v>244.15</v>
      </c>
      <c r="D1221">
        <v>426.51499999999999</v>
      </c>
      <c r="E1221">
        <v>286.84500000000003</v>
      </c>
      <c r="F1221">
        <v>189.82400000000001</v>
      </c>
      <c r="G1221">
        <v>309.70999999999998</v>
      </c>
      <c r="H1221">
        <v>251.62100000000001</v>
      </c>
      <c r="I1221">
        <v>356.18</v>
      </c>
    </row>
    <row r="1222" spans="1:9" x14ac:dyDescent="0.2">
      <c r="A1222" s="2">
        <v>38236</v>
      </c>
      <c r="B1222">
        <v>412.24400000000003</v>
      </c>
      <c r="C1222">
        <v>244.15</v>
      </c>
      <c r="D1222">
        <v>426.51499999999999</v>
      </c>
      <c r="E1222">
        <v>286.84500000000003</v>
      </c>
      <c r="F1222">
        <v>189.82400000000001</v>
      </c>
      <c r="G1222">
        <v>309.70999999999998</v>
      </c>
      <c r="H1222">
        <v>251.62100000000001</v>
      </c>
      <c r="I1222">
        <v>356.18</v>
      </c>
    </row>
    <row r="1223" spans="1:9" x14ac:dyDescent="0.2">
      <c r="A1223" s="2">
        <v>38237</v>
      </c>
      <c r="B1223">
        <v>412.88099999999997</v>
      </c>
      <c r="C1223">
        <v>244.553</v>
      </c>
      <c r="D1223">
        <v>429.72699999999998</v>
      </c>
      <c r="E1223">
        <v>288.21699999999998</v>
      </c>
      <c r="F1223">
        <v>189.87</v>
      </c>
      <c r="G1223">
        <v>311.14</v>
      </c>
      <c r="H1223">
        <v>252.50899999999999</v>
      </c>
      <c r="I1223">
        <v>358.09800000000001</v>
      </c>
    </row>
    <row r="1224" spans="1:9" x14ac:dyDescent="0.2">
      <c r="A1224" s="2">
        <v>38238</v>
      </c>
      <c r="B1224">
        <v>413.173</v>
      </c>
      <c r="C1224">
        <v>245.69</v>
      </c>
      <c r="D1224">
        <v>430.73700000000002</v>
      </c>
      <c r="E1224">
        <v>289.32299999999998</v>
      </c>
      <c r="F1224">
        <v>190.006</v>
      </c>
      <c r="G1224">
        <v>312.16000000000003</v>
      </c>
      <c r="H1224">
        <v>253.29900000000001</v>
      </c>
      <c r="I1224">
        <v>359.31700000000001</v>
      </c>
    </row>
    <row r="1225" spans="1:9" x14ac:dyDescent="0.2">
      <c r="A1225" s="2">
        <v>38239</v>
      </c>
      <c r="B1225">
        <v>414.43599999999998</v>
      </c>
      <c r="C1225">
        <v>246.14</v>
      </c>
      <c r="D1225">
        <v>432.05700000000002</v>
      </c>
      <c r="E1225">
        <v>289.12799999999999</v>
      </c>
      <c r="F1225">
        <v>190.05099999999999</v>
      </c>
      <c r="G1225">
        <v>312.45999999999998</v>
      </c>
      <c r="H1225">
        <v>253.36199999999999</v>
      </c>
      <c r="I1225">
        <v>359.834</v>
      </c>
    </row>
    <row r="1226" spans="1:9" x14ac:dyDescent="0.2">
      <c r="A1226" s="2">
        <v>38240</v>
      </c>
      <c r="B1226">
        <v>414.178</v>
      </c>
      <c r="C1226">
        <v>246.256</v>
      </c>
      <c r="D1226">
        <v>431.35300000000001</v>
      </c>
      <c r="E1226">
        <v>289.39699999999999</v>
      </c>
      <c r="F1226">
        <v>190.096</v>
      </c>
      <c r="G1226">
        <v>312.49</v>
      </c>
      <c r="H1226">
        <v>253.595</v>
      </c>
      <c r="I1226">
        <v>359.65499999999997</v>
      </c>
    </row>
    <row r="1227" spans="1:9" x14ac:dyDescent="0.2">
      <c r="A1227" s="2">
        <v>38243</v>
      </c>
      <c r="B1227">
        <v>414.52300000000002</v>
      </c>
      <c r="C1227">
        <v>246.28</v>
      </c>
      <c r="D1227">
        <v>431.50799999999998</v>
      </c>
      <c r="E1227">
        <v>289.24700000000001</v>
      </c>
      <c r="F1227">
        <v>190.14099999999999</v>
      </c>
      <c r="G1227">
        <v>312.45999999999998</v>
      </c>
      <c r="H1227">
        <v>253.91</v>
      </c>
      <c r="I1227">
        <v>359.28300000000002</v>
      </c>
    </row>
    <row r="1228" spans="1:9" x14ac:dyDescent="0.2">
      <c r="A1228" s="2">
        <v>38244</v>
      </c>
      <c r="B1228">
        <v>415.21699999999998</v>
      </c>
      <c r="C1228">
        <v>246.869</v>
      </c>
      <c r="D1228">
        <v>432.45400000000001</v>
      </c>
      <c r="E1228">
        <v>290.13200000000001</v>
      </c>
      <c r="F1228">
        <v>190.18700000000001</v>
      </c>
      <c r="G1228">
        <v>313.26</v>
      </c>
      <c r="H1228">
        <v>254.37899999999999</v>
      </c>
      <c r="I1228">
        <v>360.39100000000002</v>
      </c>
    </row>
    <row r="1229" spans="1:9" x14ac:dyDescent="0.2">
      <c r="A1229" s="2">
        <v>38245</v>
      </c>
      <c r="B1229">
        <v>415.613</v>
      </c>
      <c r="C1229">
        <v>246.886</v>
      </c>
      <c r="D1229">
        <v>433.21300000000002</v>
      </c>
      <c r="E1229">
        <v>291.39100000000002</v>
      </c>
      <c r="F1229">
        <v>190.322</v>
      </c>
      <c r="G1229">
        <v>314.10000000000002</v>
      </c>
      <c r="H1229">
        <v>254.47800000000001</v>
      </c>
      <c r="I1229">
        <v>361.95100000000002</v>
      </c>
    </row>
    <row r="1230" spans="1:9" x14ac:dyDescent="0.2">
      <c r="A1230" s="2">
        <v>38246</v>
      </c>
      <c r="B1230">
        <v>415.471</v>
      </c>
      <c r="C1230">
        <v>247.71</v>
      </c>
      <c r="D1230">
        <v>433.80900000000003</v>
      </c>
      <c r="E1230">
        <v>293.83800000000002</v>
      </c>
      <c r="F1230">
        <v>190.36799999999999</v>
      </c>
      <c r="G1230">
        <v>315.68</v>
      </c>
      <c r="H1230">
        <v>255.73400000000001</v>
      </c>
      <c r="I1230">
        <v>363.78699999999998</v>
      </c>
    </row>
    <row r="1231" spans="1:9" x14ac:dyDescent="0.2">
      <c r="A1231" s="2">
        <v>38247</v>
      </c>
      <c r="B1231">
        <v>416.10700000000003</v>
      </c>
      <c r="C1231">
        <v>247.352</v>
      </c>
      <c r="D1231">
        <v>432.29700000000003</v>
      </c>
      <c r="E1231">
        <v>294.08499999999998</v>
      </c>
      <c r="F1231">
        <v>190.41300000000001</v>
      </c>
      <c r="G1231">
        <v>315.5</v>
      </c>
      <c r="H1231">
        <v>255.50299999999999</v>
      </c>
      <c r="I1231">
        <v>363.67899999999997</v>
      </c>
    </row>
    <row r="1232" spans="1:9" x14ac:dyDescent="0.2">
      <c r="A1232" s="2">
        <v>38250</v>
      </c>
      <c r="B1232">
        <v>417.48899999999998</v>
      </c>
      <c r="C1232">
        <v>247.68299999999999</v>
      </c>
      <c r="D1232">
        <v>432.29300000000001</v>
      </c>
      <c r="E1232">
        <v>295.96499999999997</v>
      </c>
      <c r="F1232">
        <v>190.458</v>
      </c>
      <c r="G1232">
        <v>316.64999999999998</v>
      </c>
      <c r="H1232">
        <v>256.36700000000002</v>
      </c>
      <c r="I1232">
        <v>365.07499999999999</v>
      </c>
    </row>
    <row r="1233" spans="1:9" x14ac:dyDescent="0.2">
      <c r="A1233" s="2">
        <v>38251</v>
      </c>
      <c r="B1233">
        <v>417.89499999999998</v>
      </c>
      <c r="C1233">
        <v>247.584</v>
      </c>
      <c r="D1233">
        <v>433.589</v>
      </c>
      <c r="E1233">
        <v>295.69099999999997</v>
      </c>
      <c r="F1233">
        <v>190.50399999999999</v>
      </c>
      <c r="G1233">
        <v>316.74</v>
      </c>
      <c r="H1233">
        <v>256.54300000000001</v>
      </c>
      <c r="I1233">
        <v>365.07299999999998</v>
      </c>
    </row>
    <row r="1234" spans="1:9" x14ac:dyDescent="0.2">
      <c r="A1234" s="2">
        <v>38252</v>
      </c>
      <c r="B1234">
        <v>418.84399999999999</v>
      </c>
      <c r="C1234">
        <v>248.352</v>
      </c>
      <c r="D1234">
        <v>435.11399999999998</v>
      </c>
      <c r="E1234">
        <v>296.55799999999999</v>
      </c>
      <c r="F1234">
        <v>190.63900000000001</v>
      </c>
      <c r="G1234">
        <v>317.69</v>
      </c>
      <c r="H1234">
        <v>257.19099999999997</v>
      </c>
      <c r="I1234">
        <v>366.291</v>
      </c>
    </row>
    <row r="1235" spans="1:9" x14ac:dyDescent="0.2">
      <c r="A1235" s="2">
        <v>38253</v>
      </c>
      <c r="B1235">
        <v>419.42200000000003</v>
      </c>
      <c r="C1235">
        <v>248.11199999999999</v>
      </c>
      <c r="D1235">
        <v>437.55099999999999</v>
      </c>
      <c r="E1235">
        <v>295.11500000000001</v>
      </c>
      <c r="F1235">
        <v>190.685</v>
      </c>
      <c r="G1235">
        <v>317.33999999999997</v>
      </c>
      <c r="H1235">
        <v>256.69400000000002</v>
      </c>
      <c r="I1235">
        <v>366.10399999999998</v>
      </c>
    </row>
    <row r="1236" spans="1:9" x14ac:dyDescent="0.2">
      <c r="A1236" s="2">
        <v>38254</v>
      </c>
      <c r="B1236">
        <v>418.49400000000003</v>
      </c>
      <c r="C1236">
        <v>247.88200000000001</v>
      </c>
      <c r="D1236">
        <v>434.12400000000002</v>
      </c>
      <c r="E1236">
        <v>294.21300000000002</v>
      </c>
      <c r="F1236">
        <v>190.73</v>
      </c>
      <c r="G1236">
        <v>316.14999999999998</v>
      </c>
      <c r="H1236">
        <v>255.53299999999999</v>
      </c>
      <c r="I1236">
        <v>364.92899999999997</v>
      </c>
    </row>
    <row r="1237" spans="1:9" x14ac:dyDescent="0.2">
      <c r="A1237" s="2">
        <v>38257</v>
      </c>
      <c r="B1237">
        <v>418.81900000000002</v>
      </c>
      <c r="C1237">
        <v>248.06299999999999</v>
      </c>
      <c r="D1237">
        <v>434.512</v>
      </c>
      <c r="E1237">
        <v>294.01600000000002</v>
      </c>
      <c r="F1237">
        <v>190.77500000000001</v>
      </c>
      <c r="G1237">
        <v>316.17</v>
      </c>
      <c r="H1237">
        <v>255.86500000000001</v>
      </c>
      <c r="I1237">
        <v>364.63200000000001</v>
      </c>
    </row>
    <row r="1238" spans="1:9" x14ac:dyDescent="0.2">
      <c r="A1238" s="2">
        <v>38258</v>
      </c>
      <c r="B1238">
        <v>419.036</v>
      </c>
      <c r="C1238">
        <v>247.87700000000001</v>
      </c>
      <c r="D1238">
        <v>433.98099999999999</v>
      </c>
      <c r="E1238">
        <v>294.18700000000001</v>
      </c>
      <c r="F1238">
        <v>190.82</v>
      </c>
      <c r="G1238">
        <v>316.14999999999998</v>
      </c>
      <c r="H1238">
        <v>255.709</v>
      </c>
      <c r="I1238">
        <v>364.738</v>
      </c>
    </row>
    <row r="1239" spans="1:9" x14ac:dyDescent="0.2">
      <c r="A1239" s="2">
        <v>38259</v>
      </c>
      <c r="B1239">
        <v>418.47500000000002</v>
      </c>
      <c r="C1239">
        <v>247.679</v>
      </c>
      <c r="D1239">
        <v>433.35199999999998</v>
      </c>
      <c r="E1239">
        <v>294.15899999999999</v>
      </c>
      <c r="F1239">
        <v>190.95599999999999</v>
      </c>
      <c r="G1239">
        <v>315.95</v>
      </c>
      <c r="H1239">
        <v>255.19900000000001</v>
      </c>
      <c r="I1239">
        <v>364.87400000000002</v>
      </c>
    </row>
    <row r="1240" spans="1:9" x14ac:dyDescent="0.2">
      <c r="A1240" s="2">
        <v>38260</v>
      </c>
      <c r="B1240">
        <v>416.20699999999999</v>
      </c>
      <c r="C1240">
        <v>247.74600000000001</v>
      </c>
      <c r="D1240">
        <v>433.06400000000002</v>
      </c>
      <c r="E1240">
        <v>293.983</v>
      </c>
      <c r="F1240">
        <v>192.27600000000001</v>
      </c>
      <c r="G1240">
        <v>315.75</v>
      </c>
      <c r="H1240">
        <v>254.91</v>
      </c>
      <c r="I1240">
        <v>364.76499999999999</v>
      </c>
    </row>
    <row r="1241" spans="1:9" x14ac:dyDescent="0.2">
      <c r="A1241" s="2">
        <v>38261</v>
      </c>
      <c r="B1241">
        <v>416.13</v>
      </c>
      <c r="C1241">
        <v>247.386</v>
      </c>
      <c r="D1241">
        <v>432.42599999999999</v>
      </c>
      <c r="E1241">
        <v>293.79199999999997</v>
      </c>
      <c r="F1241">
        <v>192.321</v>
      </c>
      <c r="G1241">
        <v>315.45999999999998</v>
      </c>
      <c r="H1241">
        <v>254.40799999999999</v>
      </c>
      <c r="I1241">
        <v>364.69600000000003</v>
      </c>
    </row>
    <row r="1242" spans="1:9" x14ac:dyDescent="0.2">
      <c r="A1242" s="2">
        <v>38264</v>
      </c>
      <c r="B1242">
        <v>416.029</v>
      </c>
      <c r="C1242">
        <v>248.363</v>
      </c>
      <c r="D1242">
        <v>432.95800000000003</v>
      </c>
      <c r="E1242">
        <v>296.02600000000001</v>
      </c>
      <c r="F1242">
        <v>192.36699999999999</v>
      </c>
      <c r="G1242">
        <v>316.94</v>
      </c>
      <c r="H1242">
        <v>254.995</v>
      </c>
      <c r="I1242">
        <v>367.03100000000001</v>
      </c>
    </row>
    <row r="1243" spans="1:9" x14ac:dyDescent="0.2">
      <c r="A1243" s="2">
        <v>38265</v>
      </c>
      <c r="B1243">
        <v>416.339</v>
      </c>
      <c r="C1243">
        <v>248.501</v>
      </c>
      <c r="D1243">
        <v>434.096</v>
      </c>
      <c r="E1243">
        <v>296.68</v>
      </c>
      <c r="F1243">
        <v>192.41300000000001</v>
      </c>
      <c r="G1243">
        <v>317.54000000000002</v>
      </c>
      <c r="H1243">
        <v>255.46899999999999</v>
      </c>
      <c r="I1243">
        <v>367.73099999999999</v>
      </c>
    </row>
    <row r="1244" spans="1:9" x14ac:dyDescent="0.2">
      <c r="A1244" s="2">
        <v>38266</v>
      </c>
      <c r="B1244">
        <v>417.05700000000002</v>
      </c>
      <c r="C1244">
        <v>248.136</v>
      </c>
      <c r="D1244">
        <v>435.44</v>
      </c>
      <c r="E1244">
        <v>295.983</v>
      </c>
      <c r="F1244">
        <v>192.595</v>
      </c>
      <c r="G1244">
        <v>317.38</v>
      </c>
      <c r="H1244">
        <v>255.59100000000001</v>
      </c>
      <c r="I1244">
        <v>367.28899999999999</v>
      </c>
    </row>
    <row r="1245" spans="1:9" x14ac:dyDescent="0.2">
      <c r="A1245" s="2">
        <v>38267</v>
      </c>
      <c r="B1245">
        <v>417.79</v>
      </c>
      <c r="C1245">
        <v>247.58099999999999</v>
      </c>
      <c r="D1245">
        <v>435.46199999999999</v>
      </c>
      <c r="E1245">
        <v>295.601</v>
      </c>
      <c r="F1245">
        <v>192.64099999999999</v>
      </c>
      <c r="G1245">
        <v>317.11</v>
      </c>
      <c r="H1245">
        <v>255.321</v>
      </c>
      <c r="I1245">
        <v>367.024</v>
      </c>
    </row>
    <row r="1246" spans="1:9" x14ac:dyDescent="0.2">
      <c r="A1246" s="2">
        <v>38268</v>
      </c>
      <c r="B1246">
        <v>419.07499999999999</v>
      </c>
      <c r="C1246">
        <v>248.845</v>
      </c>
      <c r="D1246">
        <v>439.93400000000003</v>
      </c>
      <c r="E1246">
        <v>298.30200000000002</v>
      </c>
      <c r="F1246">
        <v>192.68700000000001</v>
      </c>
      <c r="G1246">
        <v>319.68</v>
      </c>
      <c r="H1246">
        <v>257.48599999999999</v>
      </c>
      <c r="I1246">
        <v>369.9</v>
      </c>
    </row>
    <row r="1247" spans="1:9" x14ac:dyDescent="0.2">
      <c r="A1247" s="2">
        <v>38271</v>
      </c>
      <c r="B1247">
        <v>419.07499999999999</v>
      </c>
      <c r="C1247">
        <v>248.845</v>
      </c>
      <c r="D1247">
        <v>439.93400000000003</v>
      </c>
      <c r="E1247">
        <v>298.30200000000002</v>
      </c>
      <c r="F1247">
        <v>192.68700000000001</v>
      </c>
      <c r="G1247">
        <v>319.68</v>
      </c>
      <c r="H1247">
        <v>257.48599999999999</v>
      </c>
      <c r="I1247">
        <v>369.9</v>
      </c>
    </row>
    <row r="1248" spans="1:9" x14ac:dyDescent="0.2">
      <c r="A1248" s="2">
        <v>38272</v>
      </c>
      <c r="B1248">
        <v>419.53199999999998</v>
      </c>
      <c r="C1248">
        <v>249.07499999999999</v>
      </c>
      <c r="D1248">
        <v>440.73200000000003</v>
      </c>
      <c r="E1248">
        <v>299.65100000000001</v>
      </c>
      <c r="F1248">
        <v>192.732</v>
      </c>
      <c r="G1248">
        <v>320.61</v>
      </c>
      <c r="H1248">
        <v>257.91500000000002</v>
      </c>
      <c r="I1248">
        <v>371.31</v>
      </c>
    </row>
    <row r="1249" spans="1:9" x14ac:dyDescent="0.2">
      <c r="A1249" s="2">
        <v>38273</v>
      </c>
      <c r="B1249">
        <v>419.76</v>
      </c>
      <c r="C1249">
        <v>249.126</v>
      </c>
      <c r="D1249">
        <v>440.45499999999998</v>
      </c>
      <c r="E1249">
        <v>298.60500000000002</v>
      </c>
      <c r="F1249">
        <v>192.869</v>
      </c>
      <c r="G1249">
        <v>320.02999999999997</v>
      </c>
      <c r="H1249">
        <v>258.08999999999997</v>
      </c>
      <c r="I1249">
        <v>369.995</v>
      </c>
    </row>
    <row r="1250" spans="1:9" x14ac:dyDescent="0.2">
      <c r="A1250" s="2">
        <v>38274</v>
      </c>
      <c r="B1250">
        <v>420.27800000000002</v>
      </c>
      <c r="C1250">
        <v>249.56299999999999</v>
      </c>
      <c r="D1250">
        <v>440.286</v>
      </c>
      <c r="E1250">
        <v>296.84300000000002</v>
      </c>
      <c r="F1250">
        <v>192.91499999999999</v>
      </c>
      <c r="G1250">
        <v>319.19</v>
      </c>
      <c r="H1250">
        <v>258.36700000000002</v>
      </c>
      <c r="I1250">
        <v>368.04300000000001</v>
      </c>
    </row>
    <row r="1251" spans="1:9" x14ac:dyDescent="0.2">
      <c r="A1251" s="2">
        <v>38275</v>
      </c>
      <c r="B1251">
        <v>420.76799999999997</v>
      </c>
      <c r="C1251">
        <v>248.63900000000001</v>
      </c>
      <c r="D1251">
        <v>439.48899999999998</v>
      </c>
      <c r="E1251">
        <v>297.79899999999998</v>
      </c>
      <c r="F1251">
        <v>192.96100000000001</v>
      </c>
      <c r="G1251">
        <v>319.39</v>
      </c>
      <c r="H1251">
        <v>258.12299999999999</v>
      </c>
      <c r="I1251">
        <v>368.69200000000001</v>
      </c>
    </row>
    <row r="1252" spans="1:9" x14ac:dyDescent="0.2">
      <c r="A1252" s="2">
        <v>38278</v>
      </c>
      <c r="B1252">
        <v>421.291</v>
      </c>
      <c r="C1252">
        <v>248.453</v>
      </c>
      <c r="D1252">
        <v>440.399</v>
      </c>
      <c r="E1252">
        <v>297.904</v>
      </c>
      <c r="F1252">
        <v>193.006</v>
      </c>
      <c r="G1252">
        <v>319.60000000000002</v>
      </c>
      <c r="H1252">
        <v>258.25900000000001</v>
      </c>
      <c r="I1252">
        <v>368.96899999999999</v>
      </c>
    </row>
    <row r="1253" spans="1:9" x14ac:dyDescent="0.2">
      <c r="A1253" s="2">
        <v>38279</v>
      </c>
      <c r="B1253">
        <v>421.00900000000001</v>
      </c>
      <c r="C1253">
        <v>248.48599999999999</v>
      </c>
      <c r="D1253">
        <v>440.50900000000001</v>
      </c>
      <c r="E1253">
        <v>296.17599999999999</v>
      </c>
      <c r="F1253">
        <v>193.05199999999999</v>
      </c>
      <c r="G1253">
        <v>318.7</v>
      </c>
      <c r="H1253">
        <v>258.12099999999998</v>
      </c>
      <c r="I1253">
        <v>367.32100000000003</v>
      </c>
    </row>
    <row r="1254" spans="1:9" x14ac:dyDescent="0.2">
      <c r="A1254" s="2">
        <v>38280</v>
      </c>
      <c r="B1254">
        <v>422.04199999999997</v>
      </c>
      <c r="C1254">
        <v>248.57300000000001</v>
      </c>
      <c r="D1254">
        <v>440.40300000000002</v>
      </c>
      <c r="E1254">
        <v>296.58800000000002</v>
      </c>
      <c r="F1254">
        <v>193.18899999999999</v>
      </c>
      <c r="G1254">
        <v>318.98</v>
      </c>
      <c r="H1254">
        <v>258.84199999999998</v>
      </c>
      <c r="I1254">
        <v>367.142</v>
      </c>
    </row>
    <row r="1255" spans="1:9" x14ac:dyDescent="0.2">
      <c r="A1255" s="2">
        <v>38281</v>
      </c>
      <c r="B1255">
        <v>422.44900000000001</v>
      </c>
      <c r="C1255">
        <v>249.036</v>
      </c>
      <c r="D1255">
        <v>442.09800000000001</v>
      </c>
      <c r="E1255">
        <v>297.16699999999997</v>
      </c>
      <c r="F1255">
        <v>193.59899999999999</v>
      </c>
      <c r="G1255">
        <v>319.72000000000003</v>
      </c>
      <c r="H1255">
        <v>259.56</v>
      </c>
      <c r="I1255">
        <v>367.88600000000002</v>
      </c>
    </row>
    <row r="1256" spans="1:9" x14ac:dyDescent="0.2">
      <c r="A1256" s="2">
        <v>38282</v>
      </c>
      <c r="B1256">
        <v>422.435</v>
      </c>
      <c r="C1256">
        <v>248.97200000000001</v>
      </c>
      <c r="D1256">
        <v>443.20100000000002</v>
      </c>
      <c r="E1256">
        <v>297.33800000000002</v>
      </c>
      <c r="F1256">
        <v>193.64599999999999</v>
      </c>
      <c r="G1256">
        <v>320</v>
      </c>
      <c r="H1256">
        <v>259.92700000000002</v>
      </c>
      <c r="I1256">
        <v>368.05799999999999</v>
      </c>
    </row>
    <row r="1257" spans="1:9" x14ac:dyDescent="0.2">
      <c r="A1257" s="2">
        <v>38285</v>
      </c>
      <c r="B1257">
        <v>422.87</v>
      </c>
      <c r="C1257">
        <v>247.89699999999999</v>
      </c>
      <c r="D1257">
        <v>442.584</v>
      </c>
      <c r="E1257">
        <v>295.78100000000001</v>
      </c>
      <c r="F1257">
        <v>193.69200000000001</v>
      </c>
      <c r="G1257">
        <v>318.86</v>
      </c>
      <c r="H1257">
        <v>259.78199999999998</v>
      </c>
      <c r="I1257">
        <v>365.96199999999999</v>
      </c>
    </row>
    <row r="1258" spans="1:9" x14ac:dyDescent="0.2">
      <c r="A1258" s="2">
        <v>38286</v>
      </c>
      <c r="B1258">
        <v>422.93</v>
      </c>
      <c r="C1258">
        <v>248.47300000000001</v>
      </c>
      <c r="D1258">
        <v>442.85199999999998</v>
      </c>
      <c r="E1258">
        <v>296.30500000000001</v>
      </c>
      <c r="F1258">
        <v>193.738</v>
      </c>
      <c r="G1258">
        <v>319.32</v>
      </c>
      <c r="H1258">
        <v>259.99900000000002</v>
      </c>
      <c r="I1258">
        <v>366.63200000000001</v>
      </c>
    </row>
    <row r="1259" spans="1:9" x14ac:dyDescent="0.2">
      <c r="A1259" s="2">
        <v>38287</v>
      </c>
      <c r="B1259">
        <v>422.54399999999998</v>
      </c>
      <c r="C1259">
        <v>247.55500000000001</v>
      </c>
      <c r="D1259">
        <v>443.01499999999999</v>
      </c>
      <c r="E1259">
        <v>297.10500000000002</v>
      </c>
      <c r="F1259">
        <v>193.83099999999999</v>
      </c>
      <c r="G1259">
        <v>319.56</v>
      </c>
      <c r="H1259">
        <v>259.26900000000001</v>
      </c>
      <c r="I1259">
        <v>367.86099999999999</v>
      </c>
    </row>
    <row r="1260" spans="1:9" x14ac:dyDescent="0.2">
      <c r="A1260" s="2">
        <v>38288</v>
      </c>
      <c r="B1260">
        <v>421.51900000000001</v>
      </c>
      <c r="C1260">
        <v>247.77699999999999</v>
      </c>
      <c r="D1260">
        <v>442.32799999999997</v>
      </c>
      <c r="E1260">
        <v>297.565</v>
      </c>
      <c r="F1260">
        <v>193.87700000000001</v>
      </c>
      <c r="G1260">
        <v>319.67</v>
      </c>
      <c r="H1260">
        <v>259.34500000000003</v>
      </c>
      <c r="I1260">
        <v>368.00599999999997</v>
      </c>
    </row>
    <row r="1261" spans="1:9" x14ac:dyDescent="0.2">
      <c r="A1261" s="2">
        <v>38289</v>
      </c>
      <c r="B1261">
        <v>421.762</v>
      </c>
      <c r="C1261">
        <v>248.45099999999999</v>
      </c>
      <c r="D1261">
        <v>443.19200000000001</v>
      </c>
      <c r="E1261">
        <v>298.76799999999997</v>
      </c>
      <c r="F1261">
        <v>193.964</v>
      </c>
      <c r="G1261">
        <v>320.63</v>
      </c>
      <c r="H1261">
        <v>259.93200000000002</v>
      </c>
      <c r="I1261">
        <v>369.28800000000001</v>
      </c>
    </row>
    <row r="1262" spans="1:9" x14ac:dyDescent="0.2">
      <c r="A1262" s="2">
        <v>38292</v>
      </c>
      <c r="B1262">
        <v>422.55399999999997</v>
      </c>
      <c r="C1262">
        <v>248.173</v>
      </c>
      <c r="D1262">
        <v>443.56700000000001</v>
      </c>
      <c r="E1262">
        <v>299.03699999999998</v>
      </c>
      <c r="F1262">
        <v>194.01</v>
      </c>
      <c r="G1262">
        <v>320.82</v>
      </c>
      <c r="H1262">
        <v>259.84199999999998</v>
      </c>
      <c r="I1262">
        <v>369.76499999999999</v>
      </c>
    </row>
    <row r="1263" spans="1:9" x14ac:dyDescent="0.2">
      <c r="A1263" s="2">
        <v>38293</v>
      </c>
      <c r="B1263">
        <v>422.56700000000001</v>
      </c>
      <c r="C1263">
        <v>249.00800000000001</v>
      </c>
      <c r="D1263">
        <v>444.41800000000001</v>
      </c>
      <c r="E1263">
        <v>300.59100000000001</v>
      </c>
      <c r="F1263">
        <v>194.05699999999999</v>
      </c>
      <c r="G1263">
        <v>321.98</v>
      </c>
      <c r="H1263">
        <v>260.11599999999999</v>
      </c>
      <c r="I1263">
        <v>371.76299999999998</v>
      </c>
    </row>
    <row r="1264" spans="1:9" x14ac:dyDescent="0.2">
      <c r="A1264" s="2">
        <v>38294</v>
      </c>
      <c r="B1264">
        <v>422.83699999999999</v>
      </c>
      <c r="C1264">
        <v>249.48099999999999</v>
      </c>
      <c r="D1264">
        <v>444.84</v>
      </c>
      <c r="E1264">
        <v>300.94200000000001</v>
      </c>
      <c r="F1264">
        <v>194.196</v>
      </c>
      <c r="G1264">
        <v>322.36</v>
      </c>
      <c r="H1264">
        <v>260.464</v>
      </c>
      <c r="I1264">
        <v>372.16399999999999</v>
      </c>
    </row>
    <row r="1265" spans="1:9" x14ac:dyDescent="0.2">
      <c r="A1265" s="2">
        <v>38295</v>
      </c>
      <c r="B1265">
        <v>424.23099999999999</v>
      </c>
      <c r="C1265">
        <v>249.64400000000001</v>
      </c>
      <c r="D1265">
        <v>447.34300000000002</v>
      </c>
      <c r="E1265">
        <v>302.27300000000002</v>
      </c>
      <c r="F1265">
        <v>194.24199999999999</v>
      </c>
      <c r="G1265">
        <v>323.63</v>
      </c>
      <c r="H1265">
        <v>261.41199999999998</v>
      </c>
      <c r="I1265">
        <v>373.70100000000002</v>
      </c>
    </row>
    <row r="1266" spans="1:9" x14ac:dyDescent="0.2">
      <c r="A1266" s="2">
        <v>38296</v>
      </c>
      <c r="B1266">
        <v>422.75299999999999</v>
      </c>
      <c r="C1266">
        <v>248.393</v>
      </c>
      <c r="D1266">
        <v>445.25</v>
      </c>
      <c r="E1266">
        <v>300.46800000000002</v>
      </c>
      <c r="F1266">
        <v>194.28800000000001</v>
      </c>
      <c r="G1266">
        <v>321.95</v>
      </c>
      <c r="H1266">
        <v>259.99</v>
      </c>
      <c r="I1266">
        <v>371.83800000000002</v>
      </c>
    </row>
    <row r="1267" spans="1:9" x14ac:dyDescent="0.2">
      <c r="A1267" s="2">
        <v>38299</v>
      </c>
      <c r="B1267">
        <v>422.60300000000001</v>
      </c>
      <c r="C1267">
        <v>247.798</v>
      </c>
      <c r="D1267">
        <v>444.26400000000001</v>
      </c>
      <c r="E1267">
        <v>300.173</v>
      </c>
      <c r="F1267">
        <v>194.381</v>
      </c>
      <c r="G1267">
        <v>321.49</v>
      </c>
      <c r="H1267">
        <v>259.61500000000001</v>
      </c>
      <c r="I1267">
        <v>371.30599999999998</v>
      </c>
    </row>
    <row r="1268" spans="1:9" x14ac:dyDescent="0.2">
      <c r="A1268" s="2">
        <v>38300</v>
      </c>
      <c r="B1268">
        <v>422.61099999999999</v>
      </c>
      <c r="C1268">
        <v>247.69800000000001</v>
      </c>
      <c r="D1268">
        <v>444.78800000000001</v>
      </c>
      <c r="E1268">
        <v>300.13400000000001</v>
      </c>
      <c r="F1268">
        <v>194.52</v>
      </c>
      <c r="G1268">
        <v>321.55</v>
      </c>
      <c r="H1268">
        <v>259.80200000000002</v>
      </c>
      <c r="I1268">
        <v>371.23099999999999</v>
      </c>
    </row>
    <row r="1269" spans="1:9" x14ac:dyDescent="0.2">
      <c r="A1269" s="2">
        <v>38301</v>
      </c>
      <c r="B1269">
        <v>422.02600000000001</v>
      </c>
      <c r="C1269">
        <v>247.53200000000001</v>
      </c>
      <c r="D1269">
        <v>443.62700000000001</v>
      </c>
      <c r="E1269">
        <v>300.005</v>
      </c>
      <c r="F1269">
        <v>194.566</v>
      </c>
      <c r="G1269">
        <v>321.20999999999998</v>
      </c>
      <c r="H1269">
        <v>259.27699999999999</v>
      </c>
      <c r="I1269">
        <v>371.09100000000001</v>
      </c>
    </row>
    <row r="1270" spans="1:9" x14ac:dyDescent="0.2">
      <c r="A1270" s="2">
        <v>38302</v>
      </c>
      <c r="B1270">
        <v>422.02600000000001</v>
      </c>
      <c r="C1270">
        <v>247.53200000000001</v>
      </c>
      <c r="D1270">
        <v>443.62700000000001</v>
      </c>
      <c r="E1270">
        <v>300.005</v>
      </c>
      <c r="F1270">
        <v>194.566</v>
      </c>
      <c r="G1270">
        <v>321.20999999999998</v>
      </c>
      <c r="H1270">
        <v>259.27699999999999</v>
      </c>
      <c r="I1270">
        <v>371.09100000000001</v>
      </c>
    </row>
    <row r="1271" spans="1:9" x14ac:dyDescent="0.2">
      <c r="A1271" s="2">
        <v>38303</v>
      </c>
      <c r="B1271">
        <v>423.1</v>
      </c>
      <c r="C1271">
        <v>247.98099999999999</v>
      </c>
      <c r="D1271">
        <v>446.553</v>
      </c>
      <c r="E1271">
        <v>302.23700000000002</v>
      </c>
      <c r="F1271">
        <v>194.613</v>
      </c>
      <c r="G1271">
        <v>323.07</v>
      </c>
      <c r="H1271">
        <v>260.69099999999997</v>
      </c>
      <c r="I1271">
        <v>373.334</v>
      </c>
    </row>
    <row r="1272" spans="1:9" x14ac:dyDescent="0.2">
      <c r="A1272" s="2">
        <v>38306</v>
      </c>
      <c r="B1272">
        <v>423.11399999999998</v>
      </c>
      <c r="C1272">
        <v>248.53399999999999</v>
      </c>
      <c r="D1272">
        <v>446.83100000000002</v>
      </c>
      <c r="E1272">
        <v>302.74099999999999</v>
      </c>
      <c r="F1272">
        <v>194.65899999999999</v>
      </c>
      <c r="G1272">
        <v>323.51</v>
      </c>
      <c r="H1272">
        <v>260.78899999999999</v>
      </c>
      <c r="I1272">
        <v>374.09300000000002</v>
      </c>
    </row>
    <row r="1273" spans="1:9" x14ac:dyDescent="0.2">
      <c r="A1273" s="2">
        <v>38307</v>
      </c>
      <c r="B1273">
        <v>422.87400000000002</v>
      </c>
      <c r="C1273">
        <v>249.124</v>
      </c>
      <c r="D1273">
        <v>447.017</v>
      </c>
      <c r="E1273">
        <v>302.89100000000002</v>
      </c>
      <c r="F1273">
        <v>194.70599999999999</v>
      </c>
      <c r="G1273">
        <v>323.73</v>
      </c>
      <c r="H1273">
        <v>260.76299999999998</v>
      </c>
      <c r="I1273">
        <v>374.56400000000002</v>
      </c>
    </row>
    <row r="1274" spans="1:9" x14ac:dyDescent="0.2">
      <c r="A1274" s="2">
        <v>38308</v>
      </c>
      <c r="B1274">
        <v>423.54</v>
      </c>
      <c r="C1274">
        <v>249.90299999999999</v>
      </c>
      <c r="D1274">
        <v>448.83800000000002</v>
      </c>
      <c r="E1274">
        <v>304.70800000000003</v>
      </c>
      <c r="F1274">
        <v>194.845</v>
      </c>
      <c r="G1274">
        <v>325.23</v>
      </c>
      <c r="H1274">
        <v>261.767</v>
      </c>
      <c r="I1274">
        <v>376.49700000000001</v>
      </c>
    </row>
    <row r="1275" spans="1:9" x14ac:dyDescent="0.2">
      <c r="A1275" s="2">
        <v>38309</v>
      </c>
      <c r="B1275">
        <v>423.46100000000001</v>
      </c>
      <c r="C1275">
        <v>250.16</v>
      </c>
      <c r="D1275">
        <v>451.14600000000002</v>
      </c>
      <c r="E1275">
        <v>305.00900000000001</v>
      </c>
      <c r="F1275">
        <v>194.89099999999999</v>
      </c>
      <c r="G1275">
        <v>325.85000000000002</v>
      </c>
      <c r="H1275">
        <v>262.61599999999999</v>
      </c>
      <c r="I1275">
        <v>376.87200000000001</v>
      </c>
    </row>
    <row r="1276" spans="1:9" x14ac:dyDescent="0.2">
      <c r="A1276" s="2">
        <v>38310</v>
      </c>
      <c r="B1276">
        <v>423.012</v>
      </c>
      <c r="C1276">
        <v>249.125</v>
      </c>
      <c r="D1276">
        <v>449.46600000000001</v>
      </c>
      <c r="E1276">
        <v>303.59399999999999</v>
      </c>
      <c r="F1276">
        <v>194.93799999999999</v>
      </c>
      <c r="G1276">
        <v>324.56</v>
      </c>
      <c r="H1276">
        <v>261.45600000000002</v>
      </c>
      <c r="I1276">
        <v>375.49599999999998</v>
      </c>
    </row>
    <row r="1277" spans="1:9" x14ac:dyDescent="0.2">
      <c r="A1277" s="2">
        <v>38313</v>
      </c>
      <c r="B1277">
        <v>423.21600000000001</v>
      </c>
      <c r="C1277">
        <v>249.07599999999999</v>
      </c>
      <c r="D1277">
        <v>449.23599999999999</v>
      </c>
      <c r="E1277">
        <v>303.983</v>
      </c>
      <c r="F1277">
        <v>194.453</v>
      </c>
      <c r="G1277">
        <v>324.70999999999998</v>
      </c>
      <c r="H1277">
        <v>261.685</v>
      </c>
      <c r="I1277">
        <v>375.55500000000001</v>
      </c>
    </row>
    <row r="1278" spans="1:9" x14ac:dyDescent="0.2">
      <c r="A1278" s="2">
        <v>38314</v>
      </c>
      <c r="B1278">
        <v>423.488</v>
      </c>
      <c r="C1278">
        <v>249.33</v>
      </c>
      <c r="D1278">
        <v>449.76</v>
      </c>
      <c r="E1278">
        <v>304.70100000000002</v>
      </c>
      <c r="F1278">
        <v>194.59399999999999</v>
      </c>
      <c r="G1278">
        <v>325.26</v>
      </c>
      <c r="H1278">
        <v>261.71100000000001</v>
      </c>
      <c r="I1278">
        <v>376.60899999999998</v>
      </c>
    </row>
    <row r="1279" spans="1:9" x14ac:dyDescent="0.2">
      <c r="A1279" s="2">
        <v>38315</v>
      </c>
      <c r="B1279">
        <v>423.50200000000001</v>
      </c>
      <c r="C1279">
        <v>249.601</v>
      </c>
      <c r="D1279">
        <v>449.57</v>
      </c>
      <c r="E1279">
        <v>305.40499999999997</v>
      </c>
      <c r="F1279">
        <v>194.64</v>
      </c>
      <c r="G1279">
        <v>325.66000000000003</v>
      </c>
      <c r="H1279">
        <v>261.85199999999998</v>
      </c>
      <c r="I1279">
        <v>377.25400000000002</v>
      </c>
    </row>
    <row r="1280" spans="1:9" x14ac:dyDescent="0.2">
      <c r="A1280" s="2">
        <v>38316</v>
      </c>
      <c r="B1280">
        <v>423.50200000000001</v>
      </c>
      <c r="C1280">
        <v>249.601</v>
      </c>
      <c r="D1280">
        <v>449.57</v>
      </c>
      <c r="E1280">
        <v>305.40499999999997</v>
      </c>
      <c r="F1280">
        <v>194.64</v>
      </c>
      <c r="G1280">
        <v>325.66000000000003</v>
      </c>
      <c r="H1280">
        <v>261.85199999999998</v>
      </c>
      <c r="I1280">
        <v>377.25400000000002</v>
      </c>
    </row>
    <row r="1281" spans="1:9" x14ac:dyDescent="0.2">
      <c r="A1281" s="2">
        <v>38317</v>
      </c>
      <c r="B1281">
        <v>422.72899999999998</v>
      </c>
      <c r="C1281">
        <v>249.25700000000001</v>
      </c>
      <c r="D1281">
        <v>447.02300000000002</v>
      </c>
      <c r="E1281">
        <v>305.22399999999999</v>
      </c>
      <c r="F1281">
        <v>193.20599999999999</v>
      </c>
      <c r="G1281">
        <v>324.93</v>
      </c>
      <c r="H1281">
        <v>260.774</v>
      </c>
      <c r="I1281">
        <v>376.91800000000001</v>
      </c>
    </row>
    <row r="1282" spans="1:9" x14ac:dyDescent="0.2">
      <c r="A1282" s="2">
        <v>38320</v>
      </c>
      <c r="B1282">
        <v>422.00200000000001</v>
      </c>
      <c r="C1282">
        <v>247.62899999999999</v>
      </c>
      <c r="D1282">
        <v>443.21100000000001</v>
      </c>
      <c r="E1282">
        <v>303.17</v>
      </c>
      <c r="F1282">
        <v>193.25299999999999</v>
      </c>
      <c r="G1282">
        <v>322.77999999999997</v>
      </c>
      <c r="H1282">
        <v>258.916</v>
      </c>
      <c r="I1282">
        <v>374.553</v>
      </c>
    </row>
    <row r="1283" spans="1:9" x14ac:dyDescent="0.2">
      <c r="A1283" s="2">
        <v>38321</v>
      </c>
      <c r="B1283">
        <v>421.61700000000002</v>
      </c>
      <c r="C1283">
        <v>247.83799999999999</v>
      </c>
      <c r="D1283">
        <v>442.42599999999999</v>
      </c>
      <c r="E1283">
        <v>303.45400000000001</v>
      </c>
      <c r="F1283">
        <v>193.517</v>
      </c>
      <c r="G1283">
        <v>322.83</v>
      </c>
      <c r="H1283">
        <v>258.48</v>
      </c>
      <c r="I1283">
        <v>375.07900000000001</v>
      </c>
    </row>
    <row r="1284" spans="1:9" x14ac:dyDescent="0.2">
      <c r="A1284" s="2">
        <v>38322</v>
      </c>
      <c r="B1284">
        <v>422.16699999999997</v>
      </c>
      <c r="C1284">
        <v>247.852</v>
      </c>
      <c r="D1284">
        <v>444.411</v>
      </c>
      <c r="E1284">
        <v>304.04199999999997</v>
      </c>
      <c r="F1284">
        <v>193.65</v>
      </c>
      <c r="G1284">
        <v>323.52999999999997</v>
      </c>
      <c r="H1284">
        <v>259.06299999999999</v>
      </c>
      <c r="I1284">
        <v>375.87400000000002</v>
      </c>
    </row>
    <row r="1285" spans="1:9" x14ac:dyDescent="0.2">
      <c r="A1285" s="2">
        <v>38323</v>
      </c>
      <c r="B1285">
        <v>421.71699999999998</v>
      </c>
      <c r="C1285">
        <v>248.31800000000001</v>
      </c>
      <c r="D1285">
        <v>444.714</v>
      </c>
      <c r="E1285">
        <v>303.08800000000002</v>
      </c>
      <c r="F1285">
        <v>193.69499999999999</v>
      </c>
      <c r="G1285">
        <v>323.14999999999998</v>
      </c>
      <c r="H1285">
        <v>258.82499999999999</v>
      </c>
      <c r="I1285">
        <v>375.37400000000002</v>
      </c>
    </row>
    <row r="1286" spans="1:9" x14ac:dyDescent="0.2">
      <c r="A1286" s="2">
        <v>38324</v>
      </c>
      <c r="B1286">
        <v>422.93599999999998</v>
      </c>
      <c r="C1286">
        <v>249.65299999999999</v>
      </c>
      <c r="D1286">
        <v>446.93400000000003</v>
      </c>
      <c r="E1286">
        <v>304.47199999999998</v>
      </c>
      <c r="F1286">
        <v>193.739</v>
      </c>
      <c r="G1286">
        <v>324.62</v>
      </c>
      <c r="H1286">
        <v>260.55</v>
      </c>
      <c r="I1286">
        <v>376.53500000000003</v>
      </c>
    </row>
    <row r="1287" spans="1:9" x14ac:dyDescent="0.2">
      <c r="A1287" s="2">
        <v>38327</v>
      </c>
      <c r="B1287">
        <v>422.94600000000003</v>
      </c>
      <c r="C1287">
        <v>249.78399999999999</v>
      </c>
      <c r="D1287">
        <v>449.90600000000001</v>
      </c>
      <c r="E1287">
        <v>305.41300000000001</v>
      </c>
      <c r="F1287">
        <v>193.78399999999999</v>
      </c>
      <c r="G1287">
        <v>325.68</v>
      </c>
      <c r="H1287">
        <v>261.80599999999998</v>
      </c>
      <c r="I1287">
        <v>377.35199999999998</v>
      </c>
    </row>
    <row r="1288" spans="1:9" x14ac:dyDescent="0.2">
      <c r="A1288" s="2">
        <v>38328</v>
      </c>
      <c r="B1288">
        <v>423.28500000000003</v>
      </c>
      <c r="C1288">
        <v>250.63</v>
      </c>
      <c r="D1288">
        <v>449.55700000000002</v>
      </c>
      <c r="E1288">
        <v>305.846</v>
      </c>
      <c r="F1288">
        <v>193.828</v>
      </c>
      <c r="G1288">
        <v>326.04000000000002</v>
      </c>
      <c r="H1288">
        <v>261.90100000000001</v>
      </c>
      <c r="I1288">
        <v>377.96699999999998</v>
      </c>
    </row>
    <row r="1289" spans="1:9" x14ac:dyDescent="0.2">
      <c r="A1289" s="2">
        <v>38329</v>
      </c>
      <c r="B1289">
        <v>424.02100000000002</v>
      </c>
      <c r="C1289">
        <v>251.709</v>
      </c>
      <c r="D1289">
        <v>451.06799999999998</v>
      </c>
      <c r="E1289">
        <v>306.35899999999998</v>
      </c>
      <c r="F1289">
        <v>193.96199999999999</v>
      </c>
      <c r="G1289">
        <v>326.85000000000002</v>
      </c>
      <c r="H1289">
        <v>263.142</v>
      </c>
      <c r="I1289">
        <v>378.31599999999997</v>
      </c>
    </row>
    <row r="1290" spans="1:9" x14ac:dyDescent="0.2">
      <c r="A1290" s="2">
        <v>38330</v>
      </c>
      <c r="B1290">
        <v>424.68400000000003</v>
      </c>
      <c r="C1290">
        <v>251.202</v>
      </c>
      <c r="D1290">
        <v>449.67700000000002</v>
      </c>
      <c r="E1290">
        <v>305.82299999999998</v>
      </c>
      <c r="F1290">
        <v>194.006</v>
      </c>
      <c r="G1290">
        <v>326.25</v>
      </c>
      <c r="H1290">
        <v>262.58999999999997</v>
      </c>
      <c r="I1290">
        <v>377.69400000000002</v>
      </c>
    </row>
    <row r="1291" spans="1:9" x14ac:dyDescent="0.2">
      <c r="A1291" s="2">
        <v>38331</v>
      </c>
      <c r="B1291">
        <v>424.52699999999999</v>
      </c>
      <c r="C1291">
        <v>251.196</v>
      </c>
      <c r="D1291">
        <v>449.09399999999999</v>
      </c>
      <c r="E1291">
        <v>306.00200000000001</v>
      </c>
      <c r="F1291">
        <v>194.05099999999999</v>
      </c>
      <c r="G1291">
        <v>326.23</v>
      </c>
      <c r="H1291">
        <v>262.28100000000001</v>
      </c>
      <c r="I1291">
        <v>377.971</v>
      </c>
    </row>
    <row r="1292" spans="1:9" x14ac:dyDescent="0.2">
      <c r="A1292" s="2">
        <v>38334</v>
      </c>
      <c r="B1292">
        <v>424.608</v>
      </c>
      <c r="C1292">
        <v>251.00299999999999</v>
      </c>
      <c r="D1292">
        <v>450.21100000000001</v>
      </c>
      <c r="E1292">
        <v>306.78399999999999</v>
      </c>
      <c r="F1292">
        <v>193.76900000000001</v>
      </c>
      <c r="G1292">
        <v>326.8</v>
      </c>
      <c r="H1292">
        <v>262.59699999999998</v>
      </c>
      <c r="I1292">
        <v>378.75700000000001</v>
      </c>
    </row>
    <row r="1293" spans="1:9" x14ac:dyDescent="0.2">
      <c r="A1293" s="2">
        <v>38335</v>
      </c>
      <c r="B1293">
        <v>424.64699999999999</v>
      </c>
      <c r="C1293">
        <v>251.477</v>
      </c>
      <c r="D1293">
        <v>451.68900000000002</v>
      </c>
      <c r="E1293">
        <v>307.34300000000002</v>
      </c>
      <c r="F1293">
        <v>193.81299999999999</v>
      </c>
      <c r="G1293">
        <v>327.45999999999998</v>
      </c>
      <c r="H1293">
        <v>262.88600000000002</v>
      </c>
      <c r="I1293">
        <v>379.762</v>
      </c>
    </row>
    <row r="1294" spans="1:9" x14ac:dyDescent="0.2">
      <c r="A1294" s="2">
        <v>38336</v>
      </c>
      <c r="B1294">
        <v>425.529</v>
      </c>
      <c r="C1294">
        <v>252.72399999999999</v>
      </c>
      <c r="D1294">
        <v>454.91199999999998</v>
      </c>
      <c r="E1294">
        <v>309.17599999999999</v>
      </c>
      <c r="F1294">
        <v>193.947</v>
      </c>
      <c r="G1294">
        <v>329.31</v>
      </c>
      <c r="H1294">
        <v>264.45999999999998</v>
      </c>
      <c r="I1294">
        <v>381.82499999999999</v>
      </c>
    </row>
    <row r="1295" spans="1:9" x14ac:dyDescent="0.2">
      <c r="A1295" s="2">
        <v>38337</v>
      </c>
      <c r="B1295">
        <v>425.17099999999999</v>
      </c>
      <c r="C1295">
        <v>251.63800000000001</v>
      </c>
      <c r="D1295">
        <v>454.06599999999997</v>
      </c>
      <c r="E1295">
        <v>308.26799999999997</v>
      </c>
      <c r="F1295">
        <v>193.99100000000001</v>
      </c>
      <c r="G1295">
        <v>328.44</v>
      </c>
      <c r="H1295">
        <v>263.363</v>
      </c>
      <c r="I1295">
        <v>381.21100000000001</v>
      </c>
    </row>
    <row r="1296" spans="1:9" x14ac:dyDescent="0.2">
      <c r="A1296" s="2">
        <v>38338</v>
      </c>
      <c r="B1296">
        <v>425.30799999999999</v>
      </c>
      <c r="C1296">
        <v>251.44499999999999</v>
      </c>
      <c r="D1296">
        <v>453.435</v>
      </c>
      <c r="E1296">
        <v>308.98099999999999</v>
      </c>
      <c r="F1296">
        <v>194.036</v>
      </c>
      <c r="G1296">
        <v>328.67</v>
      </c>
      <c r="H1296">
        <v>263.12</v>
      </c>
      <c r="I1296">
        <v>381.91500000000002</v>
      </c>
    </row>
    <row r="1297" spans="1:9" x14ac:dyDescent="0.2">
      <c r="A1297" s="2">
        <v>38341</v>
      </c>
      <c r="B1297">
        <v>425.65600000000001</v>
      </c>
      <c r="C1297">
        <v>251.62899999999999</v>
      </c>
      <c r="D1297">
        <v>453.69400000000002</v>
      </c>
      <c r="E1297">
        <v>310.05599999999998</v>
      </c>
      <c r="F1297">
        <v>194.08</v>
      </c>
      <c r="G1297">
        <v>329.35</v>
      </c>
      <c r="H1297">
        <v>263.37099999999998</v>
      </c>
      <c r="I1297">
        <v>382.98599999999999</v>
      </c>
    </row>
    <row r="1298" spans="1:9" x14ac:dyDescent="0.2">
      <c r="A1298" s="2">
        <v>38342</v>
      </c>
      <c r="B1298">
        <v>425.577</v>
      </c>
      <c r="C1298">
        <v>252.02</v>
      </c>
      <c r="D1298">
        <v>454.92899999999997</v>
      </c>
      <c r="E1298">
        <v>310.666</v>
      </c>
      <c r="F1298">
        <v>194.25800000000001</v>
      </c>
      <c r="G1298">
        <v>329.97</v>
      </c>
      <c r="H1298">
        <v>263.81799999999998</v>
      </c>
      <c r="I1298">
        <v>383.77100000000002</v>
      </c>
    </row>
    <row r="1299" spans="1:9" x14ac:dyDescent="0.2">
      <c r="A1299" s="2">
        <v>38343</v>
      </c>
      <c r="B1299">
        <v>425.779</v>
      </c>
      <c r="C1299">
        <v>252.02699999999999</v>
      </c>
      <c r="D1299">
        <v>455.24700000000001</v>
      </c>
      <c r="E1299">
        <v>310.69200000000001</v>
      </c>
      <c r="F1299">
        <v>194.303</v>
      </c>
      <c r="G1299">
        <v>330.06</v>
      </c>
      <c r="H1299">
        <v>263.68</v>
      </c>
      <c r="I1299">
        <v>384.07400000000001</v>
      </c>
    </row>
    <row r="1300" spans="1:9" x14ac:dyDescent="0.2">
      <c r="A1300" s="2">
        <v>38344</v>
      </c>
      <c r="B1300">
        <v>425.65300000000002</v>
      </c>
      <c r="C1300">
        <v>252.066</v>
      </c>
      <c r="D1300">
        <v>455.44200000000001</v>
      </c>
      <c r="E1300">
        <v>310.56200000000001</v>
      </c>
      <c r="F1300">
        <v>194.34700000000001</v>
      </c>
      <c r="G1300">
        <v>330.03</v>
      </c>
      <c r="H1300">
        <v>263.64299999999997</v>
      </c>
      <c r="I1300">
        <v>384.05099999999999</v>
      </c>
    </row>
    <row r="1301" spans="1:9" x14ac:dyDescent="0.2">
      <c r="A1301" s="2">
        <v>38345</v>
      </c>
      <c r="B1301">
        <v>425.65300000000002</v>
      </c>
      <c r="C1301">
        <v>252.066</v>
      </c>
      <c r="D1301">
        <v>455.44200000000001</v>
      </c>
      <c r="E1301">
        <v>310.56200000000001</v>
      </c>
      <c r="F1301">
        <v>194.34700000000001</v>
      </c>
      <c r="G1301">
        <v>330.03</v>
      </c>
      <c r="H1301">
        <v>263.64299999999997</v>
      </c>
      <c r="I1301">
        <v>384.05099999999999</v>
      </c>
    </row>
    <row r="1302" spans="1:9" x14ac:dyDescent="0.2">
      <c r="A1302" s="2">
        <v>38348</v>
      </c>
      <c r="B1302">
        <v>425.714</v>
      </c>
      <c r="C1302">
        <v>251.47800000000001</v>
      </c>
      <c r="D1302">
        <v>455.52800000000002</v>
      </c>
      <c r="E1302">
        <v>310.50900000000001</v>
      </c>
      <c r="F1302">
        <v>194.392</v>
      </c>
      <c r="G1302">
        <v>329.9</v>
      </c>
      <c r="H1302">
        <v>263.37099999999998</v>
      </c>
      <c r="I1302">
        <v>384.06900000000002</v>
      </c>
    </row>
    <row r="1303" spans="1:9" x14ac:dyDescent="0.2">
      <c r="A1303" s="2">
        <v>38349</v>
      </c>
      <c r="B1303">
        <v>425.714</v>
      </c>
      <c r="C1303">
        <v>251.018</v>
      </c>
      <c r="D1303">
        <v>454.89299999999997</v>
      </c>
      <c r="E1303">
        <v>309.61799999999999</v>
      </c>
      <c r="F1303">
        <v>194.392</v>
      </c>
      <c r="G1303">
        <v>329.22</v>
      </c>
      <c r="H1303">
        <v>262.76400000000001</v>
      </c>
      <c r="I1303">
        <v>383.34300000000002</v>
      </c>
    </row>
    <row r="1304" spans="1:9" x14ac:dyDescent="0.2">
      <c r="A1304" s="2">
        <v>38350</v>
      </c>
      <c r="B1304">
        <v>426.32100000000003</v>
      </c>
      <c r="C1304">
        <v>251.12299999999999</v>
      </c>
      <c r="D1304">
        <v>454.21600000000001</v>
      </c>
      <c r="E1304">
        <v>310.197</v>
      </c>
      <c r="F1304">
        <v>194.52500000000001</v>
      </c>
      <c r="G1304">
        <v>329.47</v>
      </c>
      <c r="H1304">
        <v>262.702</v>
      </c>
      <c r="I1304">
        <v>383.89</v>
      </c>
    </row>
    <row r="1305" spans="1:9" x14ac:dyDescent="0.2">
      <c r="A1305" s="2">
        <v>38351</v>
      </c>
      <c r="B1305">
        <v>426.75700000000001</v>
      </c>
      <c r="C1305">
        <v>251.64400000000001</v>
      </c>
      <c r="D1305">
        <v>454.65</v>
      </c>
      <c r="E1305">
        <v>310.61599999999999</v>
      </c>
      <c r="F1305">
        <v>194.57</v>
      </c>
      <c r="G1305">
        <v>329.9</v>
      </c>
      <c r="H1305">
        <v>263.22300000000001</v>
      </c>
      <c r="I1305">
        <v>384.21699999999998</v>
      </c>
    </row>
    <row r="1306" spans="1:9" x14ac:dyDescent="0.2">
      <c r="A1306" s="2">
        <v>38352</v>
      </c>
      <c r="B1306">
        <v>426.15699999999998</v>
      </c>
      <c r="C1306">
        <v>251.89599999999999</v>
      </c>
      <c r="D1306">
        <v>455.40300000000002</v>
      </c>
      <c r="E1306">
        <v>311.13499999999999</v>
      </c>
      <c r="F1306">
        <v>194.697</v>
      </c>
      <c r="G1306">
        <v>330.33</v>
      </c>
      <c r="H1306">
        <v>263.68799999999999</v>
      </c>
      <c r="I1306">
        <v>384.60700000000003</v>
      </c>
    </row>
    <row r="1307" spans="1:9" x14ac:dyDescent="0.2">
      <c r="A1307" s="2">
        <v>38355</v>
      </c>
      <c r="B1307">
        <v>426.255</v>
      </c>
      <c r="C1307">
        <v>252.28800000000001</v>
      </c>
      <c r="D1307">
        <v>455.48899999999998</v>
      </c>
      <c r="E1307">
        <v>311.22899999999998</v>
      </c>
      <c r="F1307">
        <v>194.74100000000001</v>
      </c>
      <c r="G1307">
        <v>330.49</v>
      </c>
      <c r="H1307">
        <v>263.88400000000001</v>
      </c>
      <c r="I1307">
        <v>384.71600000000001</v>
      </c>
    </row>
    <row r="1308" spans="1:9" x14ac:dyDescent="0.2">
      <c r="A1308" s="2">
        <v>38356</v>
      </c>
      <c r="B1308">
        <v>427.07400000000001</v>
      </c>
      <c r="C1308">
        <v>251.959</v>
      </c>
      <c r="D1308">
        <v>455.24</v>
      </c>
      <c r="E1308">
        <v>308.90300000000002</v>
      </c>
      <c r="F1308">
        <v>194.786</v>
      </c>
      <c r="G1308">
        <v>329.18</v>
      </c>
      <c r="H1308">
        <v>262.81099999999998</v>
      </c>
      <c r="I1308">
        <v>383.22399999999999</v>
      </c>
    </row>
    <row r="1309" spans="1:9" x14ac:dyDescent="0.2">
      <c r="A1309" s="2">
        <v>38357</v>
      </c>
      <c r="B1309">
        <v>427.43200000000002</v>
      </c>
      <c r="C1309">
        <v>252.36</v>
      </c>
      <c r="D1309">
        <v>452.90899999999999</v>
      </c>
      <c r="E1309">
        <v>307.423</v>
      </c>
      <c r="F1309">
        <v>194.91900000000001</v>
      </c>
      <c r="G1309">
        <v>328.1</v>
      </c>
      <c r="H1309">
        <v>262.26</v>
      </c>
      <c r="I1309">
        <v>381.65499999999997</v>
      </c>
    </row>
    <row r="1310" spans="1:9" x14ac:dyDescent="0.2">
      <c r="A1310" s="2">
        <v>38358</v>
      </c>
      <c r="B1310">
        <v>427.50099999999998</v>
      </c>
      <c r="C1310">
        <v>252.012</v>
      </c>
      <c r="D1310">
        <v>452.60500000000002</v>
      </c>
      <c r="E1310">
        <v>306.63600000000002</v>
      </c>
      <c r="F1310">
        <v>194.964</v>
      </c>
      <c r="G1310">
        <v>327.56</v>
      </c>
      <c r="H1310">
        <v>262.42099999999999</v>
      </c>
      <c r="I1310">
        <v>380.44799999999998</v>
      </c>
    </row>
    <row r="1311" spans="1:9" x14ac:dyDescent="0.2">
      <c r="A1311" s="2">
        <v>38359</v>
      </c>
      <c r="B1311">
        <v>427.80099999999999</v>
      </c>
      <c r="C1311">
        <v>252.24600000000001</v>
      </c>
      <c r="D1311">
        <v>453.40699999999998</v>
      </c>
      <c r="E1311">
        <v>306.87400000000002</v>
      </c>
      <c r="F1311">
        <v>195.00800000000001</v>
      </c>
      <c r="G1311">
        <v>327.89</v>
      </c>
      <c r="H1311">
        <v>262.75299999999999</v>
      </c>
      <c r="I1311">
        <v>380.77199999999999</v>
      </c>
    </row>
    <row r="1312" spans="1:9" x14ac:dyDescent="0.2">
      <c r="A1312" s="2">
        <v>38362</v>
      </c>
      <c r="B1312">
        <v>427.72699999999998</v>
      </c>
      <c r="C1312">
        <v>252.541</v>
      </c>
      <c r="D1312">
        <v>453.61399999999998</v>
      </c>
      <c r="E1312">
        <v>305.71800000000002</v>
      </c>
      <c r="F1312">
        <v>195.053</v>
      </c>
      <c r="G1312">
        <v>327.37</v>
      </c>
      <c r="H1312">
        <v>262.73500000000001</v>
      </c>
      <c r="I1312">
        <v>379.78</v>
      </c>
    </row>
    <row r="1313" spans="1:9" x14ac:dyDescent="0.2">
      <c r="A1313" s="2">
        <v>38363</v>
      </c>
      <c r="B1313">
        <v>427.47899999999998</v>
      </c>
      <c r="C1313">
        <v>253.029</v>
      </c>
      <c r="D1313">
        <v>453.55200000000002</v>
      </c>
      <c r="E1313">
        <v>306.55599999999998</v>
      </c>
      <c r="F1313">
        <v>195.09700000000001</v>
      </c>
      <c r="G1313">
        <v>327.9</v>
      </c>
      <c r="H1313">
        <v>262.988</v>
      </c>
      <c r="I1313">
        <v>380.56</v>
      </c>
    </row>
    <row r="1314" spans="1:9" x14ac:dyDescent="0.2">
      <c r="A1314" s="2">
        <v>38364</v>
      </c>
      <c r="B1314">
        <v>427.87599999999998</v>
      </c>
      <c r="C1314">
        <v>253.38399999999999</v>
      </c>
      <c r="D1314">
        <v>455.50400000000002</v>
      </c>
      <c r="E1314">
        <v>308.37799999999999</v>
      </c>
      <c r="F1314">
        <v>195.27500000000001</v>
      </c>
      <c r="G1314">
        <v>329.32</v>
      </c>
      <c r="H1314">
        <v>263.77600000000001</v>
      </c>
      <c r="I1314">
        <v>382.54</v>
      </c>
    </row>
    <row r="1315" spans="1:9" x14ac:dyDescent="0.2">
      <c r="A1315" s="2">
        <v>38365</v>
      </c>
      <c r="B1315">
        <v>428.85599999999999</v>
      </c>
      <c r="C1315">
        <v>253.91499999999999</v>
      </c>
      <c r="D1315">
        <v>457.50099999999998</v>
      </c>
      <c r="E1315">
        <v>309.03800000000001</v>
      </c>
      <c r="F1315">
        <v>195.32</v>
      </c>
      <c r="G1315">
        <v>330.18</v>
      </c>
      <c r="H1315">
        <v>264.70400000000001</v>
      </c>
      <c r="I1315">
        <v>383.31200000000001</v>
      </c>
    </row>
    <row r="1316" spans="1:9" x14ac:dyDescent="0.2">
      <c r="A1316" s="2">
        <v>38366</v>
      </c>
      <c r="B1316">
        <v>428.82299999999998</v>
      </c>
      <c r="C1316">
        <v>253.34299999999999</v>
      </c>
      <c r="D1316">
        <v>456.09100000000001</v>
      </c>
      <c r="E1316">
        <v>307.55200000000002</v>
      </c>
      <c r="F1316">
        <v>195.364</v>
      </c>
      <c r="G1316">
        <v>329.02</v>
      </c>
      <c r="H1316">
        <v>264.20699999999999</v>
      </c>
      <c r="I1316">
        <v>381.548</v>
      </c>
    </row>
    <row r="1317" spans="1:9" x14ac:dyDescent="0.2">
      <c r="A1317" s="2">
        <v>38369</v>
      </c>
      <c r="B1317">
        <v>428.82299999999998</v>
      </c>
      <c r="C1317">
        <v>253.34299999999999</v>
      </c>
      <c r="D1317">
        <v>456.09100000000001</v>
      </c>
      <c r="E1317">
        <v>307.55200000000002</v>
      </c>
      <c r="F1317">
        <v>195.364</v>
      </c>
      <c r="G1317">
        <v>329.02</v>
      </c>
      <c r="H1317">
        <v>264.20699999999999</v>
      </c>
      <c r="I1317">
        <v>381.548</v>
      </c>
    </row>
    <row r="1318" spans="1:9" x14ac:dyDescent="0.2">
      <c r="A1318" s="2">
        <v>38370</v>
      </c>
      <c r="B1318">
        <v>428.613</v>
      </c>
      <c r="C1318">
        <v>253.65199999999999</v>
      </c>
      <c r="D1318">
        <v>454.90499999999997</v>
      </c>
      <c r="E1318">
        <v>306.56200000000001</v>
      </c>
      <c r="F1318">
        <v>195.40899999999999</v>
      </c>
      <c r="G1318">
        <v>328.34</v>
      </c>
      <c r="H1318">
        <v>263.82799999999997</v>
      </c>
      <c r="I1318">
        <v>380.6</v>
      </c>
    </row>
    <row r="1319" spans="1:9" x14ac:dyDescent="0.2">
      <c r="A1319" s="2">
        <v>38371</v>
      </c>
      <c r="B1319">
        <v>429.13099999999997</v>
      </c>
      <c r="C1319">
        <v>254.233</v>
      </c>
      <c r="D1319">
        <v>455.95800000000003</v>
      </c>
      <c r="E1319">
        <v>306.99099999999999</v>
      </c>
      <c r="F1319">
        <v>195.542</v>
      </c>
      <c r="G1319">
        <v>328.91</v>
      </c>
      <c r="H1319">
        <v>264.447</v>
      </c>
      <c r="I1319">
        <v>381.09800000000001</v>
      </c>
    </row>
    <row r="1320" spans="1:9" x14ac:dyDescent="0.2">
      <c r="A1320" s="2">
        <v>38372</v>
      </c>
      <c r="B1320">
        <v>429.19200000000001</v>
      </c>
      <c r="C1320">
        <v>254.24100000000001</v>
      </c>
      <c r="D1320">
        <v>456.00900000000001</v>
      </c>
      <c r="E1320">
        <v>307.87599999999998</v>
      </c>
      <c r="F1320">
        <v>195.58699999999999</v>
      </c>
      <c r="G1320">
        <v>329.4</v>
      </c>
      <c r="H1320">
        <v>264.59100000000001</v>
      </c>
      <c r="I1320">
        <v>381.90600000000001</v>
      </c>
    </row>
    <row r="1321" spans="1:9" x14ac:dyDescent="0.2">
      <c r="A1321" s="2">
        <v>38373</v>
      </c>
      <c r="B1321">
        <v>429.18299999999999</v>
      </c>
      <c r="C1321">
        <v>254.292</v>
      </c>
      <c r="D1321">
        <v>457.79500000000002</v>
      </c>
      <c r="E1321">
        <v>309.17899999999997</v>
      </c>
      <c r="F1321">
        <v>195.631</v>
      </c>
      <c r="G1321">
        <v>330.42</v>
      </c>
      <c r="H1321">
        <v>265.19400000000002</v>
      </c>
      <c r="I1321">
        <v>383.29599999999999</v>
      </c>
    </row>
    <row r="1322" spans="1:9" x14ac:dyDescent="0.2">
      <c r="A1322" s="2">
        <v>38376</v>
      </c>
      <c r="B1322">
        <v>429.52600000000001</v>
      </c>
      <c r="C1322">
        <v>254.83799999999999</v>
      </c>
      <c r="D1322">
        <v>459.10300000000001</v>
      </c>
      <c r="E1322">
        <v>310.125</v>
      </c>
      <c r="F1322">
        <v>195.67599999999999</v>
      </c>
      <c r="G1322">
        <v>331.28</v>
      </c>
      <c r="H1322">
        <v>265.91300000000001</v>
      </c>
      <c r="I1322">
        <v>384.27699999999999</v>
      </c>
    </row>
    <row r="1323" spans="1:9" x14ac:dyDescent="0.2">
      <c r="A1323" s="2">
        <v>38377</v>
      </c>
      <c r="B1323">
        <v>428.99200000000002</v>
      </c>
      <c r="C1323">
        <v>254.857</v>
      </c>
      <c r="D1323">
        <v>459.50700000000001</v>
      </c>
      <c r="E1323">
        <v>310.346</v>
      </c>
      <c r="F1323">
        <v>195.72</v>
      </c>
      <c r="G1323">
        <v>331.45</v>
      </c>
      <c r="H1323">
        <v>265.64299999999997</v>
      </c>
      <c r="I1323">
        <v>384.86599999999999</v>
      </c>
    </row>
    <row r="1324" spans="1:9" x14ac:dyDescent="0.2">
      <c r="A1324" s="2">
        <v>38378</v>
      </c>
      <c r="B1324">
        <v>429.01600000000002</v>
      </c>
      <c r="C1324">
        <v>255.13</v>
      </c>
      <c r="D1324">
        <v>460.06099999999998</v>
      </c>
      <c r="E1324">
        <v>310.58600000000001</v>
      </c>
      <c r="F1324">
        <v>195.809</v>
      </c>
      <c r="G1324">
        <v>331.74</v>
      </c>
      <c r="H1324">
        <v>265.76799999999997</v>
      </c>
      <c r="I1324">
        <v>385.30200000000002</v>
      </c>
    </row>
    <row r="1325" spans="1:9" x14ac:dyDescent="0.2">
      <c r="A1325" s="2">
        <v>38379</v>
      </c>
      <c r="B1325">
        <v>428.721</v>
      </c>
      <c r="C1325">
        <v>255.43899999999999</v>
      </c>
      <c r="D1325">
        <v>459.76100000000002</v>
      </c>
      <c r="E1325">
        <v>310.25599999999997</v>
      </c>
      <c r="F1325">
        <v>195.85400000000001</v>
      </c>
      <c r="G1325">
        <v>331.56</v>
      </c>
      <c r="H1325">
        <v>265.68900000000002</v>
      </c>
      <c r="I1325">
        <v>385.03699999999998</v>
      </c>
    </row>
    <row r="1326" spans="1:9" x14ac:dyDescent="0.2">
      <c r="A1326" s="2">
        <v>38380</v>
      </c>
      <c r="B1326">
        <v>429.64</v>
      </c>
      <c r="C1326">
        <v>256.2</v>
      </c>
      <c r="D1326">
        <v>460.94600000000003</v>
      </c>
      <c r="E1326">
        <v>310.5</v>
      </c>
      <c r="F1326">
        <v>195.898</v>
      </c>
      <c r="G1326">
        <v>332.11</v>
      </c>
      <c r="H1326">
        <v>266.56799999999998</v>
      </c>
      <c r="I1326">
        <v>385.24</v>
      </c>
    </row>
    <row r="1327" spans="1:9" x14ac:dyDescent="0.2">
      <c r="A1327" s="2">
        <v>38383</v>
      </c>
      <c r="B1327">
        <v>429.27600000000001</v>
      </c>
      <c r="C1327">
        <v>255.846</v>
      </c>
      <c r="D1327">
        <v>461.53</v>
      </c>
      <c r="E1327">
        <v>311.23</v>
      </c>
      <c r="F1327">
        <v>195.54499999999999</v>
      </c>
      <c r="G1327">
        <v>332.48</v>
      </c>
      <c r="H1327">
        <v>267.03699999999998</v>
      </c>
      <c r="I1327">
        <v>385.51600000000002</v>
      </c>
    </row>
    <row r="1328" spans="1:9" x14ac:dyDescent="0.2">
      <c r="A1328" s="2">
        <v>38384</v>
      </c>
      <c r="B1328">
        <v>429.52300000000002</v>
      </c>
      <c r="C1328">
        <v>256.096</v>
      </c>
      <c r="D1328">
        <v>462.31400000000002</v>
      </c>
      <c r="E1328">
        <v>310.68299999999999</v>
      </c>
      <c r="F1328">
        <v>195.58799999999999</v>
      </c>
      <c r="G1328">
        <v>332.4</v>
      </c>
      <c r="H1328">
        <v>267.20699999999999</v>
      </c>
      <c r="I1328">
        <v>385.18200000000002</v>
      </c>
    </row>
    <row r="1329" spans="1:9" x14ac:dyDescent="0.2">
      <c r="A1329" s="2">
        <v>38385</v>
      </c>
      <c r="B1329">
        <v>429.423</v>
      </c>
      <c r="C1329">
        <v>256.62799999999999</v>
      </c>
      <c r="D1329">
        <v>462.72800000000001</v>
      </c>
      <c r="E1329">
        <v>310.23500000000001</v>
      </c>
      <c r="F1329">
        <v>195.71700000000001</v>
      </c>
      <c r="G1329">
        <v>332.34</v>
      </c>
      <c r="H1329">
        <v>267.322</v>
      </c>
      <c r="I1329">
        <v>384.96800000000002</v>
      </c>
    </row>
    <row r="1330" spans="1:9" x14ac:dyDescent="0.2">
      <c r="A1330" s="2">
        <v>38386</v>
      </c>
      <c r="B1330">
        <v>429.25700000000001</v>
      </c>
      <c r="C1330">
        <v>256.68</v>
      </c>
      <c r="D1330">
        <v>463.5</v>
      </c>
      <c r="E1330">
        <v>310.91000000000003</v>
      </c>
      <c r="F1330">
        <v>195.761</v>
      </c>
      <c r="G1330">
        <v>332.84</v>
      </c>
      <c r="H1330">
        <v>267.452</v>
      </c>
      <c r="I1330">
        <v>385.80599999999998</v>
      </c>
    </row>
    <row r="1331" spans="1:9" x14ac:dyDescent="0.2">
      <c r="A1331" s="2">
        <v>38387</v>
      </c>
      <c r="B1331">
        <v>430.125</v>
      </c>
      <c r="C1331">
        <v>258.56799999999998</v>
      </c>
      <c r="D1331">
        <v>466.08699999999999</v>
      </c>
      <c r="E1331">
        <v>313.61399999999998</v>
      </c>
      <c r="F1331">
        <v>195.804</v>
      </c>
      <c r="G1331">
        <v>335.17</v>
      </c>
      <c r="H1331">
        <v>269.10700000000003</v>
      </c>
      <c r="I1331">
        <v>388.714</v>
      </c>
    </row>
    <row r="1332" spans="1:9" x14ac:dyDescent="0.2">
      <c r="A1332" s="2">
        <v>38390</v>
      </c>
      <c r="B1332">
        <v>430.09100000000001</v>
      </c>
      <c r="C1332">
        <v>258.73099999999999</v>
      </c>
      <c r="D1332">
        <v>468.04199999999997</v>
      </c>
      <c r="E1332">
        <v>314.77100000000002</v>
      </c>
      <c r="F1332">
        <v>195.84700000000001</v>
      </c>
      <c r="G1332">
        <v>336.16</v>
      </c>
      <c r="H1332">
        <v>269.92899999999997</v>
      </c>
      <c r="I1332">
        <v>389.83300000000003</v>
      </c>
    </row>
    <row r="1333" spans="1:9" x14ac:dyDescent="0.2">
      <c r="A1333" s="2">
        <v>38391</v>
      </c>
      <c r="B1333">
        <v>430.947</v>
      </c>
      <c r="C1333">
        <v>258.98500000000001</v>
      </c>
      <c r="D1333">
        <v>468.93400000000003</v>
      </c>
      <c r="E1333">
        <v>314.755</v>
      </c>
      <c r="F1333">
        <v>195.89099999999999</v>
      </c>
      <c r="G1333">
        <v>336.4</v>
      </c>
      <c r="H1333">
        <v>270.55599999999998</v>
      </c>
      <c r="I1333">
        <v>389.7</v>
      </c>
    </row>
    <row r="1334" spans="1:9" x14ac:dyDescent="0.2">
      <c r="A1334" s="2">
        <v>38392</v>
      </c>
      <c r="B1334">
        <v>431.08499999999998</v>
      </c>
      <c r="C1334">
        <v>259.72300000000001</v>
      </c>
      <c r="D1334">
        <v>469.74900000000002</v>
      </c>
      <c r="E1334">
        <v>315.57900000000001</v>
      </c>
      <c r="F1334">
        <v>196.02099999999999</v>
      </c>
      <c r="G1334">
        <v>337.15</v>
      </c>
      <c r="H1334">
        <v>271.14699999999999</v>
      </c>
      <c r="I1334">
        <v>390.577</v>
      </c>
    </row>
    <row r="1335" spans="1:9" x14ac:dyDescent="0.2">
      <c r="A1335" s="2">
        <v>38393</v>
      </c>
      <c r="B1335">
        <v>431.971</v>
      </c>
      <c r="C1335">
        <v>258.78500000000003</v>
      </c>
      <c r="D1335">
        <v>468.8</v>
      </c>
      <c r="E1335">
        <v>314.68900000000002</v>
      </c>
      <c r="F1335">
        <v>196.065</v>
      </c>
      <c r="G1335">
        <v>336.37</v>
      </c>
      <c r="H1335">
        <v>270.16899999999998</v>
      </c>
      <c r="I1335">
        <v>390.00400000000002</v>
      </c>
    </row>
    <row r="1336" spans="1:9" x14ac:dyDescent="0.2">
      <c r="A1336" s="2">
        <v>38394</v>
      </c>
      <c r="B1336">
        <v>432.39</v>
      </c>
      <c r="C1336">
        <v>258.61200000000002</v>
      </c>
      <c r="D1336">
        <v>468.29700000000003</v>
      </c>
      <c r="E1336">
        <v>314.88600000000002</v>
      </c>
      <c r="F1336">
        <v>196.108</v>
      </c>
      <c r="G1336">
        <v>336.37</v>
      </c>
      <c r="H1336">
        <v>269.709</v>
      </c>
      <c r="I1336">
        <v>390.464</v>
      </c>
    </row>
    <row r="1337" spans="1:9" x14ac:dyDescent="0.2">
      <c r="A1337" s="2">
        <v>38397</v>
      </c>
      <c r="B1337">
        <v>432.50299999999999</v>
      </c>
      <c r="C1337">
        <v>258.58199999999999</v>
      </c>
      <c r="D1337">
        <v>468.2</v>
      </c>
      <c r="E1337">
        <v>315.50400000000002</v>
      </c>
      <c r="F1337">
        <v>196.15100000000001</v>
      </c>
      <c r="G1337">
        <v>336.69</v>
      </c>
      <c r="H1337">
        <v>269.94200000000001</v>
      </c>
      <c r="I1337">
        <v>390.846</v>
      </c>
    </row>
    <row r="1338" spans="1:9" x14ac:dyDescent="0.2">
      <c r="A1338" s="2">
        <v>38398</v>
      </c>
      <c r="B1338">
        <v>432.35</v>
      </c>
      <c r="C1338">
        <v>258.45600000000002</v>
      </c>
      <c r="D1338">
        <v>468.26100000000002</v>
      </c>
      <c r="E1338">
        <v>314.846</v>
      </c>
      <c r="F1338">
        <v>196.35</v>
      </c>
      <c r="G1338">
        <v>336.32</v>
      </c>
      <c r="H1338">
        <v>269.70600000000002</v>
      </c>
      <c r="I1338">
        <v>390.37400000000002</v>
      </c>
    </row>
    <row r="1339" spans="1:9" x14ac:dyDescent="0.2">
      <c r="A1339" s="2">
        <v>38399</v>
      </c>
      <c r="B1339">
        <v>432.02499999999998</v>
      </c>
      <c r="C1339">
        <v>257.495</v>
      </c>
      <c r="D1339">
        <v>467.24400000000003</v>
      </c>
      <c r="E1339">
        <v>314.64800000000002</v>
      </c>
      <c r="F1339">
        <v>195.70699999999999</v>
      </c>
      <c r="G1339">
        <v>335.79</v>
      </c>
      <c r="H1339">
        <v>269.11099999999999</v>
      </c>
      <c r="I1339">
        <v>389.911</v>
      </c>
    </row>
    <row r="1340" spans="1:9" x14ac:dyDescent="0.2">
      <c r="A1340" s="2">
        <v>38400</v>
      </c>
      <c r="B1340">
        <v>432.07900000000001</v>
      </c>
      <c r="C1340">
        <v>258.05099999999999</v>
      </c>
      <c r="D1340">
        <v>467.428</v>
      </c>
      <c r="E1340">
        <v>315.48</v>
      </c>
      <c r="F1340">
        <v>195.751</v>
      </c>
      <c r="G1340">
        <v>336.38</v>
      </c>
      <c r="H1340">
        <v>269.03899999999999</v>
      </c>
      <c r="I1340">
        <v>391.13799999999998</v>
      </c>
    </row>
    <row r="1341" spans="1:9" x14ac:dyDescent="0.2">
      <c r="A1341" s="2">
        <v>38401</v>
      </c>
      <c r="B1341">
        <v>431.42599999999999</v>
      </c>
      <c r="C1341">
        <v>257.26400000000001</v>
      </c>
      <c r="D1341">
        <v>465.86099999999999</v>
      </c>
      <c r="E1341">
        <v>314.01</v>
      </c>
      <c r="F1341">
        <v>190.92500000000001</v>
      </c>
      <c r="G1341">
        <v>334.85</v>
      </c>
      <c r="H1341">
        <v>267.93299999999999</v>
      </c>
      <c r="I1341">
        <v>389.24599999999998</v>
      </c>
    </row>
    <row r="1342" spans="1:9" x14ac:dyDescent="0.2">
      <c r="A1342" s="2">
        <v>38404</v>
      </c>
      <c r="B1342">
        <v>431.42599999999999</v>
      </c>
      <c r="C1342">
        <v>257.26400000000001</v>
      </c>
      <c r="D1342">
        <v>465.86099999999999</v>
      </c>
      <c r="E1342">
        <v>314.01</v>
      </c>
      <c r="F1342">
        <v>190.92500000000001</v>
      </c>
      <c r="G1342">
        <v>334.85</v>
      </c>
      <c r="H1342">
        <v>267.93299999999999</v>
      </c>
      <c r="I1342">
        <v>389.24599999999998</v>
      </c>
    </row>
    <row r="1343" spans="1:9" x14ac:dyDescent="0.2">
      <c r="A1343" s="2">
        <v>38405</v>
      </c>
      <c r="B1343">
        <v>430.887</v>
      </c>
      <c r="C1343">
        <v>256.64100000000002</v>
      </c>
      <c r="D1343">
        <v>463.84199999999998</v>
      </c>
      <c r="E1343">
        <v>312.89100000000002</v>
      </c>
      <c r="F1343">
        <v>190.96899999999999</v>
      </c>
      <c r="G1343">
        <v>333.75</v>
      </c>
      <c r="H1343">
        <v>267.03899999999999</v>
      </c>
      <c r="I1343">
        <v>387.98099999999999</v>
      </c>
    </row>
    <row r="1344" spans="1:9" x14ac:dyDescent="0.2">
      <c r="A1344" s="2">
        <v>38406</v>
      </c>
      <c r="B1344">
        <v>431.75299999999999</v>
      </c>
      <c r="C1344">
        <v>256.834</v>
      </c>
      <c r="D1344">
        <v>465.089</v>
      </c>
      <c r="E1344">
        <v>313.55399999999997</v>
      </c>
      <c r="F1344">
        <v>191.09899999999999</v>
      </c>
      <c r="G1344">
        <v>334.41</v>
      </c>
      <c r="H1344">
        <v>267.57</v>
      </c>
      <c r="I1344">
        <v>388.74799999999999</v>
      </c>
    </row>
    <row r="1345" spans="1:9" x14ac:dyDescent="0.2">
      <c r="A1345" s="2">
        <v>38407</v>
      </c>
      <c r="B1345">
        <v>431.36599999999999</v>
      </c>
      <c r="C1345">
        <v>256.97500000000002</v>
      </c>
      <c r="D1345">
        <v>466.233</v>
      </c>
      <c r="E1345">
        <v>314.63600000000002</v>
      </c>
      <c r="F1345">
        <v>191.22200000000001</v>
      </c>
      <c r="G1345">
        <v>335.2</v>
      </c>
      <c r="H1345">
        <v>267.62200000000001</v>
      </c>
      <c r="I1345">
        <v>390.23099999999999</v>
      </c>
    </row>
    <row r="1346" spans="1:9" x14ac:dyDescent="0.2">
      <c r="A1346" s="2">
        <v>38408</v>
      </c>
      <c r="B1346">
        <v>431.27699999999999</v>
      </c>
      <c r="C1346">
        <v>257.12799999999999</v>
      </c>
      <c r="D1346">
        <v>466.68599999999998</v>
      </c>
      <c r="E1346">
        <v>314.80500000000001</v>
      </c>
      <c r="F1346">
        <v>191.26599999999999</v>
      </c>
      <c r="G1346">
        <v>335.4</v>
      </c>
      <c r="H1346">
        <v>267.78100000000001</v>
      </c>
      <c r="I1346">
        <v>390.46</v>
      </c>
    </row>
    <row r="1347" spans="1:9" x14ac:dyDescent="0.2">
      <c r="A1347" s="2">
        <v>38411</v>
      </c>
      <c r="B1347">
        <v>431.36700000000002</v>
      </c>
      <c r="C1347">
        <v>256.15199999999999</v>
      </c>
      <c r="D1347">
        <v>466.25799999999998</v>
      </c>
      <c r="E1347">
        <v>313.97000000000003</v>
      </c>
      <c r="F1347">
        <v>191.309</v>
      </c>
      <c r="G1347">
        <v>334.69</v>
      </c>
      <c r="H1347">
        <v>266.97199999999998</v>
      </c>
      <c r="I1347">
        <v>389.86099999999999</v>
      </c>
    </row>
    <row r="1348" spans="1:9" x14ac:dyDescent="0.2">
      <c r="A1348" s="2">
        <v>38412</v>
      </c>
      <c r="B1348">
        <v>430.81200000000001</v>
      </c>
      <c r="C1348">
        <v>256.21600000000001</v>
      </c>
      <c r="D1348">
        <v>465.279</v>
      </c>
      <c r="E1348">
        <v>313.64299999999997</v>
      </c>
      <c r="F1348">
        <v>191.35300000000001</v>
      </c>
      <c r="G1348">
        <v>334.33</v>
      </c>
      <c r="H1348">
        <v>266.62200000000001</v>
      </c>
      <c r="I1348">
        <v>389.50900000000001</v>
      </c>
    </row>
    <row r="1349" spans="1:9" x14ac:dyDescent="0.2">
      <c r="A1349" s="2">
        <v>38413</v>
      </c>
      <c r="B1349">
        <v>430.7</v>
      </c>
      <c r="C1349">
        <v>256.62799999999999</v>
      </c>
      <c r="D1349">
        <v>464.78500000000003</v>
      </c>
      <c r="E1349">
        <v>314.55200000000002</v>
      </c>
      <c r="F1349">
        <v>191.483</v>
      </c>
      <c r="G1349">
        <v>334.81</v>
      </c>
      <c r="H1349">
        <v>266.61099999999999</v>
      </c>
      <c r="I1349">
        <v>390.44799999999998</v>
      </c>
    </row>
    <row r="1350" spans="1:9" x14ac:dyDescent="0.2">
      <c r="A1350" s="2">
        <v>38414</v>
      </c>
      <c r="B1350">
        <v>430.762</v>
      </c>
      <c r="C1350">
        <v>256.91500000000002</v>
      </c>
      <c r="D1350">
        <v>465.27</v>
      </c>
      <c r="E1350">
        <v>314.88499999999999</v>
      </c>
      <c r="F1350">
        <v>191.52600000000001</v>
      </c>
      <c r="G1350">
        <v>335.13</v>
      </c>
      <c r="H1350">
        <v>266.69900000000001</v>
      </c>
      <c r="I1350">
        <v>391.00099999999998</v>
      </c>
    </row>
    <row r="1351" spans="1:9" x14ac:dyDescent="0.2">
      <c r="A1351" s="2">
        <v>38415</v>
      </c>
      <c r="B1351">
        <v>431.11900000000003</v>
      </c>
      <c r="C1351">
        <v>257.64400000000001</v>
      </c>
      <c r="D1351">
        <v>467.32400000000001</v>
      </c>
      <c r="E1351">
        <v>316.93099999999998</v>
      </c>
      <c r="F1351">
        <v>194.17400000000001</v>
      </c>
      <c r="G1351">
        <v>336.89</v>
      </c>
      <c r="H1351">
        <v>268.02699999999999</v>
      </c>
      <c r="I1351">
        <v>393.12200000000001</v>
      </c>
    </row>
    <row r="1352" spans="1:9" x14ac:dyDescent="0.2">
      <c r="A1352" s="2">
        <v>38418</v>
      </c>
      <c r="B1352">
        <v>431.82299999999998</v>
      </c>
      <c r="C1352">
        <v>258.33800000000002</v>
      </c>
      <c r="D1352">
        <v>469.512</v>
      </c>
      <c r="E1352">
        <v>317.97000000000003</v>
      </c>
      <c r="F1352">
        <v>194.21799999999999</v>
      </c>
      <c r="G1352">
        <v>338.01</v>
      </c>
      <c r="H1352">
        <v>268.88400000000001</v>
      </c>
      <c r="I1352">
        <v>394.46199999999999</v>
      </c>
    </row>
    <row r="1353" spans="1:9" x14ac:dyDescent="0.2">
      <c r="A1353" s="2">
        <v>38419</v>
      </c>
      <c r="B1353">
        <v>430.98399999999998</v>
      </c>
      <c r="C1353">
        <v>258.23899999999998</v>
      </c>
      <c r="D1353">
        <v>467.95499999999998</v>
      </c>
      <c r="E1353">
        <v>317.512</v>
      </c>
      <c r="F1353">
        <v>194.262</v>
      </c>
      <c r="G1353">
        <v>337.43</v>
      </c>
      <c r="H1353">
        <v>267.98500000000001</v>
      </c>
      <c r="I1353">
        <v>394.22</v>
      </c>
    </row>
    <row r="1354" spans="1:9" x14ac:dyDescent="0.2">
      <c r="A1354" s="2">
        <v>38420</v>
      </c>
      <c r="B1354">
        <v>427.05500000000001</v>
      </c>
      <c r="C1354">
        <v>256.98700000000002</v>
      </c>
      <c r="D1354">
        <v>464.80599999999998</v>
      </c>
      <c r="E1354">
        <v>314.82299999999998</v>
      </c>
      <c r="F1354">
        <v>194.393</v>
      </c>
      <c r="G1354">
        <v>335</v>
      </c>
      <c r="H1354">
        <v>265.97399999999999</v>
      </c>
      <c r="I1354">
        <v>391.46499999999997</v>
      </c>
    </row>
    <row r="1355" spans="1:9" x14ac:dyDescent="0.2">
      <c r="A1355" s="2">
        <v>38421</v>
      </c>
      <c r="B1355">
        <v>426.49799999999999</v>
      </c>
      <c r="C1355">
        <v>256.98399999999998</v>
      </c>
      <c r="D1355">
        <v>461.49099999999999</v>
      </c>
      <c r="E1355">
        <v>314.78699999999998</v>
      </c>
      <c r="F1355">
        <v>194.43700000000001</v>
      </c>
      <c r="G1355">
        <v>334.37</v>
      </c>
      <c r="H1355">
        <v>265.61599999999999</v>
      </c>
      <c r="I1355">
        <v>390.572</v>
      </c>
    </row>
    <row r="1356" spans="1:9" x14ac:dyDescent="0.2">
      <c r="A1356" s="2">
        <v>38422</v>
      </c>
      <c r="B1356">
        <v>425.90600000000001</v>
      </c>
      <c r="C1356">
        <v>256.392</v>
      </c>
      <c r="D1356">
        <v>461.51799999999997</v>
      </c>
      <c r="E1356">
        <v>312.94400000000002</v>
      </c>
      <c r="F1356">
        <v>194.48099999999999</v>
      </c>
      <c r="G1356">
        <v>333.25</v>
      </c>
      <c r="H1356">
        <v>264.839</v>
      </c>
      <c r="I1356">
        <v>389.16699999999997</v>
      </c>
    </row>
    <row r="1357" spans="1:9" x14ac:dyDescent="0.2">
      <c r="A1357" s="2">
        <v>38425</v>
      </c>
      <c r="B1357">
        <v>425.08100000000002</v>
      </c>
      <c r="C1357">
        <v>255.50299999999999</v>
      </c>
      <c r="D1357">
        <v>458.197</v>
      </c>
      <c r="E1357">
        <v>311.27100000000002</v>
      </c>
      <c r="F1357">
        <v>194.524</v>
      </c>
      <c r="G1357">
        <v>331.56</v>
      </c>
      <c r="H1357">
        <v>264.01900000000001</v>
      </c>
      <c r="I1357">
        <v>386.66300000000001</v>
      </c>
    </row>
    <row r="1358" spans="1:9" x14ac:dyDescent="0.2">
      <c r="A1358" s="2">
        <v>38426</v>
      </c>
      <c r="B1358">
        <v>424.661</v>
      </c>
      <c r="C1358">
        <v>254.08600000000001</v>
      </c>
      <c r="D1358">
        <v>455.82799999999997</v>
      </c>
      <c r="E1358">
        <v>308.91500000000002</v>
      </c>
      <c r="F1358">
        <v>194.56800000000001</v>
      </c>
      <c r="G1358">
        <v>329.58</v>
      </c>
      <c r="H1358">
        <v>262.97399999999999</v>
      </c>
      <c r="I1358">
        <v>383.839</v>
      </c>
    </row>
    <row r="1359" spans="1:9" x14ac:dyDescent="0.2">
      <c r="A1359" s="2">
        <v>38427</v>
      </c>
      <c r="B1359">
        <v>424.44099999999997</v>
      </c>
      <c r="C1359">
        <v>254.09899999999999</v>
      </c>
      <c r="D1359">
        <v>456.62700000000001</v>
      </c>
      <c r="E1359">
        <v>307.69099999999997</v>
      </c>
      <c r="F1359">
        <v>194.69900000000001</v>
      </c>
      <c r="G1359">
        <v>329.08</v>
      </c>
      <c r="H1359">
        <v>262.995</v>
      </c>
      <c r="I1359">
        <v>382.84199999999998</v>
      </c>
    </row>
    <row r="1360" spans="1:9" x14ac:dyDescent="0.2">
      <c r="A1360" s="2">
        <v>38428</v>
      </c>
      <c r="B1360">
        <v>424.798</v>
      </c>
      <c r="C1360">
        <v>254.57400000000001</v>
      </c>
      <c r="D1360">
        <v>457.93299999999999</v>
      </c>
      <c r="E1360">
        <v>309.52999999999997</v>
      </c>
      <c r="F1360">
        <v>194.74299999999999</v>
      </c>
      <c r="G1360">
        <v>330.4</v>
      </c>
      <c r="H1360">
        <v>263.74799999999999</v>
      </c>
      <c r="I1360">
        <v>384.67</v>
      </c>
    </row>
    <row r="1361" spans="1:9" x14ac:dyDescent="0.2">
      <c r="A1361" s="2">
        <v>38429</v>
      </c>
      <c r="B1361">
        <v>424.78800000000001</v>
      </c>
      <c r="C1361">
        <v>253.99700000000001</v>
      </c>
      <c r="D1361">
        <v>457.49599999999998</v>
      </c>
      <c r="E1361">
        <v>308.93099999999998</v>
      </c>
      <c r="F1361">
        <v>194.78700000000001</v>
      </c>
      <c r="G1361">
        <v>329.89</v>
      </c>
      <c r="H1361">
        <v>263.279</v>
      </c>
      <c r="I1361">
        <v>384.13600000000002</v>
      </c>
    </row>
    <row r="1362" spans="1:9" x14ac:dyDescent="0.2">
      <c r="A1362" s="2">
        <v>38432</v>
      </c>
      <c r="B1362">
        <v>425.32499999999999</v>
      </c>
      <c r="C1362">
        <v>253.32300000000001</v>
      </c>
      <c r="D1362">
        <v>455.24900000000002</v>
      </c>
      <c r="E1362">
        <v>307.51799999999997</v>
      </c>
      <c r="F1362">
        <v>191.35400000000001</v>
      </c>
      <c r="G1362">
        <v>328.44</v>
      </c>
      <c r="H1362">
        <v>262.31700000000001</v>
      </c>
      <c r="I1362">
        <v>382.25400000000002</v>
      </c>
    </row>
    <row r="1363" spans="1:9" x14ac:dyDescent="0.2">
      <c r="A1363" s="2">
        <v>38433</v>
      </c>
      <c r="B1363">
        <v>423.471</v>
      </c>
      <c r="C1363">
        <v>251.667</v>
      </c>
      <c r="D1363">
        <v>454.58300000000003</v>
      </c>
      <c r="E1363">
        <v>305.161</v>
      </c>
      <c r="F1363">
        <v>191.529</v>
      </c>
      <c r="G1363">
        <v>326.64999999999998</v>
      </c>
      <c r="H1363">
        <v>261.08499999999998</v>
      </c>
      <c r="I1363">
        <v>379.98</v>
      </c>
    </row>
    <row r="1364" spans="1:9" x14ac:dyDescent="0.2">
      <c r="A1364" s="2">
        <v>38434</v>
      </c>
      <c r="B1364">
        <v>421.31599999999997</v>
      </c>
      <c r="C1364">
        <v>250.25200000000001</v>
      </c>
      <c r="D1364">
        <v>450.57400000000001</v>
      </c>
      <c r="E1364">
        <v>302.30200000000002</v>
      </c>
      <c r="F1364">
        <v>191.57300000000001</v>
      </c>
      <c r="G1364">
        <v>324.02999999999997</v>
      </c>
      <c r="H1364">
        <v>259.887</v>
      </c>
      <c r="I1364">
        <v>376.04500000000002</v>
      </c>
    </row>
    <row r="1365" spans="1:9" x14ac:dyDescent="0.2">
      <c r="A1365" s="2">
        <v>38435</v>
      </c>
      <c r="B1365">
        <v>421.166</v>
      </c>
      <c r="C1365">
        <v>249.899</v>
      </c>
      <c r="D1365">
        <v>450.995</v>
      </c>
      <c r="E1365">
        <v>300.74700000000001</v>
      </c>
      <c r="F1365">
        <v>191.61699999999999</v>
      </c>
      <c r="G1365">
        <v>323.22000000000003</v>
      </c>
      <c r="H1365">
        <v>259.98399999999998</v>
      </c>
      <c r="I1365">
        <v>374.34800000000001</v>
      </c>
    </row>
    <row r="1366" spans="1:9" x14ac:dyDescent="0.2">
      <c r="A1366" s="2">
        <v>38436</v>
      </c>
      <c r="B1366">
        <v>421.166</v>
      </c>
      <c r="C1366">
        <v>249.899</v>
      </c>
      <c r="D1366">
        <v>450.995</v>
      </c>
      <c r="E1366">
        <v>300.74700000000001</v>
      </c>
      <c r="F1366">
        <v>191.61699999999999</v>
      </c>
      <c r="G1366">
        <v>323.22000000000003</v>
      </c>
      <c r="H1366">
        <v>259.98399999999998</v>
      </c>
      <c r="I1366">
        <v>374.34800000000001</v>
      </c>
    </row>
    <row r="1367" spans="1:9" x14ac:dyDescent="0.2">
      <c r="A1367" s="2">
        <v>38439</v>
      </c>
      <c r="B1367">
        <v>421.21800000000002</v>
      </c>
      <c r="C1367">
        <v>249.297</v>
      </c>
      <c r="D1367">
        <v>450.286</v>
      </c>
      <c r="E1367">
        <v>299.67700000000002</v>
      </c>
      <c r="F1367">
        <v>191.62</v>
      </c>
      <c r="G1367">
        <v>322.41000000000003</v>
      </c>
      <c r="H1367">
        <v>259.44200000000001</v>
      </c>
      <c r="I1367">
        <v>373.3</v>
      </c>
    </row>
    <row r="1368" spans="1:9" x14ac:dyDescent="0.2">
      <c r="A1368" s="2">
        <v>38440</v>
      </c>
      <c r="B1368">
        <v>420.29899999999998</v>
      </c>
      <c r="C1368">
        <v>250.52</v>
      </c>
      <c r="D1368">
        <v>449.43099999999998</v>
      </c>
      <c r="E1368">
        <v>300.79599999999999</v>
      </c>
      <c r="F1368">
        <v>191.66399999999999</v>
      </c>
      <c r="G1368">
        <v>323.05</v>
      </c>
      <c r="H1368">
        <v>260.04399999999998</v>
      </c>
      <c r="I1368">
        <v>373.97300000000001</v>
      </c>
    </row>
    <row r="1369" spans="1:9" x14ac:dyDescent="0.2">
      <c r="A1369" s="2">
        <v>38441</v>
      </c>
      <c r="B1369">
        <v>420.84300000000002</v>
      </c>
      <c r="C1369">
        <v>252.20699999999999</v>
      </c>
      <c r="D1369">
        <v>451.38299999999998</v>
      </c>
      <c r="E1369">
        <v>303.495</v>
      </c>
      <c r="F1369">
        <v>191.79499999999999</v>
      </c>
      <c r="G1369">
        <v>325.20999999999998</v>
      </c>
      <c r="H1369">
        <v>261.06299999999999</v>
      </c>
      <c r="I1369">
        <v>377.17099999999999</v>
      </c>
    </row>
    <row r="1370" spans="1:9" x14ac:dyDescent="0.2">
      <c r="A1370" s="2">
        <v>38442</v>
      </c>
      <c r="B1370">
        <v>422.096</v>
      </c>
      <c r="C1370">
        <v>253.15700000000001</v>
      </c>
      <c r="D1370">
        <v>454.23</v>
      </c>
      <c r="E1370">
        <v>305.12799999999999</v>
      </c>
      <c r="F1370">
        <v>190.84100000000001</v>
      </c>
      <c r="G1370">
        <v>326.77999999999997</v>
      </c>
      <c r="H1370">
        <v>262.38099999999997</v>
      </c>
      <c r="I1370">
        <v>378.94</v>
      </c>
    </row>
    <row r="1371" spans="1:9" x14ac:dyDescent="0.2">
      <c r="A1371" s="2">
        <v>38443</v>
      </c>
      <c r="B1371">
        <v>422.86</v>
      </c>
      <c r="C1371">
        <v>253.68100000000001</v>
      </c>
      <c r="D1371">
        <v>454.49200000000002</v>
      </c>
      <c r="E1371">
        <v>306.048</v>
      </c>
      <c r="F1371">
        <v>190.88300000000001</v>
      </c>
      <c r="G1371">
        <v>327.47000000000003</v>
      </c>
      <c r="H1371">
        <v>262.82799999999997</v>
      </c>
      <c r="I1371">
        <v>379.84199999999998</v>
      </c>
    </row>
    <row r="1372" spans="1:9" x14ac:dyDescent="0.2">
      <c r="A1372" s="2">
        <v>38446</v>
      </c>
      <c r="B1372">
        <v>422.97</v>
      </c>
      <c r="C1372">
        <v>252.97399999999999</v>
      </c>
      <c r="D1372">
        <v>452.584</v>
      </c>
      <c r="E1372">
        <v>304.33800000000002</v>
      </c>
      <c r="F1372">
        <v>190.92599999999999</v>
      </c>
      <c r="G1372">
        <v>326.08</v>
      </c>
      <c r="H1372">
        <v>262.22800000000001</v>
      </c>
      <c r="I1372">
        <v>377.72399999999999</v>
      </c>
    </row>
    <row r="1373" spans="1:9" x14ac:dyDescent="0.2">
      <c r="A1373" s="2">
        <v>38447</v>
      </c>
      <c r="B1373">
        <v>422.95299999999997</v>
      </c>
      <c r="C1373">
        <v>253.05500000000001</v>
      </c>
      <c r="D1373">
        <v>453.74599999999998</v>
      </c>
      <c r="E1373">
        <v>304.67200000000003</v>
      </c>
      <c r="F1373">
        <v>190.96899999999999</v>
      </c>
      <c r="G1373">
        <v>326.48</v>
      </c>
      <c r="H1373">
        <v>262.38799999999998</v>
      </c>
      <c r="I1373">
        <v>378.34899999999999</v>
      </c>
    </row>
    <row r="1374" spans="1:9" x14ac:dyDescent="0.2">
      <c r="A1374" s="2">
        <v>38448</v>
      </c>
      <c r="B1374">
        <v>424.48099999999999</v>
      </c>
      <c r="C1374">
        <v>254.24199999999999</v>
      </c>
      <c r="D1374">
        <v>458.411</v>
      </c>
      <c r="E1374">
        <v>307.18599999999998</v>
      </c>
      <c r="F1374">
        <v>191.096</v>
      </c>
      <c r="G1374">
        <v>328.98</v>
      </c>
      <c r="H1374">
        <v>264.09800000000001</v>
      </c>
      <c r="I1374">
        <v>381.53199999999998</v>
      </c>
    </row>
    <row r="1375" spans="1:9" x14ac:dyDescent="0.2">
      <c r="A1375" s="2">
        <v>38449</v>
      </c>
      <c r="B1375">
        <v>424.75900000000001</v>
      </c>
      <c r="C1375">
        <v>253.94300000000001</v>
      </c>
      <c r="D1375">
        <v>458.59899999999999</v>
      </c>
      <c r="E1375">
        <v>306.75299999999999</v>
      </c>
      <c r="F1375">
        <v>191.13900000000001</v>
      </c>
      <c r="G1375">
        <v>328.73</v>
      </c>
      <c r="H1375">
        <v>264.00400000000002</v>
      </c>
      <c r="I1375">
        <v>381.14800000000002</v>
      </c>
    </row>
    <row r="1376" spans="1:9" x14ac:dyDescent="0.2">
      <c r="A1376" s="2">
        <v>38450</v>
      </c>
      <c r="B1376">
        <v>424.31799999999998</v>
      </c>
      <c r="C1376">
        <v>253.77600000000001</v>
      </c>
      <c r="D1376">
        <v>457.31</v>
      </c>
      <c r="E1376">
        <v>306.62099999999998</v>
      </c>
      <c r="F1376">
        <v>191.18100000000001</v>
      </c>
      <c r="G1376">
        <v>328.38</v>
      </c>
      <c r="H1376">
        <v>263.84500000000003</v>
      </c>
      <c r="I1376">
        <v>380.613</v>
      </c>
    </row>
    <row r="1377" spans="1:9" x14ac:dyDescent="0.2">
      <c r="A1377" s="2">
        <v>38453</v>
      </c>
      <c r="B1377">
        <v>424.90800000000002</v>
      </c>
      <c r="C1377">
        <v>254.06800000000001</v>
      </c>
      <c r="D1377">
        <v>458.01799999999997</v>
      </c>
      <c r="E1377">
        <v>307.46100000000001</v>
      </c>
      <c r="F1377">
        <v>191.22399999999999</v>
      </c>
      <c r="G1377">
        <v>329.04</v>
      </c>
      <c r="H1377">
        <v>264.33300000000003</v>
      </c>
      <c r="I1377">
        <v>381.43099999999998</v>
      </c>
    </row>
    <row r="1378" spans="1:9" x14ac:dyDescent="0.2">
      <c r="A1378" s="2">
        <v>38454</v>
      </c>
      <c r="B1378">
        <v>425.49900000000002</v>
      </c>
      <c r="C1378">
        <v>255.08099999999999</v>
      </c>
      <c r="D1378">
        <v>459.48500000000001</v>
      </c>
      <c r="E1378">
        <v>309.173</v>
      </c>
      <c r="F1378">
        <v>188.42400000000001</v>
      </c>
      <c r="G1378">
        <v>330.33</v>
      </c>
      <c r="H1378">
        <v>265.613</v>
      </c>
      <c r="I1378">
        <v>382.67700000000002</v>
      </c>
    </row>
    <row r="1379" spans="1:9" x14ac:dyDescent="0.2">
      <c r="A1379" s="2">
        <v>38455</v>
      </c>
      <c r="B1379">
        <v>426.76799999999997</v>
      </c>
      <c r="C1379">
        <v>255.018</v>
      </c>
      <c r="D1379">
        <v>461.13400000000001</v>
      </c>
      <c r="E1379">
        <v>309.33699999999999</v>
      </c>
      <c r="F1379">
        <v>188.55099999999999</v>
      </c>
      <c r="G1379">
        <v>330.77</v>
      </c>
      <c r="H1379">
        <v>266.20800000000003</v>
      </c>
      <c r="I1379">
        <v>382.94200000000001</v>
      </c>
    </row>
    <row r="1380" spans="1:9" x14ac:dyDescent="0.2">
      <c r="A1380" s="2">
        <v>38456</v>
      </c>
      <c r="B1380">
        <v>426.32400000000001</v>
      </c>
      <c r="C1380">
        <v>254.24199999999999</v>
      </c>
      <c r="D1380">
        <v>458.06900000000002</v>
      </c>
      <c r="E1380">
        <v>306.81900000000002</v>
      </c>
      <c r="F1380">
        <v>188.59399999999999</v>
      </c>
      <c r="G1380">
        <v>328.7</v>
      </c>
      <c r="H1380">
        <v>265.09100000000001</v>
      </c>
      <c r="I1380">
        <v>380.01799999999997</v>
      </c>
    </row>
    <row r="1381" spans="1:9" x14ac:dyDescent="0.2">
      <c r="A1381" s="2">
        <v>38457</v>
      </c>
      <c r="B1381">
        <v>426.4</v>
      </c>
      <c r="C1381">
        <v>253.732</v>
      </c>
      <c r="D1381">
        <v>456.685</v>
      </c>
      <c r="E1381">
        <v>304.94600000000003</v>
      </c>
      <c r="F1381">
        <v>188.636</v>
      </c>
      <c r="G1381">
        <v>327.37</v>
      </c>
      <c r="H1381">
        <v>265.072</v>
      </c>
      <c r="I1381">
        <v>377.411</v>
      </c>
    </row>
    <row r="1382" spans="1:9" x14ac:dyDescent="0.2">
      <c r="A1382" s="2">
        <v>38460</v>
      </c>
      <c r="B1382">
        <v>426.47199999999998</v>
      </c>
      <c r="C1382">
        <v>254.18700000000001</v>
      </c>
      <c r="D1382">
        <v>457.21</v>
      </c>
      <c r="E1382">
        <v>305.541</v>
      </c>
      <c r="F1382">
        <v>188.679</v>
      </c>
      <c r="G1382">
        <v>327.88</v>
      </c>
      <c r="H1382">
        <v>265.65800000000002</v>
      </c>
      <c r="I1382">
        <v>377.82799999999997</v>
      </c>
    </row>
    <row r="1383" spans="1:9" x14ac:dyDescent="0.2">
      <c r="A1383" s="2">
        <v>38461</v>
      </c>
      <c r="B1383">
        <v>427.20499999999998</v>
      </c>
      <c r="C1383">
        <v>255.40600000000001</v>
      </c>
      <c r="D1383">
        <v>460.18900000000002</v>
      </c>
      <c r="E1383">
        <v>307.56299999999999</v>
      </c>
      <c r="F1383">
        <v>188.72200000000001</v>
      </c>
      <c r="G1383">
        <v>329.78</v>
      </c>
      <c r="H1383">
        <v>267.197</v>
      </c>
      <c r="I1383">
        <v>380.01600000000002</v>
      </c>
    </row>
    <row r="1384" spans="1:9" x14ac:dyDescent="0.2">
      <c r="A1384" s="2">
        <v>38462</v>
      </c>
      <c r="B1384">
        <v>427.07900000000001</v>
      </c>
      <c r="C1384">
        <v>255.94800000000001</v>
      </c>
      <c r="D1384">
        <v>460.56799999999998</v>
      </c>
      <c r="E1384">
        <v>306.98599999999999</v>
      </c>
      <c r="F1384">
        <v>188.84899999999999</v>
      </c>
      <c r="G1384">
        <v>329.65</v>
      </c>
      <c r="H1384">
        <v>267.25900000000001</v>
      </c>
      <c r="I1384">
        <v>379.71499999999997</v>
      </c>
    </row>
    <row r="1385" spans="1:9" x14ac:dyDescent="0.2">
      <c r="A1385" s="2">
        <v>38463</v>
      </c>
      <c r="B1385">
        <v>427.84800000000001</v>
      </c>
      <c r="C1385">
        <v>256.07</v>
      </c>
      <c r="D1385">
        <v>462.40899999999999</v>
      </c>
      <c r="E1385">
        <v>307.81400000000002</v>
      </c>
      <c r="F1385">
        <v>188.892</v>
      </c>
      <c r="G1385">
        <v>330.49</v>
      </c>
      <c r="H1385">
        <v>267.48899999999998</v>
      </c>
      <c r="I1385">
        <v>381.11500000000001</v>
      </c>
    </row>
    <row r="1386" spans="1:9" x14ac:dyDescent="0.2">
      <c r="A1386" s="2">
        <v>38464</v>
      </c>
      <c r="B1386">
        <v>428.55399999999997</v>
      </c>
      <c r="C1386">
        <v>256.12900000000002</v>
      </c>
      <c r="D1386">
        <v>462.36</v>
      </c>
      <c r="E1386">
        <v>307.77199999999999</v>
      </c>
      <c r="F1386">
        <v>188.934</v>
      </c>
      <c r="G1386">
        <v>330.51</v>
      </c>
      <c r="H1386">
        <v>267.762</v>
      </c>
      <c r="I1386">
        <v>380.88299999999998</v>
      </c>
    </row>
    <row r="1387" spans="1:9" x14ac:dyDescent="0.2">
      <c r="A1387" s="2">
        <v>38467</v>
      </c>
      <c r="B1387">
        <v>428.5</v>
      </c>
      <c r="C1387">
        <v>256.06900000000002</v>
      </c>
      <c r="D1387">
        <v>462.23700000000002</v>
      </c>
      <c r="E1387">
        <v>307.86799999999999</v>
      </c>
      <c r="F1387">
        <v>188.977</v>
      </c>
      <c r="G1387">
        <v>330.52</v>
      </c>
      <c r="H1387">
        <v>267.87599999999998</v>
      </c>
      <c r="I1387">
        <v>380.8</v>
      </c>
    </row>
    <row r="1388" spans="1:9" x14ac:dyDescent="0.2">
      <c r="A1388" s="2">
        <v>38468</v>
      </c>
      <c r="B1388">
        <v>427.697</v>
      </c>
      <c r="C1388">
        <v>255.61</v>
      </c>
      <c r="D1388">
        <v>461.786</v>
      </c>
      <c r="E1388">
        <v>308.49900000000002</v>
      </c>
      <c r="F1388">
        <v>189.01900000000001</v>
      </c>
      <c r="G1388">
        <v>330.64</v>
      </c>
      <c r="H1388">
        <v>267.57600000000002</v>
      </c>
      <c r="I1388">
        <v>381.32299999999998</v>
      </c>
    </row>
    <row r="1389" spans="1:9" x14ac:dyDescent="0.2">
      <c r="A1389" s="2">
        <v>38469</v>
      </c>
      <c r="B1389">
        <v>428.81799999999998</v>
      </c>
      <c r="C1389">
        <v>256.37900000000002</v>
      </c>
      <c r="D1389">
        <v>462.46899999999999</v>
      </c>
      <c r="E1389">
        <v>308.63400000000001</v>
      </c>
      <c r="F1389">
        <v>189.398</v>
      </c>
      <c r="G1389">
        <v>331.07</v>
      </c>
      <c r="H1389">
        <v>268.11799999999999</v>
      </c>
      <c r="I1389">
        <v>381.63200000000001</v>
      </c>
    </row>
    <row r="1390" spans="1:9" x14ac:dyDescent="0.2">
      <c r="A1390" s="2">
        <v>38470</v>
      </c>
      <c r="B1390">
        <v>429.10500000000002</v>
      </c>
      <c r="C1390">
        <v>256.62</v>
      </c>
      <c r="D1390">
        <v>462.09800000000001</v>
      </c>
      <c r="E1390">
        <v>307.863</v>
      </c>
      <c r="F1390">
        <v>189.44</v>
      </c>
      <c r="G1390">
        <v>330.66</v>
      </c>
      <c r="H1390">
        <v>268.39499999999998</v>
      </c>
      <c r="I1390">
        <v>380.56599999999997</v>
      </c>
    </row>
    <row r="1391" spans="1:9" x14ac:dyDescent="0.2">
      <c r="A1391" s="2">
        <v>38471</v>
      </c>
      <c r="B1391">
        <v>429.82600000000002</v>
      </c>
      <c r="C1391">
        <v>256.29700000000003</v>
      </c>
      <c r="D1391">
        <v>462.52600000000001</v>
      </c>
      <c r="E1391">
        <v>308.34500000000003</v>
      </c>
      <c r="F1391">
        <v>190.36600000000001</v>
      </c>
      <c r="G1391">
        <v>331.01</v>
      </c>
      <c r="H1391">
        <v>268.64800000000002</v>
      </c>
      <c r="I1391">
        <v>380.983</v>
      </c>
    </row>
    <row r="1392" spans="1:9" x14ac:dyDescent="0.2">
      <c r="A1392" s="2">
        <v>38474</v>
      </c>
      <c r="B1392">
        <v>429.88799999999998</v>
      </c>
      <c r="C1392">
        <v>256.55700000000002</v>
      </c>
      <c r="D1392">
        <v>462.70299999999997</v>
      </c>
      <c r="E1392">
        <v>308.55399999999997</v>
      </c>
      <c r="F1392">
        <v>190.40799999999999</v>
      </c>
      <c r="G1392">
        <v>331.21</v>
      </c>
      <c r="H1392">
        <v>268.78199999999998</v>
      </c>
      <c r="I1392">
        <v>381.245</v>
      </c>
    </row>
    <row r="1393" spans="1:9" x14ac:dyDescent="0.2">
      <c r="A1393" s="2">
        <v>38475</v>
      </c>
      <c r="B1393">
        <v>429.96800000000002</v>
      </c>
      <c r="C1393">
        <v>256.73200000000003</v>
      </c>
      <c r="D1393">
        <v>464.50700000000001</v>
      </c>
      <c r="E1393">
        <v>309.94200000000001</v>
      </c>
      <c r="F1393">
        <v>190.45099999999999</v>
      </c>
      <c r="G1393">
        <v>332.31</v>
      </c>
      <c r="H1393">
        <v>269.04000000000002</v>
      </c>
      <c r="I1393">
        <v>383.13099999999997</v>
      </c>
    </row>
    <row r="1394" spans="1:9" x14ac:dyDescent="0.2">
      <c r="A1394" s="2">
        <v>38476</v>
      </c>
      <c r="B1394">
        <v>429.91300000000001</v>
      </c>
      <c r="C1394">
        <v>257.41500000000002</v>
      </c>
      <c r="D1394">
        <v>466.3</v>
      </c>
      <c r="E1394">
        <v>310.96499999999997</v>
      </c>
      <c r="F1394">
        <v>190.57900000000001</v>
      </c>
      <c r="G1394">
        <v>333.32</v>
      </c>
      <c r="H1394">
        <v>269.54700000000003</v>
      </c>
      <c r="I1394">
        <v>384.6</v>
      </c>
    </row>
    <row r="1395" spans="1:9" x14ac:dyDescent="0.2">
      <c r="A1395" s="2">
        <v>38477</v>
      </c>
      <c r="B1395">
        <v>430.52300000000002</v>
      </c>
      <c r="C1395">
        <v>258.29700000000003</v>
      </c>
      <c r="D1395">
        <v>467.94200000000001</v>
      </c>
      <c r="E1395">
        <v>311.40199999999999</v>
      </c>
      <c r="F1395">
        <v>190.62100000000001</v>
      </c>
      <c r="G1395">
        <v>334.06</v>
      </c>
      <c r="H1395">
        <v>269.85399999999998</v>
      </c>
      <c r="I1395">
        <v>385.75299999999999</v>
      </c>
    </row>
    <row r="1396" spans="1:9" x14ac:dyDescent="0.2">
      <c r="A1396" s="2">
        <v>38478</v>
      </c>
      <c r="B1396">
        <v>430.34399999999999</v>
      </c>
      <c r="C1396">
        <v>257.26499999999999</v>
      </c>
      <c r="D1396">
        <v>466.834</v>
      </c>
      <c r="E1396">
        <v>311.02999999999997</v>
      </c>
      <c r="F1396">
        <v>190.66399999999999</v>
      </c>
      <c r="G1396">
        <v>333.44</v>
      </c>
      <c r="H1396">
        <v>269.21899999999999</v>
      </c>
      <c r="I1396">
        <v>385.16399999999999</v>
      </c>
    </row>
    <row r="1397" spans="1:9" x14ac:dyDescent="0.2">
      <c r="A1397" s="2">
        <v>38481</v>
      </c>
      <c r="B1397">
        <v>430.96600000000001</v>
      </c>
      <c r="C1397">
        <v>257.01400000000001</v>
      </c>
      <c r="D1397">
        <v>467.25200000000001</v>
      </c>
      <c r="E1397">
        <v>311.78699999999998</v>
      </c>
      <c r="F1397">
        <v>190.70599999999999</v>
      </c>
      <c r="G1397">
        <v>333.89</v>
      </c>
      <c r="H1397">
        <v>269.40100000000001</v>
      </c>
      <c r="I1397">
        <v>385.86900000000003</v>
      </c>
    </row>
    <row r="1398" spans="1:9" x14ac:dyDescent="0.2">
      <c r="A1398" s="2">
        <v>38482</v>
      </c>
      <c r="B1398">
        <v>430.93200000000002</v>
      </c>
      <c r="C1398">
        <v>257.49799999999999</v>
      </c>
      <c r="D1398">
        <v>466.34199999999998</v>
      </c>
      <c r="E1398">
        <v>310.30799999999999</v>
      </c>
      <c r="F1398">
        <v>190.749</v>
      </c>
      <c r="G1398">
        <v>333.06</v>
      </c>
      <c r="H1398">
        <v>269.32100000000003</v>
      </c>
      <c r="I1398">
        <v>384.31400000000002</v>
      </c>
    </row>
    <row r="1399" spans="1:9" x14ac:dyDescent="0.2">
      <c r="A1399" s="2">
        <v>38483</v>
      </c>
      <c r="B1399">
        <v>430.65300000000002</v>
      </c>
      <c r="C1399">
        <v>257.27699999999999</v>
      </c>
      <c r="D1399">
        <v>466.06099999999998</v>
      </c>
      <c r="E1399">
        <v>310.55399999999997</v>
      </c>
      <c r="F1399">
        <v>190.876</v>
      </c>
      <c r="G1399">
        <v>333.08</v>
      </c>
      <c r="H1399">
        <v>269.601</v>
      </c>
      <c r="I1399">
        <v>384.08499999999998</v>
      </c>
    </row>
    <row r="1400" spans="1:9" x14ac:dyDescent="0.2">
      <c r="A1400" s="2">
        <v>38484</v>
      </c>
      <c r="B1400">
        <v>430.36900000000003</v>
      </c>
      <c r="C1400">
        <v>257.81299999999999</v>
      </c>
      <c r="D1400">
        <v>466.69099999999997</v>
      </c>
      <c r="E1400">
        <v>310.81200000000001</v>
      </c>
      <c r="F1400">
        <v>190.91900000000001</v>
      </c>
      <c r="G1400">
        <v>333.43</v>
      </c>
      <c r="H1400">
        <v>269.83100000000002</v>
      </c>
      <c r="I1400">
        <v>384.54199999999997</v>
      </c>
    </row>
    <row r="1401" spans="1:9" x14ac:dyDescent="0.2">
      <c r="A1401" s="2">
        <v>38485</v>
      </c>
      <c r="B1401">
        <v>431.32</v>
      </c>
      <c r="C1401">
        <v>257.745</v>
      </c>
      <c r="D1401">
        <v>467.709</v>
      </c>
      <c r="E1401">
        <v>310.72300000000001</v>
      </c>
      <c r="F1401">
        <v>190.96199999999999</v>
      </c>
      <c r="G1401">
        <v>333.6</v>
      </c>
      <c r="H1401">
        <v>270.346</v>
      </c>
      <c r="I1401">
        <v>384.37400000000002</v>
      </c>
    </row>
    <row r="1402" spans="1:9" x14ac:dyDescent="0.2">
      <c r="A1402" s="2">
        <v>38488</v>
      </c>
      <c r="B1402">
        <v>431.601</v>
      </c>
      <c r="C1402">
        <v>257.56799999999998</v>
      </c>
      <c r="D1402">
        <v>467.70299999999997</v>
      </c>
      <c r="E1402">
        <v>310.46699999999998</v>
      </c>
      <c r="F1402">
        <v>191.00399999999999</v>
      </c>
      <c r="G1402">
        <v>333.45</v>
      </c>
      <c r="H1402">
        <v>270.346</v>
      </c>
      <c r="I1402">
        <v>384.06799999999998</v>
      </c>
    </row>
    <row r="1403" spans="1:9" x14ac:dyDescent="0.2">
      <c r="A1403" s="2">
        <v>38489</v>
      </c>
      <c r="B1403">
        <v>432.15</v>
      </c>
      <c r="C1403">
        <v>257.03100000000001</v>
      </c>
      <c r="D1403">
        <v>467.44600000000003</v>
      </c>
      <c r="E1403">
        <v>309.40699999999998</v>
      </c>
      <c r="F1403">
        <v>191.047</v>
      </c>
      <c r="G1403">
        <v>332.76</v>
      </c>
      <c r="H1403">
        <v>270.28699999999998</v>
      </c>
      <c r="I1403">
        <v>382.78500000000003</v>
      </c>
    </row>
    <row r="1404" spans="1:9" x14ac:dyDescent="0.2">
      <c r="A1404" s="2">
        <v>38490</v>
      </c>
      <c r="B1404">
        <v>433.37</v>
      </c>
      <c r="C1404">
        <v>258.077</v>
      </c>
      <c r="D1404">
        <v>469.35500000000002</v>
      </c>
      <c r="E1404">
        <v>311.64999999999998</v>
      </c>
      <c r="F1404">
        <v>191.17500000000001</v>
      </c>
      <c r="G1404">
        <v>334.57</v>
      </c>
      <c r="H1404">
        <v>271.37400000000002</v>
      </c>
      <c r="I1404">
        <v>385.255</v>
      </c>
    </row>
    <row r="1405" spans="1:9" x14ac:dyDescent="0.2">
      <c r="A1405" s="2">
        <v>38491</v>
      </c>
      <c r="B1405">
        <v>433.59500000000003</v>
      </c>
      <c r="C1405">
        <v>258.10599999999999</v>
      </c>
      <c r="D1405">
        <v>470.27499999999998</v>
      </c>
      <c r="E1405">
        <v>311.959</v>
      </c>
      <c r="F1405">
        <v>192.315</v>
      </c>
      <c r="G1405">
        <v>334.97</v>
      </c>
      <c r="H1405">
        <v>271.423</v>
      </c>
      <c r="I1405">
        <v>385.98200000000003</v>
      </c>
    </row>
    <row r="1406" spans="1:9" x14ac:dyDescent="0.2">
      <c r="A1406" s="2">
        <v>38492</v>
      </c>
      <c r="B1406">
        <v>433.62400000000002</v>
      </c>
      <c r="C1406">
        <v>258.71699999999998</v>
      </c>
      <c r="D1406">
        <v>470.42200000000003</v>
      </c>
      <c r="E1406">
        <v>312.68299999999999</v>
      </c>
      <c r="F1406">
        <v>192.358</v>
      </c>
      <c r="G1406">
        <v>335.51</v>
      </c>
      <c r="H1406">
        <v>271.55900000000003</v>
      </c>
      <c r="I1406">
        <v>386.90100000000001</v>
      </c>
    </row>
    <row r="1407" spans="1:9" x14ac:dyDescent="0.2">
      <c r="A1407" s="2">
        <v>38495</v>
      </c>
      <c r="B1407">
        <v>434.90699999999998</v>
      </c>
      <c r="C1407">
        <v>259.714</v>
      </c>
      <c r="D1407">
        <v>471.02300000000002</v>
      </c>
      <c r="E1407">
        <v>313.86599999999999</v>
      </c>
      <c r="F1407">
        <v>192.40100000000001</v>
      </c>
      <c r="G1407">
        <v>336.52</v>
      </c>
      <c r="H1407">
        <v>272.47500000000002</v>
      </c>
      <c r="I1407">
        <v>387.971</v>
      </c>
    </row>
    <row r="1408" spans="1:9" x14ac:dyDescent="0.2">
      <c r="A1408" s="2">
        <v>38496</v>
      </c>
      <c r="B1408">
        <v>435.392</v>
      </c>
      <c r="C1408">
        <v>259.74700000000001</v>
      </c>
      <c r="D1408">
        <v>471.678</v>
      </c>
      <c r="E1408">
        <v>313.57400000000001</v>
      </c>
      <c r="F1408">
        <v>192.44399999999999</v>
      </c>
      <c r="G1408">
        <v>336.52</v>
      </c>
      <c r="H1408">
        <v>272.98700000000002</v>
      </c>
      <c r="I1408">
        <v>387.46699999999998</v>
      </c>
    </row>
    <row r="1409" spans="1:9" x14ac:dyDescent="0.2">
      <c r="A1409" s="2">
        <v>38497</v>
      </c>
      <c r="B1409">
        <v>436.26400000000001</v>
      </c>
      <c r="C1409">
        <v>261.00299999999999</v>
      </c>
      <c r="D1409">
        <v>472.81700000000001</v>
      </c>
      <c r="E1409">
        <v>315.16899999999998</v>
      </c>
      <c r="F1409">
        <v>192.577</v>
      </c>
      <c r="G1409">
        <v>337.89</v>
      </c>
      <c r="H1409">
        <v>273.54500000000002</v>
      </c>
      <c r="I1409">
        <v>389.57499999999999</v>
      </c>
    </row>
    <row r="1410" spans="1:9" x14ac:dyDescent="0.2">
      <c r="A1410" s="2">
        <v>38498</v>
      </c>
      <c r="B1410">
        <v>435.726</v>
      </c>
      <c r="C1410">
        <v>260.84500000000003</v>
      </c>
      <c r="D1410">
        <v>472.96199999999999</v>
      </c>
      <c r="E1410">
        <v>315.35500000000002</v>
      </c>
      <c r="F1410">
        <v>192.62100000000001</v>
      </c>
      <c r="G1410">
        <v>337.95</v>
      </c>
      <c r="H1410">
        <v>273.49200000000002</v>
      </c>
      <c r="I1410">
        <v>389.75200000000001</v>
      </c>
    </row>
    <row r="1411" spans="1:9" x14ac:dyDescent="0.2">
      <c r="A1411" s="2">
        <v>38499</v>
      </c>
      <c r="B1411">
        <v>435.87099999999998</v>
      </c>
      <c r="C1411">
        <v>261.16899999999998</v>
      </c>
      <c r="D1411">
        <v>473.51600000000002</v>
      </c>
      <c r="E1411">
        <v>315.51</v>
      </c>
      <c r="F1411">
        <v>192.66499999999999</v>
      </c>
      <c r="G1411">
        <v>338.21</v>
      </c>
      <c r="H1411">
        <v>273.53399999999999</v>
      </c>
      <c r="I1411">
        <v>390.21699999999998</v>
      </c>
    </row>
    <row r="1412" spans="1:9" x14ac:dyDescent="0.2">
      <c r="A1412" s="2">
        <v>38502</v>
      </c>
      <c r="B1412">
        <v>435.87099999999998</v>
      </c>
      <c r="C1412">
        <v>261.16899999999998</v>
      </c>
      <c r="D1412">
        <v>473.51600000000002</v>
      </c>
      <c r="E1412">
        <v>315.51</v>
      </c>
      <c r="F1412">
        <v>192.66499999999999</v>
      </c>
      <c r="G1412">
        <v>338.21</v>
      </c>
      <c r="H1412">
        <v>273.53399999999999</v>
      </c>
      <c r="I1412">
        <v>390.21699999999998</v>
      </c>
    </row>
    <row r="1413" spans="1:9" x14ac:dyDescent="0.2">
      <c r="A1413" s="2">
        <v>38503</v>
      </c>
      <c r="B1413">
        <v>437.49700000000001</v>
      </c>
      <c r="C1413">
        <v>262.06799999999998</v>
      </c>
      <c r="D1413">
        <v>475.863</v>
      </c>
      <c r="E1413">
        <v>317.31700000000001</v>
      </c>
      <c r="F1413">
        <v>193.52</v>
      </c>
      <c r="G1413">
        <v>339.9</v>
      </c>
      <c r="H1413">
        <v>275.11399999999998</v>
      </c>
      <c r="I1413">
        <v>391.95400000000001</v>
      </c>
    </row>
    <row r="1414" spans="1:9" x14ac:dyDescent="0.2">
      <c r="A1414" s="2">
        <v>38504</v>
      </c>
      <c r="B1414">
        <v>439.37700000000001</v>
      </c>
      <c r="C1414">
        <v>263.88799999999998</v>
      </c>
      <c r="D1414">
        <v>479.34800000000001</v>
      </c>
      <c r="E1414">
        <v>318.435</v>
      </c>
      <c r="F1414">
        <v>193.65100000000001</v>
      </c>
      <c r="G1414">
        <v>341.61</v>
      </c>
      <c r="H1414">
        <v>276.81900000000002</v>
      </c>
      <c r="I1414">
        <v>393.62400000000002</v>
      </c>
    </row>
    <row r="1415" spans="1:9" x14ac:dyDescent="0.2">
      <c r="A1415" s="2">
        <v>38505</v>
      </c>
      <c r="B1415">
        <v>439.73399999999998</v>
      </c>
      <c r="C1415">
        <v>264.642</v>
      </c>
      <c r="D1415">
        <v>482.57600000000002</v>
      </c>
      <c r="E1415">
        <v>319.91800000000001</v>
      </c>
      <c r="F1415">
        <v>193.69499999999999</v>
      </c>
      <c r="G1415">
        <v>343.15</v>
      </c>
      <c r="H1415">
        <v>277.53300000000002</v>
      </c>
      <c r="I1415">
        <v>395.91800000000001</v>
      </c>
    </row>
    <row r="1416" spans="1:9" x14ac:dyDescent="0.2">
      <c r="A1416" s="2">
        <v>38506</v>
      </c>
      <c r="B1416">
        <v>439.19499999999999</v>
      </c>
      <c r="C1416">
        <v>263.88099999999997</v>
      </c>
      <c r="D1416">
        <v>482.26100000000002</v>
      </c>
      <c r="E1416">
        <v>318.87799999999999</v>
      </c>
      <c r="F1416">
        <v>193.739</v>
      </c>
      <c r="G1416">
        <v>342.36</v>
      </c>
      <c r="H1416">
        <v>276.75599999999997</v>
      </c>
      <c r="I1416">
        <v>395.13799999999998</v>
      </c>
    </row>
    <row r="1417" spans="1:9" x14ac:dyDescent="0.2">
      <c r="A1417" s="2">
        <v>38509</v>
      </c>
      <c r="B1417">
        <v>439.351</v>
      </c>
      <c r="C1417">
        <v>263.75099999999998</v>
      </c>
      <c r="D1417">
        <v>479.05200000000002</v>
      </c>
      <c r="E1417">
        <v>317.86099999999999</v>
      </c>
      <c r="F1417">
        <v>193.78299999999999</v>
      </c>
      <c r="G1417">
        <v>341.24</v>
      </c>
      <c r="H1417">
        <v>276.19200000000001</v>
      </c>
      <c r="I1417">
        <v>393.50200000000001</v>
      </c>
    </row>
    <row r="1418" spans="1:9" x14ac:dyDescent="0.2">
      <c r="A1418" s="2">
        <v>38510</v>
      </c>
      <c r="B1418">
        <v>439.488</v>
      </c>
      <c r="C1418">
        <v>263.54500000000002</v>
      </c>
      <c r="D1418">
        <v>480.142</v>
      </c>
      <c r="E1418">
        <v>317.95999999999998</v>
      </c>
      <c r="F1418">
        <v>193.827</v>
      </c>
      <c r="G1418">
        <v>341.45</v>
      </c>
      <c r="H1418">
        <v>276.81200000000001</v>
      </c>
      <c r="I1418">
        <v>393.30700000000002</v>
      </c>
    </row>
    <row r="1419" spans="1:9" x14ac:dyDescent="0.2">
      <c r="A1419" s="2">
        <v>38511</v>
      </c>
      <c r="B1419">
        <v>439.82499999999999</v>
      </c>
      <c r="C1419">
        <v>262.41500000000002</v>
      </c>
      <c r="D1419">
        <v>480.58</v>
      </c>
      <c r="E1419">
        <v>317.92099999999999</v>
      </c>
      <c r="F1419">
        <v>193.958</v>
      </c>
      <c r="G1419">
        <v>341.28</v>
      </c>
      <c r="H1419">
        <v>276.49299999999999</v>
      </c>
      <c r="I1419">
        <v>393.28899999999999</v>
      </c>
    </row>
    <row r="1420" spans="1:9" x14ac:dyDescent="0.2">
      <c r="A1420" s="2">
        <v>38512</v>
      </c>
      <c r="B1420">
        <v>439.52100000000002</v>
      </c>
      <c r="C1420">
        <v>261.86399999999998</v>
      </c>
      <c r="D1420">
        <v>478.82400000000001</v>
      </c>
      <c r="E1420">
        <v>317.44</v>
      </c>
      <c r="F1420">
        <v>194.00200000000001</v>
      </c>
      <c r="G1420">
        <v>340.58</v>
      </c>
      <c r="H1420">
        <v>275.89100000000002</v>
      </c>
      <c r="I1420">
        <v>392.512</v>
      </c>
    </row>
    <row r="1421" spans="1:9" x14ac:dyDescent="0.2">
      <c r="A1421" s="2">
        <v>38513</v>
      </c>
      <c r="B1421">
        <v>438.88600000000002</v>
      </c>
      <c r="C1421">
        <v>261.13400000000001</v>
      </c>
      <c r="D1421">
        <v>478.50900000000001</v>
      </c>
      <c r="E1421">
        <v>318.22300000000001</v>
      </c>
      <c r="F1421">
        <v>194.04599999999999</v>
      </c>
      <c r="G1421">
        <v>340.73</v>
      </c>
      <c r="H1421">
        <v>275.17700000000002</v>
      </c>
      <c r="I1421">
        <v>393.51400000000001</v>
      </c>
    </row>
    <row r="1422" spans="1:9" x14ac:dyDescent="0.2">
      <c r="A1422" s="2">
        <v>38516</v>
      </c>
      <c r="B1422">
        <v>437.68799999999999</v>
      </c>
      <c r="C1422">
        <v>261.06799999999998</v>
      </c>
      <c r="D1422">
        <v>477.36200000000002</v>
      </c>
      <c r="E1422">
        <v>318.488</v>
      </c>
      <c r="F1422">
        <v>194.089</v>
      </c>
      <c r="G1422">
        <v>340.59</v>
      </c>
      <c r="H1422">
        <v>274.63499999999999</v>
      </c>
      <c r="I1422">
        <v>393.76799999999997</v>
      </c>
    </row>
    <row r="1423" spans="1:9" x14ac:dyDescent="0.2">
      <c r="A1423" s="2">
        <v>38517</v>
      </c>
      <c r="B1423">
        <v>437.62900000000002</v>
      </c>
      <c r="C1423">
        <v>261.26600000000002</v>
      </c>
      <c r="D1423">
        <v>477.07</v>
      </c>
      <c r="E1423">
        <v>318.26600000000002</v>
      </c>
      <c r="F1423">
        <v>194.13300000000001</v>
      </c>
      <c r="G1423">
        <v>340.47</v>
      </c>
      <c r="H1423">
        <v>274.166</v>
      </c>
      <c r="I1423">
        <v>393.98</v>
      </c>
    </row>
    <row r="1424" spans="1:9" x14ac:dyDescent="0.2">
      <c r="A1424" s="2">
        <v>38518</v>
      </c>
      <c r="B1424">
        <v>437.596</v>
      </c>
      <c r="C1424">
        <v>261.54500000000002</v>
      </c>
      <c r="D1424">
        <v>476.608</v>
      </c>
      <c r="E1424">
        <v>318.57499999999999</v>
      </c>
      <c r="F1424">
        <v>194.26499999999999</v>
      </c>
      <c r="G1424">
        <v>340.61</v>
      </c>
      <c r="H1424">
        <v>274.09800000000001</v>
      </c>
      <c r="I1424">
        <v>394.32600000000002</v>
      </c>
    </row>
    <row r="1425" spans="1:9" x14ac:dyDescent="0.2">
      <c r="A1425" s="2">
        <v>38519</v>
      </c>
      <c r="B1425">
        <v>437.51400000000001</v>
      </c>
      <c r="C1425">
        <v>262.39100000000002</v>
      </c>
      <c r="D1425">
        <v>477.572</v>
      </c>
      <c r="E1425">
        <v>320.03199999999998</v>
      </c>
      <c r="F1425">
        <v>194.30799999999999</v>
      </c>
      <c r="G1425">
        <v>341.73</v>
      </c>
      <c r="H1425">
        <v>274.70299999999997</v>
      </c>
      <c r="I1425">
        <v>395.90699999999998</v>
      </c>
    </row>
    <row r="1426" spans="1:9" x14ac:dyDescent="0.2">
      <c r="A1426" s="2">
        <v>38520</v>
      </c>
      <c r="B1426">
        <v>437.65100000000001</v>
      </c>
      <c r="C1426">
        <v>262.76900000000001</v>
      </c>
      <c r="D1426">
        <v>478.91699999999997</v>
      </c>
      <c r="E1426">
        <v>320.68200000000002</v>
      </c>
      <c r="F1426">
        <v>194.352</v>
      </c>
      <c r="G1426">
        <v>342.4</v>
      </c>
      <c r="H1426">
        <v>275.06599999999997</v>
      </c>
      <c r="I1426">
        <v>396.85899999999998</v>
      </c>
    </row>
    <row r="1427" spans="1:9" x14ac:dyDescent="0.2">
      <c r="A1427" s="2">
        <v>38523</v>
      </c>
      <c r="B1427">
        <v>438.90699999999998</v>
      </c>
      <c r="C1427">
        <v>262.19400000000002</v>
      </c>
      <c r="D1427">
        <v>478.51</v>
      </c>
      <c r="E1427">
        <v>320.68700000000001</v>
      </c>
      <c r="F1427">
        <v>194.39599999999999</v>
      </c>
      <c r="G1427">
        <v>342.27</v>
      </c>
      <c r="H1427">
        <v>274.78100000000001</v>
      </c>
      <c r="I1427">
        <v>396.88099999999997</v>
      </c>
    </row>
    <row r="1428" spans="1:9" x14ac:dyDescent="0.2">
      <c r="A1428" s="2">
        <v>38524</v>
      </c>
      <c r="B1428">
        <v>438.98200000000003</v>
      </c>
      <c r="C1428">
        <v>262.77499999999998</v>
      </c>
      <c r="D1428">
        <v>479.88900000000001</v>
      </c>
      <c r="E1428">
        <v>321.37</v>
      </c>
      <c r="F1428">
        <v>194.44</v>
      </c>
      <c r="G1428">
        <v>343.01</v>
      </c>
      <c r="H1428">
        <v>275.58100000000002</v>
      </c>
      <c r="I1428">
        <v>397.53500000000003</v>
      </c>
    </row>
    <row r="1429" spans="1:9" x14ac:dyDescent="0.2">
      <c r="A1429" s="2">
        <v>38525</v>
      </c>
      <c r="B1429">
        <v>442.392</v>
      </c>
      <c r="C1429">
        <v>264.154</v>
      </c>
      <c r="D1429">
        <v>482.04</v>
      </c>
      <c r="E1429">
        <v>322.48500000000001</v>
      </c>
      <c r="F1429">
        <v>194.571</v>
      </c>
      <c r="G1429">
        <v>344.46</v>
      </c>
      <c r="H1429">
        <v>277.05500000000001</v>
      </c>
      <c r="I1429">
        <v>398.91899999999998</v>
      </c>
    </row>
    <row r="1430" spans="1:9" x14ac:dyDescent="0.2">
      <c r="A1430" s="2">
        <v>38526</v>
      </c>
      <c r="B1430">
        <v>442.42599999999999</v>
      </c>
      <c r="C1430">
        <v>263.97399999999999</v>
      </c>
      <c r="D1430">
        <v>482.40699999999998</v>
      </c>
      <c r="E1430">
        <v>321.35700000000003</v>
      </c>
      <c r="F1430">
        <v>194.61500000000001</v>
      </c>
      <c r="G1430">
        <v>343.9</v>
      </c>
      <c r="H1430">
        <v>277.05599999999998</v>
      </c>
      <c r="I1430">
        <v>397.83300000000003</v>
      </c>
    </row>
    <row r="1431" spans="1:9" x14ac:dyDescent="0.2">
      <c r="A1431" s="2">
        <v>38527</v>
      </c>
      <c r="B1431">
        <v>442.65199999999999</v>
      </c>
      <c r="C1431">
        <v>264.48899999999998</v>
      </c>
      <c r="D1431">
        <v>483.07400000000001</v>
      </c>
      <c r="E1431">
        <v>321.97800000000001</v>
      </c>
      <c r="F1431">
        <v>194.65899999999999</v>
      </c>
      <c r="G1431">
        <v>344.47</v>
      </c>
      <c r="H1431">
        <v>277.48</v>
      </c>
      <c r="I1431">
        <v>398.529</v>
      </c>
    </row>
    <row r="1432" spans="1:9" x14ac:dyDescent="0.2">
      <c r="A1432" s="2">
        <v>38530</v>
      </c>
      <c r="B1432">
        <v>444.32499999999999</v>
      </c>
      <c r="C1432">
        <v>264.50599999999997</v>
      </c>
      <c r="D1432">
        <v>483.63799999999998</v>
      </c>
      <c r="E1432">
        <v>322.06700000000001</v>
      </c>
      <c r="F1432">
        <v>194.703</v>
      </c>
      <c r="G1432">
        <v>344.71</v>
      </c>
      <c r="H1432">
        <v>277.87299999999999</v>
      </c>
      <c r="I1432">
        <v>398.60899999999998</v>
      </c>
    </row>
    <row r="1433" spans="1:9" x14ac:dyDescent="0.2">
      <c r="A1433" s="2">
        <v>38531</v>
      </c>
      <c r="B1433">
        <v>444.03</v>
      </c>
      <c r="C1433">
        <v>264.47399999999999</v>
      </c>
      <c r="D1433">
        <v>482.88900000000001</v>
      </c>
      <c r="E1433">
        <v>322.62200000000001</v>
      </c>
      <c r="F1433">
        <v>196.637</v>
      </c>
      <c r="G1433">
        <v>344.93</v>
      </c>
      <c r="H1433">
        <v>277.29899999999998</v>
      </c>
      <c r="I1433">
        <v>399.59300000000002</v>
      </c>
    </row>
    <row r="1434" spans="1:9" x14ac:dyDescent="0.2">
      <c r="A1434" s="2">
        <v>38532</v>
      </c>
      <c r="B1434">
        <v>444.613</v>
      </c>
      <c r="C1434">
        <v>264.04399999999998</v>
      </c>
      <c r="D1434">
        <v>483.62099999999998</v>
      </c>
      <c r="E1434">
        <v>323.09800000000001</v>
      </c>
      <c r="F1434">
        <v>196.81200000000001</v>
      </c>
      <c r="G1434">
        <v>345.25</v>
      </c>
      <c r="H1434">
        <v>277.37200000000001</v>
      </c>
      <c r="I1434">
        <v>400.14499999999998</v>
      </c>
    </row>
    <row r="1435" spans="1:9" x14ac:dyDescent="0.2">
      <c r="A1435" s="2">
        <v>38533</v>
      </c>
      <c r="B1435">
        <v>447.53399999999999</v>
      </c>
      <c r="C1435">
        <v>264.226</v>
      </c>
      <c r="D1435">
        <v>485.399</v>
      </c>
      <c r="E1435">
        <v>324.23099999999999</v>
      </c>
      <c r="F1435">
        <v>196.85599999999999</v>
      </c>
      <c r="G1435">
        <v>346.35</v>
      </c>
      <c r="H1435">
        <v>278.55200000000002</v>
      </c>
      <c r="I1435">
        <v>401.13</v>
      </c>
    </row>
    <row r="1436" spans="1:9" x14ac:dyDescent="0.2">
      <c r="A1436" s="2">
        <v>38534</v>
      </c>
      <c r="B1436">
        <v>446.86200000000002</v>
      </c>
      <c r="C1436">
        <v>262.59300000000002</v>
      </c>
      <c r="D1436">
        <v>484.666</v>
      </c>
      <c r="E1436">
        <v>324.18799999999999</v>
      </c>
      <c r="F1436">
        <v>196.9</v>
      </c>
      <c r="G1436">
        <v>345.8</v>
      </c>
      <c r="H1436">
        <v>277.76400000000001</v>
      </c>
      <c r="I1436">
        <v>400.83100000000002</v>
      </c>
    </row>
    <row r="1437" spans="1:9" x14ac:dyDescent="0.2">
      <c r="A1437" s="2">
        <v>38537</v>
      </c>
      <c r="B1437">
        <v>446.86200000000002</v>
      </c>
      <c r="C1437">
        <v>262.59300000000002</v>
      </c>
      <c r="D1437">
        <v>484.666</v>
      </c>
      <c r="E1437">
        <v>324.18799999999999</v>
      </c>
      <c r="F1437">
        <v>196.9</v>
      </c>
      <c r="G1437">
        <v>345.8</v>
      </c>
      <c r="H1437">
        <v>277.76400000000001</v>
      </c>
      <c r="I1437">
        <v>400.83100000000002</v>
      </c>
    </row>
    <row r="1438" spans="1:9" x14ac:dyDescent="0.2">
      <c r="A1438" s="2">
        <v>38538</v>
      </c>
      <c r="B1438">
        <v>443.78199999999998</v>
      </c>
      <c r="C1438">
        <v>261.82900000000001</v>
      </c>
      <c r="D1438">
        <v>481.971</v>
      </c>
      <c r="E1438">
        <v>322.22500000000002</v>
      </c>
      <c r="F1438">
        <v>196.94399999999999</v>
      </c>
      <c r="G1438">
        <v>343.97</v>
      </c>
      <c r="H1438">
        <v>276.30399999999997</v>
      </c>
      <c r="I1438">
        <v>398.702</v>
      </c>
    </row>
    <row r="1439" spans="1:9" x14ac:dyDescent="0.2">
      <c r="A1439" s="2">
        <v>38539</v>
      </c>
      <c r="B1439">
        <v>443.61500000000001</v>
      </c>
      <c r="C1439">
        <v>261.94799999999998</v>
      </c>
      <c r="D1439">
        <v>482.36599999999999</v>
      </c>
      <c r="E1439">
        <v>322.64499999999998</v>
      </c>
      <c r="F1439">
        <v>197.07499999999999</v>
      </c>
      <c r="G1439">
        <v>344.29</v>
      </c>
      <c r="H1439">
        <v>276.58800000000002</v>
      </c>
      <c r="I1439">
        <v>399.03800000000001</v>
      </c>
    </row>
    <row r="1440" spans="1:9" x14ac:dyDescent="0.2">
      <c r="A1440" s="2">
        <v>38540</v>
      </c>
      <c r="B1440">
        <v>443.91699999999997</v>
      </c>
      <c r="C1440">
        <v>260.78699999999998</v>
      </c>
      <c r="D1440">
        <v>482.45</v>
      </c>
      <c r="E1440">
        <v>323.49900000000002</v>
      </c>
      <c r="F1440">
        <v>197.119</v>
      </c>
      <c r="G1440">
        <v>344.51</v>
      </c>
      <c r="H1440">
        <v>277.02699999999999</v>
      </c>
      <c r="I1440">
        <v>399.05</v>
      </c>
    </row>
    <row r="1441" spans="1:9" x14ac:dyDescent="0.2">
      <c r="A1441" s="2">
        <v>38541</v>
      </c>
      <c r="B1441">
        <v>444.19900000000001</v>
      </c>
      <c r="C1441">
        <v>260.62799999999999</v>
      </c>
      <c r="D1441">
        <v>483.25200000000001</v>
      </c>
      <c r="E1441">
        <v>324.08999999999997</v>
      </c>
      <c r="F1441">
        <v>197.16300000000001</v>
      </c>
      <c r="G1441">
        <v>344.95</v>
      </c>
      <c r="H1441">
        <v>276.83699999999999</v>
      </c>
      <c r="I1441">
        <v>400.06900000000002</v>
      </c>
    </row>
    <row r="1442" spans="1:9" x14ac:dyDescent="0.2">
      <c r="A1442" s="2">
        <v>38544</v>
      </c>
      <c r="B1442">
        <v>443.60300000000001</v>
      </c>
      <c r="C1442">
        <v>260.85899999999998</v>
      </c>
      <c r="D1442">
        <v>481.78899999999999</v>
      </c>
      <c r="E1442">
        <v>324.51100000000002</v>
      </c>
      <c r="F1442">
        <v>198.501</v>
      </c>
      <c r="G1442">
        <v>344.99</v>
      </c>
      <c r="H1442">
        <v>276.59899999999999</v>
      </c>
      <c r="I1442">
        <v>400.387</v>
      </c>
    </row>
    <row r="1443" spans="1:9" x14ac:dyDescent="0.2">
      <c r="A1443" s="2">
        <v>38545</v>
      </c>
      <c r="B1443">
        <v>443.66699999999997</v>
      </c>
      <c r="C1443">
        <v>262.05</v>
      </c>
      <c r="D1443">
        <v>483.07</v>
      </c>
      <c r="E1443">
        <v>325.68799999999999</v>
      </c>
      <c r="F1443">
        <v>198.54499999999999</v>
      </c>
      <c r="G1443">
        <v>346.11</v>
      </c>
      <c r="H1443">
        <v>276.88600000000002</v>
      </c>
      <c r="I1443">
        <v>402.26799999999997</v>
      </c>
    </row>
    <row r="1444" spans="1:9" x14ac:dyDescent="0.2">
      <c r="A1444" s="2">
        <v>38546</v>
      </c>
      <c r="B1444">
        <v>443.44600000000003</v>
      </c>
      <c r="C1444">
        <v>261.99200000000002</v>
      </c>
      <c r="D1444">
        <v>483.09899999999999</v>
      </c>
      <c r="E1444">
        <v>325.65499999999997</v>
      </c>
      <c r="F1444">
        <v>200.15100000000001</v>
      </c>
      <c r="G1444">
        <v>346.15</v>
      </c>
      <c r="H1444">
        <v>276.733</v>
      </c>
      <c r="I1444">
        <v>402.48599999999999</v>
      </c>
    </row>
    <row r="1445" spans="1:9" x14ac:dyDescent="0.2">
      <c r="A1445" s="2">
        <v>38547</v>
      </c>
      <c r="B1445">
        <v>443.13299999999998</v>
      </c>
      <c r="C1445">
        <v>262.589</v>
      </c>
      <c r="D1445">
        <v>483.375</v>
      </c>
      <c r="E1445">
        <v>325.40800000000002</v>
      </c>
      <c r="F1445">
        <v>200.19499999999999</v>
      </c>
      <c r="G1445">
        <v>346.19</v>
      </c>
      <c r="H1445">
        <v>276.62099999999998</v>
      </c>
      <c r="I1445">
        <v>402.66699999999997</v>
      </c>
    </row>
    <row r="1446" spans="1:9" x14ac:dyDescent="0.2">
      <c r="A1446" s="2">
        <v>38548</v>
      </c>
      <c r="B1446">
        <v>443.22</v>
      </c>
      <c r="C1446">
        <v>262.822</v>
      </c>
      <c r="D1446">
        <v>482.964</v>
      </c>
      <c r="E1446">
        <v>325.39800000000002</v>
      </c>
      <c r="F1446">
        <v>200.238</v>
      </c>
      <c r="G1446">
        <v>346.17</v>
      </c>
      <c r="H1446">
        <v>276.66000000000003</v>
      </c>
      <c r="I1446">
        <v>402.59100000000001</v>
      </c>
    </row>
    <row r="1447" spans="1:9" x14ac:dyDescent="0.2">
      <c r="A1447" s="2">
        <v>38551</v>
      </c>
      <c r="B1447">
        <v>443.762</v>
      </c>
      <c r="C1447">
        <v>262.80200000000002</v>
      </c>
      <c r="D1447">
        <v>482.851</v>
      </c>
      <c r="E1447">
        <v>324.50099999999998</v>
      </c>
      <c r="F1447">
        <v>200.36600000000001</v>
      </c>
      <c r="G1447">
        <v>345.7</v>
      </c>
      <c r="H1447">
        <v>276.41500000000002</v>
      </c>
      <c r="I1447">
        <v>401.92599999999999</v>
      </c>
    </row>
    <row r="1448" spans="1:9" x14ac:dyDescent="0.2">
      <c r="A1448" s="2">
        <v>38552</v>
      </c>
      <c r="B1448">
        <v>443.26600000000002</v>
      </c>
      <c r="C1448">
        <v>262.65800000000002</v>
      </c>
      <c r="D1448">
        <v>481.91199999999998</v>
      </c>
      <c r="E1448">
        <v>324.59800000000001</v>
      </c>
      <c r="F1448">
        <v>200.41</v>
      </c>
      <c r="G1448">
        <v>345.53</v>
      </c>
      <c r="H1448">
        <v>276.29000000000002</v>
      </c>
      <c r="I1448">
        <v>401.71899999999999</v>
      </c>
    </row>
    <row r="1449" spans="1:9" x14ac:dyDescent="0.2">
      <c r="A1449" s="2">
        <v>38553</v>
      </c>
      <c r="B1449">
        <v>443.25700000000001</v>
      </c>
      <c r="C1449">
        <v>263.20699999999999</v>
      </c>
      <c r="D1449">
        <v>482.08199999999999</v>
      </c>
      <c r="E1449">
        <v>325.47500000000002</v>
      </c>
      <c r="F1449">
        <v>200.541</v>
      </c>
      <c r="G1449">
        <v>346.15</v>
      </c>
      <c r="H1449">
        <v>276.58300000000003</v>
      </c>
      <c r="I1449">
        <v>402.637</v>
      </c>
    </row>
    <row r="1450" spans="1:9" x14ac:dyDescent="0.2">
      <c r="A1450" s="2">
        <v>38554</v>
      </c>
      <c r="B1450">
        <v>442.89100000000002</v>
      </c>
      <c r="C1450">
        <v>262.31700000000001</v>
      </c>
      <c r="D1450">
        <v>481.63499999999999</v>
      </c>
      <c r="E1450">
        <v>324.029</v>
      </c>
      <c r="F1450">
        <v>201.114</v>
      </c>
      <c r="G1450">
        <v>345.12</v>
      </c>
      <c r="H1450">
        <v>275.53899999999999</v>
      </c>
      <c r="I1450">
        <v>401.64499999999998</v>
      </c>
    </row>
    <row r="1451" spans="1:9" x14ac:dyDescent="0.2">
      <c r="A1451" s="2">
        <v>38555</v>
      </c>
      <c r="B1451">
        <v>443.2</v>
      </c>
      <c r="C1451">
        <v>262.40800000000002</v>
      </c>
      <c r="D1451">
        <v>482.39499999999998</v>
      </c>
      <c r="E1451">
        <v>323.66800000000001</v>
      </c>
      <c r="F1451">
        <v>201.15799999999999</v>
      </c>
      <c r="G1451">
        <v>345.1</v>
      </c>
      <c r="H1451">
        <v>276.13</v>
      </c>
      <c r="I1451">
        <v>401.04300000000001</v>
      </c>
    </row>
    <row r="1452" spans="1:9" x14ac:dyDescent="0.2">
      <c r="A1452" s="2">
        <v>38558</v>
      </c>
      <c r="B1452">
        <v>443.44900000000001</v>
      </c>
      <c r="C1452">
        <v>262.459</v>
      </c>
      <c r="D1452">
        <v>482.56099999999998</v>
      </c>
      <c r="E1452">
        <v>322.58100000000002</v>
      </c>
      <c r="F1452">
        <v>201.202</v>
      </c>
      <c r="G1452">
        <v>344.58</v>
      </c>
      <c r="H1452">
        <v>275.89</v>
      </c>
      <c r="I1452">
        <v>400.27199999999999</v>
      </c>
    </row>
    <row r="1453" spans="1:9" x14ac:dyDescent="0.2">
      <c r="A1453" s="2">
        <v>38559</v>
      </c>
      <c r="B1453">
        <v>443.53300000000002</v>
      </c>
      <c r="C1453">
        <v>262.32</v>
      </c>
      <c r="D1453">
        <v>481.82</v>
      </c>
      <c r="E1453">
        <v>322.61</v>
      </c>
      <c r="F1453">
        <v>201.24600000000001</v>
      </c>
      <c r="G1453">
        <v>344.44</v>
      </c>
      <c r="H1453">
        <v>275.94799999999998</v>
      </c>
      <c r="I1453">
        <v>399.94499999999999</v>
      </c>
    </row>
    <row r="1454" spans="1:9" x14ac:dyDescent="0.2">
      <c r="A1454" s="2">
        <v>38560</v>
      </c>
      <c r="B1454">
        <v>443.22800000000001</v>
      </c>
      <c r="C1454">
        <v>262.45100000000002</v>
      </c>
      <c r="D1454">
        <v>482.399</v>
      </c>
      <c r="E1454">
        <v>323.61599999999999</v>
      </c>
      <c r="F1454">
        <v>201.33799999999999</v>
      </c>
      <c r="G1454">
        <v>345.09</v>
      </c>
      <c r="H1454">
        <v>275.91399999999999</v>
      </c>
      <c r="I1454">
        <v>401.23399999999998</v>
      </c>
    </row>
    <row r="1455" spans="1:9" x14ac:dyDescent="0.2">
      <c r="A1455" s="2">
        <v>38561</v>
      </c>
      <c r="B1455">
        <v>443.53699999999998</v>
      </c>
      <c r="C1455">
        <v>263.31900000000002</v>
      </c>
      <c r="D1455">
        <v>484.10599999999999</v>
      </c>
      <c r="E1455">
        <v>325.56599999999997</v>
      </c>
      <c r="F1455">
        <v>201.38200000000001</v>
      </c>
      <c r="G1455">
        <v>346.64</v>
      </c>
      <c r="H1455">
        <v>276.96100000000001</v>
      </c>
      <c r="I1455">
        <v>403.20400000000001</v>
      </c>
    </row>
    <row r="1456" spans="1:9" x14ac:dyDescent="0.2">
      <c r="A1456" s="2">
        <v>38562</v>
      </c>
      <c r="B1456">
        <v>442.53300000000002</v>
      </c>
      <c r="C1456">
        <v>262.69</v>
      </c>
      <c r="D1456">
        <v>483.87099999999998</v>
      </c>
      <c r="E1456">
        <v>324.95999999999998</v>
      </c>
      <c r="F1456">
        <v>201.42599999999999</v>
      </c>
      <c r="G1456">
        <v>346.09</v>
      </c>
      <c r="H1456">
        <v>276.173</v>
      </c>
      <c r="I1456">
        <v>402.90300000000002</v>
      </c>
    </row>
    <row r="1457" spans="1:9" x14ac:dyDescent="0.2">
      <c r="A1457" s="2">
        <v>38565</v>
      </c>
      <c r="B1457">
        <v>443.084</v>
      </c>
      <c r="C1457">
        <v>262.36399999999998</v>
      </c>
      <c r="D1457">
        <v>482.54700000000003</v>
      </c>
      <c r="E1457">
        <v>324.93400000000003</v>
      </c>
      <c r="F1457">
        <v>201.47</v>
      </c>
      <c r="G1457">
        <v>345.8</v>
      </c>
      <c r="H1457">
        <v>275.73200000000003</v>
      </c>
      <c r="I1457">
        <v>402.76100000000002</v>
      </c>
    </row>
    <row r="1458" spans="1:9" x14ac:dyDescent="0.2">
      <c r="A1458" s="2">
        <v>38566</v>
      </c>
      <c r="B1458">
        <v>442.93099999999998</v>
      </c>
      <c r="C1458">
        <v>262.46800000000002</v>
      </c>
      <c r="D1458">
        <v>482.65800000000002</v>
      </c>
      <c r="E1458">
        <v>325.76600000000002</v>
      </c>
      <c r="F1458">
        <v>201.51400000000001</v>
      </c>
      <c r="G1458">
        <v>346.28</v>
      </c>
      <c r="H1458">
        <v>275.78399999999999</v>
      </c>
      <c r="I1458">
        <v>403.63099999999997</v>
      </c>
    </row>
    <row r="1459" spans="1:9" x14ac:dyDescent="0.2">
      <c r="A1459" s="2">
        <v>38567</v>
      </c>
      <c r="B1459">
        <v>443.35</v>
      </c>
      <c r="C1459">
        <v>263.41500000000002</v>
      </c>
      <c r="D1459">
        <v>484.27800000000002</v>
      </c>
      <c r="E1459">
        <v>327.03899999999999</v>
      </c>
      <c r="F1459">
        <v>201.64500000000001</v>
      </c>
      <c r="G1459">
        <v>347.47</v>
      </c>
      <c r="H1459">
        <v>276.66699999999997</v>
      </c>
      <c r="I1459">
        <v>405.09100000000001</v>
      </c>
    </row>
    <row r="1460" spans="1:9" x14ac:dyDescent="0.2">
      <c r="A1460" s="2">
        <v>38568</v>
      </c>
      <c r="B1460">
        <v>444.11399999999998</v>
      </c>
      <c r="C1460">
        <v>263.33800000000002</v>
      </c>
      <c r="D1460">
        <v>484.762</v>
      </c>
      <c r="E1460">
        <v>327.18400000000003</v>
      </c>
      <c r="F1460">
        <v>201.68899999999999</v>
      </c>
      <c r="G1460">
        <v>347.66</v>
      </c>
      <c r="H1460">
        <v>276.55599999999998</v>
      </c>
      <c r="I1460">
        <v>405.55099999999999</v>
      </c>
    </row>
    <row r="1461" spans="1:9" x14ac:dyDescent="0.2">
      <c r="A1461" s="2">
        <v>38569</v>
      </c>
      <c r="B1461">
        <v>443.53399999999999</v>
      </c>
      <c r="C1461">
        <v>262.721</v>
      </c>
      <c r="D1461">
        <v>483.78100000000001</v>
      </c>
      <c r="E1461">
        <v>327.00400000000002</v>
      </c>
      <c r="F1461">
        <v>201.733</v>
      </c>
      <c r="G1461">
        <v>347.22</v>
      </c>
      <c r="H1461">
        <v>275.65800000000002</v>
      </c>
      <c r="I1461">
        <v>405.577</v>
      </c>
    </row>
    <row r="1462" spans="1:9" x14ac:dyDescent="0.2">
      <c r="A1462" s="2">
        <v>38572</v>
      </c>
      <c r="B1462">
        <v>442.98500000000001</v>
      </c>
      <c r="C1462">
        <v>261.88099999999997</v>
      </c>
      <c r="D1462">
        <v>482.64</v>
      </c>
      <c r="E1462">
        <v>325.24700000000001</v>
      </c>
      <c r="F1462">
        <v>201.77799999999999</v>
      </c>
      <c r="G1462">
        <v>345.88</v>
      </c>
      <c r="H1462">
        <v>275.04599999999999</v>
      </c>
      <c r="I1462">
        <v>403.57600000000002</v>
      </c>
    </row>
    <row r="1463" spans="1:9" x14ac:dyDescent="0.2">
      <c r="A1463" s="2">
        <v>38573</v>
      </c>
      <c r="B1463">
        <v>442.51</v>
      </c>
      <c r="C1463">
        <v>262.084</v>
      </c>
      <c r="D1463">
        <v>481.10300000000001</v>
      </c>
      <c r="E1463">
        <v>326.32499999999999</v>
      </c>
      <c r="F1463">
        <v>201.822</v>
      </c>
      <c r="G1463">
        <v>346.2</v>
      </c>
      <c r="H1463">
        <v>274.90300000000002</v>
      </c>
      <c r="I1463">
        <v>404.33600000000001</v>
      </c>
    </row>
    <row r="1464" spans="1:9" x14ac:dyDescent="0.2">
      <c r="A1464" s="2">
        <v>38574</v>
      </c>
      <c r="B1464">
        <v>443.05399999999997</v>
      </c>
      <c r="C1464">
        <v>263.11099999999999</v>
      </c>
      <c r="D1464">
        <v>483.67099999999999</v>
      </c>
      <c r="E1464">
        <v>327.29599999999999</v>
      </c>
      <c r="F1464">
        <v>201.95400000000001</v>
      </c>
      <c r="G1464">
        <v>347.43</v>
      </c>
      <c r="H1464">
        <v>275.76299999999998</v>
      </c>
      <c r="I1464">
        <v>405.87900000000002</v>
      </c>
    </row>
    <row r="1465" spans="1:9" x14ac:dyDescent="0.2">
      <c r="A1465" s="2">
        <v>38575</v>
      </c>
      <c r="B1465">
        <v>443.14</v>
      </c>
      <c r="C1465">
        <v>263.31400000000002</v>
      </c>
      <c r="D1465">
        <v>482.68200000000002</v>
      </c>
      <c r="E1465">
        <v>326.89699999999999</v>
      </c>
      <c r="F1465">
        <v>201.999</v>
      </c>
      <c r="G1465">
        <v>347.1</v>
      </c>
      <c r="H1465">
        <v>276.01</v>
      </c>
      <c r="I1465">
        <v>404.99799999999999</v>
      </c>
    </row>
    <row r="1466" spans="1:9" x14ac:dyDescent="0.2">
      <c r="A1466" s="2">
        <v>38576</v>
      </c>
      <c r="B1466">
        <v>444.64600000000002</v>
      </c>
      <c r="C1466">
        <v>264.02699999999999</v>
      </c>
      <c r="D1466">
        <v>484.36700000000002</v>
      </c>
      <c r="E1466">
        <v>327.08699999999999</v>
      </c>
      <c r="F1466">
        <v>202.04300000000001</v>
      </c>
      <c r="G1466">
        <v>347.73</v>
      </c>
      <c r="H1466">
        <v>277.197</v>
      </c>
      <c r="I1466">
        <v>405.07900000000001</v>
      </c>
    </row>
    <row r="1467" spans="1:9" x14ac:dyDescent="0.2">
      <c r="A1467" s="2">
        <v>38579</v>
      </c>
      <c r="B1467">
        <v>444.87700000000001</v>
      </c>
      <c r="C1467">
        <v>263.78100000000001</v>
      </c>
      <c r="D1467">
        <v>484.92</v>
      </c>
      <c r="E1467">
        <v>327.97300000000001</v>
      </c>
      <c r="F1467">
        <v>202.08699999999999</v>
      </c>
      <c r="G1467">
        <v>348.25</v>
      </c>
      <c r="H1467">
        <v>277.358</v>
      </c>
      <c r="I1467">
        <v>405.93700000000001</v>
      </c>
    </row>
    <row r="1468" spans="1:9" x14ac:dyDescent="0.2">
      <c r="A1468" s="2">
        <v>38580</v>
      </c>
      <c r="B1468">
        <v>445.59100000000001</v>
      </c>
      <c r="C1468">
        <v>264.38499999999999</v>
      </c>
      <c r="D1468">
        <v>486.13900000000001</v>
      </c>
      <c r="E1468">
        <v>328.38600000000002</v>
      </c>
      <c r="F1468">
        <v>202.131</v>
      </c>
      <c r="G1468">
        <v>348.86</v>
      </c>
      <c r="H1468">
        <v>278.14600000000002</v>
      </c>
      <c r="I1468">
        <v>406.34800000000001</v>
      </c>
    </row>
    <row r="1469" spans="1:9" x14ac:dyDescent="0.2">
      <c r="A1469" s="2">
        <v>38581</v>
      </c>
      <c r="B1469">
        <v>445.22800000000001</v>
      </c>
      <c r="C1469">
        <v>264.11</v>
      </c>
      <c r="D1469">
        <v>485.05399999999997</v>
      </c>
      <c r="E1469">
        <v>328.08199999999999</v>
      </c>
      <c r="F1469">
        <v>202.10900000000001</v>
      </c>
      <c r="G1469">
        <v>348.43</v>
      </c>
      <c r="H1469">
        <v>277.57299999999998</v>
      </c>
      <c r="I1469">
        <v>406.06299999999999</v>
      </c>
    </row>
    <row r="1470" spans="1:9" x14ac:dyDescent="0.2">
      <c r="A1470" s="2">
        <v>38582</v>
      </c>
      <c r="B1470">
        <v>445.42399999999998</v>
      </c>
      <c r="C1470">
        <v>264.435</v>
      </c>
      <c r="D1470">
        <v>485.91500000000002</v>
      </c>
      <c r="E1470">
        <v>328.20499999999998</v>
      </c>
      <c r="F1470">
        <v>202.15299999999999</v>
      </c>
      <c r="G1470">
        <v>348.73</v>
      </c>
      <c r="H1470">
        <v>278.245</v>
      </c>
      <c r="I1470">
        <v>406</v>
      </c>
    </row>
    <row r="1471" spans="1:9" x14ac:dyDescent="0.2">
      <c r="A1471" s="2">
        <v>38583</v>
      </c>
      <c r="B1471">
        <v>445.47699999999998</v>
      </c>
      <c r="C1471">
        <v>264.62</v>
      </c>
      <c r="D1471">
        <v>484.95100000000002</v>
      </c>
      <c r="E1471">
        <v>326.738</v>
      </c>
      <c r="F1471">
        <v>202.19800000000001</v>
      </c>
      <c r="G1471">
        <v>347.83</v>
      </c>
      <c r="H1471">
        <v>278.07100000000003</v>
      </c>
      <c r="I1471">
        <v>404.43099999999998</v>
      </c>
    </row>
    <row r="1472" spans="1:9" x14ac:dyDescent="0.2">
      <c r="A1472" s="2">
        <v>38586</v>
      </c>
      <c r="B1472">
        <v>445.42200000000003</v>
      </c>
      <c r="C1472">
        <v>264.73700000000002</v>
      </c>
      <c r="D1472">
        <v>485.29599999999999</v>
      </c>
      <c r="E1472">
        <v>327.65100000000001</v>
      </c>
      <c r="F1472">
        <v>202.24199999999999</v>
      </c>
      <c r="G1472">
        <v>348.39</v>
      </c>
      <c r="H1472">
        <v>278.13799999999998</v>
      </c>
      <c r="I1472">
        <v>405.46300000000002</v>
      </c>
    </row>
    <row r="1473" spans="1:9" x14ac:dyDescent="0.2">
      <c r="A1473" s="2">
        <v>38587</v>
      </c>
      <c r="B1473">
        <v>446.18900000000002</v>
      </c>
      <c r="C1473">
        <v>265.185</v>
      </c>
      <c r="D1473">
        <v>486.70699999999999</v>
      </c>
      <c r="E1473">
        <v>327.755</v>
      </c>
      <c r="F1473">
        <v>202.286</v>
      </c>
      <c r="G1473">
        <v>348.84</v>
      </c>
      <c r="H1473">
        <v>278.88900000000001</v>
      </c>
      <c r="I1473">
        <v>405.59800000000001</v>
      </c>
    </row>
    <row r="1474" spans="1:9" x14ac:dyDescent="0.2">
      <c r="A1474" s="2">
        <v>38588</v>
      </c>
      <c r="B1474">
        <v>446.03699999999998</v>
      </c>
      <c r="C1474">
        <v>264.971</v>
      </c>
      <c r="D1474">
        <v>486.25900000000001</v>
      </c>
      <c r="E1474">
        <v>327.28199999999998</v>
      </c>
      <c r="F1474">
        <v>202.41800000000001</v>
      </c>
      <c r="G1474">
        <v>348.46</v>
      </c>
      <c r="H1474">
        <v>278.72899999999998</v>
      </c>
      <c r="I1474">
        <v>405.02300000000002</v>
      </c>
    </row>
    <row r="1475" spans="1:9" x14ac:dyDescent="0.2">
      <c r="A1475" s="2">
        <v>38589</v>
      </c>
      <c r="B1475">
        <v>446.24099999999999</v>
      </c>
      <c r="C1475">
        <v>265.12700000000001</v>
      </c>
      <c r="D1475">
        <v>486.77</v>
      </c>
      <c r="E1475">
        <v>328.24900000000002</v>
      </c>
      <c r="F1475">
        <v>202.19300000000001</v>
      </c>
      <c r="G1475">
        <v>349.1</v>
      </c>
      <c r="H1475">
        <v>279.29399999999998</v>
      </c>
      <c r="I1475">
        <v>405.70800000000003</v>
      </c>
    </row>
    <row r="1476" spans="1:9" x14ac:dyDescent="0.2">
      <c r="A1476" s="2">
        <v>38590</v>
      </c>
      <c r="B1476">
        <v>446.65600000000001</v>
      </c>
      <c r="C1476">
        <v>265.10599999999999</v>
      </c>
      <c r="D1476">
        <v>487.13200000000001</v>
      </c>
      <c r="E1476">
        <v>328.10599999999999</v>
      </c>
      <c r="F1476">
        <v>202.19800000000001</v>
      </c>
      <c r="G1476">
        <v>349.1</v>
      </c>
      <c r="H1476">
        <v>279.17200000000003</v>
      </c>
      <c r="I1476">
        <v>405.83300000000003</v>
      </c>
    </row>
    <row r="1477" spans="1:9" x14ac:dyDescent="0.2">
      <c r="A1477" s="2">
        <v>38593</v>
      </c>
      <c r="B1477">
        <v>446.78199999999998</v>
      </c>
      <c r="C1477">
        <v>265.012</v>
      </c>
      <c r="D1477">
        <v>487.22199999999998</v>
      </c>
      <c r="E1477">
        <v>328.72199999999998</v>
      </c>
      <c r="F1477">
        <v>202.24199999999999</v>
      </c>
      <c r="G1477">
        <v>349.43</v>
      </c>
      <c r="H1477">
        <v>279.315</v>
      </c>
      <c r="I1477">
        <v>406.32900000000001</v>
      </c>
    </row>
    <row r="1478" spans="1:9" x14ac:dyDescent="0.2">
      <c r="A1478" s="2">
        <v>38594</v>
      </c>
      <c r="B1478">
        <v>447.18099999999998</v>
      </c>
      <c r="C1478">
        <v>265.05599999999998</v>
      </c>
      <c r="D1478">
        <v>488.85300000000001</v>
      </c>
      <c r="E1478">
        <v>329.58199999999999</v>
      </c>
      <c r="F1478">
        <v>202.28700000000001</v>
      </c>
      <c r="G1478">
        <v>350.2</v>
      </c>
      <c r="H1478">
        <v>280.18599999999998</v>
      </c>
      <c r="I1478">
        <v>406.988</v>
      </c>
    </row>
    <row r="1479" spans="1:9" x14ac:dyDescent="0.2">
      <c r="A1479" s="2">
        <v>38595</v>
      </c>
      <c r="B1479">
        <v>448.92099999999999</v>
      </c>
      <c r="C1479">
        <v>266.94600000000003</v>
      </c>
      <c r="D1479">
        <v>492.38200000000001</v>
      </c>
      <c r="E1479">
        <v>331.82600000000002</v>
      </c>
      <c r="F1479">
        <v>202.26499999999999</v>
      </c>
      <c r="G1479">
        <v>352.52</v>
      </c>
      <c r="H1479">
        <v>282.08699999999999</v>
      </c>
      <c r="I1479">
        <v>409.62700000000001</v>
      </c>
    </row>
    <row r="1480" spans="1:9" x14ac:dyDescent="0.2">
      <c r="A1480" s="2">
        <v>38596</v>
      </c>
      <c r="B1480">
        <v>449.79899999999998</v>
      </c>
      <c r="C1480">
        <v>267.36399999999998</v>
      </c>
      <c r="D1480">
        <v>493.762</v>
      </c>
      <c r="E1480">
        <v>332.935</v>
      </c>
      <c r="F1480">
        <v>202.31</v>
      </c>
      <c r="G1480">
        <v>353.48</v>
      </c>
      <c r="H1480">
        <v>282.57600000000002</v>
      </c>
      <c r="I1480">
        <v>411.02300000000002</v>
      </c>
    </row>
    <row r="1481" spans="1:9" x14ac:dyDescent="0.2">
      <c r="A1481" s="2">
        <v>38597</v>
      </c>
      <c r="B1481">
        <v>449.50599999999997</v>
      </c>
      <c r="C1481">
        <v>267.048</v>
      </c>
      <c r="D1481">
        <v>494.06299999999999</v>
      </c>
      <c r="E1481">
        <v>333.95</v>
      </c>
      <c r="F1481">
        <v>202.35400000000001</v>
      </c>
      <c r="G1481">
        <v>353.99</v>
      </c>
      <c r="H1481">
        <v>282.81900000000002</v>
      </c>
      <c r="I1481">
        <v>411.767</v>
      </c>
    </row>
    <row r="1482" spans="1:9" x14ac:dyDescent="0.2">
      <c r="A1482" s="2">
        <v>38600</v>
      </c>
      <c r="B1482">
        <v>449.50599999999997</v>
      </c>
      <c r="C1482">
        <v>267.048</v>
      </c>
      <c r="D1482">
        <v>494.06299999999999</v>
      </c>
      <c r="E1482">
        <v>333.95</v>
      </c>
      <c r="F1482">
        <v>202.35400000000001</v>
      </c>
      <c r="G1482">
        <v>353.99</v>
      </c>
      <c r="H1482">
        <v>282.81900000000002</v>
      </c>
      <c r="I1482">
        <v>411.767</v>
      </c>
    </row>
    <row r="1483" spans="1:9" x14ac:dyDescent="0.2">
      <c r="A1483" s="2">
        <v>38601</v>
      </c>
      <c r="B1483">
        <v>448.76299999999998</v>
      </c>
      <c r="C1483">
        <v>266.154</v>
      </c>
      <c r="D1483">
        <v>494.07400000000001</v>
      </c>
      <c r="E1483">
        <v>333.661</v>
      </c>
      <c r="F1483">
        <v>202.399</v>
      </c>
      <c r="G1483">
        <v>353.6</v>
      </c>
      <c r="H1483">
        <v>282.25599999999997</v>
      </c>
      <c r="I1483">
        <v>411.56299999999999</v>
      </c>
    </row>
    <row r="1484" spans="1:9" x14ac:dyDescent="0.2">
      <c r="A1484" s="2">
        <v>38602</v>
      </c>
      <c r="B1484">
        <v>447.91699999999997</v>
      </c>
      <c r="C1484">
        <v>266.05599999999998</v>
      </c>
      <c r="D1484">
        <v>493.01100000000002</v>
      </c>
      <c r="E1484">
        <v>333.16800000000001</v>
      </c>
      <c r="F1484">
        <v>202.53299999999999</v>
      </c>
      <c r="G1484">
        <v>353.1</v>
      </c>
      <c r="H1484">
        <v>281.52199999999999</v>
      </c>
      <c r="I1484">
        <v>411.29500000000002</v>
      </c>
    </row>
    <row r="1485" spans="1:9" x14ac:dyDescent="0.2">
      <c r="A1485" s="2">
        <v>38603</v>
      </c>
      <c r="B1485">
        <v>448.17399999999998</v>
      </c>
      <c r="C1485">
        <v>266.42399999999998</v>
      </c>
      <c r="D1485">
        <v>494.72699999999998</v>
      </c>
      <c r="E1485">
        <v>334.72</v>
      </c>
      <c r="F1485">
        <v>202.577</v>
      </c>
      <c r="G1485">
        <v>354.32</v>
      </c>
      <c r="H1485">
        <v>282.07100000000003</v>
      </c>
      <c r="I1485">
        <v>413.12200000000001</v>
      </c>
    </row>
    <row r="1486" spans="1:9" x14ac:dyDescent="0.2">
      <c r="A1486" s="2">
        <v>38604</v>
      </c>
      <c r="B1486">
        <v>448.65800000000002</v>
      </c>
      <c r="C1486">
        <v>267.07499999999999</v>
      </c>
      <c r="D1486">
        <v>495.99</v>
      </c>
      <c r="E1486">
        <v>335.34500000000003</v>
      </c>
      <c r="F1486">
        <v>202.62200000000001</v>
      </c>
      <c r="G1486">
        <v>355.04</v>
      </c>
      <c r="H1486">
        <v>282.65300000000002</v>
      </c>
      <c r="I1486">
        <v>413.96100000000001</v>
      </c>
    </row>
    <row r="1487" spans="1:9" x14ac:dyDescent="0.2">
      <c r="A1487" s="2">
        <v>38607</v>
      </c>
      <c r="B1487">
        <v>448.048</v>
      </c>
      <c r="C1487">
        <v>266.63099999999997</v>
      </c>
      <c r="D1487">
        <v>494.75299999999999</v>
      </c>
      <c r="E1487">
        <v>334.76400000000001</v>
      </c>
      <c r="F1487">
        <v>202.667</v>
      </c>
      <c r="G1487">
        <v>354.39</v>
      </c>
      <c r="H1487">
        <v>281.95999999999998</v>
      </c>
      <c r="I1487">
        <v>413.36799999999999</v>
      </c>
    </row>
    <row r="1488" spans="1:9" x14ac:dyDescent="0.2">
      <c r="A1488" s="2">
        <v>38608</v>
      </c>
      <c r="B1488">
        <v>448.59699999999998</v>
      </c>
      <c r="C1488">
        <v>267.45400000000001</v>
      </c>
      <c r="D1488">
        <v>495.99900000000002</v>
      </c>
      <c r="E1488">
        <v>334.85199999999998</v>
      </c>
      <c r="F1488">
        <v>202.71100000000001</v>
      </c>
      <c r="G1488">
        <v>354.87</v>
      </c>
      <c r="H1488">
        <v>282.51900000000001</v>
      </c>
      <c r="I1488">
        <v>413.755</v>
      </c>
    </row>
    <row r="1489" spans="1:9" x14ac:dyDescent="0.2">
      <c r="A1489" s="2">
        <v>38609</v>
      </c>
      <c r="B1489">
        <v>449.45699999999999</v>
      </c>
      <c r="C1489">
        <v>267.56200000000001</v>
      </c>
      <c r="D1489">
        <v>496.15199999999999</v>
      </c>
      <c r="E1489">
        <v>335.452</v>
      </c>
      <c r="F1489">
        <v>203.98500000000001</v>
      </c>
      <c r="G1489">
        <v>355.34</v>
      </c>
      <c r="H1489">
        <v>282.49400000000003</v>
      </c>
      <c r="I1489">
        <v>414.68200000000002</v>
      </c>
    </row>
    <row r="1490" spans="1:9" x14ac:dyDescent="0.2">
      <c r="A1490" s="2">
        <v>38610</v>
      </c>
      <c r="B1490">
        <v>449.38400000000001</v>
      </c>
      <c r="C1490">
        <v>267.47899999999998</v>
      </c>
      <c r="D1490">
        <v>495.65</v>
      </c>
      <c r="E1490">
        <v>336.15800000000002</v>
      </c>
      <c r="F1490">
        <v>204.03</v>
      </c>
      <c r="G1490">
        <v>355.6</v>
      </c>
      <c r="H1490">
        <v>281.75599999999997</v>
      </c>
      <c r="I1490">
        <v>415.90600000000001</v>
      </c>
    </row>
    <row r="1491" spans="1:9" x14ac:dyDescent="0.2">
      <c r="A1491" s="2">
        <v>38611</v>
      </c>
      <c r="B1491">
        <v>448.86399999999998</v>
      </c>
      <c r="C1491">
        <v>267.12200000000001</v>
      </c>
      <c r="D1491">
        <v>494.73899999999998</v>
      </c>
      <c r="E1491">
        <v>336.19400000000002</v>
      </c>
      <c r="F1491">
        <v>204.07400000000001</v>
      </c>
      <c r="G1491">
        <v>355.36</v>
      </c>
      <c r="H1491">
        <v>281.22699999999998</v>
      </c>
      <c r="I1491">
        <v>415.94600000000003</v>
      </c>
    </row>
    <row r="1492" spans="1:9" x14ac:dyDescent="0.2">
      <c r="A1492" s="2">
        <v>38614</v>
      </c>
      <c r="B1492">
        <v>449.839</v>
      </c>
      <c r="C1492">
        <v>266.81099999999998</v>
      </c>
      <c r="D1492">
        <v>495.16399999999999</v>
      </c>
      <c r="E1492">
        <v>337.298</v>
      </c>
      <c r="F1492">
        <v>204.119</v>
      </c>
      <c r="G1492">
        <v>356</v>
      </c>
      <c r="H1492">
        <v>281.524</v>
      </c>
      <c r="I1492">
        <v>416.89299999999997</v>
      </c>
    </row>
    <row r="1493" spans="1:9" x14ac:dyDescent="0.2">
      <c r="A1493" s="2">
        <v>38615</v>
      </c>
      <c r="B1493">
        <v>449.68599999999998</v>
      </c>
      <c r="C1493">
        <v>266.96100000000001</v>
      </c>
      <c r="D1493">
        <v>494.58199999999999</v>
      </c>
      <c r="E1493">
        <v>337.16899999999998</v>
      </c>
      <c r="F1493">
        <v>204.16399999999999</v>
      </c>
      <c r="G1493">
        <v>355.85</v>
      </c>
      <c r="H1493">
        <v>281.19400000000002</v>
      </c>
      <c r="I1493">
        <v>416.93599999999998</v>
      </c>
    </row>
    <row r="1494" spans="1:9" x14ac:dyDescent="0.2">
      <c r="A1494" s="2">
        <v>38616</v>
      </c>
      <c r="B1494">
        <v>450.125</v>
      </c>
      <c r="C1494">
        <v>267.99400000000003</v>
      </c>
      <c r="D1494">
        <v>496.91</v>
      </c>
      <c r="E1494">
        <v>339.101</v>
      </c>
      <c r="F1494">
        <v>204.297</v>
      </c>
      <c r="G1494">
        <v>357.54</v>
      </c>
      <c r="H1494">
        <v>282.22199999999998</v>
      </c>
      <c r="I1494">
        <v>419.214</v>
      </c>
    </row>
    <row r="1495" spans="1:9" x14ac:dyDescent="0.2">
      <c r="A1495" s="2">
        <v>38617</v>
      </c>
      <c r="B1495">
        <v>450.10199999999998</v>
      </c>
      <c r="C1495">
        <v>267.90800000000002</v>
      </c>
      <c r="D1495">
        <v>497.49</v>
      </c>
      <c r="E1495">
        <v>338.63799999999998</v>
      </c>
      <c r="F1495">
        <v>204.34200000000001</v>
      </c>
      <c r="G1495">
        <v>357.38</v>
      </c>
      <c r="H1495">
        <v>282.33</v>
      </c>
      <c r="I1495">
        <v>418.79599999999999</v>
      </c>
    </row>
    <row r="1496" spans="1:9" x14ac:dyDescent="0.2">
      <c r="A1496" s="2">
        <v>38618</v>
      </c>
      <c r="B1496">
        <v>449.58800000000002</v>
      </c>
      <c r="C1496">
        <v>267.30099999999999</v>
      </c>
      <c r="D1496">
        <v>496.43900000000002</v>
      </c>
      <c r="E1496">
        <v>338.09899999999999</v>
      </c>
      <c r="F1496">
        <v>204.387</v>
      </c>
      <c r="G1496">
        <v>356.75</v>
      </c>
      <c r="H1496">
        <v>281.51400000000001</v>
      </c>
      <c r="I1496">
        <v>418.36700000000002</v>
      </c>
    </row>
    <row r="1497" spans="1:9" x14ac:dyDescent="0.2">
      <c r="A1497" s="2">
        <v>38621</v>
      </c>
      <c r="B1497">
        <v>448.767</v>
      </c>
      <c r="C1497">
        <v>267.19299999999998</v>
      </c>
      <c r="D1497">
        <v>496.47399999999999</v>
      </c>
      <c r="E1497">
        <v>338.38499999999999</v>
      </c>
      <c r="F1497">
        <v>204.43100000000001</v>
      </c>
      <c r="G1497">
        <v>356.85</v>
      </c>
      <c r="H1497">
        <v>280.97399999999999</v>
      </c>
      <c r="I1497">
        <v>419.07299999999998</v>
      </c>
    </row>
    <row r="1498" spans="1:9" x14ac:dyDescent="0.2">
      <c r="A1498" s="2">
        <v>38622</v>
      </c>
      <c r="B1498">
        <v>449.02199999999999</v>
      </c>
      <c r="C1498">
        <v>267.50299999999999</v>
      </c>
      <c r="D1498">
        <v>496.82900000000001</v>
      </c>
      <c r="E1498">
        <v>338.03100000000001</v>
      </c>
      <c r="F1498">
        <v>204.476</v>
      </c>
      <c r="G1498">
        <v>356.81</v>
      </c>
      <c r="H1498">
        <v>281.053</v>
      </c>
      <c r="I1498">
        <v>418.91699999999997</v>
      </c>
    </row>
    <row r="1499" spans="1:9" x14ac:dyDescent="0.2">
      <c r="A1499" s="2">
        <v>38623</v>
      </c>
      <c r="B1499">
        <v>450.04399999999998</v>
      </c>
      <c r="C1499">
        <v>268.17500000000001</v>
      </c>
      <c r="D1499">
        <v>497.71600000000001</v>
      </c>
      <c r="E1499">
        <v>339.36500000000001</v>
      </c>
      <c r="F1499">
        <v>204.589</v>
      </c>
      <c r="G1499">
        <v>357.88</v>
      </c>
      <c r="H1499">
        <v>281.541</v>
      </c>
      <c r="I1499">
        <v>420.50900000000001</v>
      </c>
    </row>
    <row r="1500" spans="1:9" x14ac:dyDescent="0.2">
      <c r="A1500" s="2">
        <v>38624</v>
      </c>
      <c r="B1500">
        <v>450.267</v>
      </c>
      <c r="C1500">
        <v>268.23899999999998</v>
      </c>
      <c r="D1500">
        <v>498.53699999999998</v>
      </c>
      <c r="E1500">
        <v>340.71</v>
      </c>
      <c r="F1500">
        <v>204.63399999999999</v>
      </c>
      <c r="G1500">
        <v>358.76</v>
      </c>
      <c r="H1500">
        <v>281.67099999999999</v>
      </c>
      <c r="I1500">
        <v>422.09</v>
      </c>
    </row>
    <row r="1501" spans="1:9" x14ac:dyDescent="0.2">
      <c r="A1501" s="2">
        <v>38625</v>
      </c>
      <c r="B1501">
        <v>449.72899999999998</v>
      </c>
      <c r="C1501">
        <v>268.084</v>
      </c>
      <c r="D1501">
        <v>497.75900000000001</v>
      </c>
      <c r="E1501">
        <v>340.911</v>
      </c>
      <c r="F1501">
        <v>204.62</v>
      </c>
      <c r="G1501">
        <v>358.67</v>
      </c>
      <c r="H1501">
        <v>281.13600000000002</v>
      </c>
      <c r="I1501">
        <v>422.43</v>
      </c>
    </row>
    <row r="1502" spans="1:9" x14ac:dyDescent="0.2">
      <c r="A1502" s="2">
        <v>38628</v>
      </c>
      <c r="B1502">
        <v>448.56200000000001</v>
      </c>
      <c r="C1502">
        <v>267.58300000000003</v>
      </c>
      <c r="D1502">
        <v>497.35</v>
      </c>
      <c r="E1502">
        <v>340.58499999999998</v>
      </c>
      <c r="F1502">
        <v>204.66399999999999</v>
      </c>
      <c r="G1502">
        <v>358.26</v>
      </c>
      <c r="H1502">
        <v>280.22399999999999</v>
      </c>
      <c r="I1502">
        <v>422.512</v>
      </c>
    </row>
    <row r="1503" spans="1:9" x14ac:dyDescent="0.2">
      <c r="A1503" s="2">
        <v>38629</v>
      </c>
      <c r="B1503">
        <v>449</v>
      </c>
      <c r="C1503">
        <v>267.03800000000001</v>
      </c>
      <c r="D1503">
        <v>498.04</v>
      </c>
      <c r="E1503">
        <v>338.25700000000001</v>
      </c>
      <c r="F1503">
        <v>204.709</v>
      </c>
      <c r="G1503">
        <v>357.04</v>
      </c>
      <c r="H1503">
        <v>280.19299999999998</v>
      </c>
      <c r="I1503">
        <v>420.19799999999998</v>
      </c>
    </row>
    <row r="1504" spans="1:9" x14ac:dyDescent="0.2">
      <c r="A1504" s="2">
        <v>38630</v>
      </c>
      <c r="B1504">
        <v>449.178</v>
      </c>
      <c r="C1504">
        <v>267.12200000000001</v>
      </c>
      <c r="D1504">
        <v>497.25599999999997</v>
      </c>
      <c r="E1504">
        <v>337.49</v>
      </c>
      <c r="F1504">
        <v>204.88900000000001</v>
      </c>
      <c r="G1504">
        <v>356.54</v>
      </c>
      <c r="H1504">
        <v>280.16699999999997</v>
      </c>
      <c r="I1504">
        <v>419.24299999999999</v>
      </c>
    </row>
    <row r="1505" spans="1:9" x14ac:dyDescent="0.2">
      <c r="A1505" s="2">
        <v>38631</v>
      </c>
      <c r="B1505">
        <v>447.98399999999998</v>
      </c>
      <c r="C1505">
        <v>265.935</v>
      </c>
      <c r="D1505">
        <v>492.45400000000001</v>
      </c>
      <c r="E1505">
        <v>332.39699999999999</v>
      </c>
      <c r="F1505">
        <v>204.934</v>
      </c>
      <c r="G1505">
        <v>352.68</v>
      </c>
      <c r="H1505">
        <v>278.46100000000001</v>
      </c>
      <c r="I1505">
        <v>413.43299999999999</v>
      </c>
    </row>
    <row r="1506" spans="1:9" x14ac:dyDescent="0.2">
      <c r="A1506" s="2">
        <v>38632</v>
      </c>
      <c r="B1506">
        <v>447.61099999999999</v>
      </c>
      <c r="C1506">
        <v>266.64499999999998</v>
      </c>
      <c r="D1506">
        <v>494.30099999999999</v>
      </c>
      <c r="E1506">
        <v>335.13600000000002</v>
      </c>
      <c r="F1506">
        <v>204.97900000000001</v>
      </c>
      <c r="G1506">
        <v>354.6</v>
      </c>
      <c r="H1506">
        <v>279.25200000000001</v>
      </c>
      <c r="I1506">
        <v>416.375</v>
      </c>
    </row>
    <row r="1507" spans="1:9" x14ac:dyDescent="0.2">
      <c r="A1507" s="2">
        <v>38635</v>
      </c>
      <c r="B1507">
        <v>447.61099999999999</v>
      </c>
      <c r="C1507">
        <v>266.64499999999998</v>
      </c>
      <c r="D1507">
        <v>494.30099999999999</v>
      </c>
      <c r="E1507">
        <v>335.13600000000002</v>
      </c>
      <c r="F1507">
        <v>204.97900000000001</v>
      </c>
      <c r="G1507">
        <v>354.6</v>
      </c>
      <c r="H1507">
        <v>279.25200000000001</v>
      </c>
      <c r="I1507">
        <v>416.375</v>
      </c>
    </row>
    <row r="1508" spans="1:9" x14ac:dyDescent="0.2">
      <c r="A1508" s="2">
        <v>38636</v>
      </c>
      <c r="B1508">
        <v>447.84800000000001</v>
      </c>
      <c r="C1508">
        <v>267.005</v>
      </c>
      <c r="D1508">
        <v>494.36900000000003</v>
      </c>
      <c r="E1508">
        <v>334.20499999999998</v>
      </c>
      <c r="F1508">
        <v>205.024</v>
      </c>
      <c r="G1508">
        <v>354.21</v>
      </c>
      <c r="H1508">
        <v>278.95299999999997</v>
      </c>
      <c r="I1508">
        <v>415.916</v>
      </c>
    </row>
    <row r="1509" spans="1:9" x14ac:dyDescent="0.2">
      <c r="A1509" s="2">
        <v>38637</v>
      </c>
      <c r="B1509">
        <v>446.565</v>
      </c>
      <c r="C1509">
        <v>265.625</v>
      </c>
      <c r="D1509">
        <v>489.71699999999998</v>
      </c>
      <c r="E1509">
        <v>330.12799999999999</v>
      </c>
      <c r="F1509">
        <v>205.15899999999999</v>
      </c>
      <c r="G1509">
        <v>350.87</v>
      </c>
      <c r="H1509">
        <v>277.27100000000002</v>
      </c>
      <c r="I1509">
        <v>411.089</v>
      </c>
    </row>
    <row r="1510" spans="1:9" x14ac:dyDescent="0.2">
      <c r="A1510" s="2">
        <v>38638</v>
      </c>
      <c r="B1510">
        <v>446.08800000000002</v>
      </c>
      <c r="C1510">
        <v>264.87200000000001</v>
      </c>
      <c r="D1510">
        <v>486.18700000000001</v>
      </c>
      <c r="E1510">
        <v>328.06299999999999</v>
      </c>
      <c r="F1510">
        <v>205.751</v>
      </c>
      <c r="G1510">
        <v>349</v>
      </c>
      <c r="H1510">
        <v>276.05399999999997</v>
      </c>
      <c r="I1510">
        <v>408.637</v>
      </c>
    </row>
    <row r="1511" spans="1:9" x14ac:dyDescent="0.2">
      <c r="A1511" s="2">
        <v>38639</v>
      </c>
      <c r="B1511">
        <v>444.404</v>
      </c>
      <c r="C1511">
        <v>264.745</v>
      </c>
      <c r="D1511">
        <v>484.64600000000002</v>
      </c>
      <c r="E1511">
        <v>327.35300000000001</v>
      </c>
      <c r="F1511">
        <v>205.79599999999999</v>
      </c>
      <c r="G1511">
        <v>348.24</v>
      </c>
      <c r="H1511">
        <v>275.26799999999997</v>
      </c>
      <c r="I1511">
        <v>407.94</v>
      </c>
    </row>
    <row r="1512" spans="1:9" x14ac:dyDescent="0.2">
      <c r="A1512" s="2">
        <v>38642</v>
      </c>
      <c r="B1512">
        <v>445.26</v>
      </c>
      <c r="C1512">
        <v>265.58499999999998</v>
      </c>
      <c r="D1512">
        <v>487.226</v>
      </c>
      <c r="E1512">
        <v>329.25599999999997</v>
      </c>
      <c r="F1512">
        <v>205.84100000000001</v>
      </c>
      <c r="G1512">
        <v>349.93</v>
      </c>
      <c r="H1512">
        <v>276.084</v>
      </c>
      <c r="I1512">
        <v>410.42</v>
      </c>
    </row>
    <row r="1513" spans="1:9" x14ac:dyDescent="0.2">
      <c r="A1513" s="2">
        <v>38643</v>
      </c>
      <c r="B1513">
        <v>445.57299999999998</v>
      </c>
      <c r="C1513">
        <v>266.52699999999999</v>
      </c>
      <c r="D1513">
        <v>489.26600000000002</v>
      </c>
      <c r="E1513">
        <v>330.34300000000002</v>
      </c>
      <c r="F1513">
        <v>205.886</v>
      </c>
      <c r="G1513">
        <v>351.1</v>
      </c>
      <c r="H1513">
        <v>277.05700000000002</v>
      </c>
      <c r="I1513">
        <v>411.72699999999998</v>
      </c>
    </row>
    <row r="1514" spans="1:9" x14ac:dyDescent="0.2">
      <c r="A1514" s="2">
        <v>38644</v>
      </c>
      <c r="B1514">
        <v>446.262</v>
      </c>
      <c r="C1514">
        <v>266.38400000000001</v>
      </c>
      <c r="D1514">
        <v>488.596</v>
      </c>
      <c r="E1514">
        <v>330.58199999999999</v>
      </c>
      <c r="F1514">
        <v>206.02</v>
      </c>
      <c r="G1514">
        <v>351.11</v>
      </c>
      <c r="H1514">
        <v>277.21100000000001</v>
      </c>
      <c r="I1514">
        <v>411.60899999999998</v>
      </c>
    </row>
    <row r="1515" spans="1:9" x14ac:dyDescent="0.2">
      <c r="A1515" s="2">
        <v>38645</v>
      </c>
      <c r="B1515">
        <v>445.80700000000002</v>
      </c>
      <c r="C1515">
        <v>266.61</v>
      </c>
      <c r="D1515">
        <v>487.34800000000001</v>
      </c>
      <c r="E1515">
        <v>330.43299999999999</v>
      </c>
      <c r="F1515">
        <v>206.065</v>
      </c>
      <c r="G1515">
        <v>350.85</v>
      </c>
      <c r="H1515">
        <v>276.69600000000003</v>
      </c>
      <c r="I1515">
        <v>411.59300000000002</v>
      </c>
    </row>
    <row r="1516" spans="1:9" x14ac:dyDescent="0.2">
      <c r="A1516" s="2">
        <v>38646</v>
      </c>
      <c r="B1516">
        <v>446.55799999999999</v>
      </c>
      <c r="C1516">
        <v>267.12900000000002</v>
      </c>
      <c r="D1516">
        <v>488.02600000000001</v>
      </c>
      <c r="E1516">
        <v>330.69799999999998</v>
      </c>
      <c r="F1516">
        <v>206.11</v>
      </c>
      <c r="G1516">
        <v>351.26</v>
      </c>
      <c r="H1516">
        <v>277.50700000000001</v>
      </c>
      <c r="I1516">
        <v>411.61099999999999</v>
      </c>
    </row>
    <row r="1517" spans="1:9" x14ac:dyDescent="0.2">
      <c r="A1517" s="2">
        <v>38649</v>
      </c>
      <c r="B1517">
        <v>446.77600000000001</v>
      </c>
      <c r="C1517">
        <v>266.65199999999999</v>
      </c>
      <c r="D1517">
        <v>488.774</v>
      </c>
      <c r="E1517">
        <v>331.149</v>
      </c>
      <c r="F1517">
        <v>206.155</v>
      </c>
      <c r="G1517">
        <v>351.53</v>
      </c>
      <c r="H1517">
        <v>277.47300000000001</v>
      </c>
      <c r="I1517">
        <v>412.17399999999998</v>
      </c>
    </row>
    <row r="1518" spans="1:9" x14ac:dyDescent="0.2">
      <c r="A1518" s="2">
        <v>38650</v>
      </c>
      <c r="B1518">
        <v>446.714</v>
      </c>
      <c r="C1518">
        <v>266.41500000000002</v>
      </c>
      <c r="D1518">
        <v>490.02100000000002</v>
      </c>
      <c r="E1518">
        <v>332.435</v>
      </c>
      <c r="F1518">
        <v>206.2</v>
      </c>
      <c r="G1518">
        <v>352.38</v>
      </c>
      <c r="H1518">
        <v>277.5</v>
      </c>
      <c r="I1518">
        <v>413.779</v>
      </c>
    </row>
    <row r="1519" spans="1:9" x14ac:dyDescent="0.2">
      <c r="A1519" s="2">
        <v>38651</v>
      </c>
      <c r="B1519">
        <v>445.42</v>
      </c>
      <c r="C1519">
        <v>265.86900000000003</v>
      </c>
      <c r="D1519">
        <v>487.27600000000001</v>
      </c>
      <c r="E1519">
        <v>331.471</v>
      </c>
      <c r="F1519">
        <v>206.29599999999999</v>
      </c>
      <c r="G1519">
        <v>351.21</v>
      </c>
      <c r="H1519">
        <v>276.18099999999998</v>
      </c>
      <c r="I1519">
        <v>412.786</v>
      </c>
    </row>
    <row r="1520" spans="1:9" x14ac:dyDescent="0.2">
      <c r="A1520" s="2">
        <v>38652</v>
      </c>
      <c r="B1520">
        <v>444.59300000000002</v>
      </c>
      <c r="C1520">
        <v>266.00799999999998</v>
      </c>
      <c r="D1520">
        <v>486.01100000000002</v>
      </c>
      <c r="E1520">
        <v>331.06700000000001</v>
      </c>
      <c r="F1520">
        <v>206.34100000000001</v>
      </c>
      <c r="G1520">
        <v>350.76</v>
      </c>
      <c r="H1520">
        <v>276.03300000000002</v>
      </c>
      <c r="I1520">
        <v>412.07499999999999</v>
      </c>
    </row>
    <row r="1521" spans="1:9" x14ac:dyDescent="0.2">
      <c r="A1521" s="2">
        <v>38653</v>
      </c>
      <c r="B1521">
        <v>445.14100000000002</v>
      </c>
      <c r="C1521">
        <v>266.21600000000001</v>
      </c>
      <c r="D1521">
        <v>487.25700000000001</v>
      </c>
      <c r="E1521">
        <v>332.49200000000002</v>
      </c>
      <c r="F1521">
        <v>206.12799999999999</v>
      </c>
      <c r="G1521">
        <v>351.8</v>
      </c>
      <c r="H1521">
        <v>276.22800000000001</v>
      </c>
      <c r="I1521">
        <v>413.88799999999998</v>
      </c>
    </row>
    <row r="1522" spans="1:9" x14ac:dyDescent="0.2">
      <c r="A1522" s="2">
        <v>38656</v>
      </c>
      <c r="B1522">
        <v>445.43400000000003</v>
      </c>
      <c r="C1522">
        <v>266.89699999999999</v>
      </c>
      <c r="D1522">
        <v>488.86</v>
      </c>
      <c r="E1522">
        <v>334.42200000000003</v>
      </c>
      <c r="F1522">
        <v>206.173</v>
      </c>
      <c r="G1522">
        <v>353.27</v>
      </c>
      <c r="H1522">
        <v>276.976</v>
      </c>
      <c r="I1522">
        <v>416.01</v>
      </c>
    </row>
    <row r="1523" spans="1:9" x14ac:dyDescent="0.2">
      <c r="A1523" s="2">
        <v>38657</v>
      </c>
      <c r="B1523">
        <v>445.50799999999998</v>
      </c>
      <c r="C1523">
        <v>267.291</v>
      </c>
      <c r="D1523">
        <v>489.11700000000002</v>
      </c>
      <c r="E1523">
        <v>334.57600000000002</v>
      </c>
      <c r="F1523">
        <v>206.21799999999999</v>
      </c>
      <c r="G1523">
        <v>353.5</v>
      </c>
      <c r="H1523">
        <v>276.93299999999999</v>
      </c>
      <c r="I1523">
        <v>416.48700000000002</v>
      </c>
    </row>
    <row r="1524" spans="1:9" x14ac:dyDescent="0.2">
      <c r="A1524" s="2">
        <v>38658</v>
      </c>
      <c r="B1524">
        <v>445.59500000000003</v>
      </c>
      <c r="C1524">
        <v>267.31299999999999</v>
      </c>
      <c r="D1524">
        <v>488.12</v>
      </c>
      <c r="E1524">
        <v>334.55599999999998</v>
      </c>
      <c r="F1524">
        <v>206.35300000000001</v>
      </c>
      <c r="G1524">
        <v>353.33</v>
      </c>
      <c r="H1524">
        <v>276.51499999999999</v>
      </c>
      <c r="I1524">
        <v>416.57100000000003</v>
      </c>
    </row>
    <row r="1525" spans="1:9" x14ac:dyDescent="0.2">
      <c r="A1525" s="2">
        <v>38659</v>
      </c>
      <c r="B1525">
        <v>444.68200000000002</v>
      </c>
      <c r="C1525">
        <v>266.85399999999998</v>
      </c>
      <c r="D1525">
        <v>486.822</v>
      </c>
      <c r="E1525">
        <v>333.64800000000002</v>
      </c>
      <c r="F1525">
        <v>206.398</v>
      </c>
      <c r="G1525">
        <v>352.48</v>
      </c>
      <c r="H1525">
        <v>275.97500000000002</v>
      </c>
      <c r="I1525">
        <v>415.44799999999998</v>
      </c>
    </row>
    <row r="1526" spans="1:9" x14ac:dyDescent="0.2">
      <c r="A1526" s="2">
        <v>38660</v>
      </c>
      <c r="B1526">
        <v>444.202</v>
      </c>
      <c r="C1526">
        <v>266.19299999999998</v>
      </c>
      <c r="D1526">
        <v>485.20800000000003</v>
      </c>
      <c r="E1526">
        <v>332.94499999999999</v>
      </c>
      <c r="F1526">
        <v>206.44300000000001</v>
      </c>
      <c r="G1526">
        <v>351.66</v>
      </c>
      <c r="H1526">
        <v>275.28899999999999</v>
      </c>
      <c r="I1526">
        <v>414.51499999999999</v>
      </c>
    </row>
    <row r="1527" spans="1:9" x14ac:dyDescent="0.2">
      <c r="A1527" s="2">
        <v>38663</v>
      </c>
      <c r="B1527">
        <v>444.726</v>
      </c>
      <c r="C1527">
        <v>266.10700000000003</v>
      </c>
      <c r="D1527">
        <v>485.89600000000002</v>
      </c>
      <c r="E1527">
        <v>333.68299999999999</v>
      </c>
      <c r="F1527">
        <v>206.48699999999999</v>
      </c>
      <c r="G1527">
        <v>352.17</v>
      </c>
      <c r="H1527">
        <v>275.27</v>
      </c>
      <c r="I1527">
        <v>415.524</v>
      </c>
    </row>
    <row r="1528" spans="1:9" x14ac:dyDescent="0.2">
      <c r="A1528" s="2">
        <v>38664</v>
      </c>
      <c r="B1528">
        <v>445.68799999999999</v>
      </c>
      <c r="C1528">
        <v>267.88900000000001</v>
      </c>
      <c r="D1528">
        <v>488.375</v>
      </c>
      <c r="E1528">
        <v>335.21699999999998</v>
      </c>
      <c r="F1528">
        <v>206.667</v>
      </c>
      <c r="G1528">
        <v>353.88</v>
      </c>
      <c r="H1528">
        <v>276.47399999999999</v>
      </c>
      <c r="I1528">
        <v>417.66800000000001</v>
      </c>
    </row>
    <row r="1529" spans="1:9" x14ac:dyDescent="0.2">
      <c r="A1529" s="2">
        <v>38665</v>
      </c>
      <c r="B1529">
        <v>445.541</v>
      </c>
      <c r="C1529">
        <v>267.55</v>
      </c>
      <c r="D1529">
        <v>487.19200000000001</v>
      </c>
      <c r="E1529">
        <v>334.75400000000002</v>
      </c>
      <c r="F1529">
        <v>206.55199999999999</v>
      </c>
      <c r="G1529">
        <v>353.34</v>
      </c>
      <c r="H1529">
        <v>275.82799999999997</v>
      </c>
      <c r="I1529">
        <v>417.25200000000001</v>
      </c>
    </row>
    <row r="1530" spans="1:9" x14ac:dyDescent="0.2">
      <c r="A1530" s="2">
        <v>38666</v>
      </c>
      <c r="B1530">
        <v>445.49900000000002</v>
      </c>
      <c r="C1530">
        <v>268.51499999999999</v>
      </c>
      <c r="D1530">
        <v>487.77199999999999</v>
      </c>
      <c r="E1530">
        <v>335.61900000000003</v>
      </c>
      <c r="F1530">
        <v>206.59700000000001</v>
      </c>
      <c r="G1530">
        <v>354.12</v>
      </c>
      <c r="H1530">
        <v>276.85399999999998</v>
      </c>
      <c r="I1530">
        <v>417.77600000000001</v>
      </c>
    </row>
    <row r="1531" spans="1:9" x14ac:dyDescent="0.2">
      <c r="A1531" s="2">
        <v>38667</v>
      </c>
      <c r="B1531">
        <v>445.49900000000002</v>
      </c>
      <c r="C1531">
        <v>268.51499999999999</v>
      </c>
      <c r="D1531">
        <v>487.77199999999999</v>
      </c>
      <c r="E1531">
        <v>335.61900000000003</v>
      </c>
      <c r="F1531">
        <v>206.59700000000001</v>
      </c>
      <c r="G1531">
        <v>354.12</v>
      </c>
      <c r="H1531">
        <v>276.85399999999998</v>
      </c>
      <c r="I1531">
        <v>417.77600000000001</v>
      </c>
    </row>
    <row r="1532" spans="1:9" x14ac:dyDescent="0.2">
      <c r="A1532" s="2">
        <v>38670</v>
      </c>
      <c r="B1532">
        <v>445.69799999999998</v>
      </c>
      <c r="C1532">
        <v>268.73899999999998</v>
      </c>
      <c r="D1532">
        <v>487.94799999999998</v>
      </c>
      <c r="E1532">
        <v>334.488</v>
      </c>
      <c r="F1532">
        <v>206.78899999999999</v>
      </c>
      <c r="G1532">
        <v>353.63</v>
      </c>
      <c r="H1532">
        <v>276.66199999999998</v>
      </c>
      <c r="I1532">
        <v>417.01100000000002</v>
      </c>
    </row>
    <row r="1533" spans="1:9" x14ac:dyDescent="0.2">
      <c r="A1533" s="2">
        <v>38671</v>
      </c>
      <c r="B1533">
        <v>446.399</v>
      </c>
      <c r="C1533">
        <v>269.47199999999998</v>
      </c>
      <c r="D1533">
        <v>489.23700000000002</v>
      </c>
      <c r="E1533">
        <v>335.76799999999997</v>
      </c>
      <c r="F1533">
        <v>206.834</v>
      </c>
      <c r="G1533">
        <v>354.73</v>
      </c>
      <c r="H1533">
        <v>277.512</v>
      </c>
      <c r="I1533">
        <v>418.32299999999998</v>
      </c>
    </row>
    <row r="1534" spans="1:9" x14ac:dyDescent="0.2">
      <c r="A1534" s="2">
        <v>38672</v>
      </c>
      <c r="B1534">
        <v>447.40800000000002</v>
      </c>
      <c r="C1534">
        <v>271.38900000000001</v>
      </c>
      <c r="D1534">
        <v>491.24299999999999</v>
      </c>
      <c r="E1534">
        <v>337.77699999999999</v>
      </c>
      <c r="F1534">
        <v>206.96899999999999</v>
      </c>
      <c r="G1534">
        <v>356.64</v>
      </c>
      <c r="H1534">
        <v>278.98899999999998</v>
      </c>
      <c r="I1534">
        <v>420.59300000000002</v>
      </c>
    </row>
    <row r="1535" spans="1:9" x14ac:dyDescent="0.2">
      <c r="A1535" s="2">
        <v>38673</v>
      </c>
      <c r="B1535">
        <v>447.56299999999999</v>
      </c>
      <c r="C1535">
        <v>272.23500000000001</v>
      </c>
      <c r="D1535">
        <v>492.85700000000003</v>
      </c>
      <c r="E1535">
        <v>338.86799999999999</v>
      </c>
      <c r="F1535">
        <v>207.01400000000001</v>
      </c>
      <c r="G1535">
        <v>357.7</v>
      </c>
      <c r="H1535">
        <v>279.572</v>
      </c>
      <c r="I1535">
        <v>422.08300000000003</v>
      </c>
    </row>
    <row r="1536" spans="1:9" x14ac:dyDescent="0.2">
      <c r="A1536" s="2">
        <v>38674</v>
      </c>
      <c r="B1536">
        <v>447.53899999999999</v>
      </c>
      <c r="C1536">
        <v>271.827</v>
      </c>
      <c r="D1536">
        <v>491.31299999999999</v>
      </c>
      <c r="E1536">
        <v>337.84199999999998</v>
      </c>
      <c r="F1536">
        <v>207.059</v>
      </c>
      <c r="G1536">
        <v>356.8</v>
      </c>
      <c r="H1536">
        <v>278.97000000000003</v>
      </c>
      <c r="I1536">
        <v>420.923</v>
      </c>
    </row>
    <row r="1537" spans="1:9" x14ac:dyDescent="0.2">
      <c r="A1537" s="2">
        <v>38677</v>
      </c>
      <c r="B1537">
        <v>448.34</v>
      </c>
      <c r="C1537">
        <v>272.25599999999997</v>
      </c>
      <c r="D1537">
        <v>492.99200000000002</v>
      </c>
      <c r="E1537">
        <v>339.39699999999999</v>
      </c>
      <c r="F1537">
        <v>207.15</v>
      </c>
      <c r="G1537">
        <v>358.05</v>
      </c>
      <c r="H1537">
        <v>279.839</v>
      </c>
      <c r="I1537">
        <v>422.49900000000002</v>
      </c>
    </row>
    <row r="1538" spans="1:9" x14ac:dyDescent="0.2">
      <c r="A1538" s="2">
        <v>38678</v>
      </c>
      <c r="B1538">
        <v>448.678</v>
      </c>
      <c r="C1538">
        <v>272.87</v>
      </c>
      <c r="D1538">
        <v>493.84899999999999</v>
      </c>
      <c r="E1538">
        <v>340.25700000000001</v>
      </c>
      <c r="F1538">
        <v>207.286</v>
      </c>
      <c r="G1538">
        <v>358.82</v>
      </c>
      <c r="H1538">
        <v>280.30900000000003</v>
      </c>
      <c r="I1538">
        <v>423.53</v>
      </c>
    </row>
    <row r="1539" spans="1:9" x14ac:dyDescent="0.2">
      <c r="A1539" s="2">
        <v>38679</v>
      </c>
      <c r="B1539">
        <v>449.06900000000002</v>
      </c>
      <c r="C1539">
        <v>273.36200000000002</v>
      </c>
      <c r="D1539">
        <v>494.375</v>
      </c>
      <c r="E1539">
        <v>340.56299999999999</v>
      </c>
      <c r="F1539">
        <v>207.71899999999999</v>
      </c>
      <c r="G1539">
        <v>359.23</v>
      </c>
      <c r="H1539">
        <v>280.197</v>
      </c>
      <c r="I1539">
        <v>424.42500000000001</v>
      </c>
    </row>
    <row r="1540" spans="1:9" x14ac:dyDescent="0.2">
      <c r="A1540" s="2">
        <v>38680</v>
      </c>
      <c r="B1540">
        <v>449.06900000000002</v>
      </c>
      <c r="C1540">
        <v>273.36200000000002</v>
      </c>
      <c r="D1540">
        <v>494.375</v>
      </c>
      <c r="E1540">
        <v>340.56299999999999</v>
      </c>
      <c r="F1540">
        <v>207.71899999999999</v>
      </c>
      <c r="G1540">
        <v>359.23</v>
      </c>
      <c r="H1540">
        <v>280.197</v>
      </c>
      <c r="I1540">
        <v>424.42500000000001</v>
      </c>
    </row>
    <row r="1541" spans="1:9" x14ac:dyDescent="0.2">
      <c r="A1541" s="2">
        <v>38681</v>
      </c>
      <c r="B1541">
        <v>449.54899999999998</v>
      </c>
      <c r="C1541">
        <v>274.43200000000002</v>
      </c>
      <c r="D1541">
        <v>496.142</v>
      </c>
      <c r="E1541">
        <v>341.01499999999999</v>
      </c>
      <c r="F1541">
        <v>207.76499999999999</v>
      </c>
      <c r="G1541">
        <v>360.05</v>
      </c>
      <c r="H1541">
        <v>281.07499999999999</v>
      </c>
      <c r="I1541">
        <v>425.166</v>
      </c>
    </row>
    <row r="1542" spans="1:9" x14ac:dyDescent="0.2">
      <c r="A1542" s="2">
        <v>38684</v>
      </c>
      <c r="B1542">
        <v>449.81299999999999</v>
      </c>
      <c r="C1542">
        <v>274.83800000000002</v>
      </c>
      <c r="D1542">
        <v>496.37400000000002</v>
      </c>
      <c r="E1542">
        <v>340.71199999999999</v>
      </c>
      <c r="F1542">
        <v>207.81100000000001</v>
      </c>
      <c r="G1542">
        <v>360.04</v>
      </c>
      <c r="H1542">
        <v>281.23399999999998</v>
      </c>
      <c r="I1542">
        <v>424.99799999999999</v>
      </c>
    </row>
    <row r="1543" spans="1:9" x14ac:dyDescent="0.2">
      <c r="A1543" s="2">
        <v>38685</v>
      </c>
      <c r="B1543">
        <v>448.70400000000001</v>
      </c>
      <c r="C1543">
        <v>274.20600000000002</v>
      </c>
      <c r="D1543">
        <v>495.613</v>
      </c>
      <c r="E1543">
        <v>339.00099999999998</v>
      </c>
      <c r="F1543">
        <v>207.858</v>
      </c>
      <c r="G1543">
        <v>358.81</v>
      </c>
      <c r="H1543">
        <v>280.43900000000002</v>
      </c>
      <c r="I1543">
        <v>423.38600000000002</v>
      </c>
    </row>
    <row r="1544" spans="1:9" x14ac:dyDescent="0.2">
      <c r="A1544" s="2">
        <v>38686</v>
      </c>
      <c r="B1544">
        <v>448.39100000000002</v>
      </c>
      <c r="C1544">
        <v>273.77</v>
      </c>
      <c r="D1544">
        <v>494.221</v>
      </c>
      <c r="E1544">
        <v>338.76400000000001</v>
      </c>
      <c r="F1544">
        <v>207.99700000000001</v>
      </c>
      <c r="G1544">
        <v>358.33</v>
      </c>
      <c r="H1544">
        <v>279.899</v>
      </c>
      <c r="I1544">
        <v>422.98700000000002</v>
      </c>
    </row>
    <row r="1545" spans="1:9" x14ac:dyDescent="0.2">
      <c r="A1545" s="2">
        <v>38687</v>
      </c>
      <c r="B1545">
        <v>447.87</v>
      </c>
      <c r="C1545">
        <v>273.57100000000003</v>
      </c>
      <c r="D1545">
        <v>493.88</v>
      </c>
      <c r="E1545">
        <v>339.65600000000001</v>
      </c>
      <c r="F1545">
        <v>208.04300000000001</v>
      </c>
      <c r="G1545">
        <v>358.66</v>
      </c>
      <c r="H1545">
        <v>279.55099999999999</v>
      </c>
      <c r="I1545">
        <v>423.96800000000002</v>
      </c>
    </row>
    <row r="1546" spans="1:9" x14ac:dyDescent="0.2">
      <c r="A1546" s="2">
        <v>38688</v>
      </c>
      <c r="B1546">
        <v>447.99</v>
      </c>
      <c r="C1546">
        <v>273.39600000000002</v>
      </c>
      <c r="D1546">
        <v>494.62200000000001</v>
      </c>
      <c r="E1546">
        <v>340.40699999999998</v>
      </c>
      <c r="F1546">
        <v>208.09</v>
      </c>
      <c r="G1546">
        <v>359.15</v>
      </c>
      <c r="H1546">
        <v>279.65600000000001</v>
      </c>
      <c r="I1546">
        <v>424.80200000000002</v>
      </c>
    </row>
    <row r="1547" spans="1:9" x14ac:dyDescent="0.2">
      <c r="A1547" s="2">
        <v>38691</v>
      </c>
      <c r="B1547">
        <v>447.79599999999999</v>
      </c>
      <c r="C1547">
        <v>272.80599999999998</v>
      </c>
      <c r="D1547">
        <v>493.642</v>
      </c>
      <c r="E1547">
        <v>339.32</v>
      </c>
      <c r="F1547">
        <v>208.136</v>
      </c>
      <c r="G1547">
        <v>358.26</v>
      </c>
      <c r="H1547">
        <v>278.74</v>
      </c>
      <c r="I1547">
        <v>423.97899999999998</v>
      </c>
    </row>
    <row r="1548" spans="1:9" x14ac:dyDescent="0.2">
      <c r="A1548" s="2">
        <v>38692</v>
      </c>
      <c r="B1548">
        <v>448.25799999999998</v>
      </c>
      <c r="C1548">
        <v>273.57299999999998</v>
      </c>
      <c r="D1548">
        <v>495.625</v>
      </c>
      <c r="E1548">
        <v>341.25900000000001</v>
      </c>
      <c r="F1548">
        <v>208.18299999999999</v>
      </c>
      <c r="G1548">
        <v>359.82</v>
      </c>
      <c r="H1548">
        <v>279.73899999999998</v>
      </c>
      <c r="I1548">
        <v>426.03199999999998</v>
      </c>
    </row>
    <row r="1549" spans="1:9" x14ac:dyDescent="0.2">
      <c r="A1549" s="2">
        <v>38693</v>
      </c>
      <c r="B1549">
        <v>448.92500000000001</v>
      </c>
      <c r="C1549">
        <v>273.334</v>
      </c>
      <c r="D1549">
        <v>495.327</v>
      </c>
      <c r="E1549">
        <v>340.541</v>
      </c>
      <c r="F1549">
        <v>209.25399999999999</v>
      </c>
      <c r="G1549">
        <v>359.42</v>
      </c>
      <c r="H1549">
        <v>279.44799999999998</v>
      </c>
      <c r="I1549">
        <v>425.53300000000002</v>
      </c>
    </row>
    <row r="1550" spans="1:9" x14ac:dyDescent="0.2">
      <c r="A1550" s="2">
        <v>38694</v>
      </c>
      <c r="B1550">
        <v>449.84</v>
      </c>
      <c r="C1550">
        <v>273.54199999999997</v>
      </c>
      <c r="D1550">
        <v>495.577</v>
      </c>
      <c r="E1550">
        <v>340.50700000000001</v>
      </c>
      <c r="F1550">
        <v>209.79</v>
      </c>
      <c r="G1550">
        <v>359.56</v>
      </c>
      <c r="H1550">
        <v>279.97300000000001</v>
      </c>
      <c r="I1550">
        <v>425.29899999999998</v>
      </c>
    </row>
    <row r="1551" spans="1:9" x14ac:dyDescent="0.2">
      <c r="A1551" s="2">
        <v>38695</v>
      </c>
      <c r="B1551">
        <v>449.745</v>
      </c>
      <c r="C1551">
        <v>273.12299999999999</v>
      </c>
      <c r="D1551">
        <v>494.416</v>
      </c>
      <c r="E1551">
        <v>340.274</v>
      </c>
      <c r="F1551">
        <v>209.83699999999999</v>
      </c>
      <c r="G1551">
        <v>359.13</v>
      </c>
      <c r="H1551">
        <v>279.29899999999998</v>
      </c>
      <c r="I1551">
        <v>425.12599999999998</v>
      </c>
    </row>
    <row r="1552" spans="1:9" x14ac:dyDescent="0.2">
      <c r="A1552" s="2">
        <v>38698</v>
      </c>
      <c r="B1552">
        <v>449.58499999999998</v>
      </c>
      <c r="C1552">
        <v>273.22899999999998</v>
      </c>
      <c r="D1552">
        <v>494.50400000000002</v>
      </c>
      <c r="E1552">
        <v>339.72500000000002</v>
      </c>
      <c r="F1552">
        <v>209.87799999999999</v>
      </c>
      <c r="G1552">
        <v>358.89</v>
      </c>
      <c r="H1552">
        <v>279.01299999999998</v>
      </c>
      <c r="I1552">
        <v>424.92399999999998</v>
      </c>
    </row>
    <row r="1553" spans="1:9" x14ac:dyDescent="0.2">
      <c r="A1553" s="2">
        <v>38699</v>
      </c>
      <c r="B1553">
        <v>449.399</v>
      </c>
      <c r="C1553">
        <v>273.97800000000001</v>
      </c>
      <c r="D1553">
        <v>494.57400000000001</v>
      </c>
      <c r="E1553">
        <v>340.17700000000002</v>
      </c>
      <c r="F1553">
        <v>209.93</v>
      </c>
      <c r="G1553">
        <v>359.31</v>
      </c>
      <c r="H1553">
        <v>279.22300000000001</v>
      </c>
      <c r="I1553">
        <v>425.54199999999997</v>
      </c>
    </row>
    <row r="1554" spans="1:9" x14ac:dyDescent="0.2">
      <c r="A1554" s="2">
        <v>38700</v>
      </c>
      <c r="B1554">
        <v>450.86900000000003</v>
      </c>
      <c r="C1554">
        <v>275.17599999999999</v>
      </c>
      <c r="D1554">
        <v>497.67099999999999</v>
      </c>
      <c r="E1554">
        <v>342.17200000000003</v>
      </c>
      <c r="F1554">
        <v>210.06899999999999</v>
      </c>
      <c r="G1554">
        <v>361.25</v>
      </c>
      <c r="H1554">
        <v>280.65199999999999</v>
      </c>
      <c r="I1554">
        <v>427.91300000000001</v>
      </c>
    </row>
    <row r="1555" spans="1:9" x14ac:dyDescent="0.2">
      <c r="A1555" s="2">
        <v>38701</v>
      </c>
      <c r="B1555">
        <v>450.30900000000003</v>
      </c>
      <c r="C1555">
        <v>274.851</v>
      </c>
      <c r="D1555">
        <v>495.517</v>
      </c>
      <c r="E1555">
        <v>341.34800000000001</v>
      </c>
      <c r="F1555">
        <v>210.85599999999999</v>
      </c>
      <c r="G1555">
        <v>360.38</v>
      </c>
      <c r="H1555">
        <v>280.005</v>
      </c>
      <c r="I1555">
        <v>426.85</v>
      </c>
    </row>
    <row r="1556" spans="1:9" x14ac:dyDescent="0.2">
      <c r="A1556" s="2">
        <v>38702</v>
      </c>
      <c r="B1556">
        <v>450.78300000000002</v>
      </c>
      <c r="C1556">
        <v>275.14999999999998</v>
      </c>
      <c r="D1556">
        <v>496.50400000000002</v>
      </c>
      <c r="E1556">
        <v>340.71600000000001</v>
      </c>
      <c r="F1556">
        <v>210.90299999999999</v>
      </c>
      <c r="G1556">
        <v>360.32</v>
      </c>
      <c r="H1556">
        <v>280.54000000000002</v>
      </c>
      <c r="I1556">
        <v>426.21600000000001</v>
      </c>
    </row>
    <row r="1557" spans="1:9" x14ac:dyDescent="0.2">
      <c r="A1557" s="2">
        <v>38705</v>
      </c>
      <c r="B1557">
        <v>450.92599999999999</v>
      </c>
      <c r="C1557">
        <v>275.12700000000001</v>
      </c>
      <c r="D1557">
        <v>496.62599999999998</v>
      </c>
      <c r="E1557">
        <v>340.875</v>
      </c>
      <c r="F1557">
        <v>210.94900000000001</v>
      </c>
      <c r="G1557">
        <v>360.42</v>
      </c>
      <c r="H1557">
        <v>280.66800000000001</v>
      </c>
      <c r="I1557">
        <v>426.298</v>
      </c>
    </row>
    <row r="1558" spans="1:9" x14ac:dyDescent="0.2">
      <c r="A1558" s="2">
        <v>38706</v>
      </c>
      <c r="B1558">
        <v>451.03899999999999</v>
      </c>
      <c r="C1558">
        <v>275.2</v>
      </c>
      <c r="D1558">
        <v>496.66500000000002</v>
      </c>
      <c r="E1558">
        <v>340.94099999999997</v>
      </c>
      <c r="F1558">
        <v>210.99600000000001</v>
      </c>
      <c r="G1558">
        <v>360.49</v>
      </c>
      <c r="H1558">
        <v>280.47399999999999</v>
      </c>
      <c r="I1558">
        <v>426.61599999999999</v>
      </c>
    </row>
    <row r="1559" spans="1:9" x14ac:dyDescent="0.2">
      <c r="A1559" s="2">
        <v>38707</v>
      </c>
      <c r="B1559">
        <v>452.505</v>
      </c>
      <c r="C1559">
        <v>275.26600000000002</v>
      </c>
      <c r="D1559">
        <v>496.67899999999997</v>
      </c>
      <c r="E1559">
        <v>341.57400000000001</v>
      </c>
      <c r="F1559">
        <v>211.18100000000001</v>
      </c>
      <c r="G1559">
        <v>360.91</v>
      </c>
      <c r="H1559">
        <v>280.37599999999998</v>
      </c>
      <c r="I1559">
        <v>427.53300000000002</v>
      </c>
    </row>
    <row r="1560" spans="1:9" x14ac:dyDescent="0.2">
      <c r="A1560" s="2">
        <v>38708</v>
      </c>
      <c r="B1560">
        <v>453.01</v>
      </c>
      <c r="C1560">
        <v>276.14800000000002</v>
      </c>
      <c r="D1560">
        <v>499.22399999999999</v>
      </c>
      <c r="E1560">
        <v>342.928</v>
      </c>
      <c r="F1560">
        <v>211.22800000000001</v>
      </c>
      <c r="G1560">
        <v>362.3</v>
      </c>
      <c r="H1560">
        <v>281.38600000000002</v>
      </c>
      <c r="I1560">
        <v>429.23599999999999</v>
      </c>
    </row>
    <row r="1561" spans="1:9" x14ac:dyDescent="0.2">
      <c r="A1561" s="2">
        <v>38709</v>
      </c>
      <c r="B1561">
        <v>453.077</v>
      </c>
      <c r="C1561">
        <v>276.46499999999997</v>
      </c>
      <c r="D1561">
        <v>499.48700000000002</v>
      </c>
      <c r="E1561">
        <v>343.08300000000003</v>
      </c>
      <c r="F1561">
        <v>211.274</v>
      </c>
      <c r="G1561">
        <v>362.51</v>
      </c>
      <c r="H1561">
        <v>281.61</v>
      </c>
      <c r="I1561">
        <v>429.42399999999998</v>
      </c>
    </row>
    <row r="1562" spans="1:9" x14ac:dyDescent="0.2">
      <c r="A1562" s="2">
        <v>38712</v>
      </c>
      <c r="B1562">
        <v>453.077</v>
      </c>
      <c r="C1562">
        <v>276.46499999999997</v>
      </c>
      <c r="D1562">
        <v>499.48700000000002</v>
      </c>
      <c r="E1562">
        <v>343.08300000000003</v>
      </c>
      <c r="F1562">
        <v>211.274</v>
      </c>
      <c r="G1562">
        <v>362.51</v>
      </c>
      <c r="H1562">
        <v>281.61</v>
      </c>
      <c r="I1562">
        <v>429.42399999999998</v>
      </c>
    </row>
    <row r="1563" spans="1:9" x14ac:dyDescent="0.2">
      <c r="A1563" s="2">
        <v>38713</v>
      </c>
      <c r="B1563">
        <v>453.14400000000001</v>
      </c>
      <c r="C1563">
        <v>276.80900000000003</v>
      </c>
      <c r="D1563">
        <v>499.84500000000003</v>
      </c>
      <c r="E1563">
        <v>343.911</v>
      </c>
      <c r="F1563">
        <v>211.471</v>
      </c>
      <c r="G1563">
        <v>363.09</v>
      </c>
      <c r="H1563">
        <v>282.15699999999998</v>
      </c>
      <c r="I1563">
        <v>430.03100000000001</v>
      </c>
    </row>
    <row r="1564" spans="1:9" x14ac:dyDescent="0.2">
      <c r="A1564" s="2">
        <v>38714</v>
      </c>
      <c r="B1564">
        <v>454.01600000000002</v>
      </c>
      <c r="C1564">
        <v>277.97199999999998</v>
      </c>
      <c r="D1564">
        <v>501.48500000000001</v>
      </c>
      <c r="E1564">
        <v>344.48</v>
      </c>
      <c r="F1564">
        <v>211.61699999999999</v>
      </c>
      <c r="G1564">
        <v>364.01</v>
      </c>
      <c r="H1564">
        <v>282.83499999999998</v>
      </c>
      <c r="I1564">
        <v>431.14100000000002</v>
      </c>
    </row>
    <row r="1565" spans="1:9" x14ac:dyDescent="0.2">
      <c r="A1565" s="2">
        <v>38715</v>
      </c>
      <c r="B1565">
        <v>452.637</v>
      </c>
      <c r="C1565">
        <v>278.351</v>
      </c>
      <c r="D1565">
        <v>500.85700000000003</v>
      </c>
      <c r="E1565">
        <v>344.63</v>
      </c>
      <c r="F1565">
        <v>211.66300000000001</v>
      </c>
      <c r="G1565">
        <v>364</v>
      </c>
      <c r="H1565">
        <v>282.584</v>
      </c>
      <c r="I1565">
        <v>431.38600000000002</v>
      </c>
    </row>
    <row r="1566" spans="1:9" x14ac:dyDescent="0.2">
      <c r="A1566" s="2">
        <v>38716</v>
      </c>
      <c r="B1566">
        <v>452.70400000000001</v>
      </c>
      <c r="C1566">
        <v>278.69099999999997</v>
      </c>
      <c r="D1566">
        <v>500.89499999999998</v>
      </c>
      <c r="E1566">
        <v>344.8</v>
      </c>
      <c r="F1566">
        <v>211.71</v>
      </c>
      <c r="G1566">
        <v>364.19</v>
      </c>
      <c r="H1566">
        <v>282.78199999999998</v>
      </c>
      <c r="I1566">
        <v>431.54899999999998</v>
      </c>
    </row>
    <row r="1567" spans="1:9" x14ac:dyDescent="0.2">
      <c r="A1567" s="2">
        <v>38719</v>
      </c>
      <c r="B1567">
        <v>452.70400000000001</v>
      </c>
      <c r="C1567">
        <v>278.69099999999997</v>
      </c>
      <c r="D1567">
        <v>500.89499999999998</v>
      </c>
      <c r="E1567">
        <v>344.8</v>
      </c>
      <c r="F1567">
        <v>211.71</v>
      </c>
      <c r="G1567">
        <v>364.19</v>
      </c>
      <c r="H1567">
        <v>282.78199999999998</v>
      </c>
      <c r="I1567">
        <v>431.54899999999998</v>
      </c>
    </row>
    <row r="1568" spans="1:9" x14ac:dyDescent="0.2">
      <c r="A1568" s="2">
        <v>38720</v>
      </c>
      <c r="B1568">
        <v>453.75400000000002</v>
      </c>
      <c r="C1568">
        <v>278.51100000000002</v>
      </c>
      <c r="D1568">
        <v>501.32</v>
      </c>
      <c r="E1568">
        <v>345.64100000000002</v>
      </c>
      <c r="F1568">
        <v>212.68899999999999</v>
      </c>
      <c r="G1568">
        <v>364.75</v>
      </c>
      <c r="H1568">
        <v>282.99299999999999</v>
      </c>
      <c r="I1568">
        <v>432.42700000000002</v>
      </c>
    </row>
    <row r="1569" spans="1:9" x14ac:dyDescent="0.2">
      <c r="A1569" s="2">
        <v>38721</v>
      </c>
      <c r="B1569">
        <v>453.01600000000002</v>
      </c>
      <c r="C1569">
        <v>279.572</v>
      </c>
      <c r="D1569">
        <v>503.81200000000001</v>
      </c>
      <c r="E1569">
        <v>347.79300000000001</v>
      </c>
      <c r="F1569">
        <v>212.828</v>
      </c>
      <c r="G1569">
        <v>366.53</v>
      </c>
      <c r="H1569">
        <v>283.83999999999997</v>
      </c>
      <c r="I1569">
        <v>435.06</v>
      </c>
    </row>
    <row r="1570" spans="1:9" x14ac:dyDescent="0.2">
      <c r="A1570" s="2">
        <v>38722</v>
      </c>
      <c r="B1570">
        <v>454.81599999999997</v>
      </c>
      <c r="C1570">
        <v>279.14499999999998</v>
      </c>
      <c r="D1570">
        <v>503.26799999999997</v>
      </c>
      <c r="E1570">
        <v>347.67099999999999</v>
      </c>
      <c r="F1570">
        <v>212.875</v>
      </c>
      <c r="G1570">
        <v>366.36</v>
      </c>
      <c r="H1570">
        <v>283.62299999999999</v>
      </c>
      <c r="I1570">
        <v>434.92500000000001</v>
      </c>
    </row>
    <row r="1571" spans="1:9" x14ac:dyDescent="0.2">
      <c r="A1571" s="2">
        <v>38723</v>
      </c>
      <c r="B1571">
        <v>454.42099999999999</v>
      </c>
      <c r="C1571">
        <v>279.22300000000001</v>
      </c>
      <c r="D1571">
        <v>503.39600000000002</v>
      </c>
      <c r="E1571">
        <v>349.13299999999998</v>
      </c>
      <c r="F1571">
        <v>212.92099999999999</v>
      </c>
      <c r="G1571">
        <v>367.15</v>
      </c>
      <c r="H1571">
        <v>283.54399999999998</v>
      </c>
      <c r="I1571">
        <v>436.52600000000001</v>
      </c>
    </row>
    <row r="1572" spans="1:9" x14ac:dyDescent="0.2">
      <c r="A1572" s="2">
        <v>38726</v>
      </c>
      <c r="B1572">
        <v>454.50599999999997</v>
      </c>
      <c r="C1572">
        <v>279.46300000000002</v>
      </c>
      <c r="D1572">
        <v>503.15</v>
      </c>
      <c r="E1572">
        <v>349.08</v>
      </c>
      <c r="F1572">
        <v>212.964</v>
      </c>
      <c r="G1572">
        <v>367.14</v>
      </c>
      <c r="H1572">
        <v>283.39999999999998</v>
      </c>
      <c r="I1572">
        <v>436.65499999999997</v>
      </c>
    </row>
    <row r="1573" spans="1:9" x14ac:dyDescent="0.2">
      <c r="A1573" s="2">
        <v>38727</v>
      </c>
      <c r="B1573">
        <v>454.31099999999998</v>
      </c>
      <c r="C1573">
        <v>278.911</v>
      </c>
      <c r="D1573">
        <v>500.649</v>
      </c>
      <c r="E1573">
        <v>348.54599999999999</v>
      </c>
      <c r="F1573">
        <v>213.011</v>
      </c>
      <c r="G1573">
        <v>366.29</v>
      </c>
      <c r="H1573">
        <v>282.62400000000002</v>
      </c>
      <c r="I1573">
        <v>435.75799999999998</v>
      </c>
    </row>
    <row r="1574" spans="1:9" x14ac:dyDescent="0.2">
      <c r="A1574" s="2">
        <v>38728</v>
      </c>
      <c r="B1574">
        <v>454.40699999999998</v>
      </c>
      <c r="C1574">
        <v>278.988</v>
      </c>
      <c r="D1574">
        <v>501.07600000000002</v>
      </c>
      <c r="E1574">
        <v>349.09</v>
      </c>
      <c r="F1574">
        <v>213.197</v>
      </c>
      <c r="G1574">
        <v>366.68</v>
      </c>
      <c r="H1574">
        <v>282.50299999999999</v>
      </c>
      <c r="I1574">
        <v>436.62700000000001</v>
      </c>
    </row>
    <row r="1575" spans="1:9" x14ac:dyDescent="0.2">
      <c r="A1575" s="2">
        <v>38729</v>
      </c>
      <c r="B1575">
        <v>454.44600000000003</v>
      </c>
      <c r="C1575">
        <v>278.84199999999998</v>
      </c>
      <c r="D1575">
        <v>500.70400000000001</v>
      </c>
      <c r="E1575">
        <v>348.89299999999997</v>
      </c>
      <c r="F1575">
        <v>213.24299999999999</v>
      </c>
      <c r="G1575">
        <v>366.48</v>
      </c>
      <c r="H1575">
        <v>282.85899999999998</v>
      </c>
      <c r="I1575">
        <v>435.9</v>
      </c>
    </row>
    <row r="1576" spans="1:9" x14ac:dyDescent="0.2">
      <c r="A1576" s="2">
        <v>38730</v>
      </c>
      <c r="B1576">
        <v>454.709</v>
      </c>
      <c r="C1576">
        <v>279.35599999999999</v>
      </c>
      <c r="D1576">
        <v>501.53399999999999</v>
      </c>
      <c r="E1576">
        <v>349.92899999999997</v>
      </c>
      <c r="F1576">
        <v>213.28899999999999</v>
      </c>
      <c r="G1576">
        <v>367.3</v>
      </c>
      <c r="H1576">
        <v>283.65300000000002</v>
      </c>
      <c r="I1576">
        <v>436.72800000000001</v>
      </c>
    </row>
    <row r="1577" spans="1:9" x14ac:dyDescent="0.2">
      <c r="A1577" s="2">
        <v>38733</v>
      </c>
      <c r="B1577">
        <v>454.709</v>
      </c>
      <c r="C1577">
        <v>279.35599999999999</v>
      </c>
      <c r="D1577">
        <v>501.53399999999999</v>
      </c>
      <c r="E1577">
        <v>349.92899999999997</v>
      </c>
      <c r="F1577">
        <v>213.28899999999999</v>
      </c>
      <c r="G1577">
        <v>367.3</v>
      </c>
      <c r="H1577">
        <v>283.65300000000002</v>
      </c>
      <c r="I1577">
        <v>436.72800000000001</v>
      </c>
    </row>
    <row r="1578" spans="1:9" x14ac:dyDescent="0.2">
      <c r="A1578" s="2">
        <v>38734</v>
      </c>
      <c r="B1578">
        <v>455.39299999999997</v>
      </c>
      <c r="C1578">
        <v>279.14499999999998</v>
      </c>
      <c r="D1578">
        <v>502.048</v>
      </c>
      <c r="E1578">
        <v>350.15699999999998</v>
      </c>
      <c r="F1578">
        <v>214.642</v>
      </c>
      <c r="G1578">
        <v>367.55</v>
      </c>
      <c r="H1578">
        <v>284.03699999999998</v>
      </c>
      <c r="I1578">
        <v>436.83600000000001</v>
      </c>
    </row>
    <row r="1579" spans="1:9" x14ac:dyDescent="0.2">
      <c r="A1579" s="2">
        <v>38735</v>
      </c>
      <c r="B1579">
        <v>455.548</v>
      </c>
      <c r="C1579">
        <v>279.29899999999998</v>
      </c>
      <c r="D1579">
        <v>502.67899999999997</v>
      </c>
      <c r="E1579">
        <v>350.88200000000001</v>
      </c>
      <c r="F1579">
        <v>214.78100000000001</v>
      </c>
      <c r="G1579">
        <v>368.09</v>
      </c>
      <c r="H1579">
        <v>284.375</v>
      </c>
      <c r="I1579">
        <v>437.55099999999999</v>
      </c>
    </row>
    <row r="1580" spans="1:9" x14ac:dyDescent="0.2">
      <c r="A1580" s="2">
        <v>38736</v>
      </c>
      <c r="B1580">
        <v>455.61500000000001</v>
      </c>
      <c r="C1580">
        <v>279.57</v>
      </c>
      <c r="D1580">
        <v>502.87799999999999</v>
      </c>
      <c r="E1580">
        <v>352.589</v>
      </c>
      <c r="F1580">
        <v>214.827</v>
      </c>
      <c r="G1580">
        <v>369.09</v>
      </c>
      <c r="H1580">
        <v>284.31299999999999</v>
      </c>
      <c r="I1580">
        <v>439.53899999999999</v>
      </c>
    </row>
    <row r="1581" spans="1:9" x14ac:dyDescent="0.2">
      <c r="A1581" s="2">
        <v>38737</v>
      </c>
      <c r="B1581">
        <v>455.68299999999999</v>
      </c>
      <c r="C1581">
        <v>279.49400000000003</v>
      </c>
      <c r="D1581">
        <v>504.09399999999999</v>
      </c>
      <c r="E1581">
        <v>353.36599999999999</v>
      </c>
      <c r="F1581">
        <v>214.874</v>
      </c>
      <c r="G1581">
        <v>369.69</v>
      </c>
      <c r="H1581">
        <v>284.57400000000001</v>
      </c>
      <c r="I1581">
        <v>440.452</v>
      </c>
    </row>
    <row r="1582" spans="1:9" x14ac:dyDescent="0.2">
      <c r="A1582" s="2">
        <v>38740</v>
      </c>
      <c r="B1582">
        <v>455.68900000000002</v>
      </c>
      <c r="C1582">
        <v>279.60399999999998</v>
      </c>
      <c r="D1582">
        <v>503.64400000000001</v>
      </c>
      <c r="E1582">
        <v>353.61500000000001</v>
      </c>
      <c r="F1582">
        <v>215.37100000000001</v>
      </c>
      <c r="G1582">
        <v>369.79</v>
      </c>
      <c r="H1582">
        <v>284.54500000000002</v>
      </c>
      <c r="I1582">
        <v>440.67700000000002</v>
      </c>
    </row>
    <row r="1583" spans="1:9" x14ac:dyDescent="0.2">
      <c r="A1583" s="2">
        <v>38741</v>
      </c>
      <c r="B1583">
        <v>456.19499999999999</v>
      </c>
      <c r="C1583">
        <v>279.74200000000002</v>
      </c>
      <c r="D1583">
        <v>504.459</v>
      </c>
      <c r="E1583">
        <v>354.00400000000002</v>
      </c>
      <c r="F1583">
        <v>215.41800000000001</v>
      </c>
      <c r="G1583">
        <v>370.19</v>
      </c>
      <c r="H1583">
        <v>284.613</v>
      </c>
      <c r="I1583">
        <v>441.387</v>
      </c>
    </row>
    <row r="1584" spans="1:9" x14ac:dyDescent="0.2">
      <c r="A1584" s="2">
        <v>38742</v>
      </c>
      <c r="B1584">
        <v>455.36700000000002</v>
      </c>
      <c r="C1584">
        <v>278.99599999999998</v>
      </c>
      <c r="D1584">
        <v>502.81900000000002</v>
      </c>
      <c r="E1584">
        <v>353.12099999999998</v>
      </c>
      <c r="F1584">
        <v>215.55699999999999</v>
      </c>
      <c r="G1584">
        <v>369.24</v>
      </c>
      <c r="H1584">
        <v>283.47899999999998</v>
      </c>
      <c r="I1584">
        <v>440.63</v>
      </c>
    </row>
    <row r="1585" spans="1:9" x14ac:dyDescent="0.2">
      <c r="A1585" s="2">
        <v>38743</v>
      </c>
      <c r="B1585">
        <v>454.44</v>
      </c>
      <c r="C1585">
        <v>278.77499999999998</v>
      </c>
      <c r="D1585">
        <v>501.4</v>
      </c>
      <c r="E1585">
        <v>353.1</v>
      </c>
      <c r="F1585">
        <v>215.56299999999999</v>
      </c>
      <c r="G1585">
        <v>368.89</v>
      </c>
      <c r="H1585">
        <v>282.68700000000001</v>
      </c>
      <c r="I1585">
        <v>440.71600000000001</v>
      </c>
    </row>
    <row r="1586" spans="1:9" x14ac:dyDescent="0.2">
      <c r="A1586" s="2">
        <v>38744</v>
      </c>
      <c r="B1586">
        <v>454.404</v>
      </c>
      <c r="C1586">
        <v>279.12700000000001</v>
      </c>
      <c r="D1586">
        <v>501.815</v>
      </c>
      <c r="E1586">
        <v>354.524</v>
      </c>
      <c r="F1586">
        <v>215.61</v>
      </c>
      <c r="G1586">
        <v>369.79</v>
      </c>
      <c r="H1586">
        <v>282.88400000000001</v>
      </c>
      <c r="I1586">
        <v>442.27</v>
      </c>
    </row>
    <row r="1587" spans="1:9" x14ac:dyDescent="0.2">
      <c r="A1587" s="2">
        <v>38747</v>
      </c>
      <c r="B1587">
        <v>454.11799999999999</v>
      </c>
      <c r="C1587">
        <v>278.98500000000001</v>
      </c>
      <c r="D1587">
        <v>500.33800000000002</v>
      </c>
      <c r="E1587">
        <v>354.036</v>
      </c>
      <c r="F1587">
        <v>215.72900000000001</v>
      </c>
      <c r="G1587">
        <v>369.24</v>
      </c>
      <c r="H1587">
        <v>282.346</v>
      </c>
      <c r="I1587">
        <v>441.72300000000001</v>
      </c>
    </row>
    <row r="1588" spans="1:9" x14ac:dyDescent="0.2">
      <c r="A1588" s="2">
        <v>38748</v>
      </c>
      <c r="B1588">
        <v>454.43099999999998</v>
      </c>
      <c r="C1588">
        <v>279.173</v>
      </c>
      <c r="D1588">
        <v>500.017</v>
      </c>
      <c r="E1588">
        <v>353.41199999999998</v>
      </c>
      <c r="F1588">
        <v>215.77500000000001</v>
      </c>
      <c r="G1588">
        <v>368.92</v>
      </c>
      <c r="H1588">
        <v>282.27699999999999</v>
      </c>
      <c r="I1588">
        <v>441.17099999999999</v>
      </c>
    </row>
    <row r="1589" spans="1:9" x14ac:dyDescent="0.2">
      <c r="A1589" s="2">
        <v>38749</v>
      </c>
      <c r="B1589">
        <v>454.399</v>
      </c>
      <c r="C1589">
        <v>279.15199999999999</v>
      </c>
      <c r="D1589">
        <v>499.91300000000001</v>
      </c>
      <c r="E1589">
        <v>353.87200000000001</v>
      </c>
      <c r="F1589">
        <v>215.91399999999999</v>
      </c>
      <c r="G1589">
        <v>369.14</v>
      </c>
      <c r="H1589">
        <v>281.99299999999999</v>
      </c>
      <c r="I1589">
        <v>441.87299999999999</v>
      </c>
    </row>
    <row r="1590" spans="1:9" x14ac:dyDescent="0.2">
      <c r="A1590" s="2">
        <v>38750</v>
      </c>
      <c r="B1590">
        <v>454.65300000000002</v>
      </c>
      <c r="C1590">
        <v>279.38799999999998</v>
      </c>
      <c r="D1590">
        <v>500.22800000000001</v>
      </c>
      <c r="E1590">
        <v>354.44099999999997</v>
      </c>
      <c r="F1590">
        <v>215.96100000000001</v>
      </c>
      <c r="G1590">
        <v>369.56</v>
      </c>
      <c r="H1590">
        <v>282.23399999999998</v>
      </c>
      <c r="I1590">
        <v>442.45699999999999</v>
      </c>
    </row>
    <row r="1591" spans="1:9" x14ac:dyDescent="0.2">
      <c r="A1591" s="2">
        <v>38751</v>
      </c>
      <c r="B1591">
        <v>454.49700000000001</v>
      </c>
      <c r="C1591">
        <v>279.66000000000003</v>
      </c>
      <c r="D1591">
        <v>500.04500000000002</v>
      </c>
      <c r="E1591">
        <v>355.58800000000002</v>
      </c>
      <c r="F1591">
        <v>216.00800000000001</v>
      </c>
      <c r="G1591">
        <v>370.19</v>
      </c>
      <c r="H1591">
        <v>282.53899999999999</v>
      </c>
      <c r="I1591">
        <v>443.37799999999999</v>
      </c>
    </row>
    <row r="1592" spans="1:9" x14ac:dyDescent="0.2">
      <c r="A1592" s="2">
        <v>38754</v>
      </c>
      <c r="B1592">
        <v>454.48</v>
      </c>
      <c r="C1592">
        <v>279.89600000000002</v>
      </c>
      <c r="D1592">
        <v>500.94600000000003</v>
      </c>
      <c r="E1592">
        <v>356.76400000000001</v>
      </c>
      <c r="F1592">
        <v>216.05500000000001</v>
      </c>
      <c r="G1592">
        <v>371.02</v>
      </c>
      <c r="H1592">
        <v>282.75099999999998</v>
      </c>
      <c r="I1592">
        <v>444.77100000000002</v>
      </c>
    </row>
    <row r="1593" spans="1:9" x14ac:dyDescent="0.2">
      <c r="A1593" s="2">
        <v>38755</v>
      </c>
      <c r="B1593">
        <v>454.74400000000003</v>
      </c>
      <c r="C1593">
        <v>279.82799999999997</v>
      </c>
      <c r="D1593">
        <v>500.42599999999999</v>
      </c>
      <c r="E1593">
        <v>355.52100000000002</v>
      </c>
      <c r="F1593">
        <v>216.102</v>
      </c>
      <c r="G1593">
        <v>370.28</v>
      </c>
      <c r="H1593">
        <v>282.42700000000002</v>
      </c>
      <c r="I1593">
        <v>443.654</v>
      </c>
    </row>
    <row r="1594" spans="1:9" x14ac:dyDescent="0.2">
      <c r="A1594" s="2">
        <v>38756</v>
      </c>
      <c r="B1594">
        <v>454.63900000000001</v>
      </c>
      <c r="C1594">
        <v>279.61700000000002</v>
      </c>
      <c r="D1594">
        <v>499.76799999999997</v>
      </c>
      <c r="E1594">
        <v>355.56200000000001</v>
      </c>
      <c r="F1594">
        <v>216.24199999999999</v>
      </c>
      <c r="G1594">
        <v>370.14</v>
      </c>
      <c r="H1594">
        <v>282.08999999999997</v>
      </c>
      <c r="I1594">
        <v>443.70600000000002</v>
      </c>
    </row>
    <row r="1595" spans="1:9" x14ac:dyDescent="0.2">
      <c r="A1595" s="2">
        <v>38757</v>
      </c>
      <c r="B1595">
        <v>455.12599999999998</v>
      </c>
      <c r="C1595">
        <v>280.238</v>
      </c>
      <c r="D1595">
        <v>500.90300000000002</v>
      </c>
      <c r="E1595">
        <v>356.71699999999998</v>
      </c>
      <c r="F1595">
        <v>216.28899999999999</v>
      </c>
      <c r="G1595">
        <v>371.11</v>
      </c>
      <c r="H1595">
        <v>282.48899999999998</v>
      </c>
      <c r="I1595">
        <v>445.20400000000001</v>
      </c>
    </row>
    <row r="1596" spans="1:9" x14ac:dyDescent="0.2">
      <c r="A1596" s="2">
        <v>38758</v>
      </c>
      <c r="B1596">
        <v>455.05399999999997</v>
      </c>
      <c r="C1596">
        <v>280.71300000000002</v>
      </c>
      <c r="D1596">
        <v>502.38600000000002</v>
      </c>
      <c r="E1596">
        <v>359.08699999999999</v>
      </c>
      <c r="F1596">
        <v>216.33600000000001</v>
      </c>
      <c r="G1596">
        <v>372.71</v>
      </c>
      <c r="H1596">
        <v>282.58999999999997</v>
      </c>
      <c r="I1596">
        <v>448.21100000000001</v>
      </c>
    </row>
    <row r="1597" spans="1:9" x14ac:dyDescent="0.2">
      <c r="A1597" s="2">
        <v>38761</v>
      </c>
      <c r="B1597">
        <v>455.66300000000001</v>
      </c>
      <c r="C1597">
        <v>280.73500000000001</v>
      </c>
      <c r="D1597">
        <v>501.85399999999998</v>
      </c>
      <c r="E1597">
        <v>359.154</v>
      </c>
      <c r="F1597">
        <v>216.453</v>
      </c>
      <c r="G1597">
        <v>372.7</v>
      </c>
      <c r="H1597">
        <v>282.44900000000001</v>
      </c>
      <c r="I1597">
        <v>448.31200000000001</v>
      </c>
    </row>
    <row r="1598" spans="1:9" x14ac:dyDescent="0.2">
      <c r="A1598" s="2">
        <v>38762</v>
      </c>
      <c r="B1598">
        <v>455.45</v>
      </c>
      <c r="C1598">
        <v>280.61500000000001</v>
      </c>
      <c r="D1598">
        <v>501.78100000000001</v>
      </c>
      <c r="E1598">
        <v>358.85300000000001</v>
      </c>
      <c r="F1598">
        <v>216.5</v>
      </c>
      <c r="G1598">
        <v>372.49</v>
      </c>
      <c r="H1598">
        <v>282.05599999999998</v>
      </c>
      <c r="I1598">
        <v>448.29300000000001</v>
      </c>
    </row>
    <row r="1599" spans="1:9" x14ac:dyDescent="0.2">
      <c r="A1599" s="2">
        <v>38763</v>
      </c>
      <c r="B1599">
        <v>455.68299999999999</v>
      </c>
      <c r="C1599">
        <v>280.70699999999999</v>
      </c>
      <c r="D1599">
        <v>502.48</v>
      </c>
      <c r="E1599">
        <v>358.79300000000001</v>
      </c>
      <c r="F1599">
        <v>216.68700000000001</v>
      </c>
      <c r="G1599">
        <v>372.62</v>
      </c>
      <c r="H1599">
        <v>282.351</v>
      </c>
      <c r="I1599">
        <v>448.26100000000002</v>
      </c>
    </row>
    <row r="1600" spans="1:9" x14ac:dyDescent="0.2">
      <c r="A1600" s="2">
        <v>38764</v>
      </c>
      <c r="B1600">
        <v>455.92700000000002</v>
      </c>
      <c r="C1600">
        <v>280.85599999999999</v>
      </c>
      <c r="D1600">
        <v>502.72399999999999</v>
      </c>
      <c r="E1600">
        <v>358.97800000000001</v>
      </c>
      <c r="F1600">
        <v>216.73400000000001</v>
      </c>
      <c r="G1600">
        <v>372.81</v>
      </c>
      <c r="H1600">
        <v>282.64</v>
      </c>
      <c r="I1600">
        <v>448.34500000000003</v>
      </c>
    </row>
    <row r="1601" spans="1:9" x14ac:dyDescent="0.2">
      <c r="A1601" s="2">
        <v>38765</v>
      </c>
      <c r="B1601">
        <v>456.21899999999999</v>
      </c>
      <c r="C1601">
        <v>281.62700000000001</v>
      </c>
      <c r="D1601">
        <v>504.26499999999999</v>
      </c>
      <c r="E1601">
        <v>360.35399999999998</v>
      </c>
      <c r="F1601">
        <v>216.78</v>
      </c>
      <c r="G1601">
        <v>373.99</v>
      </c>
      <c r="H1601">
        <v>283.43900000000002</v>
      </c>
      <c r="I1601">
        <v>449.86799999999999</v>
      </c>
    </row>
    <row r="1602" spans="1:9" x14ac:dyDescent="0.2">
      <c r="A1602" s="2">
        <v>38768</v>
      </c>
      <c r="B1602">
        <v>456.21899999999999</v>
      </c>
      <c r="C1602">
        <v>281.62700000000001</v>
      </c>
      <c r="D1602">
        <v>504.26499999999999</v>
      </c>
      <c r="E1602">
        <v>360.35399999999998</v>
      </c>
      <c r="F1602">
        <v>216.78</v>
      </c>
      <c r="G1602">
        <v>373.99</v>
      </c>
      <c r="H1602">
        <v>283.43900000000002</v>
      </c>
      <c r="I1602">
        <v>449.86799999999999</v>
      </c>
    </row>
    <row r="1603" spans="1:9" x14ac:dyDescent="0.2">
      <c r="A1603" s="2">
        <v>38769</v>
      </c>
      <c r="B1603">
        <v>456.62200000000001</v>
      </c>
      <c r="C1603">
        <v>281.39499999999998</v>
      </c>
      <c r="D1603">
        <v>504.04199999999997</v>
      </c>
      <c r="E1603">
        <v>359.93400000000003</v>
      </c>
      <c r="F1603">
        <v>216.827</v>
      </c>
      <c r="G1603">
        <v>373.7</v>
      </c>
      <c r="H1603">
        <v>283.226</v>
      </c>
      <c r="I1603">
        <v>449.50599999999997</v>
      </c>
    </row>
    <row r="1604" spans="1:9" x14ac:dyDescent="0.2">
      <c r="A1604" s="2">
        <v>38770</v>
      </c>
      <c r="B1604">
        <v>456.88099999999997</v>
      </c>
      <c r="C1604">
        <v>282.00700000000001</v>
      </c>
      <c r="D1604">
        <v>504.32499999999999</v>
      </c>
      <c r="E1604">
        <v>360.76900000000001</v>
      </c>
      <c r="F1604">
        <v>216.96799999999999</v>
      </c>
      <c r="G1604">
        <v>374.35</v>
      </c>
      <c r="H1604">
        <v>283.786</v>
      </c>
      <c r="I1604">
        <v>450.22699999999998</v>
      </c>
    </row>
    <row r="1605" spans="1:9" x14ac:dyDescent="0.2">
      <c r="A1605" s="2">
        <v>38771</v>
      </c>
      <c r="B1605">
        <v>456.11900000000003</v>
      </c>
      <c r="C1605">
        <v>281.84399999999999</v>
      </c>
      <c r="D1605">
        <v>505.36900000000003</v>
      </c>
      <c r="E1605">
        <v>362.13499999999999</v>
      </c>
      <c r="F1605">
        <v>217.01400000000001</v>
      </c>
      <c r="G1605">
        <v>375.17</v>
      </c>
      <c r="H1605">
        <v>284.18400000000003</v>
      </c>
      <c r="I1605">
        <v>451.423</v>
      </c>
    </row>
    <row r="1606" spans="1:9" x14ac:dyDescent="0.2">
      <c r="A1606" s="2">
        <v>38772</v>
      </c>
      <c r="B1606">
        <v>456.24299999999999</v>
      </c>
      <c r="C1606">
        <v>281.28699999999998</v>
      </c>
      <c r="D1606">
        <v>506.51400000000001</v>
      </c>
      <c r="E1606">
        <v>362.50200000000001</v>
      </c>
      <c r="F1606">
        <v>217.142</v>
      </c>
      <c r="G1606">
        <v>375.43</v>
      </c>
      <c r="H1606">
        <v>284.65600000000001</v>
      </c>
      <c r="I1606">
        <v>451.47399999999999</v>
      </c>
    </row>
    <row r="1607" spans="1:9" x14ac:dyDescent="0.2">
      <c r="A1607" s="2">
        <v>38775</v>
      </c>
      <c r="B1607">
        <v>456.14400000000001</v>
      </c>
      <c r="C1607">
        <v>281.67700000000002</v>
      </c>
      <c r="D1607">
        <v>507.05500000000001</v>
      </c>
      <c r="E1607">
        <v>364.06799999999998</v>
      </c>
      <c r="F1607">
        <v>217.18899999999999</v>
      </c>
      <c r="G1607">
        <v>376.43</v>
      </c>
      <c r="H1607">
        <v>284.77999999999997</v>
      </c>
      <c r="I1607">
        <v>453.29199999999997</v>
      </c>
    </row>
    <row r="1608" spans="1:9" x14ac:dyDescent="0.2">
      <c r="A1608" s="2">
        <v>38776</v>
      </c>
      <c r="B1608">
        <v>456.84500000000003</v>
      </c>
      <c r="C1608">
        <v>282.53300000000002</v>
      </c>
      <c r="D1608">
        <v>507.80599999999998</v>
      </c>
      <c r="E1608">
        <v>363.68799999999999</v>
      </c>
      <c r="F1608">
        <v>216.76599999999999</v>
      </c>
      <c r="G1608">
        <v>376.59</v>
      </c>
      <c r="H1608">
        <v>284.91300000000001</v>
      </c>
      <c r="I1608">
        <v>453.46499999999997</v>
      </c>
    </row>
    <row r="1609" spans="1:9" x14ac:dyDescent="0.2">
      <c r="A1609" s="2">
        <v>38777</v>
      </c>
      <c r="B1609">
        <v>456.74</v>
      </c>
      <c r="C1609">
        <v>282.16000000000003</v>
      </c>
      <c r="D1609">
        <v>508.40899999999999</v>
      </c>
      <c r="E1609">
        <v>363.82799999999997</v>
      </c>
      <c r="F1609">
        <v>216.90700000000001</v>
      </c>
      <c r="G1609">
        <v>376.67</v>
      </c>
      <c r="H1609">
        <v>284.43200000000002</v>
      </c>
      <c r="I1609">
        <v>454.09300000000002</v>
      </c>
    </row>
    <row r="1610" spans="1:9" x14ac:dyDescent="0.2">
      <c r="A1610" s="2">
        <v>38778</v>
      </c>
      <c r="B1610">
        <v>455.98099999999999</v>
      </c>
      <c r="C1610">
        <v>281.74</v>
      </c>
      <c r="D1610">
        <v>507.21100000000001</v>
      </c>
      <c r="E1610">
        <v>362.78</v>
      </c>
      <c r="F1610">
        <v>216.95400000000001</v>
      </c>
      <c r="G1610">
        <v>375.79</v>
      </c>
      <c r="H1610">
        <v>283.43599999999998</v>
      </c>
      <c r="I1610">
        <v>453.33300000000003</v>
      </c>
    </row>
    <row r="1611" spans="1:9" x14ac:dyDescent="0.2">
      <c r="A1611" s="2">
        <v>38779</v>
      </c>
      <c r="B1611">
        <v>454.75</v>
      </c>
      <c r="C1611">
        <v>281.37</v>
      </c>
      <c r="D1611">
        <v>504.64699999999999</v>
      </c>
      <c r="E1611">
        <v>361.88299999999998</v>
      </c>
      <c r="F1611">
        <v>217.001</v>
      </c>
      <c r="G1611">
        <v>374.73</v>
      </c>
      <c r="H1611">
        <v>282.50900000000001</v>
      </c>
      <c r="I1611">
        <v>452.18799999999999</v>
      </c>
    </row>
    <row r="1612" spans="1:9" x14ac:dyDescent="0.2">
      <c r="A1612" s="2">
        <v>38782</v>
      </c>
      <c r="B1612">
        <v>454.58300000000003</v>
      </c>
      <c r="C1612">
        <v>280.43700000000001</v>
      </c>
      <c r="D1612">
        <v>502.69400000000002</v>
      </c>
      <c r="E1612">
        <v>358.95299999999997</v>
      </c>
      <c r="F1612">
        <v>217.048</v>
      </c>
      <c r="G1612">
        <v>372.63</v>
      </c>
      <c r="H1612">
        <v>281.27100000000002</v>
      </c>
      <c r="I1612">
        <v>449.32499999999999</v>
      </c>
    </row>
    <row r="1613" spans="1:9" x14ac:dyDescent="0.2">
      <c r="A1613" s="2">
        <v>38783</v>
      </c>
      <c r="B1613">
        <v>453.916</v>
      </c>
      <c r="C1613">
        <v>279.61799999999999</v>
      </c>
      <c r="D1613">
        <v>500.15899999999999</v>
      </c>
      <c r="E1613">
        <v>355.96800000000002</v>
      </c>
      <c r="F1613">
        <v>217.095</v>
      </c>
      <c r="G1613">
        <v>370.41</v>
      </c>
      <c r="H1613">
        <v>280.346</v>
      </c>
      <c r="I1613">
        <v>445.92399999999998</v>
      </c>
    </row>
    <row r="1614" spans="1:9" x14ac:dyDescent="0.2">
      <c r="A1614" s="2">
        <v>38784</v>
      </c>
      <c r="B1614">
        <v>453.839</v>
      </c>
      <c r="C1614">
        <v>279.82799999999997</v>
      </c>
      <c r="D1614">
        <v>499.23599999999999</v>
      </c>
      <c r="E1614">
        <v>355.05399999999997</v>
      </c>
      <c r="F1614">
        <v>217.149</v>
      </c>
      <c r="G1614">
        <v>369.82</v>
      </c>
      <c r="H1614">
        <v>280.14999999999998</v>
      </c>
      <c r="I1614">
        <v>444.98200000000003</v>
      </c>
    </row>
    <row r="1615" spans="1:9" x14ac:dyDescent="0.2">
      <c r="A1615" s="2">
        <v>38785</v>
      </c>
      <c r="B1615">
        <v>453.21899999999999</v>
      </c>
      <c r="C1615">
        <v>280.21100000000001</v>
      </c>
      <c r="D1615">
        <v>499.923</v>
      </c>
      <c r="E1615">
        <v>355.73200000000003</v>
      </c>
      <c r="F1615">
        <v>217.196</v>
      </c>
      <c r="G1615">
        <v>370.36</v>
      </c>
      <c r="H1615">
        <v>280.43299999999999</v>
      </c>
      <c r="I1615">
        <v>445.75099999999998</v>
      </c>
    </row>
    <row r="1616" spans="1:9" x14ac:dyDescent="0.2">
      <c r="A1616" s="2">
        <v>38786</v>
      </c>
      <c r="B1616">
        <v>452.45699999999999</v>
      </c>
      <c r="C1616">
        <v>280.06200000000001</v>
      </c>
      <c r="D1616">
        <v>499.71300000000002</v>
      </c>
      <c r="E1616">
        <v>357.05099999999999</v>
      </c>
      <c r="F1616">
        <v>217.24299999999999</v>
      </c>
      <c r="G1616">
        <v>370.95</v>
      </c>
      <c r="H1616">
        <v>280.33499999999998</v>
      </c>
      <c r="I1616">
        <v>446.97</v>
      </c>
    </row>
    <row r="1617" spans="1:9" x14ac:dyDescent="0.2">
      <c r="A1617" s="2">
        <v>38789</v>
      </c>
      <c r="B1617">
        <v>452.98200000000003</v>
      </c>
      <c r="C1617">
        <v>279.95600000000002</v>
      </c>
      <c r="D1617">
        <v>500.04199999999997</v>
      </c>
      <c r="E1617">
        <v>356.94099999999997</v>
      </c>
      <c r="F1617">
        <v>217.291</v>
      </c>
      <c r="G1617">
        <v>370.95</v>
      </c>
      <c r="H1617">
        <v>280.23700000000002</v>
      </c>
      <c r="I1617">
        <v>447.06299999999999</v>
      </c>
    </row>
    <row r="1618" spans="1:9" x14ac:dyDescent="0.2">
      <c r="A1618" s="2">
        <v>38790</v>
      </c>
      <c r="B1618">
        <v>453.06599999999997</v>
      </c>
      <c r="C1618">
        <v>280.78199999999998</v>
      </c>
      <c r="D1618">
        <v>501.27300000000002</v>
      </c>
      <c r="E1618">
        <v>357.923</v>
      </c>
      <c r="F1618">
        <v>217.33799999999999</v>
      </c>
      <c r="G1618">
        <v>371.88</v>
      </c>
      <c r="H1618">
        <v>281.089</v>
      </c>
      <c r="I1618">
        <v>448.04300000000001</v>
      </c>
    </row>
    <row r="1619" spans="1:9" x14ac:dyDescent="0.2">
      <c r="A1619" s="2">
        <v>38791</v>
      </c>
      <c r="B1619">
        <v>453.15199999999999</v>
      </c>
      <c r="C1619">
        <v>281.02100000000002</v>
      </c>
      <c r="D1619">
        <v>501.67</v>
      </c>
      <c r="E1619">
        <v>358.435</v>
      </c>
      <c r="F1619">
        <v>217.48</v>
      </c>
      <c r="G1619">
        <v>372.28</v>
      </c>
      <c r="H1619">
        <v>281.03800000000001</v>
      </c>
      <c r="I1619">
        <v>448.87200000000001</v>
      </c>
    </row>
    <row r="1620" spans="1:9" x14ac:dyDescent="0.2">
      <c r="A1620" s="2">
        <v>38792</v>
      </c>
      <c r="B1620">
        <v>454.036</v>
      </c>
      <c r="C1620">
        <v>282.37099999999998</v>
      </c>
      <c r="D1620">
        <v>503.447</v>
      </c>
      <c r="E1620">
        <v>359.87900000000002</v>
      </c>
      <c r="F1620">
        <v>217.52699999999999</v>
      </c>
      <c r="G1620">
        <v>373.71</v>
      </c>
      <c r="H1620">
        <v>282.07900000000001</v>
      </c>
      <c r="I1620">
        <v>450.63799999999998</v>
      </c>
    </row>
    <row r="1621" spans="1:9" x14ac:dyDescent="0.2">
      <c r="A1621" s="2">
        <v>38793</v>
      </c>
      <c r="B1621">
        <v>454.55200000000002</v>
      </c>
      <c r="C1621">
        <v>282.39800000000002</v>
      </c>
      <c r="D1621">
        <v>503.48200000000003</v>
      </c>
      <c r="E1621">
        <v>359.66500000000002</v>
      </c>
      <c r="F1621">
        <v>217.57400000000001</v>
      </c>
      <c r="G1621">
        <v>373.64</v>
      </c>
      <c r="H1621">
        <v>282.05700000000002</v>
      </c>
      <c r="I1621">
        <v>450.51600000000002</v>
      </c>
    </row>
    <row r="1622" spans="1:9" x14ac:dyDescent="0.2">
      <c r="A1622" s="2">
        <v>38796</v>
      </c>
      <c r="B1622">
        <v>454.33199999999999</v>
      </c>
      <c r="C1622">
        <v>282.60300000000001</v>
      </c>
      <c r="D1622">
        <v>503.30500000000001</v>
      </c>
      <c r="E1622">
        <v>359.09899999999999</v>
      </c>
      <c r="F1622">
        <v>217.11199999999999</v>
      </c>
      <c r="G1622">
        <v>373.33</v>
      </c>
      <c r="H1622">
        <v>282.05399999999997</v>
      </c>
      <c r="I1622">
        <v>449.92899999999997</v>
      </c>
    </row>
    <row r="1623" spans="1:9" x14ac:dyDescent="0.2">
      <c r="A1623" s="2">
        <v>38797</v>
      </c>
      <c r="B1623">
        <v>454.15800000000002</v>
      </c>
      <c r="C1623">
        <v>281.87</v>
      </c>
      <c r="D1623">
        <v>501.56299999999999</v>
      </c>
      <c r="E1623">
        <v>357.13499999999999</v>
      </c>
      <c r="F1623">
        <v>217.15899999999999</v>
      </c>
      <c r="G1623">
        <v>371.83</v>
      </c>
      <c r="H1623">
        <v>280.98899999999998</v>
      </c>
      <c r="I1623">
        <v>448.03699999999998</v>
      </c>
    </row>
    <row r="1624" spans="1:9" x14ac:dyDescent="0.2">
      <c r="A1624" s="2">
        <v>38798</v>
      </c>
      <c r="B1624">
        <v>454.16699999999997</v>
      </c>
      <c r="C1624">
        <v>282.05599999999998</v>
      </c>
      <c r="D1624">
        <v>501.95499999999998</v>
      </c>
      <c r="E1624">
        <v>357.61500000000001</v>
      </c>
      <c r="F1624">
        <v>217.30099999999999</v>
      </c>
      <c r="G1624">
        <v>372.2</v>
      </c>
      <c r="H1624">
        <v>281.36599999999999</v>
      </c>
      <c r="I1624">
        <v>448.38900000000001</v>
      </c>
    </row>
    <row r="1625" spans="1:9" x14ac:dyDescent="0.2">
      <c r="A1625" s="2">
        <v>38799</v>
      </c>
      <c r="B1625">
        <v>453.863</v>
      </c>
      <c r="C1625">
        <v>281.90199999999999</v>
      </c>
      <c r="D1625">
        <v>501.77100000000002</v>
      </c>
      <c r="E1625">
        <v>356.61700000000002</v>
      </c>
      <c r="F1625">
        <v>217.34800000000001</v>
      </c>
      <c r="G1625">
        <v>371.59</v>
      </c>
      <c r="H1625">
        <v>280.81799999999998</v>
      </c>
      <c r="I1625">
        <v>447.75299999999999</v>
      </c>
    </row>
    <row r="1626" spans="1:9" x14ac:dyDescent="0.2">
      <c r="A1626" s="2">
        <v>38800</v>
      </c>
      <c r="B1626">
        <v>454.21899999999999</v>
      </c>
      <c r="C1626">
        <v>282.68900000000002</v>
      </c>
      <c r="D1626">
        <v>502.65800000000002</v>
      </c>
      <c r="E1626">
        <v>357.54899999999998</v>
      </c>
      <c r="F1626">
        <v>217.39599999999999</v>
      </c>
      <c r="G1626">
        <v>372.44</v>
      </c>
      <c r="H1626">
        <v>281.37599999999998</v>
      </c>
      <c r="I1626">
        <v>448.858</v>
      </c>
    </row>
    <row r="1627" spans="1:9" x14ac:dyDescent="0.2">
      <c r="A1627" s="2">
        <v>38803</v>
      </c>
      <c r="B1627">
        <v>454.16</v>
      </c>
      <c r="C1627">
        <v>282.24599999999998</v>
      </c>
      <c r="D1627">
        <v>502.02499999999998</v>
      </c>
      <c r="E1627">
        <v>357.04399999999998</v>
      </c>
      <c r="F1627">
        <v>217.44300000000001</v>
      </c>
      <c r="G1627">
        <v>371.96</v>
      </c>
      <c r="H1627">
        <v>280.89999999999998</v>
      </c>
      <c r="I1627">
        <v>448.38600000000002</v>
      </c>
    </row>
    <row r="1628" spans="1:9" x14ac:dyDescent="0.2">
      <c r="A1628" s="2">
        <v>38804</v>
      </c>
      <c r="B1628">
        <v>453.16399999999999</v>
      </c>
      <c r="C1628">
        <v>281.52499999999998</v>
      </c>
      <c r="D1628">
        <v>499.68799999999999</v>
      </c>
      <c r="E1628">
        <v>356.15499999999997</v>
      </c>
      <c r="F1628">
        <v>217.44900000000001</v>
      </c>
      <c r="G1628">
        <v>370.87</v>
      </c>
      <c r="H1628">
        <v>279.78399999999999</v>
      </c>
      <c r="I1628">
        <v>447.35599999999999</v>
      </c>
    </row>
    <row r="1629" spans="1:9" x14ac:dyDescent="0.2">
      <c r="A1629" s="2">
        <v>38805</v>
      </c>
      <c r="B1629">
        <v>452.50400000000002</v>
      </c>
      <c r="C1629">
        <v>281.05599999999998</v>
      </c>
      <c r="D1629">
        <v>498.58300000000003</v>
      </c>
      <c r="E1629">
        <v>356.13299999999998</v>
      </c>
      <c r="F1629">
        <v>217.59100000000001</v>
      </c>
      <c r="G1629">
        <v>370.53</v>
      </c>
      <c r="H1629">
        <v>279.28500000000003</v>
      </c>
      <c r="I1629">
        <v>447.18</v>
      </c>
    </row>
    <row r="1630" spans="1:9" x14ac:dyDescent="0.2">
      <c r="A1630" s="2">
        <v>38806</v>
      </c>
      <c r="B1630">
        <v>452.40800000000002</v>
      </c>
      <c r="C1630">
        <v>280.97000000000003</v>
      </c>
      <c r="D1630">
        <v>498.43400000000003</v>
      </c>
      <c r="E1630">
        <v>355.85300000000001</v>
      </c>
      <c r="F1630">
        <v>217.63800000000001</v>
      </c>
      <c r="G1630">
        <v>370.34</v>
      </c>
      <c r="H1630">
        <v>278.99400000000003</v>
      </c>
      <c r="I1630">
        <v>447.08100000000002</v>
      </c>
    </row>
    <row r="1631" spans="1:9" x14ac:dyDescent="0.2">
      <c r="A1631" s="2">
        <v>38807</v>
      </c>
      <c r="B1631">
        <v>451.83300000000003</v>
      </c>
      <c r="C1631">
        <v>281.16000000000003</v>
      </c>
      <c r="D1631">
        <v>498.39800000000002</v>
      </c>
      <c r="E1631">
        <v>356.16500000000002</v>
      </c>
      <c r="F1631">
        <v>217.29900000000001</v>
      </c>
      <c r="G1631">
        <v>370.5</v>
      </c>
      <c r="H1631">
        <v>278.96899999999999</v>
      </c>
      <c r="I1631">
        <v>447.41800000000001</v>
      </c>
    </row>
    <row r="1632" spans="1:9" x14ac:dyDescent="0.2">
      <c r="A1632" s="2">
        <v>38810</v>
      </c>
      <c r="B1632">
        <v>451.904</v>
      </c>
      <c r="C1632">
        <v>281.30700000000002</v>
      </c>
      <c r="D1632">
        <v>498.16199999999998</v>
      </c>
      <c r="E1632">
        <v>355.52199999999999</v>
      </c>
      <c r="F1632">
        <v>217.80099999999999</v>
      </c>
      <c r="G1632">
        <v>370.2</v>
      </c>
      <c r="H1632">
        <v>278.70299999999997</v>
      </c>
      <c r="I1632">
        <v>447.09</v>
      </c>
    </row>
    <row r="1633" spans="1:9" x14ac:dyDescent="0.2">
      <c r="A1633" s="2">
        <v>38811</v>
      </c>
      <c r="B1633">
        <v>451.97300000000001</v>
      </c>
      <c r="C1633">
        <v>281.19900000000001</v>
      </c>
      <c r="D1633">
        <v>498.55</v>
      </c>
      <c r="E1633">
        <v>355.72699999999998</v>
      </c>
      <c r="F1633">
        <v>217.887</v>
      </c>
      <c r="G1633">
        <v>370.35</v>
      </c>
      <c r="H1633">
        <v>278.82299999999998</v>
      </c>
      <c r="I1633">
        <v>447.27</v>
      </c>
    </row>
    <row r="1634" spans="1:9" x14ac:dyDescent="0.2">
      <c r="A1634" s="2">
        <v>38812</v>
      </c>
      <c r="B1634">
        <v>452.41199999999998</v>
      </c>
      <c r="C1634">
        <v>281.72500000000002</v>
      </c>
      <c r="D1634">
        <v>498.72500000000002</v>
      </c>
      <c r="E1634">
        <v>354.97399999999999</v>
      </c>
      <c r="F1634">
        <v>218.261</v>
      </c>
      <c r="G1634">
        <v>370.17</v>
      </c>
      <c r="H1634">
        <v>278.899</v>
      </c>
      <c r="I1634">
        <v>446.846</v>
      </c>
    </row>
    <row r="1635" spans="1:9" x14ac:dyDescent="0.2">
      <c r="A1635" s="2">
        <v>38813</v>
      </c>
      <c r="B1635">
        <v>451.96499999999997</v>
      </c>
      <c r="C1635">
        <v>281.12</v>
      </c>
      <c r="D1635">
        <v>496.81900000000002</v>
      </c>
      <c r="E1635">
        <v>353.67500000000001</v>
      </c>
      <c r="F1635">
        <v>217.625</v>
      </c>
      <c r="G1635">
        <v>368.97</v>
      </c>
      <c r="H1635">
        <v>278.02100000000002</v>
      </c>
      <c r="I1635">
        <v>445.37400000000002</v>
      </c>
    </row>
    <row r="1636" spans="1:9" x14ac:dyDescent="0.2">
      <c r="A1636" s="2">
        <v>38814</v>
      </c>
      <c r="B1636">
        <v>451.61</v>
      </c>
      <c r="C1636">
        <v>280.26299999999998</v>
      </c>
      <c r="D1636">
        <v>494.73899999999998</v>
      </c>
      <c r="E1636">
        <v>351.43</v>
      </c>
      <c r="F1636">
        <v>217.44499999999999</v>
      </c>
      <c r="G1636">
        <v>367.22</v>
      </c>
      <c r="H1636">
        <v>276.89499999999998</v>
      </c>
      <c r="I1636">
        <v>443.09100000000001</v>
      </c>
    </row>
    <row r="1637" spans="1:9" x14ac:dyDescent="0.2">
      <c r="A1637" s="2">
        <v>38817</v>
      </c>
      <c r="B1637">
        <v>450.911</v>
      </c>
      <c r="C1637">
        <v>280.25599999999997</v>
      </c>
      <c r="D1637">
        <v>493.79700000000003</v>
      </c>
      <c r="E1637">
        <v>351.40899999999999</v>
      </c>
      <c r="F1637">
        <v>217.494</v>
      </c>
      <c r="G1637">
        <v>367.02</v>
      </c>
      <c r="H1637">
        <v>276.63600000000002</v>
      </c>
      <c r="I1637">
        <v>442.94799999999998</v>
      </c>
    </row>
    <row r="1638" spans="1:9" x14ac:dyDescent="0.2">
      <c r="A1638" s="2">
        <v>38818</v>
      </c>
      <c r="B1638">
        <v>451.42399999999998</v>
      </c>
      <c r="C1638">
        <v>280.85500000000002</v>
      </c>
      <c r="D1638">
        <v>494.32400000000001</v>
      </c>
      <c r="E1638">
        <v>352.15699999999998</v>
      </c>
      <c r="F1638">
        <v>217.916</v>
      </c>
      <c r="G1638">
        <v>367.69</v>
      </c>
      <c r="H1638">
        <v>277.17500000000001</v>
      </c>
      <c r="I1638">
        <v>443.72500000000002</v>
      </c>
    </row>
    <row r="1639" spans="1:9" x14ac:dyDescent="0.2">
      <c r="A1639" s="2">
        <v>38819</v>
      </c>
      <c r="B1639">
        <v>451.512</v>
      </c>
      <c r="C1639">
        <v>280.48500000000001</v>
      </c>
      <c r="D1639">
        <v>494.255</v>
      </c>
      <c r="E1639">
        <v>352.089</v>
      </c>
      <c r="F1639">
        <v>217.29599999999999</v>
      </c>
      <c r="G1639">
        <v>367.52</v>
      </c>
      <c r="H1639">
        <v>276.89100000000002</v>
      </c>
      <c r="I1639">
        <v>443.66199999999998</v>
      </c>
    </row>
    <row r="1640" spans="1:9" x14ac:dyDescent="0.2">
      <c r="A1640" s="2">
        <v>38820</v>
      </c>
      <c r="B1640">
        <v>451.38299999999998</v>
      </c>
      <c r="C1640">
        <v>279.81400000000002</v>
      </c>
      <c r="D1640">
        <v>492.81799999999998</v>
      </c>
      <c r="E1640">
        <v>351.161</v>
      </c>
      <c r="F1640">
        <v>217.345</v>
      </c>
      <c r="G1640">
        <v>366.63</v>
      </c>
      <c r="H1640">
        <v>275.94600000000003</v>
      </c>
      <c r="I1640">
        <v>442.84300000000002</v>
      </c>
    </row>
    <row r="1641" spans="1:9" x14ac:dyDescent="0.2">
      <c r="A1641" s="2">
        <v>38821</v>
      </c>
      <c r="B1641">
        <v>451.38299999999998</v>
      </c>
      <c r="C1641">
        <v>279.81400000000002</v>
      </c>
      <c r="D1641">
        <v>492.81799999999998</v>
      </c>
      <c r="E1641">
        <v>351.161</v>
      </c>
      <c r="F1641">
        <v>217.345</v>
      </c>
      <c r="G1641">
        <v>366.63</v>
      </c>
      <c r="H1641">
        <v>275.94600000000003</v>
      </c>
      <c r="I1641">
        <v>442.84300000000002</v>
      </c>
    </row>
    <row r="1642" spans="1:9" x14ac:dyDescent="0.2">
      <c r="A1642" s="2">
        <v>38824</v>
      </c>
      <c r="B1642">
        <v>451.45100000000002</v>
      </c>
      <c r="C1642">
        <v>280.084</v>
      </c>
      <c r="D1642">
        <v>493.245</v>
      </c>
      <c r="E1642">
        <v>351.642</v>
      </c>
      <c r="F1642">
        <v>217.393</v>
      </c>
      <c r="G1642">
        <v>367.02</v>
      </c>
      <c r="H1642">
        <v>276.41399999999999</v>
      </c>
      <c r="I1642">
        <v>443.15800000000002</v>
      </c>
    </row>
    <row r="1643" spans="1:9" x14ac:dyDescent="0.2">
      <c r="A1643" s="2">
        <v>38825</v>
      </c>
      <c r="B1643">
        <v>451.07900000000001</v>
      </c>
      <c r="C1643">
        <v>281.142</v>
      </c>
      <c r="D1643">
        <v>494.86900000000003</v>
      </c>
      <c r="E1643">
        <v>354.4</v>
      </c>
      <c r="F1643">
        <v>217.334</v>
      </c>
      <c r="G1643">
        <v>368.96</v>
      </c>
      <c r="H1643">
        <v>277.14800000000002</v>
      </c>
      <c r="I1643">
        <v>446.161</v>
      </c>
    </row>
    <row r="1644" spans="1:9" x14ac:dyDescent="0.2">
      <c r="A1644" s="2">
        <v>38826</v>
      </c>
      <c r="B1644">
        <v>450.88799999999998</v>
      </c>
      <c r="C1644">
        <v>281.03699999999998</v>
      </c>
      <c r="D1644">
        <v>495.48500000000001</v>
      </c>
      <c r="E1644">
        <v>355.02300000000002</v>
      </c>
      <c r="F1644">
        <v>217.70699999999999</v>
      </c>
      <c r="G1644">
        <v>369.37</v>
      </c>
      <c r="H1644">
        <v>276.94600000000003</v>
      </c>
      <c r="I1644">
        <v>447.13499999999999</v>
      </c>
    </row>
    <row r="1645" spans="1:9" x14ac:dyDescent="0.2">
      <c r="A1645" s="2">
        <v>38827</v>
      </c>
      <c r="B1645">
        <v>451.07</v>
      </c>
      <c r="C1645">
        <v>281.08</v>
      </c>
      <c r="D1645">
        <v>496.41800000000001</v>
      </c>
      <c r="E1645">
        <v>355.12799999999999</v>
      </c>
      <c r="F1645">
        <v>217.756</v>
      </c>
      <c r="G1645">
        <v>369.6</v>
      </c>
      <c r="H1645">
        <v>277.26600000000002</v>
      </c>
      <c r="I1645">
        <v>447.286</v>
      </c>
    </row>
    <row r="1646" spans="1:9" x14ac:dyDescent="0.2">
      <c r="A1646" s="2">
        <v>38828</v>
      </c>
      <c r="B1646">
        <v>451.173</v>
      </c>
      <c r="C1646">
        <v>281.30599999999998</v>
      </c>
      <c r="D1646">
        <v>496.55700000000002</v>
      </c>
      <c r="E1646">
        <v>355.66699999999997</v>
      </c>
      <c r="F1646">
        <v>218.03200000000001</v>
      </c>
      <c r="G1646">
        <v>369.98</v>
      </c>
      <c r="H1646">
        <v>277.459</v>
      </c>
      <c r="I1646">
        <v>447.827</v>
      </c>
    </row>
    <row r="1647" spans="1:9" x14ac:dyDescent="0.2">
      <c r="A1647" s="2">
        <v>38831</v>
      </c>
      <c r="B1647">
        <v>451.58300000000003</v>
      </c>
      <c r="C1647">
        <v>281.75400000000002</v>
      </c>
      <c r="D1647">
        <v>497.35700000000003</v>
      </c>
      <c r="E1647">
        <v>356.03500000000003</v>
      </c>
      <c r="F1647">
        <v>218.53700000000001</v>
      </c>
      <c r="G1647">
        <v>370.47</v>
      </c>
      <c r="H1647">
        <v>277.93599999999998</v>
      </c>
      <c r="I1647">
        <v>448.30700000000002</v>
      </c>
    </row>
    <row r="1648" spans="1:9" x14ac:dyDescent="0.2">
      <c r="A1648" s="2">
        <v>38832</v>
      </c>
      <c r="B1648">
        <v>450.48099999999999</v>
      </c>
      <c r="C1648">
        <v>280.78899999999999</v>
      </c>
      <c r="D1648">
        <v>494.88900000000001</v>
      </c>
      <c r="E1648">
        <v>355.04399999999998</v>
      </c>
      <c r="F1648">
        <v>218.01499999999999</v>
      </c>
      <c r="G1648">
        <v>369.22</v>
      </c>
      <c r="H1648">
        <v>276.78100000000001</v>
      </c>
      <c r="I1648">
        <v>447.00099999999998</v>
      </c>
    </row>
    <row r="1649" spans="1:9" x14ac:dyDescent="0.2">
      <c r="A1649" s="2">
        <v>38833</v>
      </c>
      <c r="B1649">
        <v>449.88</v>
      </c>
      <c r="C1649">
        <v>280.72399999999999</v>
      </c>
      <c r="D1649">
        <v>493.93900000000002</v>
      </c>
      <c r="E1649">
        <v>355.03500000000003</v>
      </c>
      <c r="F1649">
        <v>217.81899999999999</v>
      </c>
      <c r="G1649">
        <v>369</v>
      </c>
      <c r="H1649">
        <v>276.26499999999999</v>
      </c>
      <c r="I1649">
        <v>447.05700000000002</v>
      </c>
    </row>
    <row r="1650" spans="1:9" x14ac:dyDescent="0.2">
      <c r="A1650" s="2">
        <v>38834</v>
      </c>
      <c r="B1650">
        <v>450.654</v>
      </c>
      <c r="C1650">
        <v>281.08800000000002</v>
      </c>
      <c r="D1650">
        <v>495.82100000000003</v>
      </c>
      <c r="E1650">
        <v>355.84699999999998</v>
      </c>
      <c r="F1650">
        <v>217.86699999999999</v>
      </c>
      <c r="G1650">
        <v>369.86</v>
      </c>
      <c r="H1650">
        <v>276.95499999999998</v>
      </c>
      <c r="I1650">
        <v>448.065</v>
      </c>
    </row>
    <row r="1651" spans="1:9" x14ac:dyDescent="0.2">
      <c r="A1651" s="2">
        <v>38835</v>
      </c>
      <c r="B1651">
        <v>450.62599999999998</v>
      </c>
      <c r="C1651">
        <v>281.31200000000001</v>
      </c>
      <c r="D1651">
        <v>496.178</v>
      </c>
      <c r="E1651">
        <v>356.52300000000002</v>
      </c>
      <c r="F1651">
        <v>218.14400000000001</v>
      </c>
      <c r="G1651">
        <v>370.34</v>
      </c>
      <c r="H1651">
        <v>277.21699999999998</v>
      </c>
      <c r="I1651">
        <v>448.73500000000001</v>
      </c>
    </row>
    <row r="1652" spans="1:9" x14ac:dyDescent="0.2">
      <c r="A1652" s="2">
        <v>38838</v>
      </c>
      <c r="B1652">
        <v>450.69499999999999</v>
      </c>
      <c r="C1652">
        <v>280.98399999999998</v>
      </c>
      <c r="D1652">
        <v>496.27</v>
      </c>
      <c r="E1652">
        <v>356.02199999999999</v>
      </c>
      <c r="F1652">
        <v>218.19200000000001</v>
      </c>
      <c r="G1652">
        <v>370.02</v>
      </c>
      <c r="H1652">
        <v>276.89299999999997</v>
      </c>
      <c r="I1652">
        <v>448.428</v>
      </c>
    </row>
    <row r="1653" spans="1:9" x14ac:dyDescent="0.2">
      <c r="A1653" s="2">
        <v>38839</v>
      </c>
      <c r="B1653">
        <v>450.72399999999999</v>
      </c>
      <c r="C1653">
        <v>281.20400000000001</v>
      </c>
      <c r="D1653">
        <v>495.34199999999998</v>
      </c>
      <c r="E1653">
        <v>356.45400000000001</v>
      </c>
      <c r="F1653">
        <v>218.46899999999999</v>
      </c>
      <c r="G1653">
        <v>370.16</v>
      </c>
      <c r="H1653">
        <v>276.91399999999999</v>
      </c>
      <c r="I1653">
        <v>448.67200000000003</v>
      </c>
    </row>
    <row r="1654" spans="1:9" x14ac:dyDescent="0.2">
      <c r="A1654" s="2">
        <v>38840</v>
      </c>
      <c r="B1654">
        <v>450.69400000000002</v>
      </c>
      <c r="C1654">
        <v>281.25</v>
      </c>
      <c r="D1654">
        <v>494.90899999999999</v>
      </c>
      <c r="E1654">
        <v>355.86399999999998</v>
      </c>
      <c r="F1654">
        <v>219.983</v>
      </c>
      <c r="G1654">
        <v>369.89</v>
      </c>
      <c r="H1654">
        <v>276.64400000000001</v>
      </c>
      <c r="I1654">
        <v>448.404</v>
      </c>
    </row>
    <row r="1655" spans="1:9" x14ac:dyDescent="0.2">
      <c r="A1655" s="2">
        <v>38841</v>
      </c>
      <c r="B1655">
        <v>450.48700000000002</v>
      </c>
      <c r="C1655">
        <v>281.67500000000001</v>
      </c>
      <c r="D1655">
        <v>494.57799999999997</v>
      </c>
      <c r="E1655">
        <v>355.69499999999999</v>
      </c>
      <c r="F1655">
        <v>219.96600000000001</v>
      </c>
      <c r="G1655">
        <v>369.85</v>
      </c>
      <c r="H1655">
        <v>276.60300000000001</v>
      </c>
      <c r="I1655">
        <v>448.36099999999999</v>
      </c>
    </row>
    <row r="1656" spans="1:9" x14ac:dyDescent="0.2">
      <c r="A1656" s="2">
        <v>38842</v>
      </c>
      <c r="B1656">
        <v>451.31099999999998</v>
      </c>
      <c r="C1656">
        <v>282.13600000000002</v>
      </c>
      <c r="D1656">
        <v>495.00900000000001</v>
      </c>
      <c r="E1656">
        <v>356.58199999999999</v>
      </c>
      <c r="F1656">
        <v>220.35599999999999</v>
      </c>
      <c r="G1656">
        <v>370.55</v>
      </c>
      <c r="H1656">
        <v>277.09699999999998</v>
      </c>
      <c r="I1656">
        <v>449.24099999999999</v>
      </c>
    </row>
    <row r="1657" spans="1:9" x14ac:dyDescent="0.2">
      <c r="A1657" s="2">
        <v>38845</v>
      </c>
      <c r="B1657">
        <v>451.19400000000002</v>
      </c>
      <c r="C1657">
        <v>282.48899999999998</v>
      </c>
      <c r="D1657">
        <v>494.97699999999998</v>
      </c>
      <c r="E1657">
        <v>356.52300000000002</v>
      </c>
      <c r="F1657">
        <v>220.405</v>
      </c>
      <c r="G1657">
        <v>370.6</v>
      </c>
      <c r="H1657">
        <v>277.04300000000001</v>
      </c>
      <c r="I1657">
        <v>449.392</v>
      </c>
    </row>
    <row r="1658" spans="1:9" x14ac:dyDescent="0.2">
      <c r="A1658" s="2">
        <v>38846</v>
      </c>
      <c r="B1658">
        <v>451.11200000000002</v>
      </c>
      <c r="C1658">
        <v>282.46199999999999</v>
      </c>
      <c r="D1658">
        <v>494.12799999999999</v>
      </c>
      <c r="E1658">
        <v>356.09199999999998</v>
      </c>
      <c r="F1658">
        <v>220.339</v>
      </c>
      <c r="G1658">
        <v>370.23</v>
      </c>
      <c r="H1658">
        <v>276.923</v>
      </c>
      <c r="I1658">
        <v>448.786</v>
      </c>
    </row>
    <row r="1659" spans="1:9" x14ac:dyDescent="0.2">
      <c r="A1659" s="2">
        <v>38847</v>
      </c>
      <c r="B1659">
        <v>451.57100000000003</v>
      </c>
      <c r="C1659">
        <v>282.48399999999998</v>
      </c>
      <c r="D1659">
        <v>494.892</v>
      </c>
      <c r="E1659">
        <v>356.57600000000002</v>
      </c>
      <c r="F1659">
        <v>221.16900000000001</v>
      </c>
      <c r="G1659">
        <v>370.68</v>
      </c>
      <c r="H1659">
        <v>277.22199999999998</v>
      </c>
      <c r="I1659">
        <v>449.36700000000002</v>
      </c>
    </row>
    <row r="1660" spans="1:9" x14ac:dyDescent="0.2">
      <c r="A1660" s="2">
        <v>38848</v>
      </c>
      <c r="B1660">
        <v>451.54</v>
      </c>
      <c r="C1660">
        <v>282.05200000000002</v>
      </c>
      <c r="D1660">
        <v>492.88799999999998</v>
      </c>
      <c r="E1660">
        <v>354.959</v>
      </c>
      <c r="F1660">
        <v>221.10400000000001</v>
      </c>
      <c r="G1660">
        <v>369.4</v>
      </c>
      <c r="H1660">
        <v>276.52600000000001</v>
      </c>
      <c r="I1660">
        <v>447.58300000000003</v>
      </c>
    </row>
    <row r="1661" spans="1:9" x14ac:dyDescent="0.2">
      <c r="A1661" s="2">
        <v>38849</v>
      </c>
      <c r="B1661">
        <v>451.26600000000002</v>
      </c>
      <c r="C1661">
        <v>281.07100000000003</v>
      </c>
      <c r="D1661">
        <v>489.95600000000002</v>
      </c>
      <c r="E1661">
        <v>351.572</v>
      </c>
      <c r="F1661">
        <v>220.35400000000001</v>
      </c>
      <c r="G1661">
        <v>366.88</v>
      </c>
      <c r="H1661">
        <v>275.404</v>
      </c>
      <c r="I1661">
        <v>443.815</v>
      </c>
    </row>
    <row r="1662" spans="1:9" x14ac:dyDescent="0.2">
      <c r="A1662" s="2">
        <v>38852</v>
      </c>
      <c r="B1662">
        <v>450.62099999999998</v>
      </c>
      <c r="C1662">
        <v>280.50700000000001</v>
      </c>
      <c r="D1662">
        <v>487.44299999999998</v>
      </c>
      <c r="E1662">
        <v>348.959</v>
      </c>
      <c r="F1662">
        <v>219.60400000000001</v>
      </c>
      <c r="G1662">
        <v>364.91</v>
      </c>
      <c r="H1662">
        <v>275.07600000000002</v>
      </c>
      <c r="I1662">
        <v>440.36599999999999</v>
      </c>
    </row>
    <row r="1663" spans="1:9" x14ac:dyDescent="0.2">
      <c r="A1663" s="2">
        <v>38853</v>
      </c>
      <c r="B1663">
        <v>451.67</v>
      </c>
      <c r="C1663">
        <v>281.43400000000003</v>
      </c>
      <c r="D1663">
        <v>489.83699999999999</v>
      </c>
      <c r="E1663">
        <v>351.471</v>
      </c>
      <c r="F1663">
        <v>220.33699999999999</v>
      </c>
      <c r="G1663">
        <v>366.92</v>
      </c>
      <c r="H1663">
        <v>276.32400000000001</v>
      </c>
      <c r="I1663">
        <v>443.03500000000003</v>
      </c>
    </row>
    <row r="1664" spans="1:9" x14ac:dyDescent="0.2">
      <c r="A1664" s="2">
        <v>38854</v>
      </c>
      <c r="B1664">
        <v>451.64</v>
      </c>
      <c r="C1664">
        <v>280.73899999999998</v>
      </c>
      <c r="D1664">
        <v>487.827</v>
      </c>
      <c r="E1664">
        <v>347.91800000000001</v>
      </c>
      <c r="F1664">
        <v>220.483</v>
      </c>
      <c r="G1664">
        <v>364.61</v>
      </c>
      <c r="H1664">
        <v>275.23599999999999</v>
      </c>
      <c r="I1664">
        <v>439.637</v>
      </c>
    </row>
    <row r="1665" spans="1:9" x14ac:dyDescent="0.2">
      <c r="A1665" s="2">
        <v>38855</v>
      </c>
      <c r="B1665">
        <v>452.02300000000002</v>
      </c>
      <c r="C1665">
        <v>281.49799999999999</v>
      </c>
      <c r="D1665">
        <v>488.90199999999999</v>
      </c>
      <c r="E1665">
        <v>349.363</v>
      </c>
      <c r="F1665">
        <v>220.072</v>
      </c>
      <c r="G1665">
        <v>365.71</v>
      </c>
      <c r="H1665">
        <v>276.51100000000002</v>
      </c>
      <c r="I1665">
        <v>440.55599999999998</v>
      </c>
    </row>
    <row r="1666" spans="1:9" x14ac:dyDescent="0.2">
      <c r="A1666" s="2">
        <v>38856</v>
      </c>
      <c r="B1666">
        <v>452.19799999999998</v>
      </c>
      <c r="C1666">
        <v>281.625</v>
      </c>
      <c r="D1666">
        <v>489.84500000000003</v>
      </c>
      <c r="E1666">
        <v>349.30399999999997</v>
      </c>
      <c r="F1666">
        <v>220.00700000000001</v>
      </c>
      <c r="G1666">
        <v>365.88</v>
      </c>
      <c r="H1666">
        <v>276.85199999999998</v>
      </c>
      <c r="I1666">
        <v>440.55700000000002</v>
      </c>
    </row>
    <row r="1667" spans="1:9" x14ac:dyDescent="0.2">
      <c r="A1667" s="2">
        <v>38859</v>
      </c>
      <c r="B1667">
        <v>452.03</v>
      </c>
      <c r="C1667">
        <v>280.41500000000002</v>
      </c>
      <c r="D1667">
        <v>487.846</v>
      </c>
      <c r="E1667">
        <v>346.88299999999998</v>
      </c>
      <c r="F1667">
        <v>219.36699999999999</v>
      </c>
      <c r="G1667">
        <v>363.95</v>
      </c>
      <c r="H1667">
        <v>276.57400000000001</v>
      </c>
      <c r="I1667">
        <v>437.14800000000002</v>
      </c>
    </row>
    <row r="1668" spans="1:9" x14ac:dyDescent="0.2">
      <c r="A1668" s="2">
        <v>38860</v>
      </c>
      <c r="B1668">
        <v>451.85300000000001</v>
      </c>
      <c r="C1668">
        <v>280.16000000000003</v>
      </c>
      <c r="D1668">
        <v>488.524</v>
      </c>
      <c r="E1668">
        <v>347.30399999999997</v>
      </c>
      <c r="F1668">
        <v>219.416</v>
      </c>
      <c r="G1668">
        <v>364.21</v>
      </c>
      <c r="H1668">
        <v>276.23200000000003</v>
      </c>
      <c r="I1668">
        <v>437.95600000000002</v>
      </c>
    </row>
    <row r="1669" spans="1:9" x14ac:dyDescent="0.2">
      <c r="A1669" s="2">
        <v>38861</v>
      </c>
      <c r="B1669">
        <v>452.053</v>
      </c>
      <c r="C1669">
        <v>278.64499999999998</v>
      </c>
      <c r="D1669">
        <v>486.94799999999998</v>
      </c>
      <c r="E1669">
        <v>345.14600000000002</v>
      </c>
      <c r="F1669">
        <v>218.69300000000001</v>
      </c>
      <c r="G1669">
        <v>362.42</v>
      </c>
      <c r="H1669">
        <v>275.97000000000003</v>
      </c>
      <c r="I1669">
        <v>434.79500000000002</v>
      </c>
    </row>
    <row r="1670" spans="1:9" x14ac:dyDescent="0.2">
      <c r="A1670" s="2">
        <v>38862</v>
      </c>
      <c r="B1670">
        <v>451.98700000000002</v>
      </c>
      <c r="C1670">
        <v>279.04899999999998</v>
      </c>
      <c r="D1670">
        <v>488.20100000000002</v>
      </c>
      <c r="E1670">
        <v>348.03199999999998</v>
      </c>
      <c r="F1670">
        <v>219.15700000000001</v>
      </c>
      <c r="G1670">
        <v>364.23</v>
      </c>
      <c r="H1670">
        <v>276.346</v>
      </c>
      <c r="I1670">
        <v>437.88499999999999</v>
      </c>
    </row>
    <row r="1671" spans="1:9" x14ac:dyDescent="0.2">
      <c r="A1671" s="2">
        <v>38863</v>
      </c>
      <c r="B1671">
        <v>451.91300000000001</v>
      </c>
      <c r="C1671">
        <v>280.13200000000001</v>
      </c>
      <c r="D1671">
        <v>489.06</v>
      </c>
      <c r="E1671">
        <v>349.04</v>
      </c>
      <c r="F1671">
        <v>219.667</v>
      </c>
      <c r="G1671">
        <v>365.19</v>
      </c>
      <c r="H1671">
        <v>276.62700000000001</v>
      </c>
      <c r="I1671">
        <v>439.46</v>
      </c>
    </row>
    <row r="1672" spans="1:9" x14ac:dyDescent="0.2">
      <c r="A1672" s="2">
        <v>38866</v>
      </c>
      <c r="B1672">
        <v>451.91300000000001</v>
      </c>
      <c r="C1672">
        <v>280.13200000000001</v>
      </c>
      <c r="D1672">
        <v>489.06</v>
      </c>
      <c r="E1672">
        <v>349.04</v>
      </c>
      <c r="F1672">
        <v>219.667</v>
      </c>
      <c r="G1672">
        <v>365.19</v>
      </c>
      <c r="H1672">
        <v>276.62700000000001</v>
      </c>
      <c r="I1672">
        <v>439.46</v>
      </c>
    </row>
    <row r="1673" spans="1:9" x14ac:dyDescent="0.2">
      <c r="A1673" s="2">
        <v>38867</v>
      </c>
      <c r="B1673">
        <v>451.71499999999997</v>
      </c>
      <c r="C1673">
        <v>279.303</v>
      </c>
      <c r="D1673">
        <v>487.52699999999999</v>
      </c>
      <c r="E1673">
        <v>346.89600000000002</v>
      </c>
      <c r="F1673">
        <v>219.256</v>
      </c>
      <c r="G1673">
        <v>363.6</v>
      </c>
      <c r="H1673">
        <v>275.87099999999998</v>
      </c>
      <c r="I1673">
        <v>437.12400000000002</v>
      </c>
    </row>
    <row r="1674" spans="1:9" x14ac:dyDescent="0.2">
      <c r="A1674" s="2">
        <v>38868</v>
      </c>
      <c r="B1674">
        <v>451.88099999999997</v>
      </c>
      <c r="C1674">
        <v>279.23</v>
      </c>
      <c r="D1674">
        <v>487.36799999999999</v>
      </c>
      <c r="E1674">
        <v>346.95600000000002</v>
      </c>
      <c r="F1674">
        <v>219.404</v>
      </c>
      <c r="G1674">
        <v>363.6</v>
      </c>
      <c r="H1674">
        <v>275.59100000000001</v>
      </c>
      <c r="I1674">
        <v>437.38400000000001</v>
      </c>
    </row>
    <row r="1675" spans="1:9" x14ac:dyDescent="0.2">
      <c r="A1675" s="2">
        <v>38869</v>
      </c>
      <c r="B1675">
        <v>451.52300000000002</v>
      </c>
      <c r="C1675">
        <v>279.38099999999997</v>
      </c>
      <c r="D1675">
        <v>488.29199999999997</v>
      </c>
      <c r="E1675">
        <v>349.05599999999998</v>
      </c>
      <c r="F1675">
        <v>219.22300000000001</v>
      </c>
      <c r="G1675">
        <v>364.84</v>
      </c>
      <c r="H1675">
        <v>275.88200000000001</v>
      </c>
      <c r="I1675">
        <v>439.48099999999999</v>
      </c>
    </row>
    <row r="1676" spans="1:9" x14ac:dyDescent="0.2">
      <c r="A1676" s="2">
        <v>38870</v>
      </c>
      <c r="B1676">
        <v>452.91399999999999</v>
      </c>
      <c r="C1676">
        <v>280.24700000000001</v>
      </c>
      <c r="D1676">
        <v>488.30700000000002</v>
      </c>
      <c r="E1676">
        <v>349.47</v>
      </c>
      <c r="F1676">
        <v>219.38399999999999</v>
      </c>
      <c r="G1676">
        <v>365.34</v>
      </c>
      <c r="H1676">
        <v>277.24900000000002</v>
      </c>
      <c r="I1676">
        <v>439.17099999999999</v>
      </c>
    </row>
    <row r="1677" spans="1:9" x14ac:dyDescent="0.2">
      <c r="A1677" s="2">
        <v>38873</v>
      </c>
      <c r="B1677">
        <v>453.13400000000001</v>
      </c>
      <c r="C1677">
        <v>279.697</v>
      </c>
      <c r="D1677">
        <v>488.81299999999999</v>
      </c>
      <c r="E1677">
        <v>350.267</v>
      </c>
      <c r="F1677">
        <v>219.43299999999999</v>
      </c>
      <c r="G1677">
        <v>365.71</v>
      </c>
      <c r="H1677">
        <v>277.26400000000001</v>
      </c>
      <c r="I1677">
        <v>439.85199999999998</v>
      </c>
    </row>
    <row r="1678" spans="1:9" x14ac:dyDescent="0.2">
      <c r="A1678" s="2">
        <v>38874</v>
      </c>
      <c r="B1678">
        <v>452.964</v>
      </c>
      <c r="C1678">
        <v>279.495</v>
      </c>
      <c r="D1678">
        <v>487.53500000000003</v>
      </c>
      <c r="E1678">
        <v>349.43799999999999</v>
      </c>
      <c r="F1678">
        <v>219.482</v>
      </c>
      <c r="G1678">
        <v>365.01</v>
      </c>
      <c r="H1678">
        <v>276.91000000000003</v>
      </c>
      <c r="I1678">
        <v>438.85599999999999</v>
      </c>
    </row>
    <row r="1679" spans="1:9" x14ac:dyDescent="0.2">
      <c r="A1679" s="2">
        <v>38875</v>
      </c>
      <c r="B1679">
        <v>453.07799999999997</v>
      </c>
      <c r="C1679">
        <v>279.42899999999997</v>
      </c>
      <c r="D1679">
        <v>488.97800000000001</v>
      </c>
      <c r="E1679">
        <v>350.04300000000001</v>
      </c>
      <c r="F1679">
        <v>219.976</v>
      </c>
      <c r="G1679">
        <v>365.58</v>
      </c>
      <c r="H1679">
        <v>276.94499999999999</v>
      </c>
      <c r="I1679">
        <v>439.91</v>
      </c>
    </row>
    <row r="1680" spans="1:9" x14ac:dyDescent="0.2">
      <c r="A1680" s="2">
        <v>38876</v>
      </c>
      <c r="B1680">
        <v>453.28100000000001</v>
      </c>
      <c r="C1680">
        <v>278.91899999999998</v>
      </c>
      <c r="D1680">
        <v>488.255</v>
      </c>
      <c r="E1680">
        <v>349.10399999999998</v>
      </c>
      <c r="F1680">
        <v>220.37100000000001</v>
      </c>
      <c r="G1680">
        <v>364.88</v>
      </c>
      <c r="H1680">
        <v>277.13499999999999</v>
      </c>
      <c r="I1680">
        <v>438.39600000000002</v>
      </c>
    </row>
    <row r="1681" spans="1:9" x14ac:dyDescent="0.2">
      <c r="A1681" s="2">
        <v>38877</v>
      </c>
      <c r="B1681">
        <v>453.14</v>
      </c>
      <c r="C1681">
        <v>279.41899999999998</v>
      </c>
      <c r="D1681">
        <v>489.09199999999998</v>
      </c>
      <c r="E1681">
        <v>350.29399999999998</v>
      </c>
      <c r="F1681">
        <v>220.42</v>
      </c>
      <c r="G1681">
        <v>365.76</v>
      </c>
      <c r="H1681">
        <v>277.404</v>
      </c>
      <c r="I1681">
        <v>439.81299999999999</v>
      </c>
    </row>
    <row r="1682" spans="1:9" x14ac:dyDescent="0.2">
      <c r="A1682" s="2">
        <v>38880</v>
      </c>
      <c r="B1682">
        <v>453.38299999999998</v>
      </c>
      <c r="C1682">
        <v>279.26499999999999</v>
      </c>
      <c r="D1682">
        <v>488.4</v>
      </c>
      <c r="E1682">
        <v>349.29899999999998</v>
      </c>
      <c r="F1682">
        <v>220.00899999999999</v>
      </c>
      <c r="G1682">
        <v>365.08</v>
      </c>
      <c r="H1682">
        <v>277.23599999999999</v>
      </c>
      <c r="I1682">
        <v>438.67399999999998</v>
      </c>
    </row>
    <row r="1683" spans="1:9" x14ac:dyDescent="0.2">
      <c r="A1683" s="2">
        <v>38881</v>
      </c>
      <c r="B1683">
        <v>453.49</v>
      </c>
      <c r="C1683">
        <v>278.54300000000001</v>
      </c>
      <c r="D1683">
        <v>486.911</v>
      </c>
      <c r="E1683">
        <v>347.65699999999998</v>
      </c>
      <c r="F1683">
        <v>220.28899999999999</v>
      </c>
      <c r="G1683">
        <v>363.83</v>
      </c>
      <c r="H1683">
        <v>277.07900000000001</v>
      </c>
      <c r="I1683">
        <v>436.428</v>
      </c>
    </row>
    <row r="1684" spans="1:9" x14ac:dyDescent="0.2">
      <c r="A1684" s="2">
        <v>38882</v>
      </c>
      <c r="B1684">
        <v>452.91500000000002</v>
      </c>
      <c r="C1684">
        <v>277.78300000000002</v>
      </c>
      <c r="D1684">
        <v>486.59</v>
      </c>
      <c r="E1684">
        <v>347.738</v>
      </c>
      <c r="F1684">
        <v>220.20699999999999</v>
      </c>
      <c r="G1684">
        <v>363.59</v>
      </c>
      <c r="H1684">
        <v>276.375</v>
      </c>
      <c r="I1684">
        <v>436.63200000000001</v>
      </c>
    </row>
    <row r="1685" spans="1:9" x14ac:dyDescent="0.2">
      <c r="A1685" s="2">
        <v>38883</v>
      </c>
      <c r="B1685">
        <v>452.02699999999999</v>
      </c>
      <c r="C1685">
        <v>277.83199999999999</v>
      </c>
      <c r="D1685">
        <v>486.18200000000002</v>
      </c>
      <c r="E1685">
        <v>348.899</v>
      </c>
      <c r="F1685">
        <v>220.256</v>
      </c>
      <c r="G1685">
        <v>364.09</v>
      </c>
      <c r="H1685">
        <v>275.81900000000002</v>
      </c>
      <c r="I1685">
        <v>438.108</v>
      </c>
    </row>
    <row r="1686" spans="1:9" x14ac:dyDescent="0.2">
      <c r="A1686" s="2">
        <v>38884</v>
      </c>
      <c r="B1686">
        <v>451.67200000000003</v>
      </c>
      <c r="C1686">
        <v>278.14999999999998</v>
      </c>
      <c r="D1686">
        <v>485.72699999999998</v>
      </c>
      <c r="E1686">
        <v>348.50299999999999</v>
      </c>
      <c r="F1686">
        <v>220.30600000000001</v>
      </c>
      <c r="G1686">
        <v>363.88</v>
      </c>
      <c r="H1686">
        <v>275.834</v>
      </c>
      <c r="I1686">
        <v>437.69400000000002</v>
      </c>
    </row>
    <row r="1687" spans="1:9" x14ac:dyDescent="0.2">
      <c r="A1687" s="2">
        <v>38887</v>
      </c>
      <c r="B1687">
        <v>451.47300000000001</v>
      </c>
      <c r="C1687">
        <v>277.41899999999998</v>
      </c>
      <c r="D1687">
        <v>485.26499999999999</v>
      </c>
      <c r="E1687">
        <v>347.51799999999997</v>
      </c>
      <c r="F1687">
        <v>220.125</v>
      </c>
      <c r="G1687">
        <v>363.09</v>
      </c>
      <c r="H1687">
        <v>275.43299999999999</v>
      </c>
      <c r="I1687">
        <v>436.56400000000002</v>
      </c>
    </row>
    <row r="1688" spans="1:9" x14ac:dyDescent="0.2">
      <c r="A1688" s="2">
        <v>38888</v>
      </c>
      <c r="B1688">
        <v>450.80599999999998</v>
      </c>
      <c r="C1688">
        <v>277.32799999999997</v>
      </c>
      <c r="D1688">
        <v>483.31299999999999</v>
      </c>
      <c r="E1688">
        <v>347.065</v>
      </c>
      <c r="F1688">
        <v>220.17400000000001</v>
      </c>
      <c r="G1688">
        <v>362.48</v>
      </c>
      <c r="H1688">
        <v>275.02999999999997</v>
      </c>
      <c r="I1688">
        <v>435.77499999999998</v>
      </c>
    </row>
    <row r="1689" spans="1:9" x14ac:dyDescent="0.2">
      <c r="A1689" s="2">
        <v>38889</v>
      </c>
      <c r="B1689">
        <v>450.88600000000002</v>
      </c>
      <c r="C1689">
        <v>277.197</v>
      </c>
      <c r="D1689">
        <v>481.43400000000003</v>
      </c>
      <c r="E1689">
        <v>346.88499999999999</v>
      </c>
      <c r="F1689">
        <v>220.09200000000001</v>
      </c>
      <c r="G1689">
        <v>362.04</v>
      </c>
      <c r="H1689">
        <v>275.00200000000001</v>
      </c>
      <c r="I1689">
        <v>434.95499999999998</v>
      </c>
    </row>
    <row r="1690" spans="1:9" x14ac:dyDescent="0.2">
      <c r="A1690" s="2">
        <v>38890</v>
      </c>
      <c r="B1690">
        <v>450.18200000000002</v>
      </c>
      <c r="C1690">
        <v>276.99</v>
      </c>
      <c r="D1690">
        <v>479.58800000000002</v>
      </c>
      <c r="E1690">
        <v>344.96</v>
      </c>
      <c r="F1690">
        <v>220.142</v>
      </c>
      <c r="G1690">
        <v>360.67</v>
      </c>
      <c r="H1690">
        <v>274.214</v>
      </c>
      <c r="I1690">
        <v>433.06599999999997</v>
      </c>
    </row>
    <row r="1691" spans="1:9" x14ac:dyDescent="0.2">
      <c r="A1691" s="2">
        <v>38891</v>
      </c>
      <c r="B1691">
        <v>448.17899999999997</v>
      </c>
      <c r="C1691">
        <v>276.154</v>
      </c>
      <c r="D1691">
        <v>475.67099999999999</v>
      </c>
      <c r="E1691">
        <v>343.68799999999999</v>
      </c>
      <c r="F1691">
        <v>219.83699999999999</v>
      </c>
      <c r="G1691">
        <v>359.04</v>
      </c>
      <c r="H1691">
        <v>273.58499999999998</v>
      </c>
      <c r="I1691">
        <v>430.54300000000001</v>
      </c>
    </row>
    <row r="1692" spans="1:9" x14ac:dyDescent="0.2">
      <c r="A1692" s="2">
        <v>38894</v>
      </c>
      <c r="B1692">
        <v>446.536</v>
      </c>
      <c r="C1692">
        <v>275.04199999999997</v>
      </c>
      <c r="D1692">
        <v>473.71499999999997</v>
      </c>
      <c r="E1692">
        <v>342.51</v>
      </c>
      <c r="F1692">
        <v>218.04400000000001</v>
      </c>
      <c r="G1692">
        <v>357.64</v>
      </c>
      <c r="H1692">
        <v>273.04599999999999</v>
      </c>
      <c r="I1692">
        <v>428.38099999999997</v>
      </c>
    </row>
    <row r="1693" spans="1:9" x14ac:dyDescent="0.2">
      <c r="A1693" s="2">
        <v>38895</v>
      </c>
      <c r="B1693">
        <v>447.56900000000002</v>
      </c>
      <c r="C1693">
        <v>275.161</v>
      </c>
      <c r="D1693">
        <v>473.541</v>
      </c>
      <c r="E1693">
        <v>341.21100000000001</v>
      </c>
      <c r="F1693">
        <v>218.09399999999999</v>
      </c>
      <c r="G1693">
        <v>357.03</v>
      </c>
      <c r="H1693">
        <v>273.53500000000003</v>
      </c>
      <c r="I1693">
        <v>426.75099999999998</v>
      </c>
    </row>
    <row r="1694" spans="1:9" x14ac:dyDescent="0.2">
      <c r="A1694" s="2">
        <v>38896</v>
      </c>
      <c r="B1694">
        <v>448.16800000000001</v>
      </c>
      <c r="C1694">
        <v>275.233</v>
      </c>
      <c r="D1694">
        <v>474.75</v>
      </c>
      <c r="E1694">
        <v>342.423</v>
      </c>
      <c r="F1694">
        <v>218.24199999999999</v>
      </c>
      <c r="G1694">
        <v>357.91</v>
      </c>
      <c r="H1694">
        <v>273.69799999999998</v>
      </c>
      <c r="I1694">
        <v>428.27</v>
      </c>
    </row>
    <row r="1695" spans="1:9" x14ac:dyDescent="0.2">
      <c r="A1695" s="2">
        <v>38897</v>
      </c>
      <c r="B1695">
        <v>448.75799999999998</v>
      </c>
      <c r="C1695">
        <v>276.23</v>
      </c>
      <c r="D1695">
        <v>476.90699999999998</v>
      </c>
      <c r="E1695">
        <v>344.54300000000001</v>
      </c>
      <c r="F1695">
        <v>218.40600000000001</v>
      </c>
      <c r="G1695">
        <v>359.64</v>
      </c>
      <c r="H1695">
        <v>274.47300000000001</v>
      </c>
      <c r="I1695">
        <v>430.86500000000001</v>
      </c>
    </row>
    <row r="1696" spans="1:9" x14ac:dyDescent="0.2">
      <c r="A1696" s="2">
        <v>38898</v>
      </c>
      <c r="B1696">
        <v>449.27</v>
      </c>
      <c r="C1696">
        <v>278.26</v>
      </c>
      <c r="D1696">
        <v>480.36200000000002</v>
      </c>
      <c r="E1696">
        <v>347.47</v>
      </c>
      <c r="F1696">
        <v>218.47399999999999</v>
      </c>
      <c r="G1696">
        <v>362.27</v>
      </c>
      <c r="H1696">
        <v>275.66300000000001</v>
      </c>
      <c r="I1696">
        <v>434.77</v>
      </c>
    </row>
    <row r="1697" spans="1:9" x14ac:dyDescent="0.2">
      <c r="A1697" s="2">
        <v>38901</v>
      </c>
      <c r="B1697">
        <v>450.41500000000002</v>
      </c>
      <c r="C1697">
        <v>278.38400000000001</v>
      </c>
      <c r="D1697">
        <v>482.83100000000002</v>
      </c>
      <c r="E1697">
        <v>348.68099999999998</v>
      </c>
      <c r="F1697">
        <v>218.98400000000001</v>
      </c>
      <c r="G1697">
        <v>363.41</v>
      </c>
      <c r="H1697">
        <v>276.41699999999997</v>
      </c>
      <c r="I1697">
        <v>436.25099999999998</v>
      </c>
    </row>
    <row r="1698" spans="1:9" x14ac:dyDescent="0.2">
      <c r="A1698" s="2">
        <v>38902</v>
      </c>
      <c r="B1698">
        <v>450.41500000000002</v>
      </c>
      <c r="C1698">
        <v>278.38400000000001</v>
      </c>
      <c r="D1698">
        <v>482.83100000000002</v>
      </c>
      <c r="E1698">
        <v>348.68099999999998</v>
      </c>
      <c r="F1698">
        <v>218.98400000000001</v>
      </c>
      <c r="G1698">
        <v>363.41</v>
      </c>
      <c r="H1698">
        <v>276.41699999999997</v>
      </c>
      <c r="I1698">
        <v>436.25099999999998</v>
      </c>
    </row>
    <row r="1699" spans="1:9" x14ac:dyDescent="0.2">
      <c r="A1699" s="2">
        <v>38903</v>
      </c>
      <c r="B1699">
        <v>449.48</v>
      </c>
      <c r="C1699">
        <v>277.59399999999999</v>
      </c>
      <c r="D1699">
        <v>480.61700000000002</v>
      </c>
      <c r="E1699">
        <v>347.58</v>
      </c>
      <c r="F1699">
        <v>218.672</v>
      </c>
      <c r="G1699">
        <v>362.21</v>
      </c>
      <c r="H1699">
        <v>275.495</v>
      </c>
      <c r="I1699">
        <v>434.82499999999999</v>
      </c>
    </row>
    <row r="1700" spans="1:9" x14ac:dyDescent="0.2">
      <c r="A1700" s="2">
        <v>38904</v>
      </c>
      <c r="B1700">
        <v>450.09199999999998</v>
      </c>
      <c r="C1700">
        <v>278.012</v>
      </c>
      <c r="D1700">
        <v>482.89699999999999</v>
      </c>
      <c r="E1700">
        <v>349.91399999999999</v>
      </c>
      <c r="F1700">
        <v>219.18199999999999</v>
      </c>
      <c r="G1700">
        <v>363.95</v>
      </c>
      <c r="H1700">
        <v>276.548</v>
      </c>
      <c r="I1700">
        <v>437.15800000000002</v>
      </c>
    </row>
    <row r="1701" spans="1:9" x14ac:dyDescent="0.2">
      <c r="A1701" s="2">
        <v>38905</v>
      </c>
      <c r="B1701">
        <v>450.74599999999998</v>
      </c>
      <c r="C1701">
        <v>279.01400000000001</v>
      </c>
      <c r="D1701">
        <v>483.86900000000003</v>
      </c>
      <c r="E1701">
        <v>350.98700000000002</v>
      </c>
      <c r="F1701">
        <v>219.46199999999999</v>
      </c>
      <c r="G1701">
        <v>364.96</v>
      </c>
      <c r="H1701">
        <v>277.48</v>
      </c>
      <c r="I1701">
        <v>438.226</v>
      </c>
    </row>
    <row r="1702" spans="1:9" x14ac:dyDescent="0.2">
      <c r="A1702" s="2">
        <v>38908</v>
      </c>
      <c r="B1702">
        <v>450.72199999999998</v>
      </c>
      <c r="C1702">
        <v>279.25799999999998</v>
      </c>
      <c r="D1702">
        <v>485.37900000000002</v>
      </c>
      <c r="E1702">
        <v>352.52100000000002</v>
      </c>
      <c r="F1702">
        <v>219.28100000000001</v>
      </c>
      <c r="G1702">
        <v>366.05</v>
      </c>
      <c r="H1702">
        <v>277.95999999999998</v>
      </c>
      <c r="I1702">
        <v>439.85199999999998</v>
      </c>
    </row>
    <row r="1703" spans="1:9" x14ac:dyDescent="0.2">
      <c r="A1703" s="2">
        <v>38909</v>
      </c>
      <c r="B1703">
        <v>451.428</v>
      </c>
      <c r="C1703">
        <v>279.995</v>
      </c>
      <c r="D1703">
        <v>487.23200000000003</v>
      </c>
      <c r="E1703">
        <v>353.44499999999999</v>
      </c>
      <c r="F1703">
        <v>218.964</v>
      </c>
      <c r="G1703">
        <v>367.03</v>
      </c>
      <c r="H1703">
        <v>278.61700000000002</v>
      </c>
      <c r="I1703">
        <v>441.11799999999999</v>
      </c>
    </row>
    <row r="1704" spans="1:9" x14ac:dyDescent="0.2">
      <c r="A1704" s="2">
        <v>38910</v>
      </c>
      <c r="B1704">
        <v>451.47399999999999</v>
      </c>
      <c r="C1704">
        <v>280.214</v>
      </c>
      <c r="D1704">
        <v>486.74400000000003</v>
      </c>
      <c r="E1704">
        <v>352.66899999999998</v>
      </c>
      <c r="F1704">
        <v>218.42099999999999</v>
      </c>
      <c r="G1704">
        <v>366.58</v>
      </c>
      <c r="H1704">
        <v>278.75099999999998</v>
      </c>
      <c r="I1704">
        <v>440.13499999999999</v>
      </c>
    </row>
    <row r="1705" spans="1:9" x14ac:dyDescent="0.2">
      <c r="A1705" s="2">
        <v>38911</v>
      </c>
      <c r="B1705">
        <v>452.303</v>
      </c>
      <c r="C1705">
        <v>279.745</v>
      </c>
      <c r="D1705">
        <v>485.24</v>
      </c>
      <c r="E1705">
        <v>351.53699999999998</v>
      </c>
      <c r="F1705">
        <v>216.78899999999999</v>
      </c>
      <c r="G1705">
        <v>365.57</v>
      </c>
      <c r="H1705">
        <v>278.721</v>
      </c>
      <c r="I1705">
        <v>438.23200000000003</v>
      </c>
    </row>
    <row r="1706" spans="1:9" x14ac:dyDescent="0.2">
      <c r="A1706" s="2">
        <v>38912</v>
      </c>
      <c r="B1706">
        <v>452.70100000000002</v>
      </c>
      <c r="C1706">
        <v>279.90499999999997</v>
      </c>
      <c r="D1706">
        <v>485.39800000000002</v>
      </c>
      <c r="E1706">
        <v>351.80200000000002</v>
      </c>
      <c r="F1706">
        <v>211.345</v>
      </c>
      <c r="G1706">
        <v>365.47</v>
      </c>
      <c r="H1706">
        <v>278.90800000000002</v>
      </c>
      <c r="I1706">
        <v>437.858</v>
      </c>
    </row>
    <row r="1707" spans="1:9" x14ac:dyDescent="0.2">
      <c r="A1707" s="2">
        <v>38915</v>
      </c>
      <c r="B1707">
        <v>452.55200000000002</v>
      </c>
      <c r="C1707">
        <v>279.73500000000001</v>
      </c>
      <c r="D1707">
        <v>484.904</v>
      </c>
      <c r="E1707">
        <v>352.34</v>
      </c>
      <c r="F1707">
        <v>211.39500000000001</v>
      </c>
      <c r="G1707">
        <v>365.61</v>
      </c>
      <c r="H1707">
        <v>278.88299999999998</v>
      </c>
      <c r="I1707">
        <v>438.15600000000001</v>
      </c>
    </row>
    <row r="1708" spans="1:9" x14ac:dyDescent="0.2">
      <c r="A1708" s="2">
        <v>38916</v>
      </c>
      <c r="B1708">
        <v>452.30900000000003</v>
      </c>
      <c r="C1708">
        <v>279.69299999999998</v>
      </c>
      <c r="D1708">
        <v>484.952</v>
      </c>
      <c r="E1708">
        <v>352.90600000000001</v>
      </c>
      <c r="F1708">
        <v>211.21199999999999</v>
      </c>
      <c r="G1708">
        <v>365.88</v>
      </c>
      <c r="H1708">
        <v>278.40800000000002</v>
      </c>
      <c r="I1708">
        <v>439.101</v>
      </c>
    </row>
    <row r="1709" spans="1:9" x14ac:dyDescent="0.2">
      <c r="A1709" s="2">
        <v>38917</v>
      </c>
      <c r="B1709">
        <v>453.10599999999999</v>
      </c>
      <c r="C1709">
        <v>280.85700000000003</v>
      </c>
      <c r="D1709">
        <v>487.11500000000001</v>
      </c>
      <c r="E1709">
        <v>355.791</v>
      </c>
      <c r="F1709">
        <v>211.36199999999999</v>
      </c>
      <c r="G1709">
        <v>368.05</v>
      </c>
      <c r="H1709">
        <v>279.488</v>
      </c>
      <c r="I1709">
        <v>442.25099999999998</v>
      </c>
    </row>
    <row r="1710" spans="1:9" x14ac:dyDescent="0.2">
      <c r="A1710" s="2">
        <v>38918</v>
      </c>
      <c r="B1710">
        <v>454.125</v>
      </c>
      <c r="C1710">
        <v>281.85700000000003</v>
      </c>
      <c r="D1710">
        <v>489.14</v>
      </c>
      <c r="E1710">
        <v>357.209</v>
      </c>
      <c r="F1710">
        <v>206.80099999999999</v>
      </c>
      <c r="G1710">
        <v>369.15</v>
      </c>
      <c r="H1710">
        <v>280.12599999999998</v>
      </c>
      <c r="I1710">
        <v>443.74299999999999</v>
      </c>
    </row>
    <row r="1711" spans="1:9" x14ac:dyDescent="0.2">
      <c r="A1711" s="2">
        <v>38919</v>
      </c>
      <c r="B1711">
        <v>454.85</v>
      </c>
      <c r="C1711">
        <v>282.05900000000003</v>
      </c>
      <c r="D1711">
        <v>489.93400000000003</v>
      </c>
      <c r="E1711">
        <v>357.673</v>
      </c>
      <c r="F1711">
        <v>206.851</v>
      </c>
      <c r="G1711">
        <v>369.6</v>
      </c>
      <c r="H1711">
        <v>280.46899999999999</v>
      </c>
      <c r="I1711">
        <v>444.29500000000002</v>
      </c>
    </row>
    <row r="1712" spans="1:9" x14ac:dyDescent="0.2">
      <c r="A1712" s="2">
        <v>38922</v>
      </c>
      <c r="B1712">
        <v>455.15899999999999</v>
      </c>
      <c r="C1712">
        <v>282.089</v>
      </c>
      <c r="D1712">
        <v>490.548</v>
      </c>
      <c r="E1712">
        <v>358.47899999999998</v>
      </c>
      <c r="F1712">
        <v>206.435</v>
      </c>
      <c r="G1712">
        <v>370.11</v>
      </c>
      <c r="H1712">
        <v>280.57799999999997</v>
      </c>
      <c r="I1712">
        <v>445.166</v>
      </c>
    </row>
    <row r="1713" spans="1:9" x14ac:dyDescent="0.2">
      <c r="A1713" s="2">
        <v>38923</v>
      </c>
      <c r="B1713">
        <v>455.29</v>
      </c>
      <c r="C1713">
        <v>282.41399999999999</v>
      </c>
      <c r="D1713">
        <v>491.63400000000001</v>
      </c>
      <c r="E1713">
        <v>358.24700000000001</v>
      </c>
      <c r="F1713">
        <v>207.41800000000001</v>
      </c>
      <c r="G1713">
        <v>370.33</v>
      </c>
      <c r="H1713">
        <v>280.45100000000002</v>
      </c>
      <c r="I1713">
        <v>445.69200000000001</v>
      </c>
    </row>
    <row r="1714" spans="1:9" x14ac:dyDescent="0.2">
      <c r="A1714" s="2">
        <v>38924</v>
      </c>
      <c r="B1714">
        <v>455.41300000000001</v>
      </c>
      <c r="C1714">
        <v>283.76100000000002</v>
      </c>
      <c r="D1714">
        <v>493.46600000000001</v>
      </c>
      <c r="E1714">
        <v>359.96199999999999</v>
      </c>
      <c r="F1714">
        <v>207.524</v>
      </c>
      <c r="G1714">
        <v>371.87</v>
      </c>
      <c r="H1714">
        <v>281.07799999999997</v>
      </c>
      <c r="I1714">
        <v>448.048</v>
      </c>
    </row>
    <row r="1715" spans="1:9" x14ac:dyDescent="0.2">
      <c r="A1715" s="2">
        <v>38925</v>
      </c>
      <c r="B1715">
        <v>456.72899999999998</v>
      </c>
      <c r="C1715">
        <v>284.60500000000002</v>
      </c>
      <c r="D1715">
        <v>495.173</v>
      </c>
      <c r="E1715">
        <v>360.32</v>
      </c>
      <c r="F1715">
        <v>207.80699999999999</v>
      </c>
      <c r="G1715">
        <v>372.63</v>
      </c>
      <c r="H1715">
        <v>281.25599999999997</v>
      </c>
      <c r="I1715">
        <v>449.33699999999999</v>
      </c>
    </row>
    <row r="1716" spans="1:9" x14ac:dyDescent="0.2">
      <c r="A1716" s="2">
        <v>38926</v>
      </c>
      <c r="B1716">
        <v>457.709</v>
      </c>
      <c r="C1716">
        <v>285.16199999999998</v>
      </c>
      <c r="D1716">
        <v>496.39100000000002</v>
      </c>
      <c r="E1716">
        <v>361.06900000000002</v>
      </c>
      <c r="F1716">
        <v>207.857</v>
      </c>
      <c r="G1716">
        <v>373.4</v>
      </c>
      <c r="H1716">
        <v>282.00400000000002</v>
      </c>
      <c r="I1716">
        <v>450.12200000000001</v>
      </c>
    </row>
    <row r="1717" spans="1:9" x14ac:dyDescent="0.2">
      <c r="A1717" s="2">
        <v>38929</v>
      </c>
      <c r="B1717">
        <v>457.608</v>
      </c>
      <c r="C1717">
        <v>285.43799999999999</v>
      </c>
      <c r="D1717">
        <v>497.14800000000002</v>
      </c>
      <c r="E1717">
        <v>360.94</v>
      </c>
      <c r="F1717">
        <v>208.322</v>
      </c>
      <c r="G1717">
        <v>373.56</v>
      </c>
      <c r="H1717">
        <v>282.11500000000001</v>
      </c>
      <c r="I1717">
        <v>450.31700000000001</v>
      </c>
    </row>
    <row r="1718" spans="1:9" x14ac:dyDescent="0.2">
      <c r="A1718" s="2">
        <v>38930</v>
      </c>
      <c r="B1718">
        <v>457.35300000000001</v>
      </c>
      <c r="C1718">
        <v>285.32100000000003</v>
      </c>
      <c r="D1718">
        <v>496.64400000000001</v>
      </c>
      <c r="E1718">
        <v>360.84800000000001</v>
      </c>
      <c r="F1718">
        <v>208.37200000000001</v>
      </c>
      <c r="G1718">
        <v>373.39</v>
      </c>
      <c r="H1718">
        <v>282.113</v>
      </c>
      <c r="I1718">
        <v>449.995</v>
      </c>
    </row>
    <row r="1719" spans="1:9" x14ac:dyDescent="0.2">
      <c r="A1719" s="2">
        <v>38931</v>
      </c>
      <c r="B1719">
        <v>458.262</v>
      </c>
      <c r="C1719">
        <v>285.94900000000001</v>
      </c>
      <c r="D1719">
        <v>497.86099999999999</v>
      </c>
      <c r="E1719">
        <v>362.44499999999999</v>
      </c>
      <c r="F1719">
        <v>208.52199999999999</v>
      </c>
      <c r="G1719">
        <v>374.62</v>
      </c>
      <c r="H1719">
        <v>282.745</v>
      </c>
      <c r="I1719">
        <v>451.75299999999999</v>
      </c>
    </row>
    <row r="1720" spans="1:9" x14ac:dyDescent="0.2">
      <c r="A1720" s="2">
        <v>38932</v>
      </c>
      <c r="B1720">
        <v>458.81</v>
      </c>
      <c r="C1720">
        <v>286.33699999999999</v>
      </c>
      <c r="D1720">
        <v>498.56799999999998</v>
      </c>
      <c r="E1720">
        <v>362.726</v>
      </c>
      <c r="F1720">
        <v>210.77600000000001</v>
      </c>
      <c r="G1720">
        <v>375.14</v>
      </c>
      <c r="H1720">
        <v>282.97000000000003</v>
      </c>
      <c r="I1720">
        <v>452.53500000000003</v>
      </c>
    </row>
    <row r="1721" spans="1:9" x14ac:dyDescent="0.2">
      <c r="A1721" s="2">
        <v>38933</v>
      </c>
      <c r="B1721">
        <v>459.81799999999998</v>
      </c>
      <c r="C1721">
        <v>287.23099999999999</v>
      </c>
      <c r="D1721">
        <v>502.483</v>
      </c>
      <c r="E1721">
        <v>364.46300000000002</v>
      </c>
      <c r="F1721">
        <v>211.06200000000001</v>
      </c>
      <c r="G1721">
        <v>376.98</v>
      </c>
      <c r="H1721">
        <v>284.20999999999998</v>
      </c>
      <c r="I1721">
        <v>454.88499999999999</v>
      </c>
    </row>
    <row r="1722" spans="1:9" x14ac:dyDescent="0.2">
      <c r="A1722" s="2">
        <v>38936</v>
      </c>
      <c r="B1722">
        <v>459.86099999999999</v>
      </c>
      <c r="C1722">
        <v>287.12200000000001</v>
      </c>
      <c r="D1722">
        <v>503.01</v>
      </c>
      <c r="E1722">
        <v>364.83600000000001</v>
      </c>
      <c r="F1722">
        <v>210.25800000000001</v>
      </c>
      <c r="G1722">
        <v>377.18</v>
      </c>
      <c r="H1722">
        <v>284.18599999999998</v>
      </c>
      <c r="I1722">
        <v>455.298</v>
      </c>
    </row>
    <row r="1723" spans="1:9" x14ac:dyDescent="0.2">
      <c r="A1723" s="2">
        <v>38937</v>
      </c>
      <c r="B1723">
        <v>459.89400000000001</v>
      </c>
      <c r="C1723">
        <v>287.274</v>
      </c>
      <c r="D1723">
        <v>502.82600000000002</v>
      </c>
      <c r="E1723">
        <v>365.64400000000001</v>
      </c>
      <c r="F1723">
        <v>210.07400000000001</v>
      </c>
      <c r="G1723">
        <v>377.59</v>
      </c>
      <c r="H1723">
        <v>284.173</v>
      </c>
      <c r="I1723">
        <v>456.09399999999999</v>
      </c>
    </row>
    <row r="1724" spans="1:9" x14ac:dyDescent="0.2">
      <c r="A1724" s="2">
        <v>38938</v>
      </c>
      <c r="B1724">
        <v>460.11</v>
      </c>
      <c r="C1724">
        <v>287.36099999999999</v>
      </c>
      <c r="D1724">
        <v>503.49700000000001</v>
      </c>
      <c r="E1724">
        <v>367.11599999999999</v>
      </c>
      <c r="F1724">
        <v>210.22499999999999</v>
      </c>
      <c r="G1724">
        <v>378.5</v>
      </c>
      <c r="H1724">
        <v>284.351</v>
      </c>
      <c r="I1724">
        <v>457.65499999999997</v>
      </c>
    </row>
    <row r="1725" spans="1:9" x14ac:dyDescent="0.2">
      <c r="A1725" s="2">
        <v>38939</v>
      </c>
      <c r="B1725">
        <v>459.33</v>
      </c>
      <c r="C1725">
        <v>287.291</v>
      </c>
      <c r="D1725">
        <v>503.197</v>
      </c>
      <c r="E1725">
        <v>366.26900000000001</v>
      </c>
      <c r="F1725">
        <v>210.27500000000001</v>
      </c>
      <c r="G1725">
        <v>377.97</v>
      </c>
      <c r="H1725">
        <v>284.32900000000001</v>
      </c>
      <c r="I1725">
        <v>456.66199999999998</v>
      </c>
    </row>
    <row r="1726" spans="1:9" x14ac:dyDescent="0.2">
      <c r="A1726" s="2">
        <v>38940</v>
      </c>
      <c r="B1726">
        <v>459.30799999999999</v>
      </c>
      <c r="C1726">
        <v>286.86599999999999</v>
      </c>
      <c r="D1726">
        <v>503.63600000000002</v>
      </c>
      <c r="E1726">
        <v>366.25799999999998</v>
      </c>
      <c r="F1726">
        <v>209.74700000000001</v>
      </c>
      <c r="G1726">
        <v>377.89</v>
      </c>
      <c r="H1726">
        <v>284.39699999999999</v>
      </c>
      <c r="I1726">
        <v>456.459</v>
      </c>
    </row>
    <row r="1727" spans="1:9" x14ac:dyDescent="0.2">
      <c r="A1727" s="2">
        <v>38943</v>
      </c>
      <c r="B1727">
        <v>459.38</v>
      </c>
      <c r="C1727">
        <v>286.447</v>
      </c>
      <c r="D1727">
        <v>502.86399999999998</v>
      </c>
      <c r="E1727">
        <v>366.13</v>
      </c>
      <c r="F1727">
        <v>210.03200000000001</v>
      </c>
      <c r="G1727">
        <v>377.61</v>
      </c>
      <c r="H1727">
        <v>284.08800000000002</v>
      </c>
      <c r="I1727">
        <v>456.20600000000002</v>
      </c>
    </row>
    <row r="1728" spans="1:9" x14ac:dyDescent="0.2">
      <c r="A1728" s="2">
        <v>38944</v>
      </c>
      <c r="B1728">
        <v>460.38299999999998</v>
      </c>
      <c r="C1728">
        <v>287.18299999999999</v>
      </c>
      <c r="D1728">
        <v>504.36900000000003</v>
      </c>
      <c r="E1728">
        <v>367.34500000000003</v>
      </c>
      <c r="F1728">
        <v>209.37799999999999</v>
      </c>
      <c r="G1728">
        <v>378.68</v>
      </c>
      <c r="H1728">
        <v>285.17399999999998</v>
      </c>
      <c r="I1728">
        <v>457.23200000000003</v>
      </c>
    </row>
    <row r="1729" spans="1:9" x14ac:dyDescent="0.2">
      <c r="A1729" s="2">
        <v>38945</v>
      </c>
      <c r="B1729">
        <v>461.101</v>
      </c>
      <c r="C1729">
        <v>288.67599999999999</v>
      </c>
      <c r="D1729">
        <v>507.51100000000002</v>
      </c>
      <c r="E1729">
        <v>369.62599999999998</v>
      </c>
      <c r="F1729">
        <v>209.529</v>
      </c>
      <c r="G1729">
        <v>380.79</v>
      </c>
      <c r="H1729">
        <v>286.37200000000001</v>
      </c>
      <c r="I1729">
        <v>460.15699999999998</v>
      </c>
    </row>
    <row r="1730" spans="1:9" x14ac:dyDescent="0.2">
      <c r="A1730" s="2">
        <v>38946</v>
      </c>
      <c r="B1730">
        <v>461.56</v>
      </c>
      <c r="C1730">
        <v>288.86500000000001</v>
      </c>
      <c r="D1730">
        <v>508.65199999999999</v>
      </c>
      <c r="E1730">
        <v>369.798</v>
      </c>
      <c r="F1730">
        <v>210.05</v>
      </c>
      <c r="G1730">
        <v>381.17</v>
      </c>
      <c r="H1730">
        <v>286.53899999999999</v>
      </c>
      <c r="I1730">
        <v>460.72500000000002</v>
      </c>
    </row>
    <row r="1731" spans="1:9" x14ac:dyDescent="0.2">
      <c r="A1731" s="2">
        <v>38947</v>
      </c>
      <c r="B1731">
        <v>461.79</v>
      </c>
      <c r="C1731">
        <v>289.07799999999997</v>
      </c>
      <c r="D1731">
        <v>508.233</v>
      </c>
      <c r="E1731">
        <v>369.55700000000002</v>
      </c>
      <c r="F1731">
        <v>210.1</v>
      </c>
      <c r="G1731">
        <v>381.05</v>
      </c>
      <c r="H1731">
        <v>286.83</v>
      </c>
      <c r="I1731">
        <v>460.214</v>
      </c>
    </row>
    <row r="1732" spans="1:9" x14ac:dyDescent="0.2">
      <c r="A1732" s="2">
        <v>38950</v>
      </c>
      <c r="B1732">
        <v>461.86200000000002</v>
      </c>
      <c r="C1732">
        <v>289.18200000000002</v>
      </c>
      <c r="D1732">
        <v>508.834</v>
      </c>
      <c r="E1732">
        <v>369.67399999999998</v>
      </c>
      <c r="F1732">
        <v>210.15100000000001</v>
      </c>
      <c r="G1732">
        <v>381.24</v>
      </c>
      <c r="H1732">
        <v>287.03399999999999</v>
      </c>
      <c r="I1732">
        <v>460.39499999999998</v>
      </c>
    </row>
    <row r="1733" spans="1:9" x14ac:dyDescent="0.2">
      <c r="A1733" s="2">
        <v>38951</v>
      </c>
      <c r="B1733">
        <v>462.36799999999999</v>
      </c>
      <c r="C1733">
        <v>289.56799999999998</v>
      </c>
      <c r="D1733">
        <v>508.56</v>
      </c>
      <c r="E1733">
        <v>369.56400000000002</v>
      </c>
      <c r="F1733">
        <v>210.20099999999999</v>
      </c>
      <c r="G1733">
        <v>381.26</v>
      </c>
      <c r="H1733">
        <v>287.411</v>
      </c>
      <c r="I1733">
        <v>460.08600000000001</v>
      </c>
    </row>
    <row r="1734" spans="1:9" x14ac:dyDescent="0.2">
      <c r="A1734" s="2">
        <v>38952</v>
      </c>
      <c r="B1734">
        <v>462.35700000000003</v>
      </c>
      <c r="C1734">
        <v>289.38</v>
      </c>
      <c r="D1734">
        <v>507.65</v>
      </c>
      <c r="E1734">
        <v>368.524</v>
      </c>
      <c r="F1734">
        <v>210.352</v>
      </c>
      <c r="G1734">
        <v>380.54</v>
      </c>
      <c r="H1734">
        <v>287.30799999999999</v>
      </c>
      <c r="I1734">
        <v>458.80099999999999</v>
      </c>
    </row>
    <row r="1735" spans="1:9" x14ac:dyDescent="0.2">
      <c r="A1735" s="2">
        <v>38953</v>
      </c>
      <c r="B1735">
        <v>462.08100000000002</v>
      </c>
      <c r="C1735">
        <v>289.16300000000001</v>
      </c>
      <c r="D1735">
        <v>506.75700000000001</v>
      </c>
      <c r="E1735">
        <v>367.91300000000001</v>
      </c>
      <c r="F1735">
        <v>209.46299999999999</v>
      </c>
      <c r="G1735">
        <v>379.96</v>
      </c>
      <c r="H1735">
        <v>287.44799999999998</v>
      </c>
      <c r="I1735">
        <v>457.55700000000002</v>
      </c>
    </row>
    <row r="1736" spans="1:9" x14ac:dyDescent="0.2">
      <c r="A1736" s="2">
        <v>38954</v>
      </c>
      <c r="B1736">
        <v>462.46</v>
      </c>
      <c r="C1736">
        <v>289.42599999999999</v>
      </c>
      <c r="D1736">
        <v>507.11399999999998</v>
      </c>
      <c r="E1736">
        <v>367.67</v>
      </c>
      <c r="F1736">
        <v>209.983</v>
      </c>
      <c r="G1736">
        <v>380.01</v>
      </c>
      <c r="H1736">
        <v>287.70999999999998</v>
      </c>
      <c r="I1736">
        <v>457.411</v>
      </c>
    </row>
    <row r="1737" spans="1:9" x14ac:dyDescent="0.2">
      <c r="A1737" s="2">
        <v>38957</v>
      </c>
      <c r="B1737">
        <v>462.52699999999999</v>
      </c>
      <c r="C1737">
        <v>289.42399999999998</v>
      </c>
      <c r="D1737">
        <v>506.91800000000001</v>
      </c>
      <c r="E1737">
        <v>367.98700000000002</v>
      </c>
      <c r="F1737">
        <v>209.988</v>
      </c>
      <c r="G1737">
        <v>380.14</v>
      </c>
      <c r="H1737">
        <v>287.60399999999998</v>
      </c>
      <c r="I1737">
        <v>457.76</v>
      </c>
    </row>
    <row r="1738" spans="1:9" x14ac:dyDescent="0.2">
      <c r="A1738" s="2">
        <v>38958</v>
      </c>
      <c r="B1738">
        <v>462.07499999999999</v>
      </c>
      <c r="C1738">
        <v>289.52800000000002</v>
      </c>
      <c r="D1738">
        <v>506.45400000000001</v>
      </c>
      <c r="E1738">
        <v>367.91199999999998</v>
      </c>
      <c r="F1738">
        <v>213.697</v>
      </c>
      <c r="G1738">
        <v>380.25</v>
      </c>
      <c r="H1738">
        <v>287.45400000000001</v>
      </c>
      <c r="I1738">
        <v>458.113</v>
      </c>
    </row>
    <row r="1739" spans="1:9" x14ac:dyDescent="0.2">
      <c r="A1739" s="2">
        <v>38959</v>
      </c>
      <c r="B1739">
        <v>462.94</v>
      </c>
      <c r="C1739">
        <v>290.50900000000001</v>
      </c>
      <c r="D1739">
        <v>509.20699999999999</v>
      </c>
      <c r="E1739">
        <v>369.74599999999998</v>
      </c>
      <c r="F1739">
        <v>213.66399999999999</v>
      </c>
      <c r="G1739">
        <v>381.94</v>
      </c>
      <c r="H1739">
        <v>288.40300000000002</v>
      </c>
      <c r="I1739">
        <v>460.44900000000001</v>
      </c>
    </row>
    <row r="1740" spans="1:9" x14ac:dyDescent="0.2">
      <c r="A1740" s="2">
        <v>38960</v>
      </c>
      <c r="B1740">
        <v>462.79399999999998</v>
      </c>
      <c r="C1740">
        <v>291.67899999999997</v>
      </c>
      <c r="D1740">
        <v>510.19200000000001</v>
      </c>
      <c r="E1740">
        <v>371.06200000000001</v>
      </c>
      <c r="F1740">
        <v>215.21100000000001</v>
      </c>
      <c r="G1740">
        <v>383.16</v>
      </c>
      <c r="H1740">
        <v>288.74900000000002</v>
      </c>
      <c r="I1740">
        <v>462.464</v>
      </c>
    </row>
    <row r="1741" spans="1:9" x14ac:dyDescent="0.2">
      <c r="A1741" s="2">
        <v>38961</v>
      </c>
      <c r="B1741">
        <v>462.995</v>
      </c>
      <c r="C1741">
        <v>291.92899999999997</v>
      </c>
      <c r="D1741">
        <v>510.346</v>
      </c>
      <c r="E1741">
        <v>371.14100000000002</v>
      </c>
      <c r="F1741">
        <v>215.261</v>
      </c>
      <c r="G1741">
        <v>383.3</v>
      </c>
      <c r="H1741">
        <v>288.91500000000002</v>
      </c>
      <c r="I1741">
        <v>462.58100000000002</v>
      </c>
    </row>
    <row r="1742" spans="1:9" x14ac:dyDescent="0.2">
      <c r="A1742" s="2">
        <v>38964</v>
      </c>
      <c r="B1742">
        <v>462.995</v>
      </c>
      <c r="C1742">
        <v>291.92899999999997</v>
      </c>
      <c r="D1742">
        <v>510.346</v>
      </c>
      <c r="E1742">
        <v>371.14100000000002</v>
      </c>
      <c r="F1742">
        <v>215.261</v>
      </c>
      <c r="G1742">
        <v>383.3</v>
      </c>
      <c r="H1742">
        <v>288.91500000000002</v>
      </c>
      <c r="I1742">
        <v>462.58100000000002</v>
      </c>
    </row>
    <row r="1743" spans="1:9" x14ac:dyDescent="0.2">
      <c r="A1743" s="2">
        <v>38965</v>
      </c>
      <c r="B1743">
        <v>462.87</v>
      </c>
      <c r="C1743">
        <v>292.40600000000001</v>
      </c>
      <c r="D1743">
        <v>511.00599999999997</v>
      </c>
      <c r="E1743">
        <v>371.74400000000003</v>
      </c>
      <c r="F1743">
        <v>215.31100000000001</v>
      </c>
      <c r="G1743">
        <v>383.84</v>
      </c>
      <c r="H1743">
        <v>288.72300000000001</v>
      </c>
      <c r="I1743">
        <v>463.774</v>
      </c>
    </row>
    <row r="1744" spans="1:9" x14ac:dyDescent="0.2">
      <c r="A1744" s="2">
        <v>38966</v>
      </c>
      <c r="B1744">
        <v>462.53300000000002</v>
      </c>
      <c r="C1744">
        <v>292.73899999999998</v>
      </c>
      <c r="D1744">
        <v>510.17899999999997</v>
      </c>
      <c r="E1744">
        <v>370.54</v>
      </c>
      <c r="F1744">
        <v>215.268</v>
      </c>
      <c r="G1744">
        <v>383.16</v>
      </c>
      <c r="H1744">
        <v>288.303</v>
      </c>
      <c r="I1744">
        <v>462.86500000000001</v>
      </c>
    </row>
    <row r="1745" spans="1:9" x14ac:dyDescent="0.2">
      <c r="A1745" s="2">
        <v>38967</v>
      </c>
      <c r="B1745">
        <v>462.06900000000002</v>
      </c>
      <c r="C1745">
        <v>292.29700000000003</v>
      </c>
      <c r="D1745">
        <v>510.00200000000001</v>
      </c>
      <c r="E1745">
        <v>370.27199999999999</v>
      </c>
      <c r="F1745">
        <v>215.31800000000001</v>
      </c>
      <c r="G1745">
        <v>382.86</v>
      </c>
      <c r="H1745">
        <v>288.35500000000002</v>
      </c>
      <c r="I1745">
        <v>462.26</v>
      </c>
    </row>
    <row r="1746" spans="1:9" x14ac:dyDescent="0.2">
      <c r="A1746" s="2">
        <v>38968</v>
      </c>
      <c r="B1746">
        <v>462.65300000000002</v>
      </c>
      <c r="C1746">
        <v>293.24400000000003</v>
      </c>
      <c r="D1746">
        <v>510.80700000000002</v>
      </c>
      <c r="E1746">
        <v>370.37900000000002</v>
      </c>
      <c r="F1746">
        <v>215.369</v>
      </c>
      <c r="G1746">
        <v>383.32</v>
      </c>
      <c r="H1746">
        <v>288.89800000000002</v>
      </c>
      <c r="I1746">
        <v>462.63400000000001</v>
      </c>
    </row>
    <row r="1747" spans="1:9" x14ac:dyDescent="0.2">
      <c r="A1747" s="2">
        <v>38971</v>
      </c>
      <c r="B1747">
        <v>462.17</v>
      </c>
      <c r="C1747">
        <v>292.68200000000002</v>
      </c>
      <c r="D1747">
        <v>509.30399999999997</v>
      </c>
      <c r="E1747">
        <v>368.88299999999998</v>
      </c>
      <c r="F1747">
        <v>215.23400000000001</v>
      </c>
      <c r="G1747">
        <v>382.14</v>
      </c>
      <c r="H1747">
        <v>288.303</v>
      </c>
      <c r="I1747">
        <v>460.93200000000002</v>
      </c>
    </row>
    <row r="1748" spans="1:9" x14ac:dyDescent="0.2">
      <c r="A1748" s="2">
        <v>38972</v>
      </c>
      <c r="B1748">
        <v>462.33100000000002</v>
      </c>
      <c r="C1748">
        <v>292.584</v>
      </c>
      <c r="D1748">
        <v>509.41899999999998</v>
      </c>
      <c r="E1748">
        <v>369.71199999999999</v>
      </c>
      <c r="F1748">
        <v>215.48</v>
      </c>
      <c r="G1748">
        <v>382.58</v>
      </c>
      <c r="H1748">
        <v>288.483</v>
      </c>
      <c r="I1748">
        <v>461.601</v>
      </c>
    </row>
    <row r="1749" spans="1:9" x14ac:dyDescent="0.2">
      <c r="A1749" s="2">
        <v>38973</v>
      </c>
      <c r="B1749">
        <v>463.24299999999999</v>
      </c>
      <c r="C1749">
        <v>293.58499999999998</v>
      </c>
      <c r="D1749">
        <v>511.08699999999999</v>
      </c>
      <c r="E1749">
        <v>370.238</v>
      </c>
      <c r="F1749">
        <v>215.631</v>
      </c>
      <c r="G1749">
        <v>383.43</v>
      </c>
      <c r="H1749">
        <v>289.28100000000001</v>
      </c>
      <c r="I1749">
        <v>462.48399999999998</v>
      </c>
    </row>
    <row r="1750" spans="1:9" x14ac:dyDescent="0.2">
      <c r="A1750" s="2">
        <v>38974</v>
      </c>
      <c r="B1750">
        <v>462.99400000000003</v>
      </c>
      <c r="C1750">
        <v>293.04500000000002</v>
      </c>
      <c r="D1750">
        <v>510.80500000000001</v>
      </c>
      <c r="E1750">
        <v>370.01</v>
      </c>
      <c r="F1750">
        <v>215.68100000000001</v>
      </c>
      <c r="G1750">
        <v>383.12</v>
      </c>
      <c r="H1750">
        <v>289.04599999999999</v>
      </c>
      <c r="I1750">
        <v>462.11599999999999</v>
      </c>
    </row>
    <row r="1751" spans="1:9" x14ac:dyDescent="0.2">
      <c r="A1751" s="2">
        <v>38975</v>
      </c>
      <c r="B1751">
        <v>463.084</v>
      </c>
      <c r="C1751">
        <v>293.17899999999997</v>
      </c>
      <c r="D1751">
        <v>511.38900000000001</v>
      </c>
      <c r="E1751">
        <v>370.536</v>
      </c>
      <c r="F1751">
        <v>216.12200000000001</v>
      </c>
      <c r="G1751">
        <v>383.56</v>
      </c>
      <c r="H1751">
        <v>289.17</v>
      </c>
      <c r="I1751">
        <v>462.82499999999999</v>
      </c>
    </row>
    <row r="1752" spans="1:9" x14ac:dyDescent="0.2">
      <c r="A1752" s="2">
        <v>38978</v>
      </c>
      <c r="B1752">
        <v>462.55200000000002</v>
      </c>
      <c r="C1752">
        <v>293.27800000000002</v>
      </c>
      <c r="D1752">
        <v>510.59300000000002</v>
      </c>
      <c r="E1752">
        <v>370.46499999999997</v>
      </c>
      <c r="F1752">
        <v>216.172</v>
      </c>
      <c r="G1752">
        <v>383.39</v>
      </c>
      <c r="H1752">
        <v>288.69299999999998</v>
      </c>
      <c r="I1752">
        <v>462.95499999999998</v>
      </c>
    </row>
    <row r="1753" spans="1:9" x14ac:dyDescent="0.2">
      <c r="A1753" s="2">
        <v>38979</v>
      </c>
      <c r="B1753">
        <v>463.20699999999999</v>
      </c>
      <c r="C1753">
        <v>293.33699999999999</v>
      </c>
      <c r="D1753">
        <v>511.49599999999998</v>
      </c>
      <c r="E1753">
        <v>370.74700000000001</v>
      </c>
      <c r="F1753">
        <v>216.22300000000001</v>
      </c>
      <c r="G1753">
        <v>383.73</v>
      </c>
      <c r="H1753">
        <v>289.57</v>
      </c>
      <c r="I1753">
        <v>462.79599999999999</v>
      </c>
    </row>
    <row r="1754" spans="1:9" x14ac:dyDescent="0.2">
      <c r="A1754" s="2">
        <v>38980</v>
      </c>
      <c r="B1754">
        <v>465.41199999999998</v>
      </c>
      <c r="C1754">
        <v>294.02600000000001</v>
      </c>
      <c r="D1754">
        <v>511.90100000000001</v>
      </c>
      <c r="E1754">
        <v>370.39800000000002</v>
      </c>
      <c r="F1754">
        <v>216.12</v>
      </c>
      <c r="G1754">
        <v>383.89</v>
      </c>
      <c r="H1754">
        <v>289.76900000000001</v>
      </c>
      <c r="I1754">
        <v>462.90499999999997</v>
      </c>
    </row>
    <row r="1755" spans="1:9" x14ac:dyDescent="0.2">
      <c r="A1755" s="2">
        <v>38981</v>
      </c>
      <c r="B1755">
        <v>465.28199999999998</v>
      </c>
      <c r="C1755">
        <v>293.89499999999998</v>
      </c>
      <c r="D1755">
        <v>511.15199999999999</v>
      </c>
      <c r="E1755">
        <v>367.96199999999999</v>
      </c>
      <c r="F1755">
        <v>216.17</v>
      </c>
      <c r="G1755">
        <v>382.49</v>
      </c>
      <c r="H1755">
        <v>290.065</v>
      </c>
      <c r="I1755">
        <v>459.983</v>
      </c>
    </row>
    <row r="1756" spans="1:9" x14ac:dyDescent="0.2">
      <c r="A1756" s="2">
        <v>38982</v>
      </c>
      <c r="B1756">
        <v>465.73</v>
      </c>
      <c r="C1756">
        <v>294.31200000000001</v>
      </c>
      <c r="D1756">
        <v>511.85500000000002</v>
      </c>
      <c r="E1756">
        <v>368.48399999999998</v>
      </c>
      <c r="F1756">
        <v>216.221</v>
      </c>
      <c r="G1756">
        <v>383</v>
      </c>
      <c r="H1756">
        <v>290.91300000000001</v>
      </c>
      <c r="I1756">
        <v>460.17599999999999</v>
      </c>
    </row>
    <row r="1757" spans="1:9" x14ac:dyDescent="0.2">
      <c r="A1757" s="2">
        <v>38985</v>
      </c>
      <c r="B1757">
        <v>467.05599999999998</v>
      </c>
      <c r="C1757">
        <v>295.15699999999998</v>
      </c>
      <c r="D1757">
        <v>513.02700000000004</v>
      </c>
      <c r="E1757">
        <v>369.084</v>
      </c>
      <c r="F1757">
        <v>216.887</v>
      </c>
      <c r="G1757">
        <v>383.82</v>
      </c>
      <c r="H1757">
        <v>291.70400000000001</v>
      </c>
      <c r="I1757">
        <v>461.00700000000001</v>
      </c>
    </row>
    <row r="1758" spans="1:9" x14ac:dyDescent="0.2">
      <c r="A1758" s="2">
        <v>38986</v>
      </c>
      <c r="B1758">
        <v>466.99099999999999</v>
      </c>
      <c r="C1758">
        <v>295.62700000000001</v>
      </c>
      <c r="D1758">
        <v>512.97199999999998</v>
      </c>
      <c r="E1758">
        <v>370.78199999999998</v>
      </c>
      <c r="F1758">
        <v>216.93799999999999</v>
      </c>
      <c r="G1758">
        <v>384.8</v>
      </c>
      <c r="H1758">
        <v>291.67899999999997</v>
      </c>
      <c r="I1758">
        <v>462.87799999999999</v>
      </c>
    </row>
    <row r="1759" spans="1:9" x14ac:dyDescent="0.2">
      <c r="A1759" s="2">
        <v>38987</v>
      </c>
      <c r="B1759">
        <v>467.245</v>
      </c>
      <c r="C1759">
        <v>295.661</v>
      </c>
      <c r="D1759">
        <v>513.88800000000003</v>
      </c>
      <c r="E1759">
        <v>371.685</v>
      </c>
      <c r="F1759">
        <v>217.47900000000001</v>
      </c>
      <c r="G1759">
        <v>385.47</v>
      </c>
      <c r="H1759">
        <v>291.83499999999998</v>
      </c>
      <c r="I1759">
        <v>464.00400000000002</v>
      </c>
    </row>
    <row r="1760" spans="1:9" x14ac:dyDescent="0.2">
      <c r="A1760" s="2">
        <v>38988</v>
      </c>
      <c r="B1760">
        <v>466.51799999999997</v>
      </c>
      <c r="C1760">
        <v>295.59199999999998</v>
      </c>
      <c r="D1760">
        <v>512.92399999999998</v>
      </c>
      <c r="E1760">
        <v>372.72500000000002</v>
      </c>
      <c r="F1760">
        <v>217.53</v>
      </c>
      <c r="G1760">
        <v>385.79</v>
      </c>
      <c r="H1760">
        <v>291.404</v>
      </c>
      <c r="I1760">
        <v>465.01100000000002</v>
      </c>
    </row>
    <row r="1761" spans="1:9" x14ac:dyDescent="0.2">
      <c r="A1761" s="2">
        <v>38989</v>
      </c>
      <c r="B1761">
        <v>466.29300000000001</v>
      </c>
      <c r="C1761">
        <v>295.66699999999997</v>
      </c>
      <c r="D1761">
        <v>512.06700000000001</v>
      </c>
      <c r="E1761">
        <v>372.32</v>
      </c>
      <c r="F1761">
        <v>217.26400000000001</v>
      </c>
      <c r="G1761">
        <v>385.43</v>
      </c>
      <c r="H1761">
        <v>291.16699999999997</v>
      </c>
      <c r="I1761">
        <v>464.55099999999999</v>
      </c>
    </row>
    <row r="1762" spans="1:9" x14ac:dyDescent="0.2">
      <c r="A1762" s="2">
        <v>38992</v>
      </c>
      <c r="B1762">
        <v>467.077</v>
      </c>
      <c r="C1762">
        <v>296.13900000000001</v>
      </c>
      <c r="D1762">
        <v>513.22900000000004</v>
      </c>
      <c r="E1762">
        <v>373.18799999999999</v>
      </c>
      <c r="F1762">
        <v>217.315</v>
      </c>
      <c r="G1762">
        <v>386.22</v>
      </c>
      <c r="H1762">
        <v>291.601</v>
      </c>
      <c r="I1762">
        <v>465.65100000000001</v>
      </c>
    </row>
    <row r="1763" spans="1:9" x14ac:dyDescent="0.2">
      <c r="A1763" s="2">
        <v>38993</v>
      </c>
      <c r="B1763">
        <v>466.53199999999998</v>
      </c>
      <c r="C1763">
        <v>296.53399999999999</v>
      </c>
      <c r="D1763">
        <v>513.30999999999995</v>
      </c>
      <c r="E1763">
        <v>371.84</v>
      </c>
      <c r="F1763">
        <v>217.36500000000001</v>
      </c>
      <c r="G1763">
        <v>385.64</v>
      </c>
      <c r="H1763">
        <v>291.75700000000001</v>
      </c>
      <c r="I1763">
        <v>464.39600000000002</v>
      </c>
    </row>
    <row r="1764" spans="1:9" x14ac:dyDescent="0.2">
      <c r="A1764" s="2">
        <v>38994</v>
      </c>
      <c r="B1764">
        <v>467.02199999999999</v>
      </c>
      <c r="C1764">
        <v>298.32600000000002</v>
      </c>
      <c r="D1764">
        <v>513.74099999999999</v>
      </c>
      <c r="E1764">
        <v>373.57299999999998</v>
      </c>
      <c r="F1764">
        <v>218.12799999999999</v>
      </c>
      <c r="G1764">
        <v>387.12</v>
      </c>
      <c r="H1764">
        <v>292.57900000000001</v>
      </c>
      <c r="I1764">
        <v>466.45699999999999</v>
      </c>
    </row>
    <row r="1765" spans="1:9" x14ac:dyDescent="0.2">
      <c r="A1765" s="2">
        <v>38995</v>
      </c>
      <c r="B1765">
        <v>466.60599999999999</v>
      </c>
      <c r="C1765">
        <v>298.36500000000001</v>
      </c>
      <c r="D1765">
        <v>514.26199999999994</v>
      </c>
      <c r="E1765">
        <v>374.47199999999998</v>
      </c>
      <c r="F1765">
        <v>218.179</v>
      </c>
      <c r="G1765">
        <v>387.66</v>
      </c>
      <c r="H1765">
        <v>292.34500000000003</v>
      </c>
      <c r="I1765">
        <v>467.69</v>
      </c>
    </row>
    <row r="1766" spans="1:9" x14ac:dyDescent="0.2">
      <c r="A1766" s="2">
        <v>38996</v>
      </c>
      <c r="B1766">
        <v>465.59100000000001</v>
      </c>
      <c r="C1766">
        <v>297.64400000000001</v>
      </c>
      <c r="D1766">
        <v>513.67899999999997</v>
      </c>
      <c r="E1766">
        <v>373.80399999999997</v>
      </c>
      <c r="F1766">
        <v>218.22900000000001</v>
      </c>
      <c r="G1766">
        <v>387</v>
      </c>
      <c r="H1766">
        <v>291.45600000000002</v>
      </c>
      <c r="I1766">
        <v>467.25700000000001</v>
      </c>
    </row>
    <row r="1767" spans="1:9" x14ac:dyDescent="0.2">
      <c r="A1767" s="2">
        <v>38999</v>
      </c>
      <c r="B1767">
        <v>465.59100000000001</v>
      </c>
      <c r="C1767">
        <v>297.64400000000001</v>
      </c>
      <c r="D1767">
        <v>513.67899999999997</v>
      </c>
      <c r="E1767">
        <v>373.80399999999997</v>
      </c>
      <c r="F1767">
        <v>218.22900000000001</v>
      </c>
      <c r="G1767">
        <v>387</v>
      </c>
      <c r="H1767">
        <v>291.45600000000002</v>
      </c>
      <c r="I1767">
        <v>467.25700000000001</v>
      </c>
    </row>
    <row r="1768" spans="1:9" x14ac:dyDescent="0.2">
      <c r="A1768" s="2">
        <v>39000</v>
      </c>
      <c r="B1768">
        <v>465.29300000000001</v>
      </c>
      <c r="C1768">
        <v>296.93099999999998</v>
      </c>
      <c r="D1768">
        <v>512.78099999999995</v>
      </c>
      <c r="E1768">
        <v>373.83699999999999</v>
      </c>
      <c r="F1768">
        <v>218.28</v>
      </c>
      <c r="G1768">
        <v>386.67</v>
      </c>
      <c r="H1768">
        <v>290.81</v>
      </c>
      <c r="I1768">
        <v>467.23599999999999</v>
      </c>
    </row>
    <row r="1769" spans="1:9" x14ac:dyDescent="0.2">
      <c r="A1769" s="2">
        <v>39001</v>
      </c>
      <c r="B1769">
        <v>465.53199999999998</v>
      </c>
      <c r="C1769">
        <v>296.851</v>
      </c>
      <c r="D1769">
        <v>512.51800000000003</v>
      </c>
      <c r="E1769">
        <v>373.21</v>
      </c>
      <c r="F1769">
        <v>218.61500000000001</v>
      </c>
      <c r="G1769">
        <v>386.33</v>
      </c>
      <c r="H1769">
        <v>290.61</v>
      </c>
      <c r="I1769">
        <v>466.76600000000002</v>
      </c>
    </row>
    <row r="1770" spans="1:9" x14ac:dyDescent="0.2">
      <c r="A1770" s="2">
        <v>39002</v>
      </c>
      <c r="B1770">
        <v>465.13600000000002</v>
      </c>
      <c r="C1770">
        <v>296.952</v>
      </c>
      <c r="D1770">
        <v>513.07399999999996</v>
      </c>
      <c r="E1770">
        <v>374.38900000000001</v>
      </c>
      <c r="F1770">
        <v>218.666</v>
      </c>
      <c r="G1770">
        <v>387.03</v>
      </c>
      <c r="H1770">
        <v>290.63099999999997</v>
      </c>
      <c r="I1770">
        <v>468.07499999999999</v>
      </c>
    </row>
    <row r="1771" spans="1:9" x14ac:dyDescent="0.2">
      <c r="A1771" s="2">
        <v>39003</v>
      </c>
      <c r="B1771">
        <v>465.10899999999998</v>
      </c>
      <c r="C1771">
        <v>297.04399999999998</v>
      </c>
      <c r="D1771">
        <v>512.67399999999998</v>
      </c>
      <c r="E1771">
        <v>374.55799999999999</v>
      </c>
      <c r="F1771">
        <v>218.71700000000001</v>
      </c>
      <c r="G1771">
        <v>387.07</v>
      </c>
      <c r="H1771">
        <v>290.27100000000002</v>
      </c>
      <c r="I1771">
        <v>468.49200000000002</v>
      </c>
    </row>
    <row r="1772" spans="1:9" x14ac:dyDescent="0.2">
      <c r="A1772" s="2">
        <v>39006</v>
      </c>
      <c r="B1772">
        <v>465.101</v>
      </c>
      <c r="C1772">
        <v>297.41199999999998</v>
      </c>
      <c r="D1772">
        <v>513.11599999999999</v>
      </c>
      <c r="E1772">
        <v>376.541</v>
      </c>
      <c r="F1772">
        <v>218.40600000000001</v>
      </c>
      <c r="G1772">
        <v>388.22</v>
      </c>
      <c r="H1772">
        <v>290.72500000000002</v>
      </c>
      <c r="I1772">
        <v>470.24400000000003</v>
      </c>
    </row>
    <row r="1773" spans="1:9" x14ac:dyDescent="0.2">
      <c r="A1773" s="2">
        <v>39007</v>
      </c>
      <c r="B1773">
        <v>465.88200000000001</v>
      </c>
      <c r="C1773">
        <v>297.70999999999998</v>
      </c>
      <c r="D1773">
        <v>513.76400000000001</v>
      </c>
      <c r="E1773">
        <v>376.363</v>
      </c>
      <c r="F1773">
        <v>218.45699999999999</v>
      </c>
      <c r="G1773">
        <v>388.35</v>
      </c>
      <c r="H1773">
        <v>291.10899999999998</v>
      </c>
      <c r="I1773">
        <v>470.142</v>
      </c>
    </row>
    <row r="1774" spans="1:9" x14ac:dyDescent="0.2">
      <c r="A1774" s="2">
        <v>39008</v>
      </c>
      <c r="B1774">
        <v>465.55</v>
      </c>
      <c r="C1774">
        <v>298.322</v>
      </c>
      <c r="D1774">
        <v>514.74099999999999</v>
      </c>
      <c r="E1774">
        <v>377.82400000000001</v>
      </c>
      <c r="F1774">
        <v>218.61</v>
      </c>
      <c r="G1774">
        <v>389.4</v>
      </c>
      <c r="H1774">
        <v>291.38099999999997</v>
      </c>
      <c r="I1774">
        <v>471.89299999999997</v>
      </c>
    </row>
    <row r="1775" spans="1:9" x14ac:dyDescent="0.2">
      <c r="A1775" s="2">
        <v>39009</v>
      </c>
      <c r="B1775">
        <v>465.404</v>
      </c>
      <c r="C1775">
        <v>298.40800000000002</v>
      </c>
      <c r="D1775">
        <v>515.17600000000004</v>
      </c>
      <c r="E1775">
        <v>377.89</v>
      </c>
      <c r="F1775">
        <v>220.654</v>
      </c>
      <c r="G1775">
        <v>389.68</v>
      </c>
      <c r="H1775">
        <v>291.34899999999999</v>
      </c>
      <c r="I1775">
        <v>472.45400000000001</v>
      </c>
    </row>
    <row r="1776" spans="1:9" x14ac:dyDescent="0.2">
      <c r="A1776" s="2">
        <v>39010</v>
      </c>
      <c r="B1776">
        <v>465.53399999999999</v>
      </c>
      <c r="C1776">
        <v>298.71899999999999</v>
      </c>
      <c r="D1776">
        <v>514.73099999999999</v>
      </c>
      <c r="E1776">
        <v>377.48099999999999</v>
      </c>
      <c r="F1776">
        <v>220.70500000000001</v>
      </c>
      <c r="G1776">
        <v>389.49</v>
      </c>
      <c r="H1776">
        <v>291.39699999999999</v>
      </c>
      <c r="I1776">
        <v>472.04500000000002</v>
      </c>
    </row>
    <row r="1777" spans="1:9" x14ac:dyDescent="0.2">
      <c r="A1777" s="2">
        <v>39013</v>
      </c>
      <c r="B1777">
        <v>464.99200000000002</v>
      </c>
      <c r="C1777">
        <v>298.226</v>
      </c>
      <c r="D1777">
        <v>513.32500000000005</v>
      </c>
      <c r="E1777">
        <v>376.22899999999998</v>
      </c>
      <c r="F1777">
        <v>220.39400000000001</v>
      </c>
      <c r="G1777">
        <v>388.45</v>
      </c>
      <c r="H1777">
        <v>290.65100000000001</v>
      </c>
      <c r="I1777">
        <v>470.75599999999997</v>
      </c>
    </row>
    <row r="1778" spans="1:9" x14ac:dyDescent="0.2">
      <c r="A1778" s="2">
        <v>39014</v>
      </c>
      <c r="B1778">
        <v>465.32799999999997</v>
      </c>
      <c r="C1778">
        <v>298.04700000000003</v>
      </c>
      <c r="D1778">
        <v>513.62800000000004</v>
      </c>
      <c r="E1778">
        <v>376.84199999999998</v>
      </c>
      <c r="F1778">
        <v>220.44499999999999</v>
      </c>
      <c r="G1778">
        <v>388.78</v>
      </c>
      <c r="H1778">
        <v>290.88900000000001</v>
      </c>
      <c r="I1778">
        <v>471.17</v>
      </c>
    </row>
    <row r="1779" spans="1:9" x14ac:dyDescent="0.2">
      <c r="A1779" s="2">
        <v>39015</v>
      </c>
      <c r="B1779">
        <v>465.786</v>
      </c>
      <c r="C1779">
        <v>298.86900000000003</v>
      </c>
      <c r="D1779">
        <v>515.24599999999998</v>
      </c>
      <c r="E1779">
        <v>378.476</v>
      </c>
      <c r="F1779">
        <v>220.96</v>
      </c>
      <c r="G1779">
        <v>390.15</v>
      </c>
      <c r="H1779">
        <v>291.66699999999997</v>
      </c>
      <c r="I1779">
        <v>473.04500000000002</v>
      </c>
    </row>
    <row r="1780" spans="1:9" x14ac:dyDescent="0.2">
      <c r="A1780" s="2">
        <v>39016</v>
      </c>
      <c r="B1780">
        <v>466.49900000000002</v>
      </c>
      <c r="C1780">
        <v>299.81200000000001</v>
      </c>
      <c r="D1780">
        <v>517.245</v>
      </c>
      <c r="E1780">
        <v>380.1</v>
      </c>
      <c r="F1780">
        <v>221.07300000000001</v>
      </c>
      <c r="G1780">
        <v>391.58</v>
      </c>
      <c r="H1780">
        <v>292.62</v>
      </c>
      <c r="I1780">
        <v>474.89</v>
      </c>
    </row>
    <row r="1781" spans="1:9" x14ac:dyDescent="0.2">
      <c r="A1781" s="2">
        <v>39017</v>
      </c>
      <c r="B1781">
        <v>467.54700000000003</v>
      </c>
      <c r="C1781">
        <v>300.70800000000003</v>
      </c>
      <c r="D1781">
        <v>518.41600000000005</v>
      </c>
      <c r="E1781">
        <v>380.49700000000001</v>
      </c>
      <c r="F1781">
        <v>221.124</v>
      </c>
      <c r="G1781">
        <v>392.25</v>
      </c>
      <c r="H1781">
        <v>293.476</v>
      </c>
      <c r="I1781">
        <v>475.38099999999997</v>
      </c>
    </row>
    <row r="1782" spans="1:9" x14ac:dyDescent="0.2">
      <c r="A1782" s="2">
        <v>39020</v>
      </c>
      <c r="B1782">
        <v>467.76400000000001</v>
      </c>
      <c r="C1782">
        <v>301.22500000000002</v>
      </c>
      <c r="D1782">
        <v>518.06200000000001</v>
      </c>
      <c r="E1782">
        <v>380.21499999999997</v>
      </c>
      <c r="F1782">
        <v>221.08500000000001</v>
      </c>
      <c r="G1782">
        <v>392.19</v>
      </c>
      <c r="H1782">
        <v>293.50799999999998</v>
      </c>
      <c r="I1782">
        <v>475.23099999999999</v>
      </c>
    </row>
    <row r="1783" spans="1:9" x14ac:dyDescent="0.2">
      <c r="A1783" s="2">
        <v>39021</v>
      </c>
      <c r="B1783">
        <v>468.399</v>
      </c>
      <c r="C1783">
        <v>301.613</v>
      </c>
      <c r="D1783">
        <v>519.43499999999995</v>
      </c>
      <c r="E1783">
        <v>381.07100000000003</v>
      </c>
      <c r="F1783">
        <v>221.04499999999999</v>
      </c>
      <c r="G1783">
        <v>392.97</v>
      </c>
      <c r="H1783">
        <v>294.399</v>
      </c>
      <c r="I1783">
        <v>475.90100000000001</v>
      </c>
    </row>
    <row r="1784" spans="1:9" x14ac:dyDescent="0.2">
      <c r="A1784" s="2">
        <v>39022</v>
      </c>
      <c r="B1784">
        <v>469.61099999999999</v>
      </c>
      <c r="C1784">
        <v>302.74200000000002</v>
      </c>
      <c r="D1784">
        <v>521.07000000000005</v>
      </c>
      <c r="E1784">
        <v>382.19900000000001</v>
      </c>
      <c r="F1784">
        <v>221.45500000000001</v>
      </c>
      <c r="G1784">
        <v>394.19</v>
      </c>
      <c r="H1784">
        <v>295.399</v>
      </c>
      <c r="I1784">
        <v>477.28699999999998</v>
      </c>
    </row>
    <row r="1785" spans="1:9" x14ac:dyDescent="0.2">
      <c r="A1785" s="2">
        <v>39023</v>
      </c>
      <c r="B1785">
        <v>469.387</v>
      </c>
      <c r="C1785">
        <v>302.57400000000001</v>
      </c>
      <c r="D1785">
        <v>519.97699999999998</v>
      </c>
      <c r="E1785">
        <v>382.041</v>
      </c>
      <c r="F1785">
        <v>221.84200000000001</v>
      </c>
      <c r="G1785">
        <v>393.9</v>
      </c>
      <c r="H1785">
        <v>294.94299999999998</v>
      </c>
      <c r="I1785">
        <v>477.16699999999997</v>
      </c>
    </row>
    <row r="1786" spans="1:9" x14ac:dyDescent="0.2">
      <c r="A1786" s="2">
        <v>39024</v>
      </c>
      <c r="B1786">
        <v>467.952</v>
      </c>
      <c r="C1786">
        <v>301.16500000000002</v>
      </c>
      <c r="D1786">
        <v>518.79999999999995</v>
      </c>
      <c r="E1786">
        <v>381.21100000000001</v>
      </c>
      <c r="F1786">
        <v>221.893</v>
      </c>
      <c r="G1786">
        <v>392.88</v>
      </c>
      <c r="H1786">
        <v>293.517</v>
      </c>
      <c r="I1786">
        <v>476.52600000000001</v>
      </c>
    </row>
    <row r="1787" spans="1:9" x14ac:dyDescent="0.2">
      <c r="A1787" s="2">
        <v>39027</v>
      </c>
      <c r="B1787">
        <v>467.87900000000002</v>
      </c>
      <c r="C1787">
        <v>301.375</v>
      </c>
      <c r="D1787">
        <v>518.56299999999999</v>
      </c>
      <c r="E1787">
        <v>382.101</v>
      </c>
      <c r="F1787">
        <v>221.94399999999999</v>
      </c>
      <c r="G1787">
        <v>393.35</v>
      </c>
      <c r="H1787">
        <v>293.553</v>
      </c>
      <c r="I1787">
        <v>477.38099999999997</v>
      </c>
    </row>
    <row r="1788" spans="1:9" x14ac:dyDescent="0.2">
      <c r="A1788" s="2">
        <v>39028</v>
      </c>
      <c r="B1788">
        <v>468.733</v>
      </c>
      <c r="C1788">
        <v>302.53800000000001</v>
      </c>
      <c r="D1788">
        <v>520.72900000000004</v>
      </c>
      <c r="E1788">
        <v>382.29700000000003</v>
      </c>
      <c r="F1788">
        <v>221.82300000000001</v>
      </c>
      <c r="G1788">
        <v>394.13</v>
      </c>
      <c r="H1788">
        <v>294.61900000000003</v>
      </c>
      <c r="I1788">
        <v>477.88499999999999</v>
      </c>
    </row>
    <row r="1789" spans="1:9" x14ac:dyDescent="0.2">
      <c r="A1789" s="2">
        <v>39029</v>
      </c>
      <c r="B1789">
        <v>469.34199999999998</v>
      </c>
      <c r="C1789">
        <v>303.19400000000002</v>
      </c>
      <c r="D1789">
        <v>520.58799999999997</v>
      </c>
      <c r="E1789">
        <v>383.12700000000001</v>
      </c>
      <c r="F1789">
        <v>221.292</v>
      </c>
      <c r="G1789">
        <v>394.67</v>
      </c>
      <c r="H1789">
        <v>294.89</v>
      </c>
      <c r="I1789">
        <v>478.66899999999998</v>
      </c>
    </row>
    <row r="1790" spans="1:9" x14ac:dyDescent="0.2">
      <c r="A1790" s="2">
        <v>39030</v>
      </c>
      <c r="B1790">
        <v>469.714</v>
      </c>
      <c r="C1790">
        <v>303.32799999999997</v>
      </c>
      <c r="D1790">
        <v>521.41099999999994</v>
      </c>
      <c r="E1790">
        <v>383.20400000000001</v>
      </c>
      <c r="F1790">
        <v>220.625</v>
      </c>
      <c r="G1790">
        <v>394.84</v>
      </c>
      <c r="H1790">
        <v>295.23099999999999</v>
      </c>
      <c r="I1790">
        <v>478.68200000000002</v>
      </c>
    </row>
    <row r="1791" spans="1:9" x14ac:dyDescent="0.2">
      <c r="A1791" s="2">
        <v>39031</v>
      </c>
      <c r="B1791">
        <v>470.02600000000001</v>
      </c>
      <c r="C1791">
        <v>303.52300000000002</v>
      </c>
      <c r="D1791">
        <v>522.33900000000006</v>
      </c>
      <c r="E1791">
        <v>383.505</v>
      </c>
      <c r="F1791">
        <v>220.67599999999999</v>
      </c>
      <c r="G1791">
        <v>395.21</v>
      </c>
      <c r="H1791">
        <v>295.68599999999998</v>
      </c>
      <c r="I1791">
        <v>478.97500000000002</v>
      </c>
    </row>
    <row r="1792" spans="1:9" x14ac:dyDescent="0.2">
      <c r="A1792" s="2">
        <v>39034</v>
      </c>
      <c r="B1792">
        <v>469.97300000000001</v>
      </c>
      <c r="C1792">
        <v>302.92200000000003</v>
      </c>
      <c r="D1792">
        <v>521.65700000000004</v>
      </c>
      <c r="E1792">
        <v>383.59399999999999</v>
      </c>
      <c r="F1792">
        <v>221.24</v>
      </c>
      <c r="G1792">
        <v>395.04</v>
      </c>
      <c r="H1792">
        <v>295.35399999999998</v>
      </c>
      <c r="I1792">
        <v>478.94099999999997</v>
      </c>
    </row>
    <row r="1793" spans="1:9" x14ac:dyDescent="0.2">
      <c r="A1793" s="2">
        <v>39035</v>
      </c>
      <c r="B1793">
        <v>470.55500000000001</v>
      </c>
      <c r="C1793">
        <v>303.64299999999997</v>
      </c>
      <c r="D1793">
        <v>522.57399999999996</v>
      </c>
      <c r="E1793">
        <v>384.839</v>
      </c>
      <c r="F1793">
        <v>221.46199999999999</v>
      </c>
      <c r="G1793">
        <v>396.05</v>
      </c>
      <c r="H1793">
        <v>296.154</v>
      </c>
      <c r="I1793">
        <v>480.125</v>
      </c>
    </row>
    <row r="1794" spans="1:9" x14ac:dyDescent="0.2">
      <c r="A1794" s="2">
        <v>39036</v>
      </c>
      <c r="B1794">
        <v>470.51</v>
      </c>
      <c r="C1794">
        <v>303.39600000000002</v>
      </c>
      <c r="D1794">
        <v>522.78</v>
      </c>
      <c r="E1794">
        <v>384.827</v>
      </c>
      <c r="F1794">
        <v>221.785</v>
      </c>
      <c r="G1794">
        <v>396.04</v>
      </c>
      <c r="H1794">
        <v>295.88600000000002</v>
      </c>
      <c r="I1794">
        <v>480.35300000000001</v>
      </c>
    </row>
    <row r="1795" spans="1:9" x14ac:dyDescent="0.2">
      <c r="A1795" s="2">
        <v>39037</v>
      </c>
      <c r="B1795">
        <v>470.19099999999997</v>
      </c>
      <c r="C1795">
        <v>303.08300000000003</v>
      </c>
      <c r="D1795">
        <v>522.04</v>
      </c>
      <c r="E1795">
        <v>383.95800000000003</v>
      </c>
      <c r="F1795">
        <v>221.83600000000001</v>
      </c>
      <c r="G1795">
        <v>395.38</v>
      </c>
      <c r="H1795">
        <v>295.25700000000001</v>
      </c>
      <c r="I1795">
        <v>479.68799999999999</v>
      </c>
    </row>
    <row r="1796" spans="1:9" x14ac:dyDescent="0.2">
      <c r="A1796" s="2">
        <v>39038</v>
      </c>
      <c r="B1796">
        <v>470.74599999999998</v>
      </c>
      <c r="C1796">
        <v>303.73599999999999</v>
      </c>
      <c r="D1796">
        <v>522.36</v>
      </c>
      <c r="E1796">
        <v>383.65899999999999</v>
      </c>
      <c r="F1796">
        <v>221.88800000000001</v>
      </c>
      <c r="G1796">
        <v>395.48</v>
      </c>
      <c r="H1796">
        <v>295.80500000000001</v>
      </c>
      <c r="I1796">
        <v>479.36</v>
      </c>
    </row>
    <row r="1797" spans="1:9" x14ac:dyDescent="0.2">
      <c r="A1797" s="2">
        <v>39041</v>
      </c>
      <c r="B1797">
        <v>470.69799999999998</v>
      </c>
      <c r="C1797">
        <v>303.834</v>
      </c>
      <c r="D1797">
        <v>522.26300000000003</v>
      </c>
      <c r="E1797">
        <v>383.86599999999999</v>
      </c>
      <c r="F1797">
        <v>220.46299999999999</v>
      </c>
      <c r="G1797">
        <v>395.47</v>
      </c>
      <c r="H1797">
        <v>295.959</v>
      </c>
      <c r="I1797">
        <v>479.21300000000002</v>
      </c>
    </row>
    <row r="1798" spans="1:9" x14ac:dyDescent="0.2">
      <c r="A1798" s="2">
        <v>39042</v>
      </c>
      <c r="B1798">
        <v>471.26900000000001</v>
      </c>
      <c r="C1798">
        <v>304.06599999999997</v>
      </c>
      <c r="D1798">
        <v>522.71600000000001</v>
      </c>
      <c r="E1798">
        <v>384.79899999999998</v>
      </c>
      <c r="F1798">
        <v>220.61600000000001</v>
      </c>
      <c r="G1798">
        <v>396.11</v>
      </c>
      <c r="H1798">
        <v>296.327</v>
      </c>
      <c r="I1798">
        <v>480.096</v>
      </c>
    </row>
    <row r="1799" spans="1:9" x14ac:dyDescent="0.2">
      <c r="A1799" s="2">
        <v>39043</v>
      </c>
      <c r="B1799">
        <v>471.21600000000001</v>
      </c>
      <c r="C1799">
        <v>304.233</v>
      </c>
      <c r="D1799">
        <v>523.11400000000003</v>
      </c>
      <c r="E1799">
        <v>384.68099999999998</v>
      </c>
      <c r="F1799">
        <v>216.28100000000001</v>
      </c>
      <c r="G1799">
        <v>395.81</v>
      </c>
      <c r="H1799">
        <v>296.55599999999998</v>
      </c>
      <c r="I1799">
        <v>479.30599999999998</v>
      </c>
    </row>
    <row r="1800" spans="1:9" x14ac:dyDescent="0.2">
      <c r="A1800" s="2">
        <v>39044</v>
      </c>
      <c r="B1800">
        <v>471.21600000000001</v>
      </c>
      <c r="C1800">
        <v>304.233</v>
      </c>
      <c r="D1800">
        <v>523.11400000000003</v>
      </c>
      <c r="E1800">
        <v>384.68099999999998</v>
      </c>
      <c r="F1800">
        <v>216.28100000000001</v>
      </c>
      <c r="G1800">
        <v>395.81</v>
      </c>
      <c r="H1800">
        <v>296.55599999999998</v>
      </c>
      <c r="I1800">
        <v>479.30599999999998</v>
      </c>
    </row>
    <row r="1801" spans="1:9" x14ac:dyDescent="0.2">
      <c r="A1801" s="2">
        <v>39045</v>
      </c>
      <c r="B1801">
        <v>471.75599999999997</v>
      </c>
      <c r="C1801">
        <v>304.798</v>
      </c>
      <c r="D1801">
        <v>523.61199999999997</v>
      </c>
      <c r="E1801">
        <v>384.61500000000001</v>
      </c>
      <c r="F1801">
        <v>216.33199999999999</v>
      </c>
      <c r="G1801">
        <v>396.03</v>
      </c>
      <c r="H1801">
        <v>296.96100000000001</v>
      </c>
      <c r="I1801">
        <v>479.34899999999999</v>
      </c>
    </row>
    <row r="1802" spans="1:9" x14ac:dyDescent="0.2">
      <c r="A1802" s="2">
        <v>39048</v>
      </c>
      <c r="B1802">
        <v>471.69600000000003</v>
      </c>
      <c r="C1802">
        <v>304.54399999999998</v>
      </c>
      <c r="D1802">
        <v>523.39499999999998</v>
      </c>
      <c r="E1802">
        <v>382.46</v>
      </c>
      <c r="F1802">
        <v>216.102</v>
      </c>
      <c r="G1802">
        <v>394.81</v>
      </c>
      <c r="H1802">
        <v>296.79599999999999</v>
      </c>
      <c r="I1802">
        <v>477.18799999999999</v>
      </c>
    </row>
    <row r="1803" spans="1:9" x14ac:dyDescent="0.2">
      <c r="A1803" s="2">
        <v>39049</v>
      </c>
      <c r="B1803">
        <v>471.73200000000003</v>
      </c>
      <c r="C1803">
        <v>304.702</v>
      </c>
      <c r="D1803">
        <v>523.73400000000004</v>
      </c>
      <c r="E1803">
        <v>383.12200000000001</v>
      </c>
      <c r="F1803">
        <v>216.15299999999999</v>
      </c>
      <c r="G1803">
        <v>395.25</v>
      </c>
      <c r="H1803">
        <v>297.18</v>
      </c>
      <c r="I1803">
        <v>477.67</v>
      </c>
    </row>
    <row r="1804" spans="1:9" x14ac:dyDescent="0.2">
      <c r="A1804" s="2">
        <v>39050</v>
      </c>
      <c r="B1804">
        <v>472.13</v>
      </c>
      <c r="C1804">
        <v>305.387</v>
      </c>
      <c r="D1804">
        <v>525.07500000000005</v>
      </c>
      <c r="E1804">
        <v>384.34300000000002</v>
      </c>
      <c r="F1804">
        <v>215.61799999999999</v>
      </c>
      <c r="G1804">
        <v>396.24</v>
      </c>
      <c r="H1804">
        <v>297.69</v>
      </c>
      <c r="I1804">
        <v>479.08499999999998</v>
      </c>
    </row>
    <row r="1805" spans="1:9" x14ac:dyDescent="0.2">
      <c r="A1805" s="2">
        <v>39051</v>
      </c>
      <c r="B1805">
        <v>473.27</v>
      </c>
      <c r="C1805">
        <v>306.77199999999999</v>
      </c>
      <c r="D1805">
        <v>527.14499999999998</v>
      </c>
      <c r="E1805">
        <v>385.66300000000001</v>
      </c>
      <c r="F1805">
        <v>215.399</v>
      </c>
      <c r="G1805">
        <v>397.63</v>
      </c>
      <c r="H1805">
        <v>298.74</v>
      </c>
      <c r="I1805">
        <v>480.77100000000002</v>
      </c>
    </row>
    <row r="1806" spans="1:9" x14ac:dyDescent="0.2">
      <c r="A1806" s="2">
        <v>39052</v>
      </c>
      <c r="B1806">
        <v>473.84699999999998</v>
      </c>
      <c r="C1806">
        <v>306.86200000000002</v>
      </c>
      <c r="D1806">
        <v>527.47</v>
      </c>
      <c r="E1806">
        <v>384.53500000000003</v>
      </c>
      <c r="F1806">
        <v>215.96700000000001</v>
      </c>
      <c r="G1806">
        <v>397.2</v>
      </c>
      <c r="H1806">
        <v>299.23200000000003</v>
      </c>
      <c r="I1806">
        <v>479.49700000000001</v>
      </c>
    </row>
    <row r="1807" spans="1:9" x14ac:dyDescent="0.2">
      <c r="A1807" s="2">
        <v>39055</v>
      </c>
      <c r="B1807">
        <v>474.00299999999999</v>
      </c>
      <c r="C1807">
        <v>307.37700000000001</v>
      </c>
      <c r="D1807">
        <v>527.38300000000004</v>
      </c>
      <c r="E1807">
        <v>385.94499999999999</v>
      </c>
      <c r="F1807">
        <v>215.501</v>
      </c>
      <c r="G1807">
        <v>398.01</v>
      </c>
      <c r="H1807">
        <v>299.37799999999999</v>
      </c>
      <c r="I1807">
        <v>480.89</v>
      </c>
    </row>
    <row r="1808" spans="1:9" x14ac:dyDescent="0.2">
      <c r="A1808" s="2">
        <v>39056</v>
      </c>
      <c r="B1808">
        <v>473.86399999999998</v>
      </c>
      <c r="C1808">
        <v>308.18299999999999</v>
      </c>
      <c r="D1808">
        <v>527.85599999999999</v>
      </c>
      <c r="E1808">
        <v>387.11700000000002</v>
      </c>
      <c r="F1808">
        <v>215.55199999999999</v>
      </c>
      <c r="G1808">
        <v>398.89</v>
      </c>
      <c r="H1808">
        <v>299.63099999999997</v>
      </c>
      <c r="I1808">
        <v>482.33699999999999</v>
      </c>
    </row>
    <row r="1809" spans="1:9" x14ac:dyDescent="0.2">
      <c r="A1809" s="2">
        <v>39057</v>
      </c>
      <c r="B1809">
        <v>474.084</v>
      </c>
      <c r="C1809">
        <v>308.81799999999998</v>
      </c>
      <c r="D1809">
        <v>528.51800000000003</v>
      </c>
      <c r="E1809">
        <v>387.529</v>
      </c>
      <c r="F1809">
        <v>215.70599999999999</v>
      </c>
      <c r="G1809">
        <v>399.39</v>
      </c>
      <c r="H1809">
        <v>299.74400000000003</v>
      </c>
      <c r="I1809">
        <v>483.19200000000001</v>
      </c>
    </row>
    <row r="1810" spans="1:9" x14ac:dyDescent="0.2">
      <c r="A1810" s="2">
        <v>39058</v>
      </c>
      <c r="B1810">
        <v>474.30599999999998</v>
      </c>
      <c r="C1810">
        <v>308.67700000000002</v>
      </c>
      <c r="D1810">
        <v>530.21</v>
      </c>
      <c r="E1810">
        <v>387.8</v>
      </c>
      <c r="F1810">
        <v>214.767</v>
      </c>
      <c r="G1810">
        <v>399.71</v>
      </c>
      <c r="H1810">
        <v>299.73700000000002</v>
      </c>
      <c r="I1810">
        <v>483.80500000000001</v>
      </c>
    </row>
    <row r="1811" spans="1:9" x14ac:dyDescent="0.2">
      <c r="A1811" s="2">
        <v>39059</v>
      </c>
      <c r="B1811">
        <v>473.524</v>
      </c>
      <c r="C1811">
        <v>308.38099999999997</v>
      </c>
      <c r="D1811">
        <v>529.41899999999998</v>
      </c>
      <c r="E1811">
        <v>388.27100000000002</v>
      </c>
      <c r="F1811">
        <v>214.99100000000001</v>
      </c>
      <c r="G1811">
        <v>399.74</v>
      </c>
      <c r="H1811">
        <v>299.11</v>
      </c>
      <c r="I1811">
        <v>484.42599999999999</v>
      </c>
    </row>
    <row r="1812" spans="1:9" x14ac:dyDescent="0.2">
      <c r="A1812" s="2">
        <v>39062</v>
      </c>
      <c r="B1812">
        <v>473.84399999999999</v>
      </c>
      <c r="C1812">
        <v>308.49599999999998</v>
      </c>
      <c r="D1812">
        <v>529.74199999999996</v>
      </c>
      <c r="E1812">
        <v>389.57299999999998</v>
      </c>
      <c r="F1812">
        <v>214.87</v>
      </c>
      <c r="G1812">
        <v>400.48</v>
      </c>
      <c r="H1812">
        <v>299.37299999999999</v>
      </c>
      <c r="I1812">
        <v>485.608</v>
      </c>
    </row>
    <row r="1813" spans="1:9" x14ac:dyDescent="0.2">
      <c r="A1813" s="2">
        <v>39063</v>
      </c>
      <c r="B1813">
        <v>473.96199999999999</v>
      </c>
      <c r="C1813">
        <v>308.685</v>
      </c>
      <c r="D1813">
        <v>530.23099999999999</v>
      </c>
      <c r="E1813">
        <v>389.56</v>
      </c>
      <c r="F1813">
        <v>214.92099999999999</v>
      </c>
      <c r="G1813">
        <v>400.62</v>
      </c>
      <c r="H1813">
        <v>299.57299999999998</v>
      </c>
      <c r="I1813">
        <v>485.67500000000001</v>
      </c>
    </row>
    <row r="1814" spans="1:9" x14ac:dyDescent="0.2">
      <c r="A1814" s="2">
        <v>39064</v>
      </c>
      <c r="B1814">
        <v>474.18900000000002</v>
      </c>
      <c r="C1814">
        <v>307.71600000000001</v>
      </c>
      <c r="D1814">
        <v>530.202</v>
      </c>
      <c r="E1814">
        <v>389.76799999999997</v>
      </c>
      <c r="F1814">
        <v>215.41900000000001</v>
      </c>
      <c r="G1814">
        <v>400.52</v>
      </c>
      <c r="H1814">
        <v>299.13299999999998</v>
      </c>
      <c r="I1814">
        <v>485.89100000000002</v>
      </c>
    </row>
    <row r="1815" spans="1:9" x14ac:dyDescent="0.2">
      <c r="A1815" s="2">
        <v>39065</v>
      </c>
      <c r="B1815">
        <v>474.27600000000001</v>
      </c>
      <c r="C1815">
        <v>307.89499999999998</v>
      </c>
      <c r="D1815">
        <v>530.48400000000004</v>
      </c>
      <c r="E1815">
        <v>389.68799999999999</v>
      </c>
      <c r="F1815">
        <v>215.471</v>
      </c>
      <c r="G1815">
        <v>400.58</v>
      </c>
      <c r="H1815">
        <v>298.98599999999999</v>
      </c>
      <c r="I1815">
        <v>486.14</v>
      </c>
    </row>
    <row r="1816" spans="1:9" x14ac:dyDescent="0.2">
      <c r="A1816" s="2">
        <v>39066</v>
      </c>
      <c r="B1816">
        <v>474.91500000000002</v>
      </c>
      <c r="C1816">
        <v>308.00599999999997</v>
      </c>
      <c r="D1816">
        <v>531.35</v>
      </c>
      <c r="E1816">
        <v>389.89699999999999</v>
      </c>
      <c r="F1816">
        <v>215.52199999999999</v>
      </c>
      <c r="G1816">
        <v>400.88</v>
      </c>
      <c r="H1816">
        <v>299.33199999999999</v>
      </c>
      <c r="I1816">
        <v>486.40499999999997</v>
      </c>
    </row>
    <row r="1817" spans="1:9" x14ac:dyDescent="0.2">
      <c r="A1817" s="2">
        <v>39069</v>
      </c>
      <c r="B1817">
        <v>474.07100000000003</v>
      </c>
      <c r="C1817">
        <v>308.22899999999998</v>
      </c>
      <c r="D1817">
        <v>530.28200000000004</v>
      </c>
      <c r="E1817">
        <v>389.71800000000002</v>
      </c>
      <c r="F1817">
        <v>215.22900000000001</v>
      </c>
      <c r="G1817">
        <v>400.62</v>
      </c>
      <c r="H1817">
        <v>298.93099999999998</v>
      </c>
      <c r="I1817">
        <v>486.26799999999997</v>
      </c>
    </row>
    <row r="1818" spans="1:9" x14ac:dyDescent="0.2">
      <c r="A1818" s="2">
        <v>39070</v>
      </c>
      <c r="B1818">
        <v>474.35500000000002</v>
      </c>
      <c r="C1818">
        <v>308.27699999999999</v>
      </c>
      <c r="D1818">
        <v>530.23299999999995</v>
      </c>
      <c r="E1818">
        <v>390.22</v>
      </c>
      <c r="F1818">
        <v>216.20599999999999</v>
      </c>
      <c r="G1818">
        <v>400.97</v>
      </c>
      <c r="H1818">
        <v>299.00799999999998</v>
      </c>
      <c r="I1818">
        <v>486.86</v>
      </c>
    </row>
    <row r="1819" spans="1:9" x14ac:dyDescent="0.2">
      <c r="A1819" s="2">
        <v>39071</v>
      </c>
      <c r="B1819">
        <v>474.51400000000001</v>
      </c>
      <c r="C1819">
        <v>308.86700000000002</v>
      </c>
      <c r="D1819">
        <v>530.57899999999995</v>
      </c>
      <c r="E1819">
        <v>391.19099999999997</v>
      </c>
      <c r="F1819">
        <v>216.41</v>
      </c>
      <c r="G1819">
        <v>401.69</v>
      </c>
      <c r="H1819">
        <v>299.18799999999999</v>
      </c>
      <c r="I1819">
        <v>488.07600000000002</v>
      </c>
    </row>
    <row r="1820" spans="1:9" x14ac:dyDescent="0.2">
      <c r="A1820" s="2">
        <v>39072</v>
      </c>
      <c r="B1820">
        <v>473.76499999999999</v>
      </c>
      <c r="C1820">
        <v>309.51499999999999</v>
      </c>
      <c r="D1820">
        <v>530.83100000000002</v>
      </c>
      <c r="E1820">
        <v>391.37200000000001</v>
      </c>
      <c r="F1820">
        <v>216.46199999999999</v>
      </c>
      <c r="G1820">
        <v>401.97</v>
      </c>
      <c r="H1820">
        <v>299.43900000000002</v>
      </c>
      <c r="I1820">
        <v>488.37799999999999</v>
      </c>
    </row>
    <row r="1821" spans="1:9" x14ac:dyDescent="0.2">
      <c r="A1821" s="2">
        <v>39073</v>
      </c>
      <c r="B1821">
        <v>473.84399999999999</v>
      </c>
      <c r="C1821">
        <v>309.262</v>
      </c>
      <c r="D1821">
        <v>531.10900000000004</v>
      </c>
      <c r="E1821">
        <v>389.23</v>
      </c>
      <c r="F1821">
        <v>216.51300000000001</v>
      </c>
      <c r="G1821">
        <v>400.87</v>
      </c>
      <c r="H1821">
        <v>299.14100000000002</v>
      </c>
      <c r="I1821">
        <v>486.55599999999998</v>
      </c>
    </row>
    <row r="1822" spans="1:9" x14ac:dyDescent="0.2">
      <c r="A1822" s="2">
        <v>39076</v>
      </c>
      <c r="B1822">
        <v>473.84399999999999</v>
      </c>
      <c r="C1822">
        <v>309.262</v>
      </c>
      <c r="D1822">
        <v>531.10900000000004</v>
      </c>
      <c r="E1822">
        <v>389.23</v>
      </c>
      <c r="F1822">
        <v>216.51300000000001</v>
      </c>
      <c r="G1822">
        <v>400.87</v>
      </c>
      <c r="H1822">
        <v>299.14100000000002</v>
      </c>
      <c r="I1822">
        <v>486.55599999999998</v>
      </c>
    </row>
    <row r="1823" spans="1:9" x14ac:dyDescent="0.2">
      <c r="A1823" s="2">
        <v>39077</v>
      </c>
      <c r="B1823">
        <v>473.92399999999998</v>
      </c>
      <c r="C1823">
        <v>309.34899999999999</v>
      </c>
      <c r="D1823">
        <v>531.26300000000003</v>
      </c>
      <c r="E1823">
        <v>389.32</v>
      </c>
      <c r="F1823">
        <v>216.56399999999999</v>
      </c>
      <c r="G1823">
        <v>400.97</v>
      </c>
      <c r="H1823">
        <v>299.24</v>
      </c>
      <c r="I1823">
        <v>486.65800000000002</v>
      </c>
    </row>
    <row r="1824" spans="1:9" x14ac:dyDescent="0.2">
      <c r="A1824" s="2">
        <v>39078</v>
      </c>
      <c r="B1824">
        <v>474.16399999999999</v>
      </c>
      <c r="C1824">
        <v>309.36399999999998</v>
      </c>
      <c r="D1824">
        <v>531.03099999999995</v>
      </c>
      <c r="E1824">
        <v>389.49799999999999</v>
      </c>
      <c r="F1824">
        <v>216.721</v>
      </c>
      <c r="G1824">
        <v>401.05</v>
      </c>
      <c r="H1824">
        <v>298.95499999999998</v>
      </c>
      <c r="I1824">
        <v>487.06400000000002</v>
      </c>
    </row>
    <row r="1825" spans="1:9" x14ac:dyDescent="0.2">
      <c r="A1825" s="2">
        <v>39079</v>
      </c>
      <c r="B1825">
        <v>472.404</v>
      </c>
      <c r="C1825">
        <v>309.13299999999998</v>
      </c>
      <c r="D1825">
        <v>529.59199999999998</v>
      </c>
      <c r="E1825">
        <v>388.89</v>
      </c>
      <c r="F1825">
        <v>216.773</v>
      </c>
      <c r="G1825">
        <v>400.38</v>
      </c>
      <c r="H1825">
        <v>298.11599999999999</v>
      </c>
      <c r="I1825">
        <v>486.57</v>
      </c>
    </row>
    <row r="1826" spans="1:9" x14ac:dyDescent="0.2">
      <c r="A1826" s="2">
        <v>39080</v>
      </c>
      <c r="B1826">
        <v>471.93700000000001</v>
      </c>
      <c r="C1826">
        <v>309.20499999999998</v>
      </c>
      <c r="D1826">
        <v>528.82000000000005</v>
      </c>
      <c r="E1826">
        <v>388.63400000000001</v>
      </c>
      <c r="F1826">
        <v>216.65199999999999</v>
      </c>
      <c r="G1826">
        <v>400.11</v>
      </c>
      <c r="H1826">
        <v>297.97300000000001</v>
      </c>
      <c r="I1826">
        <v>486.19400000000002</v>
      </c>
    </row>
    <row r="1827" spans="1:9" x14ac:dyDescent="0.2">
      <c r="A1827" s="2">
        <v>39083</v>
      </c>
      <c r="B1827">
        <v>471.93700000000001</v>
      </c>
      <c r="C1827">
        <v>309.20499999999998</v>
      </c>
      <c r="D1827">
        <v>528.82000000000005</v>
      </c>
      <c r="E1827">
        <v>388.63400000000001</v>
      </c>
      <c r="F1827">
        <v>216.65199999999999</v>
      </c>
      <c r="G1827">
        <v>400.11</v>
      </c>
      <c r="H1827">
        <v>297.97300000000001</v>
      </c>
      <c r="I1827">
        <v>486.19400000000002</v>
      </c>
    </row>
    <row r="1828" spans="1:9" x14ac:dyDescent="0.2">
      <c r="A1828" s="2">
        <v>39084</v>
      </c>
      <c r="B1828">
        <v>472.69200000000001</v>
      </c>
      <c r="C1828">
        <v>309.38499999999999</v>
      </c>
      <c r="D1828">
        <v>529.75300000000004</v>
      </c>
      <c r="E1828">
        <v>388.72300000000001</v>
      </c>
      <c r="F1828">
        <v>216.703</v>
      </c>
      <c r="G1828">
        <v>400.39</v>
      </c>
      <c r="H1828">
        <v>298.27699999999999</v>
      </c>
      <c r="I1828">
        <v>486.45</v>
      </c>
    </row>
    <row r="1829" spans="1:9" x14ac:dyDescent="0.2">
      <c r="A1829" s="2">
        <v>39085</v>
      </c>
      <c r="B1829">
        <v>473.47300000000001</v>
      </c>
      <c r="C1829">
        <v>310.26600000000002</v>
      </c>
      <c r="D1829">
        <v>531.88099999999997</v>
      </c>
      <c r="E1829">
        <v>391.27699999999999</v>
      </c>
      <c r="F1829">
        <v>216.857</v>
      </c>
      <c r="G1829">
        <v>402.32</v>
      </c>
      <c r="H1829">
        <v>299.05700000000002</v>
      </c>
      <c r="I1829">
        <v>489.375</v>
      </c>
    </row>
    <row r="1830" spans="1:9" x14ac:dyDescent="0.2">
      <c r="A1830" s="2">
        <v>39086</v>
      </c>
      <c r="B1830">
        <v>474.56099999999998</v>
      </c>
      <c r="C1830">
        <v>310.90300000000002</v>
      </c>
      <c r="D1830">
        <v>532.27599999999995</v>
      </c>
      <c r="E1830">
        <v>390.63099999999997</v>
      </c>
      <c r="F1830">
        <v>216.90799999999999</v>
      </c>
      <c r="G1830">
        <v>402.26</v>
      </c>
      <c r="H1830">
        <v>299.58999999999997</v>
      </c>
      <c r="I1830">
        <v>488.78800000000001</v>
      </c>
    </row>
    <row r="1831" spans="1:9" x14ac:dyDescent="0.2">
      <c r="A1831" s="2">
        <v>39087</v>
      </c>
      <c r="B1831">
        <v>473.34</v>
      </c>
      <c r="C1831">
        <v>310.25299999999999</v>
      </c>
      <c r="D1831">
        <v>530.46600000000001</v>
      </c>
      <c r="E1831">
        <v>389.25</v>
      </c>
      <c r="F1831">
        <v>217.82900000000001</v>
      </c>
      <c r="G1831">
        <v>401.12</v>
      </c>
      <c r="H1831">
        <v>298.87099999999998</v>
      </c>
      <c r="I1831">
        <v>487.28300000000002</v>
      </c>
    </row>
    <row r="1832" spans="1:9" x14ac:dyDescent="0.2">
      <c r="A1832" s="2">
        <v>39090</v>
      </c>
      <c r="B1832">
        <v>473.84300000000002</v>
      </c>
      <c r="C1832">
        <v>310.08100000000002</v>
      </c>
      <c r="D1832">
        <v>529.85599999999999</v>
      </c>
      <c r="E1832">
        <v>389.25299999999999</v>
      </c>
      <c r="F1832">
        <v>217.88</v>
      </c>
      <c r="G1832">
        <v>400.99</v>
      </c>
      <c r="H1832">
        <v>298.78699999999998</v>
      </c>
      <c r="I1832">
        <v>487.11799999999999</v>
      </c>
    </row>
    <row r="1833" spans="1:9" x14ac:dyDescent="0.2">
      <c r="A1833" s="2">
        <v>39091</v>
      </c>
      <c r="B1833">
        <v>474.39600000000002</v>
      </c>
      <c r="C1833">
        <v>310.089</v>
      </c>
      <c r="D1833">
        <v>529.57500000000005</v>
      </c>
      <c r="E1833">
        <v>387.84</v>
      </c>
      <c r="F1833">
        <v>217.93100000000001</v>
      </c>
      <c r="G1833">
        <v>400.26</v>
      </c>
      <c r="H1833">
        <v>298.65699999999998</v>
      </c>
      <c r="I1833">
        <v>485.84100000000001</v>
      </c>
    </row>
    <row r="1834" spans="1:9" x14ac:dyDescent="0.2">
      <c r="A1834" s="2">
        <v>39092</v>
      </c>
      <c r="B1834">
        <v>474.51799999999997</v>
      </c>
      <c r="C1834">
        <v>309.72899999999998</v>
      </c>
      <c r="D1834">
        <v>528.89700000000005</v>
      </c>
      <c r="E1834">
        <v>387.74799999999999</v>
      </c>
      <c r="F1834">
        <v>218.136</v>
      </c>
      <c r="G1834">
        <v>400.02</v>
      </c>
      <c r="H1834">
        <v>298.33499999999998</v>
      </c>
      <c r="I1834">
        <v>485.68799999999999</v>
      </c>
    </row>
    <row r="1835" spans="1:9" x14ac:dyDescent="0.2">
      <c r="A1835" s="2">
        <v>39093</v>
      </c>
      <c r="B1835">
        <v>475.73200000000003</v>
      </c>
      <c r="C1835">
        <v>308.87900000000002</v>
      </c>
      <c r="D1835">
        <v>529.14300000000003</v>
      </c>
      <c r="E1835">
        <v>387.91500000000002</v>
      </c>
      <c r="F1835">
        <v>219.679</v>
      </c>
      <c r="G1835">
        <v>400.09</v>
      </c>
      <c r="H1835">
        <v>297.62400000000002</v>
      </c>
      <c r="I1835">
        <v>486.47699999999998</v>
      </c>
    </row>
    <row r="1836" spans="1:9" x14ac:dyDescent="0.2">
      <c r="A1836" s="2">
        <v>39094</v>
      </c>
      <c r="B1836">
        <v>474.51499999999999</v>
      </c>
      <c r="C1836">
        <v>308.27499999999998</v>
      </c>
      <c r="D1836">
        <v>528.85599999999999</v>
      </c>
      <c r="E1836">
        <v>388.31599999999997</v>
      </c>
      <c r="F1836">
        <v>219.73</v>
      </c>
      <c r="G1836">
        <v>400.06</v>
      </c>
      <c r="H1836">
        <v>297.19099999999997</v>
      </c>
      <c r="I1836">
        <v>486.79899999999998</v>
      </c>
    </row>
    <row r="1837" spans="1:9" x14ac:dyDescent="0.2">
      <c r="A1837" s="2">
        <v>39097</v>
      </c>
      <c r="B1837">
        <v>474.51499999999999</v>
      </c>
      <c r="C1837">
        <v>308.27499999999998</v>
      </c>
      <c r="D1837">
        <v>528.85599999999999</v>
      </c>
      <c r="E1837">
        <v>388.31599999999997</v>
      </c>
      <c r="F1837">
        <v>219.73</v>
      </c>
      <c r="G1837">
        <v>400.06</v>
      </c>
      <c r="H1837">
        <v>297.19099999999997</v>
      </c>
      <c r="I1837">
        <v>486.79899999999998</v>
      </c>
    </row>
    <row r="1838" spans="1:9" x14ac:dyDescent="0.2">
      <c r="A1838" s="2">
        <v>39098</v>
      </c>
      <c r="B1838">
        <v>474.82600000000002</v>
      </c>
      <c r="C1838">
        <v>309.11399999999998</v>
      </c>
      <c r="D1838">
        <v>528.89</v>
      </c>
      <c r="E1838">
        <v>389.20499999999998</v>
      </c>
      <c r="F1838">
        <v>219.78200000000001</v>
      </c>
      <c r="G1838">
        <v>400.74</v>
      </c>
      <c r="H1838">
        <v>297.43099999999998</v>
      </c>
      <c r="I1838">
        <v>487.87900000000002</v>
      </c>
    </row>
    <row r="1839" spans="1:9" x14ac:dyDescent="0.2">
      <c r="A1839" s="2">
        <v>39099</v>
      </c>
      <c r="B1839">
        <v>475.298</v>
      </c>
      <c r="C1839">
        <v>309.15199999999999</v>
      </c>
      <c r="D1839">
        <v>529.07000000000005</v>
      </c>
      <c r="E1839">
        <v>390.185</v>
      </c>
      <c r="F1839">
        <v>220.86600000000001</v>
      </c>
      <c r="G1839">
        <v>401.38</v>
      </c>
      <c r="H1839">
        <v>297.40300000000002</v>
      </c>
      <c r="I1839">
        <v>489.11599999999999</v>
      </c>
    </row>
    <row r="1840" spans="1:9" x14ac:dyDescent="0.2">
      <c r="A1840" s="2">
        <v>39100</v>
      </c>
      <c r="B1840">
        <v>474.95600000000002</v>
      </c>
      <c r="C1840">
        <v>309.42899999999997</v>
      </c>
      <c r="D1840">
        <v>529.06799999999998</v>
      </c>
      <c r="E1840">
        <v>388.887</v>
      </c>
      <c r="F1840">
        <v>220.91800000000001</v>
      </c>
      <c r="G1840">
        <v>400.79</v>
      </c>
      <c r="H1840">
        <v>297.55099999999999</v>
      </c>
      <c r="I1840">
        <v>487.85899999999998</v>
      </c>
    </row>
    <row r="1841" spans="1:9" x14ac:dyDescent="0.2">
      <c r="A1841" s="2">
        <v>39101</v>
      </c>
      <c r="B1841">
        <v>475.19600000000003</v>
      </c>
      <c r="C1841">
        <v>309.435</v>
      </c>
      <c r="D1841">
        <v>529.76099999999997</v>
      </c>
      <c r="E1841">
        <v>389.03500000000003</v>
      </c>
      <c r="F1841">
        <v>224.489</v>
      </c>
      <c r="G1841">
        <v>401.28</v>
      </c>
      <c r="H1841">
        <v>297.697</v>
      </c>
      <c r="I1841">
        <v>488.66199999999998</v>
      </c>
    </row>
    <row r="1842" spans="1:9" x14ac:dyDescent="0.2">
      <c r="A1842" s="2">
        <v>39104</v>
      </c>
      <c r="B1842">
        <v>475.01299999999998</v>
      </c>
      <c r="C1842">
        <v>309.60399999999998</v>
      </c>
      <c r="D1842">
        <v>530.24199999999996</v>
      </c>
      <c r="E1842">
        <v>388.5</v>
      </c>
      <c r="F1842">
        <v>224.376</v>
      </c>
      <c r="G1842">
        <v>401.12</v>
      </c>
      <c r="H1842">
        <v>297.95</v>
      </c>
      <c r="I1842">
        <v>488.12900000000002</v>
      </c>
    </row>
    <row r="1843" spans="1:9" x14ac:dyDescent="0.2">
      <c r="A1843" s="2">
        <v>39105</v>
      </c>
      <c r="B1843">
        <v>475.173</v>
      </c>
      <c r="C1843">
        <v>309.279</v>
      </c>
      <c r="D1843">
        <v>529.71799999999996</v>
      </c>
      <c r="E1843">
        <v>388.02</v>
      </c>
      <c r="F1843">
        <v>224.428</v>
      </c>
      <c r="G1843">
        <v>400.72</v>
      </c>
      <c r="H1843">
        <v>297.58100000000002</v>
      </c>
      <c r="I1843">
        <v>487.69600000000003</v>
      </c>
    </row>
    <row r="1844" spans="1:9" x14ac:dyDescent="0.2">
      <c r="A1844" s="2">
        <v>39106</v>
      </c>
      <c r="B1844">
        <v>475.20299999999997</v>
      </c>
      <c r="C1844">
        <v>309.15300000000002</v>
      </c>
      <c r="D1844">
        <v>529.495</v>
      </c>
      <c r="E1844">
        <v>388.00400000000002</v>
      </c>
      <c r="F1844">
        <v>224.524</v>
      </c>
      <c r="G1844">
        <v>400.65</v>
      </c>
      <c r="H1844">
        <v>297.541</v>
      </c>
      <c r="I1844">
        <v>487.59899999999999</v>
      </c>
    </row>
    <row r="1845" spans="1:9" x14ac:dyDescent="0.2">
      <c r="A1845" s="2">
        <v>39107</v>
      </c>
      <c r="B1845">
        <v>475.24299999999999</v>
      </c>
      <c r="C1845">
        <v>307.82600000000002</v>
      </c>
      <c r="D1845">
        <v>528.25</v>
      </c>
      <c r="E1845">
        <v>386.51499999999999</v>
      </c>
      <c r="F1845">
        <v>224.57599999999999</v>
      </c>
      <c r="G1845">
        <v>399.35</v>
      </c>
      <c r="H1845">
        <v>296.774</v>
      </c>
      <c r="I1845">
        <v>485.83199999999999</v>
      </c>
    </row>
    <row r="1846" spans="1:9" x14ac:dyDescent="0.2">
      <c r="A1846" s="2">
        <v>39108</v>
      </c>
      <c r="B1846">
        <v>474.50900000000001</v>
      </c>
      <c r="C1846">
        <v>307.10199999999998</v>
      </c>
      <c r="D1846">
        <v>526.96100000000001</v>
      </c>
      <c r="E1846">
        <v>385.47899999999998</v>
      </c>
      <c r="F1846">
        <v>224.58</v>
      </c>
      <c r="G1846">
        <v>398.39</v>
      </c>
      <c r="H1846">
        <v>296.27800000000002</v>
      </c>
      <c r="I1846">
        <v>484.47399999999999</v>
      </c>
    </row>
    <row r="1847" spans="1:9" x14ac:dyDescent="0.2">
      <c r="A1847" s="2">
        <v>39111</v>
      </c>
      <c r="B1847">
        <v>474.58</v>
      </c>
      <c r="C1847">
        <v>307.13200000000001</v>
      </c>
      <c r="D1847">
        <v>526.78</v>
      </c>
      <c r="E1847">
        <v>384.97300000000001</v>
      </c>
      <c r="F1847">
        <v>223.76499999999999</v>
      </c>
      <c r="G1847">
        <v>398.05</v>
      </c>
      <c r="H1847">
        <v>296.09500000000003</v>
      </c>
      <c r="I1847">
        <v>483.99099999999999</v>
      </c>
    </row>
    <row r="1848" spans="1:9" x14ac:dyDescent="0.2">
      <c r="A1848" s="2">
        <v>39112</v>
      </c>
      <c r="B1848">
        <v>474.34899999999999</v>
      </c>
      <c r="C1848">
        <v>306.91899999999998</v>
      </c>
      <c r="D1848">
        <v>526.55200000000002</v>
      </c>
      <c r="E1848">
        <v>386.27600000000001</v>
      </c>
      <c r="F1848">
        <v>223.46799999999999</v>
      </c>
      <c r="G1848">
        <v>398.58</v>
      </c>
      <c r="H1848">
        <v>296.00200000000001</v>
      </c>
      <c r="I1848">
        <v>485.08300000000003</v>
      </c>
    </row>
    <row r="1849" spans="1:9" x14ac:dyDescent="0.2">
      <c r="A1849" s="2">
        <v>39113</v>
      </c>
      <c r="B1849">
        <v>474.83699999999999</v>
      </c>
      <c r="C1849">
        <v>308.04000000000002</v>
      </c>
      <c r="D1849">
        <v>527.09799999999996</v>
      </c>
      <c r="E1849">
        <v>387.27</v>
      </c>
      <c r="F1849">
        <v>223.53399999999999</v>
      </c>
      <c r="G1849">
        <v>399.48</v>
      </c>
      <c r="H1849">
        <v>296.46100000000001</v>
      </c>
      <c r="I1849">
        <v>486.38</v>
      </c>
    </row>
    <row r="1850" spans="1:9" x14ac:dyDescent="0.2">
      <c r="A1850" s="2">
        <v>39114</v>
      </c>
      <c r="B1850">
        <v>476.19</v>
      </c>
      <c r="C1850">
        <v>308.267</v>
      </c>
      <c r="D1850">
        <v>529.18200000000002</v>
      </c>
      <c r="E1850">
        <v>389.00200000000001</v>
      </c>
      <c r="F1850">
        <v>223.58600000000001</v>
      </c>
      <c r="G1850">
        <v>400.83</v>
      </c>
      <c r="H1850">
        <v>297.26499999999999</v>
      </c>
      <c r="I1850">
        <v>488.18599999999998</v>
      </c>
    </row>
    <row r="1851" spans="1:9" x14ac:dyDescent="0.2">
      <c r="A1851" s="2">
        <v>39115</v>
      </c>
      <c r="B1851">
        <v>475.87200000000001</v>
      </c>
      <c r="C1851">
        <v>309.33699999999999</v>
      </c>
      <c r="D1851">
        <v>528.95799999999997</v>
      </c>
      <c r="E1851">
        <v>389.35500000000002</v>
      </c>
      <c r="F1851">
        <v>223.63800000000001</v>
      </c>
      <c r="G1851">
        <v>401.23</v>
      </c>
      <c r="H1851">
        <v>297.33600000000001</v>
      </c>
      <c r="I1851">
        <v>488.89100000000002</v>
      </c>
    </row>
    <row r="1852" spans="1:9" x14ac:dyDescent="0.2">
      <c r="A1852" s="2">
        <v>39118</v>
      </c>
      <c r="B1852">
        <v>476.54399999999998</v>
      </c>
      <c r="C1852">
        <v>309.62200000000001</v>
      </c>
      <c r="D1852">
        <v>529.56500000000005</v>
      </c>
      <c r="E1852">
        <v>389.512</v>
      </c>
      <c r="F1852">
        <v>223.69</v>
      </c>
      <c r="G1852">
        <v>401.52</v>
      </c>
      <c r="H1852">
        <v>297.77300000000002</v>
      </c>
      <c r="I1852">
        <v>489.03199999999998</v>
      </c>
    </row>
    <row r="1853" spans="1:9" x14ac:dyDescent="0.2">
      <c r="A1853" s="2">
        <v>39119</v>
      </c>
      <c r="B1853">
        <v>477.166</v>
      </c>
      <c r="C1853">
        <v>310.25400000000002</v>
      </c>
      <c r="D1853">
        <v>530.55600000000004</v>
      </c>
      <c r="E1853">
        <v>391.13799999999998</v>
      </c>
      <c r="F1853">
        <v>223.74199999999999</v>
      </c>
      <c r="G1853">
        <v>402.69</v>
      </c>
      <c r="H1853">
        <v>298.36900000000003</v>
      </c>
      <c r="I1853">
        <v>490.71600000000001</v>
      </c>
    </row>
    <row r="1854" spans="1:9" x14ac:dyDescent="0.2">
      <c r="A1854" s="2">
        <v>39120</v>
      </c>
      <c r="B1854">
        <v>478.38600000000002</v>
      </c>
      <c r="C1854">
        <v>309.815</v>
      </c>
      <c r="D1854">
        <v>531.40800000000002</v>
      </c>
      <c r="E1854">
        <v>390.16399999999999</v>
      </c>
      <c r="F1854">
        <v>223.899</v>
      </c>
      <c r="G1854">
        <v>402.29</v>
      </c>
      <c r="H1854">
        <v>298.79000000000002</v>
      </c>
      <c r="I1854">
        <v>489.57799999999997</v>
      </c>
    </row>
    <row r="1855" spans="1:9" x14ac:dyDescent="0.2">
      <c r="A1855" s="2">
        <v>39121</v>
      </c>
      <c r="B1855">
        <v>478.38600000000002</v>
      </c>
      <c r="C1855">
        <v>309.97500000000002</v>
      </c>
      <c r="D1855">
        <v>531.173</v>
      </c>
      <c r="E1855">
        <v>390.52100000000002</v>
      </c>
      <c r="F1855">
        <v>223.95099999999999</v>
      </c>
      <c r="G1855">
        <v>402.48</v>
      </c>
      <c r="H1855">
        <v>298.92500000000001</v>
      </c>
      <c r="I1855">
        <v>489.80399999999997</v>
      </c>
    </row>
    <row r="1856" spans="1:9" x14ac:dyDescent="0.2">
      <c r="A1856" s="2">
        <v>39122</v>
      </c>
      <c r="B1856">
        <v>478.30700000000002</v>
      </c>
      <c r="C1856">
        <v>309.45499999999998</v>
      </c>
      <c r="D1856">
        <v>530.79</v>
      </c>
      <c r="E1856">
        <v>390.00299999999999</v>
      </c>
      <c r="F1856">
        <v>224.35300000000001</v>
      </c>
      <c r="G1856">
        <v>402.05</v>
      </c>
      <c r="H1856">
        <v>298.654</v>
      </c>
      <c r="I1856">
        <v>489.23500000000001</v>
      </c>
    </row>
    <row r="1857" spans="1:9" x14ac:dyDescent="0.2">
      <c r="A1857" s="2">
        <v>39125</v>
      </c>
      <c r="B1857">
        <v>478.36500000000001</v>
      </c>
      <c r="C1857">
        <v>309.06200000000001</v>
      </c>
      <c r="D1857">
        <v>530.41399999999999</v>
      </c>
      <c r="E1857">
        <v>390.14100000000002</v>
      </c>
      <c r="F1857">
        <v>224.405</v>
      </c>
      <c r="G1857">
        <v>401.95</v>
      </c>
      <c r="H1857">
        <v>298.31700000000001</v>
      </c>
      <c r="I1857">
        <v>489.36799999999999</v>
      </c>
    </row>
    <row r="1858" spans="1:9" x14ac:dyDescent="0.2">
      <c r="A1858" s="2">
        <v>39126</v>
      </c>
      <c r="B1858">
        <v>477.952</v>
      </c>
      <c r="C1858">
        <v>309.04700000000003</v>
      </c>
      <c r="D1858">
        <v>530.28800000000001</v>
      </c>
      <c r="E1858">
        <v>391.24700000000001</v>
      </c>
      <c r="F1858">
        <v>223.959</v>
      </c>
      <c r="G1858">
        <v>402.44</v>
      </c>
      <c r="H1858">
        <v>298.26799999999997</v>
      </c>
      <c r="I1858">
        <v>490.32</v>
      </c>
    </row>
    <row r="1859" spans="1:9" x14ac:dyDescent="0.2">
      <c r="A1859" s="2">
        <v>39127</v>
      </c>
      <c r="B1859">
        <v>478.96499999999997</v>
      </c>
      <c r="C1859">
        <v>310.17200000000003</v>
      </c>
      <c r="D1859">
        <v>532.09699999999998</v>
      </c>
      <c r="E1859">
        <v>393.98399999999998</v>
      </c>
      <c r="F1859">
        <v>224.60499999999999</v>
      </c>
      <c r="G1859">
        <v>404.5</v>
      </c>
      <c r="H1859">
        <v>299.62799999999999</v>
      </c>
      <c r="I1859">
        <v>492.99200000000002</v>
      </c>
    </row>
    <row r="1860" spans="1:9" x14ac:dyDescent="0.2">
      <c r="A1860" s="2">
        <v>39128</v>
      </c>
      <c r="B1860">
        <v>479.98399999999998</v>
      </c>
      <c r="C1860">
        <v>310.76499999999999</v>
      </c>
      <c r="D1860">
        <v>533.59199999999998</v>
      </c>
      <c r="E1860">
        <v>394.32299999999998</v>
      </c>
      <c r="F1860">
        <v>224.39400000000001</v>
      </c>
      <c r="G1860">
        <v>405.1</v>
      </c>
      <c r="H1860">
        <v>300.37099999999998</v>
      </c>
      <c r="I1860">
        <v>493.45299999999997</v>
      </c>
    </row>
    <row r="1861" spans="1:9" x14ac:dyDescent="0.2">
      <c r="A1861" s="2">
        <v>39129</v>
      </c>
      <c r="B1861">
        <v>479.90499999999997</v>
      </c>
      <c r="C1861">
        <v>310.86200000000002</v>
      </c>
      <c r="D1861">
        <v>533.90700000000004</v>
      </c>
      <c r="E1861">
        <v>394.56099999999998</v>
      </c>
      <c r="F1861">
        <v>224.447</v>
      </c>
      <c r="G1861">
        <v>405.3</v>
      </c>
      <c r="H1861">
        <v>300.64800000000002</v>
      </c>
      <c r="I1861">
        <v>493.58100000000002</v>
      </c>
    </row>
    <row r="1862" spans="1:9" x14ac:dyDescent="0.2">
      <c r="A1862" s="2">
        <v>39132</v>
      </c>
      <c r="B1862">
        <v>479.90499999999997</v>
      </c>
      <c r="C1862">
        <v>310.86200000000002</v>
      </c>
      <c r="D1862">
        <v>533.90700000000004</v>
      </c>
      <c r="E1862">
        <v>394.56099999999998</v>
      </c>
      <c r="F1862">
        <v>224.447</v>
      </c>
      <c r="G1862">
        <v>405.3</v>
      </c>
      <c r="H1862">
        <v>300.64800000000002</v>
      </c>
      <c r="I1862">
        <v>493.58100000000002</v>
      </c>
    </row>
    <row r="1863" spans="1:9" x14ac:dyDescent="0.2">
      <c r="A1863" s="2">
        <v>39133</v>
      </c>
      <c r="B1863">
        <v>480.34300000000002</v>
      </c>
      <c r="C1863">
        <v>310.971</v>
      </c>
      <c r="D1863">
        <v>533.84799999999996</v>
      </c>
      <c r="E1863">
        <v>394.70499999999998</v>
      </c>
      <c r="F1863">
        <v>224.499</v>
      </c>
      <c r="G1863">
        <v>405.41</v>
      </c>
      <c r="H1863">
        <v>300.65600000000001</v>
      </c>
      <c r="I1863">
        <v>493.779</v>
      </c>
    </row>
    <row r="1864" spans="1:9" x14ac:dyDescent="0.2">
      <c r="A1864" s="2">
        <v>39134</v>
      </c>
      <c r="B1864">
        <v>480.464</v>
      </c>
      <c r="C1864">
        <v>311.17599999999999</v>
      </c>
      <c r="D1864">
        <v>534.00400000000002</v>
      </c>
      <c r="E1864">
        <v>395.25599999999997</v>
      </c>
      <c r="F1864">
        <v>224.75200000000001</v>
      </c>
      <c r="G1864">
        <v>405.79</v>
      </c>
      <c r="H1864">
        <v>300.75400000000002</v>
      </c>
      <c r="I1864">
        <v>494.411</v>
      </c>
    </row>
    <row r="1865" spans="1:9" x14ac:dyDescent="0.2">
      <c r="A1865" s="2">
        <v>39135</v>
      </c>
      <c r="B1865">
        <v>480.44900000000001</v>
      </c>
      <c r="C1865">
        <v>310.67</v>
      </c>
      <c r="D1865">
        <v>533.947</v>
      </c>
      <c r="E1865">
        <v>395.339</v>
      </c>
      <c r="F1865">
        <v>224.804</v>
      </c>
      <c r="G1865">
        <v>405.7</v>
      </c>
      <c r="H1865">
        <v>300.435</v>
      </c>
      <c r="I1865">
        <v>494.52100000000002</v>
      </c>
    </row>
    <row r="1866" spans="1:9" x14ac:dyDescent="0.2">
      <c r="A1866" s="2">
        <v>39136</v>
      </c>
      <c r="B1866">
        <v>480.68099999999998</v>
      </c>
      <c r="C1866">
        <v>311.154</v>
      </c>
      <c r="D1866">
        <v>535.02099999999996</v>
      </c>
      <c r="E1866">
        <v>396.142</v>
      </c>
      <c r="F1866">
        <v>224.85599999999999</v>
      </c>
      <c r="G1866">
        <v>406.42</v>
      </c>
      <c r="H1866">
        <v>301.13900000000001</v>
      </c>
      <c r="I1866">
        <v>495.25700000000001</v>
      </c>
    </row>
    <row r="1867" spans="1:9" x14ac:dyDescent="0.2">
      <c r="A1867" s="2">
        <v>39139</v>
      </c>
      <c r="B1867">
        <v>481.04399999999998</v>
      </c>
      <c r="C1867">
        <v>311.64</v>
      </c>
      <c r="D1867">
        <v>535.24</v>
      </c>
      <c r="E1867">
        <v>396.27499999999998</v>
      </c>
      <c r="F1867">
        <v>224.83</v>
      </c>
      <c r="G1867">
        <v>406.66</v>
      </c>
      <c r="H1867">
        <v>301.60500000000002</v>
      </c>
      <c r="I1867">
        <v>495.28699999999998</v>
      </c>
    </row>
    <row r="1868" spans="1:9" x14ac:dyDescent="0.2">
      <c r="A1868" s="2">
        <v>39140</v>
      </c>
      <c r="B1868">
        <v>481.59500000000003</v>
      </c>
      <c r="C1868">
        <v>311.54300000000001</v>
      </c>
      <c r="D1868">
        <v>534.45799999999997</v>
      </c>
      <c r="E1868">
        <v>394.28199999999998</v>
      </c>
      <c r="F1868">
        <v>224.47900000000001</v>
      </c>
      <c r="G1868">
        <v>405.49</v>
      </c>
      <c r="H1868">
        <v>302.32299999999998</v>
      </c>
      <c r="I1868">
        <v>492.41800000000001</v>
      </c>
    </row>
    <row r="1869" spans="1:9" x14ac:dyDescent="0.2">
      <c r="A1869" s="2">
        <v>39141</v>
      </c>
      <c r="B1869">
        <v>482.154</v>
      </c>
      <c r="C1869">
        <v>312.00799999999998</v>
      </c>
      <c r="D1869">
        <v>535.04</v>
      </c>
      <c r="E1869">
        <v>395.02600000000001</v>
      </c>
      <c r="F1869">
        <v>224.46</v>
      </c>
      <c r="G1869">
        <v>406.1</v>
      </c>
      <c r="H1869">
        <v>302.32600000000002</v>
      </c>
      <c r="I1869">
        <v>493.572</v>
      </c>
    </row>
    <row r="1870" spans="1:9" x14ac:dyDescent="0.2">
      <c r="A1870" s="2">
        <v>39142</v>
      </c>
      <c r="B1870">
        <v>483.1</v>
      </c>
      <c r="C1870">
        <v>311.45</v>
      </c>
      <c r="D1870">
        <v>534.84199999999998</v>
      </c>
      <c r="E1870">
        <v>394.79199999999997</v>
      </c>
      <c r="F1870">
        <v>224.512</v>
      </c>
      <c r="G1870">
        <v>405.84</v>
      </c>
      <c r="H1870">
        <v>302.334</v>
      </c>
      <c r="I1870">
        <v>493.06400000000002</v>
      </c>
    </row>
    <row r="1871" spans="1:9" x14ac:dyDescent="0.2">
      <c r="A1871" s="2">
        <v>39143</v>
      </c>
      <c r="B1871">
        <v>483.23599999999999</v>
      </c>
      <c r="C1871">
        <v>311.61099999999999</v>
      </c>
      <c r="D1871">
        <v>534.88900000000001</v>
      </c>
      <c r="E1871">
        <v>394.24099999999999</v>
      </c>
      <c r="F1871">
        <v>224.56399999999999</v>
      </c>
      <c r="G1871">
        <v>405.62</v>
      </c>
      <c r="H1871">
        <v>302.60000000000002</v>
      </c>
      <c r="I1871">
        <v>492.41899999999998</v>
      </c>
    </row>
    <row r="1872" spans="1:9" x14ac:dyDescent="0.2">
      <c r="A1872" s="2">
        <v>39146</v>
      </c>
      <c r="B1872">
        <v>483.57499999999999</v>
      </c>
      <c r="C1872">
        <v>310.68400000000003</v>
      </c>
      <c r="D1872">
        <v>533.721</v>
      </c>
      <c r="E1872">
        <v>393.83300000000003</v>
      </c>
      <c r="F1872">
        <v>223.91200000000001</v>
      </c>
      <c r="G1872">
        <v>404.93</v>
      </c>
      <c r="H1872">
        <v>302.35500000000002</v>
      </c>
      <c r="I1872">
        <v>491.33199999999999</v>
      </c>
    </row>
    <row r="1873" spans="1:9" x14ac:dyDescent="0.2">
      <c r="A1873" s="2">
        <v>39147</v>
      </c>
      <c r="B1873">
        <v>484.173</v>
      </c>
      <c r="C1873">
        <v>310.95499999999998</v>
      </c>
      <c r="D1873">
        <v>534.50599999999997</v>
      </c>
      <c r="E1873">
        <v>394.82499999999999</v>
      </c>
      <c r="F1873">
        <v>223.965</v>
      </c>
      <c r="G1873">
        <v>405.65</v>
      </c>
      <c r="H1873">
        <v>302.44600000000003</v>
      </c>
      <c r="I1873">
        <v>492.61700000000002</v>
      </c>
    </row>
    <row r="1874" spans="1:9" x14ac:dyDescent="0.2">
      <c r="A1874" s="2">
        <v>39148</v>
      </c>
      <c r="B1874">
        <v>484.00299999999999</v>
      </c>
      <c r="C1874">
        <v>311.37200000000001</v>
      </c>
      <c r="D1874">
        <v>535.68600000000004</v>
      </c>
      <c r="E1874">
        <v>395.57</v>
      </c>
      <c r="F1874">
        <v>224.47399999999999</v>
      </c>
      <c r="G1874">
        <v>406.38</v>
      </c>
      <c r="H1874">
        <v>302.90199999999999</v>
      </c>
      <c r="I1874">
        <v>493.572</v>
      </c>
    </row>
    <row r="1875" spans="1:9" x14ac:dyDescent="0.2">
      <c r="A1875" s="2">
        <v>39149</v>
      </c>
      <c r="B1875">
        <v>483.99200000000002</v>
      </c>
      <c r="C1875">
        <v>311.76299999999998</v>
      </c>
      <c r="D1875">
        <v>536.77499999999998</v>
      </c>
      <c r="E1875">
        <v>396.27499999999998</v>
      </c>
      <c r="F1875">
        <v>224.702</v>
      </c>
      <c r="G1875">
        <v>407.04</v>
      </c>
      <c r="H1875">
        <v>303.14999999999998</v>
      </c>
      <c r="I1875">
        <v>494.59899999999999</v>
      </c>
    </row>
    <row r="1876" spans="1:9" x14ac:dyDescent="0.2">
      <c r="A1876" s="2">
        <v>39150</v>
      </c>
      <c r="B1876">
        <v>483.55</v>
      </c>
      <c r="C1876">
        <v>311.77</v>
      </c>
      <c r="D1876">
        <v>535.85900000000004</v>
      </c>
      <c r="E1876">
        <v>396.327</v>
      </c>
      <c r="F1876">
        <v>224.75399999999999</v>
      </c>
      <c r="G1876">
        <v>406.9</v>
      </c>
      <c r="H1876">
        <v>302.28899999999999</v>
      </c>
      <c r="I1876">
        <v>495.10500000000002</v>
      </c>
    </row>
    <row r="1877" spans="1:9" x14ac:dyDescent="0.2">
      <c r="A1877" s="2">
        <v>39153</v>
      </c>
      <c r="B1877">
        <v>483.40800000000002</v>
      </c>
      <c r="C1877">
        <v>312.339</v>
      </c>
      <c r="D1877">
        <v>536.46</v>
      </c>
      <c r="E1877">
        <v>397.34300000000002</v>
      </c>
      <c r="F1877">
        <v>224.80699999999999</v>
      </c>
      <c r="G1877">
        <v>407.66</v>
      </c>
      <c r="H1877">
        <v>302.94799999999998</v>
      </c>
      <c r="I1877">
        <v>495.952</v>
      </c>
    </row>
    <row r="1878" spans="1:9" x14ac:dyDescent="0.2">
      <c r="A1878" s="2">
        <v>39154</v>
      </c>
      <c r="B1878">
        <v>484.65800000000002</v>
      </c>
      <c r="C1878">
        <v>312.04899999999998</v>
      </c>
      <c r="D1878">
        <v>536.28599999999994</v>
      </c>
      <c r="E1878">
        <v>396.74</v>
      </c>
      <c r="F1878">
        <v>224.85900000000001</v>
      </c>
      <c r="G1878">
        <v>407.3</v>
      </c>
      <c r="H1878">
        <v>303.34800000000001</v>
      </c>
      <c r="I1878">
        <v>494.904</v>
      </c>
    </row>
    <row r="1879" spans="1:9" x14ac:dyDescent="0.2">
      <c r="A1879" s="2">
        <v>39155</v>
      </c>
      <c r="B1879">
        <v>484.80900000000003</v>
      </c>
      <c r="C1879">
        <v>312.053</v>
      </c>
      <c r="D1879">
        <v>536.32000000000005</v>
      </c>
      <c r="E1879">
        <v>397.01100000000002</v>
      </c>
      <c r="F1879">
        <v>225.01599999999999</v>
      </c>
      <c r="G1879">
        <v>407.46</v>
      </c>
      <c r="H1879">
        <v>303.40800000000002</v>
      </c>
      <c r="I1879">
        <v>495.15199999999999</v>
      </c>
    </row>
    <row r="1880" spans="1:9" x14ac:dyDescent="0.2">
      <c r="A1880" s="2">
        <v>39156</v>
      </c>
      <c r="B1880">
        <v>484.572</v>
      </c>
      <c r="C1880">
        <v>312.233</v>
      </c>
      <c r="D1880">
        <v>536.70799999999997</v>
      </c>
      <c r="E1880">
        <v>397.47800000000001</v>
      </c>
      <c r="F1880">
        <v>225.20500000000001</v>
      </c>
      <c r="G1880">
        <v>407.81</v>
      </c>
      <c r="H1880">
        <v>303.34300000000002</v>
      </c>
      <c r="I1880">
        <v>495.88299999999998</v>
      </c>
    </row>
    <row r="1881" spans="1:9" x14ac:dyDescent="0.2">
      <c r="A1881" s="2">
        <v>39157</v>
      </c>
      <c r="B1881">
        <v>485.54</v>
      </c>
      <c r="C1881">
        <v>312.09100000000001</v>
      </c>
      <c r="D1881">
        <v>536.78899999999999</v>
      </c>
      <c r="E1881">
        <v>397.32</v>
      </c>
      <c r="F1881">
        <v>225.96199999999999</v>
      </c>
      <c r="G1881">
        <v>407.8</v>
      </c>
      <c r="H1881">
        <v>303.411</v>
      </c>
      <c r="I1881">
        <v>495.79899999999998</v>
      </c>
    </row>
    <row r="1882" spans="1:9" x14ac:dyDescent="0.2">
      <c r="A1882" s="2">
        <v>39160</v>
      </c>
      <c r="B1882">
        <v>485.44600000000003</v>
      </c>
      <c r="C1882">
        <v>312.16000000000003</v>
      </c>
      <c r="D1882">
        <v>537.5</v>
      </c>
      <c r="E1882">
        <v>397.76</v>
      </c>
      <c r="F1882">
        <v>226.01400000000001</v>
      </c>
      <c r="G1882">
        <v>408.17</v>
      </c>
      <c r="H1882">
        <v>303.33800000000002</v>
      </c>
      <c r="I1882">
        <v>496.55</v>
      </c>
    </row>
    <row r="1883" spans="1:9" x14ac:dyDescent="0.2">
      <c r="A1883" s="2">
        <v>39161</v>
      </c>
      <c r="B1883">
        <v>485.61200000000002</v>
      </c>
      <c r="C1883">
        <v>312.50299999999999</v>
      </c>
      <c r="D1883">
        <v>538.30899999999997</v>
      </c>
      <c r="E1883">
        <v>398.07400000000001</v>
      </c>
      <c r="F1883">
        <v>226.066</v>
      </c>
      <c r="G1883">
        <v>408.56</v>
      </c>
      <c r="H1883">
        <v>303.642</v>
      </c>
      <c r="I1883">
        <v>497.02499999999998</v>
      </c>
    </row>
    <row r="1884" spans="1:9" x14ac:dyDescent="0.2">
      <c r="A1884" s="2">
        <v>39162</v>
      </c>
      <c r="B1884">
        <v>485.29500000000002</v>
      </c>
      <c r="C1884">
        <v>312.92899999999997</v>
      </c>
      <c r="D1884">
        <v>538.82500000000005</v>
      </c>
      <c r="E1884">
        <v>399.41300000000001</v>
      </c>
      <c r="F1884">
        <v>226.22300000000001</v>
      </c>
      <c r="G1884">
        <v>409.44</v>
      </c>
      <c r="H1884">
        <v>304.11</v>
      </c>
      <c r="I1884">
        <v>498.255</v>
      </c>
    </row>
    <row r="1885" spans="1:9" x14ac:dyDescent="0.2">
      <c r="A1885" s="2">
        <v>39163</v>
      </c>
      <c r="B1885">
        <v>485.34899999999999</v>
      </c>
      <c r="C1885">
        <v>312.904</v>
      </c>
      <c r="D1885">
        <v>539.09799999999996</v>
      </c>
      <c r="E1885">
        <v>399.30500000000001</v>
      </c>
      <c r="F1885">
        <v>226.27600000000001</v>
      </c>
      <c r="G1885">
        <v>409.43</v>
      </c>
      <c r="H1885">
        <v>303.48500000000001</v>
      </c>
      <c r="I1885">
        <v>498.80200000000002</v>
      </c>
    </row>
    <row r="1886" spans="1:9" x14ac:dyDescent="0.2">
      <c r="A1886" s="2">
        <v>39164</v>
      </c>
      <c r="B1886">
        <v>485.452</v>
      </c>
      <c r="C1886">
        <v>312.86</v>
      </c>
      <c r="D1886">
        <v>539.279</v>
      </c>
      <c r="E1886">
        <v>399.15</v>
      </c>
      <c r="F1886">
        <v>226.328</v>
      </c>
      <c r="G1886">
        <v>409.38</v>
      </c>
      <c r="H1886">
        <v>303.476</v>
      </c>
      <c r="I1886">
        <v>498.714</v>
      </c>
    </row>
    <row r="1887" spans="1:9" x14ac:dyDescent="0.2">
      <c r="A1887" s="2">
        <v>39167</v>
      </c>
      <c r="B1887">
        <v>485.87900000000002</v>
      </c>
      <c r="C1887">
        <v>313.18799999999999</v>
      </c>
      <c r="D1887">
        <v>539.41399999999999</v>
      </c>
      <c r="E1887">
        <v>399.50599999999997</v>
      </c>
      <c r="F1887">
        <v>226.38</v>
      </c>
      <c r="G1887">
        <v>409.69</v>
      </c>
      <c r="H1887">
        <v>303.73899999999998</v>
      </c>
      <c r="I1887">
        <v>499.05399999999997</v>
      </c>
    </row>
    <row r="1888" spans="1:9" x14ac:dyDescent="0.2">
      <c r="A1888" s="2">
        <v>39168</v>
      </c>
      <c r="B1888">
        <v>485.76900000000001</v>
      </c>
      <c r="C1888">
        <v>313.31599999999997</v>
      </c>
      <c r="D1888">
        <v>538.85400000000004</v>
      </c>
      <c r="E1888">
        <v>399.41500000000002</v>
      </c>
      <c r="F1888">
        <v>226.60900000000001</v>
      </c>
      <c r="G1888">
        <v>409.59</v>
      </c>
      <c r="H1888">
        <v>303.5</v>
      </c>
      <c r="I1888">
        <v>499.09100000000001</v>
      </c>
    </row>
    <row r="1889" spans="1:9" x14ac:dyDescent="0.2">
      <c r="A1889" s="2">
        <v>39169</v>
      </c>
      <c r="B1889">
        <v>485.97800000000001</v>
      </c>
      <c r="C1889">
        <v>312.95</v>
      </c>
      <c r="D1889">
        <v>538.98</v>
      </c>
      <c r="E1889">
        <v>399.27300000000002</v>
      </c>
      <c r="F1889">
        <v>226.541</v>
      </c>
      <c r="G1889">
        <v>409.45</v>
      </c>
      <c r="H1889">
        <v>303.56200000000001</v>
      </c>
      <c r="I1889">
        <v>498.762</v>
      </c>
    </row>
    <row r="1890" spans="1:9" x14ac:dyDescent="0.2">
      <c r="A1890" s="2">
        <v>39170</v>
      </c>
      <c r="B1890">
        <v>485.89699999999999</v>
      </c>
      <c r="C1890">
        <v>313.02300000000002</v>
      </c>
      <c r="D1890">
        <v>538.80200000000002</v>
      </c>
      <c r="E1890">
        <v>399.38499999999999</v>
      </c>
      <c r="F1890">
        <v>226.065</v>
      </c>
      <c r="G1890">
        <v>409.45</v>
      </c>
      <c r="H1890">
        <v>303.423</v>
      </c>
      <c r="I1890">
        <v>498.89299999999997</v>
      </c>
    </row>
    <row r="1891" spans="1:9" x14ac:dyDescent="0.2">
      <c r="A1891" s="2">
        <v>39171</v>
      </c>
      <c r="B1891">
        <v>485.45699999999999</v>
      </c>
      <c r="C1891">
        <v>313.05</v>
      </c>
      <c r="D1891">
        <v>538.79600000000005</v>
      </c>
      <c r="E1891">
        <v>400.19600000000003</v>
      </c>
      <c r="F1891">
        <v>226.11799999999999</v>
      </c>
      <c r="G1891">
        <v>409.86</v>
      </c>
      <c r="H1891">
        <v>303.36</v>
      </c>
      <c r="I1891">
        <v>499.70800000000003</v>
      </c>
    </row>
    <row r="1892" spans="1:9" x14ac:dyDescent="0.2">
      <c r="A1892" s="2">
        <v>39174</v>
      </c>
      <c r="B1892">
        <v>485.48099999999999</v>
      </c>
      <c r="C1892">
        <v>313.25599999999997</v>
      </c>
      <c r="D1892">
        <v>538.86699999999996</v>
      </c>
      <c r="E1892">
        <v>400.35399999999998</v>
      </c>
      <c r="F1892">
        <v>225.642</v>
      </c>
      <c r="G1892">
        <v>409.96</v>
      </c>
      <c r="H1892">
        <v>303.596</v>
      </c>
      <c r="I1892">
        <v>499.7</v>
      </c>
    </row>
    <row r="1893" spans="1:9" x14ac:dyDescent="0.2">
      <c r="A1893" s="2">
        <v>39175</v>
      </c>
      <c r="B1893">
        <v>485.63499999999999</v>
      </c>
      <c r="C1893">
        <v>313.767</v>
      </c>
      <c r="D1893">
        <v>538.93100000000004</v>
      </c>
      <c r="E1893">
        <v>400.93</v>
      </c>
      <c r="F1893">
        <v>225.851</v>
      </c>
      <c r="G1893">
        <v>410.42</v>
      </c>
      <c r="H1893">
        <v>303.63200000000001</v>
      </c>
      <c r="I1893">
        <v>500.52699999999999</v>
      </c>
    </row>
    <row r="1894" spans="1:9" x14ac:dyDescent="0.2">
      <c r="A1894" s="2">
        <v>39176</v>
      </c>
      <c r="B1894">
        <v>485.84699999999998</v>
      </c>
      <c r="C1894">
        <v>314.04599999999999</v>
      </c>
      <c r="D1894">
        <v>539.399</v>
      </c>
      <c r="E1894">
        <v>401.34899999999999</v>
      </c>
      <c r="F1894">
        <v>225.904</v>
      </c>
      <c r="G1894">
        <v>410.8</v>
      </c>
      <c r="H1894">
        <v>303.79700000000003</v>
      </c>
      <c r="I1894">
        <v>501.08600000000001</v>
      </c>
    </row>
    <row r="1895" spans="1:9" x14ac:dyDescent="0.2">
      <c r="A1895" s="2">
        <v>39177</v>
      </c>
      <c r="B1895">
        <v>485.75200000000001</v>
      </c>
      <c r="C1895">
        <v>314.07</v>
      </c>
      <c r="D1895">
        <v>539.63599999999997</v>
      </c>
      <c r="E1895">
        <v>401.44600000000003</v>
      </c>
      <c r="F1895">
        <v>225.95699999999999</v>
      </c>
      <c r="G1895">
        <v>410.89</v>
      </c>
      <c r="H1895">
        <v>303.83699999999999</v>
      </c>
      <c r="I1895">
        <v>501.23500000000001</v>
      </c>
    </row>
    <row r="1896" spans="1:9" x14ac:dyDescent="0.2">
      <c r="A1896" s="2">
        <v>39178</v>
      </c>
      <c r="B1896">
        <v>485.75200000000001</v>
      </c>
      <c r="C1896">
        <v>314.07</v>
      </c>
      <c r="D1896">
        <v>539.63599999999997</v>
      </c>
      <c r="E1896">
        <v>401.44600000000003</v>
      </c>
      <c r="F1896">
        <v>225.95699999999999</v>
      </c>
      <c r="G1896">
        <v>410.89</v>
      </c>
      <c r="H1896">
        <v>303.83699999999999</v>
      </c>
      <c r="I1896">
        <v>501.23500000000001</v>
      </c>
    </row>
    <row r="1897" spans="1:9" x14ac:dyDescent="0.2">
      <c r="A1897" s="2">
        <v>39181</v>
      </c>
      <c r="B1897">
        <v>485.83300000000003</v>
      </c>
      <c r="C1897">
        <v>313.56900000000002</v>
      </c>
      <c r="D1897">
        <v>539.03800000000001</v>
      </c>
      <c r="E1897">
        <v>400.53500000000003</v>
      </c>
      <c r="F1897">
        <v>226.00899999999999</v>
      </c>
      <c r="G1897">
        <v>410.21</v>
      </c>
      <c r="H1897">
        <v>302.988</v>
      </c>
      <c r="I1897">
        <v>500.702</v>
      </c>
    </row>
    <row r="1898" spans="1:9" x14ac:dyDescent="0.2">
      <c r="A1898" s="2">
        <v>39182</v>
      </c>
      <c r="B1898">
        <v>485.16899999999998</v>
      </c>
      <c r="C1898">
        <v>313.73099999999999</v>
      </c>
      <c r="D1898">
        <v>538.53200000000004</v>
      </c>
      <c r="E1898">
        <v>401.00200000000001</v>
      </c>
      <c r="F1898">
        <v>226.06200000000001</v>
      </c>
      <c r="G1898">
        <v>410.38</v>
      </c>
      <c r="H1898">
        <v>303.04500000000002</v>
      </c>
      <c r="I1898">
        <v>500.97800000000001</v>
      </c>
    </row>
    <row r="1899" spans="1:9" x14ac:dyDescent="0.2">
      <c r="A1899" s="2">
        <v>39183</v>
      </c>
      <c r="B1899">
        <v>486.47899999999998</v>
      </c>
      <c r="C1899">
        <v>313.721</v>
      </c>
      <c r="D1899">
        <v>538.78899999999999</v>
      </c>
      <c r="E1899">
        <v>401.38299999999998</v>
      </c>
      <c r="F1899">
        <v>226.221</v>
      </c>
      <c r="G1899">
        <v>410.67</v>
      </c>
      <c r="H1899">
        <v>303.13900000000001</v>
      </c>
      <c r="I1899">
        <v>501.43</v>
      </c>
    </row>
    <row r="1900" spans="1:9" x14ac:dyDescent="0.2">
      <c r="A1900" s="2">
        <v>39184</v>
      </c>
      <c r="B1900">
        <v>486.31299999999999</v>
      </c>
      <c r="C1900">
        <v>313.26499999999999</v>
      </c>
      <c r="D1900">
        <v>538.25199999999995</v>
      </c>
      <c r="E1900">
        <v>400.40600000000001</v>
      </c>
      <c r="F1900">
        <v>226.095</v>
      </c>
      <c r="G1900">
        <v>409.95</v>
      </c>
      <c r="H1900">
        <v>303.06400000000002</v>
      </c>
      <c r="I1900">
        <v>500.14499999999998</v>
      </c>
    </row>
    <row r="1901" spans="1:9" x14ac:dyDescent="0.2">
      <c r="A1901" s="2">
        <v>39185</v>
      </c>
      <c r="B1901">
        <v>486.19900000000001</v>
      </c>
      <c r="C1901">
        <v>313.24799999999999</v>
      </c>
      <c r="D1901">
        <v>538.19500000000005</v>
      </c>
      <c r="E1901">
        <v>399.33</v>
      </c>
      <c r="F1901">
        <v>225.97</v>
      </c>
      <c r="G1901">
        <v>409.38</v>
      </c>
      <c r="H1901">
        <v>302.85300000000001</v>
      </c>
      <c r="I1901">
        <v>499.26600000000002</v>
      </c>
    </row>
    <row r="1902" spans="1:9" x14ac:dyDescent="0.2">
      <c r="A1902" s="2">
        <v>39188</v>
      </c>
      <c r="B1902">
        <v>486.12099999999998</v>
      </c>
      <c r="C1902">
        <v>313.649</v>
      </c>
      <c r="D1902">
        <v>539.11199999999997</v>
      </c>
      <c r="E1902">
        <v>400.54300000000001</v>
      </c>
      <c r="F1902">
        <v>226.023</v>
      </c>
      <c r="G1902">
        <v>410.26</v>
      </c>
      <c r="H1902">
        <v>303.279</v>
      </c>
      <c r="I1902">
        <v>500.53300000000002</v>
      </c>
    </row>
    <row r="1903" spans="1:9" x14ac:dyDescent="0.2">
      <c r="A1903" s="2">
        <v>39189</v>
      </c>
      <c r="B1903">
        <v>487.74299999999999</v>
      </c>
      <c r="C1903">
        <v>314.262</v>
      </c>
      <c r="D1903">
        <v>540.85299999999995</v>
      </c>
      <c r="E1903">
        <v>401.34800000000001</v>
      </c>
      <c r="F1903">
        <v>225.04499999999999</v>
      </c>
      <c r="G1903">
        <v>411.09</v>
      </c>
      <c r="H1903">
        <v>304.28800000000001</v>
      </c>
      <c r="I1903">
        <v>501.20600000000002</v>
      </c>
    </row>
    <row r="1904" spans="1:9" x14ac:dyDescent="0.2">
      <c r="A1904" s="2">
        <v>39190</v>
      </c>
      <c r="B1904">
        <v>488.38400000000001</v>
      </c>
      <c r="C1904">
        <v>314.74200000000002</v>
      </c>
      <c r="D1904">
        <v>541.745</v>
      </c>
      <c r="E1904">
        <v>402.50599999999997</v>
      </c>
      <c r="F1904">
        <v>225.20500000000001</v>
      </c>
      <c r="G1904">
        <v>411.99</v>
      </c>
      <c r="H1904">
        <v>304.96600000000001</v>
      </c>
      <c r="I1904">
        <v>502.28399999999999</v>
      </c>
    </row>
    <row r="1905" spans="1:9" x14ac:dyDescent="0.2">
      <c r="A1905" s="2">
        <v>39191</v>
      </c>
      <c r="B1905">
        <v>488.72800000000001</v>
      </c>
      <c r="C1905">
        <v>314.52</v>
      </c>
      <c r="D1905">
        <v>541.97699999999998</v>
      </c>
      <c r="E1905">
        <v>402.86</v>
      </c>
      <c r="F1905">
        <v>225.43600000000001</v>
      </c>
      <c r="G1905">
        <v>412.18</v>
      </c>
      <c r="H1905">
        <v>304.98399999999998</v>
      </c>
      <c r="I1905">
        <v>502.62200000000001</v>
      </c>
    </row>
    <row r="1906" spans="1:9" x14ac:dyDescent="0.2">
      <c r="A1906" s="2">
        <v>39192</v>
      </c>
      <c r="B1906">
        <v>489.43599999999998</v>
      </c>
      <c r="C1906">
        <v>315.12599999999998</v>
      </c>
      <c r="D1906">
        <v>542.48</v>
      </c>
      <c r="E1906">
        <v>403.66399999999999</v>
      </c>
      <c r="F1906">
        <v>225.31100000000001</v>
      </c>
      <c r="G1906">
        <v>412.84</v>
      </c>
      <c r="H1906">
        <v>304.995</v>
      </c>
      <c r="I1906">
        <v>503.85899999999998</v>
      </c>
    </row>
    <row r="1907" spans="1:9" x14ac:dyDescent="0.2">
      <c r="A1907" s="2">
        <v>39195</v>
      </c>
      <c r="B1907">
        <v>489.57499999999999</v>
      </c>
      <c r="C1907">
        <v>315.065</v>
      </c>
      <c r="D1907">
        <v>543.33600000000001</v>
      </c>
      <c r="E1907">
        <v>403.74299999999999</v>
      </c>
      <c r="F1907">
        <v>225.364</v>
      </c>
      <c r="G1907">
        <v>413.02</v>
      </c>
      <c r="H1907">
        <v>305.38900000000001</v>
      </c>
      <c r="I1907">
        <v>503.846</v>
      </c>
    </row>
    <row r="1908" spans="1:9" x14ac:dyDescent="0.2">
      <c r="A1908" s="2">
        <v>39196</v>
      </c>
      <c r="B1908">
        <v>490.10399999999998</v>
      </c>
      <c r="C1908">
        <v>315.16500000000002</v>
      </c>
      <c r="D1908">
        <v>544.44899999999996</v>
      </c>
      <c r="E1908">
        <v>404.30200000000002</v>
      </c>
      <c r="F1908">
        <v>225.417</v>
      </c>
      <c r="G1908">
        <v>413.54</v>
      </c>
      <c r="H1908">
        <v>305.82100000000003</v>
      </c>
      <c r="I1908">
        <v>504.43799999999999</v>
      </c>
    </row>
    <row r="1909" spans="1:9" x14ac:dyDescent="0.2">
      <c r="A1909" s="2">
        <v>39197</v>
      </c>
      <c r="B1909">
        <v>490.13400000000001</v>
      </c>
      <c r="C1909">
        <v>315.387</v>
      </c>
      <c r="D1909">
        <v>544.97900000000004</v>
      </c>
      <c r="E1909">
        <v>404.404</v>
      </c>
      <c r="F1909">
        <v>225.57599999999999</v>
      </c>
      <c r="G1909">
        <v>413.76</v>
      </c>
      <c r="H1909">
        <v>305.79000000000002</v>
      </c>
      <c r="I1909">
        <v>504.87200000000001</v>
      </c>
    </row>
    <row r="1910" spans="1:9" x14ac:dyDescent="0.2">
      <c r="A1910" s="2">
        <v>39198</v>
      </c>
      <c r="B1910">
        <v>489.82</v>
      </c>
      <c r="C1910">
        <v>314.99799999999999</v>
      </c>
      <c r="D1910">
        <v>544.21699999999998</v>
      </c>
      <c r="E1910">
        <v>403.26400000000001</v>
      </c>
      <c r="F1910">
        <v>225.62899999999999</v>
      </c>
      <c r="G1910">
        <v>412.94</v>
      </c>
      <c r="H1910">
        <v>305.48399999999998</v>
      </c>
      <c r="I1910">
        <v>503.61799999999999</v>
      </c>
    </row>
    <row r="1911" spans="1:9" x14ac:dyDescent="0.2">
      <c r="A1911" s="2">
        <v>39199</v>
      </c>
      <c r="B1911">
        <v>490.37</v>
      </c>
      <c r="C1911">
        <v>314.91800000000001</v>
      </c>
      <c r="D1911">
        <v>543.577</v>
      </c>
      <c r="E1911">
        <v>403.185</v>
      </c>
      <c r="F1911">
        <v>225.233</v>
      </c>
      <c r="G1911">
        <v>412.76</v>
      </c>
      <c r="H1911">
        <v>305.17899999999997</v>
      </c>
      <c r="I1911">
        <v>503.53800000000001</v>
      </c>
    </row>
    <row r="1912" spans="1:9" x14ac:dyDescent="0.2">
      <c r="A1912" s="2">
        <v>39202</v>
      </c>
      <c r="B1912">
        <v>490.00900000000001</v>
      </c>
      <c r="C1912">
        <v>315.51600000000002</v>
      </c>
      <c r="D1912">
        <v>543.11199999999997</v>
      </c>
      <c r="E1912">
        <v>403.61399999999998</v>
      </c>
      <c r="F1912">
        <v>224.55199999999999</v>
      </c>
      <c r="G1912">
        <v>412.98</v>
      </c>
      <c r="H1912">
        <v>306.012</v>
      </c>
      <c r="I1912">
        <v>503.21899999999999</v>
      </c>
    </row>
    <row r="1913" spans="1:9" x14ac:dyDescent="0.2">
      <c r="A1913" s="2">
        <v>39203</v>
      </c>
      <c r="B1913">
        <v>490.35899999999998</v>
      </c>
      <c r="C1913">
        <v>315.548</v>
      </c>
      <c r="D1913">
        <v>543.41</v>
      </c>
      <c r="E1913">
        <v>403.90199999999999</v>
      </c>
      <c r="F1913">
        <v>224.60499999999999</v>
      </c>
      <c r="G1913">
        <v>413.2</v>
      </c>
      <c r="H1913">
        <v>305.94400000000002</v>
      </c>
      <c r="I1913">
        <v>503.69400000000002</v>
      </c>
    </row>
    <row r="1914" spans="1:9" x14ac:dyDescent="0.2">
      <c r="A1914" s="2">
        <v>39204</v>
      </c>
      <c r="B1914">
        <v>491.40899999999999</v>
      </c>
      <c r="C1914">
        <v>315.87799999999999</v>
      </c>
      <c r="D1914">
        <v>543.83100000000002</v>
      </c>
      <c r="E1914">
        <v>403.71499999999997</v>
      </c>
      <c r="F1914">
        <v>224.76400000000001</v>
      </c>
      <c r="G1914">
        <v>413.31</v>
      </c>
      <c r="H1914">
        <v>306.18299999999999</v>
      </c>
      <c r="I1914">
        <v>503.68</v>
      </c>
    </row>
    <row r="1915" spans="1:9" x14ac:dyDescent="0.2">
      <c r="A1915" s="2">
        <v>39205</v>
      </c>
      <c r="B1915">
        <v>490.87599999999998</v>
      </c>
      <c r="C1915">
        <v>315.89100000000002</v>
      </c>
      <c r="D1915">
        <v>543.53099999999995</v>
      </c>
      <c r="E1915">
        <v>402.625</v>
      </c>
      <c r="F1915">
        <v>224.81700000000001</v>
      </c>
      <c r="G1915">
        <v>412.7</v>
      </c>
      <c r="H1915">
        <v>305.91199999999998</v>
      </c>
      <c r="I1915">
        <v>502.77699999999999</v>
      </c>
    </row>
    <row r="1916" spans="1:9" x14ac:dyDescent="0.2">
      <c r="A1916" s="2">
        <v>39206</v>
      </c>
      <c r="B1916">
        <v>491.51400000000001</v>
      </c>
      <c r="C1916">
        <v>316.14400000000001</v>
      </c>
      <c r="D1916">
        <v>544.279</v>
      </c>
      <c r="E1916">
        <v>401.58199999999999</v>
      </c>
      <c r="F1916">
        <v>224.87</v>
      </c>
      <c r="G1916">
        <v>412.39</v>
      </c>
      <c r="H1916">
        <v>306.38400000000001</v>
      </c>
      <c r="I1916">
        <v>501.77100000000002</v>
      </c>
    </row>
    <row r="1917" spans="1:9" x14ac:dyDescent="0.2">
      <c r="A1917" s="2">
        <v>39209</v>
      </c>
      <c r="B1917">
        <v>491.608</v>
      </c>
      <c r="C1917">
        <v>316.49599999999998</v>
      </c>
      <c r="D1917">
        <v>544.49400000000003</v>
      </c>
      <c r="E1917">
        <v>402.17200000000003</v>
      </c>
      <c r="F1917">
        <v>224.923</v>
      </c>
      <c r="G1917">
        <v>412.83</v>
      </c>
      <c r="H1917">
        <v>306.541</v>
      </c>
      <c r="I1917">
        <v>502.45100000000002</v>
      </c>
    </row>
    <row r="1918" spans="1:9" x14ac:dyDescent="0.2">
      <c r="A1918" s="2">
        <v>39210</v>
      </c>
      <c r="B1918">
        <v>491.68099999999998</v>
      </c>
      <c r="C1918">
        <v>316.78399999999999</v>
      </c>
      <c r="D1918">
        <v>545.17600000000004</v>
      </c>
      <c r="E1918">
        <v>403.26299999999998</v>
      </c>
      <c r="F1918">
        <v>224.976</v>
      </c>
      <c r="G1918">
        <v>413.58</v>
      </c>
      <c r="H1918">
        <v>306.88499999999999</v>
      </c>
      <c r="I1918">
        <v>503.55900000000003</v>
      </c>
    </row>
    <row r="1919" spans="1:9" x14ac:dyDescent="0.2">
      <c r="A1919" s="2">
        <v>39211</v>
      </c>
      <c r="B1919">
        <v>493.67399999999998</v>
      </c>
      <c r="C1919">
        <v>316.68</v>
      </c>
      <c r="D1919">
        <v>545.46</v>
      </c>
      <c r="E1919">
        <v>403.00599999999997</v>
      </c>
      <c r="F1919">
        <v>225.13499999999999</v>
      </c>
      <c r="G1919">
        <v>413.54</v>
      </c>
      <c r="H1919">
        <v>306.75400000000002</v>
      </c>
      <c r="I1919">
        <v>503.596</v>
      </c>
    </row>
    <row r="1920" spans="1:9" x14ac:dyDescent="0.2">
      <c r="A1920" s="2">
        <v>39212</v>
      </c>
      <c r="B1920">
        <v>493.79399999999998</v>
      </c>
      <c r="C1920">
        <v>316.65600000000001</v>
      </c>
      <c r="D1920">
        <v>545.029</v>
      </c>
      <c r="E1920">
        <v>402.34800000000001</v>
      </c>
      <c r="F1920">
        <v>225.18799999999999</v>
      </c>
      <c r="G1920">
        <v>413.13</v>
      </c>
      <c r="H1920">
        <v>306.87</v>
      </c>
      <c r="I1920">
        <v>502.72500000000002</v>
      </c>
    </row>
    <row r="1921" spans="1:9" x14ac:dyDescent="0.2">
      <c r="A1921" s="2">
        <v>39213</v>
      </c>
      <c r="B1921">
        <v>493.90300000000002</v>
      </c>
      <c r="C1921">
        <v>316.73</v>
      </c>
      <c r="D1921">
        <v>545.42899999999997</v>
      </c>
      <c r="E1921">
        <v>401.75400000000002</v>
      </c>
      <c r="F1921">
        <v>225.24199999999999</v>
      </c>
      <c r="G1921">
        <v>412.93</v>
      </c>
      <c r="H1921">
        <v>306.73399999999998</v>
      </c>
      <c r="I1921">
        <v>502.46600000000001</v>
      </c>
    </row>
    <row r="1922" spans="1:9" x14ac:dyDescent="0.2">
      <c r="A1922" s="2">
        <v>39216</v>
      </c>
      <c r="B1922">
        <v>493.863</v>
      </c>
      <c r="C1922">
        <v>316.64299999999997</v>
      </c>
      <c r="D1922">
        <v>545.02800000000002</v>
      </c>
      <c r="E1922">
        <v>401.51400000000001</v>
      </c>
      <c r="F1922">
        <v>225.29499999999999</v>
      </c>
      <c r="G1922">
        <v>412.72</v>
      </c>
      <c r="H1922">
        <v>306.50599999999997</v>
      </c>
      <c r="I1922">
        <v>502.27300000000002</v>
      </c>
    </row>
    <row r="1923" spans="1:9" x14ac:dyDescent="0.2">
      <c r="A1923" s="2">
        <v>39217</v>
      </c>
      <c r="B1923">
        <v>493.685</v>
      </c>
      <c r="C1923">
        <v>316.68599999999998</v>
      </c>
      <c r="D1923">
        <v>544.77499999999998</v>
      </c>
      <c r="E1923">
        <v>401.70600000000002</v>
      </c>
      <c r="F1923">
        <v>225.34800000000001</v>
      </c>
      <c r="G1923">
        <v>412.78</v>
      </c>
      <c r="H1923">
        <v>306.27800000000002</v>
      </c>
      <c r="I1923">
        <v>502.59899999999999</v>
      </c>
    </row>
    <row r="1924" spans="1:9" x14ac:dyDescent="0.2">
      <c r="A1924" s="2">
        <v>39218</v>
      </c>
      <c r="B1924">
        <v>493.46899999999999</v>
      </c>
      <c r="C1924">
        <v>317.07</v>
      </c>
      <c r="D1924">
        <v>545.13800000000003</v>
      </c>
      <c r="E1924">
        <v>403.40300000000002</v>
      </c>
      <c r="F1924">
        <v>225.50700000000001</v>
      </c>
      <c r="G1924">
        <v>413.81</v>
      </c>
      <c r="H1924">
        <v>306.41800000000001</v>
      </c>
      <c r="I1924">
        <v>504.41300000000001</v>
      </c>
    </row>
    <row r="1925" spans="1:9" x14ac:dyDescent="0.2">
      <c r="A1925" s="2">
        <v>39219</v>
      </c>
      <c r="B1925">
        <v>493.13299999999998</v>
      </c>
      <c r="C1925">
        <v>317.12099999999998</v>
      </c>
      <c r="D1925">
        <v>544.84699999999998</v>
      </c>
      <c r="E1925">
        <v>402.88099999999997</v>
      </c>
      <c r="F1925">
        <v>225.202</v>
      </c>
      <c r="G1925">
        <v>413.48</v>
      </c>
      <c r="H1925">
        <v>305.988</v>
      </c>
      <c r="I1925">
        <v>504.17099999999999</v>
      </c>
    </row>
    <row r="1926" spans="1:9" x14ac:dyDescent="0.2">
      <c r="A1926" s="2">
        <v>39220</v>
      </c>
      <c r="B1926">
        <v>492.88499999999999</v>
      </c>
      <c r="C1926">
        <v>316.577</v>
      </c>
      <c r="D1926">
        <v>544.35199999999998</v>
      </c>
      <c r="E1926">
        <v>402.86900000000003</v>
      </c>
      <c r="F1926">
        <v>225.255</v>
      </c>
      <c r="G1926">
        <v>413.24</v>
      </c>
      <c r="H1926">
        <v>305.428</v>
      </c>
      <c r="I1926">
        <v>504.226</v>
      </c>
    </row>
    <row r="1927" spans="1:9" x14ac:dyDescent="0.2">
      <c r="A1927" s="2">
        <v>39223</v>
      </c>
      <c r="B1927">
        <v>492.02</v>
      </c>
      <c r="C1927">
        <v>316.69400000000002</v>
      </c>
      <c r="D1927">
        <v>544.01300000000003</v>
      </c>
      <c r="E1927">
        <v>402.78500000000003</v>
      </c>
      <c r="F1927">
        <v>225.30799999999999</v>
      </c>
      <c r="G1927">
        <v>413.15</v>
      </c>
      <c r="H1927">
        <v>305.459</v>
      </c>
      <c r="I1927">
        <v>504.03100000000001</v>
      </c>
    </row>
    <row r="1928" spans="1:9" x14ac:dyDescent="0.2">
      <c r="A1928" s="2">
        <v>39224</v>
      </c>
      <c r="B1928">
        <v>492.089</v>
      </c>
      <c r="C1928">
        <v>316.57400000000001</v>
      </c>
      <c r="D1928">
        <v>544.17100000000005</v>
      </c>
      <c r="E1928">
        <v>402.42700000000002</v>
      </c>
      <c r="F1928">
        <v>225.36199999999999</v>
      </c>
      <c r="G1928">
        <v>412.97</v>
      </c>
      <c r="H1928">
        <v>305.09800000000001</v>
      </c>
      <c r="I1928">
        <v>504.01900000000001</v>
      </c>
    </row>
    <row r="1929" spans="1:9" x14ac:dyDescent="0.2">
      <c r="A1929" s="2">
        <v>39225</v>
      </c>
      <c r="B1929">
        <v>491.78300000000002</v>
      </c>
      <c r="C1929">
        <v>316.24299999999999</v>
      </c>
      <c r="D1929">
        <v>543.87099999999998</v>
      </c>
      <c r="E1929">
        <v>402.16399999999999</v>
      </c>
      <c r="F1929">
        <v>224.76900000000001</v>
      </c>
      <c r="G1929">
        <v>412.64</v>
      </c>
      <c r="H1929">
        <v>304.851</v>
      </c>
      <c r="I1929">
        <v>503.62200000000001</v>
      </c>
    </row>
    <row r="1930" spans="1:9" x14ac:dyDescent="0.2">
      <c r="A1930" s="2">
        <v>39226</v>
      </c>
      <c r="B1930">
        <v>491.18700000000001</v>
      </c>
      <c r="C1930">
        <v>316.17899999999997</v>
      </c>
      <c r="D1930">
        <v>542.63900000000001</v>
      </c>
      <c r="E1930">
        <v>400.57499999999999</v>
      </c>
      <c r="F1930">
        <v>224.822</v>
      </c>
      <c r="G1930">
        <v>411.6</v>
      </c>
      <c r="H1930">
        <v>304.59199999999998</v>
      </c>
      <c r="I1930">
        <v>501.88299999999998</v>
      </c>
    </row>
    <row r="1931" spans="1:9" x14ac:dyDescent="0.2">
      <c r="A1931" s="2">
        <v>39227</v>
      </c>
      <c r="B1931">
        <v>491.39499999999998</v>
      </c>
      <c r="C1931">
        <v>316.06700000000001</v>
      </c>
      <c r="D1931">
        <v>542.72900000000004</v>
      </c>
      <c r="E1931">
        <v>400.91300000000001</v>
      </c>
      <c r="F1931">
        <v>224.82599999999999</v>
      </c>
      <c r="G1931">
        <v>411.76</v>
      </c>
      <c r="H1931">
        <v>304.589</v>
      </c>
      <c r="I1931">
        <v>502.19299999999998</v>
      </c>
    </row>
    <row r="1932" spans="1:9" x14ac:dyDescent="0.2">
      <c r="A1932" s="2">
        <v>39230</v>
      </c>
      <c r="B1932">
        <v>491.39499999999998</v>
      </c>
      <c r="C1932">
        <v>316.06700000000001</v>
      </c>
      <c r="D1932">
        <v>542.72900000000004</v>
      </c>
      <c r="E1932">
        <v>400.91300000000001</v>
      </c>
      <c r="F1932">
        <v>224.82599999999999</v>
      </c>
      <c r="G1932">
        <v>411.76</v>
      </c>
      <c r="H1932">
        <v>304.589</v>
      </c>
      <c r="I1932">
        <v>502.19299999999998</v>
      </c>
    </row>
    <row r="1933" spans="1:9" x14ac:dyDescent="0.2">
      <c r="A1933" s="2">
        <v>39231</v>
      </c>
      <c r="B1933">
        <v>491.05399999999997</v>
      </c>
      <c r="C1933">
        <v>315.78699999999998</v>
      </c>
      <c r="D1933">
        <v>543.16200000000003</v>
      </c>
      <c r="E1933">
        <v>399.82499999999999</v>
      </c>
      <c r="F1933">
        <v>224.87899999999999</v>
      </c>
      <c r="G1933">
        <v>411.21</v>
      </c>
      <c r="H1933">
        <v>304.517</v>
      </c>
      <c r="I1933">
        <v>501.21600000000001</v>
      </c>
    </row>
    <row r="1934" spans="1:9" x14ac:dyDescent="0.2">
      <c r="A1934" s="2">
        <v>39232</v>
      </c>
      <c r="B1934">
        <v>491.39100000000002</v>
      </c>
      <c r="C1934">
        <v>315.64999999999998</v>
      </c>
      <c r="D1934">
        <v>543.35400000000004</v>
      </c>
      <c r="E1934">
        <v>399.44099999999997</v>
      </c>
      <c r="F1934">
        <v>225.03899999999999</v>
      </c>
      <c r="G1934">
        <v>411.03</v>
      </c>
      <c r="H1934">
        <v>304.66199999999998</v>
      </c>
      <c r="I1934">
        <v>500.755</v>
      </c>
    </row>
    <row r="1935" spans="1:9" x14ac:dyDescent="0.2">
      <c r="A1935" s="2">
        <v>39233</v>
      </c>
      <c r="B1935">
        <v>492.44099999999997</v>
      </c>
      <c r="C1935">
        <v>315.81099999999998</v>
      </c>
      <c r="D1935">
        <v>543.05100000000004</v>
      </c>
      <c r="E1935">
        <v>400.12099999999998</v>
      </c>
      <c r="F1935">
        <v>225.00299999999999</v>
      </c>
      <c r="G1935">
        <v>411.39</v>
      </c>
      <c r="H1935">
        <v>304.488</v>
      </c>
      <c r="I1935">
        <v>501.58600000000001</v>
      </c>
    </row>
    <row r="1936" spans="1:9" x14ac:dyDescent="0.2">
      <c r="A1936" s="2">
        <v>39234</v>
      </c>
      <c r="B1936">
        <v>491.77499999999998</v>
      </c>
      <c r="C1936">
        <v>315.26600000000002</v>
      </c>
      <c r="D1936">
        <v>542.66399999999999</v>
      </c>
      <c r="E1936">
        <v>399.6</v>
      </c>
      <c r="F1936">
        <v>225.05600000000001</v>
      </c>
      <c r="G1936">
        <v>410.9</v>
      </c>
      <c r="H1936">
        <v>303.87</v>
      </c>
      <c r="I1936">
        <v>501.22300000000001</v>
      </c>
    </row>
    <row r="1937" spans="1:9" x14ac:dyDescent="0.2">
      <c r="A1937" s="2">
        <v>39237</v>
      </c>
      <c r="B1937">
        <v>491.65699999999998</v>
      </c>
      <c r="C1937">
        <v>315.48599999999999</v>
      </c>
      <c r="D1937">
        <v>542.69899999999996</v>
      </c>
      <c r="E1937">
        <v>399.702</v>
      </c>
      <c r="F1937">
        <v>225.2</v>
      </c>
      <c r="G1937">
        <v>411.02</v>
      </c>
      <c r="H1937">
        <v>304.08199999999999</v>
      </c>
      <c r="I1937">
        <v>501.267</v>
      </c>
    </row>
    <row r="1938" spans="1:9" x14ac:dyDescent="0.2">
      <c r="A1938" s="2">
        <v>39238</v>
      </c>
      <c r="B1938">
        <v>490.49599999999998</v>
      </c>
      <c r="C1938">
        <v>315.44200000000001</v>
      </c>
      <c r="D1938">
        <v>542.03399999999999</v>
      </c>
      <c r="E1938">
        <v>397.73700000000002</v>
      </c>
      <c r="F1938">
        <v>225.25299999999999</v>
      </c>
      <c r="G1938">
        <v>409.88</v>
      </c>
      <c r="H1938">
        <v>303.37099999999998</v>
      </c>
      <c r="I1938">
        <v>499.73899999999998</v>
      </c>
    </row>
    <row r="1939" spans="1:9" x14ac:dyDescent="0.2">
      <c r="A1939" s="2">
        <v>39239</v>
      </c>
      <c r="B1939">
        <v>490.76400000000001</v>
      </c>
      <c r="C1939">
        <v>315.15199999999999</v>
      </c>
      <c r="D1939">
        <v>541.12199999999996</v>
      </c>
      <c r="E1939">
        <v>396.22899999999998</v>
      </c>
      <c r="F1939">
        <v>224.446</v>
      </c>
      <c r="G1939">
        <v>408.82</v>
      </c>
      <c r="H1939">
        <v>303.20999999999998</v>
      </c>
      <c r="I1939">
        <v>497.88400000000001</v>
      </c>
    </row>
    <row r="1940" spans="1:9" x14ac:dyDescent="0.2">
      <c r="A1940" s="2">
        <v>39240</v>
      </c>
      <c r="B1940">
        <v>488.94099999999997</v>
      </c>
      <c r="C1940">
        <v>312.71899999999999</v>
      </c>
      <c r="D1940">
        <v>536.83600000000001</v>
      </c>
      <c r="E1940">
        <v>391.93799999999999</v>
      </c>
      <c r="F1940">
        <v>224.64099999999999</v>
      </c>
      <c r="G1940">
        <v>405.23</v>
      </c>
      <c r="H1940">
        <v>300.798</v>
      </c>
      <c r="I1940">
        <v>493.27800000000002</v>
      </c>
    </row>
    <row r="1941" spans="1:9" x14ac:dyDescent="0.2">
      <c r="A1941" s="2">
        <v>39241</v>
      </c>
      <c r="B1941">
        <v>486.43299999999999</v>
      </c>
      <c r="C1941">
        <v>311.89999999999998</v>
      </c>
      <c r="D1941">
        <v>534.78099999999995</v>
      </c>
      <c r="E1941">
        <v>391.49900000000002</v>
      </c>
      <c r="F1941">
        <v>224.69499999999999</v>
      </c>
      <c r="G1941">
        <v>404.37</v>
      </c>
      <c r="H1941">
        <v>299.93400000000003</v>
      </c>
      <c r="I1941">
        <v>492.44299999999998</v>
      </c>
    </row>
    <row r="1942" spans="1:9" x14ac:dyDescent="0.2">
      <c r="A1942" s="2">
        <v>39244</v>
      </c>
      <c r="B1942">
        <v>486.9</v>
      </c>
      <c r="C1942">
        <v>311.71100000000001</v>
      </c>
      <c r="D1942">
        <v>534.92399999999998</v>
      </c>
      <c r="E1942">
        <v>390.70800000000003</v>
      </c>
      <c r="F1942">
        <v>223.85</v>
      </c>
      <c r="G1942">
        <v>403.89</v>
      </c>
      <c r="H1942">
        <v>299.995</v>
      </c>
      <c r="I1942">
        <v>491.47399999999999</v>
      </c>
    </row>
    <row r="1943" spans="1:9" x14ac:dyDescent="0.2">
      <c r="A1943" s="2">
        <v>39245</v>
      </c>
      <c r="B1943">
        <v>484.89699999999999</v>
      </c>
      <c r="C1943">
        <v>309.70499999999998</v>
      </c>
      <c r="D1943">
        <v>532.07799999999997</v>
      </c>
      <c r="E1943">
        <v>388.00799999999998</v>
      </c>
      <c r="F1943">
        <v>223.90299999999999</v>
      </c>
      <c r="G1943">
        <v>401.45</v>
      </c>
      <c r="H1943">
        <v>298.36900000000003</v>
      </c>
      <c r="I1943">
        <v>488.33600000000001</v>
      </c>
    </row>
    <row r="1944" spans="1:9" x14ac:dyDescent="0.2">
      <c r="A1944" s="2">
        <v>39246</v>
      </c>
      <c r="B1944">
        <v>484.89100000000002</v>
      </c>
      <c r="C1944">
        <v>310.15300000000002</v>
      </c>
      <c r="D1944">
        <v>531.01499999999999</v>
      </c>
      <c r="E1944">
        <v>388.92599999999999</v>
      </c>
      <c r="F1944">
        <v>223.76400000000001</v>
      </c>
      <c r="G1944">
        <v>401.83</v>
      </c>
      <c r="H1944">
        <v>298.50900000000001</v>
      </c>
      <c r="I1944">
        <v>488.94200000000001</v>
      </c>
    </row>
    <row r="1945" spans="1:9" x14ac:dyDescent="0.2">
      <c r="A1945" s="2">
        <v>39247</v>
      </c>
      <c r="B1945">
        <v>485.60199999999998</v>
      </c>
      <c r="C1945">
        <v>310.06099999999998</v>
      </c>
      <c r="D1945">
        <v>532.83399999999995</v>
      </c>
      <c r="E1945">
        <v>390.45400000000001</v>
      </c>
      <c r="F1945">
        <v>223.81700000000001</v>
      </c>
      <c r="G1945">
        <v>402.92</v>
      </c>
      <c r="H1945">
        <v>298.791</v>
      </c>
      <c r="I1945">
        <v>490.74599999999998</v>
      </c>
    </row>
    <row r="1946" spans="1:9" x14ac:dyDescent="0.2">
      <c r="A1946" s="2">
        <v>39248</v>
      </c>
      <c r="B1946">
        <v>486.30700000000002</v>
      </c>
      <c r="C1946">
        <v>310.98</v>
      </c>
      <c r="D1946">
        <v>534.44799999999998</v>
      </c>
      <c r="E1946">
        <v>393.142</v>
      </c>
      <c r="F1946">
        <v>223.33199999999999</v>
      </c>
      <c r="G1946">
        <v>404.79</v>
      </c>
      <c r="H1946">
        <v>299.62</v>
      </c>
      <c r="I1946">
        <v>493.51900000000001</v>
      </c>
    </row>
    <row r="1947" spans="1:9" x14ac:dyDescent="0.2">
      <c r="A1947" s="2">
        <v>39251</v>
      </c>
      <c r="B1947">
        <v>486.76600000000002</v>
      </c>
      <c r="C1947">
        <v>312.12599999999998</v>
      </c>
      <c r="D1947">
        <v>535.30700000000002</v>
      </c>
      <c r="E1947">
        <v>394.27300000000002</v>
      </c>
      <c r="F1947">
        <v>223.38499999999999</v>
      </c>
      <c r="G1947">
        <v>405.83</v>
      </c>
      <c r="H1947">
        <v>299.99400000000003</v>
      </c>
      <c r="I1947">
        <v>495.15</v>
      </c>
    </row>
    <row r="1948" spans="1:9" x14ac:dyDescent="0.2">
      <c r="A1948" s="2">
        <v>39252</v>
      </c>
      <c r="B1948">
        <v>487.608</v>
      </c>
      <c r="C1948">
        <v>313.10300000000001</v>
      </c>
      <c r="D1948">
        <v>536.78</v>
      </c>
      <c r="E1948">
        <v>395.81700000000001</v>
      </c>
      <c r="F1948">
        <v>223.011</v>
      </c>
      <c r="G1948">
        <v>407.12</v>
      </c>
      <c r="H1948">
        <v>300.88299999999998</v>
      </c>
      <c r="I1948">
        <v>496.77800000000002</v>
      </c>
    </row>
    <row r="1949" spans="1:9" x14ac:dyDescent="0.2">
      <c r="A1949" s="2">
        <v>39253</v>
      </c>
      <c r="B1949">
        <v>488.108</v>
      </c>
      <c r="C1949">
        <v>312.84100000000001</v>
      </c>
      <c r="D1949">
        <v>536.50800000000004</v>
      </c>
      <c r="E1949">
        <v>394.41699999999997</v>
      </c>
      <c r="F1949">
        <v>223.17099999999999</v>
      </c>
      <c r="G1949">
        <v>406.32</v>
      </c>
      <c r="H1949">
        <v>300.517</v>
      </c>
      <c r="I1949">
        <v>495.59699999999998</v>
      </c>
    </row>
    <row r="1950" spans="1:9" x14ac:dyDescent="0.2">
      <c r="A1950" s="2">
        <v>39254</v>
      </c>
      <c r="B1950">
        <v>487.38099999999997</v>
      </c>
      <c r="C1950">
        <v>311.91000000000003</v>
      </c>
      <c r="D1950">
        <v>535.53599999999994</v>
      </c>
      <c r="E1950">
        <v>392.36900000000003</v>
      </c>
      <c r="F1950">
        <v>223.22499999999999</v>
      </c>
      <c r="G1950">
        <v>404.85</v>
      </c>
      <c r="H1950">
        <v>300.08699999999999</v>
      </c>
      <c r="I1950">
        <v>493.21300000000002</v>
      </c>
    </row>
    <row r="1951" spans="1:9" x14ac:dyDescent="0.2">
      <c r="A1951" s="2">
        <v>39255</v>
      </c>
      <c r="B1951">
        <v>488.15300000000002</v>
      </c>
      <c r="C1951">
        <v>311.73500000000001</v>
      </c>
      <c r="D1951">
        <v>534.80999999999995</v>
      </c>
      <c r="E1951">
        <v>391.94600000000003</v>
      </c>
      <c r="F1951">
        <v>222.91900000000001</v>
      </c>
      <c r="G1951">
        <v>404.46</v>
      </c>
      <c r="H1951">
        <v>300.12</v>
      </c>
      <c r="I1951">
        <v>492.44200000000001</v>
      </c>
    </row>
    <row r="1952" spans="1:9" x14ac:dyDescent="0.2">
      <c r="A1952" s="2">
        <v>39258</v>
      </c>
      <c r="B1952">
        <v>488.94600000000003</v>
      </c>
      <c r="C1952">
        <v>311.89299999999997</v>
      </c>
      <c r="D1952">
        <v>535.452</v>
      </c>
      <c r="E1952">
        <v>391.34199999999998</v>
      </c>
      <c r="F1952">
        <v>222.97200000000001</v>
      </c>
      <c r="G1952">
        <v>404.33</v>
      </c>
      <c r="H1952">
        <v>300.69</v>
      </c>
      <c r="I1952">
        <v>491.68099999999998</v>
      </c>
    </row>
    <row r="1953" spans="1:9" x14ac:dyDescent="0.2">
      <c r="A1953" s="2">
        <v>39259</v>
      </c>
      <c r="B1953">
        <v>488.54300000000001</v>
      </c>
      <c r="C1953">
        <v>311.67899999999997</v>
      </c>
      <c r="D1953">
        <v>535.90300000000002</v>
      </c>
      <c r="E1953">
        <v>389.50400000000002</v>
      </c>
      <c r="F1953">
        <v>223.02600000000001</v>
      </c>
      <c r="G1953">
        <v>403.41</v>
      </c>
      <c r="H1953">
        <v>300.61099999999999</v>
      </c>
      <c r="I1953">
        <v>490.02100000000002</v>
      </c>
    </row>
    <row r="1954" spans="1:9" x14ac:dyDescent="0.2">
      <c r="A1954" s="2">
        <v>39260</v>
      </c>
      <c r="B1954">
        <v>489.60300000000001</v>
      </c>
      <c r="C1954">
        <v>311.06700000000001</v>
      </c>
      <c r="D1954">
        <v>536.22400000000005</v>
      </c>
      <c r="E1954">
        <v>389.49599999999998</v>
      </c>
      <c r="F1954">
        <v>224.13800000000001</v>
      </c>
      <c r="G1954">
        <v>403.42</v>
      </c>
      <c r="H1954">
        <v>301.012</v>
      </c>
      <c r="I1954">
        <v>489.67</v>
      </c>
    </row>
    <row r="1955" spans="1:9" x14ac:dyDescent="0.2">
      <c r="A1955" s="2">
        <v>39261</v>
      </c>
      <c r="B1955">
        <v>488.81</v>
      </c>
      <c r="C1955">
        <v>311.21499999999997</v>
      </c>
      <c r="D1955">
        <v>536.75400000000002</v>
      </c>
      <c r="E1955">
        <v>390.33199999999999</v>
      </c>
      <c r="F1955">
        <v>224.19200000000001</v>
      </c>
      <c r="G1955">
        <v>403.96</v>
      </c>
      <c r="H1955">
        <v>300.81200000000001</v>
      </c>
      <c r="I1955">
        <v>490.87099999999998</v>
      </c>
    </row>
    <row r="1956" spans="1:9" x14ac:dyDescent="0.2">
      <c r="A1956" s="2">
        <v>39262</v>
      </c>
      <c r="B1956">
        <v>488.41800000000001</v>
      </c>
      <c r="C1956">
        <v>311.536</v>
      </c>
      <c r="D1956">
        <v>537.375</v>
      </c>
      <c r="E1956">
        <v>389.12</v>
      </c>
      <c r="F1956">
        <v>224.65799999999999</v>
      </c>
      <c r="G1956">
        <v>403.57</v>
      </c>
      <c r="H1956">
        <v>301.26799999999997</v>
      </c>
      <c r="I1956">
        <v>489.71</v>
      </c>
    </row>
    <row r="1957" spans="1:9" x14ac:dyDescent="0.2">
      <c r="A1957" s="2">
        <v>39265</v>
      </c>
      <c r="B1957">
        <v>489.36700000000002</v>
      </c>
      <c r="C1957">
        <v>311.66899999999998</v>
      </c>
      <c r="D1957">
        <v>538.50699999999995</v>
      </c>
      <c r="E1957">
        <v>391.49099999999999</v>
      </c>
      <c r="F1957">
        <v>224.71100000000001</v>
      </c>
      <c r="G1957">
        <v>405.02</v>
      </c>
      <c r="H1957">
        <v>302.11399999999998</v>
      </c>
      <c r="I1957">
        <v>491.733</v>
      </c>
    </row>
    <row r="1958" spans="1:9" x14ac:dyDescent="0.2">
      <c r="A1958" s="2">
        <v>39266</v>
      </c>
      <c r="B1958">
        <v>489.07499999999999</v>
      </c>
      <c r="C1958">
        <v>311.88499999999999</v>
      </c>
      <c r="D1958">
        <v>538.77200000000005</v>
      </c>
      <c r="E1958">
        <v>391.76</v>
      </c>
      <c r="F1958">
        <v>224.95699999999999</v>
      </c>
      <c r="G1958">
        <v>405.27</v>
      </c>
      <c r="H1958">
        <v>301.93299999999999</v>
      </c>
      <c r="I1958">
        <v>492.44099999999997</v>
      </c>
    </row>
    <row r="1959" spans="1:9" x14ac:dyDescent="0.2">
      <c r="A1959" s="2">
        <v>39267</v>
      </c>
      <c r="B1959">
        <v>489.07499999999999</v>
      </c>
      <c r="C1959">
        <v>311.88499999999999</v>
      </c>
      <c r="D1959">
        <v>538.77200000000005</v>
      </c>
      <c r="E1959">
        <v>391.76</v>
      </c>
      <c r="F1959">
        <v>224.95699999999999</v>
      </c>
      <c r="G1959">
        <v>405.27</v>
      </c>
      <c r="H1959">
        <v>301.93299999999999</v>
      </c>
      <c r="I1959">
        <v>492.44099999999997</v>
      </c>
    </row>
    <row r="1960" spans="1:9" x14ac:dyDescent="0.2">
      <c r="A1960" s="2">
        <v>39268</v>
      </c>
      <c r="B1960">
        <v>487.75900000000001</v>
      </c>
      <c r="C1960">
        <v>311.17700000000002</v>
      </c>
      <c r="D1960">
        <v>537.601</v>
      </c>
      <c r="E1960">
        <v>390.62700000000001</v>
      </c>
      <c r="F1960">
        <v>224.84100000000001</v>
      </c>
      <c r="G1960">
        <v>404.27</v>
      </c>
      <c r="H1960">
        <v>300.971</v>
      </c>
      <c r="I1960">
        <v>491.452</v>
      </c>
    </row>
    <row r="1961" spans="1:9" x14ac:dyDescent="0.2">
      <c r="A1961" s="2">
        <v>39269</v>
      </c>
      <c r="B1961">
        <v>486.53800000000001</v>
      </c>
      <c r="C1961">
        <v>310.49599999999998</v>
      </c>
      <c r="D1961">
        <v>536.98400000000004</v>
      </c>
      <c r="E1961">
        <v>390.51299999999998</v>
      </c>
      <c r="F1961">
        <v>224.89400000000001</v>
      </c>
      <c r="G1961">
        <v>403.89</v>
      </c>
      <c r="H1961">
        <v>300.49200000000002</v>
      </c>
      <c r="I1961">
        <v>491.21699999999998</v>
      </c>
    </row>
    <row r="1962" spans="1:9" x14ac:dyDescent="0.2">
      <c r="A1962" s="2">
        <v>39272</v>
      </c>
      <c r="B1962">
        <v>486.89</v>
      </c>
      <c r="C1962">
        <v>310.59199999999998</v>
      </c>
      <c r="D1962">
        <v>537.32299999999998</v>
      </c>
      <c r="E1962">
        <v>391.16199999999998</v>
      </c>
      <c r="F1962">
        <v>225.03200000000001</v>
      </c>
      <c r="G1962">
        <v>404.32</v>
      </c>
      <c r="H1962">
        <v>300.82299999999998</v>
      </c>
      <c r="I1962">
        <v>491.733</v>
      </c>
    </row>
    <row r="1963" spans="1:9" x14ac:dyDescent="0.2">
      <c r="A1963" s="2">
        <v>39273</v>
      </c>
      <c r="B1963">
        <v>487.21</v>
      </c>
      <c r="C1963">
        <v>311.279</v>
      </c>
      <c r="D1963">
        <v>537.69399999999996</v>
      </c>
      <c r="E1963">
        <v>391.01299999999998</v>
      </c>
      <c r="F1963">
        <v>224.44200000000001</v>
      </c>
      <c r="G1963">
        <v>404.46</v>
      </c>
      <c r="H1963">
        <v>301.625</v>
      </c>
      <c r="I1963">
        <v>491.12299999999999</v>
      </c>
    </row>
    <row r="1964" spans="1:9" x14ac:dyDescent="0.2">
      <c r="A1964" s="2">
        <v>39274</v>
      </c>
      <c r="B1964">
        <v>488.31200000000001</v>
      </c>
      <c r="C1964">
        <v>310.29199999999997</v>
      </c>
      <c r="D1964">
        <v>538.03499999999997</v>
      </c>
      <c r="E1964">
        <v>391.14299999999997</v>
      </c>
      <c r="F1964">
        <v>223.923</v>
      </c>
      <c r="G1964">
        <v>404.3</v>
      </c>
      <c r="H1964">
        <v>301.69099999999997</v>
      </c>
      <c r="I1964">
        <v>490.73899999999998</v>
      </c>
    </row>
    <row r="1965" spans="1:9" x14ac:dyDescent="0.2">
      <c r="A1965" s="2">
        <v>39275</v>
      </c>
      <c r="B1965">
        <v>487.37099999999998</v>
      </c>
      <c r="C1965">
        <v>310.34899999999999</v>
      </c>
      <c r="D1965">
        <v>537.65099999999995</v>
      </c>
      <c r="E1965">
        <v>391.95499999999998</v>
      </c>
      <c r="F1965">
        <v>223.977</v>
      </c>
      <c r="G1965">
        <v>404.64</v>
      </c>
      <c r="H1965">
        <v>301.25299999999999</v>
      </c>
      <c r="I1965">
        <v>491.90100000000001</v>
      </c>
    </row>
    <row r="1966" spans="1:9" x14ac:dyDescent="0.2">
      <c r="A1966" s="2">
        <v>39276</v>
      </c>
      <c r="B1966">
        <v>487.25299999999999</v>
      </c>
      <c r="C1966">
        <v>310.964</v>
      </c>
      <c r="D1966">
        <v>537.80700000000002</v>
      </c>
      <c r="E1966">
        <v>391.71899999999999</v>
      </c>
      <c r="F1966">
        <v>223.00299999999999</v>
      </c>
      <c r="G1966">
        <v>404.63</v>
      </c>
      <c r="H1966">
        <v>301.30700000000002</v>
      </c>
      <c r="I1966">
        <v>491.81599999999997</v>
      </c>
    </row>
    <row r="1967" spans="1:9" x14ac:dyDescent="0.2">
      <c r="A1967" s="2">
        <v>39279</v>
      </c>
      <c r="B1967">
        <v>487.91800000000001</v>
      </c>
      <c r="C1967">
        <v>311.40600000000001</v>
      </c>
      <c r="D1967">
        <v>538.73900000000003</v>
      </c>
      <c r="E1967">
        <v>392.35500000000002</v>
      </c>
      <c r="F1967">
        <v>222.37100000000001</v>
      </c>
      <c r="G1967">
        <v>405.19</v>
      </c>
      <c r="H1967">
        <v>301.81099999999998</v>
      </c>
      <c r="I1967">
        <v>492.40899999999999</v>
      </c>
    </row>
    <row r="1968" spans="1:9" x14ac:dyDescent="0.2">
      <c r="A1968" s="2">
        <v>39280</v>
      </c>
      <c r="B1968">
        <v>487.41899999999998</v>
      </c>
      <c r="C1968">
        <v>311.27800000000002</v>
      </c>
      <c r="D1968">
        <v>538.62099999999998</v>
      </c>
      <c r="E1968">
        <v>392.74400000000003</v>
      </c>
      <c r="F1968">
        <v>222.42500000000001</v>
      </c>
      <c r="G1968">
        <v>405.32</v>
      </c>
      <c r="H1968">
        <v>301.79700000000003</v>
      </c>
      <c r="I1968">
        <v>492.69299999999998</v>
      </c>
    </row>
    <row r="1969" spans="1:9" x14ac:dyDescent="0.2">
      <c r="A1969" s="2">
        <v>39281</v>
      </c>
      <c r="B1969">
        <v>486.995</v>
      </c>
      <c r="C1969">
        <v>310.69499999999999</v>
      </c>
      <c r="D1969">
        <v>538.98400000000004</v>
      </c>
      <c r="E1969">
        <v>391.95100000000002</v>
      </c>
      <c r="F1969">
        <v>222.58799999999999</v>
      </c>
      <c r="G1969">
        <v>404.83</v>
      </c>
      <c r="H1969">
        <v>301.97800000000001</v>
      </c>
      <c r="I1969">
        <v>491.50599999999997</v>
      </c>
    </row>
    <row r="1970" spans="1:9" x14ac:dyDescent="0.2">
      <c r="A1970" s="2">
        <v>39282</v>
      </c>
      <c r="B1970">
        <v>487.57100000000003</v>
      </c>
      <c r="C1970">
        <v>311.08499999999998</v>
      </c>
      <c r="D1970">
        <v>539.59400000000005</v>
      </c>
      <c r="E1970">
        <v>392.82400000000001</v>
      </c>
      <c r="F1970">
        <v>222.10499999999999</v>
      </c>
      <c r="G1970">
        <v>405.46</v>
      </c>
      <c r="H1970">
        <v>302.04000000000002</v>
      </c>
      <c r="I1970">
        <v>492.70299999999997</v>
      </c>
    </row>
    <row r="1971" spans="1:9" x14ac:dyDescent="0.2">
      <c r="A1971" s="2">
        <v>39283</v>
      </c>
      <c r="B1971">
        <v>488.90499999999997</v>
      </c>
      <c r="C1971">
        <v>310.38600000000002</v>
      </c>
      <c r="D1971">
        <v>539.84</v>
      </c>
      <c r="E1971">
        <v>391.88799999999998</v>
      </c>
      <c r="F1971">
        <v>222.17400000000001</v>
      </c>
      <c r="G1971">
        <v>404.88</v>
      </c>
      <c r="H1971">
        <v>302.416</v>
      </c>
      <c r="I1971">
        <v>491.12900000000002</v>
      </c>
    </row>
    <row r="1972" spans="1:9" x14ac:dyDescent="0.2">
      <c r="A1972" s="2">
        <v>39286</v>
      </c>
      <c r="B1972">
        <v>488.88</v>
      </c>
      <c r="C1972">
        <v>310.39699999999999</v>
      </c>
      <c r="D1972">
        <v>539.98599999999999</v>
      </c>
      <c r="E1972">
        <v>390.56599999999997</v>
      </c>
      <c r="F1972">
        <v>222.22800000000001</v>
      </c>
      <c r="G1972">
        <v>404.25</v>
      </c>
      <c r="H1972">
        <v>302.21600000000001</v>
      </c>
      <c r="I1972">
        <v>490.065</v>
      </c>
    </row>
    <row r="1973" spans="1:9" x14ac:dyDescent="0.2">
      <c r="A1973" s="2">
        <v>39287</v>
      </c>
      <c r="B1973">
        <v>489.00700000000001</v>
      </c>
      <c r="C1973">
        <v>309.8</v>
      </c>
      <c r="D1973">
        <v>539.67100000000005</v>
      </c>
      <c r="E1973">
        <v>387.61599999999999</v>
      </c>
      <c r="F1973">
        <v>221.708</v>
      </c>
      <c r="G1973">
        <v>402.51</v>
      </c>
      <c r="H1973">
        <v>301.73599999999999</v>
      </c>
      <c r="I1973">
        <v>487.06599999999997</v>
      </c>
    </row>
    <row r="1974" spans="1:9" x14ac:dyDescent="0.2">
      <c r="A1974" s="2">
        <v>39288</v>
      </c>
      <c r="B1974">
        <v>489.34699999999998</v>
      </c>
      <c r="C1974">
        <v>309.89400000000001</v>
      </c>
      <c r="D1974">
        <v>539.56200000000001</v>
      </c>
      <c r="E1974">
        <v>387.048</v>
      </c>
      <c r="F1974">
        <v>221.87</v>
      </c>
      <c r="G1974">
        <v>402.26</v>
      </c>
      <c r="H1974">
        <v>301.91000000000003</v>
      </c>
      <c r="I1974">
        <v>486.35500000000002</v>
      </c>
    </row>
    <row r="1975" spans="1:9" x14ac:dyDescent="0.2">
      <c r="A1975" s="2">
        <v>39289</v>
      </c>
      <c r="B1975">
        <v>489.10199999999998</v>
      </c>
      <c r="C1975">
        <v>308.86700000000002</v>
      </c>
      <c r="D1975">
        <v>537.23400000000004</v>
      </c>
      <c r="E1975">
        <v>379.28500000000003</v>
      </c>
      <c r="F1975">
        <v>221.18600000000001</v>
      </c>
      <c r="G1975">
        <v>397.62</v>
      </c>
      <c r="H1975">
        <v>300.51900000000001</v>
      </c>
      <c r="I1975">
        <v>478.45600000000002</v>
      </c>
    </row>
    <row r="1976" spans="1:9" x14ac:dyDescent="0.2">
      <c r="A1976" s="2">
        <v>39290</v>
      </c>
      <c r="B1976">
        <v>488.27499999999998</v>
      </c>
      <c r="C1976">
        <v>306.84100000000001</v>
      </c>
      <c r="D1976">
        <v>536.10400000000004</v>
      </c>
      <c r="E1976">
        <v>381.3</v>
      </c>
      <c r="F1976">
        <v>218.59800000000001</v>
      </c>
      <c r="G1976">
        <v>397.65</v>
      </c>
      <c r="H1976">
        <v>301.04000000000002</v>
      </c>
      <c r="I1976">
        <v>477.96100000000001</v>
      </c>
    </row>
    <row r="1977" spans="1:9" x14ac:dyDescent="0.2">
      <c r="A1977" s="2">
        <v>39293</v>
      </c>
      <c r="B1977">
        <v>486.80099999999999</v>
      </c>
      <c r="C1977">
        <v>305.26499999999999</v>
      </c>
      <c r="D1977">
        <v>534.58100000000002</v>
      </c>
      <c r="E1977">
        <v>383.02300000000002</v>
      </c>
      <c r="F1977">
        <v>221.40899999999999</v>
      </c>
      <c r="G1977">
        <v>398.03</v>
      </c>
      <c r="H1977">
        <v>300.36099999999999</v>
      </c>
      <c r="I1977">
        <v>479.47</v>
      </c>
    </row>
    <row r="1978" spans="1:9" x14ac:dyDescent="0.2">
      <c r="A1978" s="2">
        <v>39294</v>
      </c>
      <c r="B1978">
        <v>488.00099999999998</v>
      </c>
      <c r="C1978">
        <v>306.50799999999998</v>
      </c>
      <c r="D1978">
        <v>536.25099999999998</v>
      </c>
      <c r="E1978">
        <v>384.226</v>
      </c>
      <c r="F1978">
        <v>221.35900000000001</v>
      </c>
      <c r="G1978">
        <v>399.28</v>
      </c>
      <c r="H1978">
        <v>301.11700000000002</v>
      </c>
      <c r="I1978">
        <v>481.18599999999998</v>
      </c>
    </row>
    <row r="1979" spans="1:9" x14ac:dyDescent="0.2">
      <c r="A1979" s="2">
        <v>39295</v>
      </c>
      <c r="B1979">
        <v>487.68799999999999</v>
      </c>
      <c r="C1979">
        <v>305.86</v>
      </c>
      <c r="D1979">
        <v>536.44500000000005</v>
      </c>
      <c r="E1979">
        <v>384.13400000000001</v>
      </c>
      <c r="F1979">
        <v>221.428</v>
      </c>
      <c r="G1979">
        <v>399.09</v>
      </c>
      <c r="H1979">
        <v>301.33699999999999</v>
      </c>
      <c r="I1979">
        <v>480.56400000000002</v>
      </c>
    </row>
    <row r="1980" spans="1:9" x14ac:dyDescent="0.2">
      <c r="A1980" s="2">
        <v>39296</v>
      </c>
      <c r="B1980">
        <v>488.31</v>
      </c>
      <c r="C1980">
        <v>307.43</v>
      </c>
      <c r="D1980">
        <v>538.15099999999995</v>
      </c>
      <c r="E1980">
        <v>385.36599999999999</v>
      </c>
      <c r="F1980">
        <v>219.39</v>
      </c>
      <c r="G1980">
        <v>400.29</v>
      </c>
      <c r="H1980">
        <v>301.92700000000002</v>
      </c>
      <c r="I1980">
        <v>482.34699999999998</v>
      </c>
    </row>
    <row r="1981" spans="1:9" x14ac:dyDescent="0.2">
      <c r="A1981" s="2">
        <v>39297</v>
      </c>
      <c r="B1981">
        <v>489.041</v>
      </c>
      <c r="C1981">
        <v>308.91800000000001</v>
      </c>
      <c r="D1981">
        <v>539.96100000000001</v>
      </c>
      <c r="E1981">
        <v>385.87200000000001</v>
      </c>
      <c r="F1981">
        <v>219.44399999999999</v>
      </c>
      <c r="G1981">
        <v>401.29</v>
      </c>
      <c r="H1981">
        <v>302.85199999999998</v>
      </c>
      <c r="I1981">
        <v>483.35899999999998</v>
      </c>
    </row>
    <row r="1982" spans="1:9" x14ac:dyDescent="0.2">
      <c r="A1982" s="2">
        <v>39300</v>
      </c>
      <c r="B1982">
        <v>490.76299999999998</v>
      </c>
      <c r="C1982">
        <v>309.14</v>
      </c>
      <c r="D1982">
        <v>540.10599999999999</v>
      </c>
      <c r="E1982">
        <v>385.08</v>
      </c>
      <c r="F1982">
        <v>219.45</v>
      </c>
      <c r="G1982">
        <v>401.02</v>
      </c>
      <c r="H1982">
        <v>302.75200000000001</v>
      </c>
      <c r="I1982">
        <v>482.928</v>
      </c>
    </row>
    <row r="1983" spans="1:9" x14ac:dyDescent="0.2">
      <c r="A1983" s="2">
        <v>39301</v>
      </c>
      <c r="B1983">
        <v>490.50099999999998</v>
      </c>
      <c r="C1983">
        <v>309.20499999999998</v>
      </c>
      <c r="D1983">
        <v>541.13800000000003</v>
      </c>
      <c r="E1983">
        <v>386.66800000000001</v>
      </c>
      <c r="F1983">
        <v>218.858</v>
      </c>
      <c r="G1983">
        <v>401.96</v>
      </c>
      <c r="H1983">
        <v>303.04300000000001</v>
      </c>
      <c r="I1983">
        <v>484.51799999999997</v>
      </c>
    </row>
    <row r="1984" spans="1:9" x14ac:dyDescent="0.2">
      <c r="A1984" s="2">
        <v>39302</v>
      </c>
      <c r="B1984">
        <v>490.70600000000002</v>
      </c>
      <c r="C1984">
        <v>310.33999999999997</v>
      </c>
      <c r="D1984">
        <v>541.83000000000004</v>
      </c>
      <c r="E1984">
        <v>389.84500000000003</v>
      </c>
      <c r="F1984">
        <v>219.01900000000001</v>
      </c>
      <c r="G1984">
        <v>404</v>
      </c>
      <c r="H1984">
        <v>302.92</v>
      </c>
      <c r="I1984">
        <v>488.77800000000002</v>
      </c>
    </row>
    <row r="1985" spans="1:9" x14ac:dyDescent="0.2">
      <c r="A1985" s="2">
        <v>39303</v>
      </c>
      <c r="B1985">
        <v>490.20800000000003</v>
      </c>
      <c r="C1985">
        <v>309.65499999999997</v>
      </c>
      <c r="D1985">
        <v>541.226</v>
      </c>
      <c r="E1985">
        <v>387.358</v>
      </c>
      <c r="F1985">
        <v>219.07300000000001</v>
      </c>
      <c r="G1985">
        <v>402.45</v>
      </c>
      <c r="H1985">
        <v>302.72000000000003</v>
      </c>
      <c r="I1985">
        <v>485.86599999999999</v>
      </c>
    </row>
    <row r="1986" spans="1:9" x14ac:dyDescent="0.2">
      <c r="A1986" s="2">
        <v>39304</v>
      </c>
      <c r="B1986">
        <v>489.67700000000002</v>
      </c>
      <c r="C1986">
        <v>309.25799999999998</v>
      </c>
      <c r="D1986">
        <v>540.28099999999995</v>
      </c>
      <c r="E1986">
        <v>386.54</v>
      </c>
      <c r="F1986">
        <v>219.31100000000001</v>
      </c>
      <c r="G1986">
        <v>401.78</v>
      </c>
      <c r="H1986">
        <v>302.39100000000002</v>
      </c>
      <c r="I1986">
        <v>484.851</v>
      </c>
    </row>
    <row r="1987" spans="1:9" x14ac:dyDescent="0.2">
      <c r="A1987" s="2">
        <v>39307</v>
      </c>
      <c r="B1987">
        <v>490.71600000000001</v>
      </c>
      <c r="C1987">
        <v>310.18099999999998</v>
      </c>
      <c r="D1987">
        <v>541.10599999999999</v>
      </c>
      <c r="E1987">
        <v>387.37099999999998</v>
      </c>
      <c r="F1987">
        <v>219.36500000000001</v>
      </c>
      <c r="G1987">
        <v>402.62</v>
      </c>
      <c r="H1987">
        <v>302.85199999999998</v>
      </c>
      <c r="I1987">
        <v>486.05399999999997</v>
      </c>
    </row>
    <row r="1988" spans="1:9" x14ac:dyDescent="0.2">
      <c r="A1988" s="2">
        <v>39308</v>
      </c>
      <c r="B1988">
        <v>490.66699999999997</v>
      </c>
      <c r="C1988">
        <v>309.62700000000001</v>
      </c>
      <c r="D1988">
        <v>540.46900000000005</v>
      </c>
      <c r="E1988">
        <v>385.08199999999999</v>
      </c>
      <c r="F1988">
        <v>219.78899999999999</v>
      </c>
      <c r="G1988">
        <v>401.24</v>
      </c>
      <c r="H1988">
        <v>302.83100000000002</v>
      </c>
      <c r="I1988">
        <v>483.28800000000001</v>
      </c>
    </row>
    <row r="1989" spans="1:9" x14ac:dyDescent="0.2">
      <c r="A1989" s="2">
        <v>39309</v>
      </c>
      <c r="B1989">
        <v>490.72399999999999</v>
      </c>
      <c r="C1989">
        <v>309.37599999999998</v>
      </c>
      <c r="D1989">
        <v>538.77499999999998</v>
      </c>
      <c r="E1989">
        <v>382.34100000000001</v>
      </c>
      <c r="F1989">
        <v>219.21</v>
      </c>
      <c r="G1989">
        <v>399.46</v>
      </c>
      <c r="H1989">
        <v>302.19600000000003</v>
      </c>
      <c r="I1989">
        <v>480.36900000000003</v>
      </c>
    </row>
    <row r="1990" spans="1:9" x14ac:dyDescent="0.2">
      <c r="A1990" s="2">
        <v>39310</v>
      </c>
      <c r="B1990">
        <v>488.738</v>
      </c>
      <c r="C1990">
        <v>307.40100000000001</v>
      </c>
      <c r="D1990">
        <v>535.96400000000006</v>
      </c>
      <c r="E1990">
        <v>376.15899999999999</v>
      </c>
      <c r="F1990">
        <v>218.524</v>
      </c>
      <c r="G1990">
        <v>395.24</v>
      </c>
      <c r="H1990">
        <v>301.31900000000002</v>
      </c>
      <c r="I1990">
        <v>472.75599999999997</v>
      </c>
    </row>
    <row r="1991" spans="1:9" x14ac:dyDescent="0.2">
      <c r="A1991" s="2">
        <v>39311</v>
      </c>
      <c r="B1991">
        <v>490.93099999999998</v>
      </c>
      <c r="C1991">
        <v>307.13499999999999</v>
      </c>
      <c r="D1991">
        <v>536.846</v>
      </c>
      <c r="E1991">
        <v>379.32499999999999</v>
      </c>
      <c r="F1991">
        <v>218.023</v>
      </c>
      <c r="G1991">
        <v>396.92</v>
      </c>
      <c r="H1991">
        <v>302.02300000000002</v>
      </c>
      <c r="I1991">
        <v>475.40300000000002</v>
      </c>
    </row>
    <row r="1992" spans="1:9" x14ac:dyDescent="0.2">
      <c r="A1992" s="2">
        <v>39314</v>
      </c>
      <c r="B1992">
        <v>491.26600000000002</v>
      </c>
      <c r="C1992">
        <v>307.51900000000001</v>
      </c>
      <c r="D1992">
        <v>537.11400000000003</v>
      </c>
      <c r="E1992">
        <v>377.82499999999999</v>
      </c>
      <c r="F1992">
        <v>218.077</v>
      </c>
      <c r="G1992">
        <v>396.33</v>
      </c>
      <c r="H1992">
        <v>302.036</v>
      </c>
      <c r="I1992">
        <v>474.19900000000001</v>
      </c>
    </row>
    <row r="1993" spans="1:9" x14ac:dyDescent="0.2">
      <c r="A1993" s="2">
        <v>39315</v>
      </c>
      <c r="B1993">
        <v>491.584</v>
      </c>
      <c r="C1993">
        <v>307.084</v>
      </c>
      <c r="D1993">
        <v>537.005</v>
      </c>
      <c r="E1993">
        <v>378.79300000000001</v>
      </c>
      <c r="F1993">
        <v>218.89699999999999</v>
      </c>
      <c r="G1993">
        <v>396.75</v>
      </c>
      <c r="H1993">
        <v>302.45299999999997</v>
      </c>
      <c r="I1993">
        <v>474.59699999999998</v>
      </c>
    </row>
    <row r="1994" spans="1:9" x14ac:dyDescent="0.2">
      <c r="A1994" s="2">
        <v>39316</v>
      </c>
      <c r="B1994">
        <v>491.69299999999998</v>
      </c>
      <c r="C1994">
        <v>307.44299999999998</v>
      </c>
      <c r="D1994">
        <v>539.17200000000003</v>
      </c>
      <c r="E1994">
        <v>381.62099999999998</v>
      </c>
      <c r="F1994">
        <v>219.05799999999999</v>
      </c>
      <c r="G1994">
        <v>398.66</v>
      </c>
      <c r="H1994">
        <v>302.91699999999997</v>
      </c>
      <c r="I1994">
        <v>477.96100000000001</v>
      </c>
    </row>
    <row r="1995" spans="1:9" x14ac:dyDescent="0.2">
      <c r="A1995" s="2">
        <v>39317</v>
      </c>
      <c r="B1995">
        <v>492.13200000000001</v>
      </c>
      <c r="C1995">
        <v>307.41399999999999</v>
      </c>
      <c r="D1995">
        <v>540.67100000000005</v>
      </c>
      <c r="E1995">
        <v>382.48700000000002</v>
      </c>
      <c r="F1995">
        <v>219.666</v>
      </c>
      <c r="G1995">
        <v>399.41</v>
      </c>
      <c r="H1995">
        <v>303.46100000000001</v>
      </c>
      <c r="I1995">
        <v>478.88600000000002</v>
      </c>
    </row>
    <row r="1996" spans="1:9" x14ac:dyDescent="0.2">
      <c r="A1996" s="2">
        <v>39318</v>
      </c>
      <c r="B1996">
        <v>492.17099999999999</v>
      </c>
      <c r="C1996">
        <v>307.50299999999999</v>
      </c>
      <c r="D1996">
        <v>540.72400000000005</v>
      </c>
      <c r="E1996">
        <v>383.82900000000001</v>
      </c>
      <c r="F1996">
        <v>219.72</v>
      </c>
      <c r="G1996">
        <v>400.12</v>
      </c>
      <c r="H1996">
        <v>303.73700000000002</v>
      </c>
      <c r="I1996">
        <v>480.024</v>
      </c>
    </row>
    <row r="1997" spans="1:9" x14ac:dyDescent="0.2">
      <c r="A1997" s="2">
        <v>39321</v>
      </c>
      <c r="B1997">
        <v>492.26100000000002</v>
      </c>
      <c r="C1997">
        <v>307.93200000000002</v>
      </c>
      <c r="D1997">
        <v>541.13</v>
      </c>
      <c r="E1997">
        <v>385.983</v>
      </c>
      <c r="F1997">
        <v>219.774</v>
      </c>
      <c r="G1997">
        <v>401.39</v>
      </c>
      <c r="H1997">
        <v>304.47500000000002</v>
      </c>
      <c r="I1997">
        <v>481.79599999999999</v>
      </c>
    </row>
    <row r="1998" spans="1:9" x14ac:dyDescent="0.2">
      <c r="A1998" s="2">
        <v>39322</v>
      </c>
      <c r="B1998">
        <v>492.64800000000002</v>
      </c>
      <c r="C1998">
        <v>309.10000000000002</v>
      </c>
      <c r="D1998">
        <v>541.58699999999999</v>
      </c>
      <c r="E1998">
        <v>384.55200000000002</v>
      </c>
      <c r="F1998">
        <v>219.77799999999999</v>
      </c>
      <c r="G1998">
        <v>401.08</v>
      </c>
      <c r="H1998">
        <v>304.77800000000002</v>
      </c>
      <c r="I1998">
        <v>480.83800000000002</v>
      </c>
    </row>
    <row r="1999" spans="1:9" x14ac:dyDescent="0.2">
      <c r="A1999" s="2">
        <v>39323</v>
      </c>
      <c r="B1999">
        <v>493.79599999999999</v>
      </c>
      <c r="C1999">
        <v>309.14699999999999</v>
      </c>
      <c r="D1999">
        <v>542.721</v>
      </c>
      <c r="E1999">
        <v>385.43900000000002</v>
      </c>
      <c r="F1999">
        <v>220.917</v>
      </c>
      <c r="G1999">
        <v>401.86</v>
      </c>
      <c r="H1999">
        <v>304.96699999999998</v>
      </c>
      <c r="I1999">
        <v>482.202</v>
      </c>
    </row>
    <row r="2000" spans="1:9" x14ac:dyDescent="0.2">
      <c r="A2000" s="2">
        <v>39324</v>
      </c>
      <c r="B2000">
        <v>493.52499999999998</v>
      </c>
      <c r="C2000">
        <v>309.68599999999998</v>
      </c>
      <c r="D2000">
        <v>543.64099999999996</v>
      </c>
      <c r="E2000">
        <v>385.72399999999999</v>
      </c>
      <c r="F2000">
        <v>220.62200000000001</v>
      </c>
      <c r="G2000">
        <v>402.28</v>
      </c>
      <c r="H2000">
        <v>305.45299999999997</v>
      </c>
      <c r="I2000">
        <v>482.52499999999998</v>
      </c>
    </row>
    <row r="2001" spans="1:9" x14ac:dyDescent="0.2">
      <c r="A2001" s="2">
        <v>39325</v>
      </c>
      <c r="B2001">
        <v>493.43299999999999</v>
      </c>
      <c r="C2001">
        <v>310.447</v>
      </c>
      <c r="D2001">
        <v>544.79399999999998</v>
      </c>
      <c r="E2001">
        <v>387.57600000000002</v>
      </c>
      <c r="F2001">
        <v>220.124</v>
      </c>
      <c r="G2001">
        <v>403.57</v>
      </c>
      <c r="H2001">
        <v>306.00700000000001</v>
      </c>
      <c r="I2001">
        <v>484.541</v>
      </c>
    </row>
    <row r="2002" spans="1:9" x14ac:dyDescent="0.2">
      <c r="A2002" s="2">
        <v>39328</v>
      </c>
      <c r="B2002">
        <v>493.43299999999999</v>
      </c>
      <c r="C2002">
        <v>310.447</v>
      </c>
      <c r="D2002">
        <v>544.79399999999998</v>
      </c>
      <c r="E2002">
        <v>387.57600000000002</v>
      </c>
      <c r="F2002">
        <v>220.124</v>
      </c>
      <c r="G2002">
        <v>403.57</v>
      </c>
      <c r="H2002">
        <v>306.00700000000001</v>
      </c>
      <c r="I2002">
        <v>484.541</v>
      </c>
    </row>
    <row r="2003" spans="1:9" x14ac:dyDescent="0.2">
      <c r="A2003" s="2">
        <v>39329</v>
      </c>
      <c r="B2003">
        <v>493.56</v>
      </c>
      <c r="C2003">
        <v>310.97000000000003</v>
      </c>
      <c r="D2003">
        <v>545.56200000000001</v>
      </c>
      <c r="E2003">
        <v>388.23899999999998</v>
      </c>
      <c r="F2003">
        <v>220.178</v>
      </c>
      <c r="G2003">
        <v>404.18</v>
      </c>
      <c r="H2003">
        <v>306.03399999999999</v>
      </c>
      <c r="I2003">
        <v>485.76100000000002</v>
      </c>
    </row>
    <row r="2004" spans="1:9" x14ac:dyDescent="0.2">
      <c r="A2004" s="2">
        <v>39330</v>
      </c>
      <c r="B2004">
        <v>495.51600000000002</v>
      </c>
      <c r="C2004">
        <v>312.25299999999999</v>
      </c>
      <c r="D2004">
        <v>545.61099999999999</v>
      </c>
      <c r="E2004">
        <v>387.82499999999999</v>
      </c>
      <c r="F2004">
        <v>220.34</v>
      </c>
      <c r="G2004">
        <v>404.4</v>
      </c>
      <c r="H2004">
        <v>306.596</v>
      </c>
      <c r="I2004">
        <v>485.577</v>
      </c>
    </row>
    <row r="2005" spans="1:9" x14ac:dyDescent="0.2">
      <c r="A2005" s="2">
        <v>39331</v>
      </c>
      <c r="B2005">
        <v>496.18</v>
      </c>
      <c r="C2005">
        <v>312.62599999999998</v>
      </c>
      <c r="D2005">
        <v>545.91099999999994</v>
      </c>
      <c r="E2005">
        <v>388.12900000000002</v>
      </c>
      <c r="F2005">
        <v>220.39400000000001</v>
      </c>
      <c r="G2005">
        <v>404.72</v>
      </c>
      <c r="H2005">
        <v>306.58800000000002</v>
      </c>
      <c r="I2005">
        <v>486.24799999999999</v>
      </c>
    </row>
    <row r="2006" spans="1:9" x14ac:dyDescent="0.2">
      <c r="A2006" s="2">
        <v>39332</v>
      </c>
      <c r="B2006">
        <v>499.00799999999998</v>
      </c>
      <c r="C2006">
        <v>313.31400000000002</v>
      </c>
      <c r="D2006">
        <v>546.75099999999998</v>
      </c>
      <c r="E2006">
        <v>387.96499999999997</v>
      </c>
      <c r="F2006">
        <v>220.44800000000001</v>
      </c>
      <c r="G2006">
        <v>405.05</v>
      </c>
      <c r="H2006">
        <v>307.58999999999997</v>
      </c>
      <c r="I2006">
        <v>485.82100000000003</v>
      </c>
    </row>
    <row r="2007" spans="1:9" x14ac:dyDescent="0.2">
      <c r="A2007" s="2">
        <v>39335</v>
      </c>
      <c r="B2007">
        <v>499.67</v>
      </c>
      <c r="C2007">
        <v>313.19900000000001</v>
      </c>
      <c r="D2007">
        <v>547.58000000000004</v>
      </c>
      <c r="E2007">
        <v>388.14499999999998</v>
      </c>
      <c r="F2007">
        <v>220.50200000000001</v>
      </c>
      <c r="G2007">
        <v>405.28</v>
      </c>
      <c r="H2007">
        <v>308.05900000000003</v>
      </c>
      <c r="I2007">
        <v>485.76799999999997</v>
      </c>
    </row>
    <row r="2008" spans="1:9" x14ac:dyDescent="0.2">
      <c r="A2008" s="2">
        <v>39336</v>
      </c>
      <c r="B2008">
        <v>498.505</v>
      </c>
      <c r="C2008">
        <v>313.53199999999998</v>
      </c>
      <c r="D2008">
        <v>548.23099999999999</v>
      </c>
      <c r="E2008">
        <v>389.79599999999999</v>
      </c>
      <c r="F2008">
        <v>221.565</v>
      </c>
      <c r="G2008">
        <v>406.36</v>
      </c>
      <c r="H2008">
        <v>308.29700000000003</v>
      </c>
      <c r="I2008">
        <v>487.70600000000002</v>
      </c>
    </row>
    <row r="2009" spans="1:9" x14ac:dyDescent="0.2">
      <c r="A2009" s="2">
        <v>39337</v>
      </c>
      <c r="B2009">
        <v>499.26799999999997</v>
      </c>
      <c r="C2009">
        <v>313.64100000000002</v>
      </c>
      <c r="D2009">
        <v>548.93499999999995</v>
      </c>
      <c r="E2009">
        <v>390.76400000000001</v>
      </c>
      <c r="F2009">
        <v>221.727</v>
      </c>
      <c r="G2009">
        <v>407.03</v>
      </c>
      <c r="H2009">
        <v>308.50700000000001</v>
      </c>
      <c r="I2009">
        <v>488.83600000000001</v>
      </c>
    </row>
    <row r="2010" spans="1:9" x14ac:dyDescent="0.2">
      <c r="A2010" s="2">
        <v>39338</v>
      </c>
      <c r="B2010">
        <v>499.28800000000001</v>
      </c>
      <c r="C2010">
        <v>313.78500000000003</v>
      </c>
      <c r="D2010">
        <v>549.54600000000005</v>
      </c>
      <c r="E2010">
        <v>392.25099999999998</v>
      </c>
      <c r="F2010">
        <v>221.78100000000001</v>
      </c>
      <c r="G2010">
        <v>407.93</v>
      </c>
      <c r="H2010">
        <v>308.322</v>
      </c>
      <c r="I2010">
        <v>490.858</v>
      </c>
    </row>
    <row r="2011" spans="1:9" x14ac:dyDescent="0.2">
      <c r="A2011" s="2">
        <v>39339</v>
      </c>
      <c r="B2011">
        <v>499.31</v>
      </c>
      <c r="C2011">
        <v>315.233</v>
      </c>
      <c r="D2011">
        <v>549.58399999999995</v>
      </c>
      <c r="E2011">
        <v>393.09300000000002</v>
      </c>
      <c r="F2011">
        <v>223.322</v>
      </c>
      <c r="G2011">
        <v>408.87</v>
      </c>
      <c r="H2011">
        <v>308.57100000000003</v>
      </c>
      <c r="I2011">
        <v>492.49400000000003</v>
      </c>
    </row>
    <row r="2012" spans="1:9" x14ac:dyDescent="0.2">
      <c r="A2012" s="2">
        <v>39342</v>
      </c>
      <c r="B2012">
        <v>498.75299999999999</v>
      </c>
      <c r="C2012">
        <v>316.23</v>
      </c>
      <c r="D2012">
        <v>549.76599999999996</v>
      </c>
      <c r="E2012">
        <v>392.81900000000002</v>
      </c>
      <c r="F2012">
        <v>223.376</v>
      </c>
      <c r="G2012">
        <v>409.02</v>
      </c>
      <c r="H2012">
        <v>308.58100000000002</v>
      </c>
      <c r="I2012">
        <v>492.79500000000002</v>
      </c>
    </row>
    <row r="2013" spans="1:9" x14ac:dyDescent="0.2">
      <c r="A2013" s="2">
        <v>39343</v>
      </c>
      <c r="B2013">
        <v>498.55900000000003</v>
      </c>
      <c r="C2013">
        <v>317.68200000000002</v>
      </c>
      <c r="D2013">
        <v>550.73500000000001</v>
      </c>
      <c r="E2013">
        <v>396.47</v>
      </c>
      <c r="F2013">
        <v>223.43</v>
      </c>
      <c r="G2013">
        <v>411.41</v>
      </c>
      <c r="H2013">
        <v>309.20699999999999</v>
      </c>
      <c r="I2013">
        <v>496.95800000000003</v>
      </c>
    </row>
    <row r="2014" spans="1:9" x14ac:dyDescent="0.2">
      <c r="A2014" s="2">
        <v>39344</v>
      </c>
      <c r="B2014">
        <v>498.92200000000003</v>
      </c>
      <c r="C2014">
        <v>318.89600000000002</v>
      </c>
      <c r="D2014">
        <v>552.5</v>
      </c>
      <c r="E2014">
        <v>398.42899999999997</v>
      </c>
      <c r="F2014">
        <v>223.59200000000001</v>
      </c>
      <c r="G2014">
        <v>413.05</v>
      </c>
      <c r="H2014">
        <v>309.71699999999998</v>
      </c>
      <c r="I2014">
        <v>499.73099999999999</v>
      </c>
    </row>
    <row r="2015" spans="1:9" x14ac:dyDescent="0.2">
      <c r="A2015" s="2">
        <v>39345</v>
      </c>
      <c r="B2015">
        <v>499.67500000000001</v>
      </c>
      <c r="C2015">
        <v>317.66399999999999</v>
      </c>
      <c r="D2015">
        <v>551.12099999999998</v>
      </c>
      <c r="E2015">
        <v>396.59300000000002</v>
      </c>
      <c r="F2015">
        <v>223.64599999999999</v>
      </c>
      <c r="G2015">
        <v>411.58</v>
      </c>
      <c r="H2015">
        <v>308.47300000000001</v>
      </c>
      <c r="I2015">
        <v>498.10899999999998</v>
      </c>
    </row>
    <row r="2016" spans="1:9" x14ac:dyDescent="0.2">
      <c r="A2016" s="2">
        <v>39346</v>
      </c>
      <c r="B2016">
        <v>499.33300000000003</v>
      </c>
      <c r="C2016">
        <v>318.20600000000002</v>
      </c>
      <c r="D2016">
        <v>550.98099999999999</v>
      </c>
      <c r="E2016">
        <v>398.87799999999999</v>
      </c>
      <c r="F2016">
        <v>223.7</v>
      </c>
      <c r="G2016">
        <v>412.84</v>
      </c>
      <c r="H2016">
        <v>308.77699999999999</v>
      </c>
      <c r="I2016">
        <v>500.334</v>
      </c>
    </row>
    <row r="2017" spans="1:9" x14ac:dyDescent="0.2">
      <c r="A2017" s="2">
        <v>39349</v>
      </c>
      <c r="B2017">
        <v>499.16500000000002</v>
      </c>
      <c r="C2017">
        <v>318.58199999999999</v>
      </c>
      <c r="D2017">
        <v>551.48299999999995</v>
      </c>
      <c r="E2017">
        <v>398.24400000000003</v>
      </c>
      <c r="F2017">
        <v>223.75399999999999</v>
      </c>
      <c r="G2017">
        <v>412.71</v>
      </c>
      <c r="H2017">
        <v>308.64299999999997</v>
      </c>
      <c r="I2017">
        <v>500.221</v>
      </c>
    </row>
    <row r="2018" spans="1:9" x14ac:dyDescent="0.2">
      <c r="A2018" s="2">
        <v>39350</v>
      </c>
      <c r="B2018">
        <v>499.97199999999998</v>
      </c>
      <c r="C2018">
        <v>318.50700000000001</v>
      </c>
      <c r="D2018">
        <v>551.86500000000001</v>
      </c>
      <c r="E2018">
        <v>398.39299999999997</v>
      </c>
      <c r="F2018">
        <v>223.554</v>
      </c>
      <c r="G2018">
        <v>412.84</v>
      </c>
      <c r="H2018">
        <v>308.94200000000001</v>
      </c>
      <c r="I2018">
        <v>500.15199999999999</v>
      </c>
    </row>
    <row r="2019" spans="1:9" x14ac:dyDescent="0.2">
      <c r="A2019" s="2">
        <v>39351</v>
      </c>
      <c r="B2019">
        <v>499.48099999999999</v>
      </c>
      <c r="C2019">
        <v>318.35000000000002</v>
      </c>
      <c r="D2019">
        <v>552.29999999999995</v>
      </c>
      <c r="E2019">
        <v>398.33600000000001</v>
      </c>
      <c r="F2019">
        <v>223.71600000000001</v>
      </c>
      <c r="G2019">
        <v>412.84</v>
      </c>
      <c r="H2019">
        <v>308.80700000000002</v>
      </c>
      <c r="I2019">
        <v>500.31200000000001</v>
      </c>
    </row>
    <row r="2020" spans="1:9" x14ac:dyDescent="0.2">
      <c r="A2020" s="2">
        <v>39352</v>
      </c>
      <c r="B2020">
        <v>499.57900000000001</v>
      </c>
      <c r="C2020">
        <v>318.62400000000002</v>
      </c>
      <c r="D2020">
        <v>552.51900000000001</v>
      </c>
      <c r="E2020">
        <v>399.108</v>
      </c>
      <c r="F2020">
        <v>223.77</v>
      </c>
      <c r="G2020">
        <v>413.35</v>
      </c>
      <c r="H2020">
        <v>309.221</v>
      </c>
      <c r="I2020">
        <v>500.88600000000002</v>
      </c>
    </row>
    <row r="2021" spans="1:9" x14ac:dyDescent="0.2">
      <c r="A2021" s="2">
        <v>39353</v>
      </c>
      <c r="B2021">
        <v>501.09300000000002</v>
      </c>
      <c r="C2021">
        <v>318.47500000000002</v>
      </c>
      <c r="D2021">
        <v>551.81299999999999</v>
      </c>
      <c r="E2021">
        <v>398.88099999999997</v>
      </c>
      <c r="F2021">
        <v>224.381</v>
      </c>
      <c r="G2021">
        <v>413.16</v>
      </c>
      <c r="H2021">
        <v>309.08</v>
      </c>
      <c r="I2021">
        <v>500.65499999999997</v>
      </c>
    </row>
    <row r="2022" spans="1:9" x14ac:dyDescent="0.2">
      <c r="A2022" s="2">
        <v>39356</v>
      </c>
      <c r="B2022">
        <v>500.21699999999998</v>
      </c>
      <c r="C2022">
        <v>319.05700000000002</v>
      </c>
      <c r="D2022">
        <v>552.298</v>
      </c>
      <c r="E2022">
        <v>400.02699999999999</v>
      </c>
      <c r="F2022">
        <v>224.435</v>
      </c>
      <c r="G2022">
        <v>413.96</v>
      </c>
      <c r="H2022">
        <v>309.48700000000002</v>
      </c>
      <c r="I2022">
        <v>501.82799999999997</v>
      </c>
    </row>
    <row r="2023" spans="1:9" x14ac:dyDescent="0.2">
      <c r="A2023" s="2">
        <v>39357</v>
      </c>
      <c r="B2023">
        <v>501.14100000000002</v>
      </c>
      <c r="C2023">
        <v>320.05599999999998</v>
      </c>
      <c r="D2023">
        <v>553.76400000000001</v>
      </c>
      <c r="E2023">
        <v>400.67399999999998</v>
      </c>
      <c r="F2023">
        <v>224.489</v>
      </c>
      <c r="G2023">
        <v>414.84</v>
      </c>
      <c r="H2023">
        <v>310.03899999999999</v>
      </c>
      <c r="I2023">
        <v>503.01</v>
      </c>
    </row>
    <row r="2024" spans="1:9" x14ac:dyDescent="0.2">
      <c r="A2024" s="2">
        <v>39358</v>
      </c>
      <c r="B2024">
        <v>501.07</v>
      </c>
      <c r="C2024">
        <v>320.12099999999998</v>
      </c>
      <c r="D2024">
        <v>553.64800000000002</v>
      </c>
      <c r="E2024">
        <v>400.70299999999997</v>
      </c>
      <c r="F2024">
        <v>224.70500000000001</v>
      </c>
      <c r="G2024">
        <v>414.86</v>
      </c>
      <c r="H2024">
        <v>310.07600000000002</v>
      </c>
      <c r="I2024">
        <v>503.024</v>
      </c>
    </row>
    <row r="2025" spans="1:9" x14ac:dyDescent="0.2">
      <c r="A2025" s="2">
        <v>39359</v>
      </c>
      <c r="B2025">
        <v>500.25700000000001</v>
      </c>
      <c r="C2025">
        <v>320.49299999999999</v>
      </c>
      <c r="D2025">
        <v>554.32000000000005</v>
      </c>
      <c r="E2025">
        <v>401.005</v>
      </c>
      <c r="F2025">
        <v>224.75899999999999</v>
      </c>
      <c r="G2025">
        <v>415.22</v>
      </c>
      <c r="H2025">
        <v>310.24400000000003</v>
      </c>
      <c r="I2025">
        <v>503.55599999999998</v>
      </c>
    </row>
    <row r="2026" spans="1:9" x14ac:dyDescent="0.2">
      <c r="A2026" s="2">
        <v>39360</v>
      </c>
      <c r="B2026">
        <v>500.39499999999998</v>
      </c>
      <c r="C2026">
        <v>320.17500000000001</v>
      </c>
      <c r="D2026">
        <v>553.78300000000002</v>
      </c>
      <c r="E2026">
        <v>400.79300000000001</v>
      </c>
      <c r="F2026">
        <v>224.81399999999999</v>
      </c>
      <c r="G2026">
        <v>414.94</v>
      </c>
      <c r="H2026">
        <v>309.26400000000001</v>
      </c>
      <c r="I2026">
        <v>504.06099999999998</v>
      </c>
    </row>
    <row r="2027" spans="1:9" x14ac:dyDescent="0.2">
      <c r="A2027" s="2">
        <v>39363</v>
      </c>
      <c r="B2027">
        <v>500.39499999999998</v>
      </c>
      <c r="C2027">
        <v>320.17500000000001</v>
      </c>
      <c r="D2027">
        <v>553.78300000000002</v>
      </c>
      <c r="E2027">
        <v>400.79300000000001</v>
      </c>
      <c r="F2027">
        <v>224.81399999999999</v>
      </c>
      <c r="G2027">
        <v>414.94</v>
      </c>
      <c r="H2027">
        <v>309.26400000000001</v>
      </c>
      <c r="I2027">
        <v>504.06099999999998</v>
      </c>
    </row>
    <row r="2028" spans="1:9" x14ac:dyDescent="0.2">
      <c r="A2028" s="2">
        <v>39364</v>
      </c>
      <c r="B2028">
        <v>500.23700000000002</v>
      </c>
      <c r="C2028">
        <v>320.83699999999999</v>
      </c>
      <c r="D2028">
        <v>554.63300000000004</v>
      </c>
      <c r="E2028">
        <v>402.142</v>
      </c>
      <c r="F2028">
        <v>224.86799999999999</v>
      </c>
      <c r="G2028">
        <v>415.94</v>
      </c>
      <c r="H2028">
        <v>309.73700000000002</v>
      </c>
      <c r="I2028">
        <v>505.58</v>
      </c>
    </row>
    <row r="2029" spans="1:9" x14ac:dyDescent="0.2">
      <c r="A2029" s="2">
        <v>39365</v>
      </c>
      <c r="B2029">
        <v>500.24799999999999</v>
      </c>
      <c r="C2029">
        <v>321.185</v>
      </c>
      <c r="D2029">
        <v>555.20299999999997</v>
      </c>
      <c r="E2029">
        <v>402.73</v>
      </c>
      <c r="F2029">
        <v>225.03200000000001</v>
      </c>
      <c r="G2029">
        <v>416.44</v>
      </c>
      <c r="H2029">
        <v>310.03500000000003</v>
      </c>
      <c r="I2029">
        <v>506.27300000000002</v>
      </c>
    </row>
    <row r="2030" spans="1:9" x14ac:dyDescent="0.2">
      <c r="A2030" s="2">
        <v>39366</v>
      </c>
      <c r="B2030">
        <v>500.27</v>
      </c>
      <c r="C2030">
        <v>321.66699999999997</v>
      </c>
      <c r="D2030">
        <v>555.56899999999996</v>
      </c>
      <c r="E2030">
        <v>403.72</v>
      </c>
      <c r="F2030">
        <v>226.44399999999999</v>
      </c>
      <c r="G2030">
        <v>417.24</v>
      </c>
      <c r="H2030">
        <v>310.18200000000002</v>
      </c>
      <c r="I2030">
        <v>507.73599999999999</v>
      </c>
    </row>
    <row r="2031" spans="1:9" x14ac:dyDescent="0.2">
      <c r="A2031" s="2">
        <v>39367</v>
      </c>
      <c r="B2031">
        <v>500.209</v>
      </c>
      <c r="C2031">
        <v>321.678</v>
      </c>
      <c r="D2031">
        <v>555.50699999999995</v>
      </c>
      <c r="E2031">
        <v>404.01</v>
      </c>
      <c r="F2031">
        <v>226.68700000000001</v>
      </c>
      <c r="G2031">
        <v>417.4</v>
      </c>
      <c r="H2031">
        <v>310.00200000000001</v>
      </c>
      <c r="I2031">
        <v>508.24599999999998</v>
      </c>
    </row>
    <row r="2032" spans="1:9" x14ac:dyDescent="0.2">
      <c r="A2032" s="2">
        <v>39370</v>
      </c>
      <c r="B2032">
        <v>500.303</v>
      </c>
      <c r="C2032">
        <v>321.82900000000001</v>
      </c>
      <c r="D2032">
        <v>555.21799999999996</v>
      </c>
      <c r="E2032">
        <v>403.68099999999998</v>
      </c>
      <c r="F2032">
        <v>226.74199999999999</v>
      </c>
      <c r="G2032">
        <v>417.23</v>
      </c>
      <c r="H2032">
        <v>310.24900000000002</v>
      </c>
      <c r="I2032">
        <v>507.63600000000002</v>
      </c>
    </row>
    <row r="2033" spans="1:9" x14ac:dyDescent="0.2">
      <c r="A2033" s="2">
        <v>39371</v>
      </c>
      <c r="B2033">
        <v>500.78699999999998</v>
      </c>
      <c r="C2033">
        <v>321.87400000000002</v>
      </c>
      <c r="D2033">
        <v>555.49</v>
      </c>
      <c r="E2033">
        <v>404.17200000000003</v>
      </c>
      <c r="F2033">
        <v>225.85400000000001</v>
      </c>
      <c r="G2033">
        <v>417.48</v>
      </c>
      <c r="H2033">
        <v>310.53300000000002</v>
      </c>
      <c r="I2033">
        <v>507.83100000000002</v>
      </c>
    </row>
    <row r="2034" spans="1:9" x14ac:dyDescent="0.2">
      <c r="A2034" s="2">
        <v>39372</v>
      </c>
      <c r="B2034">
        <v>502.04500000000002</v>
      </c>
      <c r="C2034">
        <v>322.64999999999998</v>
      </c>
      <c r="D2034">
        <v>556.71199999999999</v>
      </c>
      <c r="E2034">
        <v>404.779</v>
      </c>
      <c r="F2034">
        <v>226.39500000000001</v>
      </c>
      <c r="G2034">
        <v>418.28</v>
      </c>
      <c r="H2034">
        <v>311.52</v>
      </c>
      <c r="I2034">
        <v>508.38200000000001</v>
      </c>
    </row>
    <row r="2035" spans="1:9" x14ac:dyDescent="0.2">
      <c r="A2035" s="2">
        <v>39373</v>
      </c>
      <c r="B2035">
        <v>502.48</v>
      </c>
      <c r="C2035">
        <v>323.392</v>
      </c>
      <c r="D2035">
        <v>557.15899999999999</v>
      </c>
      <c r="E2035">
        <v>405.733</v>
      </c>
      <c r="F2035">
        <v>226.45</v>
      </c>
      <c r="G2035">
        <v>419.05</v>
      </c>
      <c r="H2035">
        <v>312.101</v>
      </c>
      <c r="I2035">
        <v>509.31299999999999</v>
      </c>
    </row>
    <row r="2036" spans="1:9" x14ac:dyDescent="0.2">
      <c r="A2036" s="2">
        <v>39374</v>
      </c>
      <c r="B2036">
        <v>502.70499999999998</v>
      </c>
      <c r="C2036">
        <v>323.47199999999998</v>
      </c>
      <c r="D2036">
        <v>557.98</v>
      </c>
      <c r="E2036">
        <v>405.53399999999999</v>
      </c>
      <c r="F2036">
        <v>226.505</v>
      </c>
      <c r="G2036">
        <v>419.13</v>
      </c>
      <c r="H2036">
        <v>313.11900000000003</v>
      </c>
      <c r="I2036">
        <v>508.35500000000002</v>
      </c>
    </row>
    <row r="2037" spans="1:9" x14ac:dyDescent="0.2">
      <c r="A2037" s="2">
        <v>39377</v>
      </c>
      <c r="B2037">
        <v>502.79599999999999</v>
      </c>
      <c r="C2037">
        <v>323.18400000000003</v>
      </c>
      <c r="D2037">
        <v>557.75300000000004</v>
      </c>
      <c r="E2037">
        <v>404.98399999999998</v>
      </c>
      <c r="F2037">
        <v>225.69900000000001</v>
      </c>
      <c r="G2037">
        <v>418.68</v>
      </c>
      <c r="H2037">
        <v>313.03399999999999</v>
      </c>
      <c r="I2037">
        <v>507.52800000000002</v>
      </c>
    </row>
    <row r="2038" spans="1:9" x14ac:dyDescent="0.2">
      <c r="A2038" s="2">
        <v>39378</v>
      </c>
      <c r="B2038">
        <v>503.90300000000002</v>
      </c>
      <c r="C2038">
        <v>323.90300000000002</v>
      </c>
      <c r="D2038">
        <v>558.61</v>
      </c>
      <c r="E2038">
        <v>405.59399999999999</v>
      </c>
      <c r="F2038">
        <v>225.75299999999999</v>
      </c>
      <c r="G2038">
        <v>419.36</v>
      </c>
      <c r="H2038">
        <v>313.45299999999997</v>
      </c>
      <c r="I2038">
        <v>508.45600000000002</v>
      </c>
    </row>
    <row r="2039" spans="1:9" x14ac:dyDescent="0.2">
      <c r="A2039" s="2">
        <v>39379</v>
      </c>
      <c r="B2039">
        <v>505.94600000000003</v>
      </c>
      <c r="C2039">
        <v>324.291</v>
      </c>
      <c r="D2039">
        <v>559.53800000000001</v>
      </c>
      <c r="E2039">
        <v>405.76499999999999</v>
      </c>
      <c r="F2039">
        <v>225.91800000000001</v>
      </c>
      <c r="G2039">
        <v>419.78</v>
      </c>
      <c r="H2039">
        <v>314.17</v>
      </c>
      <c r="I2039">
        <v>508.524</v>
      </c>
    </row>
    <row r="2040" spans="1:9" x14ac:dyDescent="0.2">
      <c r="A2040" s="2">
        <v>39380</v>
      </c>
      <c r="B2040">
        <v>506.24799999999999</v>
      </c>
      <c r="C2040">
        <v>324.57499999999999</v>
      </c>
      <c r="D2040">
        <v>560.34100000000001</v>
      </c>
      <c r="E2040">
        <v>406.68099999999998</v>
      </c>
      <c r="F2040">
        <v>228.012</v>
      </c>
      <c r="G2040">
        <v>420.63</v>
      </c>
      <c r="H2040">
        <v>314.21699999999998</v>
      </c>
      <c r="I2040">
        <v>510.19099999999997</v>
      </c>
    </row>
    <row r="2041" spans="1:9" x14ac:dyDescent="0.2">
      <c r="A2041" s="2">
        <v>39381</v>
      </c>
      <c r="B2041">
        <v>506.17899999999997</v>
      </c>
      <c r="C2041">
        <v>324.642</v>
      </c>
      <c r="D2041">
        <v>560.42899999999997</v>
      </c>
      <c r="E2041">
        <v>408.33199999999999</v>
      </c>
      <c r="F2041">
        <v>228.01599999999999</v>
      </c>
      <c r="G2041">
        <v>421.49</v>
      </c>
      <c r="H2041">
        <v>314.04199999999997</v>
      </c>
      <c r="I2041">
        <v>512.12300000000005</v>
      </c>
    </row>
    <row r="2042" spans="1:9" x14ac:dyDescent="0.2">
      <c r="A2042" s="2">
        <v>39384</v>
      </c>
      <c r="B2042">
        <v>506.68700000000001</v>
      </c>
      <c r="C2042">
        <v>324.85899999999998</v>
      </c>
      <c r="D2042">
        <v>560.71799999999996</v>
      </c>
      <c r="E2042">
        <v>409.68599999999998</v>
      </c>
      <c r="F2042">
        <v>228.071</v>
      </c>
      <c r="G2042">
        <v>422.29</v>
      </c>
      <c r="H2042">
        <v>314.49599999999998</v>
      </c>
      <c r="I2042">
        <v>513.26</v>
      </c>
    </row>
    <row r="2043" spans="1:9" x14ac:dyDescent="0.2">
      <c r="A2043" s="2">
        <v>39385</v>
      </c>
      <c r="B2043">
        <v>506.07799999999997</v>
      </c>
      <c r="C2043">
        <v>324.95</v>
      </c>
      <c r="D2043">
        <v>560.87699999999995</v>
      </c>
      <c r="E2043">
        <v>410.28899999999999</v>
      </c>
      <c r="F2043">
        <v>228.67599999999999</v>
      </c>
      <c r="G2043">
        <v>422.68</v>
      </c>
      <c r="H2043">
        <v>314.64499999999998</v>
      </c>
      <c r="I2043">
        <v>513.87900000000002</v>
      </c>
    </row>
    <row r="2044" spans="1:9" x14ac:dyDescent="0.2">
      <c r="A2044" s="2">
        <v>39386</v>
      </c>
      <c r="B2044">
        <v>505.91</v>
      </c>
      <c r="C2044">
        <v>324.60199999999998</v>
      </c>
      <c r="D2044">
        <v>561.57500000000005</v>
      </c>
      <c r="E2044">
        <v>411.45299999999997</v>
      </c>
      <c r="F2044">
        <v>228.935</v>
      </c>
      <c r="G2044">
        <v>423.3</v>
      </c>
      <c r="H2044">
        <v>314.26499999999999</v>
      </c>
      <c r="I2044">
        <v>515.56700000000001</v>
      </c>
    </row>
    <row r="2045" spans="1:9" x14ac:dyDescent="0.2">
      <c r="A2045" s="2">
        <v>39387</v>
      </c>
      <c r="B2045">
        <v>507.245</v>
      </c>
      <c r="C2045">
        <v>325.05500000000001</v>
      </c>
      <c r="D2045">
        <v>562.024</v>
      </c>
      <c r="E2045">
        <v>411.14</v>
      </c>
      <c r="F2045">
        <v>229.27199999999999</v>
      </c>
      <c r="G2045">
        <v>423.41</v>
      </c>
      <c r="H2045">
        <v>315.06799999999998</v>
      </c>
      <c r="I2045">
        <v>514.92100000000005</v>
      </c>
    </row>
    <row r="2046" spans="1:9" x14ac:dyDescent="0.2">
      <c r="A2046" s="2">
        <v>39388</v>
      </c>
      <c r="B2046">
        <v>507.88</v>
      </c>
      <c r="C2046">
        <v>325.262</v>
      </c>
      <c r="D2046">
        <v>561.77700000000004</v>
      </c>
      <c r="E2046">
        <v>411.06900000000002</v>
      </c>
      <c r="F2046">
        <v>229.327</v>
      </c>
      <c r="G2046">
        <v>423.41</v>
      </c>
      <c r="H2046">
        <v>315.38099999999997</v>
      </c>
      <c r="I2046">
        <v>514.58299999999997</v>
      </c>
    </row>
    <row r="2047" spans="1:9" x14ac:dyDescent="0.2">
      <c r="A2047" s="2">
        <v>39391</v>
      </c>
      <c r="B2047">
        <v>508.49400000000003</v>
      </c>
      <c r="C2047">
        <v>323.24299999999999</v>
      </c>
      <c r="D2047">
        <v>561.88599999999997</v>
      </c>
      <c r="E2047">
        <v>409.42899999999997</v>
      </c>
      <c r="F2047">
        <v>229.57</v>
      </c>
      <c r="G2047">
        <v>422.11</v>
      </c>
      <c r="H2047">
        <v>315.38200000000001</v>
      </c>
      <c r="I2047">
        <v>511.95299999999997</v>
      </c>
    </row>
    <row r="2048" spans="1:9" x14ac:dyDescent="0.2">
      <c r="A2048" s="2">
        <v>39392</v>
      </c>
      <c r="B2048">
        <v>508.73700000000002</v>
      </c>
      <c r="C2048">
        <v>323.48200000000003</v>
      </c>
      <c r="D2048">
        <v>562.44399999999996</v>
      </c>
      <c r="E2048">
        <v>409.65100000000001</v>
      </c>
      <c r="F2048">
        <v>229.43700000000001</v>
      </c>
      <c r="G2048">
        <v>422.38</v>
      </c>
      <c r="H2048">
        <v>315.24</v>
      </c>
      <c r="I2048">
        <v>512.65</v>
      </c>
    </row>
    <row r="2049" spans="1:9" x14ac:dyDescent="0.2">
      <c r="A2049" s="2">
        <v>39393</v>
      </c>
      <c r="B2049">
        <v>509.72199999999998</v>
      </c>
      <c r="C2049">
        <v>322.90800000000002</v>
      </c>
      <c r="D2049">
        <v>562.59199999999998</v>
      </c>
      <c r="E2049">
        <v>407.02100000000002</v>
      </c>
      <c r="F2049">
        <v>229.75899999999999</v>
      </c>
      <c r="G2049">
        <v>420.99</v>
      </c>
      <c r="H2049">
        <v>314.87799999999999</v>
      </c>
      <c r="I2049">
        <v>510.24700000000001</v>
      </c>
    </row>
    <row r="2050" spans="1:9" x14ac:dyDescent="0.2">
      <c r="A2050" s="2">
        <v>39394</v>
      </c>
      <c r="B2050">
        <v>509.86</v>
      </c>
      <c r="C2050">
        <v>322.803</v>
      </c>
      <c r="D2050">
        <v>562.51400000000001</v>
      </c>
      <c r="E2050">
        <v>404.96600000000001</v>
      </c>
      <c r="F2050">
        <v>229.81399999999999</v>
      </c>
      <c r="G2050">
        <v>419.93</v>
      </c>
      <c r="H2050">
        <v>314.8</v>
      </c>
      <c r="I2050">
        <v>508.19600000000003</v>
      </c>
    </row>
    <row r="2051" spans="1:9" x14ac:dyDescent="0.2">
      <c r="A2051" s="2">
        <v>39395</v>
      </c>
      <c r="B2051">
        <v>508.904</v>
      </c>
      <c r="C2051">
        <v>323.35500000000002</v>
      </c>
      <c r="D2051">
        <v>562.69799999999998</v>
      </c>
      <c r="E2051">
        <v>405.411</v>
      </c>
      <c r="F2051">
        <v>231.001</v>
      </c>
      <c r="G2051">
        <v>420.4</v>
      </c>
      <c r="H2051">
        <v>315.19600000000003</v>
      </c>
      <c r="I2051">
        <v>508.71100000000001</v>
      </c>
    </row>
    <row r="2052" spans="1:9" x14ac:dyDescent="0.2">
      <c r="A2052" s="2">
        <v>39398</v>
      </c>
      <c r="B2052">
        <v>508.904</v>
      </c>
      <c r="C2052">
        <v>323.35500000000002</v>
      </c>
      <c r="D2052">
        <v>562.69799999999998</v>
      </c>
      <c r="E2052">
        <v>405.411</v>
      </c>
      <c r="F2052">
        <v>231.001</v>
      </c>
      <c r="G2052">
        <v>420.4</v>
      </c>
      <c r="H2052">
        <v>315.19600000000003</v>
      </c>
      <c r="I2052">
        <v>508.71100000000001</v>
      </c>
    </row>
    <row r="2053" spans="1:9" x14ac:dyDescent="0.2">
      <c r="A2053" s="2">
        <v>39399</v>
      </c>
      <c r="B2053">
        <v>508.72300000000001</v>
      </c>
      <c r="C2053">
        <v>322.654</v>
      </c>
      <c r="D2053">
        <v>562.20799999999997</v>
      </c>
      <c r="E2053">
        <v>405.29599999999999</v>
      </c>
      <c r="F2053">
        <v>231.05500000000001</v>
      </c>
      <c r="G2053">
        <v>420.07</v>
      </c>
      <c r="H2053">
        <v>314.66300000000001</v>
      </c>
      <c r="I2053">
        <v>508.61399999999998</v>
      </c>
    </row>
    <row r="2054" spans="1:9" x14ac:dyDescent="0.2">
      <c r="A2054" s="2">
        <v>39400</v>
      </c>
      <c r="B2054">
        <v>509.14</v>
      </c>
      <c r="C2054">
        <v>323.12700000000001</v>
      </c>
      <c r="D2054">
        <v>562.48800000000006</v>
      </c>
      <c r="E2054">
        <v>406.62099999999998</v>
      </c>
      <c r="F2054">
        <v>231.11600000000001</v>
      </c>
      <c r="G2054">
        <v>420.92</v>
      </c>
      <c r="H2054">
        <v>314.77300000000002</v>
      </c>
      <c r="I2054">
        <v>510.21499999999997</v>
      </c>
    </row>
    <row r="2055" spans="1:9" x14ac:dyDescent="0.2">
      <c r="A2055" s="2">
        <v>39401</v>
      </c>
      <c r="B2055">
        <v>508.79199999999997</v>
      </c>
      <c r="C2055">
        <v>323.25299999999999</v>
      </c>
      <c r="D2055">
        <v>562.71299999999997</v>
      </c>
      <c r="E2055">
        <v>404.678</v>
      </c>
      <c r="F2055">
        <v>231.17099999999999</v>
      </c>
      <c r="G2055">
        <v>420.02</v>
      </c>
      <c r="H2055">
        <v>315.07299999999998</v>
      </c>
      <c r="I2055">
        <v>508.077</v>
      </c>
    </row>
    <row r="2056" spans="1:9" x14ac:dyDescent="0.2">
      <c r="A2056" s="2">
        <v>39402</v>
      </c>
      <c r="B2056">
        <v>509.13</v>
      </c>
      <c r="C2056">
        <v>323.61</v>
      </c>
      <c r="D2056">
        <v>562.38099999999997</v>
      </c>
      <c r="E2056">
        <v>404.52100000000002</v>
      </c>
      <c r="F2056">
        <v>231.226</v>
      </c>
      <c r="G2056">
        <v>419.99</v>
      </c>
      <c r="H2056">
        <v>315.19600000000003</v>
      </c>
      <c r="I2056">
        <v>507.89100000000002</v>
      </c>
    </row>
    <row r="2057" spans="1:9" x14ac:dyDescent="0.2">
      <c r="A2057" s="2">
        <v>39405</v>
      </c>
      <c r="B2057">
        <v>508.63400000000001</v>
      </c>
      <c r="C2057">
        <v>324.09500000000003</v>
      </c>
      <c r="D2057">
        <v>562.27499999999998</v>
      </c>
      <c r="E2057">
        <v>403.33699999999999</v>
      </c>
      <c r="F2057">
        <v>232.47300000000001</v>
      </c>
      <c r="G2057">
        <v>419.6</v>
      </c>
      <c r="H2057">
        <v>315.70299999999997</v>
      </c>
      <c r="I2057">
        <v>506.54599999999999</v>
      </c>
    </row>
    <row r="2058" spans="1:9" x14ac:dyDescent="0.2">
      <c r="A2058" s="2">
        <v>39406</v>
      </c>
      <c r="B2058">
        <v>509.46800000000002</v>
      </c>
      <c r="C2058">
        <v>324.06700000000001</v>
      </c>
      <c r="D2058">
        <v>562.41800000000001</v>
      </c>
      <c r="E2058">
        <v>403.47300000000001</v>
      </c>
      <c r="F2058">
        <v>232.63800000000001</v>
      </c>
      <c r="G2058">
        <v>419.72</v>
      </c>
      <c r="H2058">
        <v>315.83999999999997</v>
      </c>
      <c r="I2058">
        <v>506.64699999999999</v>
      </c>
    </row>
    <row r="2059" spans="1:9" x14ac:dyDescent="0.2">
      <c r="A2059" s="2">
        <v>39407</v>
      </c>
      <c r="B2059">
        <v>509.44400000000002</v>
      </c>
      <c r="C2059">
        <v>322.97399999999999</v>
      </c>
      <c r="D2059">
        <v>560.37800000000004</v>
      </c>
      <c r="E2059">
        <v>401.30500000000001</v>
      </c>
      <c r="F2059">
        <v>232.69300000000001</v>
      </c>
      <c r="G2059">
        <v>417.99</v>
      </c>
      <c r="H2059">
        <v>315.55900000000003</v>
      </c>
      <c r="I2059">
        <v>503.46199999999999</v>
      </c>
    </row>
    <row r="2060" spans="1:9" x14ac:dyDescent="0.2">
      <c r="A2060" s="2">
        <v>39408</v>
      </c>
      <c r="B2060">
        <v>509.44400000000002</v>
      </c>
      <c r="C2060">
        <v>322.97399999999999</v>
      </c>
      <c r="D2060">
        <v>560.37800000000004</v>
      </c>
      <c r="E2060">
        <v>401.30500000000001</v>
      </c>
      <c r="F2060">
        <v>232.69300000000001</v>
      </c>
      <c r="G2060">
        <v>417.99</v>
      </c>
      <c r="H2060">
        <v>315.55900000000003</v>
      </c>
      <c r="I2060">
        <v>503.46199999999999</v>
      </c>
    </row>
    <row r="2061" spans="1:9" x14ac:dyDescent="0.2">
      <c r="A2061" s="2">
        <v>39409</v>
      </c>
      <c r="B2061">
        <v>509.25700000000001</v>
      </c>
      <c r="C2061">
        <v>322.42</v>
      </c>
      <c r="D2061">
        <v>560.34699999999998</v>
      </c>
      <c r="E2061">
        <v>401.06400000000002</v>
      </c>
      <c r="F2061">
        <v>232.74799999999999</v>
      </c>
      <c r="G2061">
        <v>417.72</v>
      </c>
      <c r="H2061">
        <v>315.447</v>
      </c>
      <c r="I2061">
        <v>503.02600000000001</v>
      </c>
    </row>
    <row r="2062" spans="1:9" x14ac:dyDescent="0.2">
      <c r="A2062" s="2">
        <v>39412</v>
      </c>
      <c r="B2062">
        <v>509.51799999999997</v>
      </c>
      <c r="C2062">
        <v>323.54599999999999</v>
      </c>
      <c r="D2062">
        <v>561.721</v>
      </c>
      <c r="E2062">
        <v>400.74</v>
      </c>
      <c r="F2062">
        <v>232.803</v>
      </c>
      <c r="G2062">
        <v>418.11</v>
      </c>
      <c r="H2062">
        <v>316.52199999999999</v>
      </c>
      <c r="I2062">
        <v>502.66500000000002</v>
      </c>
    </row>
    <row r="2063" spans="1:9" x14ac:dyDescent="0.2">
      <c r="A2063" s="2">
        <v>39413</v>
      </c>
      <c r="B2063">
        <v>510.79700000000003</v>
      </c>
      <c r="C2063">
        <v>323.12</v>
      </c>
      <c r="D2063">
        <v>561.69100000000003</v>
      </c>
      <c r="E2063">
        <v>400.81599999999997</v>
      </c>
      <c r="F2063">
        <v>232.858</v>
      </c>
      <c r="G2063">
        <v>418.07</v>
      </c>
      <c r="H2063">
        <v>316.30599999999998</v>
      </c>
      <c r="I2063">
        <v>502.81599999999997</v>
      </c>
    </row>
    <row r="2064" spans="1:9" x14ac:dyDescent="0.2">
      <c r="A2064" s="2">
        <v>39414</v>
      </c>
      <c r="B2064">
        <v>510.82299999999998</v>
      </c>
      <c r="C2064">
        <v>323.64400000000001</v>
      </c>
      <c r="D2064">
        <v>563.06899999999996</v>
      </c>
      <c r="E2064">
        <v>403.43</v>
      </c>
      <c r="F2064">
        <v>232.208</v>
      </c>
      <c r="G2064">
        <v>419.71</v>
      </c>
      <c r="H2064">
        <v>316.46199999999999</v>
      </c>
      <c r="I2064">
        <v>505.947</v>
      </c>
    </row>
    <row r="2065" spans="1:9" x14ac:dyDescent="0.2">
      <c r="A2065" s="2">
        <v>39415</v>
      </c>
      <c r="B2065">
        <v>511.87700000000001</v>
      </c>
      <c r="C2065">
        <v>324.25799999999998</v>
      </c>
      <c r="D2065">
        <v>564.72400000000005</v>
      </c>
      <c r="E2065">
        <v>404.12400000000002</v>
      </c>
      <c r="F2065">
        <v>232.643</v>
      </c>
      <c r="G2065">
        <v>420.57</v>
      </c>
      <c r="H2065">
        <v>317.33499999999998</v>
      </c>
      <c r="I2065">
        <v>506.75599999999997</v>
      </c>
    </row>
    <row r="2066" spans="1:9" x14ac:dyDescent="0.2">
      <c r="A2066" s="2">
        <v>39416</v>
      </c>
      <c r="B2066">
        <v>512.27499999999998</v>
      </c>
      <c r="C2066">
        <v>325.53300000000002</v>
      </c>
      <c r="D2066">
        <v>565.99400000000003</v>
      </c>
      <c r="E2066">
        <v>406.18900000000002</v>
      </c>
      <c r="F2066">
        <v>232.69800000000001</v>
      </c>
      <c r="G2066">
        <v>422.18</v>
      </c>
      <c r="H2066">
        <v>317.78899999999999</v>
      </c>
      <c r="I2066">
        <v>509.51499999999999</v>
      </c>
    </row>
    <row r="2067" spans="1:9" x14ac:dyDescent="0.2">
      <c r="A2067" s="2">
        <v>39419</v>
      </c>
      <c r="B2067">
        <v>513.21299999999997</v>
      </c>
      <c r="C2067">
        <v>326.41300000000001</v>
      </c>
      <c r="D2067">
        <v>566.53</v>
      </c>
      <c r="E2067">
        <v>407.15899999999999</v>
      </c>
      <c r="F2067">
        <v>234.666</v>
      </c>
      <c r="G2067">
        <v>423.17</v>
      </c>
      <c r="H2067">
        <v>318.35700000000003</v>
      </c>
      <c r="I2067">
        <v>510.899</v>
      </c>
    </row>
    <row r="2068" spans="1:9" x14ac:dyDescent="0.2">
      <c r="A2068" s="2">
        <v>39420</v>
      </c>
      <c r="B2068">
        <v>512.89499999999998</v>
      </c>
      <c r="C2068">
        <v>326.23</v>
      </c>
      <c r="D2068">
        <v>566.62</v>
      </c>
      <c r="E2068">
        <v>406.62700000000001</v>
      </c>
      <c r="F2068">
        <v>234.721</v>
      </c>
      <c r="G2068">
        <v>422.87</v>
      </c>
      <c r="H2068">
        <v>318.37400000000002</v>
      </c>
      <c r="I2068">
        <v>510.27699999999999</v>
      </c>
    </row>
    <row r="2069" spans="1:9" x14ac:dyDescent="0.2">
      <c r="A2069" s="2">
        <v>39421</v>
      </c>
      <c r="B2069">
        <v>512.83600000000001</v>
      </c>
      <c r="C2069">
        <v>327.11399999999998</v>
      </c>
      <c r="D2069">
        <v>567.803</v>
      </c>
      <c r="E2069">
        <v>407.11599999999999</v>
      </c>
      <c r="F2069">
        <v>233.892</v>
      </c>
      <c r="G2069">
        <v>423.5</v>
      </c>
      <c r="H2069">
        <v>318.46600000000001</v>
      </c>
      <c r="I2069">
        <v>511.42700000000002</v>
      </c>
    </row>
    <row r="2070" spans="1:9" x14ac:dyDescent="0.2">
      <c r="A2070" s="2">
        <v>39422</v>
      </c>
      <c r="B2070">
        <v>513.62400000000002</v>
      </c>
      <c r="C2070">
        <v>326.92099999999999</v>
      </c>
      <c r="D2070">
        <v>567.4</v>
      </c>
      <c r="E2070">
        <v>407.38600000000002</v>
      </c>
      <c r="F2070">
        <v>233.947</v>
      </c>
      <c r="G2070">
        <v>423.53</v>
      </c>
      <c r="H2070">
        <v>318.02100000000002</v>
      </c>
      <c r="I2070">
        <v>511.97199999999998</v>
      </c>
    </row>
    <row r="2071" spans="1:9" x14ac:dyDescent="0.2">
      <c r="A2071" s="2">
        <v>39423</v>
      </c>
      <c r="B2071">
        <v>511.24200000000002</v>
      </c>
      <c r="C2071">
        <v>326.19600000000003</v>
      </c>
      <c r="D2071">
        <v>566.72699999999998</v>
      </c>
      <c r="E2071">
        <v>408.02199999999999</v>
      </c>
      <c r="F2071">
        <v>234.00200000000001</v>
      </c>
      <c r="G2071">
        <v>423.47</v>
      </c>
      <c r="H2071">
        <v>317.35899999999998</v>
      </c>
      <c r="I2071">
        <v>512.55100000000004</v>
      </c>
    </row>
    <row r="2072" spans="1:9" x14ac:dyDescent="0.2">
      <c r="A2072" s="2">
        <v>39426</v>
      </c>
      <c r="B2072">
        <v>510.35399999999998</v>
      </c>
      <c r="C2072">
        <v>325.69799999999998</v>
      </c>
      <c r="D2072">
        <v>566.29600000000005</v>
      </c>
      <c r="E2072">
        <v>408.22300000000001</v>
      </c>
      <c r="F2072">
        <v>235.197</v>
      </c>
      <c r="G2072">
        <v>423.43</v>
      </c>
      <c r="H2072">
        <v>316.95999999999998</v>
      </c>
      <c r="I2072">
        <v>512.88599999999997</v>
      </c>
    </row>
    <row r="2073" spans="1:9" x14ac:dyDescent="0.2">
      <c r="A2073" s="2">
        <v>39427</v>
      </c>
      <c r="B2073">
        <v>512.26700000000005</v>
      </c>
      <c r="C2073">
        <v>326.69499999999999</v>
      </c>
      <c r="D2073">
        <v>567.46500000000003</v>
      </c>
      <c r="E2073">
        <v>408.30200000000002</v>
      </c>
      <c r="F2073">
        <v>235.251</v>
      </c>
      <c r="G2073">
        <v>424</v>
      </c>
      <c r="H2073">
        <v>318.12099999999998</v>
      </c>
      <c r="I2073">
        <v>512.80600000000004</v>
      </c>
    </row>
    <row r="2074" spans="1:9" x14ac:dyDescent="0.2">
      <c r="A2074" s="2">
        <v>39428</v>
      </c>
      <c r="B2074">
        <v>510.63799999999998</v>
      </c>
      <c r="C2074">
        <v>326.72000000000003</v>
      </c>
      <c r="D2074">
        <v>567.67600000000004</v>
      </c>
      <c r="E2074">
        <v>408.327</v>
      </c>
      <c r="F2074">
        <v>237.73599999999999</v>
      </c>
      <c r="G2074">
        <v>424.2</v>
      </c>
      <c r="H2074">
        <v>317.73700000000002</v>
      </c>
      <c r="I2074">
        <v>513.61300000000006</v>
      </c>
    </row>
    <row r="2075" spans="1:9" x14ac:dyDescent="0.2">
      <c r="A2075" s="2">
        <v>39429</v>
      </c>
      <c r="B2075">
        <v>510.95</v>
      </c>
      <c r="C2075">
        <v>326.49</v>
      </c>
      <c r="D2075">
        <v>567.14800000000002</v>
      </c>
      <c r="E2075">
        <v>407.20400000000001</v>
      </c>
      <c r="F2075">
        <v>237.791</v>
      </c>
      <c r="G2075">
        <v>423.5</v>
      </c>
      <c r="H2075">
        <v>317.24299999999999</v>
      </c>
      <c r="I2075">
        <v>512.73199999999997</v>
      </c>
    </row>
    <row r="2076" spans="1:9" x14ac:dyDescent="0.2">
      <c r="A2076" s="2">
        <v>39430</v>
      </c>
      <c r="B2076">
        <v>510.07600000000002</v>
      </c>
      <c r="C2076">
        <v>326.31200000000001</v>
      </c>
      <c r="D2076">
        <v>566.74199999999996</v>
      </c>
      <c r="E2076">
        <v>406.387</v>
      </c>
      <c r="F2076">
        <v>238.036</v>
      </c>
      <c r="G2076">
        <v>422.97</v>
      </c>
      <c r="H2076">
        <v>316.59899999999999</v>
      </c>
      <c r="I2076">
        <v>512.346</v>
      </c>
    </row>
    <row r="2077" spans="1:9" x14ac:dyDescent="0.2">
      <c r="A2077" s="2">
        <v>39433</v>
      </c>
      <c r="B2077">
        <v>509.76</v>
      </c>
      <c r="C2077">
        <v>326.327</v>
      </c>
      <c r="D2077">
        <v>566.71699999999998</v>
      </c>
      <c r="E2077">
        <v>405.19099999999997</v>
      </c>
      <c r="F2077">
        <v>238.09100000000001</v>
      </c>
      <c r="G2077">
        <v>422.37</v>
      </c>
      <c r="H2077">
        <v>316.62700000000001</v>
      </c>
      <c r="I2077">
        <v>511.11500000000001</v>
      </c>
    </row>
    <row r="2078" spans="1:9" x14ac:dyDescent="0.2">
      <c r="A2078" s="2">
        <v>39434</v>
      </c>
      <c r="B2078">
        <v>509.83600000000001</v>
      </c>
      <c r="C2078">
        <v>326.70499999999998</v>
      </c>
      <c r="D2078">
        <v>566.93399999999997</v>
      </c>
      <c r="E2078">
        <v>406.1</v>
      </c>
      <c r="F2078">
        <v>238.39099999999999</v>
      </c>
      <c r="G2078">
        <v>422.99</v>
      </c>
      <c r="H2078">
        <v>316.98</v>
      </c>
      <c r="I2078">
        <v>511.97699999999998</v>
      </c>
    </row>
    <row r="2079" spans="1:9" x14ac:dyDescent="0.2">
      <c r="A2079" s="2">
        <v>39435</v>
      </c>
      <c r="B2079">
        <v>510.90800000000002</v>
      </c>
      <c r="C2079">
        <v>327.30900000000003</v>
      </c>
      <c r="D2079">
        <v>567.85799999999995</v>
      </c>
      <c r="E2079">
        <v>406.47300000000001</v>
      </c>
      <c r="F2079">
        <v>238.55699999999999</v>
      </c>
      <c r="G2079">
        <v>423.54</v>
      </c>
      <c r="H2079">
        <v>317.42099999999999</v>
      </c>
      <c r="I2079">
        <v>512.62099999999998</v>
      </c>
    </row>
    <row r="2080" spans="1:9" x14ac:dyDescent="0.2">
      <c r="A2080" s="2">
        <v>39436</v>
      </c>
      <c r="B2080">
        <v>510.61799999999999</v>
      </c>
      <c r="C2080">
        <v>327.82</v>
      </c>
      <c r="D2080">
        <v>568.05700000000002</v>
      </c>
      <c r="E2080">
        <v>406.85700000000003</v>
      </c>
      <c r="F2080">
        <v>238.667</v>
      </c>
      <c r="G2080">
        <v>423.9</v>
      </c>
      <c r="H2080">
        <v>317.85399999999998</v>
      </c>
      <c r="I2080">
        <v>512.89099999999996</v>
      </c>
    </row>
    <row r="2081" spans="1:9" x14ac:dyDescent="0.2">
      <c r="A2081" s="2">
        <v>39437</v>
      </c>
      <c r="B2081">
        <v>510.39600000000002</v>
      </c>
      <c r="C2081">
        <v>327.10700000000003</v>
      </c>
      <c r="D2081">
        <v>567.69500000000005</v>
      </c>
      <c r="E2081">
        <v>407.51600000000002</v>
      </c>
      <c r="F2081">
        <v>238.72200000000001</v>
      </c>
      <c r="G2081">
        <v>423.98</v>
      </c>
      <c r="H2081">
        <v>317.3</v>
      </c>
      <c r="I2081">
        <v>513.61800000000005</v>
      </c>
    </row>
    <row r="2082" spans="1:9" x14ac:dyDescent="0.2">
      <c r="A2082" s="2">
        <v>39440</v>
      </c>
      <c r="B2082">
        <v>510.49099999999999</v>
      </c>
      <c r="C2082">
        <v>327.23099999999999</v>
      </c>
      <c r="D2082">
        <v>567.803</v>
      </c>
      <c r="E2082">
        <v>407.59800000000001</v>
      </c>
      <c r="F2082">
        <v>238.77699999999999</v>
      </c>
      <c r="G2082">
        <v>424.08</v>
      </c>
      <c r="H2082">
        <v>317.39</v>
      </c>
      <c r="I2082">
        <v>513.72299999999996</v>
      </c>
    </row>
    <row r="2083" spans="1:9" x14ac:dyDescent="0.2">
      <c r="A2083" s="2">
        <v>39441</v>
      </c>
      <c r="B2083">
        <v>510.49099999999999</v>
      </c>
      <c r="C2083">
        <v>327.23099999999999</v>
      </c>
      <c r="D2083">
        <v>567.803</v>
      </c>
      <c r="E2083">
        <v>407.59800000000001</v>
      </c>
      <c r="F2083">
        <v>238.77699999999999</v>
      </c>
      <c r="G2083">
        <v>424.08</v>
      </c>
      <c r="H2083">
        <v>317.39</v>
      </c>
      <c r="I2083">
        <v>513.72299999999996</v>
      </c>
    </row>
    <row r="2084" spans="1:9" x14ac:dyDescent="0.2">
      <c r="A2084" s="2">
        <v>39442</v>
      </c>
      <c r="B2084">
        <v>510.68099999999998</v>
      </c>
      <c r="C2084">
        <v>326.91699999999997</v>
      </c>
      <c r="D2084">
        <v>568.01900000000001</v>
      </c>
      <c r="E2084">
        <v>407.55500000000001</v>
      </c>
      <c r="F2084">
        <v>238.892</v>
      </c>
      <c r="G2084">
        <v>424.02</v>
      </c>
      <c r="H2084">
        <v>317.24200000000002</v>
      </c>
      <c r="I2084">
        <v>513.77499999999998</v>
      </c>
    </row>
    <row r="2085" spans="1:9" x14ac:dyDescent="0.2">
      <c r="A2085" s="2">
        <v>39443</v>
      </c>
      <c r="B2085">
        <v>510.02199999999999</v>
      </c>
      <c r="C2085">
        <v>326.375</v>
      </c>
      <c r="D2085">
        <v>568.45600000000002</v>
      </c>
      <c r="E2085">
        <v>407.56299999999999</v>
      </c>
      <c r="F2085">
        <v>239.00299999999999</v>
      </c>
      <c r="G2085">
        <v>423.95</v>
      </c>
      <c r="H2085">
        <v>317.31900000000002</v>
      </c>
      <c r="I2085">
        <v>513.54700000000003</v>
      </c>
    </row>
    <row r="2086" spans="1:9" x14ac:dyDescent="0.2">
      <c r="A2086" s="2">
        <v>39444</v>
      </c>
      <c r="B2086">
        <v>510.423</v>
      </c>
      <c r="C2086">
        <v>326.89</v>
      </c>
      <c r="D2086">
        <v>569.36199999999997</v>
      </c>
      <c r="E2086">
        <v>407.76400000000001</v>
      </c>
      <c r="F2086">
        <v>239.43899999999999</v>
      </c>
      <c r="G2086">
        <v>424.39</v>
      </c>
      <c r="H2086">
        <v>318.154</v>
      </c>
      <c r="I2086">
        <v>513.55399999999997</v>
      </c>
    </row>
    <row r="2087" spans="1:9" x14ac:dyDescent="0.2">
      <c r="A2087" s="2">
        <v>39447</v>
      </c>
      <c r="B2087">
        <v>511.791</v>
      </c>
      <c r="C2087">
        <v>327.22199999999998</v>
      </c>
      <c r="D2087">
        <v>570.30399999999997</v>
      </c>
      <c r="E2087">
        <v>407.85899999999998</v>
      </c>
      <c r="F2087">
        <v>239.494</v>
      </c>
      <c r="G2087">
        <v>424.74</v>
      </c>
      <c r="H2087">
        <v>318.57299999999998</v>
      </c>
      <c r="I2087">
        <v>513.80499999999995</v>
      </c>
    </row>
    <row r="2088" spans="1:9" x14ac:dyDescent="0.2">
      <c r="A2088" s="2">
        <v>39448</v>
      </c>
      <c r="B2088">
        <v>511.791</v>
      </c>
      <c r="C2088">
        <v>327.22199999999998</v>
      </c>
      <c r="D2088">
        <v>570.30399999999997</v>
      </c>
      <c r="E2088">
        <v>407.85899999999998</v>
      </c>
      <c r="F2088">
        <v>239.494</v>
      </c>
      <c r="G2088">
        <v>424.74</v>
      </c>
      <c r="H2088">
        <v>318.57299999999998</v>
      </c>
      <c r="I2088">
        <v>513.80499999999995</v>
      </c>
    </row>
    <row r="2089" spans="1:9" x14ac:dyDescent="0.2">
      <c r="A2089" s="2">
        <v>39449</v>
      </c>
      <c r="B2089">
        <v>512.46</v>
      </c>
      <c r="C2089">
        <v>327.68799999999999</v>
      </c>
      <c r="D2089">
        <v>570.60599999999999</v>
      </c>
      <c r="E2089">
        <v>409.19299999999998</v>
      </c>
      <c r="F2089">
        <v>239.66</v>
      </c>
      <c r="G2089">
        <v>425.61</v>
      </c>
      <c r="H2089">
        <v>319.70999999999998</v>
      </c>
      <c r="I2089">
        <v>514.35599999999999</v>
      </c>
    </row>
    <row r="2090" spans="1:9" x14ac:dyDescent="0.2">
      <c r="A2090" s="2">
        <v>39450</v>
      </c>
      <c r="B2090">
        <v>513.13499999999999</v>
      </c>
      <c r="C2090">
        <v>326.87900000000002</v>
      </c>
      <c r="D2090">
        <v>570.77300000000002</v>
      </c>
      <c r="E2090">
        <v>409.58199999999999</v>
      </c>
      <c r="F2090">
        <v>239.715</v>
      </c>
      <c r="G2090">
        <v>425.65</v>
      </c>
      <c r="H2090">
        <v>319.803</v>
      </c>
      <c r="I2090">
        <v>514.32799999999997</v>
      </c>
    </row>
    <row r="2091" spans="1:9" x14ac:dyDescent="0.2">
      <c r="A2091" s="2">
        <v>39451</v>
      </c>
      <c r="B2091">
        <v>513.33100000000002</v>
      </c>
      <c r="C2091">
        <v>326.738</v>
      </c>
      <c r="D2091">
        <v>571.803</v>
      </c>
      <c r="E2091">
        <v>409.67500000000001</v>
      </c>
      <c r="F2091">
        <v>239.77</v>
      </c>
      <c r="G2091">
        <v>425.85</v>
      </c>
      <c r="H2091">
        <v>320.40600000000001</v>
      </c>
      <c r="I2091">
        <v>514.09900000000005</v>
      </c>
    </row>
    <row r="2092" spans="1:9" x14ac:dyDescent="0.2">
      <c r="A2092" s="2">
        <v>39454</v>
      </c>
      <c r="B2092">
        <v>513.09900000000005</v>
      </c>
      <c r="C2092">
        <v>326.41500000000002</v>
      </c>
      <c r="D2092">
        <v>572.41300000000001</v>
      </c>
      <c r="E2092">
        <v>410.57600000000002</v>
      </c>
      <c r="F2092">
        <v>239.63499999999999</v>
      </c>
      <c r="G2092">
        <v>426.3</v>
      </c>
      <c r="H2092">
        <v>320.72000000000003</v>
      </c>
      <c r="I2092">
        <v>514.66800000000001</v>
      </c>
    </row>
    <row r="2093" spans="1:9" x14ac:dyDescent="0.2">
      <c r="A2093" s="2">
        <v>39455</v>
      </c>
      <c r="B2093">
        <v>513.08600000000001</v>
      </c>
      <c r="C2093">
        <v>326.84199999999998</v>
      </c>
      <c r="D2093">
        <v>573.06700000000001</v>
      </c>
      <c r="E2093">
        <v>411.75599999999997</v>
      </c>
      <c r="F2093">
        <v>239.499</v>
      </c>
      <c r="G2093">
        <v>427.1</v>
      </c>
      <c r="H2093">
        <v>320.61700000000002</v>
      </c>
      <c r="I2093">
        <v>516.37400000000002</v>
      </c>
    </row>
    <row r="2094" spans="1:9" x14ac:dyDescent="0.2">
      <c r="A2094" s="2">
        <v>39456</v>
      </c>
      <c r="B2094">
        <v>513.02499999999998</v>
      </c>
      <c r="C2094">
        <v>326.44400000000002</v>
      </c>
      <c r="D2094">
        <v>573.53300000000002</v>
      </c>
      <c r="E2094">
        <v>410.85199999999998</v>
      </c>
      <c r="F2094">
        <v>239.85499999999999</v>
      </c>
      <c r="G2094">
        <v>426.66</v>
      </c>
      <c r="H2094">
        <v>320.85000000000002</v>
      </c>
      <c r="I2094">
        <v>515.24400000000003</v>
      </c>
    </row>
    <row r="2095" spans="1:9" x14ac:dyDescent="0.2">
      <c r="A2095" s="2">
        <v>39457</v>
      </c>
      <c r="B2095">
        <v>513.64599999999996</v>
      </c>
      <c r="C2095">
        <v>324.02199999999999</v>
      </c>
      <c r="D2095">
        <v>573.221</v>
      </c>
      <c r="E2095">
        <v>411.678</v>
      </c>
      <c r="F2095">
        <v>239.91</v>
      </c>
      <c r="G2095">
        <v>426.39</v>
      </c>
      <c r="H2095">
        <v>320.637</v>
      </c>
      <c r="I2095">
        <v>514.94000000000005</v>
      </c>
    </row>
    <row r="2096" spans="1:9" x14ac:dyDescent="0.2">
      <c r="A2096" s="2">
        <v>39458</v>
      </c>
      <c r="B2096">
        <v>513.36699999999996</v>
      </c>
      <c r="C2096">
        <v>324.666</v>
      </c>
      <c r="D2096">
        <v>573.56299999999999</v>
      </c>
      <c r="E2096">
        <v>411.92399999999998</v>
      </c>
      <c r="F2096">
        <v>239.94</v>
      </c>
      <c r="G2096">
        <v>426.74</v>
      </c>
      <c r="H2096">
        <v>320.96899999999999</v>
      </c>
      <c r="I2096">
        <v>515.28300000000002</v>
      </c>
    </row>
    <row r="2097" spans="1:9" x14ac:dyDescent="0.2">
      <c r="A2097" s="2">
        <v>39461</v>
      </c>
      <c r="B2097">
        <v>514.00699999999995</v>
      </c>
      <c r="C2097">
        <v>325.00200000000001</v>
      </c>
      <c r="D2097">
        <v>574.11099999999999</v>
      </c>
      <c r="E2097">
        <v>412.065</v>
      </c>
      <c r="F2097">
        <v>240.745</v>
      </c>
      <c r="G2097">
        <v>427.08</v>
      </c>
      <c r="H2097">
        <v>321.33</v>
      </c>
      <c r="I2097">
        <v>515.57899999999995</v>
      </c>
    </row>
    <row r="2098" spans="1:9" x14ac:dyDescent="0.2">
      <c r="A2098" s="2">
        <v>39462</v>
      </c>
      <c r="B2098">
        <v>515.14300000000003</v>
      </c>
      <c r="C2098">
        <v>326.23399999999998</v>
      </c>
      <c r="D2098">
        <v>574.80999999999995</v>
      </c>
      <c r="E2098">
        <v>411.82799999999997</v>
      </c>
      <c r="F2098">
        <v>240.80099999999999</v>
      </c>
      <c r="G2098">
        <v>427.45</v>
      </c>
      <c r="H2098">
        <v>321.87099999999998</v>
      </c>
      <c r="I2098">
        <v>515.76</v>
      </c>
    </row>
    <row r="2099" spans="1:9" x14ac:dyDescent="0.2">
      <c r="A2099" s="2">
        <v>39463</v>
      </c>
      <c r="B2099">
        <v>514.99</v>
      </c>
      <c r="C2099">
        <v>326.154</v>
      </c>
      <c r="D2099">
        <v>575.51199999999994</v>
      </c>
      <c r="E2099">
        <v>412.57900000000001</v>
      </c>
      <c r="F2099">
        <v>241.023</v>
      </c>
      <c r="G2099">
        <v>427.94</v>
      </c>
      <c r="H2099">
        <v>322.14400000000001</v>
      </c>
      <c r="I2099">
        <v>516.44500000000005</v>
      </c>
    </row>
    <row r="2100" spans="1:9" x14ac:dyDescent="0.2">
      <c r="A2100" s="2">
        <v>39464</v>
      </c>
      <c r="B2100">
        <v>515.92399999999998</v>
      </c>
      <c r="C2100">
        <v>327.06700000000001</v>
      </c>
      <c r="D2100">
        <v>575.48500000000001</v>
      </c>
      <c r="E2100">
        <v>411.23700000000002</v>
      </c>
      <c r="F2100">
        <v>241.27199999999999</v>
      </c>
      <c r="G2100">
        <v>427.56</v>
      </c>
      <c r="H2100">
        <v>322.36799999999999</v>
      </c>
      <c r="I2100">
        <v>515.45799999999997</v>
      </c>
    </row>
    <row r="2101" spans="1:9" x14ac:dyDescent="0.2">
      <c r="A2101" s="2">
        <v>39465</v>
      </c>
      <c r="B2101">
        <v>515.74300000000005</v>
      </c>
      <c r="C2101">
        <v>327.61700000000002</v>
      </c>
      <c r="D2101">
        <v>575.45399999999995</v>
      </c>
      <c r="E2101">
        <v>409.34699999999998</v>
      </c>
      <c r="F2101">
        <v>241.328</v>
      </c>
      <c r="G2101">
        <v>426.76</v>
      </c>
      <c r="H2101">
        <v>322.02199999999999</v>
      </c>
      <c r="I2101">
        <v>514.22799999999995</v>
      </c>
    </row>
    <row r="2102" spans="1:9" x14ac:dyDescent="0.2">
      <c r="A2102" s="2">
        <v>39468</v>
      </c>
      <c r="B2102">
        <v>515.74300000000005</v>
      </c>
      <c r="C2102">
        <v>327.61700000000002</v>
      </c>
      <c r="D2102">
        <v>575.45399999999995</v>
      </c>
      <c r="E2102">
        <v>409.34699999999998</v>
      </c>
      <c r="F2102">
        <v>241.328</v>
      </c>
      <c r="G2102">
        <v>426.76</v>
      </c>
      <c r="H2102">
        <v>322.02199999999999</v>
      </c>
      <c r="I2102">
        <v>514.22799999999995</v>
      </c>
    </row>
    <row r="2103" spans="1:9" x14ac:dyDescent="0.2">
      <c r="A2103" s="2">
        <v>39469</v>
      </c>
      <c r="B2103">
        <v>515.65300000000002</v>
      </c>
      <c r="C2103">
        <v>327.661</v>
      </c>
      <c r="D2103">
        <v>574.74599999999998</v>
      </c>
      <c r="E2103">
        <v>408.16899999999998</v>
      </c>
      <c r="F2103">
        <v>241.38399999999999</v>
      </c>
      <c r="G2103">
        <v>426.07</v>
      </c>
      <c r="H2103">
        <v>322.31599999999997</v>
      </c>
      <c r="I2103">
        <v>512.53499999999997</v>
      </c>
    </row>
    <row r="2104" spans="1:9" x14ac:dyDescent="0.2">
      <c r="A2104" s="2">
        <v>39470</v>
      </c>
      <c r="B2104">
        <v>516.53200000000004</v>
      </c>
      <c r="C2104">
        <v>328.13</v>
      </c>
      <c r="D2104">
        <v>575.77099999999996</v>
      </c>
      <c r="E2104">
        <v>408.613</v>
      </c>
      <c r="F2104">
        <v>241.714</v>
      </c>
      <c r="G2104">
        <v>426.65</v>
      </c>
      <c r="H2104">
        <v>322.66500000000002</v>
      </c>
      <c r="I2104">
        <v>513.32600000000002</v>
      </c>
    </row>
    <row r="2105" spans="1:9" x14ac:dyDescent="0.2">
      <c r="A2105" s="2">
        <v>39471</v>
      </c>
      <c r="B2105">
        <v>516.20100000000002</v>
      </c>
      <c r="C2105">
        <v>328.71699999999998</v>
      </c>
      <c r="D2105">
        <v>576.34299999999996</v>
      </c>
      <c r="E2105">
        <v>409.363</v>
      </c>
      <c r="F2105">
        <v>241.77</v>
      </c>
      <c r="G2105">
        <v>427.27</v>
      </c>
      <c r="H2105">
        <v>322.26400000000001</v>
      </c>
      <c r="I2105">
        <v>514.98299999999995</v>
      </c>
    </row>
    <row r="2106" spans="1:9" x14ac:dyDescent="0.2">
      <c r="A2106" s="2">
        <v>39472</v>
      </c>
      <c r="B2106">
        <v>516.68200000000002</v>
      </c>
      <c r="C2106">
        <v>329.21499999999997</v>
      </c>
      <c r="D2106">
        <v>577.59500000000003</v>
      </c>
      <c r="E2106">
        <v>408.661</v>
      </c>
      <c r="F2106">
        <v>241.82599999999999</v>
      </c>
      <c r="G2106">
        <v>427.29</v>
      </c>
      <c r="H2106">
        <v>322.363</v>
      </c>
      <c r="I2106">
        <v>514.93299999999999</v>
      </c>
    </row>
    <row r="2107" spans="1:9" x14ac:dyDescent="0.2">
      <c r="A2107" s="2">
        <v>39475</v>
      </c>
      <c r="B2107">
        <v>516.62</v>
      </c>
      <c r="C2107">
        <v>329.35399999999998</v>
      </c>
      <c r="D2107">
        <v>577.75800000000004</v>
      </c>
      <c r="E2107">
        <v>409.017</v>
      </c>
      <c r="F2107">
        <v>242.023</v>
      </c>
      <c r="G2107">
        <v>427.55</v>
      </c>
      <c r="H2107">
        <v>322.161</v>
      </c>
      <c r="I2107">
        <v>515.65099999999995</v>
      </c>
    </row>
    <row r="2108" spans="1:9" x14ac:dyDescent="0.2">
      <c r="A2108" s="2">
        <v>39476</v>
      </c>
      <c r="B2108">
        <v>516.88199999999995</v>
      </c>
      <c r="C2108">
        <v>329.47899999999998</v>
      </c>
      <c r="D2108">
        <v>577.73099999999999</v>
      </c>
      <c r="E2108">
        <v>408.93799999999999</v>
      </c>
      <c r="F2108">
        <v>242.14400000000001</v>
      </c>
      <c r="G2108">
        <v>427.56</v>
      </c>
      <c r="H2108">
        <v>321.87900000000002</v>
      </c>
      <c r="I2108">
        <v>515.96</v>
      </c>
    </row>
    <row r="2109" spans="1:9" x14ac:dyDescent="0.2">
      <c r="A2109" s="2">
        <v>39477</v>
      </c>
      <c r="B2109">
        <v>516.40700000000004</v>
      </c>
      <c r="C2109">
        <v>329.32400000000001</v>
      </c>
      <c r="D2109">
        <v>577.73900000000003</v>
      </c>
      <c r="E2109">
        <v>409.358</v>
      </c>
      <c r="F2109">
        <v>242.505</v>
      </c>
      <c r="G2109">
        <v>427.74</v>
      </c>
      <c r="H2109">
        <v>321.54300000000001</v>
      </c>
      <c r="I2109">
        <v>516.66999999999996</v>
      </c>
    </row>
    <row r="2110" spans="1:9" x14ac:dyDescent="0.2">
      <c r="A2110" s="2">
        <v>39478</v>
      </c>
      <c r="B2110">
        <v>514.67100000000005</v>
      </c>
      <c r="C2110">
        <v>330.17500000000001</v>
      </c>
      <c r="D2110">
        <v>578.71100000000001</v>
      </c>
      <c r="E2110">
        <v>409.09699999999998</v>
      </c>
      <c r="F2110">
        <v>243.369</v>
      </c>
      <c r="G2110">
        <v>428.01</v>
      </c>
      <c r="H2110">
        <v>322.392</v>
      </c>
      <c r="I2110">
        <v>516.33399999999995</v>
      </c>
    </row>
    <row r="2111" spans="1:9" x14ac:dyDescent="0.2">
      <c r="A2111" s="2">
        <v>39479</v>
      </c>
      <c r="B2111">
        <v>514.72</v>
      </c>
      <c r="C2111">
        <v>330.59100000000001</v>
      </c>
      <c r="D2111">
        <v>578.73900000000003</v>
      </c>
      <c r="E2111">
        <v>409.774</v>
      </c>
      <c r="F2111">
        <v>243.61799999999999</v>
      </c>
      <c r="G2111">
        <v>428.48</v>
      </c>
      <c r="H2111">
        <v>322.74</v>
      </c>
      <c r="I2111">
        <v>516.91099999999994</v>
      </c>
    </row>
    <row r="2112" spans="1:9" x14ac:dyDescent="0.2">
      <c r="A2112" s="2">
        <v>39482</v>
      </c>
      <c r="B2112">
        <v>515.47900000000004</v>
      </c>
      <c r="C2112">
        <v>330.34</v>
      </c>
      <c r="D2112">
        <v>578.74599999999998</v>
      </c>
      <c r="E2112">
        <v>409.77499999999998</v>
      </c>
      <c r="F2112">
        <v>245.02500000000001</v>
      </c>
      <c r="G2112">
        <v>428.55</v>
      </c>
      <c r="H2112">
        <v>322.53199999999998</v>
      </c>
      <c r="I2112">
        <v>517.26800000000003</v>
      </c>
    </row>
    <row r="2113" spans="1:9" x14ac:dyDescent="0.2">
      <c r="A2113" s="2">
        <v>39483</v>
      </c>
      <c r="B2113">
        <v>514.68600000000004</v>
      </c>
      <c r="C2113">
        <v>330.64</v>
      </c>
      <c r="D2113">
        <v>578.48500000000001</v>
      </c>
      <c r="E2113">
        <v>408.86399999999998</v>
      </c>
      <c r="F2113">
        <v>244.32900000000001</v>
      </c>
      <c r="G2113">
        <v>428.05</v>
      </c>
      <c r="H2113">
        <v>322.68700000000001</v>
      </c>
      <c r="I2113">
        <v>516.101</v>
      </c>
    </row>
    <row r="2114" spans="1:9" x14ac:dyDescent="0.2">
      <c r="A2114" s="2">
        <v>39484</v>
      </c>
      <c r="B2114">
        <v>515.30499999999995</v>
      </c>
      <c r="C2114">
        <v>330.291</v>
      </c>
      <c r="D2114">
        <v>578.62099999999998</v>
      </c>
      <c r="E2114">
        <v>408.83699999999999</v>
      </c>
      <c r="F2114">
        <v>244.49600000000001</v>
      </c>
      <c r="G2114">
        <v>428</v>
      </c>
      <c r="H2114">
        <v>322.63799999999998</v>
      </c>
      <c r="I2114">
        <v>516.05799999999999</v>
      </c>
    </row>
    <row r="2115" spans="1:9" x14ac:dyDescent="0.2">
      <c r="A2115" s="2">
        <v>39485</v>
      </c>
      <c r="B2115">
        <v>513.97</v>
      </c>
      <c r="C2115">
        <v>329.416</v>
      </c>
      <c r="D2115">
        <v>576.68499999999995</v>
      </c>
      <c r="E2115">
        <v>407.11399999999998</v>
      </c>
      <c r="F2115">
        <v>245.32400000000001</v>
      </c>
      <c r="G2115">
        <v>426.59</v>
      </c>
      <c r="H2115">
        <v>321.27300000000002</v>
      </c>
      <c r="I2115">
        <v>514.67899999999997</v>
      </c>
    </row>
    <row r="2116" spans="1:9" x14ac:dyDescent="0.2">
      <c r="A2116" s="2">
        <v>39486</v>
      </c>
      <c r="B2116">
        <v>513.90700000000004</v>
      </c>
      <c r="C2116">
        <v>329.14400000000001</v>
      </c>
      <c r="D2116">
        <v>575.38300000000004</v>
      </c>
      <c r="E2116">
        <v>403.1</v>
      </c>
      <c r="F2116">
        <v>245.38</v>
      </c>
      <c r="G2116">
        <v>424.3</v>
      </c>
      <c r="H2116">
        <v>320.714</v>
      </c>
      <c r="I2116">
        <v>510.66800000000001</v>
      </c>
    </row>
    <row r="2117" spans="1:9" x14ac:dyDescent="0.2">
      <c r="A2117" s="2">
        <v>39489</v>
      </c>
      <c r="B2117">
        <v>512.77200000000005</v>
      </c>
      <c r="C2117">
        <v>329.31299999999999</v>
      </c>
      <c r="D2117">
        <v>575.31299999999999</v>
      </c>
      <c r="E2117">
        <v>403.553</v>
      </c>
      <c r="F2117">
        <v>244.99700000000001</v>
      </c>
      <c r="G2117">
        <v>424.49</v>
      </c>
      <c r="H2117">
        <v>321.04199999999997</v>
      </c>
      <c r="I2117">
        <v>510.702</v>
      </c>
    </row>
    <row r="2118" spans="1:9" x14ac:dyDescent="0.2">
      <c r="A2118" s="2">
        <v>39490</v>
      </c>
      <c r="B2118">
        <v>512.37199999999996</v>
      </c>
      <c r="C2118">
        <v>329.41899999999998</v>
      </c>
      <c r="D2118">
        <v>574.84900000000005</v>
      </c>
      <c r="E2118">
        <v>405.34100000000001</v>
      </c>
      <c r="F2118">
        <v>244.86</v>
      </c>
      <c r="G2118">
        <v>425.3</v>
      </c>
      <c r="H2118">
        <v>321.089</v>
      </c>
      <c r="I2118">
        <v>512.279</v>
      </c>
    </row>
    <row r="2119" spans="1:9" x14ac:dyDescent="0.2">
      <c r="A2119" s="2">
        <v>39491</v>
      </c>
      <c r="B2119">
        <v>514.56799999999998</v>
      </c>
      <c r="C2119">
        <v>329.34699999999998</v>
      </c>
      <c r="D2119">
        <v>575.37199999999996</v>
      </c>
      <c r="E2119">
        <v>406.024</v>
      </c>
      <c r="F2119">
        <v>245.27600000000001</v>
      </c>
      <c r="G2119">
        <v>425.82</v>
      </c>
      <c r="H2119">
        <v>321.41300000000001</v>
      </c>
      <c r="I2119">
        <v>512.97400000000005</v>
      </c>
    </row>
    <row r="2120" spans="1:9" x14ac:dyDescent="0.2">
      <c r="A2120" s="2">
        <v>39492</v>
      </c>
      <c r="B2120">
        <v>515.34199999999998</v>
      </c>
      <c r="C2120">
        <v>328.56</v>
      </c>
      <c r="D2120">
        <v>574.89200000000005</v>
      </c>
      <c r="E2120">
        <v>404.81700000000001</v>
      </c>
      <c r="F2120">
        <v>246.297</v>
      </c>
      <c r="G2120">
        <v>425.03</v>
      </c>
      <c r="H2120">
        <v>320.45800000000003</v>
      </c>
      <c r="I2120">
        <v>512.40899999999999</v>
      </c>
    </row>
    <row r="2121" spans="1:9" x14ac:dyDescent="0.2">
      <c r="A2121" s="2">
        <v>39493</v>
      </c>
      <c r="B2121">
        <v>514.80499999999995</v>
      </c>
      <c r="C2121">
        <v>328.89299999999997</v>
      </c>
      <c r="D2121">
        <v>574.56100000000004</v>
      </c>
      <c r="E2121">
        <v>403.53100000000001</v>
      </c>
      <c r="F2121">
        <v>246.54599999999999</v>
      </c>
      <c r="G2121">
        <v>424.42</v>
      </c>
      <c r="H2121">
        <v>320.375</v>
      </c>
      <c r="I2121">
        <v>511.274</v>
      </c>
    </row>
    <row r="2122" spans="1:9" x14ac:dyDescent="0.2">
      <c r="A2122" s="2">
        <v>39496</v>
      </c>
      <c r="B2122">
        <v>514.80499999999995</v>
      </c>
      <c r="C2122">
        <v>328.89299999999997</v>
      </c>
      <c r="D2122">
        <v>574.56100000000004</v>
      </c>
      <c r="E2122">
        <v>403.53100000000001</v>
      </c>
      <c r="F2122">
        <v>246.54599999999999</v>
      </c>
      <c r="G2122">
        <v>424.42</v>
      </c>
      <c r="H2122">
        <v>320.375</v>
      </c>
      <c r="I2122">
        <v>511.274</v>
      </c>
    </row>
    <row r="2123" spans="1:9" x14ac:dyDescent="0.2">
      <c r="A2123" s="2">
        <v>39497</v>
      </c>
      <c r="B2123">
        <v>514.577</v>
      </c>
      <c r="C2123">
        <v>328.31299999999999</v>
      </c>
      <c r="D2123">
        <v>574.35199999999998</v>
      </c>
      <c r="E2123">
        <v>403.29</v>
      </c>
      <c r="F2123">
        <v>246.88300000000001</v>
      </c>
      <c r="G2123">
        <v>424.13</v>
      </c>
      <c r="H2123">
        <v>319.59300000000002</v>
      </c>
      <c r="I2123">
        <v>511.52199999999999</v>
      </c>
    </row>
    <row r="2124" spans="1:9" x14ac:dyDescent="0.2">
      <c r="A2124" s="2">
        <v>39498</v>
      </c>
      <c r="B2124">
        <v>513.03700000000003</v>
      </c>
      <c r="C2124">
        <v>327.91199999999998</v>
      </c>
      <c r="D2124">
        <v>572.14700000000005</v>
      </c>
      <c r="E2124">
        <v>403.02600000000001</v>
      </c>
      <c r="F2124">
        <v>247.43700000000001</v>
      </c>
      <c r="G2124">
        <v>423.49</v>
      </c>
      <c r="H2124">
        <v>318.70100000000002</v>
      </c>
      <c r="I2124">
        <v>511.19099999999997</v>
      </c>
    </row>
    <row r="2125" spans="1:9" x14ac:dyDescent="0.2">
      <c r="A2125" s="2">
        <v>39499</v>
      </c>
      <c r="B2125">
        <v>513.68299999999999</v>
      </c>
      <c r="C2125">
        <v>328.64</v>
      </c>
      <c r="D2125">
        <v>572.34299999999996</v>
      </c>
      <c r="E2125">
        <v>404.52600000000001</v>
      </c>
      <c r="F2125">
        <v>247.49299999999999</v>
      </c>
      <c r="G2125">
        <v>424.49</v>
      </c>
      <c r="H2125">
        <v>319.67500000000001</v>
      </c>
      <c r="I2125">
        <v>512.15599999999995</v>
      </c>
    </row>
    <row r="2126" spans="1:9" x14ac:dyDescent="0.2">
      <c r="A2126" s="2">
        <v>39500</v>
      </c>
      <c r="B2126">
        <v>515.04200000000003</v>
      </c>
      <c r="C2126">
        <v>328.25099999999998</v>
      </c>
      <c r="D2126">
        <v>572.67700000000002</v>
      </c>
      <c r="E2126">
        <v>405.35</v>
      </c>
      <c r="F2126">
        <v>247.54900000000001</v>
      </c>
      <c r="G2126">
        <v>424.91</v>
      </c>
      <c r="H2126">
        <v>320.23399999999998</v>
      </c>
      <c r="I2126">
        <v>512.4</v>
      </c>
    </row>
    <row r="2127" spans="1:9" x14ac:dyDescent="0.2">
      <c r="A2127" s="2">
        <v>39503</v>
      </c>
      <c r="B2127">
        <v>514.62800000000004</v>
      </c>
      <c r="C2127">
        <v>327.90600000000001</v>
      </c>
      <c r="D2127">
        <v>572.27099999999996</v>
      </c>
      <c r="E2127">
        <v>405.79500000000002</v>
      </c>
      <c r="F2127">
        <v>247.411</v>
      </c>
      <c r="G2127">
        <v>424.94</v>
      </c>
      <c r="H2127">
        <v>319.98500000000001</v>
      </c>
      <c r="I2127">
        <v>512.73299999999995</v>
      </c>
    </row>
    <row r="2128" spans="1:9" x14ac:dyDescent="0.2">
      <c r="A2128" s="2">
        <v>39504</v>
      </c>
      <c r="B2128">
        <v>515.73800000000006</v>
      </c>
      <c r="C2128">
        <v>328.47699999999998</v>
      </c>
      <c r="D2128">
        <v>572.84900000000005</v>
      </c>
      <c r="E2128">
        <v>407.298</v>
      </c>
      <c r="F2128">
        <v>247.22399999999999</v>
      </c>
      <c r="G2128">
        <v>425.96</v>
      </c>
      <c r="H2128">
        <v>320.745</v>
      </c>
      <c r="I2128">
        <v>513.97500000000002</v>
      </c>
    </row>
    <row r="2129" spans="1:9" x14ac:dyDescent="0.2">
      <c r="A2129" s="2">
        <v>39505</v>
      </c>
      <c r="B2129">
        <v>516.101</v>
      </c>
      <c r="C2129">
        <v>329.00599999999997</v>
      </c>
      <c r="D2129">
        <v>573.06299999999999</v>
      </c>
      <c r="E2129">
        <v>407.02</v>
      </c>
      <c r="F2129">
        <v>247.54</v>
      </c>
      <c r="G2129">
        <v>426.04</v>
      </c>
      <c r="H2129">
        <v>321.13499999999999</v>
      </c>
      <c r="I2129">
        <v>513.70899999999995</v>
      </c>
    </row>
    <row r="2130" spans="1:9" x14ac:dyDescent="0.2">
      <c r="A2130" s="2">
        <v>39506</v>
      </c>
      <c r="B2130">
        <v>515.71100000000001</v>
      </c>
      <c r="C2130">
        <v>329.87</v>
      </c>
      <c r="D2130">
        <v>573.77</v>
      </c>
      <c r="E2130">
        <v>408.29500000000002</v>
      </c>
      <c r="F2130">
        <v>247.37700000000001</v>
      </c>
      <c r="G2130">
        <v>427</v>
      </c>
      <c r="H2130">
        <v>322.41300000000001</v>
      </c>
      <c r="I2130">
        <v>514.27800000000002</v>
      </c>
    </row>
    <row r="2131" spans="1:9" x14ac:dyDescent="0.2">
      <c r="A2131" s="2">
        <v>39507</v>
      </c>
      <c r="B2131">
        <v>516.45799999999997</v>
      </c>
      <c r="C2131">
        <v>330.99200000000002</v>
      </c>
      <c r="D2131">
        <v>574.70500000000004</v>
      </c>
      <c r="E2131">
        <v>408.423</v>
      </c>
      <c r="F2131">
        <v>247.31200000000001</v>
      </c>
      <c r="G2131">
        <v>427.54</v>
      </c>
      <c r="H2131">
        <v>323.76100000000002</v>
      </c>
      <c r="I2131">
        <v>513.93700000000001</v>
      </c>
    </row>
    <row r="2132" spans="1:9" x14ac:dyDescent="0.2">
      <c r="A2132" s="2">
        <v>39510</v>
      </c>
      <c r="B2132">
        <v>516.59299999999996</v>
      </c>
      <c r="C2132">
        <v>331.13200000000001</v>
      </c>
      <c r="D2132">
        <v>574.87800000000004</v>
      </c>
      <c r="E2132">
        <v>407.041</v>
      </c>
      <c r="F2132">
        <v>247.85</v>
      </c>
      <c r="G2132">
        <v>426.97</v>
      </c>
      <c r="H2132">
        <v>323.66000000000003</v>
      </c>
      <c r="I2132">
        <v>512.90800000000002</v>
      </c>
    </row>
    <row r="2133" spans="1:9" x14ac:dyDescent="0.2">
      <c r="A2133" s="2">
        <v>39511</v>
      </c>
      <c r="B2133">
        <v>516.54499999999996</v>
      </c>
      <c r="C2133">
        <v>331.45400000000001</v>
      </c>
      <c r="D2133">
        <v>574.84900000000005</v>
      </c>
      <c r="E2133">
        <v>407.36799999999999</v>
      </c>
      <c r="F2133">
        <v>247.90600000000001</v>
      </c>
      <c r="G2133">
        <v>427.22</v>
      </c>
      <c r="H2133">
        <v>323.55700000000002</v>
      </c>
      <c r="I2133">
        <v>513.505</v>
      </c>
    </row>
    <row r="2134" spans="1:9" x14ac:dyDescent="0.2">
      <c r="A2134" s="2">
        <v>39512</v>
      </c>
      <c r="B2134">
        <v>516.37800000000004</v>
      </c>
      <c r="C2134">
        <v>331.14800000000002</v>
      </c>
      <c r="D2134">
        <v>575.54300000000001</v>
      </c>
      <c r="E2134">
        <v>407.97500000000002</v>
      </c>
      <c r="F2134">
        <v>248.65700000000001</v>
      </c>
      <c r="G2134">
        <v>427.61</v>
      </c>
      <c r="H2134">
        <v>323.25200000000001</v>
      </c>
      <c r="I2134">
        <v>514.60699999999997</v>
      </c>
    </row>
    <row r="2135" spans="1:9" x14ac:dyDescent="0.2">
      <c r="A2135" s="2">
        <v>39513</v>
      </c>
      <c r="B2135">
        <v>516.19899999999996</v>
      </c>
      <c r="C2135">
        <v>331.71800000000002</v>
      </c>
      <c r="D2135">
        <v>574.197</v>
      </c>
      <c r="E2135">
        <v>407.03199999999998</v>
      </c>
      <c r="F2135">
        <v>248.61600000000001</v>
      </c>
      <c r="G2135">
        <v>427.05</v>
      </c>
      <c r="H2135">
        <v>323.26900000000001</v>
      </c>
      <c r="I2135">
        <v>513.471</v>
      </c>
    </row>
    <row r="2136" spans="1:9" x14ac:dyDescent="0.2">
      <c r="A2136" s="2">
        <v>39514</v>
      </c>
      <c r="B2136">
        <v>515.197</v>
      </c>
      <c r="C2136">
        <v>331.64800000000002</v>
      </c>
      <c r="D2136">
        <v>573.21500000000003</v>
      </c>
      <c r="E2136">
        <v>405.57400000000001</v>
      </c>
      <c r="F2136">
        <v>248.381</v>
      </c>
      <c r="G2136">
        <v>426.08</v>
      </c>
      <c r="H2136">
        <v>323.173</v>
      </c>
      <c r="I2136">
        <v>511.65</v>
      </c>
    </row>
    <row r="2137" spans="1:9" x14ac:dyDescent="0.2">
      <c r="A2137" s="2">
        <v>39517</v>
      </c>
      <c r="B2137">
        <v>515.18799999999999</v>
      </c>
      <c r="C2137">
        <v>331.91399999999999</v>
      </c>
      <c r="D2137">
        <v>572.80200000000002</v>
      </c>
      <c r="E2137">
        <v>405.673</v>
      </c>
      <c r="F2137">
        <v>248.43700000000001</v>
      </c>
      <c r="G2137">
        <v>426.14</v>
      </c>
      <c r="H2137">
        <v>323.66699999999997</v>
      </c>
      <c r="I2137">
        <v>511.23200000000003</v>
      </c>
    </row>
    <row r="2138" spans="1:9" x14ac:dyDescent="0.2">
      <c r="A2138" s="2">
        <v>39518</v>
      </c>
      <c r="B2138">
        <v>515.24699999999996</v>
      </c>
      <c r="C2138">
        <v>330.77199999999999</v>
      </c>
      <c r="D2138">
        <v>572.72400000000005</v>
      </c>
      <c r="E2138">
        <v>406.69499999999999</v>
      </c>
      <c r="F2138">
        <v>246.9</v>
      </c>
      <c r="G2138">
        <v>426.21</v>
      </c>
      <c r="H2138">
        <v>323.01400000000001</v>
      </c>
      <c r="I2138">
        <v>512.05899999999997</v>
      </c>
    </row>
    <row r="2139" spans="1:9" x14ac:dyDescent="0.2">
      <c r="A2139" s="2">
        <v>39519</v>
      </c>
      <c r="B2139">
        <v>515.61500000000001</v>
      </c>
      <c r="C2139">
        <v>330.99200000000002</v>
      </c>
      <c r="D2139">
        <v>574.51700000000005</v>
      </c>
      <c r="E2139">
        <v>407.63799999999998</v>
      </c>
      <c r="F2139">
        <v>247.06100000000001</v>
      </c>
      <c r="G2139">
        <v>427.07</v>
      </c>
      <c r="H2139">
        <v>323.84100000000001</v>
      </c>
      <c r="I2139">
        <v>512.91999999999996</v>
      </c>
    </row>
    <row r="2140" spans="1:9" x14ac:dyDescent="0.2">
      <c r="A2140" s="2">
        <v>39520</v>
      </c>
      <c r="B2140">
        <v>514.98900000000003</v>
      </c>
      <c r="C2140">
        <v>330.73099999999999</v>
      </c>
      <c r="D2140">
        <v>572.86800000000005</v>
      </c>
      <c r="E2140">
        <v>406.38900000000001</v>
      </c>
      <c r="F2140">
        <v>247.505</v>
      </c>
      <c r="G2140">
        <v>426.11</v>
      </c>
      <c r="H2140">
        <v>323.56400000000002</v>
      </c>
      <c r="I2140">
        <v>511.28300000000002</v>
      </c>
    </row>
    <row r="2141" spans="1:9" x14ac:dyDescent="0.2">
      <c r="A2141" s="2">
        <v>39521</v>
      </c>
      <c r="B2141">
        <v>515.41700000000003</v>
      </c>
      <c r="C2141">
        <v>331.44400000000002</v>
      </c>
      <c r="D2141">
        <v>573.64300000000003</v>
      </c>
      <c r="E2141">
        <v>405.42099999999999</v>
      </c>
      <c r="F2141">
        <v>246.69300000000001</v>
      </c>
      <c r="G2141">
        <v>425.91</v>
      </c>
      <c r="H2141">
        <v>324.51900000000001</v>
      </c>
      <c r="I2141">
        <v>509.88400000000001</v>
      </c>
    </row>
    <row r="2142" spans="1:9" x14ac:dyDescent="0.2">
      <c r="A2142" s="2">
        <v>39524</v>
      </c>
      <c r="B2142">
        <v>514.60799999999995</v>
      </c>
      <c r="C2142">
        <v>332.57100000000003</v>
      </c>
      <c r="D2142">
        <v>572.81700000000001</v>
      </c>
      <c r="E2142">
        <v>403.20299999999997</v>
      </c>
      <c r="F2142">
        <v>246.749</v>
      </c>
      <c r="G2142">
        <v>424.95</v>
      </c>
      <c r="H2142">
        <v>324.67399999999998</v>
      </c>
      <c r="I2142">
        <v>507.8</v>
      </c>
    </row>
    <row r="2143" spans="1:9" x14ac:dyDescent="0.2">
      <c r="A2143" s="2">
        <v>39525</v>
      </c>
      <c r="B2143">
        <v>514.71299999999997</v>
      </c>
      <c r="C2143">
        <v>332.68799999999999</v>
      </c>
      <c r="D2143">
        <v>574.81700000000001</v>
      </c>
      <c r="E2143">
        <v>407.077</v>
      </c>
      <c r="F2143">
        <v>245.61600000000001</v>
      </c>
      <c r="G2143">
        <v>427.16</v>
      </c>
      <c r="H2143">
        <v>324.43900000000002</v>
      </c>
      <c r="I2143">
        <v>512.471</v>
      </c>
    </row>
    <row r="2144" spans="1:9" x14ac:dyDescent="0.2">
      <c r="A2144" s="2">
        <v>39526</v>
      </c>
      <c r="B2144">
        <v>516.58199999999999</v>
      </c>
      <c r="C2144">
        <v>333.51100000000002</v>
      </c>
      <c r="D2144">
        <v>575.95600000000002</v>
      </c>
      <c r="E2144">
        <v>407.41899999999998</v>
      </c>
      <c r="F2144">
        <v>246.32</v>
      </c>
      <c r="G2144">
        <v>427.87</v>
      </c>
      <c r="H2144">
        <v>325.34699999999998</v>
      </c>
      <c r="I2144">
        <v>512.92600000000004</v>
      </c>
    </row>
    <row r="2145" spans="1:9" x14ac:dyDescent="0.2">
      <c r="A2145" s="2">
        <v>39527</v>
      </c>
      <c r="B2145">
        <v>516.32100000000003</v>
      </c>
      <c r="C2145">
        <v>333.61700000000002</v>
      </c>
      <c r="D2145">
        <v>576.37099999999998</v>
      </c>
      <c r="E2145">
        <v>407.71800000000002</v>
      </c>
      <c r="F2145">
        <v>246.376</v>
      </c>
      <c r="G2145">
        <v>428.11</v>
      </c>
      <c r="H2145">
        <v>325.85599999999999</v>
      </c>
      <c r="I2145">
        <v>512.88099999999997</v>
      </c>
    </row>
    <row r="2146" spans="1:9" x14ac:dyDescent="0.2">
      <c r="A2146" s="2">
        <v>39528</v>
      </c>
      <c r="B2146">
        <v>516.32100000000003</v>
      </c>
      <c r="C2146">
        <v>333.61700000000002</v>
      </c>
      <c r="D2146">
        <v>576.37099999999998</v>
      </c>
      <c r="E2146">
        <v>407.71800000000002</v>
      </c>
      <c r="F2146">
        <v>246.376</v>
      </c>
      <c r="G2146">
        <v>428.11</v>
      </c>
      <c r="H2146">
        <v>325.85599999999999</v>
      </c>
      <c r="I2146">
        <v>512.88099999999997</v>
      </c>
    </row>
    <row r="2147" spans="1:9" x14ac:dyDescent="0.2">
      <c r="A2147" s="2">
        <v>39531</v>
      </c>
      <c r="B2147">
        <v>516.41899999999998</v>
      </c>
      <c r="C2147">
        <v>332.57100000000003</v>
      </c>
      <c r="D2147">
        <v>575.87400000000002</v>
      </c>
      <c r="E2147">
        <v>408.185</v>
      </c>
      <c r="F2147">
        <v>246.43199999999999</v>
      </c>
      <c r="G2147">
        <v>427.98</v>
      </c>
      <c r="H2147">
        <v>324.928</v>
      </c>
      <c r="I2147">
        <v>513.59699999999998</v>
      </c>
    </row>
    <row r="2148" spans="1:9" x14ac:dyDescent="0.2">
      <c r="A2148" s="2">
        <v>39532</v>
      </c>
      <c r="B2148">
        <v>516.84699999999998</v>
      </c>
      <c r="C2148">
        <v>333.28800000000001</v>
      </c>
      <c r="D2148">
        <v>576.23400000000004</v>
      </c>
      <c r="E2148">
        <v>408.09699999999998</v>
      </c>
      <c r="F2148">
        <v>246.63</v>
      </c>
      <c r="G2148">
        <v>428.22</v>
      </c>
      <c r="H2148">
        <v>325.13400000000001</v>
      </c>
      <c r="I2148">
        <v>513.86199999999997</v>
      </c>
    </row>
    <row r="2149" spans="1:9" x14ac:dyDescent="0.2">
      <c r="A2149" s="2">
        <v>39533</v>
      </c>
      <c r="B2149">
        <v>517.84400000000005</v>
      </c>
      <c r="C2149">
        <v>333.29899999999998</v>
      </c>
      <c r="D2149">
        <v>576.02300000000002</v>
      </c>
      <c r="E2149">
        <v>407.548</v>
      </c>
      <c r="F2149">
        <v>246.16399999999999</v>
      </c>
      <c r="G2149">
        <v>427.92</v>
      </c>
      <c r="H2149">
        <v>325.35000000000002</v>
      </c>
      <c r="I2149">
        <v>513.02099999999996</v>
      </c>
    </row>
    <row r="2150" spans="1:9" x14ac:dyDescent="0.2">
      <c r="A2150" s="2">
        <v>39534</v>
      </c>
      <c r="B2150">
        <v>518.79300000000001</v>
      </c>
      <c r="C2150">
        <v>333.14800000000002</v>
      </c>
      <c r="D2150">
        <v>576.14099999999996</v>
      </c>
      <c r="E2150">
        <v>407.01799999999997</v>
      </c>
      <c r="F2150">
        <v>246.41399999999999</v>
      </c>
      <c r="G2150">
        <v>427.68</v>
      </c>
      <c r="H2150">
        <v>325.22300000000001</v>
      </c>
      <c r="I2150">
        <v>512.69399999999996</v>
      </c>
    </row>
    <row r="2151" spans="1:9" x14ac:dyDescent="0.2">
      <c r="A2151" s="2">
        <v>39535</v>
      </c>
      <c r="B2151">
        <v>518.96500000000003</v>
      </c>
      <c r="C2151">
        <v>333.63600000000002</v>
      </c>
      <c r="D2151">
        <v>575.21</v>
      </c>
      <c r="E2151">
        <v>407.00299999999999</v>
      </c>
      <c r="F2151">
        <v>245.88800000000001</v>
      </c>
      <c r="G2151">
        <v>427.61</v>
      </c>
      <c r="H2151">
        <v>325.64600000000002</v>
      </c>
      <c r="I2151">
        <v>512.10500000000002</v>
      </c>
    </row>
    <row r="2152" spans="1:9" x14ac:dyDescent="0.2">
      <c r="A2152" s="2">
        <v>39538</v>
      </c>
      <c r="B2152">
        <v>518.52700000000004</v>
      </c>
      <c r="C2152">
        <v>333.51</v>
      </c>
      <c r="D2152">
        <v>574.17899999999997</v>
      </c>
      <c r="E2152">
        <v>406.846</v>
      </c>
      <c r="F2152">
        <v>246.09700000000001</v>
      </c>
      <c r="G2152">
        <v>427.32</v>
      </c>
      <c r="H2152">
        <v>325.70299999999997</v>
      </c>
      <c r="I2152">
        <v>511.46600000000001</v>
      </c>
    </row>
    <row r="2153" spans="1:9" x14ac:dyDescent="0.2">
      <c r="A2153" s="2">
        <v>39539</v>
      </c>
      <c r="B2153">
        <v>518.82299999999998</v>
      </c>
      <c r="C2153">
        <v>332.84100000000001</v>
      </c>
      <c r="D2153">
        <v>573.93100000000004</v>
      </c>
      <c r="E2153">
        <v>407.03399999999999</v>
      </c>
      <c r="F2153">
        <v>245.79400000000001</v>
      </c>
      <c r="G2153">
        <v>427.17</v>
      </c>
      <c r="H2153">
        <v>324.947</v>
      </c>
      <c r="I2153">
        <v>511.95100000000002</v>
      </c>
    </row>
    <row r="2154" spans="1:9" x14ac:dyDescent="0.2">
      <c r="A2154" s="2">
        <v>39540</v>
      </c>
      <c r="B2154">
        <v>518.90300000000002</v>
      </c>
      <c r="C2154">
        <v>332.93599999999998</v>
      </c>
      <c r="D2154">
        <v>574.54499999999996</v>
      </c>
      <c r="E2154">
        <v>408.08100000000002</v>
      </c>
      <c r="F2154">
        <v>245.964</v>
      </c>
      <c r="G2154">
        <v>427.83</v>
      </c>
      <c r="H2154">
        <v>324.80799999999999</v>
      </c>
      <c r="I2154">
        <v>513.40499999999997</v>
      </c>
    </row>
    <row r="2155" spans="1:9" x14ac:dyDescent="0.2">
      <c r="A2155" s="2">
        <v>39541</v>
      </c>
      <c r="B2155">
        <v>519.05499999999995</v>
      </c>
      <c r="C2155">
        <v>332.59199999999998</v>
      </c>
      <c r="D2155">
        <v>574.01400000000001</v>
      </c>
      <c r="E2155">
        <v>409.71499999999997</v>
      </c>
      <c r="F2155">
        <v>246.02</v>
      </c>
      <c r="G2155">
        <v>428.46</v>
      </c>
      <c r="H2155">
        <v>325.13099999999997</v>
      </c>
      <c r="I2155">
        <v>514.30399999999997</v>
      </c>
    </row>
    <row r="2156" spans="1:9" x14ac:dyDescent="0.2">
      <c r="A2156" s="2">
        <v>39542</v>
      </c>
      <c r="B2156">
        <v>521.03599999999994</v>
      </c>
      <c r="C2156">
        <v>333.32</v>
      </c>
      <c r="D2156">
        <v>575.87900000000002</v>
      </c>
      <c r="E2156">
        <v>411.43200000000002</v>
      </c>
      <c r="F2156">
        <v>245.89699999999999</v>
      </c>
      <c r="G2156">
        <v>429.88</v>
      </c>
      <c r="H2156">
        <v>326.46199999999999</v>
      </c>
      <c r="I2156">
        <v>515.74699999999996</v>
      </c>
    </row>
    <row r="2157" spans="1:9" x14ac:dyDescent="0.2">
      <c r="A2157" s="2">
        <v>39545</v>
      </c>
      <c r="B2157">
        <v>521.16399999999999</v>
      </c>
      <c r="C2157">
        <v>332.80399999999997</v>
      </c>
      <c r="D2157">
        <v>576.95399999999995</v>
      </c>
      <c r="E2157">
        <v>411.98200000000003</v>
      </c>
      <c r="F2157">
        <v>247.07499999999999</v>
      </c>
      <c r="G2157">
        <v>430.3</v>
      </c>
      <c r="H2157">
        <v>326.48099999999999</v>
      </c>
      <c r="I2157">
        <v>516.56100000000004</v>
      </c>
    </row>
    <row r="2158" spans="1:9" x14ac:dyDescent="0.2">
      <c r="A2158" s="2">
        <v>39546</v>
      </c>
      <c r="B2158">
        <v>521.44899999999996</v>
      </c>
      <c r="C2158">
        <v>332.84</v>
      </c>
      <c r="D2158">
        <v>577.03899999999999</v>
      </c>
      <c r="E2158">
        <v>412.55</v>
      </c>
      <c r="F2158">
        <v>247.15799999999999</v>
      </c>
      <c r="G2158">
        <v>430.62</v>
      </c>
      <c r="H2158">
        <v>326.41800000000001</v>
      </c>
      <c r="I2158">
        <v>517.25599999999997</v>
      </c>
    </row>
    <row r="2159" spans="1:9" x14ac:dyDescent="0.2">
      <c r="A2159" s="2">
        <v>39547</v>
      </c>
      <c r="B2159">
        <v>522.01800000000003</v>
      </c>
      <c r="C2159">
        <v>333.99900000000002</v>
      </c>
      <c r="D2159">
        <v>576.96500000000003</v>
      </c>
      <c r="E2159">
        <v>413.428</v>
      </c>
      <c r="F2159">
        <v>247.328</v>
      </c>
      <c r="G2159">
        <v>431.38</v>
      </c>
      <c r="H2159">
        <v>327.38900000000001</v>
      </c>
      <c r="I2159">
        <v>517.76499999999999</v>
      </c>
    </row>
    <row r="2160" spans="1:9" x14ac:dyDescent="0.2">
      <c r="A2160" s="2">
        <v>39548</v>
      </c>
      <c r="B2160">
        <v>521.51700000000005</v>
      </c>
      <c r="C2160">
        <v>333.83300000000003</v>
      </c>
      <c r="D2160">
        <v>577.04</v>
      </c>
      <c r="E2160">
        <v>414.32499999999999</v>
      </c>
      <c r="F2160">
        <v>247.386</v>
      </c>
      <c r="G2160">
        <v>431.77</v>
      </c>
      <c r="H2160">
        <v>327.39400000000001</v>
      </c>
      <c r="I2160">
        <v>518.54100000000005</v>
      </c>
    </row>
    <row r="2161" spans="1:9" x14ac:dyDescent="0.2">
      <c r="A2161" s="2">
        <v>39549</v>
      </c>
      <c r="B2161">
        <v>523.22699999999998</v>
      </c>
      <c r="C2161">
        <v>334.815</v>
      </c>
      <c r="D2161">
        <v>578.66</v>
      </c>
      <c r="E2161">
        <v>414.60199999999998</v>
      </c>
      <c r="F2161">
        <v>247.44300000000001</v>
      </c>
      <c r="G2161">
        <v>432.52</v>
      </c>
      <c r="H2161">
        <v>328.22899999999998</v>
      </c>
      <c r="I2161">
        <v>519.16300000000001</v>
      </c>
    </row>
    <row r="2162" spans="1:9" x14ac:dyDescent="0.2">
      <c r="A2162" s="2">
        <v>39552</v>
      </c>
      <c r="B2162">
        <v>522.77800000000002</v>
      </c>
      <c r="C2162">
        <v>334.57600000000002</v>
      </c>
      <c r="D2162">
        <v>578.35299999999995</v>
      </c>
      <c r="E2162">
        <v>415.04300000000001</v>
      </c>
      <c r="F2162">
        <v>247.5</v>
      </c>
      <c r="G2162">
        <v>432.6</v>
      </c>
      <c r="H2162">
        <v>328.125</v>
      </c>
      <c r="I2162">
        <v>519.44100000000003</v>
      </c>
    </row>
    <row r="2163" spans="1:9" x14ac:dyDescent="0.2">
      <c r="A2163" s="2">
        <v>39553</v>
      </c>
      <c r="B2163">
        <v>522.74</v>
      </c>
      <c r="C2163">
        <v>334.298</v>
      </c>
      <c r="D2163">
        <v>578.255</v>
      </c>
      <c r="E2163">
        <v>415.15</v>
      </c>
      <c r="F2163">
        <v>247.55699999999999</v>
      </c>
      <c r="G2163">
        <v>432.57</v>
      </c>
      <c r="H2163">
        <v>327.59399999999999</v>
      </c>
      <c r="I2163">
        <v>519.91600000000005</v>
      </c>
    </row>
    <row r="2164" spans="1:9" x14ac:dyDescent="0.2">
      <c r="A2164" s="2">
        <v>39554</v>
      </c>
      <c r="B2164">
        <v>522.54200000000003</v>
      </c>
      <c r="C2164">
        <v>334.14800000000002</v>
      </c>
      <c r="D2164">
        <v>578.11699999999996</v>
      </c>
      <c r="E2164">
        <v>415.38299999999998</v>
      </c>
      <c r="F2164">
        <v>247.72900000000001</v>
      </c>
      <c r="G2164">
        <v>432.62</v>
      </c>
      <c r="H2164">
        <v>327.09100000000001</v>
      </c>
      <c r="I2164">
        <v>520.54600000000005</v>
      </c>
    </row>
    <row r="2165" spans="1:9" x14ac:dyDescent="0.2">
      <c r="A2165" s="2">
        <v>39555</v>
      </c>
      <c r="B2165">
        <v>522.53200000000004</v>
      </c>
      <c r="C2165">
        <v>334.23099999999999</v>
      </c>
      <c r="D2165">
        <v>576.95299999999997</v>
      </c>
      <c r="E2165">
        <v>414.39499999999998</v>
      </c>
      <c r="F2165">
        <v>247.78700000000001</v>
      </c>
      <c r="G2165">
        <v>431.96</v>
      </c>
      <c r="H2165">
        <v>326.29599999999999</v>
      </c>
      <c r="I2165">
        <v>520.05399999999997</v>
      </c>
    </row>
    <row r="2166" spans="1:9" x14ac:dyDescent="0.2">
      <c r="A2166" s="2">
        <v>39556</v>
      </c>
      <c r="B2166">
        <v>522.80100000000004</v>
      </c>
      <c r="C2166">
        <v>333.77600000000001</v>
      </c>
      <c r="D2166">
        <v>576.5</v>
      </c>
      <c r="E2166">
        <v>413.87700000000001</v>
      </c>
      <c r="F2166">
        <v>247.84399999999999</v>
      </c>
      <c r="G2166">
        <v>431.52</v>
      </c>
      <c r="H2166">
        <v>325.61599999999999</v>
      </c>
      <c r="I2166">
        <v>519.87900000000002</v>
      </c>
    </row>
    <row r="2167" spans="1:9" x14ac:dyDescent="0.2">
      <c r="A2167" s="2">
        <v>39559</v>
      </c>
      <c r="B2167">
        <v>522.79100000000005</v>
      </c>
      <c r="C2167">
        <v>333.58300000000003</v>
      </c>
      <c r="D2167">
        <v>576.76800000000003</v>
      </c>
      <c r="E2167">
        <v>413.41199999999998</v>
      </c>
      <c r="F2167">
        <v>247.86799999999999</v>
      </c>
      <c r="G2167">
        <v>431.29</v>
      </c>
      <c r="H2167">
        <v>325.83300000000003</v>
      </c>
      <c r="I2167">
        <v>519.20000000000005</v>
      </c>
    </row>
    <row r="2168" spans="1:9" x14ac:dyDescent="0.2">
      <c r="A2168" s="2">
        <v>39560</v>
      </c>
      <c r="B2168">
        <v>523.10500000000002</v>
      </c>
      <c r="C2168">
        <v>332.47</v>
      </c>
      <c r="D2168">
        <v>576.58900000000006</v>
      </c>
      <c r="E2168">
        <v>412.99299999999999</v>
      </c>
      <c r="F2168">
        <v>248.31700000000001</v>
      </c>
      <c r="G2168">
        <v>430.8</v>
      </c>
      <c r="H2168">
        <v>325.76600000000002</v>
      </c>
      <c r="I2168">
        <v>518.29999999999995</v>
      </c>
    </row>
    <row r="2169" spans="1:9" x14ac:dyDescent="0.2">
      <c r="A2169" s="2">
        <v>39561</v>
      </c>
      <c r="B2169">
        <v>524.65700000000004</v>
      </c>
      <c r="C2169">
        <v>331.63299999999998</v>
      </c>
      <c r="D2169">
        <v>577.16700000000003</v>
      </c>
      <c r="E2169">
        <v>413.12</v>
      </c>
      <c r="F2169">
        <v>248.489</v>
      </c>
      <c r="G2169">
        <v>430.81</v>
      </c>
      <c r="H2169">
        <v>326.01900000000001</v>
      </c>
      <c r="I2169">
        <v>518.048</v>
      </c>
    </row>
    <row r="2170" spans="1:9" x14ac:dyDescent="0.2">
      <c r="A2170" s="2">
        <v>39562</v>
      </c>
      <c r="B2170">
        <v>523.93100000000004</v>
      </c>
      <c r="C2170">
        <v>330.78</v>
      </c>
      <c r="D2170">
        <v>576.86300000000006</v>
      </c>
      <c r="E2170">
        <v>412.02</v>
      </c>
      <c r="F2170">
        <v>248.54599999999999</v>
      </c>
      <c r="G2170">
        <v>429.97</v>
      </c>
      <c r="H2170">
        <v>325.14600000000002</v>
      </c>
      <c r="I2170">
        <v>517.28300000000002</v>
      </c>
    </row>
    <row r="2171" spans="1:9" x14ac:dyDescent="0.2">
      <c r="A2171" s="2">
        <v>39563</v>
      </c>
      <c r="B2171">
        <v>524.80100000000004</v>
      </c>
      <c r="C2171">
        <v>330.83</v>
      </c>
      <c r="D2171">
        <v>576.60299999999995</v>
      </c>
      <c r="E2171">
        <v>410.346</v>
      </c>
      <c r="F2171">
        <v>248.60300000000001</v>
      </c>
      <c r="G2171">
        <v>429.15</v>
      </c>
      <c r="H2171">
        <v>324.67</v>
      </c>
      <c r="I2171">
        <v>516.15499999999997</v>
      </c>
    </row>
    <row r="2172" spans="1:9" x14ac:dyDescent="0.2">
      <c r="A2172" s="2">
        <v>39566</v>
      </c>
      <c r="B2172">
        <v>524.95399999999995</v>
      </c>
      <c r="C2172">
        <v>331.26499999999999</v>
      </c>
      <c r="D2172">
        <v>577.60500000000002</v>
      </c>
      <c r="E2172">
        <v>410.803</v>
      </c>
      <c r="F2172">
        <v>248.661</v>
      </c>
      <c r="G2172">
        <v>429.68</v>
      </c>
      <c r="H2172">
        <v>325.34699999999998</v>
      </c>
      <c r="I2172">
        <v>516.50300000000004</v>
      </c>
    </row>
    <row r="2173" spans="1:9" x14ac:dyDescent="0.2">
      <c r="A2173" s="2">
        <v>39567</v>
      </c>
      <c r="B2173">
        <v>524.94500000000005</v>
      </c>
      <c r="C2173">
        <v>331.64299999999997</v>
      </c>
      <c r="D2173">
        <v>577.52700000000004</v>
      </c>
      <c r="E2173">
        <v>412.09300000000002</v>
      </c>
      <c r="F2173">
        <v>248.71799999999999</v>
      </c>
      <c r="G2173">
        <v>430.4</v>
      </c>
      <c r="H2173">
        <v>325.69799999999998</v>
      </c>
      <c r="I2173">
        <v>517.57299999999998</v>
      </c>
    </row>
    <row r="2174" spans="1:9" x14ac:dyDescent="0.2">
      <c r="A2174" s="2">
        <v>39568</v>
      </c>
      <c r="B2174">
        <v>525.41</v>
      </c>
      <c r="C2174">
        <v>332.16800000000001</v>
      </c>
      <c r="D2174">
        <v>577.23</v>
      </c>
      <c r="E2174">
        <v>413.791</v>
      </c>
      <c r="F2174">
        <v>249.06100000000001</v>
      </c>
      <c r="G2174">
        <v>431.36</v>
      </c>
      <c r="H2174">
        <v>326.18900000000002</v>
      </c>
      <c r="I2174">
        <v>518.97299999999996</v>
      </c>
    </row>
    <row r="2175" spans="1:9" x14ac:dyDescent="0.2">
      <c r="A2175" s="2">
        <v>39569</v>
      </c>
      <c r="B2175">
        <v>524.86699999999996</v>
      </c>
      <c r="C2175">
        <v>333.363</v>
      </c>
      <c r="D2175">
        <v>577.923</v>
      </c>
      <c r="E2175">
        <v>416.91300000000001</v>
      </c>
      <c r="F2175">
        <v>249.119</v>
      </c>
      <c r="G2175">
        <v>433.32</v>
      </c>
      <c r="H2175">
        <v>327.88200000000001</v>
      </c>
      <c r="I2175">
        <v>521.02</v>
      </c>
    </row>
    <row r="2176" spans="1:9" x14ac:dyDescent="0.2">
      <c r="A2176" s="2">
        <v>39570</v>
      </c>
      <c r="B2176">
        <v>524.96500000000003</v>
      </c>
      <c r="C2176">
        <v>332.60399999999998</v>
      </c>
      <c r="D2176">
        <v>577.91300000000001</v>
      </c>
      <c r="E2176">
        <v>416.66300000000001</v>
      </c>
      <c r="F2176">
        <v>249.17599999999999</v>
      </c>
      <c r="G2176">
        <v>433</v>
      </c>
      <c r="H2176">
        <v>327.42399999999998</v>
      </c>
      <c r="I2176">
        <v>520.95799999999997</v>
      </c>
    </row>
    <row r="2177" spans="1:9" x14ac:dyDescent="0.2">
      <c r="A2177" s="2">
        <v>39573</v>
      </c>
      <c r="B2177">
        <v>525.06200000000001</v>
      </c>
      <c r="C2177">
        <v>332.14800000000002</v>
      </c>
      <c r="D2177">
        <v>578.053</v>
      </c>
      <c r="E2177">
        <v>416.66699999999997</v>
      </c>
      <c r="F2177">
        <v>249.233</v>
      </c>
      <c r="G2177">
        <v>432.91</v>
      </c>
      <c r="H2177">
        <v>327.50400000000002</v>
      </c>
      <c r="I2177">
        <v>520.63</v>
      </c>
    </row>
    <row r="2178" spans="1:9" x14ac:dyDescent="0.2">
      <c r="A2178" s="2">
        <v>39574</v>
      </c>
      <c r="B2178">
        <v>525.1</v>
      </c>
      <c r="C2178">
        <v>331.59800000000001</v>
      </c>
      <c r="D2178">
        <v>578.05100000000004</v>
      </c>
      <c r="E2178">
        <v>416.81799999999998</v>
      </c>
      <c r="F2178">
        <v>249.47300000000001</v>
      </c>
      <c r="G2178">
        <v>432.86</v>
      </c>
      <c r="H2178">
        <v>327.68900000000002</v>
      </c>
      <c r="I2178">
        <v>520.22400000000005</v>
      </c>
    </row>
    <row r="2179" spans="1:9" x14ac:dyDescent="0.2">
      <c r="A2179" s="2">
        <v>39575</v>
      </c>
      <c r="B2179">
        <v>525.89</v>
      </c>
      <c r="C2179">
        <v>332.08600000000001</v>
      </c>
      <c r="D2179">
        <v>578.21100000000001</v>
      </c>
      <c r="E2179">
        <v>415.43099999999998</v>
      </c>
      <c r="F2179">
        <v>249.64500000000001</v>
      </c>
      <c r="G2179">
        <v>432.38</v>
      </c>
      <c r="H2179">
        <v>327.548</v>
      </c>
      <c r="I2179">
        <v>519.30999999999995</v>
      </c>
    </row>
    <row r="2180" spans="1:9" x14ac:dyDescent="0.2">
      <c r="A2180" s="2">
        <v>39576</v>
      </c>
      <c r="B2180">
        <v>526.23400000000004</v>
      </c>
      <c r="C2180">
        <v>332.08100000000002</v>
      </c>
      <c r="D2180">
        <v>578.83500000000004</v>
      </c>
      <c r="E2180">
        <v>415.38099999999997</v>
      </c>
      <c r="F2180">
        <v>249.702</v>
      </c>
      <c r="G2180">
        <v>432.48</v>
      </c>
      <c r="H2180">
        <v>328.01100000000002</v>
      </c>
      <c r="I2180">
        <v>518.84699999999998</v>
      </c>
    </row>
    <row r="2181" spans="1:9" x14ac:dyDescent="0.2">
      <c r="A2181" s="2">
        <v>39577</v>
      </c>
      <c r="B2181">
        <v>526.29899999999998</v>
      </c>
      <c r="C2181">
        <v>332.322</v>
      </c>
      <c r="D2181">
        <v>579.04700000000003</v>
      </c>
      <c r="E2181">
        <v>415.05399999999997</v>
      </c>
      <c r="F2181">
        <v>249.75899999999999</v>
      </c>
      <c r="G2181">
        <v>432.43</v>
      </c>
      <c r="H2181">
        <v>328.25299999999999</v>
      </c>
      <c r="I2181">
        <v>518.36400000000003</v>
      </c>
    </row>
    <row r="2182" spans="1:9" x14ac:dyDescent="0.2">
      <c r="A2182" s="2">
        <v>39580</v>
      </c>
      <c r="B2182">
        <v>526.27800000000002</v>
      </c>
      <c r="C2182">
        <v>332.11700000000002</v>
      </c>
      <c r="D2182">
        <v>579.71</v>
      </c>
      <c r="E2182">
        <v>414.89699999999999</v>
      </c>
      <c r="F2182">
        <v>249.81700000000001</v>
      </c>
      <c r="G2182">
        <v>432.42</v>
      </c>
      <c r="H2182">
        <v>328.38</v>
      </c>
      <c r="I2182">
        <v>518.14700000000005</v>
      </c>
    </row>
    <row r="2183" spans="1:9" x14ac:dyDescent="0.2">
      <c r="A2183" s="2">
        <v>39581</v>
      </c>
      <c r="B2183">
        <v>524.98900000000003</v>
      </c>
      <c r="C2183">
        <v>331.59100000000001</v>
      </c>
      <c r="D2183">
        <v>579.23199999999997</v>
      </c>
      <c r="E2183">
        <v>413.56799999999998</v>
      </c>
      <c r="F2183">
        <v>249.874</v>
      </c>
      <c r="G2183">
        <v>431.51</v>
      </c>
      <c r="H2183">
        <v>327.637</v>
      </c>
      <c r="I2183">
        <v>517.13</v>
      </c>
    </row>
    <row r="2184" spans="1:9" x14ac:dyDescent="0.2">
      <c r="A2184" s="2">
        <v>39582</v>
      </c>
      <c r="B2184">
        <v>525.04399999999998</v>
      </c>
      <c r="C2184">
        <v>331.18799999999999</v>
      </c>
      <c r="D2184">
        <v>577.57899999999995</v>
      </c>
      <c r="E2184">
        <v>413.36599999999999</v>
      </c>
      <c r="F2184">
        <v>250.04599999999999</v>
      </c>
      <c r="G2184">
        <v>431.02</v>
      </c>
      <c r="H2184">
        <v>326.89299999999997</v>
      </c>
      <c r="I2184">
        <v>517.11400000000003</v>
      </c>
    </row>
    <row r="2185" spans="1:9" x14ac:dyDescent="0.2">
      <c r="A2185" s="2">
        <v>39583</v>
      </c>
      <c r="B2185">
        <v>526.21500000000003</v>
      </c>
      <c r="C2185">
        <v>331.62200000000001</v>
      </c>
      <c r="D2185">
        <v>578.68700000000001</v>
      </c>
      <c r="E2185">
        <v>414.58199999999999</v>
      </c>
      <c r="F2185">
        <v>248.98500000000001</v>
      </c>
      <c r="G2185">
        <v>431.88</v>
      </c>
      <c r="H2185">
        <v>327.92599999999999</v>
      </c>
      <c r="I2185">
        <v>517.56600000000003</v>
      </c>
    </row>
    <row r="2186" spans="1:9" x14ac:dyDescent="0.2">
      <c r="A2186" s="2">
        <v>39584</v>
      </c>
      <c r="B2186">
        <v>526.44600000000003</v>
      </c>
      <c r="C2186">
        <v>332.06900000000002</v>
      </c>
      <c r="D2186">
        <v>580.50699999999995</v>
      </c>
      <c r="E2186">
        <v>416.57299999999998</v>
      </c>
      <c r="F2186">
        <v>250.35</v>
      </c>
      <c r="G2186">
        <v>433.42</v>
      </c>
      <c r="H2186">
        <v>328.96600000000001</v>
      </c>
      <c r="I2186">
        <v>519.60199999999998</v>
      </c>
    </row>
    <row r="2187" spans="1:9" x14ac:dyDescent="0.2">
      <c r="A2187" s="2">
        <v>39587</v>
      </c>
      <c r="B2187">
        <v>526.48400000000004</v>
      </c>
      <c r="C2187">
        <v>332.69900000000001</v>
      </c>
      <c r="D2187">
        <v>580.57399999999996</v>
      </c>
      <c r="E2187">
        <v>416.80500000000001</v>
      </c>
      <c r="F2187">
        <v>250.59800000000001</v>
      </c>
      <c r="G2187">
        <v>433.73</v>
      </c>
      <c r="H2187">
        <v>328.98700000000002</v>
      </c>
      <c r="I2187">
        <v>520.31299999999999</v>
      </c>
    </row>
    <row r="2188" spans="1:9" x14ac:dyDescent="0.2">
      <c r="A2188" s="2">
        <v>39588</v>
      </c>
      <c r="B2188">
        <v>526.85599999999999</v>
      </c>
      <c r="C2188">
        <v>333.012</v>
      </c>
      <c r="D2188">
        <v>580.88499999999999</v>
      </c>
      <c r="E2188">
        <v>417.33300000000003</v>
      </c>
      <c r="F2188">
        <v>250.74700000000001</v>
      </c>
      <c r="G2188">
        <v>434.16</v>
      </c>
      <c r="H2188">
        <v>329.26900000000001</v>
      </c>
      <c r="I2188">
        <v>520.87599999999998</v>
      </c>
    </row>
    <row r="2189" spans="1:9" x14ac:dyDescent="0.2">
      <c r="A2189" s="2">
        <v>39589</v>
      </c>
      <c r="B2189">
        <v>527.93100000000004</v>
      </c>
      <c r="C2189">
        <v>332.78899999999999</v>
      </c>
      <c r="D2189">
        <v>581.09500000000003</v>
      </c>
      <c r="E2189">
        <v>417.93200000000002</v>
      </c>
      <c r="F2189">
        <v>251.75299999999999</v>
      </c>
      <c r="G2189">
        <v>434.54</v>
      </c>
      <c r="H2189">
        <v>329.226</v>
      </c>
      <c r="I2189">
        <v>521.846</v>
      </c>
    </row>
    <row r="2190" spans="1:9" x14ac:dyDescent="0.2">
      <c r="A2190" s="2">
        <v>39590</v>
      </c>
      <c r="B2190">
        <v>526.11699999999996</v>
      </c>
      <c r="C2190">
        <v>332.017</v>
      </c>
      <c r="D2190">
        <v>579.19399999999996</v>
      </c>
      <c r="E2190">
        <v>416.26499999999999</v>
      </c>
      <c r="F2190">
        <v>253.18199999999999</v>
      </c>
      <c r="G2190">
        <v>433.24</v>
      </c>
      <c r="H2190">
        <v>327.75900000000001</v>
      </c>
      <c r="I2190">
        <v>521.00800000000004</v>
      </c>
    </row>
    <row r="2191" spans="1:9" x14ac:dyDescent="0.2">
      <c r="A2191" s="2">
        <v>39591</v>
      </c>
      <c r="B2191">
        <v>526.76700000000005</v>
      </c>
      <c r="C2191">
        <v>332.22</v>
      </c>
      <c r="D2191">
        <v>578.94200000000001</v>
      </c>
      <c r="E2191">
        <v>415.96699999999998</v>
      </c>
      <c r="F2191">
        <v>253.24</v>
      </c>
      <c r="G2191">
        <v>433.13</v>
      </c>
      <c r="H2191">
        <v>327.92099999999999</v>
      </c>
      <c r="I2191">
        <v>520.50400000000002</v>
      </c>
    </row>
    <row r="2192" spans="1:9" x14ac:dyDescent="0.2">
      <c r="A2192" s="2">
        <v>39594</v>
      </c>
      <c r="B2192">
        <v>526.76700000000005</v>
      </c>
      <c r="C2192">
        <v>332.22</v>
      </c>
      <c r="D2192">
        <v>578.94200000000001</v>
      </c>
      <c r="E2192">
        <v>415.96699999999998</v>
      </c>
      <c r="F2192">
        <v>253.24</v>
      </c>
      <c r="G2192">
        <v>433.13</v>
      </c>
      <c r="H2192">
        <v>327.92099999999999</v>
      </c>
      <c r="I2192">
        <v>520.50400000000002</v>
      </c>
    </row>
    <row r="2193" spans="1:9" x14ac:dyDescent="0.2">
      <c r="A2193" s="2">
        <v>39595</v>
      </c>
      <c r="B2193">
        <v>524.798</v>
      </c>
      <c r="C2193">
        <v>331.096</v>
      </c>
      <c r="D2193">
        <v>577.31799999999998</v>
      </c>
      <c r="E2193">
        <v>415.74700000000001</v>
      </c>
      <c r="F2193">
        <v>254.06700000000001</v>
      </c>
      <c r="G2193">
        <v>432.44</v>
      </c>
      <c r="H2193">
        <v>327.04500000000002</v>
      </c>
      <c r="I2193">
        <v>520.20299999999997</v>
      </c>
    </row>
    <row r="2194" spans="1:9" x14ac:dyDescent="0.2">
      <c r="A2194" s="2">
        <v>39596</v>
      </c>
      <c r="B2194">
        <v>526.44000000000005</v>
      </c>
      <c r="C2194">
        <v>330.27199999999999</v>
      </c>
      <c r="D2194">
        <v>577.36300000000006</v>
      </c>
      <c r="E2194">
        <v>414.39</v>
      </c>
      <c r="F2194">
        <v>256.18</v>
      </c>
      <c r="G2194">
        <v>431.78</v>
      </c>
      <c r="H2194">
        <v>325.649</v>
      </c>
      <c r="I2194">
        <v>520.76800000000003</v>
      </c>
    </row>
    <row r="2195" spans="1:9" x14ac:dyDescent="0.2">
      <c r="A2195" s="2">
        <v>39597</v>
      </c>
      <c r="B2195">
        <v>525.80799999999999</v>
      </c>
      <c r="C2195">
        <v>328.53699999999998</v>
      </c>
      <c r="D2195">
        <v>575.43100000000004</v>
      </c>
      <c r="E2195">
        <v>414.48399999999998</v>
      </c>
      <c r="F2195">
        <v>256.23700000000002</v>
      </c>
      <c r="G2195">
        <v>431</v>
      </c>
      <c r="H2195">
        <v>324.91500000000002</v>
      </c>
      <c r="I2195">
        <v>520.048</v>
      </c>
    </row>
    <row r="2196" spans="1:9" x14ac:dyDescent="0.2">
      <c r="A2196" s="2">
        <v>39598</v>
      </c>
      <c r="B2196">
        <v>526.53899999999999</v>
      </c>
      <c r="C2196">
        <v>328.35500000000002</v>
      </c>
      <c r="D2196">
        <v>576</v>
      </c>
      <c r="E2196">
        <v>416.12900000000002</v>
      </c>
      <c r="F2196">
        <v>256.11</v>
      </c>
      <c r="G2196">
        <v>431.87</v>
      </c>
      <c r="H2196">
        <v>326.404</v>
      </c>
      <c r="I2196">
        <v>519.84400000000005</v>
      </c>
    </row>
    <row r="2197" spans="1:9" x14ac:dyDescent="0.2">
      <c r="A2197" s="2">
        <v>39601</v>
      </c>
      <c r="B2197">
        <v>526.42499999999995</v>
      </c>
      <c r="C2197">
        <v>328.53100000000001</v>
      </c>
      <c r="D2197">
        <v>576.36300000000006</v>
      </c>
      <c r="E2197">
        <v>417.44400000000002</v>
      </c>
      <c r="F2197">
        <v>256.113</v>
      </c>
      <c r="G2197">
        <v>432.63</v>
      </c>
      <c r="H2197">
        <v>327.45499999999998</v>
      </c>
      <c r="I2197">
        <v>520.04300000000001</v>
      </c>
    </row>
    <row r="2198" spans="1:9" x14ac:dyDescent="0.2">
      <c r="A2198" s="2">
        <v>39602</v>
      </c>
      <c r="B2198">
        <v>526.46500000000003</v>
      </c>
      <c r="C2198">
        <v>329.209</v>
      </c>
      <c r="D2198">
        <v>576.75800000000004</v>
      </c>
      <c r="E2198">
        <v>418.20400000000001</v>
      </c>
      <c r="F2198">
        <v>256.262</v>
      </c>
      <c r="G2198">
        <v>433.27</v>
      </c>
      <c r="H2198">
        <v>328.51799999999997</v>
      </c>
      <c r="I2198">
        <v>519.94600000000003</v>
      </c>
    </row>
    <row r="2199" spans="1:9" x14ac:dyDescent="0.2">
      <c r="A2199" s="2">
        <v>39603</v>
      </c>
      <c r="B2199">
        <v>526.67600000000004</v>
      </c>
      <c r="C2199">
        <v>328.96800000000002</v>
      </c>
      <c r="D2199">
        <v>577.05799999999999</v>
      </c>
      <c r="E2199">
        <v>418.06599999999997</v>
      </c>
      <c r="F2199">
        <v>256.43200000000002</v>
      </c>
      <c r="G2199">
        <v>433.21</v>
      </c>
      <c r="H2199">
        <v>328.363</v>
      </c>
      <c r="I2199">
        <v>520.04200000000003</v>
      </c>
    </row>
    <row r="2200" spans="1:9" x14ac:dyDescent="0.2">
      <c r="A2200" s="2">
        <v>39604</v>
      </c>
      <c r="B2200">
        <v>525.55899999999997</v>
      </c>
      <c r="C2200">
        <v>329.01400000000001</v>
      </c>
      <c r="D2200">
        <v>575.30200000000002</v>
      </c>
      <c r="E2200">
        <v>417.49700000000001</v>
      </c>
      <c r="F2200">
        <v>256.94600000000003</v>
      </c>
      <c r="G2200">
        <v>432.64</v>
      </c>
      <c r="H2200">
        <v>327.27300000000002</v>
      </c>
      <c r="I2200">
        <v>520.33500000000004</v>
      </c>
    </row>
    <row r="2201" spans="1:9" x14ac:dyDescent="0.2">
      <c r="A2201" s="2">
        <v>39605</v>
      </c>
      <c r="B2201">
        <v>526.04700000000003</v>
      </c>
      <c r="C2201">
        <v>329.55599999999998</v>
      </c>
      <c r="D2201">
        <v>574.77200000000005</v>
      </c>
      <c r="E2201">
        <v>418.19499999999999</v>
      </c>
      <c r="F2201">
        <v>257.18599999999998</v>
      </c>
      <c r="G2201">
        <v>433.07</v>
      </c>
      <c r="H2201">
        <v>327.83800000000002</v>
      </c>
      <c r="I2201">
        <v>520.48900000000003</v>
      </c>
    </row>
    <row r="2202" spans="1:9" x14ac:dyDescent="0.2">
      <c r="A2202" s="2">
        <v>39608</v>
      </c>
      <c r="B2202">
        <v>527.04200000000003</v>
      </c>
      <c r="C2202">
        <v>328.74299999999999</v>
      </c>
      <c r="D2202">
        <v>574.29399999999998</v>
      </c>
      <c r="E2202">
        <v>417.94200000000001</v>
      </c>
      <c r="F2202">
        <v>257.12599999999998</v>
      </c>
      <c r="G2202">
        <v>432.67</v>
      </c>
      <c r="H2202">
        <v>327.197</v>
      </c>
      <c r="I2202">
        <v>520.51099999999997</v>
      </c>
    </row>
    <row r="2203" spans="1:9" x14ac:dyDescent="0.2">
      <c r="A2203" s="2">
        <v>39609</v>
      </c>
      <c r="B2203">
        <v>525.99</v>
      </c>
      <c r="C2203">
        <v>327.50099999999998</v>
      </c>
      <c r="D2203">
        <v>570.77200000000005</v>
      </c>
      <c r="E2203">
        <v>416.65899999999999</v>
      </c>
      <c r="F2203">
        <v>256.72500000000002</v>
      </c>
      <c r="G2203">
        <v>431.01</v>
      </c>
      <c r="H2203">
        <v>325.68200000000002</v>
      </c>
      <c r="I2203">
        <v>518.91300000000001</v>
      </c>
    </row>
    <row r="2204" spans="1:9" x14ac:dyDescent="0.2">
      <c r="A2204" s="2">
        <v>39610</v>
      </c>
      <c r="B2204">
        <v>525.23299999999995</v>
      </c>
      <c r="C2204">
        <v>327.89299999999997</v>
      </c>
      <c r="D2204">
        <v>570.10199999999998</v>
      </c>
      <c r="E2204">
        <v>416.46899999999999</v>
      </c>
      <c r="F2204">
        <v>257.05099999999999</v>
      </c>
      <c r="G2204">
        <v>430.9</v>
      </c>
      <c r="H2204">
        <v>325.34399999999999</v>
      </c>
      <c r="I2204">
        <v>519.173</v>
      </c>
    </row>
    <row r="2205" spans="1:9" x14ac:dyDescent="0.2">
      <c r="A2205" s="2">
        <v>39611</v>
      </c>
      <c r="B2205">
        <v>524.43299999999999</v>
      </c>
      <c r="C2205">
        <v>326.22300000000001</v>
      </c>
      <c r="D2205">
        <v>568.02800000000002</v>
      </c>
      <c r="E2205">
        <v>414.47699999999998</v>
      </c>
      <c r="F2205">
        <v>257.10700000000003</v>
      </c>
      <c r="G2205">
        <v>429.09</v>
      </c>
      <c r="H2205">
        <v>323.721</v>
      </c>
      <c r="I2205">
        <v>517.36400000000003</v>
      </c>
    </row>
    <row r="2206" spans="1:9" x14ac:dyDescent="0.2">
      <c r="A2206" s="2">
        <v>39612</v>
      </c>
      <c r="B2206">
        <v>523.85699999999997</v>
      </c>
      <c r="C2206">
        <v>325.15100000000001</v>
      </c>
      <c r="D2206">
        <v>565.28200000000004</v>
      </c>
      <c r="E2206">
        <v>414.16399999999999</v>
      </c>
      <c r="F2206">
        <v>257.18700000000001</v>
      </c>
      <c r="G2206">
        <v>428.15</v>
      </c>
      <c r="H2206">
        <v>323.11099999999999</v>
      </c>
      <c r="I2206">
        <v>516.08600000000001</v>
      </c>
    </row>
    <row r="2207" spans="1:9" x14ac:dyDescent="0.2">
      <c r="A2207" s="2">
        <v>39615</v>
      </c>
      <c r="B2207">
        <v>523.96</v>
      </c>
      <c r="C2207">
        <v>324.98099999999999</v>
      </c>
      <c r="D2207">
        <v>565.39099999999996</v>
      </c>
      <c r="E2207">
        <v>413.16</v>
      </c>
      <c r="F2207">
        <v>257.24400000000003</v>
      </c>
      <c r="G2207">
        <v>427.64</v>
      </c>
      <c r="H2207">
        <v>322.97199999999998</v>
      </c>
      <c r="I2207">
        <v>515.09500000000003</v>
      </c>
    </row>
    <row r="2208" spans="1:9" x14ac:dyDescent="0.2">
      <c r="A2208" s="2">
        <v>39616</v>
      </c>
      <c r="B2208">
        <v>523.87900000000002</v>
      </c>
      <c r="C2208">
        <v>324.80599999999998</v>
      </c>
      <c r="D2208">
        <v>566.45000000000005</v>
      </c>
      <c r="E2208">
        <v>413.28899999999999</v>
      </c>
      <c r="F2208">
        <v>256.98200000000003</v>
      </c>
      <c r="G2208">
        <v>427.82</v>
      </c>
      <c r="H2208">
        <v>323.55599999999998</v>
      </c>
      <c r="I2208">
        <v>514.64599999999996</v>
      </c>
    </row>
    <row r="2209" spans="1:9" x14ac:dyDescent="0.2">
      <c r="A2209" s="2">
        <v>39617</v>
      </c>
      <c r="B2209">
        <v>524.83399999999995</v>
      </c>
      <c r="C2209">
        <v>324.90499999999997</v>
      </c>
      <c r="D2209">
        <v>567.42100000000005</v>
      </c>
      <c r="E2209">
        <v>414.517</v>
      </c>
      <c r="F2209">
        <v>257.21199999999999</v>
      </c>
      <c r="G2209">
        <v>428.67</v>
      </c>
      <c r="H2209">
        <v>324.392</v>
      </c>
      <c r="I2209">
        <v>515.38900000000001</v>
      </c>
    </row>
    <row r="2210" spans="1:9" x14ac:dyDescent="0.2">
      <c r="A2210" s="2">
        <v>39618</v>
      </c>
      <c r="B2210">
        <v>523.65200000000004</v>
      </c>
      <c r="C2210">
        <v>323.45</v>
      </c>
      <c r="D2210">
        <v>566.34799999999996</v>
      </c>
      <c r="E2210">
        <v>413.61900000000003</v>
      </c>
      <c r="F2210">
        <v>257.58499999999998</v>
      </c>
      <c r="G2210">
        <v>427.65</v>
      </c>
      <c r="H2210">
        <v>323.93400000000003</v>
      </c>
      <c r="I2210">
        <v>513.68299999999999</v>
      </c>
    </row>
    <row r="2211" spans="1:9" x14ac:dyDescent="0.2">
      <c r="A2211" s="2">
        <v>39619</v>
      </c>
      <c r="B2211">
        <v>523.755</v>
      </c>
      <c r="C2211">
        <v>323.709</v>
      </c>
      <c r="D2211">
        <v>564.98900000000003</v>
      </c>
      <c r="E2211">
        <v>412.774</v>
      </c>
      <c r="F2211">
        <v>256.90699999999998</v>
      </c>
      <c r="G2211">
        <v>427</v>
      </c>
      <c r="H2211">
        <v>324.38</v>
      </c>
      <c r="I2211">
        <v>511.51400000000001</v>
      </c>
    </row>
    <row r="2212" spans="1:9" x14ac:dyDescent="0.2">
      <c r="A2212" s="2">
        <v>39622</v>
      </c>
      <c r="B2212">
        <v>523.85799999999995</v>
      </c>
      <c r="C2212">
        <v>323.05700000000002</v>
      </c>
      <c r="D2212">
        <v>564.66999999999996</v>
      </c>
      <c r="E2212">
        <v>412.08499999999998</v>
      </c>
      <c r="F2212">
        <v>256.964</v>
      </c>
      <c r="G2212">
        <v>426.44</v>
      </c>
      <c r="H2212">
        <v>323.70499999999998</v>
      </c>
      <c r="I2212">
        <v>511.21</v>
      </c>
    </row>
    <row r="2213" spans="1:9" x14ac:dyDescent="0.2">
      <c r="A2213" s="2">
        <v>39623</v>
      </c>
      <c r="B2213">
        <v>521.49699999999996</v>
      </c>
      <c r="C2213">
        <v>322.99700000000001</v>
      </c>
      <c r="D2213">
        <v>562.96</v>
      </c>
      <c r="E2213">
        <v>411.73599999999999</v>
      </c>
      <c r="F2213">
        <v>257.02100000000002</v>
      </c>
      <c r="G2213">
        <v>425.88</v>
      </c>
      <c r="H2213">
        <v>323.334</v>
      </c>
      <c r="I2213">
        <v>510.464</v>
      </c>
    </row>
    <row r="2214" spans="1:9" x14ac:dyDescent="0.2">
      <c r="A2214" s="2">
        <v>39624</v>
      </c>
      <c r="B2214">
        <v>521.19500000000005</v>
      </c>
      <c r="C2214">
        <v>322.988</v>
      </c>
      <c r="D2214">
        <v>561.69600000000003</v>
      </c>
      <c r="E2214">
        <v>411.22800000000001</v>
      </c>
      <c r="F2214">
        <v>256.93700000000001</v>
      </c>
      <c r="G2214">
        <v>425.39</v>
      </c>
      <c r="H2214">
        <v>322.846</v>
      </c>
      <c r="I2214">
        <v>510.03800000000001</v>
      </c>
    </row>
    <row r="2215" spans="1:9" x14ac:dyDescent="0.2">
      <c r="A2215" s="2">
        <v>39625</v>
      </c>
      <c r="B2215">
        <v>520.24599999999998</v>
      </c>
      <c r="C2215">
        <v>322.52499999999998</v>
      </c>
      <c r="D2215">
        <v>559.66200000000003</v>
      </c>
      <c r="E2215">
        <v>408.48200000000003</v>
      </c>
      <c r="F2215">
        <v>256.81</v>
      </c>
      <c r="G2215">
        <v>423.51</v>
      </c>
      <c r="H2215">
        <v>322.27100000000002</v>
      </c>
      <c r="I2215">
        <v>506.50700000000001</v>
      </c>
    </row>
    <row r="2216" spans="1:9" x14ac:dyDescent="0.2">
      <c r="A2216" s="2">
        <v>39626</v>
      </c>
      <c r="B2216">
        <v>520.54300000000001</v>
      </c>
      <c r="C2216">
        <v>321.45100000000002</v>
      </c>
      <c r="D2216">
        <v>559.03700000000003</v>
      </c>
      <c r="E2216">
        <v>408.26799999999997</v>
      </c>
      <c r="F2216">
        <v>256.52999999999997</v>
      </c>
      <c r="G2216">
        <v>422.99</v>
      </c>
      <c r="H2216">
        <v>322.41699999999997</v>
      </c>
      <c r="I2216">
        <v>505.08600000000001</v>
      </c>
    </row>
    <row r="2217" spans="1:9" x14ac:dyDescent="0.2">
      <c r="A2217" s="2">
        <v>39629</v>
      </c>
      <c r="B2217">
        <v>520.07799999999997</v>
      </c>
      <c r="C2217">
        <v>320.83600000000001</v>
      </c>
      <c r="D2217">
        <v>560.06399999999996</v>
      </c>
      <c r="E2217">
        <v>409.03</v>
      </c>
      <c r="F2217">
        <v>256.88299999999998</v>
      </c>
      <c r="G2217">
        <v>423.41</v>
      </c>
      <c r="H2217">
        <v>322.25700000000001</v>
      </c>
      <c r="I2217">
        <v>506.28899999999999</v>
      </c>
    </row>
    <row r="2218" spans="1:9" x14ac:dyDescent="0.2">
      <c r="A2218" s="2">
        <v>39630</v>
      </c>
      <c r="B2218">
        <v>518.35599999999999</v>
      </c>
      <c r="C2218">
        <v>319.93</v>
      </c>
      <c r="D2218">
        <v>559.428</v>
      </c>
      <c r="E2218">
        <v>407.22699999999998</v>
      </c>
      <c r="F2218">
        <v>256.50599999999997</v>
      </c>
      <c r="G2218">
        <v>422.08</v>
      </c>
      <c r="H2218">
        <v>321.58100000000002</v>
      </c>
      <c r="I2218">
        <v>504.22</v>
      </c>
    </row>
    <row r="2219" spans="1:9" x14ac:dyDescent="0.2">
      <c r="A2219" s="2">
        <v>39631</v>
      </c>
      <c r="B2219">
        <v>517.88199999999995</v>
      </c>
      <c r="C2219">
        <v>320.673</v>
      </c>
      <c r="D2219">
        <v>559.84500000000003</v>
      </c>
      <c r="E2219">
        <v>407.34500000000003</v>
      </c>
      <c r="F2219">
        <v>257.29300000000001</v>
      </c>
      <c r="G2219">
        <v>422.46</v>
      </c>
      <c r="H2219">
        <v>322.00900000000001</v>
      </c>
      <c r="I2219">
        <v>504.47800000000001</v>
      </c>
    </row>
    <row r="2220" spans="1:9" x14ac:dyDescent="0.2">
      <c r="A2220" s="2">
        <v>39632</v>
      </c>
      <c r="B2220">
        <v>517.98599999999999</v>
      </c>
      <c r="C2220">
        <v>319.851</v>
      </c>
      <c r="D2220">
        <v>558.81500000000005</v>
      </c>
      <c r="E2220">
        <v>407.84899999999999</v>
      </c>
      <c r="F2220">
        <v>257.35000000000002</v>
      </c>
      <c r="G2220">
        <v>422.32</v>
      </c>
      <c r="H2220">
        <v>321.94</v>
      </c>
      <c r="I2220">
        <v>504.23399999999998</v>
      </c>
    </row>
    <row r="2221" spans="1:9" x14ac:dyDescent="0.2">
      <c r="A2221" s="2">
        <v>39633</v>
      </c>
      <c r="B2221">
        <v>517.98599999999999</v>
      </c>
      <c r="C2221">
        <v>319.851</v>
      </c>
      <c r="D2221">
        <v>558.81500000000005</v>
      </c>
      <c r="E2221">
        <v>407.84899999999999</v>
      </c>
      <c r="F2221">
        <v>257.35000000000002</v>
      </c>
      <c r="G2221">
        <v>422.32</v>
      </c>
      <c r="H2221">
        <v>321.94</v>
      </c>
      <c r="I2221">
        <v>504.23399999999998</v>
      </c>
    </row>
    <row r="2222" spans="1:9" x14ac:dyDescent="0.2">
      <c r="A2222" s="2">
        <v>39636</v>
      </c>
      <c r="B2222">
        <v>518.11800000000005</v>
      </c>
      <c r="C2222">
        <v>320.17099999999999</v>
      </c>
      <c r="D2222">
        <v>561.20299999999997</v>
      </c>
      <c r="E2222">
        <v>408.31900000000002</v>
      </c>
      <c r="F2222">
        <v>257.84699999999998</v>
      </c>
      <c r="G2222">
        <v>423.1</v>
      </c>
      <c r="H2222">
        <v>322.51100000000002</v>
      </c>
      <c r="I2222">
        <v>505.21800000000002</v>
      </c>
    </row>
    <row r="2223" spans="1:9" x14ac:dyDescent="0.2">
      <c r="A2223" s="2">
        <v>39637</v>
      </c>
      <c r="B2223">
        <v>518.41</v>
      </c>
      <c r="C2223">
        <v>319.863</v>
      </c>
      <c r="D2223">
        <v>561.05999999999995</v>
      </c>
      <c r="E2223">
        <v>407.59500000000003</v>
      </c>
      <c r="F2223">
        <v>258.84300000000002</v>
      </c>
      <c r="G2223">
        <v>422.73</v>
      </c>
      <c r="H2223">
        <v>322.423</v>
      </c>
      <c r="I2223">
        <v>504.48200000000003</v>
      </c>
    </row>
    <row r="2224" spans="1:9" x14ac:dyDescent="0.2">
      <c r="A2224" s="2">
        <v>39638</v>
      </c>
      <c r="B2224">
        <v>519.12199999999996</v>
      </c>
      <c r="C2224">
        <v>321.12299999999999</v>
      </c>
      <c r="D2224">
        <v>564.73500000000001</v>
      </c>
      <c r="E2224">
        <v>408.08600000000001</v>
      </c>
      <c r="F2224">
        <v>259.19799999999998</v>
      </c>
      <c r="G2224">
        <v>424.01</v>
      </c>
      <c r="H2224">
        <v>323.22399999999999</v>
      </c>
      <c r="I2224">
        <v>506.28</v>
      </c>
    </row>
    <row r="2225" spans="1:9" x14ac:dyDescent="0.2">
      <c r="A2225" s="2">
        <v>39639</v>
      </c>
      <c r="B2225">
        <v>519.51</v>
      </c>
      <c r="C2225">
        <v>321.54899999999998</v>
      </c>
      <c r="D2225">
        <v>565.28899999999999</v>
      </c>
      <c r="E2225">
        <v>407.42500000000001</v>
      </c>
      <c r="F2225">
        <v>259.69</v>
      </c>
      <c r="G2225">
        <v>423.95</v>
      </c>
      <c r="H2225">
        <v>323.58100000000002</v>
      </c>
      <c r="I2225">
        <v>505.61900000000003</v>
      </c>
    </row>
    <row r="2226" spans="1:9" x14ac:dyDescent="0.2">
      <c r="A2226" s="2">
        <v>39640</v>
      </c>
      <c r="B2226">
        <v>519.76</v>
      </c>
      <c r="C2226">
        <v>320.98</v>
      </c>
      <c r="D2226">
        <v>565.20799999999997</v>
      </c>
      <c r="E2226">
        <v>405.83699999999999</v>
      </c>
      <c r="F2226">
        <v>259.65800000000002</v>
      </c>
      <c r="G2226">
        <v>423.01</v>
      </c>
      <c r="H2226">
        <v>322.30399999999997</v>
      </c>
      <c r="I2226">
        <v>505.30399999999997</v>
      </c>
    </row>
    <row r="2227" spans="1:9" x14ac:dyDescent="0.2">
      <c r="A2227" s="2">
        <v>39643</v>
      </c>
      <c r="B2227">
        <v>519.79100000000005</v>
      </c>
      <c r="C2227">
        <v>323.39699999999999</v>
      </c>
      <c r="D2227">
        <v>565.19899999999996</v>
      </c>
      <c r="E2227">
        <v>405.26</v>
      </c>
      <c r="F2227">
        <v>259.60700000000003</v>
      </c>
      <c r="G2227">
        <v>423.37</v>
      </c>
      <c r="H2227">
        <v>322.322</v>
      </c>
      <c r="I2227">
        <v>506.10700000000003</v>
      </c>
    </row>
    <row r="2228" spans="1:9" x14ac:dyDescent="0.2">
      <c r="A2228" s="2">
        <v>39644</v>
      </c>
      <c r="B2228">
        <v>520.46100000000001</v>
      </c>
      <c r="C2228">
        <v>322.06900000000002</v>
      </c>
      <c r="D2228">
        <v>564.78899999999999</v>
      </c>
      <c r="E2228">
        <v>404.93599999999998</v>
      </c>
      <c r="F2228">
        <v>259.29399999999998</v>
      </c>
      <c r="G2228">
        <v>422.77</v>
      </c>
      <c r="H2228">
        <v>322.86599999999999</v>
      </c>
      <c r="I2228">
        <v>503.93799999999999</v>
      </c>
    </row>
    <row r="2229" spans="1:9" x14ac:dyDescent="0.2">
      <c r="A2229" s="2">
        <v>39645</v>
      </c>
      <c r="B2229">
        <v>520.30399999999997</v>
      </c>
      <c r="C2229">
        <v>322.00099999999998</v>
      </c>
      <c r="D2229">
        <v>566.18299999999999</v>
      </c>
      <c r="E2229">
        <v>405.05700000000002</v>
      </c>
      <c r="F2229">
        <v>259.42399999999998</v>
      </c>
      <c r="G2229">
        <v>423.07</v>
      </c>
      <c r="H2229">
        <v>322.66500000000002</v>
      </c>
      <c r="I2229">
        <v>504.91699999999997</v>
      </c>
    </row>
    <row r="2230" spans="1:9" x14ac:dyDescent="0.2">
      <c r="A2230" s="2">
        <v>39646</v>
      </c>
      <c r="B2230">
        <v>520.27599999999995</v>
      </c>
      <c r="C2230">
        <v>322.31900000000002</v>
      </c>
      <c r="D2230">
        <v>567.71100000000001</v>
      </c>
      <c r="E2230">
        <v>405.78300000000002</v>
      </c>
      <c r="F2230">
        <v>260.03899999999999</v>
      </c>
      <c r="G2230">
        <v>423.84</v>
      </c>
      <c r="H2230">
        <v>322.38</v>
      </c>
      <c r="I2230">
        <v>507.10199999999998</v>
      </c>
    </row>
    <row r="2231" spans="1:9" x14ac:dyDescent="0.2">
      <c r="A2231" s="2">
        <v>39647</v>
      </c>
      <c r="B2231">
        <v>520.52599999999995</v>
      </c>
      <c r="C2231">
        <v>322.536</v>
      </c>
      <c r="D2231">
        <v>567.38499999999999</v>
      </c>
      <c r="E2231">
        <v>406.07100000000003</v>
      </c>
      <c r="F2231">
        <v>260.09699999999998</v>
      </c>
      <c r="G2231">
        <v>423.99</v>
      </c>
      <c r="H2231">
        <v>321.82100000000003</v>
      </c>
      <c r="I2231">
        <v>508.27499999999998</v>
      </c>
    </row>
    <row r="2232" spans="1:9" x14ac:dyDescent="0.2">
      <c r="A2232" s="2">
        <v>39650</v>
      </c>
      <c r="B2232">
        <v>519.80499999999995</v>
      </c>
      <c r="C2232">
        <v>323.86099999999999</v>
      </c>
      <c r="D2232">
        <v>567.78899999999999</v>
      </c>
      <c r="E2232">
        <v>406.065</v>
      </c>
      <c r="F2232">
        <v>260.58999999999997</v>
      </c>
      <c r="G2232">
        <v>424.43</v>
      </c>
      <c r="H2232">
        <v>321.49900000000002</v>
      </c>
      <c r="I2232">
        <v>509.76799999999997</v>
      </c>
    </row>
    <row r="2233" spans="1:9" x14ac:dyDescent="0.2">
      <c r="A2233" s="2">
        <v>39651</v>
      </c>
      <c r="B2233">
        <v>519.52800000000002</v>
      </c>
      <c r="C2233">
        <v>324.779</v>
      </c>
      <c r="D2233">
        <v>567.601</v>
      </c>
      <c r="E2233">
        <v>406.03100000000001</v>
      </c>
      <c r="F2233">
        <v>260.64699999999999</v>
      </c>
      <c r="G2233">
        <v>424.62</v>
      </c>
      <c r="H2233">
        <v>321.483</v>
      </c>
      <c r="I2233">
        <v>510.23500000000001</v>
      </c>
    </row>
    <row r="2234" spans="1:9" x14ac:dyDescent="0.2">
      <c r="A2234" s="2">
        <v>39652</v>
      </c>
      <c r="B2234">
        <v>519.75199999999995</v>
      </c>
      <c r="C2234">
        <v>326.47000000000003</v>
      </c>
      <c r="D2234">
        <v>568.21100000000001</v>
      </c>
      <c r="E2234">
        <v>406.58100000000002</v>
      </c>
      <c r="F2234">
        <v>260.74400000000003</v>
      </c>
      <c r="G2234">
        <v>425.47</v>
      </c>
      <c r="H2234">
        <v>321.50799999999998</v>
      </c>
      <c r="I2234">
        <v>512.15300000000002</v>
      </c>
    </row>
    <row r="2235" spans="1:9" x14ac:dyDescent="0.2">
      <c r="A2235" s="2">
        <v>39653</v>
      </c>
      <c r="B2235">
        <v>520.41200000000003</v>
      </c>
      <c r="C2235">
        <v>326.88400000000001</v>
      </c>
      <c r="D2235">
        <v>567.87699999999995</v>
      </c>
      <c r="E2235">
        <v>407.07799999999997</v>
      </c>
      <c r="F2235">
        <v>260.61599999999999</v>
      </c>
      <c r="G2235">
        <v>425.78</v>
      </c>
      <c r="H2235">
        <v>322.40800000000002</v>
      </c>
      <c r="I2235">
        <v>511.54199999999997</v>
      </c>
    </row>
    <row r="2236" spans="1:9" x14ac:dyDescent="0.2">
      <c r="A2236" s="2">
        <v>39654</v>
      </c>
      <c r="B2236">
        <v>520.77</v>
      </c>
      <c r="C2236">
        <v>326.15699999999998</v>
      </c>
      <c r="D2236">
        <v>568.03200000000004</v>
      </c>
      <c r="E2236">
        <v>406.35500000000002</v>
      </c>
      <c r="F2236">
        <v>261.05599999999998</v>
      </c>
      <c r="G2236">
        <v>425.3</v>
      </c>
      <c r="H2236">
        <v>322.04199999999997</v>
      </c>
      <c r="I2236">
        <v>510.97500000000002</v>
      </c>
    </row>
    <row r="2237" spans="1:9" x14ac:dyDescent="0.2">
      <c r="A2237" s="2">
        <v>39657</v>
      </c>
      <c r="B2237">
        <v>521.06299999999999</v>
      </c>
      <c r="C2237">
        <v>326.59899999999999</v>
      </c>
      <c r="D2237">
        <v>567.96500000000003</v>
      </c>
      <c r="E2237">
        <v>407.101</v>
      </c>
      <c r="F2237">
        <v>260.779</v>
      </c>
      <c r="G2237">
        <v>425.76</v>
      </c>
      <c r="H2237">
        <v>322.74299999999999</v>
      </c>
      <c r="I2237">
        <v>511.012</v>
      </c>
    </row>
    <row r="2238" spans="1:9" x14ac:dyDescent="0.2">
      <c r="A2238" s="2">
        <v>39658</v>
      </c>
      <c r="B2238">
        <v>520.99599999999998</v>
      </c>
      <c r="C2238">
        <v>326.68299999999999</v>
      </c>
      <c r="D2238">
        <v>568.21900000000005</v>
      </c>
      <c r="E2238">
        <v>407.23899999999998</v>
      </c>
      <c r="F2238">
        <v>260.65100000000001</v>
      </c>
      <c r="G2238">
        <v>425.88</v>
      </c>
      <c r="H2238">
        <v>322.74299999999999</v>
      </c>
      <c r="I2238">
        <v>511.29700000000003</v>
      </c>
    </row>
    <row r="2239" spans="1:9" x14ac:dyDescent="0.2">
      <c r="A2239" s="2">
        <v>39659</v>
      </c>
      <c r="B2239">
        <v>521.50300000000004</v>
      </c>
      <c r="C2239">
        <v>327.66699999999997</v>
      </c>
      <c r="D2239">
        <v>570.04700000000003</v>
      </c>
      <c r="E2239">
        <v>407.87</v>
      </c>
      <c r="F2239">
        <v>260.166</v>
      </c>
      <c r="G2239">
        <v>426.76</v>
      </c>
      <c r="H2239">
        <v>323.02499999999998</v>
      </c>
      <c r="I2239">
        <v>512.90700000000004</v>
      </c>
    </row>
    <row r="2240" spans="1:9" x14ac:dyDescent="0.2">
      <c r="A2240" s="2">
        <v>39660</v>
      </c>
      <c r="B2240">
        <v>522.20799999999997</v>
      </c>
      <c r="C2240">
        <v>328.69099999999997</v>
      </c>
      <c r="D2240">
        <v>572.26199999999994</v>
      </c>
      <c r="E2240">
        <v>408.51900000000001</v>
      </c>
      <c r="F2240">
        <v>260.39499999999998</v>
      </c>
      <c r="G2240">
        <v>427.79</v>
      </c>
      <c r="H2240">
        <v>323.745</v>
      </c>
      <c r="I2240">
        <v>514.23</v>
      </c>
    </row>
    <row r="2241" spans="1:9" x14ac:dyDescent="0.2">
      <c r="A2241" s="2">
        <v>39661</v>
      </c>
      <c r="B2241">
        <v>522.01900000000001</v>
      </c>
      <c r="C2241">
        <v>329.12400000000002</v>
      </c>
      <c r="D2241">
        <v>572.53300000000002</v>
      </c>
      <c r="E2241">
        <v>407.81599999999997</v>
      </c>
      <c r="F2241">
        <v>260.45299999999997</v>
      </c>
      <c r="G2241">
        <v>427.61</v>
      </c>
      <c r="H2241">
        <v>324.04399999999998</v>
      </c>
      <c r="I2241">
        <v>513.26499999999999</v>
      </c>
    </row>
    <row r="2242" spans="1:9" x14ac:dyDescent="0.2">
      <c r="A2242" s="2">
        <v>39664</v>
      </c>
      <c r="B2242">
        <v>522.57299999999998</v>
      </c>
      <c r="C2242">
        <v>328.85899999999998</v>
      </c>
      <c r="D2242">
        <v>572.822</v>
      </c>
      <c r="E2242">
        <v>407.69099999999997</v>
      </c>
      <c r="F2242">
        <v>260.96199999999999</v>
      </c>
      <c r="G2242">
        <v>427.59</v>
      </c>
      <c r="H2242">
        <v>324.15899999999999</v>
      </c>
      <c r="I2242">
        <v>513.01599999999996</v>
      </c>
    </row>
    <row r="2243" spans="1:9" x14ac:dyDescent="0.2">
      <c r="A2243" s="2">
        <v>39665</v>
      </c>
      <c r="B2243">
        <v>521.94799999999998</v>
      </c>
      <c r="C2243">
        <v>328.91800000000001</v>
      </c>
      <c r="D2243">
        <v>573.50800000000004</v>
      </c>
      <c r="E2243">
        <v>407.596</v>
      </c>
      <c r="F2243">
        <v>261.01900000000001</v>
      </c>
      <c r="G2243">
        <v>427.68</v>
      </c>
      <c r="H2243">
        <v>324.06400000000002</v>
      </c>
      <c r="I2243">
        <v>513.39400000000001</v>
      </c>
    </row>
    <row r="2244" spans="1:9" x14ac:dyDescent="0.2">
      <c r="A2244" s="2">
        <v>39666</v>
      </c>
      <c r="B2244">
        <v>522.32799999999997</v>
      </c>
      <c r="C2244">
        <v>329.3</v>
      </c>
      <c r="D2244">
        <v>573.62199999999996</v>
      </c>
      <c r="E2244">
        <v>407.53300000000002</v>
      </c>
      <c r="F2244">
        <v>261.60899999999998</v>
      </c>
      <c r="G2244">
        <v>427.83</v>
      </c>
      <c r="H2244">
        <v>323.846</v>
      </c>
      <c r="I2244">
        <v>514.15300000000002</v>
      </c>
    </row>
    <row r="2245" spans="1:9" x14ac:dyDescent="0.2">
      <c r="A2245" s="2">
        <v>39667</v>
      </c>
      <c r="B2245">
        <v>523.14499999999998</v>
      </c>
      <c r="C2245">
        <v>329.173</v>
      </c>
      <c r="D2245">
        <v>574.01800000000003</v>
      </c>
      <c r="E2245">
        <v>407.733</v>
      </c>
      <c r="F2245">
        <v>261.29399999999998</v>
      </c>
      <c r="G2245">
        <v>427.96</v>
      </c>
      <c r="H2245">
        <v>324.87900000000002</v>
      </c>
      <c r="I2245">
        <v>512.69600000000003</v>
      </c>
    </row>
    <row r="2246" spans="1:9" x14ac:dyDescent="0.2">
      <c r="A2246" s="2">
        <v>39668</v>
      </c>
      <c r="B2246">
        <v>523.64</v>
      </c>
      <c r="C2246">
        <v>329.42899999999997</v>
      </c>
      <c r="D2246">
        <v>571.33799999999997</v>
      </c>
      <c r="E2246">
        <v>406.3</v>
      </c>
      <c r="F2246">
        <v>261.91000000000003</v>
      </c>
      <c r="G2246">
        <v>426.9</v>
      </c>
      <c r="H2246">
        <v>324.35899999999998</v>
      </c>
      <c r="I2246">
        <v>510.92200000000003</v>
      </c>
    </row>
    <row r="2247" spans="1:9" x14ac:dyDescent="0.2">
      <c r="A2247" s="2">
        <v>39671</v>
      </c>
      <c r="B2247">
        <v>522.78200000000004</v>
      </c>
      <c r="C2247">
        <v>329.34</v>
      </c>
      <c r="D2247">
        <v>571.48599999999999</v>
      </c>
      <c r="E2247">
        <v>406.86700000000002</v>
      </c>
      <c r="F2247">
        <v>261.78100000000001</v>
      </c>
      <c r="G2247">
        <v>427.14</v>
      </c>
      <c r="H2247">
        <v>323.83999999999997</v>
      </c>
      <c r="I2247">
        <v>512.43799999999999</v>
      </c>
    </row>
    <row r="2248" spans="1:9" x14ac:dyDescent="0.2">
      <c r="A2248" s="2">
        <v>39672</v>
      </c>
      <c r="B2248">
        <v>522.55399999999997</v>
      </c>
      <c r="C2248">
        <v>330.13799999999998</v>
      </c>
      <c r="D2248">
        <v>574.27200000000005</v>
      </c>
      <c r="E2248">
        <v>406.976</v>
      </c>
      <c r="F2248">
        <v>261.48200000000003</v>
      </c>
      <c r="G2248">
        <v>427.9</v>
      </c>
      <c r="H2248">
        <v>324.75</v>
      </c>
      <c r="I2248">
        <v>512.75599999999997</v>
      </c>
    </row>
    <row r="2249" spans="1:9" x14ac:dyDescent="0.2">
      <c r="A2249" s="2">
        <v>39673</v>
      </c>
      <c r="B2249">
        <v>522.86500000000001</v>
      </c>
      <c r="C2249">
        <v>330.072</v>
      </c>
      <c r="D2249">
        <v>574.11099999999999</v>
      </c>
      <c r="E2249">
        <v>407.63600000000002</v>
      </c>
      <c r="F2249">
        <v>261.88099999999997</v>
      </c>
      <c r="G2249">
        <v>428.21</v>
      </c>
      <c r="H2249">
        <v>324.74700000000001</v>
      </c>
      <c r="I2249">
        <v>513.54999999999995</v>
      </c>
    </row>
    <row r="2250" spans="1:9" x14ac:dyDescent="0.2">
      <c r="A2250" s="2">
        <v>39674</v>
      </c>
      <c r="B2250">
        <v>523.46699999999998</v>
      </c>
      <c r="C2250">
        <v>330.42099999999999</v>
      </c>
      <c r="D2250">
        <v>573.58600000000001</v>
      </c>
      <c r="E2250">
        <v>408.35399999999998</v>
      </c>
      <c r="F2250">
        <v>261.86700000000002</v>
      </c>
      <c r="G2250">
        <v>428.57</v>
      </c>
      <c r="H2250">
        <v>325.005</v>
      </c>
      <c r="I2250">
        <v>514.00199999999995</v>
      </c>
    </row>
    <row r="2251" spans="1:9" x14ac:dyDescent="0.2">
      <c r="A2251" s="2">
        <v>39675</v>
      </c>
      <c r="B2251">
        <v>524.17200000000003</v>
      </c>
      <c r="C2251">
        <v>330.62</v>
      </c>
      <c r="D2251">
        <v>573.71699999999998</v>
      </c>
      <c r="E2251">
        <v>409.48899999999998</v>
      </c>
      <c r="F2251">
        <v>261.92500000000001</v>
      </c>
      <c r="G2251">
        <v>429.22</v>
      </c>
      <c r="H2251">
        <v>325.41500000000002</v>
      </c>
      <c r="I2251">
        <v>514.92999999999995</v>
      </c>
    </row>
    <row r="2252" spans="1:9" x14ac:dyDescent="0.2">
      <c r="A2252" s="2">
        <v>39678</v>
      </c>
      <c r="B2252">
        <v>524.01700000000005</v>
      </c>
      <c r="C2252">
        <v>330.86599999999999</v>
      </c>
      <c r="D2252">
        <v>573.74699999999996</v>
      </c>
      <c r="E2252">
        <v>409.17200000000003</v>
      </c>
      <c r="F2252">
        <v>262.029</v>
      </c>
      <c r="G2252">
        <v>429.14</v>
      </c>
      <c r="H2252">
        <v>325.54399999999998</v>
      </c>
      <c r="I2252">
        <v>514.505</v>
      </c>
    </row>
    <row r="2253" spans="1:9" x14ac:dyDescent="0.2">
      <c r="A2253" s="2">
        <v>39679</v>
      </c>
      <c r="B2253">
        <v>523.50599999999997</v>
      </c>
      <c r="C2253">
        <v>330.72300000000001</v>
      </c>
      <c r="D2253">
        <v>572.71199999999999</v>
      </c>
      <c r="E2253">
        <v>409.03500000000003</v>
      </c>
      <c r="F2253">
        <v>261.90100000000001</v>
      </c>
      <c r="G2253">
        <v>428.82</v>
      </c>
      <c r="H2253">
        <v>325.15499999999997</v>
      </c>
      <c r="I2253">
        <v>514.36800000000005</v>
      </c>
    </row>
    <row r="2254" spans="1:9" x14ac:dyDescent="0.2">
      <c r="A2254" s="2">
        <v>39680</v>
      </c>
      <c r="B2254">
        <v>524.28599999999994</v>
      </c>
      <c r="C2254">
        <v>330.89299999999997</v>
      </c>
      <c r="D2254">
        <v>573.37</v>
      </c>
      <c r="E2254">
        <v>409.38099999999997</v>
      </c>
      <c r="F2254">
        <v>262.07400000000001</v>
      </c>
      <c r="G2254">
        <v>429.19</v>
      </c>
      <c r="H2254">
        <v>325.60899999999998</v>
      </c>
      <c r="I2254">
        <v>514.51499999999999</v>
      </c>
    </row>
    <row r="2255" spans="1:9" x14ac:dyDescent="0.2">
      <c r="A2255" s="2">
        <v>39681</v>
      </c>
      <c r="B2255">
        <v>523.452</v>
      </c>
      <c r="C2255">
        <v>330.40300000000002</v>
      </c>
      <c r="D2255">
        <v>573.05499999999995</v>
      </c>
      <c r="E2255">
        <v>409.28500000000003</v>
      </c>
      <c r="F2255">
        <v>262.399</v>
      </c>
      <c r="G2255">
        <v>428.96</v>
      </c>
      <c r="H2255">
        <v>325.44799999999998</v>
      </c>
      <c r="I2255">
        <v>514.20899999999995</v>
      </c>
    </row>
    <row r="2256" spans="1:9" x14ac:dyDescent="0.2">
      <c r="A2256" s="2">
        <v>39682</v>
      </c>
      <c r="B2256">
        <v>523.68299999999999</v>
      </c>
      <c r="C2256">
        <v>330.37299999999999</v>
      </c>
      <c r="D2256">
        <v>573.64599999999996</v>
      </c>
      <c r="E2256">
        <v>409.30200000000002</v>
      </c>
      <c r="F2256">
        <v>262.45699999999999</v>
      </c>
      <c r="G2256">
        <v>429.08</v>
      </c>
      <c r="H2256">
        <v>325.24799999999999</v>
      </c>
      <c r="I2256">
        <v>514.86699999999996</v>
      </c>
    </row>
    <row r="2257" spans="1:9" x14ac:dyDescent="0.2">
      <c r="A2257" s="2">
        <v>39685</v>
      </c>
      <c r="B2257">
        <v>523.91399999999999</v>
      </c>
      <c r="C2257">
        <v>330.72199999999998</v>
      </c>
      <c r="D2257">
        <v>573.86800000000005</v>
      </c>
      <c r="E2257">
        <v>409.584</v>
      </c>
      <c r="F2257">
        <v>262.47500000000002</v>
      </c>
      <c r="G2257">
        <v>429.36</v>
      </c>
      <c r="H2257">
        <v>325.62200000000001</v>
      </c>
      <c r="I2257">
        <v>514.91600000000005</v>
      </c>
    </row>
    <row r="2258" spans="1:9" x14ac:dyDescent="0.2">
      <c r="A2258" s="2">
        <v>39686</v>
      </c>
      <c r="B2258">
        <v>523.88599999999997</v>
      </c>
      <c r="C2258">
        <v>330.1</v>
      </c>
      <c r="D2258">
        <v>573.33500000000004</v>
      </c>
      <c r="E2258">
        <v>409.875</v>
      </c>
      <c r="F2258">
        <v>262.25400000000002</v>
      </c>
      <c r="G2258">
        <v>429.21</v>
      </c>
      <c r="H2258">
        <v>325.45600000000002</v>
      </c>
      <c r="I2258">
        <v>514.84500000000003</v>
      </c>
    </row>
    <row r="2259" spans="1:9" x14ac:dyDescent="0.2">
      <c r="A2259" s="2">
        <v>39687</v>
      </c>
      <c r="B2259">
        <v>523.91</v>
      </c>
      <c r="C2259">
        <v>330.21100000000001</v>
      </c>
      <c r="D2259">
        <v>573.827</v>
      </c>
      <c r="E2259">
        <v>410.541</v>
      </c>
      <c r="F2259">
        <v>262.30500000000001</v>
      </c>
      <c r="G2259">
        <v>429.66</v>
      </c>
      <c r="H2259">
        <v>325.62700000000001</v>
      </c>
      <c r="I2259">
        <v>515.67899999999997</v>
      </c>
    </row>
    <row r="2260" spans="1:9" x14ac:dyDescent="0.2">
      <c r="A2260" s="2">
        <v>39688</v>
      </c>
      <c r="B2260">
        <v>524.29200000000003</v>
      </c>
      <c r="C2260">
        <v>330.32100000000003</v>
      </c>
      <c r="D2260">
        <v>574.61599999999999</v>
      </c>
      <c r="E2260">
        <v>411.858</v>
      </c>
      <c r="F2260">
        <v>262.452</v>
      </c>
      <c r="G2260">
        <v>430.5</v>
      </c>
      <c r="H2260">
        <v>325.85700000000003</v>
      </c>
      <c r="I2260">
        <v>517.38800000000003</v>
      </c>
    </row>
    <row r="2261" spans="1:9" x14ac:dyDescent="0.2">
      <c r="A2261" s="2">
        <v>39689</v>
      </c>
      <c r="B2261">
        <v>524.68899999999996</v>
      </c>
      <c r="C2261">
        <v>330.28</v>
      </c>
      <c r="D2261">
        <v>575.64700000000005</v>
      </c>
      <c r="E2261">
        <v>412.36799999999999</v>
      </c>
      <c r="F2261">
        <v>262.50900000000001</v>
      </c>
      <c r="G2261">
        <v>430.94</v>
      </c>
      <c r="H2261">
        <v>325.99599999999998</v>
      </c>
      <c r="I2261">
        <v>518.26700000000005</v>
      </c>
    </row>
    <row r="2262" spans="1:9" x14ac:dyDescent="0.2">
      <c r="A2262" s="2">
        <v>39692</v>
      </c>
      <c r="B2262">
        <v>524.68899999999996</v>
      </c>
      <c r="C2262">
        <v>330.28</v>
      </c>
      <c r="D2262">
        <v>575.64700000000005</v>
      </c>
      <c r="E2262">
        <v>412.36799999999999</v>
      </c>
      <c r="F2262">
        <v>262.50900000000001</v>
      </c>
      <c r="G2262">
        <v>430.94</v>
      </c>
      <c r="H2262">
        <v>325.99599999999998</v>
      </c>
      <c r="I2262">
        <v>518.26700000000005</v>
      </c>
    </row>
    <row r="2263" spans="1:9" x14ac:dyDescent="0.2">
      <c r="A2263" s="2">
        <v>39693</v>
      </c>
      <c r="B2263">
        <v>524.24099999999999</v>
      </c>
      <c r="C2263">
        <v>330.86799999999999</v>
      </c>
      <c r="D2263">
        <v>576.03</v>
      </c>
      <c r="E2263">
        <v>411.89400000000001</v>
      </c>
      <c r="F2263">
        <v>262.44299999999998</v>
      </c>
      <c r="G2263">
        <v>430.92</v>
      </c>
      <c r="H2263">
        <v>326.197</v>
      </c>
      <c r="I2263">
        <v>517.86199999999997</v>
      </c>
    </row>
    <row r="2264" spans="1:9" x14ac:dyDescent="0.2">
      <c r="A2264" s="2">
        <v>39694</v>
      </c>
      <c r="B2264">
        <v>525.26099999999997</v>
      </c>
      <c r="C2264">
        <v>331.66300000000001</v>
      </c>
      <c r="D2264">
        <v>575.38699999999994</v>
      </c>
      <c r="E2264">
        <v>411.78899999999999</v>
      </c>
      <c r="F2264">
        <v>262.05799999999999</v>
      </c>
      <c r="G2264">
        <v>430.96</v>
      </c>
      <c r="H2264">
        <v>326.75099999999998</v>
      </c>
      <c r="I2264">
        <v>516.99</v>
      </c>
    </row>
    <row r="2265" spans="1:9" x14ac:dyDescent="0.2">
      <c r="A2265" s="2">
        <v>39695</v>
      </c>
      <c r="B2265">
        <v>524.94500000000005</v>
      </c>
      <c r="C2265">
        <v>332.553</v>
      </c>
      <c r="D2265">
        <v>573.28</v>
      </c>
      <c r="E2265">
        <v>410.745</v>
      </c>
      <c r="F2265">
        <v>262.31700000000001</v>
      </c>
      <c r="G2265">
        <v>430.31</v>
      </c>
      <c r="H2265">
        <v>326.50400000000002</v>
      </c>
      <c r="I2265">
        <v>515.779</v>
      </c>
    </row>
    <row r="2266" spans="1:9" x14ac:dyDescent="0.2">
      <c r="A2266" s="2">
        <v>39696</v>
      </c>
      <c r="B2266">
        <v>524.92200000000003</v>
      </c>
      <c r="C2266">
        <v>331.67200000000003</v>
      </c>
      <c r="D2266">
        <v>571.928</v>
      </c>
      <c r="E2266">
        <v>410.483</v>
      </c>
      <c r="F2266">
        <v>262.21600000000001</v>
      </c>
      <c r="G2266">
        <v>429.69</v>
      </c>
      <c r="H2266">
        <v>326.29000000000002</v>
      </c>
      <c r="I2266">
        <v>514.58299999999997</v>
      </c>
    </row>
    <row r="2267" spans="1:9" x14ac:dyDescent="0.2">
      <c r="A2267" s="2">
        <v>39699</v>
      </c>
      <c r="B2267">
        <v>524.928</v>
      </c>
      <c r="C2267">
        <v>332.45299999999997</v>
      </c>
      <c r="D2267">
        <v>574.37300000000005</v>
      </c>
      <c r="E2267">
        <v>410.36599999999999</v>
      </c>
      <c r="F2267">
        <v>262.36700000000002</v>
      </c>
      <c r="G2267">
        <v>430.31</v>
      </c>
      <c r="H2267">
        <v>326.42399999999998</v>
      </c>
      <c r="I2267">
        <v>515.91200000000003</v>
      </c>
    </row>
    <row r="2268" spans="1:9" x14ac:dyDescent="0.2">
      <c r="A2268" s="2">
        <v>39700</v>
      </c>
      <c r="B2268">
        <v>524.26</v>
      </c>
      <c r="C2268">
        <v>333.21199999999999</v>
      </c>
      <c r="D2268">
        <v>573.69100000000003</v>
      </c>
      <c r="E2268">
        <v>409.08100000000002</v>
      </c>
      <c r="F2268">
        <v>262.41500000000002</v>
      </c>
      <c r="G2268">
        <v>429.75</v>
      </c>
      <c r="H2268">
        <v>326.37099999999998</v>
      </c>
      <c r="I2268">
        <v>514.577</v>
      </c>
    </row>
    <row r="2269" spans="1:9" x14ac:dyDescent="0.2">
      <c r="A2269" s="2">
        <v>39701</v>
      </c>
      <c r="B2269">
        <v>523.50199999999995</v>
      </c>
      <c r="C2269">
        <v>333.86</v>
      </c>
      <c r="D2269">
        <v>572.26199999999994</v>
      </c>
      <c r="E2269">
        <v>408.84899999999999</v>
      </c>
      <c r="F2269">
        <v>262.39600000000002</v>
      </c>
      <c r="G2269">
        <v>429.52</v>
      </c>
      <c r="H2269">
        <v>325.77100000000002</v>
      </c>
      <c r="I2269">
        <v>515.05100000000004</v>
      </c>
    </row>
    <row r="2270" spans="1:9" x14ac:dyDescent="0.2">
      <c r="A2270" s="2">
        <v>39702</v>
      </c>
      <c r="B2270">
        <v>522.57100000000003</v>
      </c>
      <c r="C2270">
        <v>333.95499999999998</v>
      </c>
      <c r="D2270">
        <v>569.69600000000003</v>
      </c>
      <c r="E2270">
        <v>406.08499999999998</v>
      </c>
      <c r="F2270">
        <v>262.45400000000001</v>
      </c>
      <c r="G2270">
        <v>427.7</v>
      </c>
      <c r="H2270">
        <v>324.75099999999998</v>
      </c>
      <c r="I2270">
        <v>512.25199999999995</v>
      </c>
    </row>
    <row r="2271" spans="1:9" x14ac:dyDescent="0.2">
      <c r="A2271" s="2">
        <v>39703</v>
      </c>
      <c r="B2271">
        <v>521.50199999999995</v>
      </c>
      <c r="C2271">
        <v>333.43200000000002</v>
      </c>
      <c r="D2271">
        <v>569.404</v>
      </c>
      <c r="E2271">
        <v>403.68299999999999</v>
      </c>
      <c r="F2271">
        <v>261.94900000000001</v>
      </c>
      <c r="G2271">
        <v>426.27</v>
      </c>
      <c r="H2271">
        <v>324.16899999999998</v>
      </c>
      <c r="I2271">
        <v>509.65600000000001</v>
      </c>
    </row>
    <row r="2272" spans="1:9" x14ac:dyDescent="0.2">
      <c r="A2272" s="2">
        <v>39706</v>
      </c>
      <c r="B2272">
        <v>518.774</v>
      </c>
      <c r="C2272">
        <v>332.36700000000002</v>
      </c>
      <c r="D2272">
        <v>560.86199999999997</v>
      </c>
      <c r="E2272">
        <v>394.22800000000001</v>
      </c>
      <c r="F2272">
        <v>260.50099999999998</v>
      </c>
      <c r="G2272">
        <v>419.62</v>
      </c>
      <c r="H2272">
        <v>321.04700000000003</v>
      </c>
      <c r="I2272">
        <v>498.29700000000003</v>
      </c>
    </row>
    <row r="2273" spans="1:9" x14ac:dyDescent="0.2">
      <c r="A2273" s="2">
        <v>39707</v>
      </c>
      <c r="B2273">
        <v>512.87</v>
      </c>
      <c r="C2273">
        <v>329.84199999999998</v>
      </c>
      <c r="D2273">
        <v>552.04399999999998</v>
      </c>
      <c r="E2273">
        <v>385.89</v>
      </c>
      <c r="F2273">
        <v>259.60399999999998</v>
      </c>
      <c r="G2273">
        <v>413.03</v>
      </c>
      <c r="H2273">
        <v>316.75599999999997</v>
      </c>
      <c r="I2273">
        <v>489.13799999999998</v>
      </c>
    </row>
    <row r="2274" spans="1:9" x14ac:dyDescent="0.2">
      <c r="A2274" s="2">
        <v>39708</v>
      </c>
      <c r="B2274">
        <v>510.89600000000002</v>
      </c>
      <c r="C2274">
        <v>329.90800000000002</v>
      </c>
      <c r="D2274">
        <v>544.08699999999999</v>
      </c>
      <c r="E2274">
        <v>381.875</v>
      </c>
      <c r="F2274">
        <v>257.154</v>
      </c>
      <c r="G2274">
        <v>409.36</v>
      </c>
      <c r="H2274">
        <v>313.59399999999999</v>
      </c>
      <c r="I2274">
        <v>485.416</v>
      </c>
    </row>
    <row r="2275" spans="1:9" x14ac:dyDescent="0.2">
      <c r="A2275" s="2">
        <v>39709</v>
      </c>
      <c r="B2275">
        <v>509.96499999999997</v>
      </c>
      <c r="C2275">
        <v>327.93599999999998</v>
      </c>
      <c r="D2275">
        <v>544.62699999999995</v>
      </c>
      <c r="E2275">
        <v>386.10700000000003</v>
      </c>
      <c r="F2275">
        <v>254.81700000000001</v>
      </c>
      <c r="G2275">
        <v>410.77</v>
      </c>
      <c r="H2275">
        <v>315.28500000000003</v>
      </c>
      <c r="I2275">
        <v>486.01400000000001</v>
      </c>
    </row>
    <row r="2276" spans="1:9" x14ac:dyDescent="0.2">
      <c r="A2276" s="2">
        <v>39710</v>
      </c>
      <c r="B2276">
        <v>509.54199999999997</v>
      </c>
      <c r="C2276">
        <v>327.10700000000003</v>
      </c>
      <c r="D2276">
        <v>553.24900000000002</v>
      </c>
      <c r="E2276">
        <v>394.33600000000001</v>
      </c>
      <c r="F2276">
        <v>255.286</v>
      </c>
      <c r="G2276">
        <v>416.17</v>
      </c>
      <c r="H2276">
        <v>317.00099999999998</v>
      </c>
      <c r="I2276">
        <v>496.67200000000003</v>
      </c>
    </row>
    <row r="2277" spans="1:9" x14ac:dyDescent="0.2">
      <c r="A2277" s="2">
        <v>39713</v>
      </c>
      <c r="B2277">
        <v>509.64499999999998</v>
      </c>
      <c r="C2277">
        <v>325.03800000000001</v>
      </c>
      <c r="D2277">
        <v>553.18499999999995</v>
      </c>
      <c r="E2277">
        <v>394.52</v>
      </c>
      <c r="F2277">
        <v>255.05500000000001</v>
      </c>
      <c r="G2277">
        <v>415.68</v>
      </c>
      <c r="H2277">
        <v>315.83199999999999</v>
      </c>
      <c r="I2277">
        <v>497.49299999999999</v>
      </c>
    </row>
    <row r="2278" spans="1:9" x14ac:dyDescent="0.2">
      <c r="A2278" s="2">
        <v>39714</v>
      </c>
      <c r="B2278">
        <v>509.13400000000001</v>
      </c>
      <c r="C2278">
        <v>321.83499999999998</v>
      </c>
      <c r="D2278">
        <v>549.822</v>
      </c>
      <c r="E2278">
        <v>392.58</v>
      </c>
      <c r="F2278">
        <v>255.113</v>
      </c>
      <c r="G2278">
        <v>413.26</v>
      </c>
      <c r="H2278">
        <v>314.92200000000003</v>
      </c>
      <c r="I2278">
        <v>492.947</v>
      </c>
    </row>
    <row r="2279" spans="1:9" x14ac:dyDescent="0.2">
      <c r="A2279" s="2">
        <v>39715</v>
      </c>
      <c r="B2279">
        <v>506.06099999999998</v>
      </c>
      <c r="C2279">
        <v>321.74400000000003</v>
      </c>
      <c r="D2279">
        <v>549.38699999999994</v>
      </c>
      <c r="E2279">
        <v>391.13499999999999</v>
      </c>
      <c r="F2279">
        <v>254.708</v>
      </c>
      <c r="G2279">
        <v>412.33</v>
      </c>
      <c r="H2279">
        <v>314.57400000000001</v>
      </c>
      <c r="I2279">
        <v>491.21199999999999</v>
      </c>
    </row>
    <row r="2280" spans="1:9" x14ac:dyDescent="0.2">
      <c r="A2280" s="2">
        <v>39716</v>
      </c>
      <c r="B2280">
        <v>503.93200000000002</v>
      </c>
      <c r="C2280">
        <v>318.41399999999999</v>
      </c>
      <c r="D2280">
        <v>548.10299999999995</v>
      </c>
      <c r="E2280">
        <v>390.34199999999998</v>
      </c>
      <c r="F2280">
        <v>255.161</v>
      </c>
      <c r="G2280">
        <v>410.8</v>
      </c>
      <c r="H2280">
        <v>313.93400000000003</v>
      </c>
      <c r="I2280">
        <v>488.459</v>
      </c>
    </row>
    <row r="2281" spans="1:9" x14ac:dyDescent="0.2">
      <c r="A2281" s="2">
        <v>39717</v>
      </c>
      <c r="B2281">
        <v>502.65499999999997</v>
      </c>
      <c r="C2281">
        <v>318.517</v>
      </c>
      <c r="D2281">
        <v>545.66499999999996</v>
      </c>
      <c r="E2281">
        <v>388.11799999999999</v>
      </c>
      <c r="F2281">
        <v>255.12100000000001</v>
      </c>
      <c r="G2281">
        <v>409.26</v>
      </c>
      <c r="H2281">
        <v>312.89100000000002</v>
      </c>
      <c r="I2281">
        <v>486.387</v>
      </c>
    </row>
    <row r="2282" spans="1:9" x14ac:dyDescent="0.2">
      <c r="A2282" s="2">
        <v>39720</v>
      </c>
      <c r="B2282">
        <v>501.88</v>
      </c>
      <c r="C2282">
        <v>319.41199999999998</v>
      </c>
      <c r="D2282">
        <v>540.08600000000001</v>
      </c>
      <c r="E2282">
        <v>381.577</v>
      </c>
      <c r="F2282">
        <v>255.03399999999999</v>
      </c>
      <c r="G2282">
        <v>405.26</v>
      </c>
      <c r="H2282">
        <v>310.46199999999999</v>
      </c>
      <c r="I2282">
        <v>480.54</v>
      </c>
    </row>
    <row r="2283" spans="1:9" x14ac:dyDescent="0.2">
      <c r="A2283" s="2">
        <v>39721</v>
      </c>
      <c r="B2283">
        <v>495.483</v>
      </c>
      <c r="C2283">
        <v>315.83199999999999</v>
      </c>
      <c r="D2283">
        <v>533.63599999999997</v>
      </c>
      <c r="E2283">
        <v>380.01799999999997</v>
      </c>
      <c r="F2283">
        <v>255.017</v>
      </c>
      <c r="G2283">
        <v>402.17</v>
      </c>
      <c r="H2283">
        <v>309.24299999999999</v>
      </c>
      <c r="I2283">
        <v>474.86900000000003</v>
      </c>
    </row>
    <row r="2284" spans="1:9" x14ac:dyDescent="0.2">
      <c r="A2284" s="2">
        <v>39722</v>
      </c>
      <c r="B2284">
        <v>495.46300000000002</v>
      </c>
      <c r="C2284">
        <v>316.39800000000002</v>
      </c>
      <c r="D2284">
        <v>536.71699999999998</v>
      </c>
      <c r="E2284">
        <v>378.89299999999997</v>
      </c>
      <c r="F2284">
        <v>254.791</v>
      </c>
      <c r="G2284">
        <v>402.33</v>
      </c>
      <c r="H2284">
        <v>310.77600000000001</v>
      </c>
      <c r="I2284">
        <v>472.57900000000001</v>
      </c>
    </row>
    <row r="2285" spans="1:9" x14ac:dyDescent="0.2">
      <c r="A2285" s="2">
        <v>39723</v>
      </c>
      <c r="B2285">
        <v>483.13900000000001</v>
      </c>
      <c r="C2285">
        <v>315.61399999999998</v>
      </c>
      <c r="D2285">
        <v>535.36400000000003</v>
      </c>
      <c r="E2285">
        <v>373.74</v>
      </c>
      <c r="F2285">
        <v>255.274</v>
      </c>
      <c r="G2285">
        <v>399.05</v>
      </c>
      <c r="H2285">
        <v>309.49</v>
      </c>
      <c r="I2285">
        <v>466.51799999999997</v>
      </c>
    </row>
    <row r="2286" spans="1:9" x14ac:dyDescent="0.2">
      <c r="A2286" s="2">
        <v>39724</v>
      </c>
      <c r="B2286">
        <v>485.35399999999998</v>
      </c>
      <c r="C2286">
        <v>313.005</v>
      </c>
      <c r="D2286">
        <v>533.97799999999995</v>
      </c>
      <c r="E2286">
        <v>373.97399999999999</v>
      </c>
      <c r="F2286">
        <v>255.33099999999999</v>
      </c>
      <c r="G2286">
        <v>398.28</v>
      </c>
      <c r="H2286">
        <v>309.92599999999999</v>
      </c>
      <c r="I2286">
        <v>463.81099999999998</v>
      </c>
    </row>
    <row r="2287" spans="1:9" x14ac:dyDescent="0.2">
      <c r="A2287" s="2">
        <v>39727</v>
      </c>
      <c r="B2287">
        <v>481.08</v>
      </c>
      <c r="C2287">
        <v>306.69299999999998</v>
      </c>
      <c r="D2287">
        <v>526.36</v>
      </c>
      <c r="E2287">
        <v>360.25299999999999</v>
      </c>
      <c r="F2287">
        <v>252.51499999999999</v>
      </c>
      <c r="G2287">
        <v>388.17</v>
      </c>
      <c r="H2287">
        <v>304.02</v>
      </c>
      <c r="I2287">
        <v>448.59100000000001</v>
      </c>
    </row>
    <row r="2288" spans="1:9" x14ac:dyDescent="0.2">
      <c r="A2288" s="2">
        <v>39728</v>
      </c>
      <c r="B2288">
        <v>478.39699999999999</v>
      </c>
      <c r="C2288">
        <v>305.14699999999999</v>
      </c>
      <c r="D2288">
        <v>523.62800000000004</v>
      </c>
      <c r="E2288">
        <v>358.166</v>
      </c>
      <c r="F2288">
        <v>251.70099999999999</v>
      </c>
      <c r="G2288">
        <v>386.09</v>
      </c>
      <c r="H2288">
        <v>303.238</v>
      </c>
      <c r="I2288">
        <v>444.71100000000001</v>
      </c>
    </row>
    <row r="2289" spans="1:9" x14ac:dyDescent="0.2">
      <c r="A2289" s="2">
        <v>39729</v>
      </c>
      <c r="B2289">
        <v>480.738</v>
      </c>
      <c r="C2289">
        <v>299.85700000000003</v>
      </c>
      <c r="D2289">
        <v>517.60299999999995</v>
      </c>
      <c r="E2289">
        <v>344.82600000000002</v>
      </c>
      <c r="F2289">
        <v>250.73500000000001</v>
      </c>
      <c r="G2289">
        <v>377.07</v>
      </c>
      <c r="H2289">
        <v>296.60500000000002</v>
      </c>
      <c r="I2289">
        <v>433.524</v>
      </c>
    </row>
    <row r="2290" spans="1:9" x14ac:dyDescent="0.2">
      <c r="A2290" s="2">
        <v>39730</v>
      </c>
      <c r="B2290">
        <v>470.61399999999998</v>
      </c>
      <c r="C2290">
        <v>288.762</v>
      </c>
      <c r="D2290">
        <v>514.47400000000005</v>
      </c>
      <c r="E2290">
        <v>339.75700000000001</v>
      </c>
      <c r="F2290">
        <v>249.989</v>
      </c>
      <c r="G2290">
        <v>370.73</v>
      </c>
      <c r="H2290">
        <v>293.17899999999997</v>
      </c>
      <c r="I2290">
        <v>423.483</v>
      </c>
    </row>
    <row r="2291" spans="1:9" x14ac:dyDescent="0.2">
      <c r="A2291" s="2">
        <v>39731</v>
      </c>
      <c r="B2291">
        <v>453.26299999999998</v>
      </c>
      <c r="C2291">
        <v>270.38799999999998</v>
      </c>
      <c r="D2291">
        <v>472.97</v>
      </c>
      <c r="E2291">
        <v>324.83999999999997</v>
      </c>
      <c r="F2291">
        <v>242.73400000000001</v>
      </c>
      <c r="G2291">
        <v>349.79</v>
      </c>
      <c r="H2291">
        <v>279.149</v>
      </c>
      <c r="I2291">
        <v>395.101</v>
      </c>
    </row>
    <row r="2292" spans="1:9" x14ac:dyDescent="0.2">
      <c r="A2292" s="2">
        <v>39734</v>
      </c>
      <c r="B2292">
        <v>453.26299999999998</v>
      </c>
      <c r="C2292">
        <v>270.38799999999998</v>
      </c>
      <c r="D2292">
        <v>472.97</v>
      </c>
      <c r="E2292">
        <v>324.83999999999997</v>
      </c>
      <c r="F2292">
        <v>242.73400000000001</v>
      </c>
      <c r="G2292">
        <v>349.79</v>
      </c>
      <c r="H2292">
        <v>279.149</v>
      </c>
      <c r="I2292">
        <v>395.101</v>
      </c>
    </row>
    <row r="2293" spans="1:9" x14ac:dyDescent="0.2">
      <c r="A2293" s="2">
        <v>39735</v>
      </c>
      <c r="B2293">
        <v>450.75599999999997</v>
      </c>
      <c r="C2293">
        <v>287.39400000000001</v>
      </c>
      <c r="D2293">
        <v>489.78</v>
      </c>
      <c r="E2293">
        <v>338.584</v>
      </c>
      <c r="F2293">
        <v>245.10400000000001</v>
      </c>
      <c r="G2293">
        <v>364.23</v>
      </c>
      <c r="H2293">
        <v>286.53199999999998</v>
      </c>
      <c r="I2293">
        <v>418.70100000000002</v>
      </c>
    </row>
    <row r="2294" spans="1:9" x14ac:dyDescent="0.2">
      <c r="A2294" s="2">
        <v>39736</v>
      </c>
      <c r="B2294">
        <v>446.06299999999999</v>
      </c>
      <c r="C2294">
        <v>284.726</v>
      </c>
      <c r="D2294">
        <v>473.209</v>
      </c>
      <c r="E2294">
        <v>330.96499999999997</v>
      </c>
      <c r="F2294">
        <v>241.02699999999999</v>
      </c>
      <c r="G2294">
        <v>356.27</v>
      </c>
      <c r="H2294">
        <v>280.786</v>
      </c>
      <c r="I2294">
        <v>408.64</v>
      </c>
    </row>
    <row r="2295" spans="1:9" x14ac:dyDescent="0.2">
      <c r="A2295" s="2">
        <v>39737</v>
      </c>
      <c r="B2295">
        <v>443.67399999999998</v>
      </c>
      <c r="C2295">
        <v>276.495</v>
      </c>
      <c r="D2295">
        <v>464.233</v>
      </c>
      <c r="E2295">
        <v>325.73399999999998</v>
      </c>
      <c r="F2295">
        <v>241.08500000000001</v>
      </c>
      <c r="G2295">
        <v>349.8</v>
      </c>
      <c r="H2295">
        <v>277.21600000000001</v>
      </c>
      <c r="I2295">
        <v>398.536</v>
      </c>
    </row>
    <row r="2296" spans="1:9" x14ac:dyDescent="0.2">
      <c r="A2296" s="2">
        <v>39738</v>
      </c>
      <c r="B2296">
        <v>437.65300000000002</v>
      </c>
      <c r="C2296">
        <v>276.60399999999998</v>
      </c>
      <c r="D2296">
        <v>457.76299999999998</v>
      </c>
      <c r="E2296">
        <v>324.86399999999998</v>
      </c>
      <c r="F2296">
        <v>240.28200000000001</v>
      </c>
      <c r="G2296">
        <v>347.96</v>
      </c>
      <c r="H2296">
        <v>276.46199999999999</v>
      </c>
      <c r="I2296">
        <v>395.19799999999998</v>
      </c>
    </row>
    <row r="2297" spans="1:9" x14ac:dyDescent="0.2">
      <c r="A2297" s="2">
        <v>39741</v>
      </c>
      <c r="B2297">
        <v>434.733</v>
      </c>
      <c r="C2297">
        <v>272.73</v>
      </c>
      <c r="D2297">
        <v>452.19200000000001</v>
      </c>
      <c r="E2297">
        <v>322.77</v>
      </c>
      <c r="F2297">
        <v>238.541</v>
      </c>
      <c r="G2297">
        <v>344.65</v>
      </c>
      <c r="H2297">
        <v>274.02600000000001</v>
      </c>
      <c r="I2297">
        <v>391.11099999999999</v>
      </c>
    </row>
    <row r="2298" spans="1:9" x14ac:dyDescent="0.2">
      <c r="A2298" s="2">
        <v>39742</v>
      </c>
      <c r="B2298">
        <v>432.01100000000002</v>
      </c>
      <c r="C2298">
        <v>272.17899999999997</v>
      </c>
      <c r="D2298">
        <v>449.36799999999999</v>
      </c>
      <c r="E2298">
        <v>313.08600000000001</v>
      </c>
      <c r="F2298">
        <v>236.233</v>
      </c>
      <c r="G2298">
        <v>339.02</v>
      </c>
      <c r="H2298">
        <v>271.32299999999998</v>
      </c>
      <c r="I2298">
        <v>381.57799999999997</v>
      </c>
    </row>
    <row r="2299" spans="1:9" x14ac:dyDescent="0.2">
      <c r="A2299" s="2">
        <v>39743</v>
      </c>
      <c r="B2299">
        <v>417.44099999999997</v>
      </c>
      <c r="C2299">
        <v>254.465</v>
      </c>
      <c r="D2299">
        <v>432.16699999999997</v>
      </c>
      <c r="E2299">
        <v>290.74299999999999</v>
      </c>
      <c r="F2299">
        <v>230.04300000000001</v>
      </c>
      <c r="G2299">
        <v>319.35000000000002</v>
      </c>
      <c r="H2299">
        <v>258.84300000000002</v>
      </c>
      <c r="I2299">
        <v>353.69900000000001</v>
      </c>
    </row>
    <row r="2300" spans="1:9" x14ac:dyDescent="0.2">
      <c r="A2300" s="2">
        <v>39744</v>
      </c>
      <c r="B2300">
        <v>412.26400000000001</v>
      </c>
      <c r="C2300">
        <v>248.58600000000001</v>
      </c>
      <c r="D2300">
        <v>413.97699999999998</v>
      </c>
      <c r="E2300">
        <v>286.57900000000001</v>
      </c>
      <c r="F2300">
        <v>226.95099999999999</v>
      </c>
      <c r="G2300">
        <v>311.97000000000003</v>
      </c>
      <c r="H2300">
        <v>254.815</v>
      </c>
      <c r="I2300">
        <v>342.10300000000001</v>
      </c>
    </row>
    <row r="2301" spans="1:9" x14ac:dyDescent="0.2">
      <c r="A2301" s="2">
        <v>39745</v>
      </c>
      <c r="B2301">
        <v>406.49</v>
      </c>
      <c r="C2301">
        <v>239.94</v>
      </c>
      <c r="D2301">
        <v>404.15300000000002</v>
      </c>
      <c r="E2301">
        <v>288.34199999999998</v>
      </c>
      <c r="F2301">
        <v>200.42500000000001</v>
      </c>
      <c r="G2301">
        <v>306.5</v>
      </c>
      <c r="H2301">
        <v>251.89099999999999</v>
      </c>
      <c r="I2301">
        <v>333.392</v>
      </c>
    </row>
    <row r="2302" spans="1:9" x14ac:dyDescent="0.2">
      <c r="A2302" s="2">
        <v>39748</v>
      </c>
      <c r="B2302">
        <v>405.80200000000002</v>
      </c>
      <c r="C2302">
        <v>242.78700000000001</v>
      </c>
      <c r="D2302">
        <v>397.86099999999999</v>
      </c>
      <c r="E2302">
        <v>292.58800000000002</v>
      </c>
      <c r="F2302">
        <v>204.76599999999999</v>
      </c>
      <c r="G2302">
        <v>308.45999999999998</v>
      </c>
      <c r="H2302">
        <v>253.887</v>
      </c>
      <c r="I2302">
        <v>334.83100000000002</v>
      </c>
    </row>
    <row r="2303" spans="1:9" x14ac:dyDescent="0.2">
      <c r="A2303" s="2">
        <v>39749</v>
      </c>
      <c r="B2303">
        <v>402.66399999999999</v>
      </c>
      <c r="C2303">
        <v>250.38499999999999</v>
      </c>
      <c r="D2303">
        <v>403.90899999999999</v>
      </c>
      <c r="E2303">
        <v>297.584</v>
      </c>
      <c r="F2303">
        <v>214.29900000000001</v>
      </c>
      <c r="G2303">
        <v>314.67</v>
      </c>
      <c r="H2303">
        <v>257.46199999999999</v>
      </c>
      <c r="I2303">
        <v>344.28399999999999</v>
      </c>
    </row>
    <row r="2304" spans="1:9" x14ac:dyDescent="0.2">
      <c r="A2304" s="2">
        <v>39750</v>
      </c>
      <c r="B2304">
        <v>407.17099999999999</v>
      </c>
      <c r="C2304">
        <v>253.93199999999999</v>
      </c>
      <c r="D2304">
        <v>416.93200000000002</v>
      </c>
      <c r="E2304">
        <v>303.971</v>
      </c>
      <c r="F2304">
        <v>219.078</v>
      </c>
      <c r="G2304">
        <v>321.64999999999998</v>
      </c>
      <c r="H2304">
        <v>262.18700000000001</v>
      </c>
      <c r="I2304">
        <v>353.65699999999998</v>
      </c>
    </row>
    <row r="2305" spans="1:9" x14ac:dyDescent="0.2">
      <c r="A2305" s="2">
        <v>39751</v>
      </c>
      <c r="B2305">
        <v>412.69900000000001</v>
      </c>
      <c r="C2305">
        <v>265.74799999999999</v>
      </c>
      <c r="D2305">
        <v>434.90899999999999</v>
      </c>
      <c r="E2305">
        <v>308.34500000000003</v>
      </c>
      <c r="F2305">
        <v>223.25299999999999</v>
      </c>
      <c r="G2305">
        <v>330.75</v>
      </c>
      <c r="H2305">
        <v>267.80399999999997</v>
      </c>
      <c r="I2305">
        <v>366.83100000000002</v>
      </c>
    </row>
    <row r="2306" spans="1:9" x14ac:dyDescent="0.2">
      <c r="A2306" s="2">
        <v>39752</v>
      </c>
      <c r="B2306">
        <v>417.81</v>
      </c>
      <c r="C2306">
        <v>272.17200000000003</v>
      </c>
      <c r="D2306">
        <v>445.97899999999998</v>
      </c>
      <c r="E2306">
        <v>315.02999999999997</v>
      </c>
      <c r="F2306">
        <v>220.25</v>
      </c>
      <c r="G2306">
        <v>337.69</v>
      </c>
      <c r="H2306">
        <v>272.42700000000002</v>
      </c>
      <c r="I2306">
        <v>376.28300000000002</v>
      </c>
    </row>
    <row r="2307" spans="1:9" x14ac:dyDescent="0.2">
      <c r="A2307" s="2">
        <v>39755</v>
      </c>
      <c r="B2307">
        <v>423.07900000000001</v>
      </c>
      <c r="C2307">
        <v>276.64699999999999</v>
      </c>
      <c r="D2307">
        <v>447.96800000000002</v>
      </c>
      <c r="E2307">
        <v>318.928</v>
      </c>
      <c r="F2307">
        <v>221.744</v>
      </c>
      <c r="G2307">
        <v>341.41</v>
      </c>
      <c r="H2307">
        <v>273.87700000000001</v>
      </c>
      <c r="I2307">
        <v>383.161</v>
      </c>
    </row>
    <row r="2308" spans="1:9" x14ac:dyDescent="0.2">
      <c r="A2308" s="2">
        <v>39756</v>
      </c>
      <c r="B2308">
        <v>432.52</v>
      </c>
      <c r="C2308">
        <v>287.036</v>
      </c>
      <c r="D2308">
        <v>475.113</v>
      </c>
      <c r="E2308">
        <v>327.30799999999999</v>
      </c>
      <c r="F2308">
        <v>227.37100000000001</v>
      </c>
      <c r="G2308">
        <v>354.03</v>
      </c>
      <c r="H2308">
        <v>282.11799999999999</v>
      </c>
      <c r="I2308">
        <v>400.63499999999999</v>
      </c>
    </row>
    <row r="2309" spans="1:9" x14ac:dyDescent="0.2">
      <c r="A2309" s="2">
        <v>39757</v>
      </c>
      <c r="B2309">
        <v>425.88499999999999</v>
      </c>
      <c r="C2309">
        <v>282.01299999999998</v>
      </c>
      <c r="D2309">
        <v>473.86200000000002</v>
      </c>
      <c r="E2309">
        <v>325.61099999999999</v>
      </c>
      <c r="F2309">
        <v>228.779</v>
      </c>
      <c r="G2309">
        <v>351.55</v>
      </c>
      <c r="H2309">
        <v>281.62799999999999</v>
      </c>
      <c r="I2309">
        <v>395.214</v>
      </c>
    </row>
    <row r="2310" spans="1:9" x14ac:dyDescent="0.2">
      <c r="A2310" s="2">
        <v>39758</v>
      </c>
      <c r="B2310">
        <v>431.916</v>
      </c>
      <c r="C2310">
        <v>276.464</v>
      </c>
      <c r="D2310">
        <v>472.45400000000001</v>
      </c>
      <c r="E2310">
        <v>322.49</v>
      </c>
      <c r="F2310">
        <v>232.12100000000001</v>
      </c>
      <c r="G2310">
        <v>348.73</v>
      </c>
      <c r="H2310">
        <v>280.39100000000002</v>
      </c>
      <c r="I2310">
        <v>390.21800000000002</v>
      </c>
    </row>
    <row r="2311" spans="1:9" x14ac:dyDescent="0.2">
      <c r="A2311" s="2">
        <v>39759</v>
      </c>
      <c r="B2311">
        <v>428.983</v>
      </c>
      <c r="C2311">
        <v>280.24</v>
      </c>
      <c r="D2311">
        <v>469.10300000000001</v>
      </c>
      <c r="E2311">
        <v>323.86</v>
      </c>
      <c r="F2311">
        <v>234.643</v>
      </c>
      <c r="G2311">
        <v>349.87</v>
      </c>
      <c r="H2311">
        <v>281.41500000000002</v>
      </c>
      <c r="I2311">
        <v>391.315</v>
      </c>
    </row>
    <row r="2312" spans="1:9" x14ac:dyDescent="0.2">
      <c r="A2312" s="2">
        <v>39762</v>
      </c>
      <c r="B2312">
        <v>429.28699999999998</v>
      </c>
      <c r="C2312">
        <v>283.64100000000002</v>
      </c>
      <c r="D2312">
        <v>474.24400000000003</v>
      </c>
      <c r="E2312">
        <v>325.14100000000002</v>
      </c>
      <c r="F2312">
        <v>234.93799999999999</v>
      </c>
      <c r="G2312">
        <v>352.39</v>
      </c>
      <c r="H2312">
        <v>282.52</v>
      </c>
      <c r="I2312">
        <v>395.76100000000002</v>
      </c>
    </row>
    <row r="2313" spans="1:9" x14ac:dyDescent="0.2">
      <c r="A2313" s="2">
        <v>39763</v>
      </c>
      <c r="B2313">
        <v>429.28699999999998</v>
      </c>
      <c r="C2313">
        <v>283.64100000000002</v>
      </c>
      <c r="D2313">
        <v>474.24400000000003</v>
      </c>
      <c r="E2313">
        <v>325.14100000000002</v>
      </c>
      <c r="F2313">
        <v>234.93799999999999</v>
      </c>
      <c r="G2313">
        <v>352.39</v>
      </c>
      <c r="H2313">
        <v>282.52</v>
      </c>
      <c r="I2313">
        <v>395.76100000000002</v>
      </c>
    </row>
    <row r="2314" spans="1:9" x14ac:dyDescent="0.2">
      <c r="A2314" s="2">
        <v>39764</v>
      </c>
      <c r="B2314">
        <v>419.61399999999998</v>
      </c>
      <c r="C2314">
        <v>278.70600000000002</v>
      </c>
      <c r="D2314">
        <v>453.80399999999997</v>
      </c>
      <c r="E2314">
        <v>322.24400000000003</v>
      </c>
      <c r="F2314">
        <v>234.905</v>
      </c>
      <c r="G2314">
        <v>345.56</v>
      </c>
      <c r="H2314">
        <v>278.63499999999999</v>
      </c>
      <c r="I2314">
        <v>385.28</v>
      </c>
    </row>
    <row r="2315" spans="1:9" x14ac:dyDescent="0.2">
      <c r="A2315" s="2">
        <v>39765</v>
      </c>
      <c r="B2315">
        <v>415.74700000000001</v>
      </c>
      <c r="C2315">
        <v>274.77199999999999</v>
      </c>
      <c r="D2315">
        <v>450.57400000000001</v>
      </c>
      <c r="E2315">
        <v>316.86700000000002</v>
      </c>
      <c r="F2315">
        <v>234.965</v>
      </c>
      <c r="G2315">
        <v>341.19</v>
      </c>
      <c r="H2315">
        <v>276.86500000000001</v>
      </c>
      <c r="I2315">
        <v>377.31099999999998</v>
      </c>
    </row>
    <row r="2316" spans="1:9" x14ac:dyDescent="0.2">
      <c r="A2316" s="2">
        <v>39766</v>
      </c>
      <c r="B2316">
        <v>415.05799999999999</v>
      </c>
      <c r="C2316">
        <v>275.733</v>
      </c>
      <c r="D2316">
        <v>451.488</v>
      </c>
      <c r="E2316">
        <v>317.37400000000002</v>
      </c>
      <c r="F2316">
        <v>235.02500000000001</v>
      </c>
      <c r="G2316">
        <v>341.85</v>
      </c>
      <c r="H2316">
        <v>277.61700000000002</v>
      </c>
      <c r="I2316">
        <v>377.65499999999997</v>
      </c>
    </row>
    <row r="2317" spans="1:9" x14ac:dyDescent="0.2">
      <c r="A2317" s="2">
        <v>39769</v>
      </c>
      <c r="B2317">
        <v>415.95800000000003</v>
      </c>
      <c r="C2317">
        <v>272.01100000000002</v>
      </c>
      <c r="D2317">
        <v>447.18200000000002</v>
      </c>
      <c r="E2317">
        <v>318.495</v>
      </c>
      <c r="F2317">
        <v>235.084</v>
      </c>
      <c r="G2317">
        <v>340.62</v>
      </c>
      <c r="H2317">
        <v>277.09300000000002</v>
      </c>
      <c r="I2317">
        <v>375.48</v>
      </c>
    </row>
    <row r="2318" spans="1:9" x14ac:dyDescent="0.2">
      <c r="A2318" s="2">
        <v>39770</v>
      </c>
      <c r="B2318">
        <v>416.46100000000001</v>
      </c>
      <c r="C2318">
        <v>267.70699999999999</v>
      </c>
      <c r="D2318">
        <v>444.798</v>
      </c>
      <c r="E2318">
        <v>318.97699999999998</v>
      </c>
      <c r="F2318">
        <v>233.495</v>
      </c>
      <c r="G2318">
        <v>339.16</v>
      </c>
      <c r="H2318">
        <v>276.59899999999999</v>
      </c>
      <c r="I2318">
        <v>372.642</v>
      </c>
    </row>
    <row r="2319" spans="1:9" x14ac:dyDescent="0.2">
      <c r="A2319" s="2">
        <v>39771</v>
      </c>
      <c r="B2319">
        <v>413.56099999999998</v>
      </c>
      <c r="C2319">
        <v>264.75299999999999</v>
      </c>
      <c r="D2319">
        <v>442.54399999999998</v>
      </c>
      <c r="E2319">
        <v>316.44499999999999</v>
      </c>
      <c r="F2319">
        <v>233.32300000000001</v>
      </c>
      <c r="G2319">
        <v>336.63</v>
      </c>
      <c r="H2319">
        <v>274.27699999999999</v>
      </c>
      <c r="I2319">
        <v>370.30599999999998</v>
      </c>
    </row>
    <row r="2320" spans="1:9" x14ac:dyDescent="0.2">
      <c r="A2320" s="2">
        <v>39772</v>
      </c>
      <c r="B2320">
        <v>414.30200000000002</v>
      </c>
      <c r="C2320">
        <v>261.37</v>
      </c>
      <c r="D2320">
        <v>440.32400000000001</v>
      </c>
      <c r="E2320">
        <v>312.80099999999999</v>
      </c>
      <c r="F2320">
        <v>231.73400000000001</v>
      </c>
      <c r="G2320">
        <v>333.44</v>
      </c>
      <c r="H2320">
        <v>272.35300000000001</v>
      </c>
      <c r="I2320">
        <v>365.62200000000001</v>
      </c>
    </row>
    <row r="2321" spans="1:9" x14ac:dyDescent="0.2">
      <c r="A2321" s="2">
        <v>39773</v>
      </c>
      <c r="B2321">
        <v>416.73099999999999</v>
      </c>
      <c r="C2321">
        <v>262.98700000000002</v>
      </c>
      <c r="D2321">
        <v>440.49799999999999</v>
      </c>
      <c r="E2321">
        <v>312.01799999999997</v>
      </c>
      <c r="F2321">
        <v>231.79400000000001</v>
      </c>
      <c r="G2321">
        <v>333.6</v>
      </c>
      <c r="H2321">
        <v>271.69099999999997</v>
      </c>
      <c r="I2321">
        <v>367.185</v>
      </c>
    </row>
    <row r="2322" spans="1:9" x14ac:dyDescent="0.2">
      <c r="A2322" s="2">
        <v>39776</v>
      </c>
      <c r="B2322">
        <v>418.92899999999997</v>
      </c>
      <c r="C2322">
        <v>268.59800000000001</v>
      </c>
      <c r="D2322">
        <v>445.714</v>
      </c>
      <c r="E2322">
        <v>318.68</v>
      </c>
      <c r="F2322">
        <v>231.91300000000001</v>
      </c>
      <c r="G2322">
        <v>339.38</v>
      </c>
      <c r="H2322">
        <v>275.47500000000002</v>
      </c>
      <c r="I2322">
        <v>375.17099999999999</v>
      </c>
    </row>
    <row r="2323" spans="1:9" x14ac:dyDescent="0.2">
      <c r="A2323" s="2">
        <v>39777</v>
      </c>
      <c r="B2323">
        <v>424.93599999999998</v>
      </c>
      <c r="C2323">
        <v>274.09899999999999</v>
      </c>
      <c r="D2323">
        <v>451.12900000000002</v>
      </c>
      <c r="E2323">
        <v>323.44600000000003</v>
      </c>
      <c r="F2323">
        <v>231.81899999999999</v>
      </c>
      <c r="G2323">
        <v>344.34</v>
      </c>
      <c r="H2323">
        <v>279.214</v>
      </c>
      <c r="I2323">
        <v>381.15800000000002</v>
      </c>
    </row>
    <row r="2324" spans="1:9" x14ac:dyDescent="0.2">
      <c r="A2324" s="2">
        <v>39778</v>
      </c>
      <c r="B2324">
        <v>425.04199999999997</v>
      </c>
      <c r="C2324">
        <v>276.23</v>
      </c>
      <c r="D2324">
        <v>450.06400000000002</v>
      </c>
      <c r="E2324">
        <v>326.279</v>
      </c>
      <c r="F2324">
        <v>231.96799999999999</v>
      </c>
      <c r="G2324">
        <v>346.1</v>
      </c>
      <c r="H2324">
        <v>280.47199999999998</v>
      </c>
      <c r="I2324">
        <v>383.399</v>
      </c>
    </row>
    <row r="2325" spans="1:9" x14ac:dyDescent="0.2">
      <c r="A2325" s="2">
        <v>39779</v>
      </c>
      <c r="B2325">
        <v>425.04199999999997</v>
      </c>
      <c r="C2325">
        <v>276.23</v>
      </c>
      <c r="D2325">
        <v>450.06400000000002</v>
      </c>
      <c r="E2325">
        <v>326.279</v>
      </c>
      <c r="F2325">
        <v>231.96799999999999</v>
      </c>
      <c r="G2325">
        <v>346.1</v>
      </c>
      <c r="H2325">
        <v>280.47199999999998</v>
      </c>
      <c r="I2325">
        <v>383.399</v>
      </c>
    </row>
    <row r="2326" spans="1:9" x14ac:dyDescent="0.2">
      <c r="A2326" s="2">
        <v>39780</v>
      </c>
      <c r="B2326">
        <v>429.36900000000003</v>
      </c>
      <c r="C2326">
        <v>279.69900000000001</v>
      </c>
      <c r="D2326">
        <v>453.49599999999998</v>
      </c>
      <c r="E2326">
        <v>326.48700000000002</v>
      </c>
      <c r="F2326">
        <v>229.554</v>
      </c>
      <c r="G2326">
        <v>347.7</v>
      </c>
      <c r="H2326">
        <v>281.93200000000002</v>
      </c>
      <c r="I2326">
        <v>384.90199999999999</v>
      </c>
    </row>
    <row r="2327" spans="1:9" x14ac:dyDescent="0.2">
      <c r="A2327" s="2">
        <v>39783</v>
      </c>
      <c r="B2327">
        <v>426.26100000000002</v>
      </c>
      <c r="C2327">
        <v>283.60599999999999</v>
      </c>
      <c r="D2327">
        <v>452.69099999999997</v>
      </c>
      <c r="E2327">
        <v>325.39499999999998</v>
      </c>
      <c r="F2327">
        <v>227.56899999999999</v>
      </c>
      <c r="G2327">
        <v>347.82</v>
      </c>
      <c r="H2327">
        <v>282.21499999999997</v>
      </c>
      <c r="I2327">
        <v>384.69900000000001</v>
      </c>
    </row>
    <row r="2328" spans="1:9" x14ac:dyDescent="0.2">
      <c r="A2328" s="2">
        <v>39784</v>
      </c>
      <c r="B2328">
        <v>418.53100000000001</v>
      </c>
      <c r="C2328">
        <v>281.529</v>
      </c>
      <c r="D2328">
        <v>450.98</v>
      </c>
      <c r="E2328">
        <v>325.90899999999999</v>
      </c>
      <c r="F2328">
        <v>221.857</v>
      </c>
      <c r="G2328">
        <v>346.54</v>
      </c>
      <c r="H2328">
        <v>283.06799999999998</v>
      </c>
      <c r="I2328">
        <v>379.96899999999999</v>
      </c>
    </row>
    <row r="2329" spans="1:9" x14ac:dyDescent="0.2">
      <c r="A2329" s="2">
        <v>39785</v>
      </c>
      <c r="B2329">
        <v>421.06200000000001</v>
      </c>
      <c r="C2329">
        <v>280.82799999999997</v>
      </c>
      <c r="D2329">
        <v>450.32400000000001</v>
      </c>
      <c r="E2329">
        <v>327.92700000000002</v>
      </c>
      <c r="F2329">
        <v>226.98400000000001</v>
      </c>
      <c r="G2329">
        <v>347.67</v>
      </c>
      <c r="H2329">
        <v>284.142</v>
      </c>
      <c r="I2329">
        <v>380.94299999999998</v>
      </c>
    </row>
    <row r="2330" spans="1:9" x14ac:dyDescent="0.2">
      <c r="A2330" s="2">
        <v>39786</v>
      </c>
      <c r="B2330">
        <v>422.57499999999999</v>
      </c>
      <c r="C2330">
        <v>282.58300000000003</v>
      </c>
      <c r="D2330">
        <v>450.92700000000002</v>
      </c>
      <c r="E2330">
        <v>327.29399999999998</v>
      </c>
      <c r="F2330">
        <v>227.673</v>
      </c>
      <c r="G2330">
        <v>348.04</v>
      </c>
      <c r="H2330">
        <v>284.16300000000001</v>
      </c>
      <c r="I2330">
        <v>381.83499999999998</v>
      </c>
    </row>
    <row r="2331" spans="1:9" x14ac:dyDescent="0.2">
      <c r="A2331" s="2">
        <v>39787</v>
      </c>
      <c r="B2331">
        <v>422.68200000000002</v>
      </c>
      <c r="C2331">
        <v>282.49200000000002</v>
      </c>
      <c r="D2331">
        <v>447.61099999999999</v>
      </c>
      <c r="E2331">
        <v>327.471</v>
      </c>
      <c r="F2331">
        <v>227.733</v>
      </c>
      <c r="G2331">
        <v>347.49</v>
      </c>
      <c r="H2331">
        <v>283.24099999999999</v>
      </c>
      <c r="I2331">
        <v>382.05599999999998</v>
      </c>
    </row>
    <row r="2332" spans="1:9" x14ac:dyDescent="0.2">
      <c r="A2332" s="2">
        <v>39790</v>
      </c>
      <c r="B2332">
        <v>422.58800000000002</v>
      </c>
      <c r="C2332">
        <v>282.36700000000002</v>
      </c>
      <c r="D2332">
        <v>449.42700000000002</v>
      </c>
      <c r="E2332">
        <v>331.084</v>
      </c>
      <c r="F2332">
        <v>227.947</v>
      </c>
      <c r="G2332">
        <v>349.56</v>
      </c>
      <c r="H2332">
        <v>285.66300000000001</v>
      </c>
      <c r="I2332">
        <v>383.05599999999998</v>
      </c>
    </row>
    <row r="2333" spans="1:9" x14ac:dyDescent="0.2">
      <c r="A2333" s="2">
        <v>39791</v>
      </c>
      <c r="B2333">
        <v>424.80500000000001</v>
      </c>
      <c r="C2333">
        <v>286.75</v>
      </c>
      <c r="D2333">
        <v>451.66199999999998</v>
      </c>
      <c r="E2333">
        <v>332.66</v>
      </c>
      <c r="F2333">
        <v>228.04900000000001</v>
      </c>
      <c r="G2333">
        <v>351.99</v>
      </c>
      <c r="H2333">
        <v>287.04500000000002</v>
      </c>
      <c r="I2333">
        <v>386.76</v>
      </c>
    </row>
    <row r="2334" spans="1:9" x14ac:dyDescent="0.2">
      <c r="A2334" s="2">
        <v>39792</v>
      </c>
      <c r="B2334">
        <v>431.709</v>
      </c>
      <c r="C2334">
        <v>291.24299999999999</v>
      </c>
      <c r="D2334">
        <v>453.88400000000001</v>
      </c>
      <c r="E2334">
        <v>333.93</v>
      </c>
      <c r="F2334">
        <v>228.18299999999999</v>
      </c>
      <c r="G2334">
        <v>354.42</v>
      </c>
      <c r="H2334">
        <v>288.56099999999998</v>
      </c>
      <c r="I2334">
        <v>390.262</v>
      </c>
    </row>
    <row r="2335" spans="1:9" x14ac:dyDescent="0.2">
      <c r="A2335" s="2">
        <v>39793</v>
      </c>
      <c r="B2335">
        <v>434.65199999999999</v>
      </c>
      <c r="C2335">
        <v>294.33300000000003</v>
      </c>
      <c r="D2335">
        <v>454.35199999999998</v>
      </c>
      <c r="E2335">
        <v>334.87200000000001</v>
      </c>
      <c r="F2335">
        <v>228.24299999999999</v>
      </c>
      <c r="G2335">
        <v>355.88</v>
      </c>
      <c r="H2335">
        <v>289.34100000000001</v>
      </c>
      <c r="I2335">
        <v>392.57799999999997</v>
      </c>
    </row>
    <row r="2336" spans="1:9" x14ac:dyDescent="0.2">
      <c r="A2336" s="2">
        <v>39794</v>
      </c>
      <c r="B2336">
        <v>432.73500000000001</v>
      </c>
      <c r="C2336">
        <v>294.06400000000002</v>
      </c>
      <c r="D2336">
        <v>454.8</v>
      </c>
      <c r="E2336">
        <v>332.98399999999998</v>
      </c>
      <c r="F2336">
        <v>229.07900000000001</v>
      </c>
      <c r="G2336">
        <v>354.98</v>
      </c>
      <c r="H2336">
        <v>289.572</v>
      </c>
      <c r="I2336">
        <v>389.899</v>
      </c>
    </row>
    <row r="2337" spans="1:9" x14ac:dyDescent="0.2">
      <c r="A2337" s="2">
        <v>39797</v>
      </c>
      <c r="B2337">
        <v>435.47500000000002</v>
      </c>
      <c r="C2337">
        <v>293.00200000000001</v>
      </c>
      <c r="D2337">
        <v>456.55900000000003</v>
      </c>
      <c r="E2337">
        <v>331.91</v>
      </c>
      <c r="F2337">
        <v>229.13900000000001</v>
      </c>
      <c r="G2337">
        <v>354.59</v>
      </c>
      <c r="H2337">
        <v>289.45400000000001</v>
      </c>
      <c r="I2337">
        <v>389.11599999999999</v>
      </c>
    </row>
    <row r="2338" spans="1:9" x14ac:dyDescent="0.2">
      <c r="A2338" s="2">
        <v>39798</v>
      </c>
      <c r="B2338">
        <v>437.17200000000003</v>
      </c>
      <c r="C2338">
        <v>295.24299999999999</v>
      </c>
      <c r="D2338">
        <v>457.20699999999999</v>
      </c>
      <c r="E2338">
        <v>334.38900000000001</v>
      </c>
      <c r="F2338">
        <v>229.59</v>
      </c>
      <c r="G2338">
        <v>356.59</v>
      </c>
      <c r="H2338">
        <v>291.32100000000003</v>
      </c>
      <c r="I2338">
        <v>390.90699999999998</v>
      </c>
    </row>
    <row r="2339" spans="1:9" x14ac:dyDescent="0.2">
      <c r="A2339" s="2">
        <v>39799</v>
      </c>
      <c r="B2339">
        <v>446.03100000000001</v>
      </c>
      <c r="C2339">
        <v>301.726</v>
      </c>
      <c r="D2339">
        <v>466.71100000000001</v>
      </c>
      <c r="E2339">
        <v>344.47800000000001</v>
      </c>
      <c r="F2339">
        <v>229.77</v>
      </c>
      <c r="G2339">
        <v>365.27</v>
      </c>
      <c r="H2339">
        <v>298.23200000000003</v>
      </c>
      <c r="I2339">
        <v>400.73</v>
      </c>
    </row>
    <row r="2340" spans="1:9" x14ac:dyDescent="0.2">
      <c r="A2340" s="2">
        <v>39800</v>
      </c>
      <c r="B2340">
        <v>448.36700000000002</v>
      </c>
      <c r="C2340">
        <v>303.685</v>
      </c>
      <c r="D2340">
        <v>472.39800000000002</v>
      </c>
      <c r="E2340">
        <v>347.68799999999999</v>
      </c>
      <c r="F2340">
        <v>230.417</v>
      </c>
      <c r="G2340">
        <v>368.53</v>
      </c>
      <c r="H2340">
        <v>301.30799999999999</v>
      </c>
      <c r="I2340">
        <v>403.58699999999999</v>
      </c>
    </row>
    <row r="2341" spans="1:9" x14ac:dyDescent="0.2">
      <c r="A2341" s="2">
        <v>39801</v>
      </c>
      <c r="B2341">
        <v>452.83800000000002</v>
      </c>
      <c r="C2341">
        <v>303.72500000000002</v>
      </c>
      <c r="D2341">
        <v>474.26900000000001</v>
      </c>
      <c r="E2341">
        <v>348.58199999999999</v>
      </c>
      <c r="F2341">
        <v>232.13200000000001</v>
      </c>
      <c r="G2341">
        <v>369.58</v>
      </c>
      <c r="H2341">
        <v>301.625</v>
      </c>
      <c r="I2341">
        <v>405.69600000000003</v>
      </c>
    </row>
    <row r="2342" spans="1:9" x14ac:dyDescent="0.2">
      <c r="A2342" s="2">
        <v>39804</v>
      </c>
      <c r="B2342">
        <v>453.05399999999997</v>
      </c>
      <c r="C2342">
        <v>303.88900000000001</v>
      </c>
      <c r="D2342">
        <v>474.53699999999998</v>
      </c>
      <c r="E2342">
        <v>349.476</v>
      </c>
      <c r="F2342">
        <v>232.25200000000001</v>
      </c>
      <c r="G2342">
        <v>370.13</v>
      </c>
      <c r="H2342">
        <v>302.024</v>
      </c>
      <c r="I2342">
        <v>406.37099999999998</v>
      </c>
    </row>
    <row r="2343" spans="1:9" x14ac:dyDescent="0.2">
      <c r="A2343" s="2">
        <v>39805</v>
      </c>
      <c r="B2343">
        <v>456.03</v>
      </c>
      <c r="C2343">
        <v>303.91399999999999</v>
      </c>
      <c r="D2343">
        <v>477.51100000000002</v>
      </c>
      <c r="E2343">
        <v>350.77600000000001</v>
      </c>
      <c r="F2343">
        <v>233.86699999999999</v>
      </c>
      <c r="G2343">
        <v>371.53</v>
      </c>
      <c r="H2343">
        <v>303.12700000000001</v>
      </c>
      <c r="I2343">
        <v>407.98500000000001</v>
      </c>
    </row>
    <row r="2344" spans="1:9" x14ac:dyDescent="0.2">
      <c r="A2344" s="2">
        <v>39806</v>
      </c>
      <c r="B2344">
        <v>456.13799999999998</v>
      </c>
      <c r="C2344">
        <v>304.26799999999997</v>
      </c>
      <c r="D2344">
        <v>477.62700000000001</v>
      </c>
      <c r="E2344">
        <v>350.822</v>
      </c>
      <c r="F2344">
        <v>233.928</v>
      </c>
      <c r="G2344">
        <v>371.68</v>
      </c>
      <c r="H2344">
        <v>303.18400000000003</v>
      </c>
      <c r="I2344">
        <v>408.25299999999999</v>
      </c>
    </row>
    <row r="2345" spans="1:9" x14ac:dyDescent="0.2">
      <c r="A2345" s="2">
        <v>39807</v>
      </c>
      <c r="B2345">
        <v>456.13799999999998</v>
      </c>
      <c r="C2345">
        <v>304.26799999999997</v>
      </c>
      <c r="D2345">
        <v>477.62700000000001</v>
      </c>
      <c r="E2345">
        <v>350.822</v>
      </c>
      <c r="F2345">
        <v>233.928</v>
      </c>
      <c r="G2345">
        <v>371.68</v>
      </c>
      <c r="H2345">
        <v>303.18400000000003</v>
      </c>
      <c r="I2345">
        <v>408.25299999999999</v>
      </c>
    </row>
    <row r="2346" spans="1:9" x14ac:dyDescent="0.2">
      <c r="A2346" s="2">
        <v>39808</v>
      </c>
      <c r="B2346">
        <v>456.13799999999998</v>
      </c>
      <c r="C2346">
        <v>304.31099999999998</v>
      </c>
      <c r="D2346">
        <v>477.62700000000001</v>
      </c>
      <c r="E2346">
        <v>350.82400000000001</v>
      </c>
      <c r="F2346">
        <v>233.928</v>
      </c>
      <c r="G2346">
        <v>371.69</v>
      </c>
      <c r="H2346">
        <v>303.202</v>
      </c>
      <c r="I2346">
        <v>408.25400000000002</v>
      </c>
    </row>
    <row r="2347" spans="1:9" x14ac:dyDescent="0.2">
      <c r="A2347" s="2">
        <v>39811</v>
      </c>
      <c r="B2347">
        <v>457.089</v>
      </c>
      <c r="C2347">
        <v>304.82799999999997</v>
      </c>
      <c r="D2347">
        <v>478.50200000000001</v>
      </c>
      <c r="E2347">
        <v>351.94200000000001</v>
      </c>
      <c r="F2347">
        <v>234.048</v>
      </c>
      <c r="G2347">
        <v>372.57</v>
      </c>
      <c r="H2347">
        <v>304.02499999999998</v>
      </c>
      <c r="I2347">
        <v>409.03800000000001</v>
      </c>
    </row>
    <row r="2348" spans="1:9" x14ac:dyDescent="0.2">
      <c r="A2348" s="2">
        <v>39812</v>
      </c>
      <c r="B2348">
        <v>459.61200000000002</v>
      </c>
      <c r="C2348">
        <v>304.93299999999999</v>
      </c>
      <c r="D2348">
        <v>480.108</v>
      </c>
      <c r="E2348">
        <v>352.75099999999998</v>
      </c>
      <c r="F2348">
        <v>234.22800000000001</v>
      </c>
      <c r="G2348">
        <v>373.38</v>
      </c>
      <c r="H2348">
        <v>304.80500000000001</v>
      </c>
      <c r="I2348">
        <v>409.71</v>
      </c>
    </row>
    <row r="2349" spans="1:9" x14ac:dyDescent="0.2">
      <c r="A2349" s="2">
        <v>39813</v>
      </c>
      <c r="B2349">
        <v>459.72</v>
      </c>
      <c r="C2349">
        <v>305.77300000000002</v>
      </c>
      <c r="D2349">
        <v>480.137</v>
      </c>
      <c r="E2349">
        <v>352.798</v>
      </c>
      <c r="F2349">
        <v>234.28800000000001</v>
      </c>
      <c r="G2349">
        <v>373.64</v>
      </c>
      <c r="H2349">
        <v>304.93099999999998</v>
      </c>
      <c r="I2349">
        <v>410.14800000000002</v>
      </c>
    </row>
    <row r="2350" spans="1:9" x14ac:dyDescent="0.2">
      <c r="A2350" s="2">
        <v>39814</v>
      </c>
      <c r="B2350">
        <v>459.72</v>
      </c>
      <c r="C2350">
        <v>305.77300000000002</v>
      </c>
      <c r="D2350">
        <v>480.137</v>
      </c>
      <c r="E2350">
        <v>352.798</v>
      </c>
      <c r="F2350">
        <v>234.28800000000001</v>
      </c>
      <c r="G2350">
        <v>373.64</v>
      </c>
      <c r="H2350">
        <v>304.93099999999998</v>
      </c>
      <c r="I2350">
        <v>410.14800000000002</v>
      </c>
    </row>
    <row r="2351" spans="1:9" x14ac:dyDescent="0.2">
      <c r="A2351" s="2">
        <v>39815</v>
      </c>
      <c r="B2351">
        <v>460.84</v>
      </c>
      <c r="C2351">
        <v>305.411</v>
      </c>
      <c r="D2351">
        <v>481.512</v>
      </c>
      <c r="E2351">
        <v>352.65600000000001</v>
      </c>
      <c r="F2351">
        <v>234.34800000000001</v>
      </c>
      <c r="G2351">
        <v>373.77</v>
      </c>
      <c r="H2351">
        <v>304.69</v>
      </c>
      <c r="I2351">
        <v>410.89600000000002</v>
      </c>
    </row>
    <row r="2352" spans="1:9" x14ac:dyDescent="0.2">
      <c r="A2352" s="2">
        <v>39818</v>
      </c>
      <c r="B2352">
        <v>462.87200000000001</v>
      </c>
      <c r="C2352">
        <v>305.065</v>
      </c>
      <c r="D2352">
        <v>482.471</v>
      </c>
      <c r="E2352">
        <v>355.55700000000002</v>
      </c>
      <c r="F2352">
        <v>234.40899999999999</v>
      </c>
      <c r="G2352">
        <v>375.33</v>
      </c>
      <c r="H2352">
        <v>305.06599999999997</v>
      </c>
      <c r="I2352">
        <v>414.18700000000001</v>
      </c>
    </row>
    <row r="2353" spans="1:9" x14ac:dyDescent="0.2">
      <c r="A2353" s="2">
        <v>39819</v>
      </c>
      <c r="B2353">
        <v>469.96600000000001</v>
      </c>
      <c r="C2353">
        <v>304.899</v>
      </c>
      <c r="D2353">
        <v>488.48099999999999</v>
      </c>
      <c r="E2353">
        <v>359.71100000000001</v>
      </c>
      <c r="F2353">
        <v>234.88200000000001</v>
      </c>
      <c r="G2353">
        <v>378.66</v>
      </c>
      <c r="H2353">
        <v>306.69900000000001</v>
      </c>
      <c r="I2353">
        <v>419.77</v>
      </c>
    </row>
    <row r="2354" spans="1:9" x14ac:dyDescent="0.2">
      <c r="A2354" s="2">
        <v>39820</v>
      </c>
      <c r="B2354">
        <v>476.97199999999998</v>
      </c>
      <c r="C2354">
        <v>305.27600000000001</v>
      </c>
      <c r="D2354">
        <v>490.94499999999999</v>
      </c>
      <c r="E2354">
        <v>358.803</v>
      </c>
      <c r="F2354">
        <v>235.476</v>
      </c>
      <c r="G2354">
        <v>379.03</v>
      </c>
      <c r="H2354">
        <v>306.98200000000003</v>
      </c>
      <c r="I2354">
        <v>420.19600000000003</v>
      </c>
    </row>
    <row r="2355" spans="1:9" x14ac:dyDescent="0.2">
      <c r="A2355" s="2">
        <v>39821</v>
      </c>
      <c r="B2355">
        <v>474.63200000000001</v>
      </c>
      <c r="C2355">
        <v>305.322</v>
      </c>
      <c r="D2355">
        <v>489.80099999999999</v>
      </c>
      <c r="E2355">
        <v>355.89299999999997</v>
      </c>
      <c r="F2355">
        <v>235.53700000000001</v>
      </c>
      <c r="G2355">
        <v>377.35</v>
      </c>
      <c r="H2355">
        <v>305.55700000000002</v>
      </c>
      <c r="I2355">
        <v>418.44799999999998</v>
      </c>
    </row>
    <row r="2356" spans="1:9" x14ac:dyDescent="0.2">
      <c r="A2356" s="2">
        <v>39822</v>
      </c>
      <c r="B2356">
        <v>475.108</v>
      </c>
      <c r="C2356">
        <v>307.476</v>
      </c>
      <c r="D2356">
        <v>491.18</v>
      </c>
      <c r="E2356">
        <v>357.29700000000003</v>
      </c>
      <c r="F2356">
        <v>236.304</v>
      </c>
      <c r="G2356">
        <v>378.94</v>
      </c>
      <c r="H2356">
        <v>306.80599999999998</v>
      </c>
      <c r="I2356">
        <v>420.27</v>
      </c>
    </row>
    <row r="2357" spans="1:9" x14ac:dyDescent="0.2">
      <c r="A2357" s="2">
        <v>39825</v>
      </c>
      <c r="B2357">
        <v>476.50200000000001</v>
      </c>
      <c r="C2357">
        <v>307.11700000000002</v>
      </c>
      <c r="D2357">
        <v>491.42700000000002</v>
      </c>
      <c r="E2357">
        <v>356.029</v>
      </c>
      <c r="F2357">
        <v>236.364</v>
      </c>
      <c r="G2357">
        <v>378.31</v>
      </c>
      <c r="H2357">
        <v>306.37099999999998</v>
      </c>
      <c r="I2357">
        <v>419.459</v>
      </c>
    </row>
    <row r="2358" spans="1:9" x14ac:dyDescent="0.2">
      <c r="A2358" s="2">
        <v>39826</v>
      </c>
      <c r="B2358">
        <v>474.63099999999997</v>
      </c>
      <c r="C2358">
        <v>306.70699999999999</v>
      </c>
      <c r="D2358">
        <v>491.19799999999998</v>
      </c>
      <c r="E2358">
        <v>355.36399999999998</v>
      </c>
      <c r="F2358">
        <v>236.42500000000001</v>
      </c>
      <c r="G2358">
        <v>377.79</v>
      </c>
      <c r="H2358">
        <v>305.75700000000001</v>
      </c>
      <c r="I2358">
        <v>419.21199999999999</v>
      </c>
    </row>
    <row r="2359" spans="1:9" x14ac:dyDescent="0.2">
      <c r="A2359" s="2">
        <v>39827</v>
      </c>
      <c r="B2359">
        <v>475.37099999999998</v>
      </c>
      <c r="C2359">
        <v>305.75700000000001</v>
      </c>
      <c r="D2359">
        <v>489.06799999999998</v>
      </c>
      <c r="E2359">
        <v>355.36500000000001</v>
      </c>
      <c r="F2359">
        <v>236.66800000000001</v>
      </c>
      <c r="G2359">
        <v>377.18</v>
      </c>
      <c r="H2359">
        <v>305.01</v>
      </c>
      <c r="I2359">
        <v>418.97800000000001</v>
      </c>
    </row>
    <row r="2360" spans="1:9" x14ac:dyDescent="0.2">
      <c r="A2360" s="2">
        <v>39828</v>
      </c>
      <c r="B2360">
        <v>474.25599999999997</v>
      </c>
      <c r="C2360">
        <v>303.75900000000001</v>
      </c>
      <c r="D2360">
        <v>486.45299999999997</v>
      </c>
      <c r="E2360">
        <v>354.17</v>
      </c>
      <c r="F2360">
        <v>238.84299999999999</v>
      </c>
      <c r="G2360">
        <v>375.71</v>
      </c>
      <c r="H2360">
        <v>304.072</v>
      </c>
      <c r="I2360">
        <v>416.9</v>
      </c>
    </row>
    <row r="2361" spans="1:9" x14ac:dyDescent="0.2">
      <c r="A2361" s="2">
        <v>39829</v>
      </c>
      <c r="B2361">
        <v>479.363</v>
      </c>
      <c r="C2361">
        <v>304.16399999999999</v>
      </c>
      <c r="D2361">
        <v>492.596</v>
      </c>
      <c r="E2361">
        <v>354.59</v>
      </c>
      <c r="F2361">
        <v>242.48</v>
      </c>
      <c r="G2361">
        <v>377.59</v>
      </c>
      <c r="H2361">
        <v>305.13</v>
      </c>
      <c r="I2361">
        <v>419.81299999999999</v>
      </c>
    </row>
    <row r="2362" spans="1:9" x14ac:dyDescent="0.2">
      <c r="A2362" s="2">
        <v>39832</v>
      </c>
      <c r="B2362">
        <v>479.363</v>
      </c>
      <c r="C2362">
        <v>304.16399999999999</v>
      </c>
      <c r="D2362">
        <v>492.596</v>
      </c>
      <c r="E2362">
        <v>354.59</v>
      </c>
      <c r="F2362">
        <v>242.48</v>
      </c>
      <c r="G2362">
        <v>377.59</v>
      </c>
      <c r="H2362">
        <v>305.13</v>
      </c>
      <c r="I2362">
        <v>419.81299999999999</v>
      </c>
    </row>
    <row r="2363" spans="1:9" x14ac:dyDescent="0.2">
      <c r="A2363" s="2">
        <v>39833</v>
      </c>
      <c r="B2363">
        <v>478.14499999999998</v>
      </c>
      <c r="C2363">
        <v>304.16000000000003</v>
      </c>
      <c r="D2363">
        <v>491.46199999999999</v>
      </c>
      <c r="E2363">
        <v>351.83300000000003</v>
      </c>
      <c r="F2363">
        <v>242.541</v>
      </c>
      <c r="G2363">
        <v>376</v>
      </c>
      <c r="H2363">
        <v>303.50599999999997</v>
      </c>
      <c r="I2363">
        <v>418.65199999999999</v>
      </c>
    </row>
    <row r="2364" spans="1:9" x14ac:dyDescent="0.2">
      <c r="A2364" s="2">
        <v>39834</v>
      </c>
      <c r="B2364">
        <v>477.24700000000001</v>
      </c>
      <c r="C2364">
        <v>302.40699999999998</v>
      </c>
      <c r="D2364">
        <v>489.84800000000001</v>
      </c>
      <c r="E2364">
        <v>350.77199999999999</v>
      </c>
      <c r="F2364">
        <v>242.72399999999999</v>
      </c>
      <c r="G2364">
        <v>374.71</v>
      </c>
      <c r="H2364">
        <v>302.22000000000003</v>
      </c>
      <c r="I2364">
        <v>417.63200000000001</v>
      </c>
    </row>
    <row r="2365" spans="1:9" x14ac:dyDescent="0.2">
      <c r="A2365" s="2">
        <v>39835</v>
      </c>
      <c r="B2365">
        <v>477.76299999999998</v>
      </c>
      <c r="C2365">
        <v>303.59300000000002</v>
      </c>
      <c r="D2365">
        <v>489.58100000000002</v>
      </c>
      <c r="E2365">
        <v>351.15</v>
      </c>
      <c r="F2365">
        <v>242.785</v>
      </c>
      <c r="G2365">
        <v>375.18</v>
      </c>
      <c r="H2365">
        <v>302.66300000000001</v>
      </c>
      <c r="I2365">
        <v>418.03699999999998</v>
      </c>
    </row>
    <row r="2366" spans="1:9" x14ac:dyDescent="0.2">
      <c r="A2366" s="2">
        <v>39836</v>
      </c>
      <c r="B2366">
        <v>475.32100000000003</v>
      </c>
      <c r="C2366">
        <v>302.07600000000002</v>
      </c>
      <c r="D2366">
        <v>488.87099999999998</v>
      </c>
      <c r="E2366">
        <v>350.685</v>
      </c>
      <c r="F2366">
        <v>242.846</v>
      </c>
      <c r="G2366">
        <v>374.35</v>
      </c>
      <c r="H2366">
        <v>302.07299999999998</v>
      </c>
      <c r="I2366">
        <v>416.97899999999998</v>
      </c>
    </row>
    <row r="2367" spans="1:9" x14ac:dyDescent="0.2">
      <c r="A2367" s="2">
        <v>39839</v>
      </c>
      <c r="B2367">
        <v>476.858</v>
      </c>
      <c r="C2367">
        <v>303.44</v>
      </c>
      <c r="D2367">
        <v>493.74700000000001</v>
      </c>
      <c r="E2367">
        <v>351.73399999999998</v>
      </c>
      <c r="F2367">
        <v>244.309</v>
      </c>
      <c r="G2367">
        <v>376.29</v>
      </c>
      <c r="H2367">
        <v>303.27100000000002</v>
      </c>
      <c r="I2367">
        <v>419.78899999999999</v>
      </c>
    </row>
    <row r="2368" spans="1:9" x14ac:dyDescent="0.2">
      <c r="A2368" s="2">
        <v>39840</v>
      </c>
      <c r="B2368">
        <v>477.68099999999998</v>
      </c>
      <c r="C2368">
        <v>305.66199999999998</v>
      </c>
      <c r="D2368">
        <v>498.18700000000001</v>
      </c>
      <c r="E2368">
        <v>352.58600000000001</v>
      </c>
      <c r="F2368">
        <v>246.048</v>
      </c>
      <c r="G2368">
        <v>378.28</v>
      </c>
      <c r="H2368">
        <v>305.29599999999999</v>
      </c>
      <c r="I2368">
        <v>421.27100000000002</v>
      </c>
    </row>
    <row r="2369" spans="1:9" x14ac:dyDescent="0.2">
      <c r="A2369" s="2">
        <v>39841</v>
      </c>
      <c r="B2369">
        <v>479.63200000000001</v>
      </c>
      <c r="C2369">
        <v>305.67200000000003</v>
      </c>
      <c r="D2369">
        <v>502.88400000000001</v>
      </c>
      <c r="E2369">
        <v>353.80200000000002</v>
      </c>
      <c r="F2369">
        <v>246.20400000000001</v>
      </c>
      <c r="G2369">
        <v>379.82</v>
      </c>
      <c r="H2369">
        <v>306.661</v>
      </c>
      <c r="I2369">
        <v>422.77699999999999</v>
      </c>
    </row>
    <row r="2370" spans="1:9" x14ac:dyDescent="0.2">
      <c r="A2370" s="2">
        <v>39842</v>
      </c>
      <c r="B2370">
        <v>479.74</v>
      </c>
      <c r="C2370">
        <v>306.89</v>
      </c>
      <c r="D2370">
        <v>502.101</v>
      </c>
      <c r="E2370">
        <v>351.28</v>
      </c>
      <c r="F2370">
        <v>245.845</v>
      </c>
      <c r="G2370">
        <v>378.75</v>
      </c>
      <c r="H2370">
        <v>305.36500000000001</v>
      </c>
      <c r="I2370">
        <v>422.33600000000001</v>
      </c>
    </row>
    <row r="2371" spans="1:9" x14ac:dyDescent="0.2">
      <c r="A2371" s="2">
        <v>39843</v>
      </c>
      <c r="B2371">
        <v>481.27699999999999</v>
      </c>
      <c r="C2371">
        <v>306.99</v>
      </c>
      <c r="D2371">
        <v>499.71499999999997</v>
      </c>
      <c r="E2371">
        <v>351.78399999999999</v>
      </c>
      <c r="F2371">
        <v>245.48699999999999</v>
      </c>
      <c r="G2371">
        <v>378.59</v>
      </c>
      <c r="H2371">
        <v>305.226</v>
      </c>
      <c r="I2371">
        <v>422.18</v>
      </c>
    </row>
    <row r="2372" spans="1:9" x14ac:dyDescent="0.2">
      <c r="A2372" s="2">
        <v>39846</v>
      </c>
      <c r="B2372">
        <v>480.608</v>
      </c>
      <c r="C2372">
        <v>305.65499999999997</v>
      </c>
      <c r="D2372">
        <v>498.57900000000001</v>
      </c>
      <c r="E2372">
        <v>351.14600000000002</v>
      </c>
      <c r="F2372">
        <v>245.96700000000001</v>
      </c>
      <c r="G2372">
        <v>377.73</v>
      </c>
      <c r="H2372">
        <v>304.53199999999998</v>
      </c>
      <c r="I2372">
        <v>421.21699999999998</v>
      </c>
    </row>
    <row r="2373" spans="1:9" x14ac:dyDescent="0.2">
      <c r="A2373" s="2">
        <v>39847</v>
      </c>
      <c r="B2373">
        <v>481.69900000000001</v>
      </c>
      <c r="C2373">
        <v>304.99299999999999</v>
      </c>
      <c r="D2373">
        <v>499.35700000000003</v>
      </c>
      <c r="E2373">
        <v>350.51499999999999</v>
      </c>
      <c r="F2373">
        <v>246.02799999999999</v>
      </c>
      <c r="G2373">
        <v>377.42</v>
      </c>
      <c r="H2373">
        <v>304.142</v>
      </c>
      <c r="I2373">
        <v>421.13400000000001</v>
      </c>
    </row>
    <row r="2374" spans="1:9" x14ac:dyDescent="0.2">
      <c r="A2374" s="2">
        <v>39848</v>
      </c>
      <c r="B2374">
        <v>482.02300000000002</v>
      </c>
      <c r="C2374">
        <v>306.96699999999998</v>
      </c>
      <c r="D2374">
        <v>499.40300000000002</v>
      </c>
      <c r="E2374">
        <v>348.22</v>
      </c>
      <c r="F2374">
        <v>246.21199999999999</v>
      </c>
      <c r="G2374">
        <v>376.86</v>
      </c>
      <c r="H2374">
        <v>302.69400000000002</v>
      </c>
      <c r="I2374">
        <v>422.26499999999999</v>
      </c>
    </row>
    <row r="2375" spans="1:9" x14ac:dyDescent="0.2">
      <c r="A2375" s="2">
        <v>39849</v>
      </c>
      <c r="B2375">
        <v>481.78300000000002</v>
      </c>
      <c r="C2375">
        <v>307.25799999999998</v>
      </c>
      <c r="D2375">
        <v>496.95499999999998</v>
      </c>
      <c r="E2375">
        <v>347.15</v>
      </c>
      <c r="F2375">
        <v>246.273</v>
      </c>
      <c r="G2375">
        <v>375.96</v>
      </c>
      <c r="H2375">
        <v>302.24400000000003</v>
      </c>
      <c r="I2375">
        <v>420.76600000000002</v>
      </c>
    </row>
    <row r="2376" spans="1:9" x14ac:dyDescent="0.2">
      <c r="A2376" s="2">
        <v>39850</v>
      </c>
      <c r="B2376">
        <v>481.89100000000002</v>
      </c>
      <c r="C2376">
        <v>309.62700000000001</v>
      </c>
      <c r="D2376">
        <v>496.471</v>
      </c>
      <c r="E2376">
        <v>349.13299999999998</v>
      </c>
      <c r="F2376">
        <v>245.072</v>
      </c>
      <c r="G2376">
        <v>377.38</v>
      </c>
      <c r="H2376">
        <v>303.17500000000001</v>
      </c>
      <c r="I2376">
        <v>422.73399999999998</v>
      </c>
    </row>
    <row r="2377" spans="1:9" x14ac:dyDescent="0.2">
      <c r="A2377" s="2">
        <v>39853</v>
      </c>
      <c r="B2377">
        <v>483.43700000000001</v>
      </c>
      <c r="C2377">
        <v>309.625</v>
      </c>
      <c r="D2377">
        <v>496.62700000000001</v>
      </c>
      <c r="E2377">
        <v>349.89100000000002</v>
      </c>
      <c r="F2377">
        <v>246.21199999999999</v>
      </c>
      <c r="G2377">
        <v>377.91</v>
      </c>
      <c r="H2377">
        <v>303.75200000000001</v>
      </c>
      <c r="I2377">
        <v>423.053</v>
      </c>
    </row>
    <row r="2378" spans="1:9" x14ac:dyDescent="0.2">
      <c r="A2378" s="2">
        <v>39854</v>
      </c>
      <c r="B2378">
        <v>481.577</v>
      </c>
      <c r="C2378">
        <v>311.137</v>
      </c>
      <c r="D2378">
        <v>492.87400000000002</v>
      </c>
      <c r="E2378">
        <v>348.40199999999999</v>
      </c>
      <c r="F2378">
        <v>246.273</v>
      </c>
      <c r="G2378">
        <v>376.84</v>
      </c>
      <c r="H2378">
        <v>303.721</v>
      </c>
      <c r="I2378">
        <v>420.38600000000002</v>
      </c>
    </row>
    <row r="2379" spans="1:9" x14ac:dyDescent="0.2">
      <c r="A2379" s="2">
        <v>39855</v>
      </c>
      <c r="B2379">
        <v>481.24200000000002</v>
      </c>
      <c r="C2379">
        <v>312.42700000000002</v>
      </c>
      <c r="D2379">
        <v>491.334</v>
      </c>
      <c r="E2379">
        <v>347.06599999999997</v>
      </c>
      <c r="F2379">
        <v>245.67699999999999</v>
      </c>
      <c r="G2379">
        <v>376.19</v>
      </c>
      <c r="H2379">
        <v>302.96199999999999</v>
      </c>
      <c r="I2379">
        <v>420.08</v>
      </c>
    </row>
    <row r="2380" spans="1:9" x14ac:dyDescent="0.2">
      <c r="A2380" s="2">
        <v>39856</v>
      </c>
      <c r="B2380">
        <v>480.55900000000003</v>
      </c>
      <c r="C2380">
        <v>312.38</v>
      </c>
      <c r="D2380">
        <v>484.48500000000001</v>
      </c>
      <c r="E2380">
        <v>345.42899999999997</v>
      </c>
      <c r="F2380">
        <v>248.17</v>
      </c>
      <c r="G2380">
        <v>374.27</v>
      </c>
      <c r="H2380">
        <v>301.26900000000001</v>
      </c>
      <c r="I2380">
        <v>418.18799999999999</v>
      </c>
    </row>
    <row r="2381" spans="1:9" x14ac:dyDescent="0.2">
      <c r="A2381" s="2">
        <v>39857</v>
      </c>
      <c r="B2381">
        <v>481.899</v>
      </c>
      <c r="C2381">
        <v>311.58999999999997</v>
      </c>
      <c r="D2381">
        <v>483.911</v>
      </c>
      <c r="E2381">
        <v>346.42200000000003</v>
      </c>
      <c r="F2381">
        <v>248.23099999999999</v>
      </c>
      <c r="G2381">
        <v>374.48</v>
      </c>
      <c r="H2381">
        <v>301.57100000000003</v>
      </c>
      <c r="I2381">
        <v>418.18700000000001</v>
      </c>
    </row>
    <row r="2382" spans="1:9" x14ac:dyDescent="0.2">
      <c r="A2382" s="2">
        <v>39860</v>
      </c>
      <c r="B2382">
        <v>481.899</v>
      </c>
      <c r="C2382">
        <v>311.58999999999997</v>
      </c>
      <c r="D2382">
        <v>483.911</v>
      </c>
      <c r="E2382">
        <v>346.42200000000003</v>
      </c>
      <c r="F2382">
        <v>248.23099999999999</v>
      </c>
      <c r="G2382">
        <v>374.48</v>
      </c>
      <c r="H2382">
        <v>301.57100000000003</v>
      </c>
      <c r="I2382">
        <v>418.18700000000001</v>
      </c>
    </row>
    <row r="2383" spans="1:9" x14ac:dyDescent="0.2">
      <c r="A2383" s="2">
        <v>39861</v>
      </c>
      <c r="B2383">
        <v>480.49</v>
      </c>
      <c r="C2383">
        <v>309.97399999999999</v>
      </c>
      <c r="D2383">
        <v>475.51400000000001</v>
      </c>
      <c r="E2383">
        <v>345.49299999999999</v>
      </c>
      <c r="F2383">
        <v>247.87100000000001</v>
      </c>
      <c r="G2383">
        <v>371.96</v>
      </c>
      <c r="H2383">
        <v>300.46199999999999</v>
      </c>
      <c r="I2383">
        <v>413.74900000000002</v>
      </c>
    </row>
    <row r="2384" spans="1:9" x14ac:dyDescent="0.2">
      <c r="A2384" s="2">
        <v>39862</v>
      </c>
      <c r="B2384">
        <v>480.81400000000002</v>
      </c>
      <c r="C2384">
        <v>308.221</v>
      </c>
      <c r="D2384">
        <v>475.26299999999998</v>
      </c>
      <c r="E2384">
        <v>347.55700000000002</v>
      </c>
      <c r="F2384">
        <v>247.63399999999999</v>
      </c>
      <c r="G2384">
        <v>372.44</v>
      </c>
      <c r="H2384">
        <v>300.99799999999999</v>
      </c>
      <c r="I2384">
        <v>414.03500000000003</v>
      </c>
    </row>
    <row r="2385" spans="1:9" x14ac:dyDescent="0.2">
      <c r="A2385" s="2">
        <v>39863</v>
      </c>
      <c r="B2385">
        <v>481.64100000000002</v>
      </c>
      <c r="C2385">
        <v>308.774</v>
      </c>
      <c r="D2385">
        <v>477.24200000000002</v>
      </c>
      <c r="E2385">
        <v>350.54500000000002</v>
      </c>
      <c r="F2385">
        <v>247.85900000000001</v>
      </c>
      <c r="G2385">
        <v>374.46</v>
      </c>
      <c r="H2385">
        <v>302.07100000000003</v>
      </c>
      <c r="I2385">
        <v>417.25400000000002</v>
      </c>
    </row>
    <row r="2386" spans="1:9" x14ac:dyDescent="0.2">
      <c r="A2386" s="2">
        <v>39864</v>
      </c>
      <c r="B2386">
        <v>481.95499999999998</v>
      </c>
      <c r="C2386">
        <v>308.86799999999999</v>
      </c>
      <c r="D2386">
        <v>475.48200000000003</v>
      </c>
      <c r="E2386">
        <v>349.22399999999999</v>
      </c>
      <c r="F2386">
        <v>247.92</v>
      </c>
      <c r="G2386">
        <v>373.52</v>
      </c>
      <c r="H2386">
        <v>301.517</v>
      </c>
      <c r="I2386">
        <v>415.86</v>
      </c>
    </row>
    <row r="2387" spans="1:9" x14ac:dyDescent="0.2">
      <c r="A2387" s="2">
        <v>39867</v>
      </c>
      <c r="B2387">
        <v>482.108</v>
      </c>
      <c r="C2387">
        <v>309.22000000000003</v>
      </c>
      <c r="D2387">
        <v>476.70499999999998</v>
      </c>
      <c r="E2387">
        <v>348.75099999999998</v>
      </c>
      <c r="F2387">
        <v>247.14</v>
      </c>
      <c r="G2387">
        <v>373.56</v>
      </c>
      <c r="H2387">
        <v>301.42200000000003</v>
      </c>
      <c r="I2387">
        <v>416.12400000000002</v>
      </c>
    </row>
    <row r="2388" spans="1:9" x14ac:dyDescent="0.2">
      <c r="A2388" s="2">
        <v>39868</v>
      </c>
      <c r="B2388">
        <v>480.82299999999998</v>
      </c>
      <c r="C2388">
        <v>308.459</v>
      </c>
      <c r="D2388">
        <v>473.81700000000001</v>
      </c>
      <c r="E2388">
        <v>350.19</v>
      </c>
      <c r="F2388">
        <v>247.20099999999999</v>
      </c>
      <c r="G2388">
        <v>373.49</v>
      </c>
      <c r="H2388">
        <v>301.51499999999999</v>
      </c>
      <c r="I2388">
        <v>415.774</v>
      </c>
    </row>
    <row r="2389" spans="1:9" x14ac:dyDescent="0.2">
      <c r="A2389" s="2">
        <v>39869</v>
      </c>
      <c r="B2389">
        <v>481.36399999999998</v>
      </c>
      <c r="C2389">
        <v>309.03199999999998</v>
      </c>
      <c r="D2389">
        <v>473.86599999999999</v>
      </c>
      <c r="E2389">
        <v>351.38400000000001</v>
      </c>
      <c r="F2389">
        <v>247.50700000000001</v>
      </c>
      <c r="G2389">
        <v>374.27</v>
      </c>
      <c r="H2389">
        <v>301.67899999999997</v>
      </c>
      <c r="I2389">
        <v>417.471</v>
      </c>
    </row>
    <row r="2390" spans="1:9" x14ac:dyDescent="0.2">
      <c r="A2390" s="2">
        <v>39870</v>
      </c>
      <c r="B2390">
        <v>481.78</v>
      </c>
      <c r="C2390">
        <v>308.32900000000001</v>
      </c>
      <c r="D2390">
        <v>476.68200000000002</v>
      </c>
      <c r="E2390">
        <v>351.44299999999998</v>
      </c>
      <c r="F2390">
        <v>249.25</v>
      </c>
      <c r="G2390">
        <v>374.78</v>
      </c>
      <c r="H2390">
        <v>301.61900000000003</v>
      </c>
      <c r="I2390">
        <v>418.87200000000001</v>
      </c>
    </row>
    <row r="2391" spans="1:9" x14ac:dyDescent="0.2">
      <c r="A2391" s="2">
        <v>39871</v>
      </c>
      <c r="B2391">
        <v>482.60700000000003</v>
      </c>
      <c r="C2391">
        <v>308.33699999999999</v>
      </c>
      <c r="D2391">
        <v>475.70800000000003</v>
      </c>
      <c r="E2391">
        <v>350.90600000000001</v>
      </c>
      <c r="F2391">
        <v>249.74199999999999</v>
      </c>
      <c r="G2391">
        <v>374.4</v>
      </c>
      <c r="H2391">
        <v>301.25400000000002</v>
      </c>
      <c r="I2391">
        <v>418.55099999999999</v>
      </c>
    </row>
    <row r="2392" spans="1:9" x14ac:dyDescent="0.2">
      <c r="A2392" s="2">
        <v>39874</v>
      </c>
      <c r="B2392">
        <v>481.89400000000001</v>
      </c>
      <c r="C2392">
        <v>306.69600000000003</v>
      </c>
      <c r="D2392">
        <v>470.67200000000003</v>
      </c>
      <c r="E2392">
        <v>348.483</v>
      </c>
      <c r="F2392">
        <v>250.82</v>
      </c>
      <c r="G2392">
        <v>371.87</v>
      </c>
      <c r="H2392">
        <v>299.68</v>
      </c>
      <c r="I2392">
        <v>414.90300000000002</v>
      </c>
    </row>
    <row r="2393" spans="1:9" x14ac:dyDescent="0.2">
      <c r="A2393" s="2">
        <v>39875</v>
      </c>
      <c r="B2393">
        <v>482.41300000000001</v>
      </c>
      <c r="C2393">
        <v>304.39999999999998</v>
      </c>
      <c r="D2393">
        <v>467.45499999999998</v>
      </c>
      <c r="E2393">
        <v>348.452</v>
      </c>
      <c r="F2393">
        <v>250.88300000000001</v>
      </c>
      <c r="G2393">
        <v>370.67</v>
      </c>
      <c r="H2393">
        <v>298.91000000000003</v>
      </c>
      <c r="I2393">
        <v>413.18799999999999</v>
      </c>
    </row>
    <row r="2394" spans="1:9" x14ac:dyDescent="0.2">
      <c r="A2394" s="2">
        <v>39876</v>
      </c>
      <c r="B2394">
        <v>482.471</v>
      </c>
      <c r="C2394">
        <v>305.26100000000002</v>
      </c>
      <c r="D2394">
        <v>469.00400000000002</v>
      </c>
      <c r="E2394">
        <v>350.20699999999999</v>
      </c>
      <c r="F2394">
        <v>251.07300000000001</v>
      </c>
      <c r="G2394">
        <v>372.07</v>
      </c>
      <c r="H2394">
        <v>299.57799999999997</v>
      </c>
      <c r="I2394">
        <v>415.58300000000003</v>
      </c>
    </row>
    <row r="2395" spans="1:9" x14ac:dyDescent="0.2">
      <c r="A2395" s="2">
        <v>39877</v>
      </c>
      <c r="B2395">
        <v>481.20299999999997</v>
      </c>
      <c r="C2395">
        <v>305.87200000000001</v>
      </c>
      <c r="D2395">
        <v>467.36599999999999</v>
      </c>
      <c r="E2395">
        <v>348.50200000000001</v>
      </c>
      <c r="F2395">
        <v>250.327</v>
      </c>
      <c r="G2395">
        <v>371</v>
      </c>
      <c r="H2395">
        <v>299.23399999999998</v>
      </c>
      <c r="I2395">
        <v>413.44799999999998</v>
      </c>
    </row>
    <row r="2396" spans="1:9" x14ac:dyDescent="0.2">
      <c r="A2396" s="2">
        <v>39878</v>
      </c>
      <c r="B2396">
        <v>481.31099999999998</v>
      </c>
      <c r="C2396">
        <v>305.214</v>
      </c>
      <c r="D2396">
        <v>467.39499999999998</v>
      </c>
      <c r="E2396">
        <v>347.57100000000003</v>
      </c>
      <c r="F2396">
        <v>250.249</v>
      </c>
      <c r="G2396">
        <v>370.36</v>
      </c>
      <c r="H2396">
        <v>299.26299999999998</v>
      </c>
      <c r="I2396">
        <v>411.767</v>
      </c>
    </row>
    <row r="2397" spans="1:9" x14ac:dyDescent="0.2">
      <c r="A2397" s="2">
        <v>39881</v>
      </c>
      <c r="B2397">
        <v>481.42</v>
      </c>
      <c r="C2397">
        <v>304.63499999999999</v>
      </c>
      <c r="D2397">
        <v>466.71800000000002</v>
      </c>
      <c r="E2397">
        <v>346.339</v>
      </c>
      <c r="F2397">
        <v>251.27199999999999</v>
      </c>
      <c r="G2397">
        <v>369.55</v>
      </c>
      <c r="H2397">
        <v>298.59300000000002</v>
      </c>
      <c r="I2397">
        <v>410.87400000000002</v>
      </c>
    </row>
    <row r="2398" spans="1:9" x14ac:dyDescent="0.2">
      <c r="A2398" s="2">
        <v>39882</v>
      </c>
      <c r="B2398">
        <v>481.01400000000001</v>
      </c>
      <c r="C2398">
        <v>305.315</v>
      </c>
      <c r="D2398">
        <v>470.87799999999999</v>
      </c>
      <c r="E2398">
        <v>347.3</v>
      </c>
      <c r="F2398">
        <v>251.33600000000001</v>
      </c>
      <c r="G2398">
        <v>370.97</v>
      </c>
      <c r="H2398">
        <v>299.38200000000001</v>
      </c>
      <c r="I2398">
        <v>413.11200000000002</v>
      </c>
    </row>
    <row r="2399" spans="1:9" x14ac:dyDescent="0.2">
      <c r="A2399" s="2">
        <v>39883</v>
      </c>
      <c r="B2399">
        <v>481.13400000000001</v>
      </c>
      <c r="C2399">
        <v>307.10399999999998</v>
      </c>
      <c r="D2399">
        <v>476.63900000000001</v>
      </c>
      <c r="E2399">
        <v>347.90899999999999</v>
      </c>
      <c r="F2399">
        <v>252.49199999999999</v>
      </c>
      <c r="G2399">
        <v>372.9</v>
      </c>
      <c r="H2399">
        <v>300.46800000000002</v>
      </c>
      <c r="I2399">
        <v>416.12</v>
      </c>
    </row>
    <row r="2400" spans="1:9" x14ac:dyDescent="0.2">
      <c r="A2400" s="2">
        <v>39884</v>
      </c>
      <c r="B2400">
        <v>481.24200000000002</v>
      </c>
      <c r="C2400">
        <v>308.505</v>
      </c>
      <c r="D2400">
        <v>480.26499999999999</v>
      </c>
      <c r="E2400">
        <v>350.04700000000003</v>
      </c>
      <c r="F2400">
        <v>254.48599999999999</v>
      </c>
      <c r="G2400">
        <v>375.14</v>
      </c>
      <c r="H2400">
        <v>302.04300000000001</v>
      </c>
      <c r="I2400">
        <v>419.03500000000003</v>
      </c>
    </row>
    <row r="2401" spans="1:9" x14ac:dyDescent="0.2">
      <c r="A2401" s="2">
        <v>39885</v>
      </c>
      <c r="B2401">
        <v>481.863</v>
      </c>
      <c r="C2401">
        <v>311.46899999999999</v>
      </c>
      <c r="D2401">
        <v>484.786</v>
      </c>
      <c r="E2401">
        <v>350.49299999999999</v>
      </c>
      <c r="F2401">
        <v>255.51400000000001</v>
      </c>
      <c r="G2401">
        <v>377.08</v>
      </c>
      <c r="H2401">
        <v>303.22899999999998</v>
      </c>
      <c r="I2401">
        <v>421.88099999999997</v>
      </c>
    </row>
    <row r="2402" spans="1:9" x14ac:dyDescent="0.2">
      <c r="A2402" s="2">
        <v>39888</v>
      </c>
      <c r="B2402">
        <v>480.32900000000001</v>
      </c>
      <c r="C2402">
        <v>312.416</v>
      </c>
      <c r="D2402">
        <v>488.50099999999998</v>
      </c>
      <c r="E2402">
        <v>351.28399999999999</v>
      </c>
      <c r="F2402">
        <v>255.982</v>
      </c>
      <c r="G2402">
        <v>378.4</v>
      </c>
      <c r="H2402">
        <v>303.83300000000003</v>
      </c>
      <c r="I2402">
        <v>424.19799999999998</v>
      </c>
    </row>
    <row r="2403" spans="1:9" x14ac:dyDescent="0.2">
      <c r="A2403" s="2">
        <v>39889</v>
      </c>
      <c r="B2403">
        <v>484.11500000000001</v>
      </c>
      <c r="C2403">
        <v>312.73200000000003</v>
      </c>
      <c r="D2403">
        <v>489.76799999999997</v>
      </c>
      <c r="E2403">
        <v>350.572</v>
      </c>
      <c r="F2403">
        <v>256.04500000000002</v>
      </c>
      <c r="G2403">
        <v>378.48</v>
      </c>
      <c r="H2403">
        <v>303.50400000000002</v>
      </c>
      <c r="I2403">
        <v>425.00700000000001</v>
      </c>
    </row>
    <row r="2404" spans="1:9" x14ac:dyDescent="0.2">
      <c r="A2404" s="2">
        <v>39890</v>
      </c>
      <c r="B2404">
        <v>486.28800000000001</v>
      </c>
      <c r="C2404">
        <v>314.59500000000003</v>
      </c>
      <c r="D2404">
        <v>491.96499999999997</v>
      </c>
      <c r="E2404">
        <v>354.95100000000002</v>
      </c>
      <c r="F2404">
        <v>255.75399999999999</v>
      </c>
      <c r="G2404">
        <v>381.59</v>
      </c>
      <c r="H2404">
        <v>307.28300000000002</v>
      </c>
      <c r="I2404">
        <v>426.16500000000002</v>
      </c>
    </row>
    <row r="2405" spans="1:9" x14ac:dyDescent="0.2">
      <c r="A2405" s="2">
        <v>39891</v>
      </c>
      <c r="B2405">
        <v>487.834</v>
      </c>
      <c r="C2405">
        <v>316.88299999999998</v>
      </c>
      <c r="D2405">
        <v>499.83300000000003</v>
      </c>
      <c r="E2405">
        <v>358.04300000000001</v>
      </c>
      <c r="F2405">
        <v>258.43400000000003</v>
      </c>
      <c r="G2405">
        <v>385.42</v>
      </c>
      <c r="H2405">
        <v>309.50900000000001</v>
      </c>
      <c r="I2405">
        <v>431.99200000000002</v>
      </c>
    </row>
    <row r="2406" spans="1:9" x14ac:dyDescent="0.2">
      <c r="A2406" s="2">
        <v>39892</v>
      </c>
      <c r="B2406">
        <v>487.73700000000002</v>
      </c>
      <c r="C2406">
        <v>316.79899999999998</v>
      </c>
      <c r="D2406">
        <v>499.30399999999997</v>
      </c>
      <c r="E2406">
        <v>356.81299999999999</v>
      </c>
      <c r="F2406">
        <v>258.49700000000001</v>
      </c>
      <c r="G2406">
        <v>384.69</v>
      </c>
      <c r="H2406">
        <v>308.88600000000002</v>
      </c>
      <c r="I2406">
        <v>431.25</v>
      </c>
    </row>
    <row r="2407" spans="1:9" x14ac:dyDescent="0.2">
      <c r="A2407" s="2">
        <v>39895</v>
      </c>
      <c r="B2407">
        <v>488.358</v>
      </c>
      <c r="C2407">
        <v>319.245</v>
      </c>
      <c r="D2407">
        <v>504.524</v>
      </c>
      <c r="E2407">
        <v>357.23</v>
      </c>
      <c r="F2407">
        <v>258.56099999999998</v>
      </c>
      <c r="G2407">
        <v>386.55</v>
      </c>
      <c r="H2407">
        <v>309.834</v>
      </c>
      <c r="I2407">
        <v>434.31</v>
      </c>
    </row>
    <row r="2408" spans="1:9" x14ac:dyDescent="0.2">
      <c r="A2408" s="2">
        <v>39896</v>
      </c>
      <c r="B2408">
        <v>490.68099999999998</v>
      </c>
      <c r="C2408">
        <v>321.05099999999999</v>
      </c>
      <c r="D2408">
        <v>507.91800000000001</v>
      </c>
      <c r="E2408">
        <v>356.87299999999999</v>
      </c>
      <c r="F2408">
        <v>258.15199999999999</v>
      </c>
      <c r="G2408">
        <v>387.52</v>
      </c>
      <c r="H2408">
        <v>310.21199999999999</v>
      </c>
      <c r="I2408">
        <v>436.14699999999999</v>
      </c>
    </row>
    <row r="2409" spans="1:9" x14ac:dyDescent="0.2">
      <c r="A2409" s="2">
        <v>39897</v>
      </c>
      <c r="B2409">
        <v>491.72399999999999</v>
      </c>
      <c r="C2409">
        <v>320.90199999999999</v>
      </c>
      <c r="D2409">
        <v>508.39600000000002</v>
      </c>
      <c r="E2409">
        <v>354.72</v>
      </c>
      <c r="F2409">
        <v>258.34300000000002</v>
      </c>
      <c r="G2409">
        <v>386.55</v>
      </c>
      <c r="H2409">
        <v>309.49400000000003</v>
      </c>
      <c r="I2409">
        <v>434.947</v>
      </c>
    </row>
    <row r="2410" spans="1:9" x14ac:dyDescent="0.2">
      <c r="A2410" s="2">
        <v>39898</v>
      </c>
      <c r="B2410">
        <v>493.68799999999999</v>
      </c>
      <c r="C2410">
        <v>321.28899999999999</v>
      </c>
      <c r="D2410">
        <v>510.76900000000001</v>
      </c>
      <c r="E2410">
        <v>357.24400000000003</v>
      </c>
      <c r="F2410">
        <v>260.58</v>
      </c>
      <c r="G2410">
        <v>388.55</v>
      </c>
      <c r="H2410">
        <v>311.44400000000002</v>
      </c>
      <c r="I2410">
        <v>436.55099999999999</v>
      </c>
    </row>
    <row r="2411" spans="1:9" x14ac:dyDescent="0.2">
      <c r="A2411" s="2">
        <v>39899</v>
      </c>
      <c r="B2411">
        <v>494.185</v>
      </c>
      <c r="C2411">
        <v>323.65199999999999</v>
      </c>
      <c r="D2411">
        <v>508.43299999999999</v>
      </c>
      <c r="E2411">
        <v>356.79</v>
      </c>
      <c r="F2411">
        <v>260.64400000000001</v>
      </c>
      <c r="G2411">
        <v>388.54</v>
      </c>
      <c r="H2411">
        <v>311.09800000000001</v>
      </c>
      <c r="I2411">
        <v>437.16</v>
      </c>
    </row>
    <row r="2412" spans="1:9" x14ac:dyDescent="0.2">
      <c r="A2412" s="2">
        <v>39902</v>
      </c>
      <c r="B2412">
        <v>493.96499999999997</v>
      </c>
      <c r="C2412">
        <v>321.19400000000002</v>
      </c>
      <c r="D2412">
        <v>505.42899999999997</v>
      </c>
      <c r="E2412">
        <v>355.23599999999999</v>
      </c>
      <c r="F2412">
        <v>260.70800000000003</v>
      </c>
      <c r="G2412">
        <v>386.56</v>
      </c>
      <c r="H2412">
        <v>309.57100000000003</v>
      </c>
      <c r="I2412">
        <v>434.81799999999998</v>
      </c>
    </row>
    <row r="2413" spans="1:9" x14ac:dyDescent="0.2">
      <c r="A2413" s="2">
        <v>39903</v>
      </c>
      <c r="B2413">
        <v>494.60700000000003</v>
      </c>
      <c r="C2413">
        <v>321.11</v>
      </c>
      <c r="D2413">
        <v>507.51499999999999</v>
      </c>
      <c r="E2413">
        <v>357.29599999999999</v>
      </c>
      <c r="F2413">
        <v>261.25400000000002</v>
      </c>
      <c r="G2413">
        <v>387.99</v>
      </c>
      <c r="H2413">
        <v>310.28199999999998</v>
      </c>
      <c r="I2413">
        <v>437.23200000000003</v>
      </c>
    </row>
    <row r="2414" spans="1:9" x14ac:dyDescent="0.2">
      <c r="A2414" s="2">
        <v>39904</v>
      </c>
      <c r="B2414">
        <v>494.93099999999998</v>
      </c>
      <c r="C2414">
        <v>322.30700000000002</v>
      </c>
      <c r="D2414">
        <v>511.67399999999998</v>
      </c>
      <c r="E2414">
        <v>358.37799999999999</v>
      </c>
      <c r="F2414">
        <v>261.44499999999999</v>
      </c>
      <c r="G2414">
        <v>389.64</v>
      </c>
      <c r="H2414">
        <v>311.113</v>
      </c>
      <c r="I2414">
        <v>439.94400000000002</v>
      </c>
    </row>
    <row r="2415" spans="1:9" x14ac:dyDescent="0.2">
      <c r="A2415" s="2">
        <v>39905</v>
      </c>
      <c r="B2415">
        <v>495.45299999999997</v>
      </c>
      <c r="C2415">
        <v>325.16800000000001</v>
      </c>
      <c r="D2415">
        <v>515.51099999999997</v>
      </c>
      <c r="E2415">
        <v>361.53699999999998</v>
      </c>
      <c r="F2415">
        <v>261.50900000000001</v>
      </c>
      <c r="G2415">
        <v>392.7</v>
      </c>
      <c r="H2415">
        <v>313.46800000000002</v>
      </c>
      <c r="I2415">
        <v>443.55399999999997</v>
      </c>
    </row>
    <row r="2416" spans="1:9" x14ac:dyDescent="0.2">
      <c r="A2416" s="2">
        <v>39906</v>
      </c>
      <c r="B2416">
        <v>497.21300000000002</v>
      </c>
      <c r="C2416">
        <v>326.44</v>
      </c>
      <c r="D2416">
        <v>519.32600000000002</v>
      </c>
      <c r="E2416">
        <v>365.05700000000002</v>
      </c>
      <c r="F2416">
        <v>261.572</v>
      </c>
      <c r="G2416">
        <v>395.53</v>
      </c>
      <c r="H2416">
        <v>315.24700000000001</v>
      </c>
      <c r="I2416">
        <v>447.59199999999998</v>
      </c>
    </row>
    <row r="2417" spans="1:9" x14ac:dyDescent="0.2">
      <c r="A2417" s="2">
        <v>39909</v>
      </c>
      <c r="B2417">
        <v>498.56099999999998</v>
      </c>
      <c r="C2417">
        <v>326.846</v>
      </c>
      <c r="D2417">
        <v>524.04600000000005</v>
      </c>
      <c r="E2417">
        <v>365.95699999999999</v>
      </c>
      <c r="F2417">
        <v>261.63600000000002</v>
      </c>
      <c r="G2417">
        <v>396.99</v>
      </c>
      <c r="H2417">
        <v>316.31799999999998</v>
      </c>
      <c r="I2417">
        <v>449.41399999999999</v>
      </c>
    </row>
    <row r="2418" spans="1:9" x14ac:dyDescent="0.2">
      <c r="A2418" s="2">
        <v>39910</v>
      </c>
      <c r="B2418">
        <v>500.83199999999999</v>
      </c>
      <c r="C2418">
        <v>326.15199999999999</v>
      </c>
      <c r="D2418">
        <v>524.44299999999998</v>
      </c>
      <c r="E2418">
        <v>365.93900000000002</v>
      </c>
      <c r="F2418">
        <v>261.89</v>
      </c>
      <c r="G2418">
        <v>396.95</v>
      </c>
      <c r="H2418">
        <v>316.48099999999999</v>
      </c>
      <c r="I2418">
        <v>449.00900000000001</v>
      </c>
    </row>
    <row r="2419" spans="1:9" x14ac:dyDescent="0.2">
      <c r="A2419" s="2">
        <v>39911</v>
      </c>
      <c r="B2419">
        <v>504.75400000000002</v>
      </c>
      <c r="C2419">
        <v>325.49799999999999</v>
      </c>
      <c r="D2419">
        <v>526.37199999999996</v>
      </c>
      <c r="E2419">
        <v>369.71899999999999</v>
      </c>
      <c r="F2419">
        <v>261.95499999999998</v>
      </c>
      <c r="G2419">
        <v>399.08</v>
      </c>
      <c r="H2419">
        <v>317.976</v>
      </c>
      <c r="I2419">
        <v>451.79199999999997</v>
      </c>
    </row>
    <row r="2420" spans="1:9" x14ac:dyDescent="0.2">
      <c r="A2420" s="2">
        <v>39912</v>
      </c>
      <c r="B2420">
        <v>504.863</v>
      </c>
      <c r="C2420">
        <v>326.012</v>
      </c>
      <c r="D2420">
        <v>531.02800000000002</v>
      </c>
      <c r="E2420">
        <v>370.58699999999999</v>
      </c>
      <c r="F2420">
        <v>261.69099999999997</v>
      </c>
      <c r="G2420">
        <v>400.49</v>
      </c>
      <c r="H2420">
        <v>318.62799999999999</v>
      </c>
      <c r="I2420">
        <v>454.22199999999998</v>
      </c>
    </row>
    <row r="2421" spans="1:9" x14ac:dyDescent="0.2">
      <c r="A2421" s="2">
        <v>39913</v>
      </c>
      <c r="B2421">
        <v>504.863</v>
      </c>
      <c r="C2421">
        <v>326.012</v>
      </c>
      <c r="D2421">
        <v>531.02800000000002</v>
      </c>
      <c r="E2421">
        <v>370.58699999999999</v>
      </c>
      <c r="F2421">
        <v>261.69099999999997</v>
      </c>
      <c r="G2421">
        <v>400.49</v>
      </c>
      <c r="H2421">
        <v>318.62799999999999</v>
      </c>
      <c r="I2421">
        <v>454.22199999999998</v>
      </c>
    </row>
    <row r="2422" spans="1:9" x14ac:dyDescent="0.2">
      <c r="A2422" s="2">
        <v>39916</v>
      </c>
      <c r="B2422">
        <v>504.97199999999998</v>
      </c>
      <c r="C2422">
        <v>326.08</v>
      </c>
      <c r="D2422">
        <v>531.39700000000005</v>
      </c>
      <c r="E2422">
        <v>371.39699999999999</v>
      </c>
      <c r="F2422">
        <v>261.755</v>
      </c>
      <c r="G2422">
        <v>400.98</v>
      </c>
      <c r="H2422">
        <v>319.19400000000002</v>
      </c>
      <c r="I2422">
        <v>454.46699999999998</v>
      </c>
    </row>
    <row r="2423" spans="1:9" x14ac:dyDescent="0.2">
      <c r="A2423" s="2">
        <v>39917</v>
      </c>
      <c r="B2423">
        <v>509.048</v>
      </c>
      <c r="C2423">
        <v>327.77100000000002</v>
      </c>
      <c r="D2423">
        <v>533.63599999999997</v>
      </c>
      <c r="E2423">
        <v>372.68299999999999</v>
      </c>
      <c r="F2423">
        <v>262.30799999999999</v>
      </c>
      <c r="G2423">
        <v>402.64</v>
      </c>
      <c r="H2423">
        <v>320.04399999999998</v>
      </c>
      <c r="I2423">
        <v>457.18200000000002</v>
      </c>
    </row>
    <row r="2424" spans="1:9" x14ac:dyDescent="0.2">
      <c r="A2424" s="2">
        <v>39918</v>
      </c>
      <c r="B2424">
        <v>510.56700000000001</v>
      </c>
      <c r="C2424">
        <v>329.53100000000001</v>
      </c>
      <c r="D2424">
        <v>536.30100000000004</v>
      </c>
      <c r="E2424">
        <v>373.50299999999999</v>
      </c>
      <c r="F2424">
        <v>262.99</v>
      </c>
      <c r="G2424">
        <v>404.11</v>
      </c>
      <c r="H2424">
        <v>320.19200000000001</v>
      </c>
      <c r="I2424">
        <v>460.64299999999997</v>
      </c>
    </row>
    <row r="2425" spans="1:9" x14ac:dyDescent="0.2">
      <c r="A2425" s="2">
        <v>39919</v>
      </c>
      <c r="B2425">
        <v>511.851</v>
      </c>
      <c r="C2425">
        <v>331.24</v>
      </c>
      <c r="D2425">
        <v>539.66600000000005</v>
      </c>
      <c r="E2425">
        <v>374.78899999999999</v>
      </c>
      <c r="F2425">
        <v>263.54199999999997</v>
      </c>
      <c r="G2425">
        <v>405.9</v>
      </c>
      <c r="H2425">
        <v>320.91399999999999</v>
      </c>
      <c r="I2425">
        <v>463.92099999999999</v>
      </c>
    </row>
    <row r="2426" spans="1:9" x14ac:dyDescent="0.2">
      <c r="A2426" s="2">
        <v>39920</v>
      </c>
      <c r="B2426">
        <v>513.19799999999998</v>
      </c>
      <c r="C2426">
        <v>332.77</v>
      </c>
      <c r="D2426">
        <v>543.19200000000001</v>
      </c>
      <c r="E2426">
        <v>373.59699999999998</v>
      </c>
      <c r="F2426">
        <v>264.09500000000003</v>
      </c>
      <c r="G2426">
        <v>406.47</v>
      </c>
      <c r="H2426">
        <v>321.137</v>
      </c>
      <c r="I2426">
        <v>464.96499999999997</v>
      </c>
    </row>
    <row r="2427" spans="1:9" x14ac:dyDescent="0.2">
      <c r="A2427" s="2">
        <v>39923</v>
      </c>
      <c r="B2427">
        <v>513.30700000000002</v>
      </c>
      <c r="C2427">
        <v>330.96300000000002</v>
      </c>
      <c r="D2427">
        <v>539.92899999999997</v>
      </c>
      <c r="E2427">
        <v>370.71199999999999</v>
      </c>
      <c r="F2427">
        <v>264.64800000000002</v>
      </c>
      <c r="G2427">
        <v>404</v>
      </c>
      <c r="H2427">
        <v>319.322</v>
      </c>
      <c r="I2427">
        <v>461.89499999999998</v>
      </c>
    </row>
    <row r="2428" spans="1:9" x14ac:dyDescent="0.2">
      <c r="A2428" s="2">
        <v>39924</v>
      </c>
      <c r="B2428">
        <v>512.28099999999995</v>
      </c>
      <c r="C2428">
        <v>329.887</v>
      </c>
      <c r="D2428">
        <v>538.21799999999996</v>
      </c>
      <c r="E2428">
        <v>371.37400000000002</v>
      </c>
      <c r="F2428">
        <v>264.71199999999999</v>
      </c>
      <c r="G2428">
        <v>403.68</v>
      </c>
      <c r="H2428">
        <v>319.327</v>
      </c>
      <c r="I2428">
        <v>461.08600000000001</v>
      </c>
    </row>
    <row r="2429" spans="1:9" x14ac:dyDescent="0.2">
      <c r="A2429" s="2">
        <v>39925</v>
      </c>
      <c r="B2429">
        <v>512.60699999999997</v>
      </c>
      <c r="C2429">
        <v>330.125</v>
      </c>
      <c r="D2429">
        <v>539.98800000000006</v>
      </c>
      <c r="E2429">
        <v>371.86700000000002</v>
      </c>
      <c r="F2429">
        <v>265.39400000000001</v>
      </c>
      <c r="G2429">
        <v>404.37</v>
      </c>
      <c r="H2429">
        <v>319.41800000000001</v>
      </c>
      <c r="I2429">
        <v>462.66899999999998</v>
      </c>
    </row>
    <row r="2430" spans="1:9" x14ac:dyDescent="0.2">
      <c r="A2430" s="2">
        <v>39926</v>
      </c>
      <c r="B2430">
        <v>515.83000000000004</v>
      </c>
      <c r="C2430">
        <v>330.53199999999998</v>
      </c>
      <c r="D2430">
        <v>539.20399999999995</v>
      </c>
      <c r="E2430">
        <v>372.149</v>
      </c>
      <c r="F2430">
        <v>265.947</v>
      </c>
      <c r="G2430">
        <v>404.6</v>
      </c>
      <c r="H2430">
        <v>319.24400000000003</v>
      </c>
      <c r="I2430">
        <v>463.565</v>
      </c>
    </row>
    <row r="2431" spans="1:9" x14ac:dyDescent="0.2">
      <c r="A2431" s="2">
        <v>39927</v>
      </c>
      <c r="B2431">
        <v>515.31500000000005</v>
      </c>
      <c r="C2431">
        <v>330.89600000000002</v>
      </c>
      <c r="D2431">
        <v>539.87400000000002</v>
      </c>
      <c r="E2431">
        <v>373.98500000000001</v>
      </c>
      <c r="F2431">
        <v>266.01100000000002</v>
      </c>
      <c r="G2431">
        <v>405.71</v>
      </c>
      <c r="H2431">
        <v>319.89100000000002</v>
      </c>
      <c r="I2431">
        <v>465.24299999999999</v>
      </c>
    </row>
    <row r="2432" spans="1:9" x14ac:dyDescent="0.2">
      <c r="A2432" s="2">
        <v>39930</v>
      </c>
      <c r="B2432">
        <v>515.84100000000001</v>
      </c>
      <c r="C2432">
        <v>330.49200000000002</v>
      </c>
      <c r="D2432">
        <v>539.38400000000001</v>
      </c>
      <c r="E2432">
        <v>372.94299999999998</v>
      </c>
      <c r="F2432">
        <v>266.07600000000002</v>
      </c>
      <c r="G2432">
        <v>405.02</v>
      </c>
      <c r="H2432">
        <v>319.43799999999999</v>
      </c>
      <c r="I2432">
        <v>464.28699999999998</v>
      </c>
    </row>
    <row r="2433" spans="1:9" x14ac:dyDescent="0.2">
      <c r="A2433" s="2">
        <v>39931</v>
      </c>
      <c r="B2433">
        <v>515.95100000000002</v>
      </c>
      <c r="C2433">
        <v>331.178</v>
      </c>
      <c r="D2433">
        <v>539.53800000000001</v>
      </c>
      <c r="E2433">
        <v>373.625</v>
      </c>
      <c r="F2433">
        <v>266.38499999999999</v>
      </c>
      <c r="G2433">
        <v>405.59</v>
      </c>
      <c r="H2433">
        <v>320.18200000000002</v>
      </c>
      <c r="I2433">
        <v>464.43099999999998</v>
      </c>
    </row>
    <row r="2434" spans="1:9" x14ac:dyDescent="0.2">
      <c r="A2434" s="2">
        <v>39932</v>
      </c>
      <c r="B2434">
        <v>516.07299999999998</v>
      </c>
      <c r="C2434">
        <v>333.95800000000003</v>
      </c>
      <c r="D2434">
        <v>540.38699999999994</v>
      </c>
      <c r="E2434">
        <v>375.28100000000001</v>
      </c>
      <c r="F2434">
        <v>266.334</v>
      </c>
      <c r="G2434">
        <v>407.33</v>
      </c>
      <c r="H2434">
        <v>321.37099999999998</v>
      </c>
      <c r="I2434">
        <v>466.738</v>
      </c>
    </row>
    <row r="2435" spans="1:9" x14ac:dyDescent="0.2">
      <c r="A2435" s="2">
        <v>39933</v>
      </c>
      <c r="B2435">
        <v>520.98599999999999</v>
      </c>
      <c r="C2435">
        <v>335.58499999999998</v>
      </c>
      <c r="D2435">
        <v>545.95699999999999</v>
      </c>
      <c r="E2435">
        <v>376.39699999999999</v>
      </c>
      <c r="F2435">
        <v>266.642</v>
      </c>
      <c r="G2435">
        <v>409.51</v>
      </c>
      <c r="H2435">
        <v>323.077</v>
      </c>
      <c r="I2435">
        <v>469.26299999999998</v>
      </c>
    </row>
    <row r="2436" spans="1:9" x14ac:dyDescent="0.2">
      <c r="A2436" s="2">
        <v>39934</v>
      </c>
      <c r="B2436">
        <v>521.096</v>
      </c>
      <c r="C2436">
        <v>335.75</v>
      </c>
      <c r="D2436">
        <v>546.66700000000003</v>
      </c>
      <c r="E2436">
        <v>376.47399999999999</v>
      </c>
      <c r="F2436">
        <v>266.70699999999999</v>
      </c>
      <c r="G2436">
        <v>409.73</v>
      </c>
      <c r="H2436">
        <v>323.16000000000003</v>
      </c>
      <c r="I2436">
        <v>469.67899999999997</v>
      </c>
    </row>
    <row r="2437" spans="1:9" x14ac:dyDescent="0.2">
      <c r="A2437" s="2">
        <v>39937</v>
      </c>
      <c r="B2437">
        <v>521.20600000000002</v>
      </c>
      <c r="C2437">
        <v>339.49900000000002</v>
      </c>
      <c r="D2437">
        <v>546.86</v>
      </c>
      <c r="E2437">
        <v>379.452</v>
      </c>
      <c r="F2437">
        <v>266.77100000000002</v>
      </c>
      <c r="G2437">
        <v>412.27</v>
      </c>
      <c r="H2437">
        <v>324.36900000000003</v>
      </c>
      <c r="I2437">
        <v>474.01900000000001</v>
      </c>
    </row>
    <row r="2438" spans="1:9" x14ac:dyDescent="0.2">
      <c r="A2438" s="2">
        <v>39938</v>
      </c>
      <c r="B2438">
        <v>522.98299999999995</v>
      </c>
      <c r="C2438">
        <v>339.81900000000002</v>
      </c>
      <c r="D2438">
        <v>553.24</v>
      </c>
      <c r="E2438">
        <v>383.53699999999998</v>
      </c>
      <c r="F2438">
        <v>266.83600000000001</v>
      </c>
      <c r="G2438">
        <v>415.6</v>
      </c>
      <c r="H2438">
        <v>326.79399999999998</v>
      </c>
      <c r="I2438">
        <v>478.185</v>
      </c>
    </row>
    <row r="2439" spans="1:9" x14ac:dyDescent="0.2">
      <c r="A2439" s="2">
        <v>39939</v>
      </c>
      <c r="B2439">
        <v>525.851</v>
      </c>
      <c r="C2439">
        <v>343.416</v>
      </c>
      <c r="D2439">
        <v>560.61800000000005</v>
      </c>
      <c r="E2439">
        <v>388.55900000000003</v>
      </c>
      <c r="F2439">
        <v>267.55399999999997</v>
      </c>
      <c r="G2439">
        <v>420.54</v>
      </c>
      <c r="H2439">
        <v>329.55399999999997</v>
      </c>
      <c r="I2439">
        <v>485.892</v>
      </c>
    </row>
    <row r="2440" spans="1:9" x14ac:dyDescent="0.2">
      <c r="A2440" s="2">
        <v>39940</v>
      </c>
      <c r="B2440">
        <v>527.41999999999996</v>
      </c>
      <c r="C2440">
        <v>347.00200000000001</v>
      </c>
      <c r="D2440">
        <v>564.20600000000002</v>
      </c>
      <c r="E2440">
        <v>387.113</v>
      </c>
      <c r="F2440">
        <v>268.59500000000003</v>
      </c>
      <c r="G2440">
        <v>421.58</v>
      </c>
      <c r="H2440">
        <v>329.351</v>
      </c>
      <c r="I2440">
        <v>488.91399999999999</v>
      </c>
    </row>
    <row r="2441" spans="1:9" x14ac:dyDescent="0.2">
      <c r="A2441" s="2">
        <v>39941</v>
      </c>
      <c r="B2441">
        <v>525.654</v>
      </c>
      <c r="C2441">
        <v>346.63600000000002</v>
      </c>
      <c r="D2441">
        <v>566.12699999999995</v>
      </c>
      <c r="E2441">
        <v>387.25599999999997</v>
      </c>
      <c r="F2441">
        <v>272.84899999999999</v>
      </c>
      <c r="G2441">
        <v>422.12</v>
      </c>
      <c r="H2441">
        <v>329.60599999999999</v>
      </c>
      <c r="I2441">
        <v>489.85599999999999</v>
      </c>
    </row>
    <row r="2442" spans="1:9" x14ac:dyDescent="0.2">
      <c r="A2442" s="2">
        <v>39944</v>
      </c>
      <c r="B2442">
        <v>527.78899999999999</v>
      </c>
      <c r="C2442">
        <v>345.76299999999998</v>
      </c>
      <c r="D2442">
        <v>566.846</v>
      </c>
      <c r="E2442">
        <v>385.75700000000001</v>
      </c>
      <c r="F2442">
        <v>271.166</v>
      </c>
      <c r="G2442">
        <v>421.23</v>
      </c>
      <c r="H2442">
        <v>329.24099999999999</v>
      </c>
      <c r="I2442">
        <v>488.21499999999997</v>
      </c>
    </row>
    <row r="2443" spans="1:9" x14ac:dyDescent="0.2">
      <c r="A2443" s="2">
        <v>39945</v>
      </c>
      <c r="B2443">
        <v>527.58600000000001</v>
      </c>
      <c r="C2443">
        <v>344.69600000000003</v>
      </c>
      <c r="D2443">
        <v>566.23500000000001</v>
      </c>
      <c r="E2443">
        <v>384.64699999999999</v>
      </c>
      <c r="F2443">
        <v>271.23099999999999</v>
      </c>
      <c r="G2443">
        <v>420.27</v>
      </c>
      <c r="H2443">
        <v>329.26900000000001</v>
      </c>
      <c r="I2443">
        <v>485.72</v>
      </c>
    </row>
    <row r="2444" spans="1:9" x14ac:dyDescent="0.2">
      <c r="A2444" s="2">
        <v>39946</v>
      </c>
      <c r="B2444">
        <v>530.46299999999997</v>
      </c>
      <c r="C2444">
        <v>344.48500000000001</v>
      </c>
      <c r="D2444">
        <v>566.11800000000005</v>
      </c>
      <c r="E2444">
        <v>382.45699999999999</v>
      </c>
      <c r="F2444">
        <v>273.86599999999999</v>
      </c>
      <c r="G2444">
        <v>419.36</v>
      </c>
      <c r="H2444">
        <v>328.702</v>
      </c>
      <c r="I2444">
        <v>484.40800000000002</v>
      </c>
    </row>
    <row r="2445" spans="1:9" x14ac:dyDescent="0.2">
      <c r="A2445" s="2">
        <v>39947</v>
      </c>
      <c r="B2445">
        <v>529.57299999999998</v>
      </c>
      <c r="C2445">
        <v>342.73700000000002</v>
      </c>
      <c r="D2445">
        <v>565.65099999999995</v>
      </c>
      <c r="E2445">
        <v>384.57</v>
      </c>
      <c r="F2445">
        <v>273.93099999999998</v>
      </c>
      <c r="G2445">
        <v>419.82</v>
      </c>
      <c r="H2445">
        <v>329.60500000000002</v>
      </c>
      <c r="I2445">
        <v>483.95600000000002</v>
      </c>
    </row>
    <row r="2446" spans="1:9" x14ac:dyDescent="0.2">
      <c r="A2446" s="2">
        <v>39948</v>
      </c>
      <c r="B2446">
        <v>529.68299999999999</v>
      </c>
      <c r="C2446">
        <v>342.87</v>
      </c>
      <c r="D2446">
        <v>566.66300000000001</v>
      </c>
      <c r="E2446">
        <v>384.17500000000001</v>
      </c>
      <c r="F2446">
        <v>273.995</v>
      </c>
      <c r="G2446">
        <v>419.85</v>
      </c>
      <c r="H2446">
        <v>329.71800000000002</v>
      </c>
      <c r="I2446">
        <v>483.84</v>
      </c>
    </row>
    <row r="2447" spans="1:9" x14ac:dyDescent="0.2">
      <c r="A2447" s="2">
        <v>39951</v>
      </c>
      <c r="B2447">
        <v>529.68899999999996</v>
      </c>
      <c r="C2447">
        <v>342.08600000000001</v>
      </c>
      <c r="D2447">
        <v>569.26599999999996</v>
      </c>
      <c r="E2447">
        <v>385.67</v>
      </c>
      <c r="F2447">
        <v>274.06</v>
      </c>
      <c r="G2447">
        <v>420.86</v>
      </c>
      <c r="H2447">
        <v>330.55599999999998</v>
      </c>
      <c r="I2447">
        <v>484.90300000000002</v>
      </c>
    </row>
    <row r="2448" spans="1:9" x14ac:dyDescent="0.2">
      <c r="A2448" s="2">
        <v>39952</v>
      </c>
      <c r="B2448">
        <v>532.46400000000006</v>
      </c>
      <c r="C2448">
        <v>344.39299999999997</v>
      </c>
      <c r="D2448">
        <v>571.47500000000002</v>
      </c>
      <c r="E2448">
        <v>387.26</v>
      </c>
      <c r="F2448">
        <v>275.88799999999998</v>
      </c>
      <c r="G2448">
        <v>422.87</v>
      </c>
      <c r="H2448">
        <v>331.57100000000003</v>
      </c>
      <c r="I2448">
        <v>488.25299999999999</v>
      </c>
    </row>
    <row r="2449" spans="1:9" x14ac:dyDescent="0.2">
      <c r="A2449" s="2">
        <v>39953</v>
      </c>
      <c r="B2449">
        <v>534.00800000000004</v>
      </c>
      <c r="C2449">
        <v>346.29</v>
      </c>
      <c r="D2449">
        <v>574.59799999999996</v>
      </c>
      <c r="E2449">
        <v>390.339</v>
      </c>
      <c r="F2449">
        <v>276.14699999999999</v>
      </c>
      <c r="G2449">
        <v>425.55</v>
      </c>
      <c r="H2449">
        <v>333.39800000000002</v>
      </c>
      <c r="I2449">
        <v>491.81700000000001</v>
      </c>
    </row>
    <row r="2450" spans="1:9" x14ac:dyDescent="0.2">
      <c r="A2450" s="2">
        <v>39954</v>
      </c>
      <c r="B2450">
        <v>533.86699999999996</v>
      </c>
      <c r="C2450">
        <v>346.839</v>
      </c>
      <c r="D2450">
        <v>572.19299999999998</v>
      </c>
      <c r="E2450">
        <v>387.14299999999997</v>
      </c>
      <c r="F2450">
        <v>276.21199999999999</v>
      </c>
      <c r="G2450">
        <v>423.68</v>
      </c>
      <c r="H2450">
        <v>331.54199999999997</v>
      </c>
      <c r="I2450">
        <v>490.363</v>
      </c>
    </row>
    <row r="2451" spans="1:9" x14ac:dyDescent="0.2">
      <c r="A2451" s="2">
        <v>39955</v>
      </c>
      <c r="B2451">
        <v>533.08600000000001</v>
      </c>
      <c r="C2451">
        <v>347.05099999999999</v>
      </c>
      <c r="D2451">
        <v>571.75</v>
      </c>
      <c r="E2451">
        <v>386.65499999999997</v>
      </c>
      <c r="F2451">
        <v>276.27600000000001</v>
      </c>
      <c r="G2451">
        <v>423.4</v>
      </c>
      <c r="H2451">
        <v>331.18299999999999</v>
      </c>
      <c r="I2451">
        <v>490.286</v>
      </c>
    </row>
    <row r="2452" spans="1:9" x14ac:dyDescent="0.2">
      <c r="A2452" s="2">
        <v>39958</v>
      </c>
      <c r="B2452">
        <v>533.08600000000001</v>
      </c>
      <c r="C2452">
        <v>347.05099999999999</v>
      </c>
      <c r="D2452">
        <v>571.75</v>
      </c>
      <c r="E2452">
        <v>386.65499999999997</v>
      </c>
      <c r="F2452">
        <v>276.27600000000001</v>
      </c>
      <c r="G2452">
        <v>423.4</v>
      </c>
      <c r="H2452">
        <v>331.18299999999999</v>
      </c>
      <c r="I2452">
        <v>490.286</v>
      </c>
    </row>
    <row r="2453" spans="1:9" x14ac:dyDescent="0.2">
      <c r="A2453" s="2">
        <v>39959</v>
      </c>
      <c r="B2453">
        <v>532.06700000000001</v>
      </c>
      <c r="C2453">
        <v>347.76499999999999</v>
      </c>
      <c r="D2453">
        <v>571.33900000000006</v>
      </c>
      <c r="E2453">
        <v>387.44200000000001</v>
      </c>
      <c r="F2453">
        <v>276.34100000000001</v>
      </c>
      <c r="G2453">
        <v>423.88</v>
      </c>
      <c r="H2453">
        <v>331.346</v>
      </c>
      <c r="I2453">
        <v>491.23399999999998</v>
      </c>
    </row>
    <row r="2454" spans="1:9" x14ac:dyDescent="0.2">
      <c r="A2454" s="2">
        <v>39960</v>
      </c>
      <c r="B2454">
        <v>532.55799999999999</v>
      </c>
      <c r="C2454">
        <v>348.38600000000002</v>
      </c>
      <c r="D2454">
        <v>572.42200000000003</v>
      </c>
      <c r="E2454">
        <v>388.34699999999998</v>
      </c>
      <c r="F2454">
        <v>276.471</v>
      </c>
      <c r="G2454">
        <v>424.72</v>
      </c>
      <c r="H2454">
        <v>331.65899999999999</v>
      </c>
      <c r="I2454">
        <v>492.81599999999997</v>
      </c>
    </row>
    <row r="2455" spans="1:9" x14ac:dyDescent="0.2">
      <c r="A2455" s="2">
        <v>39961</v>
      </c>
      <c r="B2455">
        <v>532.24900000000002</v>
      </c>
      <c r="C2455">
        <v>348.41500000000002</v>
      </c>
      <c r="D2455">
        <v>568.85699999999997</v>
      </c>
      <c r="E2455">
        <v>388.39600000000002</v>
      </c>
      <c r="F2455">
        <v>278.49900000000002</v>
      </c>
      <c r="G2455">
        <v>424.22</v>
      </c>
      <c r="H2455">
        <v>330.85300000000001</v>
      </c>
      <c r="I2455">
        <v>492.98500000000001</v>
      </c>
    </row>
    <row r="2456" spans="1:9" x14ac:dyDescent="0.2">
      <c r="A2456" s="2">
        <v>39962</v>
      </c>
      <c r="B2456">
        <v>532.04399999999998</v>
      </c>
      <c r="C2456">
        <v>348.59699999999998</v>
      </c>
      <c r="D2456">
        <v>572.41999999999996</v>
      </c>
      <c r="E2456">
        <v>390.6</v>
      </c>
      <c r="F2456">
        <v>281.14299999999997</v>
      </c>
      <c r="G2456">
        <v>426.18</v>
      </c>
      <c r="H2456">
        <v>332.41199999999998</v>
      </c>
      <c r="I2456">
        <v>495.19600000000003</v>
      </c>
    </row>
    <row r="2457" spans="1:9" x14ac:dyDescent="0.2">
      <c r="A2457" s="2">
        <v>39965</v>
      </c>
      <c r="B2457">
        <v>533.029</v>
      </c>
      <c r="C2457">
        <v>351.19099999999997</v>
      </c>
      <c r="D2457">
        <v>574.471</v>
      </c>
      <c r="E2457">
        <v>393.71</v>
      </c>
      <c r="F2457">
        <v>281.61200000000002</v>
      </c>
      <c r="G2457">
        <v>428.84</v>
      </c>
      <c r="H2457">
        <v>333.48899999999998</v>
      </c>
      <c r="I2457">
        <v>500.048</v>
      </c>
    </row>
    <row r="2458" spans="1:9" x14ac:dyDescent="0.2">
      <c r="A2458" s="2">
        <v>39966</v>
      </c>
      <c r="B2458">
        <v>534.40300000000002</v>
      </c>
      <c r="C2458">
        <v>352.43900000000002</v>
      </c>
      <c r="D2458">
        <v>574.62199999999996</v>
      </c>
      <c r="E2458">
        <v>393.56900000000002</v>
      </c>
      <c r="F2458">
        <v>282.58699999999999</v>
      </c>
      <c r="G2458">
        <v>429.25</v>
      </c>
      <c r="H2458">
        <v>332.57900000000001</v>
      </c>
      <c r="I2458">
        <v>502.68900000000002</v>
      </c>
    </row>
    <row r="2459" spans="1:9" x14ac:dyDescent="0.2">
      <c r="A2459" s="2">
        <v>39967</v>
      </c>
      <c r="B2459">
        <v>534.52499999999998</v>
      </c>
      <c r="C2459">
        <v>353.44799999999998</v>
      </c>
      <c r="D2459">
        <v>573.79100000000005</v>
      </c>
      <c r="E2459">
        <v>393.399</v>
      </c>
      <c r="F2459">
        <v>282.78100000000001</v>
      </c>
      <c r="G2459">
        <v>429.31</v>
      </c>
      <c r="H2459">
        <v>332.16399999999999</v>
      </c>
      <c r="I2459">
        <v>503.56700000000001</v>
      </c>
    </row>
    <row r="2460" spans="1:9" x14ac:dyDescent="0.2">
      <c r="A2460" s="2">
        <v>39968</v>
      </c>
      <c r="B2460">
        <v>534.55399999999997</v>
      </c>
      <c r="C2460">
        <v>353.423</v>
      </c>
      <c r="D2460">
        <v>573.61300000000006</v>
      </c>
      <c r="E2460">
        <v>392.815</v>
      </c>
      <c r="F2460">
        <v>282.84500000000003</v>
      </c>
      <c r="G2460">
        <v>428.99</v>
      </c>
      <c r="H2460">
        <v>331.56799999999998</v>
      </c>
      <c r="I2460">
        <v>503.80700000000002</v>
      </c>
    </row>
    <row r="2461" spans="1:9" x14ac:dyDescent="0.2">
      <c r="A2461" s="2">
        <v>39969</v>
      </c>
      <c r="B2461">
        <v>534.80100000000004</v>
      </c>
      <c r="C2461">
        <v>354.09</v>
      </c>
      <c r="D2461">
        <v>573.12400000000002</v>
      </c>
      <c r="E2461">
        <v>392.34699999999998</v>
      </c>
      <c r="F2461">
        <v>283.71899999999999</v>
      </c>
      <c r="G2461">
        <v>428.93</v>
      </c>
      <c r="H2461">
        <v>330.976</v>
      </c>
      <c r="I2461">
        <v>504.69200000000001</v>
      </c>
    </row>
    <row r="2462" spans="1:9" x14ac:dyDescent="0.2">
      <c r="A2462" s="2">
        <v>39972</v>
      </c>
      <c r="B2462">
        <v>534.77499999999998</v>
      </c>
      <c r="C2462">
        <v>352.68</v>
      </c>
      <c r="D2462">
        <v>571.10900000000004</v>
      </c>
      <c r="E2462">
        <v>392.40699999999998</v>
      </c>
      <c r="F2462">
        <v>283.78300000000002</v>
      </c>
      <c r="G2462">
        <v>428.21</v>
      </c>
      <c r="H2462">
        <v>330.46699999999998</v>
      </c>
      <c r="I2462">
        <v>503.77600000000001</v>
      </c>
    </row>
    <row r="2463" spans="1:9" x14ac:dyDescent="0.2">
      <c r="A2463" s="2">
        <v>39973</v>
      </c>
      <c r="B2463">
        <v>533.27099999999996</v>
      </c>
      <c r="C2463">
        <v>351.73899999999998</v>
      </c>
      <c r="D2463">
        <v>572.37300000000005</v>
      </c>
      <c r="E2463">
        <v>394.81400000000002</v>
      </c>
      <c r="F2463">
        <v>283.84800000000001</v>
      </c>
      <c r="G2463">
        <v>429.33</v>
      </c>
      <c r="H2463">
        <v>331.13799999999998</v>
      </c>
      <c r="I2463">
        <v>505.42200000000003</v>
      </c>
    </row>
    <row r="2464" spans="1:9" x14ac:dyDescent="0.2">
      <c r="A2464" s="2">
        <v>39974</v>
      </c>
      <c r="B2464">
        <v>532.80399999999997</v>
      </c>
      <c r="C2464">
        <v>351.43700000000001</v>
      </c>
      <c r="D2464">
        <v>573.89200000000005</v>
      </c>
      <c r="E2464">
        <v>393.40899999999999</v>
      </c>
      <c r="F2464">
        <v>284.85000000000002</v>
      </c>
      <c r="G2464">
        <v>428.9</v>
      </c>
      <c r="H2464">
        <v>330.221</v>
      </c>
      <c r="I2464">
        <v>505.947</v>
      </c>
    </row>
    <row r="2465" spans="1:9" x14ac:dyDescent="0.2">
      <c r="A2465" s="2">
        <v>39975</v>
      </c>
      <c r="B2465">
        <v>532.91600000000005</v>
      </c>
      <c r="C2465">
        <v>348.49200000000002</v>
      </c>
      <c r="D2465">
        <v>574.41700000000003</v>
      </c>
      <c r="E2465">
        <v>396.65800000000002</v>
      </c>
      <c r="F2465">
        <v>285.11799999999999</v>
      </c>
      <c r="G2465">
        <v>429.81</v>
      </c>
      <c r="H2465">
        <v>330.91800000000001</v>
      </c>
      <c r="I2465">
        <v>507.02199999999999</v>
      </c>
    </row>
    <row r="2466" spans="1:9" x14ac:dyDescent="0.2">
      <c r="A2466" s="2">
        <v>39976</v>
      </c>
      <c r="B2466">
        <v>533.45100000000002</v>
      </c>
      <c r="C2466">
        <v>348.68299999999999</v>
      </c>
      <c r="D2466">
        <v>577.08799999999997</v>
      </c>
      <c r="E2466">
        <v>396.97199999999998</v>
      </c>
      <c r="F2466">
        <v>285.18200000000002</v>
      </c>
      <c r="G2466">
        <v>430.52</v>
      </c>
      <c r="H2466">
        <v>331.59800000000001</v>
      </c>
      <c r="I2466">
        <v>507.625</v>
      </c>
    </row>
    <row r="2467" spans="1:9" x14ac:dyDescent="0.2">
      <c r="A2467" s="2">
        <v>39979</v>
      </c>
      <c r="B2467">
        <v>532.36099999999999</v>
      </c>
      <c r="C2467">
        <v>349.12099999999998</v>
      </c>
      <c r="D2467">
        <v>576.149</v>
      </c>
      <c r="E2467">
        <v>395.68599999999998</v>
      </c>
      <c r="F2467">
        <v>285.24700000000001</v>
      </c>
      <c r="G2467">
        <v>429.81</v>
      </c>
      <c r="H2467">
        <v>331.483</v>
      </c>
      <c r="I2467">
        <v>506.03899999999999</v>
      </c>
    </row>
    <row r="2468" spans="1:9" x14ac:dyDescent="0.2">
      <c r="A2468" s="2">
        <v>39980</v>
      </c>
      <c r="B2468">
        <v>533.69799999999998</v>
      </c>
      <c r="C2468">
        <v>348.23099999999999</v>
      </c>
      <c r="D2468">
        <v>577.06799999999998</v>
      </c>
      <c r="E2468">
        <v>394.51</v>
      </c>
      <c r="F2468">
        <v>285.31200000000001</v>
      </c>
      <c r="G2468">
        <v>429.2</v>
      </c>
      <c r="H2468">
        <v>331.26499999999999</v>
      </c>
      <c r="I2468">
        <v>504.87799999999999</v>
      </c>
    </row>
    <row r="2469" spans="1:9" x14ac:dyDescent="0.2">
      <c r="A2469" s="2">
        <v>39981</v>
      </c>
      <c r="B2469">
        <v>535.23400000000004</v>
      </c>
      <c r="C2469">
        <v>345.09500000000003</v>
      </c>
      <c r="D2469">
        <v>574.41399999999999</v>
      </c>
      <c r="E2469">
        <v>392.31200000000001</v>
      </c>
      <c r="F2469">
        <v>288.42700000000002</v>
      </c>
      <c r="G2469">
        <v>427.07</v>
      </c>
      <c r="H2469">
        <v>330.37400000000002</v>
      </c>
      <c r="I2469">
        <v>501.05700000000002</v>
      </c>
    </row>
    <row r="2470" spans="1:9" x14ac:dyDescent="0.2">
      <c r="A2470" s="2">
        <v>39982</v>
      </c>
      <c r="B2470">
        <v>535.48400000000004</v>
      </c>
      <c r="C2470">
        <v>343.976</v>
      </c>
      <c r="D2470">
        <v>574.48500000000001</v>
      </c>
      <c r="E2470">
        <v>389.95600000000002</v>
      </c>
      <c r="F2470">
        <v>288.08600000000001</v>
      </c>
      <c r="G2470">
        <v>425.61</v>
      </c>
      <c r="H2470">
        <v>329.04899999999998</v>
      </c>
      <c r="I2470">
        <v>499.67899999999997</v>
      </c>
    </row>
    <row r="2471" spans="1:9" x14ac:dyDescent="0.2">
      <c r="A2471" s="2">
        <v>39983</v>
      </c>
      <c r="B2471">
        <v>535.59500000000003</v>
      </c>
      <c r="C2471">
        <v>345.42500000000001</v>
      </c>
      <c r="D2471">
        <v>574.76499999999999</v>
      </c>
      <c r="E2471">
        <v>390.50200000000001</v>
      </c>
      <c r="F2471">
        <v>286.935</v>
      </c>
      <c r="G2471">
        <v>426.24</v>
      </c>
      <c r="H2471">
        <v>329.11700000000002</v>
      </c>
      <c r="I2471">
        <v>501.14600000000002</v>
      </c>
    </row>
    <row r="2472" spans="1:9" x14ac:dyDescent="0.2">
      <c r="A2472" s="2">
        <v>39986</v>
      </c>
      <c r="B2472">
        <v>535.495</v>
      </c>
      <c r="C2472">
        <v>345.22399999999999</v>
      </c>
      <c r="D2472">
        <v>572.64200000000005</v>
      </c>
      <c r="E2472">
        <v>387.846</v>
      </c>
      <c r="F2472">
        <v>287</v>
      </c>
      <c r="G2472">
        <v>424.5</v>
      </c>
      <c r="H2472">
        <v>327.976</v>
      </c>
      <c r="I2472">
        <v>498.75</v>
      </c>
    </row>
    <row r="2473" spans="1:9" x14ac:dyDescent="0.2">
      <c r="A2473" s="2">
        <v>39987</v>
      </c>
      <c r="B2473">
        <v>535.60699999999997</v>
      </c>
      <c r="C2473">
        <v>343.86599999999999</v>
      </c>
      <c r="D2473">
        <v>570.69799999999998</v>
      </c>
      <c r="E2473">
        <v>388.74900000000002</v>
      </c>
      <c r="F2473">
        <v>287.04700000000003</v>
      </c>
      <c r="G2473">
        <v>424.23</v>
      </c>
      <c r="H2473">
        <v>328.71600000000001</v>
      </c>
      <c r="I2473">
        <v>496.75900000000001</v>
      </c>
    </row>
    <row r="2474" spans="1:9" x14ac:dyDescent="0.2">
      <c r="A2474" s="2">
        <v>39988</v>
      </c>
      <c r="B2474">
        <v>535.94200000000001</v>
      </c>
      <c r="C2474">
        <v>345.25299999999999</v>
      </c>
      <c r="D2474">
        <v>572.58100000000002</v>
      </c>
      <c r="E2474">
        <v>390.851</v>
      </c>
      <c r="F2474">
        <v>287.24200000000002</v>
      </c>
      <c r="G2474">
        <v>426</v>
      </c>
      <c r="H2474">
        <v>330.24400000000003</v>
      </c>
      <c r="I2474">
        <v>498.56</v>
      </c>
    </row>
    <row r="2475" spans="1:9" x14ac:dyDescent="0.2">
      <c r="A2475" s="2">
        <v>39989</v>
      </c>
      <c r="B2475">
        <v>536.053</v>
      </c>
      <c r="C2475">
        <v>346.52100000000002</v>
      </c>
      <c r="D2475">
        <v>573.74300000000005</v>
      </c>
      <c r="E2475">
        <v>393.19200000000001</v>
      </c>
      <c r="F2475">
        <v>287.30700000000002</v>
      </c>
      <c r="G2475">
        <v>427.71</v>
      </c>
      <c r="H2475">
        <v>331.53399999999999</v>
      </c>
      <c r="I2475">
        <v>500.62200000000001</v>
      </c>
    </row>
    <row r="2476" spans="1:9" x14ac:dyDescent="0.2">
      <c r="A2476" s="2">
        <v>39990</v>
      </c>
      <c r="B2476">
        <v>536.79999999999995</v>
      </c>
      <c r="C2476">
        <v>348.62599999999998</v>
      </c>
      <c r="D2476">
        <v>574.09400000000005</v>
      </c>
      <c r="E2476">
        <v>396.06900000000002</v>
      </c>
      <c r="F2476">
        <v>286.358</v>
      </c>
      <c r="G2476">
        <v>429.7</v>
      </c>
      <c r="H2476">
        <v>332.77499999999998</v>
      </c>
      <c r="I2476">
        <v>503.48599999999999</v>
      </c>
    </row>
    <row r="2477" spans="1:9" x14ac:dyDescent="0.2">
      <c r="A2477" s="2">
        <v>39993</v>
      </c>
      <c r="B2477">
        <v>537.12400000000002</v>
      </c>
      <c r="C2477">
        <v>349.17200000000003</v>
      </c>
      <c r="D2477">
        <v>575.62599999999998</v>
      </c>
      <c r="E2477">
        <v>399.32600000000002</v>
      </c>
      <c r="F2477">
        <v>286.423</v>
      </c>
      <c r="G2477">
        <v>431.73</v>
      </c>
      <c r="H2477">
        <v>334.15699999999998</v>
      </c>
      <c r="I2477">
        <v>506.21100000000001</v>
      </c>
    </row>
    <row r="2478" spans="1:9" x14ac:dyDescent="0.2">
      <c r="A2478" s="2">
        <v>39994</v>
      </c>
      <c r="B2478">
        <v>539.37099999999998</v>
      </c>
      <c r="C2478">
        <v>350.685</v>
      </c>
      <c r="D2478">
        <v>576.06399999999996</v>
      </c>
      <c r="E2478">
        <v>399.15600000000001</v>
      </c>
      <c r="F2478">
        <v>287.64999999999998</v>
      </c>
      <c r="G2478">
        <v>432.3</v>
      </c>
      <c r="H2478">
        <v>333.875</v>
      </c>
      <c r="I2478">
        <v>508.13799999999998</v>
      </c>
    </row>
    <row r="2479" spans="1:9" x14ac:dyDescent="0.2">
      <c r="A2479" s="2">
        <v>39995</v>
      </c>
      <c r="B2479">
        <v>540.33100000000002</v>
      </c>
      <c r="C2479">
        <v>350.58600000000001</v>
      </c>
      <c r="D2479">
        <v>577.64700000000005</v>
      </c>
      <c r="E2479">
        <v>400.34699999999998</v>
      </c>
      <c r="F2479">
        <v>288.166</v>
      </c>
      <c r="G2479">
        <v>433.2</v>
      </c>
      <c r="H2479">
        <v>334.70100000000002</v>
      </c>
      <c r="I2479">
        <v>508.971</v>
      </c>
    </row>
    <row r="2480" spans="1:9" x14ac:dyDescent="0.2">
      <c r="A2480" s="2">
        <v>39996</v>
      </c>
      <c r="B2480">
        <v>542.05799999999999</v>
      </c>
      <c r="C2480">
        <v>350.99599999999998</v>
      </c>
      <c r="D2480">
        <v>577.39499999999998</v>
      </c>
      <c r="E2480">
        <v>399.03899999999999</v>
      </c>
      <c r="F2480">
        <v>288.43299999999999</v>
      </c>
      <c r="G2480">
        <v>432.72</v>
      </c>
      <c r="H2480">
        <v>334.15899999999999</v>
      </c>
      <c r="I2480">
        <v>508.70699999999999</v>
      </c>
    </row>
    <row r="2481" spans="1:9" x14ac:dyDescent="0.2">
      <c r="A2481" s="2">
        <v>39997</v>
      </c>
      <c r="B2481">
        <v>542.05799999999999</v>
      </c>
      <c r="C2481">
        <v>350.99599999999998</v>
      </c>
      <c r="D2481">
        <v>577.39499999999998</v>
      </c>
      <c r="E2481">
        <v>399.03899999999999</v>
      </c>
      <c r="F2481">
        <v>288.43299999999999</v>
      </c>
      <c r="G2481">
        <v>432.72</v>
      </c>
      <c r="H2481">
        <v>334.15899999999999</v>
      </c>
      <c r="I2481">
        <v>508.70699999999999</v>
      </c>
    </row>
    <row r="2482" spans="1:9" x14ac:dyDescent="0.2">
      <c r="A2482" s="2">
        <v>40000</v>
      </c>
      <c r="B2482">
        <v>542.18399999999997</v>
      </c>
      <c r="C2482">
        <v>350.82299999999998</v>
      </c>
      <c r="D2482">
        <v>577.11500000000001</v>
      </c>
      <c r="E2482">
        <v>398.17899999999997</v>
      </c>
      <c r="F2482">
        <v>288.70100000000002</v>
      </c>
      <c r="G2482">
        <v>432.23</v>
      </c>
      <c r="H2482">
        <v>333.589</v>
      </c>
      <c r="I2482">
        <v>508.48599999999999</v>
      </c>
    </row>
    <row r="2483" spans="1:9" x14ac:dyDescent="0.2">
      <c r="A2483" s="2">
        <v>40001</v>
      </c>
      <c r="B2483">
        <v>542.71900000000005</v>
      </c>
      <c r="C2483">
        <v>350.70600000000002</v>
      </c>
      <c r="D2483">
        <v>577.74599999999998</v>
      </c>
      <c r="E2483">
        <v>398.363</v>
      </c>
      <c r="F2483">
        <v>289.375</v>
      </c>
      <c r="G2483">
        <v>432.47</v>
      </c>
      <c r="H2483">
        <v>333.74700000000001</v>
      </c>
      <c r="I2483">
        <v>508.81900000000002</v>
      </c>
    </row>
    <row r="2484" spans="1:9" x14ac:dyDescent="0.2">
      <c r="A2484" s="2">
        <v>40002</v>
      </c>
      <c r="B2484">
        <v>543.96400000000006</v>
      </c>
      <c r="C2484">
        <v>350.37400000000002</v>
      </c>
      <c r="D2484">
        <v>577.82000000000005</v>
      </c>
      <c r="E2484">
        <v>397.54</v>
      </c>
      <c r="F2484">
        <v>289.57</v>
      </c>
      <c r="G2484">
        <v>432.06</v>
      </c>
      <c r="H2484">
        <v>333.58600000000001</v>
      </c>
      <c r="I2484">
        <v>508.041</v>
      </c>
    </row>
    <row r="2485" spans="1:9" x14ac:dyDescent="0.2">
      <c r="A2485" s="2">
        <v>40003</v>
      </c>
      <c r="B2485">
        <v>547.39800000000002</v>
      </c>
      <c r="C2485">
        <v>353.10199999999998</v>
      </c>
      <c r="D2485">
        <v>578.03300000000002</v>
      </c>
      <c r="E2485">
        <v>397.68200000000002</v>
      </c>
      <c r="F2485">
        <v>290.33999999999997</v>
      </c>
      <c r="G2485">
        <v>433.08</v>
      </c>
      <c r="H2485">
        <v>334.00099999999998</v>
      </c>
      <c r="I2485">
        <v>509.93099999999998</v>
      </c>
    </row>
    <row r="2486" spans="1:9" x14ac:dyDescent="0.2">
      <c r="A2486" s="2">
        <v>40004</v>
      </c>
      <c r="B2486">
        <v>547.63599999999997</v>
      </c>
      <c r="C2486">
        <v>353.35399999999998</v>
      </c>
      <c r="D2486">
        <v>578.62599999999998</v>
      </c>
      <c r="E2486">
        <v>397.78</v>
      </c>
      <c r="F2486">
        <v>291.40800000000002</v>
      </c>
      <c r="G2486">
        <v>433.4</v>
      </c>
      <c r="H2486">
        <v>334.05900000000003</v>
      </c>
      <c r="I2486">
        <v>510.63099999999997</v>
      </c>
    </row>
    <row r="2487" spans="1:9" x14ac:dyDescent="0.2">
      <c r="A2487" s="2">
        <v>40007</v>
      </c>
      <c r="B2487">
        <v>547.74599999999998</v>
      </c>
      <c r="C2487">
        <v>352.89699999999999</v>
      </c>
      <c r="D2487">
        <v>579.18299999999999</v>
      </c>
      <c r="E2487">
        <v>398.154</v>
      </c>
      <c r="F2487">
        <v>291.47300000000001</v>
      </c>
      <c r="G2487">
        <v>433.56</v>
      </c>
      <c r="H2487">
        <v>334.601</v>
      </c>
      <c r="I2487">
        <v>510.077</v>
      </c>
    </row>
    <row r="2488" spans="1:9" x14ac:dyDescent="0.2">
      <c r="A2488" s="2">
        <v>40008</v>
      </c>
      <c r="B2488">
        <v>548.07000000000005</v>
      </c>
      <c r="C2488">
        <v>353.28300000000002</v>
      </c>
      <c r="D2488">
        <v>580.60900000000004</v>
      </c>
      <c r="E2488">
        <v>398.70600000000002</v>
      </c>
      <c r="F2488">
        <v>291.53899999999999</v>
      </c>
      <c r="G2488">
        <v>434.21</v>
      </c>
      <c r="H2488">
        <v>334.86900000000003</v>
      </c>
      <c r="I2488">
        <v>511.24900000000002</v>
      </c>
    </row>
    <row r="2489" spans="1:9" x14ac:dyDescent="0.2">
      <c r="A2489" s="2">
        <v>40009</v>
      </c>
      <c r="B2489">
        <v>552.36599999999999</v>
      </c>
      <c r="C2489">
        <v>354.05</v>
      </c>
      <c r="D2489">
        <v>581.65099999999995</v>
      </c>
      <c r="E2489">
        <v>399.041</v>
      </c>
      <c r="F2489">
        <v>291.73500000000001</v>
      </c>
      <c r="G2489">
        <v>434.93</v>
      </c>
      <c r="H2489">
        <v>335.245</v>
      </c>
      <c r="I2489">
        <v>512.42200000000003</v>
      </c>
    </row>
    <row r="2490" spans="1:9" x14ac:dyDescent="0.2">
      <c r="A2490" s="2">
        <v>40010</v>
      </c>
      <c r="B2490">
        <v>553.16</v>
      </c>
      <c r="C2490">
        <v>354.529</v>
      </c>
      <c r="D2490">
        <v>581.601</v>
      </c>
      <c r="E2490">
        <v>400.73399999999998</v>
      </c>
      <c r="F2490">
        <v>291.8</v>
      </c>
      <c r="G2490">
        <v>435.9</v>
      </c>
      <c r="H2490">
        <v>335.88200000000001</v>
      </c>
      <c r="I2490">
        <v>513.76099999999997</v>
      </c>
    </row>
    <row r="2491" spans="1:9" x14ac:dyDescent="0.2">
      <c r="A2491" s="2">
        <v>40011</v>
      </c>
      <c r="B2491">
        <v>555.02</v>
      </c>
      <c r="C2491">
        <v>354.57400000000001</v>
      </c>
      <c r="D2491">
        <v>581.96900000000005</v>
      </c>
      <c r="E2491">
        <v>402.55700000000002</v>
      </c>
      <c r="F2491">
        <v>292.96199999999999</v>
      </c>
      <c r="G2491">
        <v>437.01</v>
      </c>
      <c r="H2491">
        <v>336.55500000000001</v>
      </c>
      <c r="I2491">
        <v>515.399</v>
      </c>
    </row>
    <row r="2492" spans="1:9" x14ac:dyDescent="0.2">
      <c r="A2492" s="2">
        <v>40014</v>
      </c>
      <c r="B2492">
        <v>555.97699999999998</v>
      </c>
      <c r="C2492">
        <v>355.1</v>
      </c>
      <c r="D2492">
        <v>582.95399999999995</v>
      </c>
      <c r="E2492">
        <v>403.36700000000002</v>
      </c>
      <c r="F2492">
        <v>293.43700000000001</v>
      </c>
      <c r="G2492">
        <v>437.79</v>
      </c>
      <c r="H2492">
        <v>336.85500000000002</v>
      </c>
      <c r="I2492">
        <v>516.86400000000003</v>
      </c>
    </row>
    <row r="2493" spans="1:9" x14ac:dyDescent="0.2">
      <c r="A2493" s="2">
        <v>40015</v>
      </c>
      <c r="B2493">
        <v>559.04200000000003</v>
      </c>
      <c r="C2493">
        <v>355.84</v>
      </c>
      <c r="D2493">
        <v>585.55899999999997</v>
      </c>
      <c r="E2493">
        <v>403.95100000000002</v>
      </c>
      <c r="F2493">
        <v>293.50299999999999</v>
      </c>
      <c r="G2493">
        <v>438.85</v>
      </c>
      <c r="H2493">
        <v>337.90300000000002</v>
      </c>
      <c r="I2493">
        <v>517.70299999999997</v>
      </c>
    </row>
    <row r="2494" spans="1:9" x14ac:dyDescent="0.2">
      <c r="A2494" s="2">
        <v>40016</v>
      </c>
      <c r="B2494">
        <v>561.596</v>
      </c>
      <c r="C2494">
        <v>356.80099999999999</v>
      </c>
      <c r="D2494">
        <v>586.73800000000006</v>
      </c>
      <c r="E2494">
        <v>404.84800000000001</v>
      </c>
      <c r="F2494">
        <v>294.31400000000002</v>
      </c>
      <c r="G2494">
        <v>439.91</v>
      </c>
      <c r="H2494">
        <v>338.524</v>
      </c>
      <c r="I2494">
        <v>519.29499999999996</v>
      </c>
    </row>
    <row r="2495" spans="1:9" x14ac:dyDescent="0.2">
      <c r="A2495" s="2">
        <v>40017</v>
      </c>
      <c r="B2495">
        <v>559.26700000000005</v>
      </c>
      <c r="C2495">
        <v>357.41300000000001</v>
      </c>
      <c r="D2495">
        <v>588.38300000000004</v>
      </c>
      <c r="E2495">
        <v>406.50799999999998</v>
      </c>
      <c r="F2495">
        <v>294.995</v>
      </c>
      <c r="G2495">
        <v>441.14</v>
      </c>
      <c r="H2495">
        <v>339.53899999999999</v>
      </c>
      <c r="I2495">
        <v>520.63800000000003</v>
      </c>
    </row>
    <row r="2496" spans="1:9" x14ac:dyDescent="0.2">
      <c r="A2496" s="2">
        <v>40018</v>
      </c>
      <c r="B2496">
        <v>563.66700000000003</v>
      </c>
      <c r="C2496">
        <v>357.14</v>
      </c>
      <c r="D2496">
        <v>590.303</v>
      </c>
      <c r="E2496">
        <v>406.74400000000003</v>
      </c>
      <c r="F2496">
        <v>295.47000000000003</v>
      </c>
      <c r="G2496">
        <v>441.71</v>
      </c>
      <c r="H2496">
        <v>340.08100000000002</v>
      </c>
      <c r="I2496">
        <v>521.13400000000001</v>
      </c>
    </row>
    <row r="2497" spans="1:9" x14ac:dyDescent="0.2">
      <c r="A2497" s="2">
        <v>40021</v>
      </c>
      <c r="B2497">
        <v>564.83000000000004</v>
      </c>
      <c r="C2497">
        <v>357.12700000000001</v>
      </c>
      <c r="D2497">
        <v>590.79300000000001</v>
      </c>
      <c r="E2497">
        <v>407.899</v>
      </c>
      <c r="F2497">
        <v>296.48</v>
      </c>
      <c r="G2497">
        <v>442.47</v>
      </c>
      <c r="H2497">
        <v>340.20100000000002</v>
      </c>
      <c r="I2497">
        <v>522.86599999999999</v>
      </c>
    </row>
    <row r="2498" spans="1:9" x14ac:dyDescent="0.2">
      <c r="A2498" s="2">
        <v>40022</v>
      </c>
      <c r="B2498">
        <v>568.88599999999997</v>
      </c>
      <c r="C2498">
        <v>357.84699999999998</v>
      </c>
      <c r="D2498">
        <v>591.35</v>
      </c>
      <c r="E2498">
        <v>408.08699999999999</v>
      </c>
      <c r="F2498">
        <v>296.48</v>
      </c>
      <c r="G2498">
        <v>443</v>
      </c>
      <c r="H2498">
        <v>340.13900000000001</v>
      </c>
      <c r="I2498">
        <v>524.33100000000002</v>
      </c>
    </row>
    <row r="2499" spans="1:9" x14ac:dyDescent="0.2">
      <c r="A2499" s="2">
        <v>40023</v>
      </c>
      <c r="B2499">
        <v>570.84100000000001</v>
      </c>
      <c r="C2499">
        <v>358.959</v>
      </c>
      <c r="D2499">
        <v>590.77599999999995</v>
      </c>
      <c r="E2499">
        <v>407.69099999999997</v>
      </c>
      <c r="F2499">
        <v>296.67700000000002</v>
      </c>
      <c r="G2499">
        <v>443.09</v>
      </c>
      <c r="H2499">
        <v>340.012</v>
      </c>
      <c r="I2499">
        <v>524.79200000000003</v>
      </c>
    </row>
    <row r="2500" spans="1:9" x14ac:dyDescent="0.2">
      <c r="A2500" s="2">
        <v>40024</v>
      </c>
      <c r="B2500">
        <v>571.37900000000002</v>
      </c>
      <c r="C2500">
        <v>359.709</v>
      </c>
      <c r="D2500">
        <v>591.91300000000001</v>
      </c>
      <c r="E2500">
        <v>409.47</v>
      </c>
      <c r="F2500">
        <v>296.74200000000002</v>
      </c>
      <c r="G2500">
        <v>444.38</v>
      </c>
      <c r="H2500">
        <v>340.91</v>
      </c>
      <c r="I2500">
        <v>526.48500000000001</v>
      </c>
    </row>
    <row r="2501" spans="1:9" x14ac:dyDescent="0.2">
      <c r="A2501" s="2">
        <v>40025</v>
      </c>
      <c r="B2501">
        <v>572.47299999999996</v>
      </c>
      <c r="C2501">
        <v>363.08199999999999</v>
      </c>
      <c r="D2501">
        <v>592.86900000000003</v>
      </c>
      <c r="E2501">
        <v>410.64299999999997</v>
      </c>
      <c r="F2501">
        <v>296.80799999999999</v>
      </c>
      <c r="G2501">
        <v>446.08</v>
      </c>
      <c r="H2501">
        <v>341.65100000000001</v>
      </c>
      <c r="I2501">
        <v>529.50800000000004</v>
      </c>
    </row>
    <row r="2502" spans="1:9" x14ac:dyDescent="0.2">
      <c r="A2502" s="2">
        <v>40028</v>
      </c>
      <c r="B2502">
        <v>574.39099999999996</v>
      </c>
      <c r="C2502">
        <v>364.61700000000002</v>
      </c>
      <c r="D2502">
        <v>595.86800000000005</v>
      </c>
      <c r="E2502">
        <v>414.67399999999998</v>
      </c>
      <c r="F2502">
        <v>299.37299999999999</v>
      </c>
      <c r="G2502">
        <v>449.24</v>
      </c>
      <c r="H2502">
        <v>343.43599999999998</v>
      </c>
      <c r="I2502">
        <v>534.43899999999996</v>
      </c>
    </row>
    <row r="2503" spans="1:9" x14ac:dyDescent="0.2">
      <c r="A2503" s="2">
        <v>40029</v>
      </c>
      <c r="B2503">
        <v>575.68399999999997</v>
      </c>
      <c r="C2503">
        <v>366.62799999999999</v>
      </c>
      <c r="D2503">
        <v>598.87199999999996</v>
      </c>
      <c r="E2503">
        <v>416.78500000000003</v>
      </c>
      <c r="F2503">
        <v>299.84899999999999</v>
      </c>
      <c r="G2503">
        <v>451.43</v>
      </c>
      <c r="H2503">
        <v>344.22699999999998</v>
      </c>
      <c r="I2503">
        <v>538.65200000000004</v>
      </c>
    </row>
    <row r="2504" spans="1:9" x14ac:dyDescent="0.2">
      <c r="A2504" s="2">
        <v>40030</v>
      </c>
      <c r="B2504">
        <v>577.24800000000005</v>
      </c>
      <c r="C2504">
        <v>366.21300000000002</v>
      </c>
      <c r="D2504">
        <v>602.87699999999995</v>
      </c>
      <c r="E2504">
        <v>418.16899999999998</v>
      </c>
      <c r="F2504">
        <v>300.45699999999999</v>
      </c>
      <c r="G2504">
        <v>452.81</v>
      </c>
      <c r="H2504">
        <v>345.02699999999999</v>
      </c>
      <c r="I2504">
        <v>540.75300000000004</v>
      </c>
    </row>
    <row r="2505" spans="1:9" x14ac:dyDescent="0.2">
      <c r="A2505" s="2">
        <v>40031</v>
      </c>
      <c r="B2505">
        <v>576.74</v>
      </c>
      <c r="C2505">
        <v>365.70400000000001</v>
      </c>
      <c r="D2505">
        <v>603.26199999999994</v>
      </c>
      <c r="E2505">
        <v>417.32600000000002</v>
      </c>
      <c r="F2505">
        <v>300.52199999999999</v>
      </c>
      <c r="G2505">
        <v>452.32</v>
      </c>
      <c r="H2505">
        <v>344.28399999999999</v>
      </c>
      <c r="I2505">
        <v>540.84699999999998</v>
      </c>
    </row>
    <row r="2506" spans="1:9" x14ac:dyDescent="0.2">
      <c r="A2506" s="2">
        <v>40032</v>
      </c>
      <c r="B2506">
        <v>576.85</v>
      </c>
      <c r="C2506">
        <v>365.86599999999999</v>
      </c>
      <c r="D2506">
        <v>600.84299999999996</v>
      </c>
      <c r="E2506">
        <v>418.613</v>
      </c>
      <c r="F2506">
        <v>300.58800000000002</v>
      </c>
      <c r="G2506">
        <v>452.56</v>
      </c>
      <c r="H2506">
        <v>344.41899999999998</v>
      </c>
      <c r="I2506">
        <v>541.21600000000001</v>
      </c>
    </row>
    <row r="2507" spans="1:9" x14ac:dyDescent="0.2">
      <c r="A2507" s="2">
        <v>40035</v>
      </c>
      <c r="B2507">
        <v>575.505</v>
      </c>
      <c r="C2507">
        <v>366.017</v>
      </c>
      <c r="D2507">
        <v>600.59299999999996</v>
      </c>
      <c r="E2507">
        <v>417.452</v>
      </c>
      <c r="F2507">
        <v>300.654</v>
      </c>
      <c r="G2507">
        <v>451.95</v>
      </c>
      <c r="H2507">
        <v>343.43400000000003</v>
      </c>
      <c r="I2507">
        <v>541.45000000000005</v>
      </c>
    </row>
    <row r="2508" spans="1:9" x14ac:dyDescent="0.2">
      <c r="A2508" s="2">
        <v>40036</v>
      </c>
      <c r="B2508">
        <v>575.29100000000005</v>
      </c>
      <c r="C2508">
        <v>365.702</v>
      </c>
      <c r="D2508">
        <v>599.51599999999996</v>
      </c>
      <c r="E2508">
        <v>415.529</v>
      </c>
      <c r="F2508">
        <v>300.71899999999999</v>
      </c>
      <c r="G2508">
        <v>450.74</v>
      </c>
      <c r="H2508">
        <v>342.56299999999999</v>
      </c>
      <c r="I2508">
        <v>539.91200000000003</v>
      </c>
    </row>
    <row r="2509" spans="1:9" x14ac:dyDescent="0.2">
      <c r="A2509" s="2">
        <v>40037</v>
      </c>
      <c r="B2509">
        <v>573.005</v>
      </c>
      <c r="C2509">
        <v>364.93299999999999</v>
      </c>
      <c r="D2509">
        <v>598.5</v>
      </c>
      <c r="E2509">
        <v>415.57499999999999</v>
      </c>
      <c r="F2509">
        <v>300.71100000000001</v>
      </c>
      <c r="G2509">
        <v>450.29</v>
      </c>
      <c r="H2509">
        <v>342.59800000000001</v>
      </c>
      <c r="I2509">
        <v>538.68700000000001</v>
      </c>
    </row>
    <row r="2510" spans="1:9" x14ac:dyDescent="0.2">
      <c r="A2510" s="2">
        <v>40038</v>
      </c>
      <c r="B2510">
        <v>573.46100000000001</v>
      </c>
      <c r="C2510">
        <v>365.32600000000002</v>
      </c>
      <c r="D2510">
        <v>599.97500000000002</v>
      </c>
      <c r="E2510">
        <v>416.66800000000001</v>
      </c>
      <c r="F2510">
        <v>300.98200000000003</v>
      </c>
      <c r="G2510">
        <v>451.23</v>
      </c>
      <c r="H2510">
        <v>343.47699999999998</v>
      </c>
      <c r="I2510">
        <v>539.50400000000002</v>
      </c>
    </row>
    <row r="2511" spans="1:9" x14ac:dyDescent="0.2">
      <c r="A2511" s="2">
        <v>40039</v>
      </c>
      <c r="B2511">
        <v>573.62599999999998</v>
      </c>
      <c r="C2511">
        <v>365.95600000000002</v>
      </c>
      <c r="D2511">
        <v>600.30999999999995</v>
      </c>
      <c r="E2511">
        <v>416.90300000000002</v>
      </c>
      <c r="F2511">
        <v>301.25299999999999</v>
      </c>
      <c r="G2511">
        <v>451.6</v>
      </c>
      <c r="H2511">
        <v>343.82299999999998</v>
      </c>
      <c r="I2511">
        <v>539.83100000000002</v>
      </c>
    </row>
    <row r="2512" spans="1:9" x14ac:dyDescent="0.2">
      <c r="A2512" s="2">
        <v>40042</v>
      </c>
      <c r="B2512">
        <v>573.56500000000005</v>
      </c>
      <c r="C2512">
        <v>364.55700000000002</v>
      </c>
      <c r="D2512">
        <v>598.45299999999997</v>
      </c>
      <c r="E2512">
        <v>417.13499999999999</v>
      </c>
      <c r="F2512">
        <v>301.11399999999998</v>
      </c>
      <c r="G2512">
        <v>450.99</v>
      </c>
      <c r="H2512">
        <v>343.68299999999999</v>
      </c>
      <c r="I2512">
        <v>538.49699999999996</v>
      </c>
    </row>
    <row r="2513" spans="1:9" x14ac:dyDescent="0.2">
      <c r="A2513" s="2">
        <v>40043</v>
      </c>
      <c r="B2513">
        <v>573.38400000000001</v>
      </c>
      <c r="C2513">
        <v>364.95600000000002</v>
      </c>
      <c r="D2513">
        <v>600.15</v>
      </c>
      <c r="E2513">
        <v>418.38499999999999</v>
      </c>
      <c r="F2513">
        <v>301.17899999999997</v>
      </c>
      <c r="G2513">
        <v>452</v>
      </c>
      <c r="H2513">
        <v>344.56</v>
      </c>
      <c r="I2513">
        <v>539.524</v>
      </c>
    </row>
    <row r="2514" spans="1:9" x14ac:dyDescent="0.2">
      <c r="A2514" s="2">
        <v>40044</v>
      </c>
      <c r="B2514">
        <v>572.95600000000002</v>
      </c>
      <c r="C2514">
        <v>365.79899999999998</v>
      </c>
      <c r="D2514">
        <v>601.10500000000002</v>
      </c>
      <c r="E2514">
        <v>418.64699999999999</v>
      </c>
      <c r="F2514">
        <v>301.37599999999998</v>
      </c>
      <c r="G2514">
        <v>452.53</v>
      </c>
      <c r="H2514">
        <v>344.76600000000002</v>
      </c>
      <c r="I2514">
        <v>540.51199999999994</v>
      </c>
    </row>
    <row r="2515" spans="1:9" x14ac:dyDescent="0.2">
      <c r="A2515" s="2">
        <v>40045</v>
      </c>
      <c r="B2515">
        <v>573.10900000000004</v>
      </c>
      <c r="C2515">
        <v>366.154</v>
      </c>
      <c r="D2515">
        <v>603.10500000000002</v>
      </c>
      <c r="E2515">
        <v>418.67</v>
      </c>
      <c r="F2515">
        <v>301.44200000000001</v>
      </c>
      <c r="G2515">
        <v>453.01</v>
      </c>
      <c r="H2515">
        <v>344.98</v>
      </c>
      <c r="I2515">
        <v>541.35900000000004</v>
      </c>
    </row>
    <row r="2516" spans="1:9" x14ac:dyDescent="0.2">
      <c r="A2516" s="2">
        <v>40046</v>
      </c>
      <c r="B2516">
        <v>573.47500000000002</v>
      </c>
      <c r="C2516">
        <v>366.255</v>
      </c>
      <c r="D2516">
        <v>605.91200000000003</v>
      </c>
      <c r="E2516">
        <v>420.13799999999998</v>
      </c>
      <c r="F2516">
        <v>301.30200000000002</v>
      </c>
      <c r="G2516">
        <v>454.25</v>
      </c>
      <c r="H2516">
        <v>345.41699999999997</v>
      </c>
      <c r="I2516">
        <v>543.77700000000004</v>
      </c>
    </row>
    <row r="2517" spans="1:9" x14ac:dyDescent="0.2">
      <c r="A2517" s="2">
        <v>40049</v>
      </c>
      <c r="B2517">
        <v>573.58500000000004</v>
      </c>
      <c r="C2517">
        <v>366.87900000000002</v>
      </c>
      <c r="D2517">
        <v>607.14</v>
      </c>
      <c r="E2517">
        <v>421.22800000000001</v>
      </c>
      <c r="F2517">
        <v>301.36799999999999</v>
      </c>
      <c r="G2517">
        <v>455.18</v>
      </c>
      <c r="H2517">
        <v>345.77499999999998</v>
      </c>
      <c r="I2517">
        <v>545.51800000000003</v>
      </c>
    </row>
    <row r="2518" spans="1:9" x14ac:dyDescent="0.2">
      <c r="A2518" s="2">
        <v>40050</v>
      </c>
      <c r="B2518">
        <v>573.14300000000003</v>
      </c>
      <c r="C2518">
        <v>367.49299999999999</v>
      </c>
      <c r="D2518">
        <v>607.89</v>
      </c>
      <c r="E2518">
        <v>421.09</v>
      </c>
      <c r="F2518">
        <v>302.255</v>
      </c>
      <c r="G2518">
        <v>455.47</v>
      </c>
      <c r="H2518">
        <v>345.92599999999999</v>
      </c>
      <c r="I2518">
        <v>545.98800000000006</v>
      </c>
    </row>
    <row r="2519" spans="1:9" x14ac:dyDescent="0.2">
      <c r="A2519" s="2">
        <v>40051</v>
      </c>
      <c r="B2519">
        <v>572.63499999999999</v>
      </c>
      <c r="C2519">
        <v>368.476</v>
      </c>
      <c r="D2519">
        <v>609.30700000000002</v>
      </c>
      <c r="E2519">
        <v>419.63200000000001</v>
      </c>
      <c r="F2519">
        <v>302.18099999999998</v>
      </c>
      <c r="G2519">
        <v>455.26</v>
      </c>
      <c r="H2519">
        <v>345.714</v>
      </c>
      <c r="I2519">
        <v>545.84900000000005</v>
      </c>
    </row>
    <row r="2520" spans="1:9" x14ac:dyDescent="0.2">
      <c r="A2520" s="2">
        <v>40052</v>
      </c>
      <c r="B2520">
        <v>572.44600000000003</v>
      </c>
      <c r="C2520">
        <v>368.29899999999998</v>
      </c>
      <c r="D2520">
        <v>609.89599999999996</v>
      </c>
      <c r="E2520">
        <v>419.06599999999997</v>
      </c>
      <c r="F2520">
        <v>303.27600000000001</v>
      </c>
      <c r="G2520">
        <v>455.13</v>
      </c>
      <c r="H2520">
        <v>345.71100000000001</v>
      </c>
      <c r="I2520">
        <v>545.5</v>
      </c>
    </row>
    <row r="2521" spans="1:9" x14ac:dyDescent="0.2">
      <c r="A2521" s="2">
        <v>40053</v>
      </c>
      <c r="B2521">
        <v>572.55600000000004</v>
      </c>
      <c r="C2521">
        <v>368.93200000000002</v>
      </c>
      <c r="D2521">
        <v>610.59199999999998</v>
      </c>
      <c r="E2521">
        <v>419.25299999999999</v>
      </c>
      <c r="F2521">
        <v>303.34100000000001</v>
      </c>
      <c r="G2521">
        <v>455.52</v>
      </c>
      <c r="H2521">
        <v>345.92200000000003</v>
      </c>
      <c r="I2521">
        <v>546.14</v>
      </c>
    </row>
    <row r="2522" spans="1:9" x14ac:dyDescent="0.2">
      <c r="A2522" s="2">
        <v>40056</v>
      </c>
      <c r="B2522">
        <v>572.66499999999996</v>
      </c>
      <c r="C2522">
        <v>368.959</v>
      </c>
      <c r="D2522">
        <v>610.38</v>
      </c>
      <c r="E2522">
        <v>418.26299999999998</v>
      </c>
      <c r="F2522">
        <v>303.40699999999998</v>
      </c>
      <c r="G2522">
        <v>455.02</v>
      </c>
      <c r="H2522">
        <v>345.59500000000003</v>
      </c>
      <c r="I2522">
        <v>545.44600000000003</v>
      </c>
    </row>
    <row r="2523" spans="1:9" x14ac:dyDescent="0.2">
      <c r="A2523" s="2">
        <v>40057</v>
      </c>
      <c r="B2523">
        <v>572.47500000000002</v>
      </c>
      <c r="C2523">
        <v>368.666</v>
      </c>
      <c r="D2523">
        <v>610.80600000000004</v>
      </c>
      <c r="E2523">
        <v>418.25599999999997</v>
      </c>
      <c r="F2523">
        <v>303.98700000000002</v>
      </c>
      <c r="G2523">
        <v>455.06</v>
      </c>
      <c r="H2523">
        <v>345.53300000000002</v>
      </c>
      <c r="I2523">
        <v>545.66700000000003</v>
      </c>
    </row>
    <row r="2524" spans="1:9" x14ac:dyDescent="0.2">
      <c r="A2524" s="2">
        <v>40058</v>
      </c>
      <c r="B2524">
        <v>572.14400000000001</v>
      </c>
      <c r="C2524">
        <v>368.75900000000001</v>
      </c>
      <c r="D2524">
        <v>610.38400000000001</v>
      </c>
      <c r="E2524">
        <v>419.85599999999999</v>
      </c>
      <c r="F2524">
        <v>304.23899999999998</v>
      </c>
      <c r="G2524">
        <v>455.76</v>
      </c>
      <c r="H2524">
        <v>346.476</v>
      </c>
      <c r="I2524">
        <v>545.697</v>
      </c>
    </row>
    <row r="2525" spans="1:9" x14ac:dyDescent="0.2">
      <c r="A2525" s="2">
        <v>40059</v>
      </c>
      <c r="B2525">
        <v>572.57399999999996</v>
      </c>
      <c r="C2525">
        <v>369.78699999999998</v>
      </c>
      <c r="D2525">
        <v>610.95100000000002</v>
      </c>
      <c r="E2525">
        <v>422.36200000000002</v>
      </c>
      <c r="F2525">
        <v>303.73500000000001</v>
      </c>
      <c r="G2525">
        <v>457.28</v>
      </c>
      <c r="H2525">
        <v>347.78300000000002</v>
      </c>
      <c r="I2525">
        <v>547.23699999999997</v>
      </c>
    </row>
    <row r="2526" spans="1:9" x14ac:dyDescent="0.2">
      <c r="A2526" s="2">
        <v>40060</v>
      </c>
      <c r="B2526">
        <v>573.947</v>
      </c>
      <c r="C2526">
        <v>370.64400000000001</v>
      </c>
      <c r="D2526">
        <v>612.93299999999999</v>
      </c>
      <c r="E2526">
        <v>423.065</v>
      </c>
      <c r="F2526">
        <v>303.798</v>
      </c>
      <c r="G2526">
        <v>458.27</v>
      </c>
      <c r="H2526">
        <v>348.4</v>
      </c>
      <c r="I2526">
        <v>548.68499999999995</v>
      </c>
    </row>
    <row r="2527" spans="1:9" x14ac:dyDescent="0.2">
      <c r="A2527" s="2">
        <v>40063</v>
      </c>
      <c r="B2527">
        <v>573.947</v>
      </c>
      <c r="C2527">
        <v>370.64400000000001</v>
      </c>
      <c r="D2527">
        <v>612.93299999999999</v>
      </c>
      <c r="E2527">
        <v>423.065</v>
      </c>
      <c r="F2527">
        <v>303.798</v>
      </c>
      <c r="G2527">
        <v>458.27</v>
      </c>
      <c r="H2527">
        <v>348.4</v>
      </c>
      <c r="I2527">
        <v>548.68499999999995</v>
      </c>
    </row>
    <row r="2528" spans="1:9" x14ac:dyDescent="0.2">
      <c r="A2528" s="2">
        <v>40064</v>
      </c>
      <c r="B2528">
        <v>575.28899999999999</v>
      </c>
      <c r="C2528">
        <v>371.93</v>
      </c>
      <c r="D2528">
        <v>615.58500000000004</v>
      </c>
      <c r="E2528">
        <v>426.678</v>
      </c>
      <c r="F2528">
        <v>304.23899999999998</v>
      </c>
      <c r="G2528">
        <v>460.88</v>
      </c>
      <c r="H2528">
        <v>349.99799999999999</v>
      </c>
      <c r="I2528">
        <v>552.56299999999999</v>
      </c>
    </row>
    <row r="2529" spans="1:9" x14ac:dyDescent="0.2">
      <c r="A2529" s="2">
        <v>40065</v>
      </c>
      <c r="B2529">
        <v>577.01499999999999</v>
      </c>
      <c r="C2529">
        <v>373.44200000000001</v>
      </c>
      <c r="D2529">
        <v>615.55700000000002</v>
      </c>
      <c r="E2529">
        <v>427.51799999999997</v>
      </c>
      <c r="F2529">
        <v>304.80700000000002</v>
      </c>
      <c r="G2529">
        <v>461.79</v>
      </c>
      <c r="H2529">
        <v>350.50099999999998</v>
      </c>
      <c r="I2529">
        <v>553.99300000000005</v>
      </c>
    </row>
    <row r="2530" spans="1:9" x14ac:dyDescent="0.2">
      <c r="A2530" s="2">
        <v>40066</v>
      </c>
      <c r="B2530">
        <v>577.73599999999999</v>
      </c>
      <c r="C2530">
        <v>374.82299999999998</v>
      </c>
      <c r="D2530">
        <v>615.38499999999999</v>
      </c>
      <c r="E2530">
        <v>429.09699999999998</v>
      </c>
      <c r="F2530">
        <v>304.87</v>
      </c>
      <c r="G2530">
        <v>462.89</v>
      </c>
      <c r="H2530">
        <v>351.84800000000001</v>
      </c>
      <c r="I2530">
        <v>554.34100000000001</v>
      </c>
    </row>
    <row r="2531" spans="1:9" x14ac:dyDescent="0.2">
      <c r="A2531" s="2">
        <v>40067</v>
      </c>
      <c r="B2531">
        <v>581.67999999999995</v>
      </c>
      <c r="C2531">
        <v>376.60500000000002</v>
      </c>
      <c r="D2531">
        <v>618.89499999999998</v>
      </c>
      <c r="E2531">
        <v>431.70100000000002</v>
      </c>
      <c r="F2531">
        <v>305.40699999999998</v>
      </c>
      <c r="G2531">
        <v>465.43</v>
      </c>
      <c r="H2531">
        <v>353.81</v>
      </c>
      <c r="I2531">
        <v>557.322</v>
      </c>
    </row>
    <row r="2532" spans="1:9" x14ac:dyDescent="0.2">
      <c r="A2532" s="2">
        <v>40070</v>
      </c>
      <c r="B2532">
        <v>582.904</v>
      </c>
      <c r="C2532">
        <v>376.11399999999998</v>
      </c>
      <c r="D2532">
        <v>619.79200000000003</v>
      </c>
      <c r="E2532">
        <v>433.673</v>
      </c>
      <c r="F2532">
        <v>305.755</v>
      </c>
      <c r="G2532">
        <v>466.45</v>
      </c>
      <c r="H2532">
        <v>354.63099999999997</v>
      </c>
      <c r="I2532">
        <v>558.44799999999998</v>
      </c>
    </row>
    <row r="2533" spans="1:9" x14ac:dyDescent="0.2">
      <c r="A2533" s="2">
        <v>40071</v>
      </c>
      <c r="B2533">
        <v>586.46199999999999</v>
      </c>
      <c r="C2533">
        <v>377.23899999999998</v>
      </c>
      <c r="D2533">
        <v>623.97799999999995</v>
      </c>
      <c r="E2533">
        <v>437.55399999999997</v>
      </c>
      <c r="F2533">
        <v>306.95699999999999</v>
      </c>
      <c r="G2533">
        <v>469.57</v>
      </c>
      <c r="H2533">
        <v>355.87099999999998</v>
      </c>
      <c r="I2533">
        <v>564.37800000000004</v>
      </c>
    </row>
    <row r="2534" spans="1:9" x14ac:dyDescent="0.2">
      <c r="A2534" s="2">
        <v>40072</v>
      </c>
      <c r="B2534">
        <v>593.35599999999999</v>
      </c>
      <c r="C2534">
        <v>380.54899999999998</v>
      </c>
      <c r="D2534">
        <v>630.80600000000004</v>
      </c>
      <c r="E2534">
        <v>441.41800000000001</v>
      </c>
      <c r="F2534">
        <v>309.233</v>
      </c>
      <c r="G2534">
        <v>473.98</v>
      </c>
      <c r="H2534">
        <v>358.66399999999999</v>
      </c>
      <c r="I2534">
        <v>570.75300000000004</v>
      </c>
    </row>
    <row r="2535" spans="1:9" x14ac:dyDescent="0.2">
      <c r="A2535" s="2">
        <v>40073</v>
      </c>
      <c r="B2535">
        <v>594.54200000000003</v>
      </c>
      <c r="C2535">
        <v>381.77499999999998</v>
      </c>
      <c r="D2535">
        <v>632.76800000000003</v>
      </c>
      <c r="E2535">
        <v>441.23599999999999</v>
      </c>
      <c r="F2535">
        <v>309.67899999999997</v>
      </c>
      <c r="G2535">
        <v>474.69</v>
      </c>
      <c r="H2535">
        <v>358.99200000000002</v>
      </c>
      <c r="I2535">
        <v>571.99699999999996</v>
      </c>
    </row>
    <row r="2536" spans="1:9" x14ac:dyDescent="0.2">
      <c r="A2536" s="2">
        <v>40074</v>
      </c>
      <c r="B2536">
        <v>594.65099999999995</v>
      </c>
      <c r="C2536">
        <v>381.86500000000001</v>
      </c>
      <c r="D2536">
        <v>632.74400000000003</v>
      </c>
      <c r="E2536">
        <v>440.31599999999997</v>
      </c>
      <c r="F2536">
        <v>309.74299999999999</v>
      </c>
      <c r="G2536">
        <v>474.29</v>
      </c>
      <c r="H2536">
        <v>358.55700000000002</v>
      </c>
      <c r="I2536">
        <v>571.78099999999995</v>
      </c>
    </row>
    <row r="2537" spans="1:9" x14ac:dyDescent="0.2">
      <c r="A2537" s="2">
        <v>40077</v>
      </c>
      <c r="B2537">
        <v>595.27499999999998</v>
      </c>
      <c r="C2537">
        <v>381.339</v>
      </c>
      <c r="D2537">
        <v>631.84500000000003</v>
      </c>
      <c r="E2537">
        <v>439.43599999999998</v>
      </c>
      <c r="F2537">
        <v>309.71100000000001</v>
      </c>
      <c r="G2537">
        <v>473.59</v>
      </c>
      <c r="H2537">
        <v>357.57299999999998</v>
      </c>
      <c r="I2537">
        <v>571.80399999999997</v>
      </c>
    </row>
    <row r="2538" spans="1:9" x14ac:dyDescent="0.2">
      <c r="A2538" s="2">
        <v>40078</v>
      </c>
      <c r="B2538">
        <v>595.12800000000004</v>
      </c>
      <c r="C2538">
        <v>380.00200000000001</v>
      </c>
      <c r="D2538">
        <v>634.95699999999999</v>
      </c>
      <c r="E2538">
        <v>440.85</v>
      </c>
      <c r="F2538">
        <v>310.81400000000002</v>
      </c>
      <c r="G2538">
        <v>474.55</v>
      </c>
      <c r="H2538">
        <v>358.46800000000002</v>
      </c>
      <c r="I2538">
        <v>572.649</v>
      </c>
    </row>
    <row r="2539" spans="1:9" x14ac:dyDescent="0.2">
      <c r="A2539" s="2">
        <v>40079</v>
      </c>
      <c r="B2539">
        <v>595.74699999999996</v>
      </c>
      <c r="C2539">
        <v>381.39400000000001</v>
      </c>
      <c r="D2539">
        <v>636.95299999999997</v>
      </c>
      <c r="E2539">
        <v>440.59</v>
      </c>
      <c r="F2539">
        <v>311.197</v>
      </c>
      <c r="G2539">
        <v>475.25</v>
      </c>
      <c r="H2539">
        <v>359.16399999999999</v>
      </c>
      <c r="I2539">
        <v>573.16</v>
      </c>
    </row>
    <row r="2540" spans="1:9" x14ac:dyDescent="0.2">
      <c r="A2540" s="2">
        <v>40080</v>
      </c>
      <c r="B2540">
        <v>595.56700000000001</v>
      </c>
      <c r="C2540">
        <v>380.82</v>
      </c>
      <c r="D2540">
        <v>635.35500000000002</v>
      </c>
      <c r="E2540">
        <v>439.31</v>
      </c>
      <c r="F2540">
        <v>311.68099999999998</v>
      </c>
      <c r="G2540">
        <v>474.23</v>
      </c>
      <c r="H2540">
        <v>358.733</v>
      </c>
      <c r="I2540">
        <v>571.26199999999994</v>
      </c>
    </row>
    <row r="2541" spans="1:9" x14ac:dyDescent="0.2">
      <c r="A2541" s="2">
        <v>40081</v>
      </c>
      <c r="B2541">
        <v>593.76</v>
      </c>
      <c r="C2541">
        <v>380.91300000000001</v>
      </c>
      <c r="D2541">
        <v>633.66700000000003</v>
      </c>
      <c r="E2541">
        <v>438.69600000000003</v>
      </c>
      <c r="F2541">
        <v>311.55399999999997</v>
      </c>
      <c r="G2541">
        <v>473.57</v>
      </c>
      <c r="H2541">
        <v>358.31799999999998</v>
      </c>
      <c r="I2541">
        <v>570.32799999999997</v>
      </c>
    </row>
    <row r="2542" spans="1:9" x14ac:dyDescent="0.2">
      <c r="A2542" s="2">
        <v>40084</v>
      </c>
      <c r="B2542">
        <v>592.86199999999997</v>
      </c>
      <c r="C2542">
        <v>380.67500000000001</v>
      </c>
      <c r="D2542">
        <v>633.98</v>
      </c>
      <c r="E2542">
        <v>439.447</v>
      </c>
      <c r="F2542">
        <v>311.197</v>
      </c>
      <c r="G2542">
        <v>473.86</v>
      </c>
      <c r="H2542">
        <v>358.94600000000003</v>
      </c>
      <c r="I2542">
        <v>569.86900000000003</v>
      </c>
    </row>
    <row r="2543" spans="1:9" x14ac:dyDescent="0.2">
      <c r="A2543" s="2">
        <v>40085</v>
      </c>
      <c r="B2543">
        <v>592.32899999999995</v>
      </c>
      <c r="C2543">
        <v>381.38499999999999</v>
      </c>
      <c r="D2543">
        <v>635.66899999999998</v>
      </c>
      <c r="E2543">
        <v>441.089</v>
      </c>
      <c r="F2543">
        <v>311.42899999999997</v>
      </c>
      <c r="G2543">
        <v>475.14</v>
      </c>
      <c r="H2543">
        <v>359.786</v>
      </c>
      <c r="I2543">
        <v>571.65499999999997</v>
      </c>
    </row>
    <row r="2544" spans="1:9" x14ac:dyDescent="0.2">
      <c r="A2544" s="2">
        <v>40086</v>
      </c>
      <c r="B2544">
        <v>592.72199999999998</v>
      </c>
      <c r="C2544">
        <v>382.12099999999998</v>
      </c>
      <c r="D2544">
        <v>639.71699999999998</v>
      </c>
      <c r="E2544">
        <v>443.625</v>
      </c>
      <c r="F2544">
        <v>311.81099999999998</v>
      </c>
      <c r="G2544">
        <v>477.33</v>
      </c>
      <c r="H2544">
        <v>361.76499999999999</v>
      </c>
      <c r="I2544">
        <v>573.67399999999998</v>
      </c>
    </row>
    <row r="2545" spans="1:9" x14ac:dyDescent="0.2">
      <c r="A2545" s="2">
        <v>40087</v>
      </c>
      <c r="B2545">
        <v>592.11599999999999</v>
      </c>
      <c r="C2545">
        <v>381.75200000000001</v>
      </c>
      <c r="D2545">
        <v>639.57299999999998</v>
      </c>
      <c r="E2545">
        <v>442.95600000000002</v>
      </c>
      <c r="F2545">
        <v>311.875</v>
      </c>
      <c r="G2545">
        <v>476.87</v>
      </c>
      <c r="H2545">
        <v>361.71600000000001</v>
      </c>
      <c r="I2545">
        <v>572.55700000000002</v>
      </c>
    </row>
    <row r="2546" spans="1:9" x14ac:dyDescent="0.2">
      <c r="A2546" s="2">
        <v>40088</v>
      </c>
      <c r="B2546">
        <v>591.95399999999995</v>
      </c>
      <c r="C2546">
        <v>381.83199999999999</v>
      </c>
      <c r="D2546">
        <v>640.94600000000003</v>
      </c>
      <c r="E2546">
        <v>442.85300000000001</v>
      </c>
      <c r="F2546">
        <v>311.73700000000002</v>
      </c>
      <c r="G2546">
        <v>477.09</v>
      </c>
      <c r="H2546">
        <v>362.20699999999999</v>
      </c>
      <c r="I2546">
        <v>572.18799999999999</v>
      </c>
    </row>
    <row r="2547" spans="1:9" x14ac:dyDescent="0.2">
      <c r="A2547" s="2">
        <v>40091</v>
      </c>
      <c r="B2547">
        <v>593.35400000000004</v>
      </c>
      <c r="C2547">
        <v>383.637</v>
      </c>
      <c r="D2547">
        <v>644.88499999999999</v>
      </c>
      <c r="E2547">
        <v>448.23899999999998</v>
      </c>
      <c r="F2547">
        <v>311.99200000000002</v>
      </c>
      <c r="G2547">
        <v>480.89</v>
      </c>
      <c r="H2547">
        <v>364.57600000000002</v>
      </c>
      <c r="I2547">
        <v>577.74800000000005</v>
      </c>
    </row>
    <row r="2548" spans="1:9" x14ac:dyDescent="0.2">
      <c r="A2548" s="2">
        <v>40092</v>
      </c>
      <c r="B2548">
        <v>596.80100000000004</v>
      </c>
      <c r="C2548">
        <v>384.51400000000001</v>
      </c>
      <c r="D2548">
        <v>650.56500000000005</v>
      </c>
      <c r="E2548">
        <v>449.505</v>
      </c>
      <c r="F2548">
        <v>312.69499999999999</v>
      </c>
      <c r="G2548">
        <v>482.98</v>
      </c>
      <c r="H2548">
        <v>366.17</v>
      </c>
      <c r="I2548">
        <v>580.22400000000005</v>
      </c>
    </row>
    <row r="2549" spans="1:9" x14ac:dyDescent="0.2">
      <c r="A2549" s="2">
        <v>40093</v>
      </c>
      <c r="B2549">
        <v>598.82600000000002</v>
      </c>
      <c r="C2549">
        <v>385.82499999999999</v>
      </c>
      <c r="D2549">
        <v>650.28200000000004</v>
      </c>
      <c r="E2549">
        <v>449.346</v>
      </c>
      <c r="F2549">
        <v>313.14100000000002</v>
      </c>
      <c r="G2549">
        <v>483.32</v>
      </c>
      <c r="H2549">
        <v>366.43900000000002</v>
      </c>
      <c r="I2549">
        <v>580.61400000000003</v>
      </c>
    </row>
    <row r="2550" spans="1:9" x14ac:dyDescent="0.2">
      <c r="A2550" s="2">
        <v>40094</v>
      </c>
      <c r="B2550">
        <v>600.61800000000005</v>
      </c>
      <c r="C2550">
        <v>387.404</v>
      </c>
      <c r="D2550">
        <v>653.43100000000004</v>
      </c>
      <c r="E2550">
        <v>452.041</v>
      </c>
      <c r="F2550">
        <v>313.58999999999997</v>
      </c>
      <c r="G2550">
        <v>485.69</v>
      </c>
      <c r="H2550">
        <v>368.19299999999998</v>
      </c>
      <c r="I2550">
        <v>583.55899999999997</v>
      </c>
    </row>
    <row r="2551" spans="1:9" x14ac:dyDescent="0.2">
      <c r="A2551" s="2">
        <v>40095</v>
      </c>
      <c r="B2551">
        <v>600.596</v>
      </c>
      <c r="C2551">
        <v>387.32100000000003</v>
      </c>
      <c r="D2551">
        <v>652.22699999999998</v>
      </c>
      <c r="E2551">
        <v>452.43200000000002</v>
      </c>
      <c r="F2551">
        <v>314.03899999999999</v>
      </c>
      <c r="G2551">
        <v>485.66</v>
      </c>
      <c r="H2551">
        <v>367.81200000000001</v>
      </c>
      <c r="I2551">
        <v>584.202</v>
      </c>
    </row>
    <row r="2552" spans="1:9" x14ac:dyDescent="0.2">
      <c r="A2552" s="2">
        <v>40098</v>
      </c>
      <c r="B2552">
        <v>600.596</v>
      </c>
      <c r="C2552">
        <v>387.32100000000003</v>
      </c>
      <c r="D2552">
        <v>652.22699999999998</v>
      </c>
      <c r="E2552">
        <v>452.43200000000002</v>
      </c>
      <c r="F2552">
        <v>314.03899999999999</v>
      </c>
      <c r="G2552">
        <v>485.66</v>
      </c>
      <c r="H2552">
        <v>367.81200000000001</v>
      </c>
      <c r="I2552">
        <v>584.202</v>
      </c>
    </row>
    <row r="2553" spans="1:9" x14ac:dyDescent="0.2">
      <c r="A2553" s="2">
        <v>40099</v>
      </c>
      <c r="B2553">
        <v>601.81899999999996</v>
      </c>
      <c r="C2553">
        <v>387.173</v>
      </c>
      <c r="D2553">
        <v>652.93600000000004</v>
      </c>
      <c r="E2553">
        <v>451.613</v>
      </c>
      <c r="F2553">
        <v>315.97699999999998</v>
      </c>
      <c r="G2553">
        <v>485.57</v>
      </c>
      <c r="H2553">
        <v>368.00099999999998</v>
      </c>
      <c r="I2553">
        <v>583.60599999999999</v>
      </c>
    </row>
    <row r="2554" spans="1:9" x14ac:dyDescent="0.2">
      <c r="A2554" s="2">
        <v>40100</v>
      </c>
      <c r="B2554">
        <v>602.822</v>
      </c>
      <c r="C2554">
        <v>389.21899999999999</v>
      </c>
      <c r="D2554">
        <v>655.80200000000002</v>
      </c>
      <c r="E2554">
        <v>450.40899999999999</v>
      </c>
      <c r="F2554">
        <v>316.45800000000003</v>
      </c>
      <c r="G2554">
        <v>486.2</v>
      </c>
      <c r="H2554">
        <v>367.79300000000001</v>
      </c>
      <c r="I2554">
        <v>585.69200000000001</v>
      </c>
    </row>
    <row r="2555" spans="1:9" x14ac:dyDescent="0.2">
      <c r="A2555" s="2">
        <v>40101</v>
      </c>
      <c r="B2555">
        <v>602.40700000000004</v>
      </c>
      <c r="C2555">
        <v>390.11799999999999</v>
      </c>
      <c r="D2555">
        <v>653.69000000000005</v>
      </c>
      <c r="E2555">
        <v>447.32100000000003</v>
      </c>
      <c r="F2555">
        <v>316.61900000000003</v>
      </c>
      <c r="G2555">
        <v>484.62</v>
      </c>
      <c r="H2555">
        <v>366.46199999999999</v>
      </c>
      <c r="I2555">
        <v>584.05100000000004</v>
      </c>
    </row>
    <row r="2556" spans="1:9" x14ac:dyDescent="0.2">
      <c r="A2556" s="2">
        <v>40102</v>
      </c>
      <c r="B2556">
        <v>602.03200000000004</v>
      </c>
      <c r="C2556">
        <v>389.65300000000002</v>
      </c>
      <c r="D2556">
        <v>653.51599999999996</v>
      </c>
      <c r="E2556">
        <v>447.57</v>
      </c>
      <c r="F2556">
        <v>316.68299999999999</v>
      </c>
      <c r="G2556">
        <v>484.56</v>
      </c>
      <c r="H2556">
        <v>366.351</v>
      </c>
      <c r="I2556">
        <v>584.12300000000005</v>
      </c>
    </row>
    <row r="2557" spans="1:9" x14ac:dyDescent="0.2">
      <c r="A2557" s="2">
        <v>40105</v>
      </c>
      <c r="B2557">
        <v>601.72</v>
      </c>
      <c r="C2557">
        <v>389.30099999999999</v>
      </c>
      <c r="D2557">
        <v>655.05399999999997</v>
      </c>
      <c r="E2557">
        <v>446.87200000000001</v>
      </c>
      <c r="F2557">
        <v>316.74700000000001</v>
      </c>
      <c r="G2557">
        <v>484.43</v>
      </c>
      <c r="H2557">
        <v>366.47</v>
      </c>
      <c r="I2557">
        <v>583.54100000000005</v>
      </c>
    </row>
    <row r="2558" spans="1:9" x14ac:dyDescent="0.2">
      <c r="A2558" s="2">
        <v>40106</v>
      </c>
      <c r="B2558">
        <v>602.02599999999995</v>
      </c>
      <c r="C2558">
        <v>388.73500000000001</v>
      </c>
      <c r="D2558">
        <v>656.26700000000005</v>
      </c>
      <c r="E2558">
        <v>447.625</v>
      </c>
      <c r="F2558">
        <v>316.81099999999998</v>
      </c>
      <c r="G2558">
        <v>484.87</v>
      </c>
      <c r="H2558">
        <v>366.61599999999999</v>
      </c>
      <c r="I2558">
        <v>584.42899999999997</v>
      </c>
    </row>
    <row r="2559" spans="1:9" x14ac:dyDescent="0.2">
      <c r="A2559" s="2">
        <v>40107</v>
      </c>
      <c r="B2559">
        <v>602.279</v>
      </c>
      <c r="C2559">
        <v>387.45299999999997</v>
      </c>
      <c r="D2559">
        <v>655.31700000000001</v>
      </c>
      <c r="E2559">
        <v>445.56400000000002</v>
      </c>
      <c r="F2559">
        <v>317.10000000000002</v>
      </c>
      <c r="G2559">
        <v>483.42</v>
      </c>
      <c r="H2559">
        <v>365.46600000000001</v>
      </c>
      <c r="I2559">
        <v>582.78099999999995</v>
      </c>
    </row>
    <row r="2560" spans="1:9" x14ac:dyDescent="0.2">
      <c r="A2560" s="2">
        <v>40108</v>
      </c>
      <c r="B2560">
        <v>602.23099999999999</v>
      </c>
      <c r="C2560">
        <v>384.709</v>
      </c>
      <c r="D2560">
        <v>652.702</v>
      </c>
      <c r="E2560">
        <v>445.13099999999997</v>
      </c>
      <c r="F2560">
        <v>319.95800000000003</v>
      </c>
      <c r="G2560">
        <v>482.19</v>
      </c>
      <c r="H2560">
        <v>364.46300000000002</v>
      </c>
      <c r="I2560">
        <v>581.447</v>
      </c>
    </row>
    <row r="2561" spans="1:9" x14ac:dyDescent="0.2">
      <c r="A2561" s="2">
        <v>40109</v>
      </c>
      <c r="B2561">
        <v>601.61</v>
      </c>
      <c r="C2561">
        <v>386.75599999999997</v>
      </c>
      <c r="D2561">
        <v>652.23</v>
      </c>
      <c r="E2561">
        <v>443.81200000000001</v>
      </c>
      <c r="F2561">
        <v>320.02199999999999</v>
      </c>
      <c r="G2561">
        <v>482.04</v>
      </c>
      <c r="H2561">
        <v>363.58199999999999</v>
      </c>
      <c r="I2561">
        <v>582.755</v>
      </c>
    </row>
    <row r="2562" spans="1:9" x14ac:dyDescent="0.2">
      <c r="A2562" s="2">
        <v>40112</v>
      </c>
      <c r="B2562">
        <v>600.06100000000004</v>
      </c>
      <c r="C2562">
        <v>386.17899999999997</v>
      </c>
      <c r="D2562">
        <v>649.70100000000002</v>
      </c>
      <c r="E2562">
        <v>440.65100000000001</v>
      </c>
      <c r="F2562">
        <v>320.08600000000001</v>
      </c>
      <c r="G2562">
        <v>479.89</v>
      </c>
      <c r="H2562">
        <v>361.81799999999998</v>
      </c>
      <c r="I2562">
        <v>580.43899999999996</v>
      </c>
    </row>
    <row r="2563" spans="1:9" x14ac:dyDescent="0.2">
      <c r="A2563" s="2">
        <v>40113</v>
      </c>
      <c r="B2563">
        <v>598.87199999999996</v>
      </c>
      <c r="C2563">
        <v>383.90300000000002</v>
      </c>
      <c r="D2563">
        <v>648.23599999999999</v>
      </c>
      <c r="E2563">
        <v>436.83</v>
      </c>
      <c r="F2563">
        <v>320.34300000000002</v>
      </c>
      <c r="G2563">
        <v>477.2</v>
      </c>
      <c r="H2563">
        <v>359.73899999999998</v>
      </c>
      <c r="I2563">
        <v>577.28800000000001</v>
      </c>
    </row>
    <row r="2564" spans="1:9" x14ac:dyDescent="0.2">
      <c r="A2564" s="2">
        <v>40114</v>
      </c>
      <c r="B2564">
        <v>593.37800000000004</v>
      </c>
      <c r="C2564">
        <v>381.06299999999999</v>
      </c>
      <c r="D2564">
        <v>645.15099999999995</v>
      </c>
      <c r="E2564">
        <v>435.33300000000003</v>
      </c>
      <c r="F2564">
        <v>319.22000000000003</v>
      </c>
      <c r="G2564">
        <v>474.86</v>
      </c>
      <c r="H2564">
        <v>358.69600000000003</v>
      </c>
      <c r="I2564">
        <v>573.05100000000004</v>
      </c>
    </row>
    <row r="2565" spans="1:9" x14ac:dyDescent="0.2">
      <c r="A2565" s="2">
        <v>40115</v>
      </c>
      <c r="B2565">
        <v>594.46299999999997</v>
      </c>
      <c r="C2565">
        <v>380.82400000000001</v>
      </c>
      <c r="D2565">
        <v>647.04999999999995</v>
      </c>
      <c r="E2565">
        <v>437.88799999999998</v>
      </c>
      <c r="F2565">
        <v>319.28399999999999</v>
      </c>
      <c r="G2565">
        <v>476.38</v>
      </c>
      <c r="H2565">
        <v>360.37099999999998</v>
      </c>
      <c r="I2565">
        <v>573.85599999999999</v>
      </c>
    </row>
    <row r="2566" spans="1:9" x14ac:dyDescent="0.2">
      <c r="A2566" s="2">
        <v>40116</v>
      </c>
      <c r="B2566">
        <v>594.86900000000003</v>
      </c>
      <c r="C2566">
        <v>382.05</v>
      </c>
      <c r="D2566">
        <v>647.16</v>
      </c>
      <c r="E2566">
        <v>440.71800000000002</v>
      </c>
      <c r="F2566">
        <v>318.96300000000002</v>
      </c>
      <c r="G2566">
        <v>478.03</v>
      </c>
      <c r="H2566">
        <v>362.38299999999998</v>
      </c>
      <c r="I2566">
        <v>574.36</v>
      </c>
    </row>
    <row r="2567" spans="1:9" x14ac:dyDescent="0.2">
      <c r="A2567" s="2">
        <v>40119</v>
      </c>
      <c r="B2567">
        <v>593.16999999999996</v>
      </c>
      <c r="C2567">
        <v>380.09199999999998</v>
      </c>
      <c r="D2567">
        <v>647.49099999999999</v>
      </c>
      <c r="E2567">
        <v>438.86</v>
      </c>
      <c r="F2567">
        <v>319.60500000000002</v>
      </c>
      <c r="G2567">
        <v>476.69</v>
      </c>
      <c r="H2567">
        <v>361.75799999999998</v>
      </c>
      <c r="I2567">
        <v>571.99300000000005</v>
      </c>
    </row>
    <row r="2568" spans="1:9" x14ac:dyDescent="0.2">
      <c r="A2568" s="2">
        <v>40120</v>
      </c>
      <c r="B2568">
        <v>589.971</v>
      </c>
      <c r="C2568">
        <v>379.18700000000001</v>
      </c>
      <c r="D2568">
        <v>643.78599999999994</v>
      </c>
      <c r="E2568">
        <v>436.99099999999999</v>
      </c>
      <c r="F2568">
        <v>318.70600000000002</v>
      </c>
      <c r="G2568">
        <v>474.69</v>
      </c>
      <c r="H2568">
        <v>360.572</v>
      </c>
      <c r="I2568">
        <v>568.94600000000003</v>
      </c>
    </row>
    <row r="2569" spans="1:9" x14ac:dyDescent="0.2">
      <c r="A2569" s="2">
        <v>40121</v>
      </c>
      <c r="B2569">
        <v>591.52</v>
      </c>
      <c r="C2569">
        <v>379.77199999999999</v>
      </c>
      <c r="D2569">
        <v>645.654</v>
      </c>
      <c r="E2569">
        <v>437.73500000000001</v>
      </c>
      <c r="F2569">
        <v>318.61599999999999</v>
      </c>
      <c r="G2569">
        <v>475.6</v>
      </c>
      <c r="H2569">
        <v>361.15699999999998</v>
      </c>
      <c r="I2569">
        <v>570.23699999999997</v>
      </c>
    </row>
    <row r="2570" spans="1:9" x14ac:dyDescent="0.2">
      <c r="A2570" s="2">
        <v>40122</v>
      </c>
      <c r="B2570">
        <v>591.85400000000004</v>
      </c>
      <c r="C2570">
        <v>380.22</v>
      </c>
      <c r="D2570">
        <v>646.94100000000003</v>
      </c>
      <c r="E2570">
        <v>438.27699999999999</v>
      </c>
      <c r="F2570">
        <v>318.68</v>
      </c>
      <c r="G2570">
        <v>476.23</v>
      </c>
      <c r="H2570">
        <v>361.76</v>
      </c>
      <c r="I2570">
        <v>570.76499999999999</v>
      </c>
    </row>
    <row r="2571" spans="1:9" x14ac:dyDescent="0.2">
      <c r="A2571" s="2">
        <v>40123</v>
      </c>
      <c r="B2571">
        <v>592.07399999999996</v>
      </c>
      <c r="C2571">
        <v>380.92200000000003</v>
      </c>
      <c r="D2571">
        <v>648.05700000000002</v>
      </c>
      <c r="E2571">
        <v>439.51499999999999</v>
      </c>
      <c r="F2571">
        <v>318.80900000000003</v>
      </c>
      <c r="G2571">
        <v>477.23</v>
      </c>
      <c r="H2571">
        <v>362.51600000000002</v>
      </c>
      <c r="I2571">
        <v>571.95899999999995</v>
      </c>
    </row>
    <row r="2572" spans="1:9" x14ac:dyDescent="0.2">
      <c r="A2572" s="2">
        <v>40126</v>
      </c>
      <c r="B2572">
        <v>593.24400000000003</v>
      </c>
      <c r="C2572">
        <v>382.858</v>
      </c>
      <c r="D2572">
        <v>651.33600000000001</v>
      </c>
      <c r="E2572">
        <v>442.81200000000001</v>
      </c>
      <c r="F2572">
        <v>318.68</v>
      </c>
      <c r="G2572">
        <v>479.94</v>
      </c>
      <c r="H2572">
        <v>364.53500000000003</v>
      </c>
      <c r="I2572">
        <v>575.28300000000002</v>
      </c>
    </row>
    <row r="2573" spans="1:9" x14ac:dyDescent="0.2">
      <c r="A2573" s="2">
        <v>40127</v>
      </c>
      <c r="B2573">
        <v>594.51099999999997</v>
      </c>
      <c r="C2573">
        <v>384.19400000000002</v>
      </c>
      <c r="D2573">
        <v>653.57000000000005</v>
      </c>
      <c r="E2573">
        <v>443.69</v>
      </c>
      <c r="F2573">
        <v>318.68</v>
      </c>
      <c r="G2573">
        <v>481.18</v>
      </c>
      <c r="H2573">
        <v>365.40800000000002</v>
      </c>
      <c r="I2573">
        <v>576.90899999999999</v>
      </c>
    </row>
    <row r="2574" spans="1:9" x14ac:dyDescent="0.2">
      <c r="A2574" s="2">
        <v>40128</v>
      </c>
      <c r="B2574">
        <v>594.51099999999997</v>
      </c>
      <c r="C2574">
        <v>384.19400000000002</v>
      </c>
      <c r="D2574">
        <v>653.57000000000005</v>
      </c>
      <c r="E2574">
        <v>443.69</v>
      </c>
      <c r="F2574">
        <v>318.68</v>
      </c>
      <c r="G2574">
        <v>481.18</v>
      </c>
      <c r="H2574">
        <v>365.40800000000002</v>
      </c>
      <c r="I2574">
        <v>576.90899999999999</v>
      </c>
    </row>
    <row r="2575" spans="1:9" x14ac:dyDescent="0.2">
      <c r="A2575" s="2">
        <v>40129</v>
      </c>
      <c r="B2575">
        <v>596.13800000000003</v>
      </c>
      <c r="C2575">
        <v>385.44900000000001</v>
      </c>
      <c r="D2575">
        <v>654.79999999999995</v>
      </c>
      <c r="E2575">
        <v>443.846</v>
      </c>
      <c r="F2575">
        <v>320.678</v>
      </c>
      <c r="G2575">
        <v>482.05</v>
      </c>
      <c r="H2575">
        <v>365.90800000000002</v>
      </c>
      <c r="I2575">
        <v>578.25699999999995</v>
      </c>
    </row>
    <row r="2576" spans="1:9" x14ac:dyDescent="0.2">
      <c r="A2576" s="2">
        <v>40130</v>
      </c>
      <c r="B2576">
        <v>597.14400000000001</v>
      </c>
      <c r="C2576">
        <v>385.38900000000001</v>
      </c>
      <c r="D2576">
        <v>655.28599999999994</v>
      </c>
      <c r="E2576">
        <v>444.642</v>
      </c>
      <c r="F2576">
        <v>320.64600000000002</v>
      </c>
      <c r="G2576">
        <v>482.52</v>
      </c>
      <c r="H2576">
        <v>366.44299999999998</v>
      </c>
      <c r="I2576">
        <v>578.49300000000005</v>
      </c>
    </row>
    <row r="2577" spans="1:9" x14ac:dyDescent="0.2">
      <c r="A2577" s="2">
        <v>40133</v>
      </c>
      <c r="B2577">
        <v>596.87900000000002</v>
      </c>
      <c r="C2577">
        <v>386.08100000000002</v>
      </c>
      <c r="D2577">
        <v>655.77499999999998</v>
      </c>
      <c r="E2577">
        <v>446.072</v>
      </c>
      <c r="F2577">
        <v>320.80700000000002</v>
      </c>
      <c r="G2577">
        <v>483.47</v>
      </c>
      <c r="H2577">
        <v>367.66399999999999</v>
      </c>
      <c r="I2577">
        <v>578.65599999999995</v>
      </c>
    </row>
    <row r="2578" spans="1:9" x14ac:dyDescent="0.2">
      <c r="A2578" s="2">
        <v>40134</v>
      </c>
      <c r="B2578">
        <v>596.34199999999998</v>
      </c>
      <c r="C2578">
        <v>387.07900000000001</v>
      </c>
      <c r="D2578">
        <v>656.27</v>
      </c>
      <c r="E2578">
        <v>446.52600000000001</v>
      </c>
      <c r="F2578">
        <v>321.25599999999997</v>
      </c>
      <c r="G2578">
        <v>484.07</v>
      </c>
      <c r="H2578">
        <v>368.05599999999998</v>
      </c>
      <c r="I2578">
        <v>579.48699999999997</v>
      </c>
    </row>
    <row r="2579" spans="1:9" x14ac:dyDescent="0.2">
      <c r="A2579" s="2">
        <v>40135</v>
      </c>
      <c r="B2579">
        <v>597.32899999999995</v>
      </c>
      <c r="C2579">
        <v>387.06799999999998</v>
      </c>
      <c r="D2579">
        <v>657.83699999999999</v>
      </c>
      <c r="E2579">
        <v>447.72199999999998</v>
      </c>
      <c r="F2579">
        <v>321.54500000000002</v>
      </c>
      <c r="G2579">
        <v>484.97</v>
      </c>
      <c r="H2579">
        <v>368.82400000000001</v>
      </c>
      <c r="I2579">
        <v>580.41600000000005</v>
      </c>
    </row>
    <row r="2580" spans="1:9" x14ac:dyDescent="0.2">
      <c r="A2580" s="2">
        <v>40136</v>
      </c>
      <c r="B2580">
        <v>596.298</v>
      </c>
      <c r="C2580">
        <v>386.59500000000003</v>
      </c>
      <c r="D2580">
        <v>654.72400000000005</v>
      </c>
      <c r="E2580">
        <v>447.14100000000002</v>
      </c>
      <c r="F2580">
        <v>321.61</v>
      </c>
      <c r="G2580">
        <v>483.95</v>
      </c>
      <c r="H2580">
        <v>368.17899999999997</v>
      </c>
      <c r="I2580">
        <v>578.93499999999995</v>
      </c>
    </row>
    <row r="2581" spans="1:9" x14ac:dyDescent="0.2">
      <c r="A2581" s="2">
        <v>40137</v>
      </c>
      <c r="B2581">
        <v>597.18600000000004</v>
      </c>
      <c r="C2581">
        <v>386.16399999999999</v>
      </c>
      <c r="D2581">
        <v>655.16099999999994</v>
      </c>
      <c r="E2581">
        <v>447.74200000000002</v>
      </c>
      <c r="F2581">
        <v>321.38400000000001</v>
      </c>
      <c r="G2581">
        <v>484.2</v>
      </c>
      <c r="H2581">
        <v>368.55500000000001</v>
      </c>
      <c r="I2581">
        <v>578.88900000000001</v>
      </c>
    </row>
    <row r="2582" spans="1:9" x14ac:dyDescent="0.2">
      <c r="A2582" s="2">
        <v>40140</v>
      </c>
      <c r="B2582">
        <v>597.89599999999996</v>
      </c>
      <c r="C2582">
        <v>386.61900000000003</v>
      </c>
      <c r="D2582">
        <v>656.65899999999999</v>
      </c>
      <c r="E2582">
        <v>449.11900000000003</v>
      </c>
      <c r="F2582">
        <v>321.61</v>
      </c>
      <c r="G2582">
        <v>485.29</v>
      </c>
      <c r="H2582">
        <v>369.31599999999997</v>
      </c>
      <c r="I2582">
        <v>580.32299999999998</v>
      </c>
    </row>
    <row r="2583" spans="1:9" x14ac:dyDescent="0.2">
      <c r="A2583" s="2">
        <v>40141</v>
      </c>
      <c r="B2583">
        <v>598.38900000000001</v>
      </c>
      <c r="C2583">
        <v>386.76499999999999</v>
      </c>
      <c r="D2583">
        <v>657.21900000000005</v>
      </c>
      <c r="E2583">
        <v>450.44200000000001</v>
      </c>
      <c r="F2583">
        <v>321.803</v>
      </c>
      <c r="G2583">
        <v>486.08</v>
      </c>
      <c r="H2583">
        <v>370.173</v>
      </c>
      <c r="I2583">
        <v>580.77599999999995</v>
      </c>
    </row>
    <row r="2584" spans="1:9" x14ac:dyDescent="0.2">
      <c r="A2584" s="2">
        <v>40142</v>
      </c>
      <c r="B2584">
        <v>599.98299999999995</v>
      </c>
      <c r="C2584">
        <v>386.85199999999998</v>
      </c>
      <c r="D2584">
        <v>658.33299999999997</v>
      </c>
      <c r="E2584">
        <v>451.77199999999999</v>
      </c>
      <c r="F2584">
        <v>321.86700000000002</v>
      </c>
      <c r="G2584">
        <v>487</v>
      </c>
      <c r="H2584">
        <v>370.97399999999999</v>
      </c>
      <c r="I2584">
        <v>581.65599999999995</v>
      </c>
    </row>
    <row r="2585" spans="1:9" x14ac:dyDescent="0.2">
      <c r="A2585" s="2">
        <v>40143</v>
      </c>
      <c r="B2585">
        <v>599.98299999999995</v>
      </c>
      <c r="C2585">
        <v>386.85199999999998</v>
      </c>
      <c r="D2585">
        <v>658.33299999999997</v>
      </c>
      <c r="E2585">
        <v>451.77199999999999</v>
      </c>
      <c r="F2585">
        <v>321.86700000000002</v>
      </c>
      <c r="G2585">
        <v>487</v>
      </c>
      <c r="H2585">
        <v>370.97399999999999</v>
      </c>
      <c r="I2585">
        <v>581.65599999999995</v>
      </c>
    </row>
    <row r="2586" spans="1:9" x14ac:dyDescent="0.2">
      <c r="A2586" s="2">
        <v>40144</v>
      </c>
      <c r="B2586">
        <v>595.15800000000002</v>
      </c>
      <c r="C2586">
        <v>385.16800000000001</v>
      </c>
      <c r="D2586">
        <v>654.85599999999999</v>
      </c>
      <c r="E2586">
        <v>449.06900000000002</v>
      </c>
      <c r="F2586">
        <v>321.54500000000002</v>
      </c>
      <c r="G2586">
        <v>484.43</v>
      </c>
      <c r="H2586">
        <v>369.73399999999998</v>
      </c>
      <c r="I2586">
        <v>577.20500000000004</v>
      </c>
    </row>
    <row r="2587" spans="1:9" x14ac:dyDescent="0.2">
      <c r="A2587" s="2">
        <v>40147</v>
      </c>
      <c r="B2587">
        <v>596.87400000000002</v>
      </c>
      <c r="C2587">
        <v>385.55500000000001</v>
      </c>
      <c r="D2587">
        <v>653.50900000000001</v>
      </c>
      <c r="E2587">
        <v>446.7</v>
      </c>
      <c r="F2587">
        <v>321.41699999999997</v>
      </c>
      <c r="G2587">
        <v>483.23</v>
      </c>
      <c r="H2587">
        <v>368.65800000000002</v>
      </c>
      <c r="I2587">
        <v>576.09400000000005</v>
      </c>
    </row>
    <row r="2588" spans="1:9" x14ac:dyDescent="0.2">
      <c r="A2588" s="2">
        <v>40148</v>
      </c>
      <c r="B2588">
        <v>598.971</v>
      </c>
      <c r="C2588">
        <v>386.35399999999998</v>
      </c>
      <c r="D2588">
        <v>655.92700000000002</v>
      </c>
      <c r="E2588">
        <v>447.93</v>
      </c>
      <c r="F2588">
        <v>321.77100000000002</v>
      </c>
      <c r="G2588">
        <v>484.59</v>
      </c>
      <c r="H2588">
        <v>369.83</v>
      </c>
      <c r="I2588">
        <v>577.45000000000005</v>
      </c>
    </row>
    <row r="2589" spans="1:9" x14ac:dyDescent="0.2">
      <c r="A2589" s="2">
        <v>40149</v>
      </c>
      <c r="B2589">
        <v>601.17499999999995</v>
      </c>
      <c r="C2589">
        <v>386.77600000000001</v>
      </c>
      <c r="D2589">
        <v>657.07799999999997</v>
      </c>
      <c r="E2589">
        <v>446.08499999999998</v>
      </c>
      <c r="F2589">
        <v>320.95699999999999</v>
      </c>
      <c r="G2589">
        <v>484.1</v>
      </c>
      <c r="H2589">
        <v>369.77800000000002</v>
      </c>
      <c r="I2589">
        <v>576.28200000000004</v>
      </c>
    </row>
    <row r="2590" spans="1:9" x14ac:dyDescent="0.2">
      <c r="A2590" s="2">
        <v>40150</v>
      </c>
      <c r="B2590">
        <v>601.28700000000003</v>
      </c>
      <c r="C2590">
        <v>387.31200000000001</v>
      </c>
      <c r="D2590">
        <v>658.16499999999996</v>
      </c>
      <c r="E2590">
        <v>444.08800000000002</v>
      </c>
      <c r="F2590">
        <v>321.02199999999999</v>
      </c>
      <c r="G2590">
        <v>483.56</v>
      </c>
      <c r="H2590">
        <v>369.46600000000001</v>
      </c>
      <c r="I2590">
        <v>575.45699999999999</v>
      </c>
    </row>
    <row r="2591" spans="1:9" x14ac:dyDescent="0.2">
      <c r="A2591" s="2">
        <v>40151</v>
      </c>
      <c r="B2591">
        <v>601.64599999999996</v>
      </c>
      <c r="C2591">
        <v>387.47399999999999</v>
      </c>
      <c r="D2591">
        <v>658.452</v>
      </c>
      <c r="E2591">
        <v>443.69099999999997</v>
      </c>
      <c r="F2591">
        <v>321.08600000000001</v>
      </c>
      <c r="G2591">
        <v>483.5</v>
      </c>
      <c r="H2591">
        <v>368.86399999999998</v>
      </c>
      <c r="I2591">
        <v>576.41499999999996</v>
      </c>
    </row>
    <row r="2592" spans="1:9" x14ac:dyDescent="0.2">
      <c r="A2592" s="2">
        <v>40154</v>
      </c>
      <c r="B2592">
        <v>602.37900000000002</v>
      </c>
      <c r="C2592">
        <v>387.33300000000003</v>
      </c>
      <c r="D2592">
        <v>658.70899999999995</v>
      </c>
      <c r="E2592">
        <v>445.29399999999998</v>
      </c>
      <c r="F2592">
        <v>321.24700000000001</v>
      </c>
      <c r="G2592">
        <v>484.28</v>
      </c>
      <c r="H2592">
        <v>369.363</v>
      </c>
      <c r="I2592">
        <v>577.51900000000001</v>
      </c>
    </row>
    <row r="2593" spans="1:9" x14ac:dyDescent="0.2">
      <c r="A2593" s="2">
        <v>40155</v>
      </c>
      <c r="B2593">
        <v>602.63900000000001</v>
      </c>
      <c r="C2593">
        <v>387.45699999999999</v>
      </c>
      <c r="D2593">
        <v>659.09699999999998</v>
      </c>
      <c r="E2593">
        <v>444.79</v>
      </c>
      <c r="F2593">
        <v>321.31099999999998</v>
      </c>
      <c r="G2593">
        <v>484.17</v>
      </c>
      <c r="H2593">
        <v>369.36599999999999</v>
      </c>
      <c r="I2593">
        <v>577.24199999999996</v>
      </c>
    </row>
    <row r="2594" spans="1:9" x14ac:dyDescent="0.2">
      <c r="A2594" s="2">
        <v>40156</v>
      </c>
      <c r="B2594">
        <v>603.14</v>
      </c>
      <c r="C2594">
        <v>388.233</v>
      </c>
      <c r="D2594">
        <v>658.42899999999997</v>
      </c>
      <c r="E2594">
        <v>443.57100000000003</v>
      </c>
      <c r="F2594">
        <v>321.69799999999998</v>
      </c>
      <c r="G2594">
        <v>483.75</v>
      </c>
      <c r="H2594">
        <v>368.834</v>
      </c>
      <c r="I2594">
        <v>577.11900000000003</v>
      </c>
    </row>
    <row r="2595" spans="1:9" x14ac:dyDescent="0.2">
      <c r="A2595" s="2">
        <v>40157</v>
      </c>
      <c r="B2595">
        <v>603.04499999999996</v>
      </c>
      <c r="C2595">
        <v>387.90499999999997</v>
      </c>
      <c r="D2595">
        <v>660.17100000000005</v>
      </c>
      <c r="E2595">
        <v>443.32</v>
      </c>
      <c r="F2595">
        <v>321.666</v>
      </c>
      <c r="G2595">
        <v>483.88</v>
      </c>
      <c r="H2595">
        <v>368.88799999999998</v>
      </c>
      <c r="I2595">
        <v>577.36699999999996</v>
      </c>
    </row>
    <row r="2596" spans="1:9" x14ac:dyDescent="0.2">
      <c r="A2596" s="2">
        <v>40158</v>
      </c>
      <c r="B2596">
        <v>603.37800000000004</v>
      </c>
      <c r="C2596">
        <v>387.70600000000002</v>
      </c>
      <c r="D2596">
        <v>659.91800000000001</v>
      </c>
      <c r="E2596">
        <v>444.86</v>
      </c>
      <c r="F2596">
        <v>322.16699999999997</v>
      </c>
      <c r="G2596">
        <v>484.53</v>
      </c>
      <c r="H2596">
        <v>368.745</v>
      </c>
      <c r="I2596">
        <v>579.32299999999998</v>
      </c>
    </row>
    <row r="2597" spans="1:9" x14ac:dyDescent="0.2">
      <c r="A2597" s="2">
        <v>40161</v>
      </c>
      <c r="B2597">
        <v>603.49</v>
      </c>
      <c r="C2597">
        <v>389.95100000000002</v>
      </c>
      <c r="D2597">
        <v>660.1</v>
      </c>
      <c r="E2597">
        <v>445.88099999999997</v>
      </c>
      <c r="F2597">
        <v>323.48700000000002</v>
      </c>
      <c r="G2597">
        <v>485.75</v>
      </c>
      <c r="H2597">
        <v>368.81700000000001</v>
      </c>
      <c r="I2597">
        <v>582.38800000000003</v>
      </c>
    </row>
    <row r="2598" spans="1:9" x14ac:dyDescent="0.2">
      <c r="A2598" s="2">
        <v>40162</v>
      </c>
      <c r="B2598">
        <v>603.86400000000003</v>
      </c>
      <c r="C2598">
        <v>390.82600000000002</v>
      </c>
      <c r="D2598">
        <v>658.81100000000004</v>
      </c>
      <c r="E2598">
        <v>444.68400000000003</v>
      </c>
      <c r="F2598">
        <v>324.42099999999999</v>
      </c>
      <c r="G2598">
        <v>485.28</v>
      </c>
      <c r="H2598">
        <v>368.19799999999998</v>
      </c>
      <c r="I2598">
        <v>582.30399999999997</v>
      </c>
    </row>
    <row r="2599" spans="1:9" x14ac:dyDescent="0.2">
      <c r="A2599" s="2">
        <v>40163</v>
      </c>
      <c r="B2599">
        <v>603.37</v>
      </c>
      <c r="C2599">
        <v>391.06299999999999</v>
      </c>
      <c r="D2599">
        <v>660.06899999999996</v>
      </c>
      <c r="E2599">
        <v>444.33800000000002</v>
      </c>
      <c r="F2599">
        <v>324.61399999999998</v>
      </c>
      <c r="G2599">
        <v>485.43</v>
      </c>
      <c r="H2599">
        <v>367.84800000000001</v>
      </c>
      <c r="I2599">
        <v>583.36099999999999</v>
      </c>
    </row>
    <row r="2600" spans="1:9" x14ac:dyDescent="0.2">
      <c r="A2600" s="2">
        <v>40164</v>
      </c>
      <c r="B2600">
        <v>603.31600000000003</v>
      </c>
      <c r="C2600">
        <v>391.57499999999999</v>
      </c>
      <c r="D2600">
        <v>659.96100000000001</v>
      </c>
      <c r="E2600">
        <v>443.44400000000002</v>
      </c>
      <c r="F2600">
        <v>324.678</v>
      </c>
      <c r="G2600">
        <v>485.15</v>
      </c>
      <c r="H2600">
        <v>368.12700000000001</v>
      </c>
      <c r="I2600">
        <v>582.09900000000005</v>
      </c>
    </row>
    <row r="2601" spans="1:9" x14ac:dyDescent="0.2">
      <c r="A2601" s="2">
        <v>40165</v>
      </c>
      <c r="B2601">
        <v>603.55700000000002</v>
      </c>
      <c r="C2601">
        <v>391.01600000000002</v>
      </c>
      <c r="D2601">
        <v>659.76099999999997</v>
      </c>
      <c r="E2601">
        <v>443.839</v>
      </c>
      <c r="F2601">
        <v>325.42</v>
      </c>
      <c r="G2601">
        <v>485.2</v>
      </c>
      <c r="H2601">
        <v>368.286</v>
      </c>
      <c r="I2601">
        <v>581.93899999999996</v>
      </c>
    </row>
    <row r="2602" spans="1:9" x14ac:dyDescent="0.2">
      <c r="A2602" s="2">
        <v>40168</v>
      </c>
      <c r="B2602">
        <v>603.69799999999998</v>
      </c>
      <c r="C2602">
        <v>390.89600000000002</v>
      </c>
      <c r="D2602">
        <v>659.44799999999998</v>
      </c>
      <c r="E2602">
        <v>443.46199999999999</v>
      </c>
      <c r="F2602">
        <v>326.18</v>
      </c>
      <c r="G2602">
        <v>485</v>
      </c>
      <c r="H2602">
        <v>367.572</v>
      </c>
      <c r="I2602">
        <v>582.74099999999999</v>
      </c>
    </row>
    <row r="2603" spans="1:9" x14ac:dyDescent="0.2">
      <c r="A2603" s="2">
        <v>40169</v>
      </c>
      <c r="B2603">
        <v>604.14700000000005</v>
      </c>
      <c r="C2603">
        <v>390.63900000000001</v>
      </c>
      <c r="D2603">
        <v>659.423</v>
      </c>
      <c r="E2603">
        <v>443.07799999999997</v>
      </c>
      <c r="F2603">
        <v>326.43799999999999</v>
      </c>
      <c r="G2603">
        <v>484.79</v>
      </c>
      <c r="H2603">
        <v>366.572</v>
      </c>
      <c r="I2603">
        <v>584.04200000000003</v>
      </c>
    </row>
    <row r="2604" spans="1:9" x14ac:dyDescent="0.2">
      <c r="A2604" s="2">
        <v>40170</v>
      </c>
      <c r="B2604">
        <v>604.202</v>
      </c>
      <c r="C2604">
        <v>390.31599999999997</v>
      </c>
      <c r="D2604">
        <v>659.42499999999995</v>
      </c>
      <c r="E2604">
        <v>443.31099999999998</v>
      </c>
      <c r="F2604">
        <v>326.50299999999999</v>
      </c>
      <c r="G2604">
        <v>484.81</v>
      </c>
      <c r="H2604">
        <v>366.47800000000001</v>
      </c>
      <c r="I2604">
        <v>584.28300000000002</v>
      </c>
    </row>
    <row r="2605" spans="1:9" x14ac:dyDescent="0.2">
      <c r="A2605" s="2">
        <v>40171</v>
      </c>
      <c r="B2605">
        <v>604.31399999999996</v>
      </c>
      <c r="C2605">
        <v>390.46800000000002</v>
      </c>
      <c r="D2605">
        <v>659.55</v>
      </c>
      <c r="E2605">
        <v>443.18599999999998</v>
      </c>
      <c r="F2605">
        <v>326.56700000000001</v>
      </c>
      <c r="G2605">
        <v>484.83</v>
      </c>
      <c r="H2605">
        <v>366.46300000000002</v>
      </c>
      <c r="I2605">
        <v>584.35799999999995</v>
      </c>
    </row>
    <row r="2606" spans="1:9" x14ac:dyDescent="0.2">
      <c r="A2606" s="2">
        <v>40172</v>
      </c>
      <c r="B2606">
        <v>604.31399999999996</v>
      </c>
      <c r="C2606">
        <v>390.46800000000002</v>
      </c>
      <c r="D2606">
        <v>659.55</v>
      </c>
      <c r="E2606">
        <v>443.18599999999998</v>
      </c>
      <c r="F2606">
        <v>326.56700000000001</v>
      </c>
      <c r="G2606">
        <v>484.83</v>
      </c>
      <c r="H2606">
        <v>366.46300000000002</v>
      </c>
      <c r="I2606">
        <v>584.35799999999995</v>
      </c>
    </row>
    <row r="2607" spans="1:9" x14ac:dyDescent="0.2">
      <c r="A2607" s="2">
        <v>40175</v>
      </c>
      <c r="B2607">
        <v>604.45399999999995</v>
      </c>
      <c r="C2607">
        <v>389.76400000000001</v>
      </c>
      <c r="D2607">
        <v>659.46</v>
      </c>
      <c r="E2607">
        <v>442.995</v>
      </c>
      <c r="F2607">
        <v>326.72300000000001</v>
      </c>
      <c r="G2607">
        <v>484.55</v>
      </c>
      <c r="H2607">
        <v>366.20699999999999</v>
      </c>
      <c r="I2607">
        <v>584.101</v>
      </c>
    </row>
    <row r="2608" spans="1:9" x14ac:dyDescent="0.2">
      <c r="A2608" s="2">
        <v>40176</v>
      </c>
      <c r="B2608">
        <v>604.90300000000002</v>
      </c>
      <c r="C2608">
        <v>389.87200000000001</v>
      </c>
      <c r="D2608">
        <v>660.14</v>
      </c>
      <c r="E2608">
        <v>443.30500000000001</v>
      </c>
      <c r="F2608">
        <v>326.98200000000003</v>
      </c>
      <c r="G2608">
        <v>484.89</v>
      </c>
      <c r="H2608">
        <v>366.48599999999999</v>
      </c>
      <c r="I2608">
        <v>584.47</v>
      </c>
    </row>
    <row r="2609" spans="1:9" x14ac:dyDescent="0.2">
      <c r="A2609" s="2">
        <v>40177</v>
      </c>
      <c r="B2609">
        <v>604.51700000000005</v>
      </c>
      <c r="C2609">
        <v>389.92899999999997</v>
      </c>
      <c r="D2609">
        <v>659.673</v>
      </c>
      <c r="E2609">
        <v>443.43599999999998</v>
      </c>
      <c r="F2609">
        <v>327.04700000000003</v>
      </c>
      <c r="G2609">
        <v>484.86</v>
      </c>
      <c r="H2609">
        <v>366.39699999999999</v>
      </c>
      <c r="I2609">
        <v>584.57100000000003</v>
      </c>
    </row>
    <row r="2610" spans="1:9" x14ac:dyDescent="0.2">
      <c r="A2610" s="2">
        <v>40178</v>
      </c>
      <c r="B2610">
        <v>604.62900000000002</v>
      </c>
      <c r="C2610">
        <v>389.447</v>
      </c>
      <c r="D2610">
        <v>660.529</v>
      </c>
      <c r="E2610">
        <v>443.75</v>
      </c>
      <c r="F2610">
        <v>326.971</v>
      </c>
      <c r="G2610">
        <v>485.04</v>
      </c>
      <c r="H2610">
        <v>366.09899999999999</v>
      </c>
      <c r="I2610">
        <v>585.59</v>
      </c>
    </row>
    <row r="2611" spans="1:9" x14ac:dyDescent="0.2">
      <c r="A2611" s="2">
        <v>40179</v>
      </c>
      <c r="B2611">
        <v>604.62900000000002</v>
      </c>
      <c r="C2611">
        <v>389.447</v>
      </c>
      <c r="D2611">
        <v>660.529</v>
      </c>
      <c r="E2611">
        <v>443.75</v>
      </c>
      <c r="F2611">
        <v>326.971</v>
      </c>
      <c r="G2611">
        <v>485.04</v>
      </c>
      <c r="H2611">
        <v>366.09899999999999</v>
      </c>
      <c r="I2611">
        <v>585.59</v>
      </c>
    </row>
    <row r="2612" spans="1:9" x14ac:dyDescent="0.2">
      <c r="A2612" s="2">
        <v>40182</v>
      </c>
      <c r="B2612">
        <v>604.81200000000001</v>
      </c>
      <c r="C2612">
        <v>387.863</v>
      </c>
      <c r="D2612">
        <v>662.25099999999998</v>
      </c>
      <c r="E2612">
        <v>447.31799999999998</v>
      </c>
      <c r="F2612">
        <v>327.42599999999999</v>
      </c>
      <c r="G2612">
        <v>486.62</v>
      </c>
      <c r="H2612">
        <v>367.57299999999998</v>
      </c>
      <c r="I2612">
        <v>586.99599999999998</v>
      </c>
    </row>
    <row r="2613" spans="1:9" x14ac:dyDescent="0.2">
      <c r="A2613" s="2">
        <v>40183</v>
      </c>
      <c r="B2613">
        <v>605.303</v>
      </c>
      <c r="C2613">
        <v>388.31700000000001</v>
      </c>
      <c r="D2613">
        <v>665.09900000000005</v>
      </c>
      <c r="E2613">
        <v>449.774</v>
      </c>
      <c r="F2613">
        <v>327.97800000000001</v>
      </c>
      <c r="G2613">
        <v>488.49</v>
      </c>
      <c r="H2613">
        <v>369.166</v>
      </c>
      <c r="I2613">
        <v>588.91700000000003</v>
      </c>
    </row>
    <row r="2614" spans="1:9" x14ac:dyDescent="0.2">
      <c r="A2614" s="2">
        <v>40184</v>
      </c>
      <c r="B2614">
        <v>606.13400000000001</v>
      </c>
      <c r="C2614">
        <v>388.483</v>
      </c>
      <c r="D2614">
        <v>665.548</v>
      </c>
      <c r="E2614">
        <v>449.91899999999998</v>
      </c>
      <c r="F2614">
        <v>329.24400000000003</v>
      </c>
      <c r="G2614">
        <v>488.82</v>
      </c>
      <c r="H2614">
        <v>368.904</v>
      </c>
      <c r="I2614">
        <v>590.23500000000001</v>
      </c>
    </row>
    <row r="2615" spans="1:9" x14ac:dyDescent="0.2">
      <c r="A2615" s="2">
        <v>40185</v>
      </c>
      <c r="B2615">
        <v>606.89700000000005</v>
      </c>
      <c r="C2615">
        <v>387.666</v>
      </c>
      <c r="D2615">
        <v>667.02300000000002</v>
      </c>
      <c r="E2615">
        <v>449.73500000000001</v>
      </c>
      <c r="F2615">
        <v>329.50400000000002</v>
      </c>
      <c r="G2615">
        <v>488.84</v>
      </c>
      <c r="H2615">
        <v>368.625</v>
      </c>
      <c r="I2615">
        <v>590.80999999999995</v>
      </c>
    </row>
    <row r="2616" spans="1:9" x14ac:dyDescent="0.2">
      <c r="A2616" s="2">
        <v>40186</v>
      </c>
      <c r="B2616">
        <v>607.43600000000004</v>
      </c>
      <c r="C2616">
        <v>386.84</v>
      </c>
      <c r="D2616">
        <v>668.44500000000005</v>
      </c>
      <c r="E2616">
        <v>450.00599999999997</v>
      </c>
      <c r="F2616">
        <v>332.36900000000003</v>
      </c>
      <c r="G2616">
        <v>489.26</v>
      </c>
      <c r="H2616">
        <v>369.1</v>
      </c>
      <c r="I2616">
        <v>591.01300000000003</v>
      </c>
    </row>
    <row r="2617" spans="1:9" x14ac:dyDescent="0.2">
      <c r="A2617" s="2">
        <v>40189</v>
      </c>
      <c r="B2617">
        <v>608.28300000000002</v>
      </c>
      <c r="C2617">
        <v>386.34100000000001</v>
      </c>
      <c r="D2617">
        <v>669.66600000000005</v>
      </c>
      <c r="E2617">
        <v>453.13</v>
      </c>
      <c r="F2617">
        <v>332.82400000000001</v>
      </c>
      <c r="G2617">
        <v>490.86</v>
      </c>
      <c r="H2617">
        <v>369.42200000000003</v>
      </c>
      <c r="I2617">
        <v>594.56500000000005</v>
      </c>
    </row>
    <row r="2618" spans="1:9" x14ac:dyDescent="0.2">
      <c r="A2618" s="2">
        <v>40190</v>
      </c>
      <c r="B2618">
        <v>608.58699999999999</v>
      </c>
      <c r="C2618">
        <v>387.608</v>
      </c>
      <c r="D2618">
        <v>670.50800000000004</v>
      </c>
      <c r="E2618">
        <v>453.16399999999999</v>
      </c>
      <c r="F2618">
        <v>334.976</v>
      </c>
      <c r="G2618">
        <v>491.56</v>
      </c>
      <c r="H2618">
        <v>369.92899999999997</v>
      </c>
      <c r="I2618">
        <v>595.45699999999999</v>
      </c>
    </row>
    <row r="2619" spans="1:9" x14ac:dyDescent="0.2">
      <c r="A2619" s="2">
        <v>40191</v>
      </c>
      <c r="B2619">
        <v>609.12199999999996</v>
      </c>
      <c r="C2619">
        <v>388.24799999999999</v>
      </c>
      <c r="D2619">
        <v>670.495</v>
      </c>
      <c r="E2619">
        <v>450.38200000000001</v>
      </c>
      <c r="F2619">
        <v>334.94299999999998</v>
      </c>
      <c r="G2619">
        <v>490.47</v>
      </c>
      <c r="H2619">
        <v>369.28899999999999</v>
      </c>
      <c r="I2619">
        <v>593.80200000000002</v>
      </c>
    </row>
    <row r="2620" spans="1:9" x14ac:dyDescent="0.2">
      <c r="A2620" s="2">
        <v>40192</v>
      </c>
      <c r="B2620">
        <v>607.56600000000003</v>
      </c>
      <c r="C2620">
        <v>387.51400000000001</v>
      </c>
      <c r="D2620">
        <v>670.10500000000002</v>
      </c>
      <c r="E2620">
        <v>449.81799999999998</v>
      </c>
      <c r="F2620">
        <v>334.81200000000001</v>
      </c>
      <c r="G2620">
        <v>489.87</v>
      </c>
      <c r="H2620">
        <v>368.85300000000001</v>
      </c>
      <c r="I2620">
        <v>593.05100000000004</v>
      </c>
    </row>
    <row r="2621" spans="1:9" x14ac:dyDescent="0.2">
      <c r="A2621" s="2">
        <v>40193</v>
      </c>
      <c r="B2621">
        <v>607.67899999999997</v>
      </c>
      <c r="C2621">
        <v>388.81400000000002</v>
      </c>
      <c r="D2621">
        <v>669.77300000000002</v>
      </c>
      <c r="E2621">
        <v>449.53399999999999</v>
      </c>
      <c r="F2621">
        <v>334.779</v>
      </c>
      <c r="G2621">
        <v>490.03</v>
      </c>
      <c r="H2621">
        <v>368.86099999999999</v>
      </c>
      <c r="I2621">
        <v>593.45399999999995</v>
      </c>
    </row>
    <row r="2622" spans="1:9" x14ac:dyDescent="0.2">
      <c r="A2622" s="2">
        <v>40196</v>
      </c>
      <c r="B2622">
        <v>607.67899999999997</v>
      </c>
      <c r="C2622">
        <v>388.81400000000002</v>
      </c>
      <c r="D2622">
        <v>669.77300000000002</v>
      </c>
      <c r="E2622">
        <v>449.53399999999999</v>
      </c>
      <c r="F2622">
        <v>334.779</v>
      </c>
      <c r="G2622">
        <v>490.03</v>
      </c>
      <c r="H2622">
        <v>368.86099999999999</v>
      </c>
      <c r="I2622">
        <v>593.45399999999995</v>
      </c>
    </row>
    <row r="2623" spans="1:9" x14ac:dyDescent="0.2">
      <c r="A2623" s="2">
        <v>40197</v>
      </c>
      <c r="B2623">
        <v>608.01700000000005</v>
      </c>
      <c r="C2623">
        <v>389.45699999999999</v>
      </c>
      <c r="D2623">
        <v>670.20600000000002</v>
      </c>
      <c r="E2623">
        <v>449.92</v>
      </c>
      <c r="F2623">
        <v>334.74599999999998</v>
      </c>
      <c r="G2623">
        <v>490.48</v>
      </c>
      <c r="H2623">
        <v>368.798</v>
      </c>
      <c r="I2623">
        <v>594.72199999999998</v>
      </c>
    </row>
    <row r="2624" spans="1:9" x14ac:dyDescent="0.2">
      <c r="A2624" s="2">
        <v>40198</v>
      </c>
      <c r="B2624">
        <v>608.49300000000005</v>
      </c>
      <c r="C2624">
        <v>389.34100000000001</v>
      </c>
      <c r="D2624">
        <v>670.51800000000003</v>
      </c>
      <c r="E2624">
        <v>449.41199999999998</v>
      </c>
      <c r="F2624">
        <v>336.38799999999998</v>
      </c>
      <c r="G2624">
        <v>490.42</v>
      </c>
      <c r="H2624">
        <v>368.92899999999997</v>
      </c>
      <c r="I2624">
        <v>594.322</v>
      </c>
    </row>
    <row r="2625" spans="1:9" x14ac:dyDescent="0.2">
      <c r="A2625" s="2">
        <v>40199</v>
      </c>
      <c r="B2625">
        <v>608.52200000000005</v>
      </c>
      <c r="C2625">
        <v>388.97699999999998</v>
      </c>
      <c r="D2625">
        <v>669.94799999999998</v>
      </c>
      <c r="E2625">
        <v>447.26400000000001</v>
      </c>
      <c r="F2625">
        <v>334.48599999999999</v>
      </c>
      <c r="G2625">
        <v>489.07</v>
      </c>
      <c r="H2625">
        <v>368.37299999999999</v>
      </c>
      <c r="I2625">
        <v>591.86300000000006</v>
      </c>
    </row>
    <row r="2626" spans="1:9" x14ac:dyDescent="0.2">
      <c r="A2626" s="2">
        <v>40200</v>
      </c>
      <c r="B2626">
        <v>608.55200000000002</v>
      </c>
      <c r="C2626">
        <v>387.68799999999999</v>
      </c>
      <c r="D2626">
        <v>668.79399999999998</v>
      </c>
      <c r="E2626">
        <v>446.34699999999998</v>
      </c>
      <c r="F2626">
        <v>334.55200000000002</v>
      </c>
      <c r="G2626">
        <v>488.08</v>
      </c>
      <c r="H2626">
        <v>368.31900000000002</v>
      </c>
      <c r="I2626">
        <v>589.39300000000003</v>
      </c>
    </row>
    <row r="2627" spans="1:9" x14ac:dyDescent="0.2">
      <c r="A2627" s="2">
        <v>40203</v>
      </c>
      <c r="B2627">
        <v>608.24699999999996</v>
      </c>
      <c r="C2627">
        <v>388.69400000000002</v>
      </c>
      <c r="D2627">
        <v>669.41700000000003</v>
      </c>
      <c r="E2627">
        <v>447.834</v>
      </c>
      <c r="F2627">
        <v>334.61700000000002</v>
      </c>
      <c r="G2627">
        <v>489.15</v>
      </c>
      <c r="H2627">
        <v>368.91</v>
      </c>
      <c r="I2627">
        <v>591.09500000000003</v>
      </c>
    </row>
    <row r="2628" spans="1:9" x14ac:dyDescent="0.2">
      <c r="A2628" s="2">
        <v>40204</v>
      </c>
      <c r="B2628">
        <v>608.36</v>
      </c>
      <c r="C2628">
        <v>388.72199999999998</v>
      </c>
      <c r="D2628">
        <v>669.63800000000003</v>
      </c>
      <c r="E2628">
        <v>446.767</v>
      </c>
      <c r="F2628">
        <v>334.68200000000002</v>
      </c>
      <c r="G2628">
        <v>488.72</v>
      </c>
      <c r="H2628">
        <v>368.82100000000003</v>
      </c>
      <c r="I2628">
        <v>590.14400000000001</v>
      </c>
    </row>
    <row r="2629" spans="1:9" x14ac:dyDescent="0.2">
      <c r="A2629" s="2">
        <v>40205</v>
      </c>
      <c r="B2629">
        <v>608.08500000000004</v>
      </c>
      <c r="C2629">
        <v>389.14400000000001</v>
      </c>
      <c r="D2629">
        <v>667.79399999999998</v>
      </c>
      <c r="E2629">
        <v>445.59899999999999</v>
      </c>
      <c r="F2629">
        <v>334.02600000000001</v>
      </c>
      <c r="G2629">
        <v>487.88</v>
      </c>
      <c r="H2629">
        <v>367.74</v>
      </c>
      <c r="I2629">
        <v>589.94299999999998</v>
      </c>
    </row>
    <row r="2630" spans="1:9" x14ac:dyDescent="0.2">
      <c r="A2630" s="2">
        <v>40206</v>
      </c>
      <c r="B2630">
        <v>607.28</v>
      </c>
      <c r="C2630">
        <v>389.85700000000003</v>
      </c>
      <c r="D2630">
        <v>665.62800000000004</v>
      </c>
      <c r="E2630">
        <v>444.08100000000002</v>
      </c>
      <c r="F2630">
        <v>334.09199999999998</v>
      </c>
      <c r="G2630">
        <v>486.93</v>
      </c>
      <c r="H2630">
        <v>366.44799999999998</v>
      </c>
      <c r="I2630">
        <v>589.85</v>
      </c>
    </row>
    <row r="2631" spans="1:9" x14ac:dyDescent="0.2">
      <c r="A2631" s="2">
        <v>40207</v>
      </c>
      <c r="B2631">
        <v>606.56700000000001</v>
      </c>
      <c r="C2631">
        <v>389.03800000000001</v>
      </c>
      <c r="D2631">
        <v>666.24400000000003</v>
      </c>
      <c r="E2631">
        <v>444.32799999999997</v>
      </c>
      <c r="F2631">
        <v>333.43700000000001</v>
      </c>
      <c r="G2631">
        <v>486.87</v>
      </c>
      <c r="H2631">
        <v>366.29899999999998</v>
      </c>
      <c r="I2631">
        <v>589.95500000000004</v>
      </c>
    </row>
    <row r="2632" spans="1:9" x14ac:dyDescent="0.2">
      <c r="A2632" s="2">
        <v>40210</v>
      </c>
      <c r="B2632">
        <v>606.70500000000004</v>
      </c>
      <c r="C2632">
        <v>388.35199999999998</v>
      </c>
      <c r="D2632">
        <v>665.72299999999996</v>
      </c>
      <c r="E2632">
        <v>445.125</v>
      </c>
      <c r="F2632">
        <v>333.404</v>
      </c>
      <c r="G2632">
        <v>486.95</v>
      </c>
      <c r="H2632">
        <v>366.19499999999999</v>
      </c>
      <c r="I2632">
        <v>590.34100000000001</v>
      </c>
    </row>
    <row r="2633" spans="1:9" x14ac:dyDescent="0.2">
      <c r="A2633" s="2">
        <v>40211</v>
      </c>
      <c r="B2633">
        <v>606.81700000000001</v>
      </c>
      <c r="C2633">
        <v>388.197</v>
      </c>
      <c r="D2633">
        <v>666.73</v>
      </c>
      <c r="E2633">
        <v>445.75400000000002</v>
      </c>
      <c r="F2633">
        <v>335.339</v>
      </c>
      <c r="G2633">
        <v>487.54</v>
      </c>
      <c r="H2633">
        <v>366.351</v>
      </c>
      <c r="I2633">
        <v>591.59199999999998</v>
      </c>
    </row>
    <row r="2634" spans="1:9" x14ac:dyDescent="0.2">
      <c r="A2634" s="2">
        <v>40212</v>
      </c>
      <c r="B2634">
        <v>608.31500000000005</v>
      </c>
      <c r="C2634">
        <v>388.45600000000002</v>
      </c>
      <c r="D2634">
        <v>667.27800000000002</v>
      </c>
      <c r="E2634">
        <v>444.43099999999998</v>
      </c>
      <c r="F2634">
        <v>335.73200000000003</v>
      </c>
      <c r="G2634">
        <v>487.2</v>
      </c>
      <c r="H2634">
        <v>365.98500000000001</v>
      </c>
      <c r="I2634">
        <v>591.36500000000001</v>
      </c>
    </row>
    <row r="2635" spans="1:9" x14ac:dyDescent="0.2">
      <c r="A2635" s="2">
        <v>40213</v>
      </c>
      <c r="B2635">
        <v>606.67600000000004</v>
      </c>
      <c r="C2635">
        <v>387.68900000000002</v>
      </c>
      <c r="D2635">
        <v>664.82399999999996</v>
      </c>
      <c r="E2635">
        <v>441.61700000000002</v>
      </c>
      <c r="F2635">
        <v>335.00900000000001</v>
      </c>
      <c r="G2635">
        <v>485.11</v>
      </c>
      <c r="H2635">
        <v>365.02699999999999</v>
      </c>
      <c r="I2635">
        <v>587.71799999999996</v>
      </c>
    </row>
    <row r="2636" spans="1:9" x14ac:dyDescent="0.2">
      <c r="A2636" s="2">
        <v>40214</v>
      </c>
      <c r="B2636">
        <v>603.26400000000001</v>
      </c>
      <c r="C2636">
        <v>387.01400000000001</v>
      </c>
      <c r="D2636">
        <v>662.36800000000005</v>
      </c>
      <c r="E2636">
        <v>440.89100000000002</v>
      </c>
      <c r="F2636">
        <v>334.68</v>
      </c>
      <c r="G2636">
        <v>483.96</v>
      </c>
      <c r="H2636">
        <v>364.49900000000002</v>
      </c>
      <c r="I2636">
        <v>585.73800000000006</v>
      </c>
    </row>
    <row r="2637" spans="1:9" x14ac:dyDescent="0.2">
      <c r="A2637" s="2">
        <v>40217</v>
      </c>
      <c r="B2637">
        <v>603.82299999999998</v>
      </c>
      <c r="C2637">
        <v>386.86799999999999</v>
      </c>
      <c r="D2637">
        <v>662.29700000000003</v>
      </c>
      <c r="E2637">
        <v>441.46699999999998</v>
      </c>
      <c r="F2637">
        <v>334.54899999999998</v>
      </c>
      <c r="G2637">
        <v>484.18</v>
      </c>
      <c r="H2637">
        <v>364.96300000000002</v>
      </c>
      <c r="I2637">
        <v>585.46100000000001</v>
      </c>
    </row>
    <row r="2638" spans="1:9" x14ac:dyDescent="0.2">
      <c r="A2638" s="2">
        <v>40218</v>
      </c>
      <c r="B2638">
        <v>603.35199999999998</v>
      </c>
      <c r="C2638">
        <v>385.88099999999997</v>
      </c>
      <c r="D2638">
        <v>662.34100000000001</v>
      </c>
      <c r="E2638">
        <v>442.20499999999998</v>
      </c>
      <c r="F2638">
        <v>334.31900000000002</v>
      </c>
      <c r="G2638">
        <v>484.23</v>
      </c>
      <c r="H2638">
        <v>365.38900000000001</v>
      </c>
      <c r="I2638">
        <v>584.80799999999999</v>
      </c>
    </row>
    <row r="2639" spans="1:9" x14ac:dyDescent="0.2">
      <c r="A2639" s="2">
        <v>40219</v>
      </c>
      <c r="B2639">
        <v>604.81600000000003</v>
      </c>
      <c r="C2639">
        <v>386.10899999999998</v>
      </c>
      <c r="D2639">
        <v>664.60299999999995</v>
      </c>
      <c r="E2639">
        <v>442.834</v>
      </c>
      <c r="F2639">
        <v>334.58100000000002</v>
      </c>
      <c r="G2639">
        <v>485.09</v>
      </c>
      <c r="H2639">
        <v>366.15600000000001</v>
      </c>
      <c r="I2639">
        <v>585.65599999999995</v>
      </c>
    </row>
    <row r="2640" spans="1:9" x14ac:dyDescent="0.2">
      <c r="A2640" s="2">
        <v>40220</v>
      </c>
      <c r="B2640">
        <v>605.97199999999998</v>
      </c>
      <c r="C2640">
        <v>386.11700000000002</v>
      </c>
      <c r="D2640">
        <v>665.35299999999995</v>
      </c>
      <c r="E2640">
        <v>445.476</v>
      </c>
      <c r="F2640">
        <v>334.12299999999999</v>
      </c>
      <c r="G2640">
        <v>486.46</v>
      </c>
      <c r="H2640">
        <v>367.065</v>
      </c>
      <c r="I2640">
        <v>587.51800000000003</v>
      </c>
    </row>
    <row r="2641" spans="1:9" x14ac:dyDescent="0.2">
      <c r="A2641" s="2">
        <v>40221</v>
      </c>
      <c r="B2641">
        <v>604.83199999999999</v>
      </c>
      <c r="C2641">
        <v>386.291</v>
      </c>
      <c r="D2641">
        <v>665.19899999999996</v>
      </c>
      <c r="E2641">
        <v>444.57</v>
      </c>
      <c r="F2641">
        <v>333.30099999999999</v>
      </c>
      <c r="G2641">
        <v>485.96</v>
      </c>
      <c r="H2641">
        <v>366.84800000000001</v>
      </c>
      <c r="I2641">
        <v>586.62900000000002</v>
      </c>
    </row>
    <row r="2642" spans="1:9" x14ac:dyDescent="0.2">
      <c r="A2642" s="2">
        <v>40224</v>
      </c>
      <c r="B2642">
        <v>604.83199999999999</v>
      </c>
      <c r="C2642">
        <v>386.291</v>
      </c>
      <c r="D2642">
        <v>665.19899999999996</v>
      </c>
      <c r="E2642">
        <v>444.57</v>
      </c>
      <c r="F2642">
        <v>333.30099999999999</v>
      </c>
      <c r="G2642">
        <v>485.96</v>
      </c>
      <c r="H2642">
        <v>366.84800000000001</v>
      </c>
      <c r="I2642">
        <v>586.62900000000002</v>
      </c>
    </row>
    <row r="2643" spans="1:9" x14ac:dyDescent="0.2">
      <c r="A2643" s="2">
        <v>40225</v>
      </c>
      <c r="B2643">
        <v>603.50199999999995</v>
      </c>
      <c r="C2643">
        <v>386.47399999999999</v>
      </c>
      <c r="D2643">
        <v>664.49800000000005</v>
      </c>
      <c r="E2643">
        <v>445.14299999999997</v>
      </c>
      <c r="F2643">
        <v>333.76100000000002</v>
      </c>
      <c r="G2643">
        <v>486.12</v>
      </c>
      <c r="H2643">
        <v>367.43299999999999</v>
      </c>
      <c r="I2643">
        <v>585.99199999999996</v>
      </c>
    </row>
    <row r="2644" spans="1:9" x14ac:dyDescent="0.2">
      <c r="A2644" s="2">
        <v>40226</v>
      </c>
      <c r="B2644">
        <v>604.62800000000004</v>
      </c>
      <c r="C2644">
        <v>386.947</v>
      </c>
      <c r="D2644">
        <v>665.98400000000004</v>
      </c>
      <c r="E2644">
        <v>445.16300000000001</v>
      </c>
      <c r="F2644">
        <v>334.35199999999998</v>
      </c>
      <c r="G2644">
        <v>486.64</v>
      </c>
      <c r="H2644">
        <v>367.36599999999999</v>
      </c>
      <c r="I2644">
        <v>587.43899999999996</v>
      </c>
    </row>
    <row r="2645" spans="1:9" x14ac:dyDescent="0.2">
      <c r="A2645" s="2">
        <v>40227</v>
      </c>
      <c r="B2645">
        <v>605.07500000000005</v>
      </c>
      <c r="C2645">
        <v>387.13299999999998</v>
      </c>
      <c r="D2645">
        <v>665.92</v>
      </c>
      <c r="E2645">
        <v>444.65800000000002</v>
      </c>
      <c r="F2645">
        <v>334.41699999999997</v>
      </c>
      <c r="G2645">
        <v>486.46</v>
      </c>
      <c r="H2645">
        <v>367.34399999999999</v>
      </c>
      <c r="I2645">
        <v>587.03200000000004</v>
      </c>
    </row>
    <row r="2646" spans="1:9" x14ac:dyDescent="0.2">
      <c r="A2646" s="2">
        <v>40228</v>
      </c>
      <c r="B2646">
        <v>605.65</v>
      </c>
      <c r="C2646">
        <v>387.005</v>
      </c>
      <c r="D2646">
        <v>666.05899999999997</v>
      </c>
      <c r="E2646">
        <v>445.45800000000003</v>
      </c>
      <c r="F2646">
        <v>334.976</v>
      </c>
      <c r="G2646">
        <v>486.89</v>
      </c>
      <c r="H2646">
        <v>367.43799999999999</v>
      </c>
      <c r="I2646">
        <v>587.94200000000001</v>
      </c>
    </row>
    <row r="2647" spans="1:9" x14ac:dyDescent="0.2">
      <c r="A2647" s="2">
        <v>40231</v>
      </c>
      <c r="B2647">
        <v>606.55600000000004</v>
      </c>
      <c r="C2647">
        <v>388.53199999999998</v>
      </c>
      <c r="D2647">
        <v>668.07500000000005</v>
      </c>
      <c r="E2647">
        <v>445.75099999999998</v>
      </c>
      <c r="F2647">
        <v>334.84399999999999</v>
      </c>
      <c r="G2647">
        <v>487.85</v>
      </c>
      <c r="H2647">
        <v>367.75200000000001</v>
      </c>
      <c r="I2647">
        <v>589.86300000000006</v>
      </c>
    </row>
    <row r="2648" spans="1:9" x14ac:dyDescent="0.2">
      <c r="A2648" s="2">
        <v>40232</v>
      </c>
      <c r="B2648">
        <v>606.86</v>
      </c>
      <c r="C2648">
        <v>389.19600000000003</v>
      </c>
      <c r="D2648">
        <v>668.09500000000003</v>
      </c>
      <c r="E2648">
        <v>444.74400000000003</v>
      </c>
      <c r="F2648">
        <v>335.00799999999998</v>
      </c>
      <c r="G2648">
        <v>487.6</v>
      </c>
      <c r="H2648">
        <v>367.80599999999998</v>
      </c>
      <c r="I2648">
        <v>589.11599999999999</v>
      </c>
    </row>
    <row r="2649" spans="1:9" x14ac:dyDescent="0.2">
      <c r="A2649" s="2">
        <v>40233</v>
      </c>
      <c r="B2649">
        <v>607.86599999999999</v>
      </c>
      <c r="C2649">
        <v>390.31200000000001</v>
      </c>
      <c r="D2649">
        <v>668.226</v>
      </c>
      <c r="E2649">
        <v>447.00099999999998</v>
      </c>
      <c r="F2649">
        <v>335.33600000000001</v>
      </c>
      <c r="G2649">
        <v>489.02</v>
      </c>
      <c r="H2649">
        <v>368.92399999999998</v>
      </c>
      <c r="I2649">
        <v>590.74400000000003</v>
      </c>
    </row>
    <row r="2650" spans="1:9" x14ac:dyDescent="0.2">
      <c r="A2650" s="2">
        <v>40234</v>
      </c>
      <c r="B2650">
        <v>608.03300000000002</v>
      </c>
      <c r="C2650">
        <v>391.47500000000002</v>
      </c>
      <c r="D2650">
        <v>669.15499999999997</v>
      </c>
      <c r="E2650">
        <v>449.33</v>
      </c>
      <c r="F2650">
        <v>335.733</v>
      </c>
      <c r="G2650">
        <v>490.62</v>
      </c>
      <c r="H2650">
        <v>370.12</v>
      </c>
      <c r="I2650">
        <v>592.697</v>
      </c>
    </row>
    <row r="2651" spans="1:9" x14ac:dyDescent="0.2">
      <c r="A2651" s="2">
        <v>40235</v>
      </c>
      <c r="B2651">
        <v>610.94000000000005</v>
      </c>
      <c r="C2651">
        <v>393.92500000000001</v>
      </c>
      <c r="D2651">
        <v>673.09199999999998</v>
      </c>
      <c r="E2651">
        <v>452.238</v>
      </c>
      <c r="F2651">
        <v>335.798</v>
      </c>
      <c r="G2651">
        <v>493.5</v>
      </c>
      <c r="H2651">
        <v>371.96100000000001</v>
      </c>
      <c r="I2651">
        <v>596.76900000000001</v>
      </c>
    </row>
    <row r="2652" spans="1:9" x14ac:dyDescent="0.2">
      <c r="A2652" s="2">
        <v>40238</v>
      </c>
      <c r="B2652">
        <v>612.27099999999996</v>
      </c>
      <c r="C2652">
        <v>395.52699999999999</v>
      </c>
      <c r="D2652">
        <v>675.58399999999995</v>
      </c>
      <c r="E2652">
        <v>455.30599999999998</v>
      </c>
      <c r="F2652">
        <v>335.86399999999998</v>
      </c>
      <c r="G2652">
        <v>495.87</v>
      </c>
      <c r="H2652">
        <v>373.601</v>
      </c>
      <c r="I2652">
        <v>599.90499999999997</v>
      </c>
    </row>
    <row r="2653" spans="1:9" x14ac:dyDescent="0.2">
      <c r="A2653" s="2">
        <v>40239</v>
      </c>
      <c r="B2653">
        <v>612.59699999999998</v>
      </c>
      <c r="C2653">
        <v>395.423</v>
      </c>
      <c r="D2653">
        <v>678.39599999999996</v>
      </c>
      <c r="E2653">
        <v>455.07400000000001</v>
      </c>
      <c r="F2653">
        <v>335.92899999999997</v>
      </c>
      <c r="G2653">
        <v>496.33</v>
      </c>
      <c r="H2653">
        <v>373.88099999999997</v>
      </c>
      <c r="I2653">
        <v>600.59400000000005</v>
      </c>
    </row>
    <row r="2654" spans="1:9" x14ac:dyDescent="0.2">
      <c r="A2654" s="2">
        <v>40240</v>
      </c>
      <c r="B2654">
        <v>614.12699999999995</v>
      </c>
      <c r="C2654">
        <v>394.846</v>
      </c>
      <c r="D2654">
        <v>679.39200000000005</v>
      </c>
      <c r="E2654">
        <v>454.34399999999999</v>
      </c>
      <c r="F2654">
        <v>336.52</v>
      </c>
      <c r="G2654">
        <v>496.15</v>
      </c>
      <c r="H2654">
        <v>373.74099999999999</v>
      </c>
      <c r="I2654">
        <v>600.37599999999998</v>
      </c>
    </row>
    <row r="2655" spans="1:9" x14ac:dyDescent="0.2">
      <c r="A2655" s="2">
        <v>40241</v>
      </c>
      <c r="B2655">
        <v>613.90599999999995</v>
      </c>
      <c r="C2655">
        <v>395.52800000000002</v>
      </c>
      <c r="D2655">
        <v>679.67100000000005</v>
      </c>
      <c r="E2655">
        <v>455.85</v>
      </c>
      <c r="F2655">
        <v>336.58499999999998</v>
      </c>
      <c r="G2655">
        <v>497.06</v>
      </c>
      <c r="H2655">
        <v>374.41699999999997</v>
      </c>
      <c r="I2655">
        <v>601.50300000000004</v>
      </c>
    </row>
    <row r="2656" spans="1:9" x14ac:dyDescent="0.2">
      <c r="A2656" s="2">
        <v>40242</v>
      </c>
      <c r="B2656">
        <v>614.07299999999998</v>
      </c>
      <c r="C2656">
        <v>396.10300000000001</v>
      </c>
      <c r="D2656">
        <v>680.755</v>
      </c>
      <c r="E2656">
        <v>457.41399999999999</v>
      </c>
      <c r="F2656">
        <v>340.42899999999997</v>
      </c>
      <c r="G2656">
        <v>498.43</v>
      </c>
      <c r="H2656">
        <v>375.01900000000001</v>
      </c>
      <c r="I2656">
        <v>603.96100000000001</v>
      </c>
    </row>
    <row r="2657" spans="1:9" x14ac:dyDescent="0.2">
      <c r="A2657" s="2">
        <v>40245</v>
      </c>
      <c r="B2657">
        <v>614.83699999999999</v>
      </c>
      <c r="C2657">
        <v>397.61200000000002</v>
      </c>
      <c r="D2657">
        <v>683.471</v>
      </c>
      <c r="E2657">
        <v>458.596</v>
      </c>
      <c r="F2657">
        <v>341.08600000000001</v>
      </c>
      <c r="G2657">
        <v>500.01</v>
      </c>
      <c r="H2657">
        <v>375.83100000000002</v>
      </c>
      <c r="I2657">
        <v>606.55700000000002</v>
      </c>
    </row>
    <row r="2658" spans="1:9" x14ac:dyDescent="0.2">
      <c r="A2658" s="2">
        <v>40246</v>
      </c>
      <c r="B2658">
        <v>615.64200000000005</v>
      </c>
      <c r="C2658">
        <v>397.31099999999998</v>
      </c>
      <c r="D2658">
        <v>685.04200000000003</v>
      </c>
      <c r="E2658">
        <v>460.22399999999999</v>
      </c>
      <c r="F2658">
        <v>341.74299999999999</v>
      </c>
      <c r="G2658">
        <v>501.05</v>
      </c>
      <c r="H2658">
        <v>376.709</v>
      </c>
      <c r="I2658">
        <v>607.65300000000002</v>
      </c>
    </row>
    <row r="2659" spans="1:9" x14ac:dyDescent="0.2">
      <c r="A2659" s="2">
        <v>40247</v>
      </c>
      <c r="B2659">
        <v>617.39400000000001</v>
      </c>
      <c r="C2659">
        <v>398.10899999999998</v>
      </c>
      <c r="D2659">
        <v>686.90599999999995</v>
      </c>
      <c r="E2659">
        <v>460.73500000000001</v>
      </c>
      <c r="F2659">
        <v>342.33499999999998</v>
      </c>
      <c r="G2659">
        <v>501.99</v>
      </c>
      <c r="H2659">
        <v>376.91500000000002</v>
      </c>
      <c r="I2659">
        <v>609.69799999999998</v>
      </c>
    </row>
    <row r="2660" spans="1:9" x14ac:dyDescent="0.2">
      <c r="A2660" s="2">
        <v>40248</v>
      </c>
      <c r="B2660">
        <v>618.40800000000002</v>
      </c>
      <c r="C2660">
        <v>398.37599999999998</v>
      </c>
      <c r="D2660">
        <v>687.27599999999995</v>
      </c>
      <c r="E2660">
        <v>460.37599999999998</v>
      </c>
      <c r="F2660">
        <v>342.40100000000001</v>
      </c>
      <c r="G2660">
        <v>502.01</v>
      </c>
      <c r="H2660">
        <v>376.77</v>
      </c>
      <c r="I2660">
        <v>610.04</v>
      </c>
    </row>
    <row r="2661" spans="1:9" x14ac:dyDescent="0.2">
      <c r="A2661" s="2">
        <v>40249</v>
      </c>
      <c r="B2661">
        <v>619.33900000000006</v>
      </c>
      <c r="C2661">
        <v>399.67</v>
      </c>
      <c r="D2661">
        <v>689.88599999999997</v>
      </c>
      <c r="E2661">
        <v>461.81599999999997</v>
      </c>
      <c r="F2661">
        <v>342.66399999999999</v>
      </c>
      <c r="G2661">
        <v>503.6</v>
      </c>
      <c r="H2661">
        <v>377.66500000000002</v>
      </c>
      <c r="I2661">
        <v>612.51099999999997</v>
      </c>
    </row>
    <row r="2662" spans="1:9" x14ac:dyDescent="0.2">
      <c r="A2662" s="2">
        <v>40252</v>
      </c>
      <c r="B2662">
        <v>619.25099999999998</v>
      </c>
      <c r="C2662">
        <v>400.42899999999997</v>
      </c>
      <c r="D2662">
        <v>691.16600000000005</v>
      </c>
      <c r="E2662">
        <v>462.30200000000002</v>
      </c>
      <c r="F2662">
        <v>342.53199999999998</v>
      </c>
      <c r="G2662">
        <v>504.27</v>
      </c>
      <c r="H2662">
        <v>377.90199999999999</v>
      </c>
      <c r="I2662">
        <v>613.83000000000004</v>
      </c>
    </row>
    <row r="2663" spans="1:9" x14ac:dyDescent="0.2">
      <c r="A2663" s="2">
        <v>40253</v>
      </c>
      <c r="B2663">
        <v>619.697</v>
      </c>
      <c r="C2663">
        <v>400.18400000000003</v>
      </c>
      <c r="D2663">
        <v>691.43899999999996</v>
      </c>
      <c r="E2663">
        <v>463.37099999999998</v>
      </c>
      <c r="F2663">
        <v>342.59800000000001</v>
      </c>
      <c r="G2663">
        <v>504.76</v>
      </c>
      <c r="H2663">
        <v>378.46800000000002</v>
      </c>
      <c r="I2663">
        <v>614.048</v>
      </c>
    </row>
    <row r="2664" spans="1:9" x14ac:dyDescent="0.2">
      <c r="A2664" s="2">
        <v>40254</v>
      </c>
      <c r="B2664">
        <v>622.45500000000004</v>
      </c>
      <c r="C2664">
        <v>402.346</v>
      </c>
      <c r="D2664">
        <v>693.84100000000001</v>
      </c>
      <c r="E2664">
        <v>464.65600000000001</v>
      </c>
      <c r="F2664">
        <v>342.79700000000003</v>
      </c>
      <c r="G2664">
        <v>506.52</v>
      </c>
      <c r="H2664">
        <v>379.29500000000002</v>
      </c>
      <c r="I2664">
        <v>617.11599999999999</v>
      </c>
    </row>
    <row r="2665" spans="1:9" x14ac:dyDescent="0.2">
      <c r="A2665" s="2">
        <v>40255</v>
      </c>
      <c r="B2665">
        <v>623.44399999999996</v>
      </c>
      <c r="C2665">
        <v>401.58199999999999</v>
      </c>
      <c r="D2665">
        <v>693.17600000000004</v>
      </c>
      <c r="E2665">
        <v>464.30099999999999</v>
      </c>
      <c r="F2665">
        <v>342.863</v>
      </c>
      <c r="G2665">
        <v>506.06</v>
      </c>
      <c r="H2665">
        <v>378.988</v>
      </c>
      <c r="I2665">
        <v>616.46799999999996</v>
      </c>
    </row>
    <row r="2666" spans="1:9" x14ac:dyDescent="0.2">
      <c r="A2666" s="2">
        <v>40256</v>
      </c>
      <c r="B2666">
        <v>623.55600000000004</v>
      </c>
      <c r="C2666">
        <v>401.666</v>
      </c>
      <c r="D2666">
        <v>692.78700000000003</v>
      </c>
      <c r="E2666">
        <v>464.13900000000001</v>
      </c>
      <c r="F2666">
        <v>342.92899999999997</v>
      </c>
      <c r="G2666">
        <v>505.94</v>
      </c>
      <c r="H2666">
        <v>378.54500000000002</v>
      </c>
      <c r="I2666">
        <v>616.971</v>
      </c>
    </row>
    <row r="2667" spans="1:9" x14ac:dyDescent="0.2">
      <c r="A2667" s="2">
        <v>40259</v>
      </c>
      <c r="B2667">
        <v>622.03</v>
      </c>
      <c r="C2667">
        <v>400.452</v>
      </c>
      <c r="D2667">
        <v>692.505</v>
      </c>
      <c r="E2667">
        <v>464.2</v>
      </c>
      <c r="F2667">
        <v>342.89600000000002</v>
      </c>
      <c r="G2667">
        <v>505.52</v>
      </c>
      <c r="H2667">
        <v>378.76799999999997</v>
      </c>
      <c r="I2667">
        <v>615.47799999999995</v>
      </c>
    </row>
    <row r="2668" spans="1:9" x14ac:dyDescent="0.2">
      <c r="A2668" s="2">
        <v>40260</v>
      </c>
      <c r="B2668">
        <v>622.37599999999998</v>
      </c>
      <c r="C2668">
        <v>400.75799999999998</v>
      </c>
      <c r="D2668">
        <v>694.10500000000002</v>
      </c>
      <c r="E2668">
        <v>464.44400000000002</v>
      </c>
      <c r="F2668">
        <v>342.26499999999999</v>
      </c>
      <c r="G2668">
        <v>506.01</v>
      </c>
      <c r="H2668">
        <v>379.61900000000003</v>
      </c>
      <c r="I2668">
        <v>615.17200000000003</v>
      </c>
    </row>
    <row r="2669" spans="1:9" x14ac:dyDescent="0.2">
      <c r="A2669" s="2">
        <v>40261</v>
      </c>
      <c r="B2669">
        <v>622.37699999999995</v>
      </c>
      <c r="C2669">
        <v>401.06400000000002</v>
      </c>
      <c r="D2669">
        <v>693.31</v>
      </c>
      <c r="E2669">
        <v>463.173</v>
      </c>
      <c r="F2669">
        <v>342.36399999999998</v>
      </c>
      <c r="G2669">
        <v>505.37</v>
      </c>
      <c r="H2669">
        <v>378.62</v>
      </c>
      <c r="I2669">
        <v>615.35500000000002</v>
      </c>
    </row>
    <row r="2670" spans="1:9" x14ac:dyDescent="0.2">
      <c r="A2670" s="2">
        <v>40262</v>
      </c>
      <c r="B2670">
        <v>621.46299999999997</v>
      </c>
      <c r="C2670">
        <v>400.96</v>
      </c>
      <c r="D2670">
        <v>693.553</v>
      </c>
      <c r="E2670">
        <v>462.291</v>
      </c>
      <c r="F2670">
        <v>342.13200000000001</v>
      </c>
      <c r="G2670">
        <v>504.95</v>
      </c>
      <c r="H2670">
        <v>377.93099999999998</v>
      </c>
      <c r="I2670">
        <v>615.54100000000005</v>
      </c>
    </row>
    <row r="2671" spans="1:9" x14ac:dyDescent="0.2">
      <c r="A2671" s="2">
        <v>40263</v>
      </c>
      <c r="B2671">
        <v>621.12900000000002</v>
      </c>
      <c r="C2671">
        <v>400.99200000000002</v>
      </c>
      <c r="D2671">
        <v>693.30200000000002</v>
      </c>
      <c r="E2671">
        <v>461.90899999999999</v>
      </c>
      <c r="F2671">
        <v>341.73399999999998</v>
      </c>
      <c r="G2671">
        <v>504.7</v>
      </c>
      <c r="H2671">
        <v>377.88099999999997</v>
      </c>
      <c r="I2671">
        <v>614.97199999999998</v>
      </c>
    </row>
    <row r="2672" spans="1:9" x14ac:dyDescent="0.2">
      <c r="A2672" s="2">
        <v>40266</v>
      </c>
      <c r="B2672">
        <v>619.90700000000004</v>
      </c>
      <c r="C2672">
        <v>400.65699999999998</v>
      </c>
      <c r="D2672">
        <v>693.34299999999996</v>
      </c>
      <c r="E2672">
        <v>462.36500000000001</v>
      </c>
      <c r="F2672">
        <v>341.8</v>
      </c>
      <c r="G2672">
        <v>504.78</v>
      </c>
      <c r="H2672">
        <v>377.96800000000002</v>
      </c>
      <c r="I2672">
        <v>615.03200000000004</v>
      </c>
    </row>
    <row r="2673" spans="1:9" x14ac:dyDescent="0.2">
      <c r="A2673" s="2">
        <v>40267</v>
      </c>
      <c r="B2673">
        <v>619.524</v>
      </c>
      <c r="C2673">
        <v>401.06700000000001</v>
      </c>
      <c r="D2673">
        <v>693.8</v>
      </c>
      <c r="E2673">
        <v>463.17599999999999</v>
      </c>
      <c r="F2673">
        <v>342.065</v>
      </c>
      <c r="G2673">
        <v>505.36</v>
      </c>
      <c r="H2673">
        <v>378.28399999999999</v>
      </c>
      <c r="I2673">
        <v>615.94399999999996</v>
      </c>
    </row>
    <row r="2674" spans="1:9" x14ac:dyDescent="0.2">
      <c r="A2674" s="2">
        <v>40268</v>
      </c>
      <c r="B2674">
        <v>619.38599999999997</v>
      </c>
      <c r="C2674">
        <v>400.75700000000001</v>
      </c>
      <c r="D2674">
        <v>694.10299999999995</v>
      </c>
      <c r="E2674">
        <v>464.22899999999998</v>
      </c>
      <c r="F2674">
        <v>341.39499999999998</v>
      </c>
      <c r="G2674">
        <v>505.75</v>
      </c>
      <c r="H2674">
        <v>378.72899999999998</v>
      </c>
      <c r="I2674">
        <v>616.14300000000003</v>
      </c>
    </row>
    <row r="2675" spans="1:9" x14ac:dyDescent="0.2">
      <c r="A2675" s="2">
        <v>40269</v>
      </c>
      <c r="B2675">
        <v>620.23299999999995</v>
      </c>
      <c r="C2675">
        <v>401.35300000000001</v>
      </c>
      <c r="D2675">
        <v>694.49699999999996</v>
      </c>
      <c r="E2675">
        <v>464.697</v>
      </c>
      <c r="F2675">
        <v>341.46199999999999</v>
      </c>
      <c r="G2675">
        <v>506.24</v>
      </c>
      <c r="H2675">
        <v>379.07600000000002</v>
      </c>
      <c r="I2675">
        <v>616.77</v>
      </c>
    </row>
    <row r="2676" spans="1:9" x14ac:dyDescent="0.2">
      <c r="A2676" s="2">
        <v>40270</v>
      </c>
      <c r="B2676">
        <v>620.23299999999995</v>
      </c>
      <c r="C2676">
        <v>401.35300000000001</v>
      </c>
      <c r="D2676">
        <v>694.49699999999996</v>
      </c>
      <c r="E2676">
        <v>464.697</v>
      </c>
      <c r="F2676">
        <v>341.46199999999999</v>
      </c>
      <c r="G2676">
        <v>506.24</v>
      </c>
      <c r="H2676">
        <v>379.07600000000002</v>
      </c>
      <c r="I2676">
        <v>616.77</v>
      </c>
    </row>
    <row r="2677" spans="1:9" x14ac:dyDescent="0.2">
      <c r="A2677" s="2">
        <v>40273</v>
      </c>
      <c r="B2677">
        <v>620.34299999999996</v>
      </c>
      <c r="C2677">
        <v>401.512</v>
      </c>
      <c r="D2677">
        <v>694.62599999999998</v>
      </c>
      <c r="E2677">
        <v>465.541</v>
      </c>
      <c r="F2677">
        <v>341.52800000000002</v>
      </c>
      <c r="G2677">
        <v>506.69</v>
      </c>
      <c r="H2677">
        <v>378.81900000000002</v>
      </c>
      <c r="I2677">
        <v>618.43700000000001</v>
      </c>
    </row>
    <row r="2678" spans="1:9" x14ac:dyDescent="0.2">
      <c r="A2678" s="2">
        <v>40274</v>
      </c>
      <c r="B2678">
        <v>620.71</v>
      </c>
      <c r="C2678">
        <v>401.62099999999998</v>
      </c>
      <c r="D2678">
        <v>695.12</v>
      </c>
      <c r="E2678">
        <v>465.416</v>
      </c>
      <c r="F2678">
        <v>341.99200000000002</v>
      </c>
      <c r="G2678">
        <v>506.81</v>
      </c>
      <c r="H2678">
        <v>378.82900000000001</v>
      </c>
      <c r="I2678">
        <v>618.74300000000005</v>
      </c>
    </row>
    <row r="2679" spans="1:9" x14ac:dyDescent="0.2">
      <c r="A2679" s="2">
        <v>40275</v>
      </c>
      <c r="B2679">
        <v>623.72799999999995</v>
      </c>
      <c r="C2679">
        <v>402.02600000000001</v>
      </c>
      <c r="D2679">
        <v>697.05</v>
      </c>
      <c r="E2679">
        <v>465.08499999999998</v>
      </c>
      <c r="F2679">
        <v>342.19099999999997</v>
      </c>
      <c r="G2679">
        <v>507.3</v>
      </c>
      <c r="H2679">
        <v>379.19799999999998</v>
      </c>
      <c r="I2679">
        <v>619.33600000000001</v>
      </c>
    </row>
    <row r="2680" spans="1:9" x14ac:dyDescent="0.2">
      <c r="A2680" s="2">
        <v>40276</v>
      </c>
      <c r="B2680">
        <v>624.14200000000005</v>
      </c>
      <c r="C2680">
        <v>402.11500000000001</v>
      </c>
      <c r="D2680">
        <v>696.89099999999996</v>
      </c>
      <c r="E2680">
        <v>465.41</v>
      </c>
      <c r="F2680">
        <v>342.25700000000001</v>
      </c>
      <c r="G2680">
        <v>507.46</v>
      </c>
      <c r="H2680">
        <v>379.6</v>
      </c>
      <c r="I2680">
        <v>618.99199999999996</v>
      </c>
    </row>
    <row r="2681" spans="1:9" x14ac:dyDescent="0.2">
      <c r="A2681" s="2">
        <v>40277</v>
      </c>
      <c r="B2681">
        <v>626.10199999999998</v>
      </c>
      <c r="C2681">
        <v>402.48200000000003</v>
      </c>
      <c r="D2681">
        <v>697.48500000000001</v>
      </c>
      <c r="E2681">
        <v>465.678</v>
      </c>
      <c r="F2681">
        <v>342.32400000000001</v>
      </c>
      <c r="G2681">
        <v>507.88</v>
      </c>
      <c r="H2681">
        <v>379.83199999999999</v>
      </c>
      <c r="I2681">
        <v>619.65700000000004</v>
      </c>
    </row>
    <row r="2682" spans="1:9" x14ac:dyDescent="0.2">
      <c r="A2682" s="2">
        <v>40280</v>
      </c>
      <c r="B2682">
        <v>627.16600000000005</v>
      </c>
      <c r="C2682">
        <v>403.45800000000003</v>
      </c>
      <c r="D2682">
        <v>699.34</v>
      </c>
      <c r="E2682">
        <v>466.82299999999998</v>
      </c>
      <c r="F2682">
        <v>343.392</v>
      </c>
      <c r="G2682">
        <v>509.15</v>
      </c>
      <c r="H2682">
        <v>380.31599999999997</v>
      </c>
      <c r="I2682">
        <v>622.08799999999997</v>
      </c>
    </row>
    <row r="2683" spans="1:9" x14ac:dyDescent="0.2">
      <c r="A2683" s="2">
        <v>40281</v>
      </c>
      <c r="B2683">
        <v>628.18399999999997</v>
      </c>
      <c r="C2683">
        <v>404.21499999999997</v>
      </c>
      <c r="D2683">
        <v>700.24800000000005</v>
      </c>
      <c r="E2683">
        <v>468.13200000000001</v>
      </c>
      <c r="F2683">
        <v>343.43599999999998</v>
      </c>
      <c r="G2683">
        <v>510.16</v>
      </c>
      <c r="H2683">
        <v>381.19299999999998</v>
      </c>
      <c r="I2683">
        <v>623.1</v>
      </c>
    </row>
    <row r="2684" spans="1:9" x14ac:dyDescent="0.2">
      <c r="A2684" s="2">
        <v>40282</v>
      </c>
      <c r="B2684">
        <v>629.69299999999998</v>
      </c>
      <c r="C2684">
        <v>405.13200000000001</v>
      </c>
      <c r="D2684">
        <v>701.38099999999997</v>
      </c>
      <c r="E2684">
        <v>470.36</v>
      </c>
      <c r="F2684">
        <v>343.63600000000002</v>
      </c>
      <c r="G2684">
        <v>511.7</v>
      </c>
      <c r="H2684">
        <v>381.95800000000003</v>
      </c>
      <c r="I2684">
        <v>625.70100000000002</v>
      </c>
    </row>
    <row r="2685" spans="1:9" x14ac:dyDescent="0.2">
      <c r="A2685" s="2">
        <v>40283</v>
      </c>
      <c r="B2685">
        <v>630.40599999999995</v>
      </c>
      <c r="C2685">
        <v>406.30700000000002</v>
      </c>
      <c r="D2685">
        <v>701.83</v>
      </c>
      <c r="E2685">
        <v>472.65899999999999</v>
      </c>
      <c r="F2685">
        <v>344.072</v>
      </c>
      <c r="G2685">
        <v>513.19000000000005</v>
      </c>
      <c r="H2685">
        <v>382.67399999999998</v>
      </c>
      <c r="I2685">
        <v>628.26</v>
      </c>
    </row>
    <row r="2686" spans="1:9" x14ac:dyDescent="0.2">
      <c r="A2686" s="2">
        <v>40284</v>
      </c>
      <c r="B2686">
        <v>630.51599999999996</v>
      </c>
      <c r="C2686">
        <v>406.05200000000002</v>
      </c>
      <c r="D2686">
        <v>702.14499999999998</v>
      </c>
      <c r="E2686">
        <v>471.21699999999998</v>
      </c>
      <c r="F2686">
        <v>344.94099999999997</v>
      </c>
      <c r="G2686">
        <v>512.62</v>
      </c>
      <c r="H2686">
        <v>382.36599999999999</v>
      </c>
      <c r="I2686">
        <v>627.33500000000004</v>
      </c>
    </row>
    <row r="2687" spans="1:9" x14ac:dyDescent="0.2">
      <c r="A2687" s="2">
        <v>40287</v>
      </c>
      <c r="B2687">
        <v>630.42200000000003</v>
      </c>
      <c r="C2687">
        <v>405.51299999999998</v>
      </c>
      <c r="D2687">
        <v>701.36800000000005</v>
      </c>
      <c r="E2687">
        <v>471.38099999999997</v>
      </c>
      <c r="F2687">
        <v>345.00700000000001</v>
      </c>
      <c r="G2687">
        <v>512.38</v>
      </c>
      <c r="H2687">
        <v>382.26799999999997</v>
      </c>
      <c r="I2687">
        <v>626.90700000000004</v>
      </c>
    </row>
    <row r="2688" spans="1:9" x14ac:dyDescent="0.2">
      <c r="A2688" s="2">
        <v>40288</v>
      </c>
      <c r="B2688">
        <v>629.89099999999996</v>
      </c>
      <c r="C2688">
        <v>406.173</v>
      </c>
      <c r="D2688">
        <v>701.851</v>
      </c>
      <c r="E2688">
        <v>472.565</v>
      </c>
      <c r="F2688">
        <v>344.87400000000002</v>
      </c>
      <c r="G2688">
        <v>513.16</v>
      </c>
      <c r="H2688">
        <v>382.63400000000001</v>
      </c>
      <c r="I2688">
        <v>628.24599999999998</v>
      </c>
    </row>
    <row r="2689" spans="1:9" x14ac:dyDescent="0.2">
      <c r="A2689" s="2">
        <v>40289</v>
      </c>
      <c r="B2689">
        <v>630.07399999999996</v>
      </c>
      <c r="C2689">
        <v>406.84399999999999</v>
      </c>
      <c r="D2689">
        <v>701.41899999999998</v>
      </c>
      <c r="E2689">
        <v>472.62299999999999</v>
      </c>
      <c r="F2689">
        <v>345.298</v>
      </c>
      <c r="G2689">
        <v>513.30999999999995</v>
      </c>
      <c r="H2689">
        <v>382.79</v>
      </c>
      <c r="I2689">
        <v>628.36699999999996</v>
      </c>
    </row>
    <row r="2690" spans="1:9" x14ac:dyDescent="0.2">
      <c r="A2690" s="2">
        <v>40290</v>
      </c>
      <c r="B2690">
        <v>627.44299999999998</v>
      </c>
      <c r="C2690">
        <v>406.78300000000002</v>
      </c>
      <c r="D2690">
        <v>698.59299999999996</v>
      </c>
      <c r="E2690">
        <v>471.62400000000002</v>
      </c>
      <c r="F2690">
        <v>345.36399999999998</v>
      </c>
      <c r="G2690">
        <v>512.17999999999995</v>
      </c>
      <c r="H2690">
        <v>381.90199999999999</v>
      </c>
      <c r="I2690">
        <v>627.05899999999997</v>
      </c>
    </row>
    <row r="2691" spans="1:9" x14ac:dyDescent="0.2">
      <c r="A2691" s="2">
        <v>40291</v>
      </c>
      <c r="B2691">
        <v>626.601</v>
      </c>
      <c r="C2691">
        <v>406.66</v>
      </c>
      <c r="D2691">
        <v>697.56500000000005</v>
      </c>
      <c r="E2691">
        <v>471.78100000000001</v>
      </c>
      <c r="F2691">
        <v>345.63200000000001</v>
      </c>
      <c r="G2691">
        <v>511.99</v>
      </c>
      <c r="H2691">
        <v>381.50900000000001</v>
      </c>
      <c r="I2691">
        <v>627.30499999999995</v>
      </c>
    </row>
    <row r="2692" spans="1:9" x14ac:dyDescent="0.2">
      <c r="A2692" s="2">
        <v>40294</v>
      </c>
      <c r="B2692">
        <v>626.98</v>
      </c>
      <c r="C2692">
        <v>406.803</v>
      </c>
      <c r="D2692">
        <v>696.83199999999999</v>
      </c>
      <c r="E2692">
        <v>472.86700000000002</v>
      </c>
      <c r="F2692">
        <v>345.899</v>
      </c>
      <c r="G2692">
        <v>512.39</v>
      </c>
      <c r="H2692">
        <v>381.55500000000001</v>
      </c>
      <c r="I2692">
        <v>628.274</v>
      </c>
    </row>
    <row r="2693" spans="1:9" x14ac:dyDescent="0.2">
      <c r="A2693" s="2">
        <v>40295</v>
      </c>
      <c r="B2693">
        <v>625.56500000000005</v>
      </c>
      <c r="C2693">
        <v>405.82900000000001</v>
      </c>
      <c r="D2693">
        <v>692.38499999999999</v>
      </c>
      <c r="E2693">
        <v>470.12700000000001</v>
      </c>
      <c r="F2693">
        <v>345.96499999999997</v>
      </c>
      <c r="G2693">
        <v>509.96</v>
      </c>
      <c r="H2693">
        <v>379.767</v>
      </c>
      <c r="I2693">
        <v>625.23099999999999</v>
      </c>
    </row>
    <row r="2694" spans="1:9" x14ac:dyDescent="0.2">
      <c r="A2694" s="2">
        <v>40296</v>
      </c>
      <c r="B2694">
        <v>624.16600000000005</v>
      </c>
      <c r="C2694">
        <v>405.005</v>
      </c>
      <c r="D2694">
        <v>688.62400000000002</v>
      </c>
      <c r="E2694">
        <v>469.375</v>
      </c>
      <c r="F2694">
        <v>345.56400000000002</v>
      </c>
      <c r="G2694">
        <v>508.54</v>
      </c>
      <c r="H2694">
        <v>378.71800000000002</v>
      </c>
      <c r="I2694">
        <v>623.49300000000005</v>
      </c>
    </row>
    <row r="2695" spans="1:9" x14ac:dyDescent="0.2">
      <c r="A2695" s="2">
        <v>40297</v>
      </c>
      <c r="B2695">
        <v>625.33100000000002</v>
      </c>
      <c r="C2695">
        <v>406.08499999999998</v>
      </c>
      <c r="D2695">
        <v>693.4</v>
      </c>
      <c r="E2695">
        <v>468.55099999999999</v>
      </c>
      <c r="F2695">
        <v>346.43200000000002</v>
      </c>
      <c r="G2695">
        <v>509.56</v>
      </c>
      <c r="H2695">
        <v>379.67200000000003</v>
      </c>
      <c r="I2695">
        <v>624.37900000000002</v>
      </c>
    </row>
    <row r="2696" spans="1:9" x14ac:dyDescent="0.2">
      <c r="A2696" s="2">
        <v>40298</v>
      </c>
      <c r="B2696">
        <v>625.20399999999995</v>
      </c>
      <c r="C2696">
        <v>406.60899999999998</v>
      </c>
      <c r="D2696">
        <v>693.58299999999997</v>
      </c>
      <c r="E2696">
        <v>468.899</v>
      </c>
      <c r="F2696">
        <v>346.9</v>
      </c>
      <c r="G2696">
        <v>509.93</v>
      </c>
      <c r="H2696">
        <v>379.95400000000001</v>
      </c>
      <c r="I2696">
        <v>624.80600000000004</v>
      </c>
    </row>
    <row r="2697" spans="1:9" x14ac:dyDescent="0.2">
      <c r="A2697" s="2">
        <v>40301</v>
      </c>
      <c r="B2697">
        <v>625.30499999999995</v>
      </c>
      <c r="C2697">
        <v>406.56099999999998</v>
      </c>
      <c r="D2697">
        <v>693.64800000000002</v>
      </c>
      <c r="E2697">
        <v>469.56799999999998</v>
      </c>
      <c r="F2697">
        <v>346.96600000000001</v>
      </c>
      <c r="G2697">
        <v>510.23</v>
      </c>
      <c r="H2697">
        <v>380.15</v>
      </c>
      <c r="I2697">
        <v>625.24099999999999</v>
      </c>
    </row>
    <row r="2698" spans="1:9" x14ac:dyDescent="0.2">
      <c r="A2698" s="2">
        <v>40302</v>
      </c>
      <c r="B2698">
        <v>624.50099999999998</v>
      </c>
      <c r="C2698">
        <v>406.17599999999999</v>
      </c>
      <c r="D2698">
        <v>690.43700000000001</v>
      </c>
      <c r="E2698">
        <v>466.63400000000001</v>
      </c>
      <c r="F2698">
        <v>346.81700000000001</v>
      </c>
      <c r="G2698">
        <v>508.12</v>
      </c>
      <c r="H2698">
        <v>379.13900000000001</v>
      </c>
      <c r="I2698">
        <v>621.59199999999998</v>
      </c>
    </row>
    <row r="2699" spans="1:9" x14ac:dyDescent="0.2">
      <c r="A2699" s="2">
        <v>40303</v>
      </c>
      <c r="B2699">
        <v>622.02800000000002</v>
      </c>
      <c r="C2699">
        <v>404.28500000000003</v>
      </c>
      <c r="D2699">
        <v>686.28300000000002</v>
      </c>
      <c r="E2699">
        <v>462.92500000000001</v>
      </c>
      <c r="F2699">
        <v>346.15499999999997</v>
      </c>
      <c r="G2699">
        <v>504.96</v>
      </c>
      <c r="H2699">
        <v>377.09199999999998</v>
      </c>
      <c r="I2699">
        <v>617.14</v>
      </c>
    </row>
    <row r="2700" spans="1:9" x14ac:dyDescent="0.2">
      <c r="A2700" s="2">
        <v>40304</v>
      </c>
      <c r="B2700">
        <v>615.86400000000003</v>
      </c>
      <c r="C2700">
        <v>401.57400000000001</v>
      </c>
      <c r="D2700">
        <v>677.82</v>
      </c>
      <c r="E2700">
        <v>457.54199999999997</v>
      </c>
      <c r="F2700">
        <v>343.14800000000002</v>
      </c>
      <c r="G2700">
        <v>499.63</v>
      </c>
      <c r="H2700">
        <v>373.92399999999998</v>
      </c>
      <c r="I2700">
        <v>609.11900000000003</v>
      </c>
    </row>
    <row r="2701" spans="1:9" x14ac:dyDescent="0.2">
      <c r="A2701" s="2">
        <v>40305</v>
      </c>
      <c r="B2701">
        <v>610.98699999999997</v>
      </c>
      <c r="C2701">
        <v>399.61399999999998</v>
      </c>
      <c r="D2701">
        <v>671.87099999999998</v>
      </c>
      <c r="E2701">
        <v>456.25099999999998</v>
      </c>
      <c r="F2701">
        <v>342.78300000000002</v>
      </c>
      <c r="G2701">
        <v>497.09</v>
      </c>
      <c r="H2701">
        <v>372.35399999999998</v>
      </c>
      <c r="I2701">
        <v>605.38300000000004</v>
      </c>
    </row>
    <row r="2702" spans="1:9" x14ac:dyDescent="0.2">
      <c r="A2702" s="2">
        <v>40308</v>
      </c>
      <c r="B2702">
        <v>618.56600000000003</v>
      </c>
      <c r="C2702">
        <v>403.62900000000002</v>
      </c>
      <c r="D2702">
        <v>685.17200000000003</v>
      </c>
      <c r="E2702">
        <v>461.846</v>
      </c>
      <c r="F2702">
        <v>345.65</v>
      </c>
      <c r="G2702">
        <v>503.9</v>
      </c>
      <c r="H2702">
        <v>376.84500000000003</v>
      </c>
      <c r="I2702">
        <v>614.83799999999997</v>
      </c>
    </row>
    <row r="2703" spans="1:9" x14ac:dyDescent="0.2">
      <c r="A2703" s="2">
        <v>40309</v>
      </c>
      <c r="B2703">
        <v>617.71900000000005</v>
      </c>
      <c r="C2703">
        <v>404.83300000000003</v>
      </c>
      <c r="D2703">
        <v>685.24300000000005</v>
      </c>
      <c r="E2703">
        <v>463.291</v>
      </c>
      <c r="F2703">
        <v>345.404</v>
      </c>
      <c r="G2703">
        <v>504.84</v>
      </c>
      <c r="H2703">
        <v>377.73099999999999</v>
      </c>
      <c r="I2703">
        <v>615.62</v>
      </c>
    </row>
    <row r="2704" spans="1:9" x14ac:dyDescent="0.2">
      <c r="A2704" s="2">
        <v>40310</v>
      </c>
      <c r="B2704">
        <v>624.577</v>
      </c>
      <c r="C2704">
        <v>405.81</v>
      </c>
      <c r="D2704">
        <v>688.976</v>
      </c>
      <c r="E2704">
        <v>465.74299999999999</v>
      </c>
      <c r="F2704">
        <v>346.35700000000003</v>
      </c>
      <c r="G2704">
        <v>507.29</v>
      </c>
      <c r="H2704">
        <v>379.91300000000001</v>
      </c>
      <c r="I2704">
        <v>617.971</v>
      </c>
    </row>
    <row r="2705" spans="1:9" x14ac:dyDescent="0.2">
      <c r="A2705" s="2">
        <v>40311</v>
      </c>
      <c r="B2705">
        <v>624.88699999999994</v>
      </c>
      <c r="C2705">
        <v>406.32900000000001</v>
      </c>
      <c r="D2705">
        <v>689.48699999999997</v>
      </c>
      <c r="E2705">
        <v>467.75599999999997</v>
      </c>
      <c r="F2705">
        <v>346.53100000000001</v>
      </c>
      <c r="G2705">
        <v>508.46</v>
      </c>
      <c r="H2705">
        <v>380.13400000000001</v>
      </c>
      <c r="I2705">
        <v>620.61</v>
      </c>
    </row>
    <row r="2706" spans="1:9" x14ac:dyDescent="0.2">
      <c r="A2706" s="2">
        <v>40312</v>
      </c>
      <c r="B2706">
        <v>624.50599999999997</v>
      </c>
      <c r="C2706">
        <v>407.14299999999997</v>
      </c>
      <c r="D2706">
        <v>687.37099999999998</v>
      </c>
      <c r="E2706">
        <v>465.07499999999999</v>
      </c>
      <c r="F2706">
        <v>346.59699999999998</v>
      </c>
      <c r="G2706">
        <v>507.04</v>
      </c>
      <c r="H2706">
        <v>379.47</v>
      </c>
      <c r="I2706">
        <v>618.13099999999997</v>
      </c>
    </row>
    <row r="2707" spans="1:9" x14ac:dyDescent="0.2">
      <c r="A2707" s="2">
        <v>40315</v>
      </c>
      <c r="B2707">
        <v>623.22299999999996</v>
      </c>
      <c r="C2707">
        <v>406.17500000000001</v>
      </c>
      <c r="D2707">
        <v>686.23699999999997</v>
      </c>
      <c r="E2707">
        <v>464.017</v>
      </c>
      <c r="F2707">
        <v>345.65800000000002</v>
      </c>
      <c r="G2707">
        <v>505.96</v>
      </c>
      <c r="H2707">
        <v>379.01400000000001</v>
      </c>
      <c r="I2707">
        <v>616.15</v>
      </c>
    </row>
    <row r="2708" spans="1:9" x14ac:dyDescent="0.2">
      <c r="A2708" s="2">
        <v>40316</v>
      </c>
      <c r="B2708">
        <v>624.06100000000004</v>
      </c>
      <c r="C2708">
        <v>405.86799999999999</v>
      </c>
      <c r="D2708">
        <v>687.78700000000003</v>
      </c>
      <c r="E2708">
        <v>462.06099999999998</v>
      </c>
      <c r="F2708">
        <v>345.50900000000001</v>
      </c>
      <c r="G2708">
        <v>505.35</v>
      </c>
      <c r="H2708">
        <v>379.024</v>
      </c>
      <c r="I2708">
        <v>614.53399999999999</v>
      </c>
    </row>
    <row r="2709" spans="1:9" x14ac:dyDescent="0.2">
      <c r="A2709" s="2">
        <v>40317</v>
      </c>
      <c r="B2709">
        <v>621.87699999999995</v>
      </c>
      <c r="C2709">
        <v>405.983</v>
      </c>
      <c r="D2709">
        <v>683.12699999999995</v>
      </c>
      <c r="E2709">
        <v>458.93900000000002</v>
      </c>
      <c r="F2709">
        <v>345.17</v>
      </c>
      <c r="G2709">
        <v>502.92</v>
      </c>
      <c r="H2709">
        <v>377.67399999999998</v>
      </c>
      <c r="I2709">
        <v>610.69799999999998</v>
      </c>
    </row>
    <row r="2710" spans="1:9" x14ac:dyDescent="0.2">
      <c r="A2710" s="2">
        <v>40318</v>
      </c>
      <c r="B2710">
        <v>614.90599999999995</v>
      </c>
      <c r="C2710">
        <v>404.22300000000001</v>
      </c>
      <c r="D2710">
        <v>675.97500000000002</v>
      </c>
      <c r="E2710">
        <v>455.42</v>
      </c>
      <c r="F2710">
        <v>345.23599999999999</v>
      </c>
      <c r="G2710">
        <v>499.13</v>
      </c>
      <c r="H2710">
        <v>375.27199999999999</v>
      </c>
      <c r="I2710">
        <v>605.279</v>
      </c>
    </row>
    <row r="2711" spans="1:9" x14ac:dyDescent="0.2">
      <c r="A2711" s="2">
        <v>40319</v>
      </c>
      <c r="B2711">
        <v>613.58500000000004</v>
      </c>
      <c r="C2711">
        <v>403.59199999999998</v>
      </c>
      <c r="D2711">
        <v>672.17600000000004</v>
      </c>
      <c r="E2711">
        <v>456.95800000000003</v>
      </c>
      <c r="F2711">
        <v>344.01</v>
      </c>
      <c r="G2711">
        <v>498.72</v>
      </c>
      <c r="H2711">
        <v>375.09500000000003</v>
      </c>
      <c r="I2711">
        <v>604.53300000000002</v>
      </c>
    </row>
    <row r="2712" spans="1:9" x14ac:dyDescent="0.2">
      <c r="A2712" s="2">
        <v>40322</v>
      </c>
      <c r="B2712">
        <v>612.43899999999996</v>
      </c>
      <c r="C2712">
        <v>404.29300000000001</v>
      </c>
      <c r="D2712">
        <v>676.30700000000002</v>
      </c>
      <c r="E2712">
        <v>457.346</v>
      </c>
      <c r="F2712">
        <v>343.13</v>
      </c>
      <c r="G2712">
        <v>499.84</v>
      </c>
      <c r="H2712">
        <v>376.00599999999997</v>
      </c>
      <c r="I2712">
        <v>605.74199999999996</v>
      </c>
    </row>
    <row r="2713" spans="1:9" x14ac:dyDescent="0.2">
      <c r="A2713" s="2">
        <v>40323</v>
      </c>
      <c r="B2713">
        <v>610.18299999999999</v>
      </c>
      <c r="C2713">
        <v>401.62299999999999</v>
      </c>
      <c r="D2713">
        <v>669.47900000000004</v>
      </c>
      <c r="E2713">
        <v>454.35199999999998</v>
      </c>
      <c r="F2713">
        <v>340.39699999999999</v>
      </c>
      <c r="G2713">
        <v>496.09</v>
      </c>
      <c r="H2713">
        <v>374.04300000000001</v>
      </c>
      <c r="I2713">
        <v>599.60900000000004</v>
      </c>
    </row>
    <row r="2714" spans="1:9" x14ac:dyDescent="0.2">
      <c r="A2714" s="2">
        <v>40324</v>
      </c>
      <c r="B2714">
        <v>615.65499999999997</v>
      </c>
      <c r="C2714">
        <v>403.286</v>
      </c>
      <c r="D2714">
        <v>676.16200000000003</v>
      </c>
      <c r="E2714">
        <v>456.24200000000002</v>
      </c>
      <c r="F2714">
        <v>343.00099999999998</v>
      </c>
      <c r="G2714">
        <v>499.16</v>
      </c>
      <c r="H2714">
        <v>375.899</v>
      </c>
      <c r="I2714">
        <v>604.16700000000003</v>
      </c>
    </row>
    <row r="2715" spans="1:9" x14ac:dyDescent="0.2">
      <c r="A2715" s="2">
        <v>40325</v>
      </c>
      <c r="B2715">
        <v>618.51400000000001</v>
      </c>
      <c r="C2715">
        <v>405.96100000000001</v>
      </c>
      <c r="D2715">
        <v>681.34299999999996</v>
      </c>
      <c r="E2715">
        <v>457.67099999999999</v>
      </c>
      <c r="F2715">
        <v>346.08199999999999</v>
      </c>
      <c r="G2715">
        <v>501.91</v>
      </c>
      <c r="H2715">
        <v>376.779</v>
      </c>
      <c r="I2715">
        <v>609.74099999999999</v>
      </c>
    </row>
    <row r="2716" spans="1:9" x14ac:dyDescent="0.2">
      <c r="A2716" s="2">
        <v>40326</v>
      </c>
      <c r="B2716">
        <v>618.88099999999997</v>
      </c>
      <c r="C2716">
        <v>406.26</v>
      </c>
      <c r="D2716">
        <v>682.04700000000003</v>
      </c>
      <c r="E2716">
        <v>458.04500000000002</v>
      </c>
      <c r="F2716">
        <v>345.28699999999998</v>
      </c>
      <c r="G2716">
        <v>502.26</v>
      </c>
      <c r="H2716">
        <v>376.97800000000001</v>
      </c>
      <c r="I2716">
        <v>610.28800000000001</v>
      </c>
    </row>
    <row r="2717" spans="1:9" x14ac:dyDescent="0.2">
      <c r="A2717" s="2">
        <v>40329</v>
      </c>
      <c r="B2717">
        <v>618.88099999999997</v>
      </c>
      <c r="C2717">
        <v>406.26</v>
      </c>
      <c r="D2717">
        <v>682.04700000000003</v>
      </c>
      <c r="E2717">
        <v>458.04500000000002</v>
      </c>
      <c r="F2717">
        <v>345.28699999999998</v>
      </c>
      <c r="G2717">
        <v>502.26</v>
      </c>
      <c r="H2717">
        <v>376.97800000000001</v>
      </c>
      <c r="I2717">
        <v>610.28800000000001</v>
      </c>
    </row>
    <row r="2718" spans="1:9" x14ac:dyDescent="0.2">
      <c r="A2718" s="2">
        <v>40330</v>
      </c>
      <c r="B2718">
        <v>618.60599999999999</v>
      </c>
      <c r="C2718">
        <v>405.40600000000001</v>
      </c>
      <c r="D2718">
        <v>680.2</v>
      </c>
      <c r="E2718">
        <v>458.70299999999997</v>
      </c>
      <c r="F2718">
        <v>346.149</v>
      </c>
      <c r="G2718">
        <v>502</v>
      </c>
      <c r="H2718">
        <v>377.25599999999997</v>
      </c>
      <c r="I2718">
        <v>608.95699999999999</v>
      </c>
    </row>
    <row r="2719" spans="1:9" x14ac:dyDescent="0.2">
      <c r="A2719" s="2">
        <v>40331</v>
      </c>
      <c r="B2719">
        <v>620.86400000000003</v>
      </c>
      <c r="C2719">
        <v>405.5</v>
      </c>
      <c r="D2719">
        <v>681.73199999999997</v>
      </c>
      <c r="E2719">
        <v>460.553</v>
      </c>
      <c r="F2719">
        <v>346.346</v>
      </c>
      <c r="G2719">
        <v>503.26</v>
      </c>
      <c r="H2719">
        <v>377.94799999999998</v>
      </c>
      <c r="I2719">
        <v>611.04300000000001</v>
      </c>
    </row>
    <row r="2720" spans="1:9" x14ac:dyDescent="0.2">
      <c r="A2720" s="2">
        <v>40332</v>
      </c>
      <c r="B2720">
        <v>624.77700000000004</v>
      </c>
      <c r="C2720">
        <v>405.51799999999997</v>
      </c>
      <c r="D2720">
        <v>683.26199999999994</v>
      </c>
      <c r="E2720">
        <v>461.70699999999999</v>
      </c>
      <c r="F2720">
        <v>347.00900000000001</v>
      </c>
      <c r="G2720">
        <v>504.31</v>
      </c>
      <c r="H2720">
        <v>378.45800000000003</v>
      </c>
      <c r="I2720">
        <v>612.89400000000001</v>
      </c>
    </row>
    <row r="2721" spans="1:9" x14ac:dyDescent="0.2">
      <c r="A2721" s="2">
        <v>40333</v>
      </c>
      <c r="B2721">
        <v>619.9</v>
      </c>
      <c r="C2721">
        <v>405.63799999999998</v>
      </c>
      <c r="D2721">
        <v>676.22500000000002</v>
      </c>
      <c r="E2721">
        <v>459.68400000000003</v>
      </c>
      <c r="F2721">
        <v>346.279</v>
      </c>
      <c r="G2721">
        <v>501.73</v>
      </c>
      <c r="H2721">
        <v>376.52499999999998</v>
      </c>
      <c r="I2721">
        <v>609.76</v>
      </c>
    </row>
    <row r="2722" spans="1:9" x14ac:dyDescent="0.2">
      <c r="A2722" s="2">
        <v>40336</v>
      </c>
      <c r="B2722">
        <v>619.75199999999995</v>
      </c>
      <c r="C2722">
        <v>405.47800000000001</v>
      </c>
      <c r="D2722">
        <v>675.47900000000004</v>
      </c>
      <c r="E2722">
        <v>458.71</v>
      </c>
      <c r="F2722">
        <v>346.94200000000001</v>
      </c>
      <c r="G2722">
        <v>501.15</v>
      </c>
      <c r="H2722">
        <v>376.54599999999999</v>
      </c>
      <c r="I2722">
        <v>608.08900000000006</v>
      </c>
    </row>
    <row r="2723" spans="1:9" x14ac:dyDescent="0.2">
      <c r="A2723" s="2">
        <v>40337</v>
      </c>
      <c r="B2723">
        <v>619.38699999999994</v>
      </c>
      <c r="C2723">
        <v>406.03899999999999</v>
      </c>
      <c r="D2723">
        <v>675.11900000000003</v>
      </c>
      <c r="E2723">
        <v>456.38799999999998</v>
      </c>
      <c r="F2723">
        <v>347.00700000000001</v>
      </c>
      <c r="G2723">
        <v>500.19</v>
      </c>
      <c r="H2723">
        <v>376.09800000000001</v>
      </c>
      <c r="I2723">
        <v>606.35500000000002</v>
      </c>
    </row>
    <row r="2724" spans="1:9" x14ac:dyDescent="0.2">
      <c r="A2724" s="2">
        <v>40338</v>
      </c>
      <c r="B2724">
        <v>620.90599999999995</v>
      </c>
      <c r="C2724">
        <v>406.32100000000003</v>
      </c>
      <c r="D2724">
        <v>679.26199999999994</v>
      </c>
      <c r="E2724">
        <v>458.31700000000001</v>
      </c>
      <c r="F2724">
        <v>347.20499999999998</v>
      </c>
      <c r="G2724">
        <v>502.05</v>
      </c>
      <c r="H2724">
        <v>377.66199999999998</v>
      </c>
      <c r="I2724">
        <v>608.26</v>
      </c>
    </row>
    <row r="2725" spans="1:9" x14ac:dyDescent="0.2">
      <c r="A2725" s="2">
        <v>40339</v>
      </c>
      <c r="B2725">
        <v>622.02599999999995</v>
      </c>
      <c r="C2725">
        <v>406.25700000000001</v>
      </c>
      <c r="D2725">
        <v>681.59400000000005</v>
      </c>
      <c r="E2725">
        <v>460.29500000000002</v>
      </c>
      <c r="F2725">
        <v>347.27100000000002</v>
      </c>
      <c r="G2725">
        <v>503.44</v>
      </c>
      <c r="H2725">
        <v>378.3</v>
      </c>
      <c r="I2725">
        <v>610.79399999999998</v>
      </c>
    </row>
    <row r="2726" spans="1:9" x14ac:dyDescent="0.2">
      <c r="A2726" s="2">
        <v>40340</v>
      </c>
      <c r="B2726">
        <v>623.57000000000005</v>
      </c>
      <c r="C2726">
        <v>406.63499999999999</v>
      </c>
      <c r="D2726">
        <v>682.51300000000003</v>
      </c>
      <c r="E2726">
        <v>461.041</v>
      </c>
      <c r="F2726">
        <v>347.33699999999999</v>
      </c>
      <c r="G2726">
        <v>504.13</v>
      </c>
      <c r="H2726">
        <v>378.48599999999999</v>
      </c>
      <c r="I2726">
        <v>612.33399999999995</v>
      </c>
    </row>
    <row r="2727" spans="1:9" x14ac:dyDescent="0.2">
      <c r="A2727" s="2">
        <v>40343</v>
      </c>
      <c r="B2727">
        <v>628.86699999999996</v>
      </c>
      <c r="C2727">
        <v>406.75900000000001</v>
      </c>
      <c r="D2727">
        <v>684.56</v>
      </c>
      <c r="E2727">
        <v>461.94600000000003</v>
      </c>
      <c r="F2727">
        <v>347.40199999999999</v>
      </c>
      <c r="G2727">
        <v>505.22</v>
      </c>
      <c r="H2727">
        <v>379.464</v>
      </c>
      <c r="I2727">
        <v>613.31200000000001</v>
      </c>
    </row>
    <row r="2728" spans="1:9" x14ac:dyDescent="0.2">
      <c r="A2728" s="2">
        <v>40344</v>
      </c>
      <c r="B2728">
        <v>629.30700000000002</v>
      </c>
      <c r="C2728">
        <v>407.46600000000001</v>
      </c>
      <c r="D2728">
        <v>685.70799999999997</v>
      </c>
      <c r="E2728">
        <v>463.57799999999997</v>
      </c>
      <c r="F2728">
        <v>347.26900000000001</v>
      </c>
      <c r="G2728">
        <v>506.37</v>
      </c>
      <c r="H2728">
        <v>380.53199999999998</v>
      </c>
      <c r="I2728">
        <v>614.279</v>
      </c>
    </row>
    <row r="2729" spans="1:9" x14ac:dyDescent="0.2">
      <c r="A2729" s="2">
        <v>40345</v>
      </c>
      <c r="B2729">
        <v>629.91999999999996</v>
      </c>
      <c r="C2729">
        <v>408.18400000000003</v>
      </c>
      <c r="D2729">
        <v>687.38</v>
      </c>
      <c r="E2729">
        <v>465.22800000000001</v>
      </c>
      <c r="F2729">
        <v>347.46699999999998</v>
      </c>
      <c r="G2729">
        <v>507.67</v>
      </c>
      <c r="H2729">
        <v>381.40300000000002</v>
      </c>
      <c r="I2729">
        <v>616.08699999999999</v>
      </c>
    </row>
    <row r="2730" spans="1:9" x14ac:dyDescent="0.2">
      <c r="A2730" s="2">
        <v>40346</v>
      </c>
      <c r="B2730">
        <v>630.02499999999998</v>
      </c>
      <c r="C2730">
        <v>409.12599999999998</v>
      </c>
      <c r="D2730">
        <v>689.10400000000004</v>
      </c>
      <c r="E2730">
        <v>467.71300000000002</v>
      </c>
      <c r="F2730">
        <v>347.53300000000002</v>
      </c>
      <c r="G2730">
        <v>509.38</v>
      </c>
      <c r="H2730">
        <v>382.62900000000002</v>
      </c>
      <c r="I2730">
        <v>618.279</v>
      </c>
    </row>
    <row r="2731" spans="1:9" x14ac:dyDescent="0.2">
      <c r="A2731" s="2">
        <v>40347</v>
      </c>
      <c r="B2731">
        <v>630.13099999999997</v>
      </c>
      <c r="C2731">
        <v>409.66500000000002</v>
      </c>
      <c r="D2731">
        <v>690.83699999999999</v>
      </c>
      <c r="E2731">
        <v>469.98099999999999</v>
      </c>
      <c r="F2731">
        <v>347.59899999999999</v>
      </c>
      <c r="G2731">
        <v>510.89</v>
      </c>
      <c r="H2731">
        <v>383.26499999999999</v>
      </c>
      <c r="I2731">
        <v>621.15300000000002</v>
      </c>
    </row>
    <row r="2732" spans="1:9" x14ac:dyDescent="0.2">
      <c r="A2732" s="2">
        <v>40350</v>
      </c>
      <c r="B2732">
        <v>634.14</v>
      </c>
      <c r="C2732">
        <v>410.11900000000003</v>
      </c>
      <c r="D2732">
        <v>694.00599999999997</v>
      </c>
      <c r="E2732">
        <v>470.40699999999998</v>
      </c>
      <c r="F2732">
        <v>347.86399999999998</v>
      </c>
      <c r="G2732">
        <v>512.04</v>
      </c>
      <c r="H2732">
        <v>383.78399999999999</v>
      </c>
      <c r="I2732">
        <v>623.29399999999998</v>
      </c>
    </row>
    <row r="2733" spans="1:9" x14ac:dyDescent="0.2">
      <c r="A2733" s="2">
        <v>40351</v>
      </c>
      <c r="B2733">
        <v>633.51900000000001</v>
      </c>
      <c r="C2733">
        <v>411.13499999999999</v>
      </c>
      <c r="D2733">
        <v>694.04899999999998</v>
      </c>
      <c r="E2733">
        <v>469.94499999999999</v>
      </c>
      <c r="F2733">
        <v>347.93</v>
      </c>
      <c r="G2733">
        <v>512.09</v>
      </c>
      <c r="H2733">
        <v>383.83800000000002</v>
      </c>
      <c r="I2733">
        <v>623.327</v>
      </c>
    </row>
    <row r="2734" spans="1:9" x14ac:dyDescent="0.2">
      <c r="A2734" s="2">
        <v>40352</v>
      </c>
      <c r="B2734">
        <v>633.62300000000005</v>
      </c>
      <c r="C2734">
        <v>411.31200000000001</v>
      </c>
      <c r="D2734">
        <v>693.37599999999998</v>
      </c>
      <c r="E2734">
        <v>470.15499999999997</v>
      </c>
      <c r="F2734">
        <v>348.12799999999999</v>
      </c>
      <c r="G2734">
        <v>512.11</v>
      </c>
      <c r="H2734">
        <v>383.90800000000002</v>
      </c>
      <c r="I2734">
        <v>623.23500000000001</v>
      </c>
    </row>
    <row r="2735" spans="1:9" x14ac:dyDescent="0.2">
      <c r="A2735" s="2">
        <v>40353</v>
      </c>
      <c r="B2735">
        <v>631.26</v>
      </c>
      <c r="C2735">
        <v>411.48</v>
      </c>
      <c r="D2735">
        <v>691.75800000000004</v>
      </c>
      <c r="E2735">
        <v>469.62700000000001</v>
      </c>
      <c r="F2735">
        <v>348.12299999999999</v>
      </c>
      <c r="G2735">
        <v>511.49</v>
      </c>
      <c r="H2735">
        <v>383.63299999999998</v>
      </c>
      <c r="I2735">
        <v>622.06500000000005</v>
      </c>
    </row>
    <row r="2736" spans="1:9" x14ac:dyDescent="0.2">
      <c r="A2736" s="2">
        <v>40354</v>
      </c>
      <c r="B2736">
        <v>631.053</v>
      </c>
      <c r="C2736">
        <v>411.53</v>
      </c>
      <c r="D2736">
        <v>691.69500000000005</v>
      </c>
      <c r="E2736">
        <v>469.83499999999998</v>
      </c>
      <c r="F2736">
        <v>348.279</v>
      </c>
      <c r="G2736">
        <v>511.58</v>
      </c>
      <c r="H2736">
        <v>383.77</v>
      </c>
      <c r="I2736">
        <v>622.04100000000005</v>
      </c>
    </row>
    <row r="2737" spans="1:9" x14ac:dyDescent="0.2">
      <c r="A2737" s="2">
        <v>40357</v>
      </c>
      <c r="B2737">
        <v>631.77800000000002</v>
      </c>
      <c r="C2737">
        <v>411.95600000000002</v>
      </c>
      <c r="D2737">
        <v>692.51800000000003</v>
      </c>
      <c r="E2737">
        <v>471.62299999999999</v>
      </c>
      <c r="F2737">
        <v>348.34500000000003</v>
      </c>
      <c r="G2737">
        <v>512.69000000000005</v>
      </c>
      <c r="H2737">
        <v>384.75099999999998</v>
      </c>
      <c r="I2737">
        <v>623.06299999999999</v>
      </c>
    </row>
    <row r="2738" spans="1:9" x14ac:dyDescent="0.2">
      <c r="A2738" s="2">
        <v>40358</v>
      </c>
      <c r="B2738">
        <v>630.34699999999998</v>
      </c>
      <c r="C2738">
        <v>412.36200000000002</v>
      </c>
      <c r="D2738">
        <v>691.15700000000004</v>
      </c>
      <c r="E2738">
        <v>470.68900000000002</v>
      </c>
      <c r="F2738">
        <v>347.20600000000002</v>
      </c>
      <c r="G2738">
        <v>511.96</v>
      </c>
      <c r="H2738">
        <v>384.59500000000003</v>
      </c>
      <c r="I2738">
        <v>621.346</v>
      </c>
    </row>
    <row r="2739" spans="1:9" x14ac:dyDescent="0.2">
      <c r="A2739" s="2">
        <v>40359</v>
      </c>
      <c r="B2739">
        <v>631.34500000000003</v>
      </c>
      <c r="C2739">
        <v>412.33699999999999</v>
      </c>
      <c r="D2739">
        <v>689.88199999999995</v>
      </c>
      <c r="E2739">
        <v>471.16399999999999</v>
      </c>
      <c r="F2739">
        <v>348.32100000000003</v>
      </c>
      <c r="G2739">
        <v>512.02</v>
      </c>
      <c r="H2739">
        <v>384.88299999999998</v>
      </c>
      <c r="I2739">
        <v>620.91999999999996</v>
      </c>
    </row>
    <row r="2740" spans="1:9" x14ac:dyDescent="0.2">
      <c r="A2740" s="2">
        <v>40360</v>
      </c>
      <c r="B2740">
        <v>631.22400000000005</v>
      </c>
      <c r="C2740">
        <v>412.404</v>
      </c>
      <c r="D2740">
        <v>688.75599999999997</v>
      </c>
      <c r="E2740">
        <v>470.14400000000001</v>
      </c>
      <c r="F2740">
        <v>346.57900000000001</v>
      </c>
      <c r="G2740">
        <v>511.22</v>
      </c>
      <c r="H2740">
        <v>384.80099999999999</v>
      </c>
      <c r="I2740">
        <v>618.86099999999999</v>
      </c>
    </row>
    <row r="2741" spans="1:9" x14ac:dyDescent="0.2">
      <c r="A2741" s="2">
        <v>40361</v>
      </c>
      <c r="B2741">
        <v>631.33000000000004</v>
      </c>
      <c r="C2741">
        <v>412.67399999999998</v>
      </c>
      <c r="D2741">
        <v>689.05499999999995</v>
      </c>
      <c r="E2741">
        <v>471.149</v>
      </c>
      <c r="F2741">
        <v>346.64499999999998</v>
      </c>
      <c r="G2741">
        <v>511.81</v>
      </c>
      <c r="H2741">
        <v>385.20100000000002</v>
      </c>
      <c r="I2741">
        <v>619.654</v>
      </c>
    </row>
    <row r="2742" spans="1:9" x14ac:dyDescent="0.2">
      <c r="A2742" s="2">
        <v>40364</v>
      </c>
      <c r="B2742">
        <v>631.33000000000004</v>
      </c>
      <c r="C2742">
        <v>412.67399999999998</v>
      </c>
      <c r="D2742">
        <v>689.05499999999995</v>
      </c>
      <c r="E2742">
        <v>471.149</v>
      </c>
      <c r="F2742">
        <v>346.64499999999998</v>
      </c>
      <c r="G2742">
        <v>511.81</v>
      </c>
      <c r="H2742">
        <v>385.20100000000002</v>
      </c>
      <c r="I2742">
        <v>619.654</v>
      </c>
    </row>
    <row r="2743" spans="1:9" x14ac:dyDescent="0.2">
      <c r="A2743" s="2">
        <v>40365</v>
      </c>
      <c r="B2743">
        <v>632.67499999999995</v>
      </c>
      <c r="C2743">
        <v>412.96199999999999</v>
      </c>
      <c r="D2743">
        <v>691.02200000000005</v>
      </c>
      <c r="E2743">
        <v>472.35300000000001</v>
      </c>
      <c r="F2743">
        <v>347.51499999999999</v>
      </c>
      <c r="G2743">
        <v>512.95000000000005</v>
      </c>
      <c r="H2743">
        <v>386.10500000000002</v>
      </c>
      <c r="I2743">
        <v>620.93700000000001</v>
      </c>
    </row>
    <row r="2744" spans="1:9" x14ac:dyDescent="0.2">
      <c r="A2744" s="2">
        <v>40366</v>
      </c>
      <c r="B2744">
        <v>633.53700000000003</v>
      </c>
      <c r="C2744">
        <v>414.85199999999998</v>
      </c>
      <c r="D2744">
        <v>692.91200000000003</v>
      </c>
      <c r="E2744">
        <v>474.26400000000001</v>
      </c>
      <c r="F2744">
        <v>348.31599999999997</v>
      </c>
      <c r="G2744">
        <v>514.77</v>
      </c>
      <c r="H2744">
        <v>387.08600000000001</v>
      </c>
      <c r="I2744">
        <v>623.96199999999999</v>
      </c>
    </row>
    <row r="2745" spans="1:9" x14ac:dyDescent="0.2">
      <c r="A2745" s="2">
        <v>40367</v>
      </c>
      <c r="B2745">
        <v>635.52599999999995</v>
      </c>
      <c r="C2745">
        <v>416.04300000000001</v>
      </c>
      <c r="D2745">
        <v>695.69299999999998</v>
      </c>
      <c r="E2745">
        <v>475.84199999999998</v>
      </c>
      <c r="F2745">
        <v>348.78500000000003</v>
      </c>
      <c r="G2745">
        <v>516.48</v>
      </c>
      <c r="H2745">
        <v>387.48500000000001</v>
      </c>
      <c r="I2745">
        <v>627.87400000000002</v>
      </c>
    </row>
    <row r="2746" spans="1:9" x14ac:dyDescent="0.2">
      <c r="A2746" s="2">
        <v>40368</v>
      </c>
      <c r="B2746">
        <v>635.98599999999999</v>
      </c>
      <c r="C2746">
        <v>416.27499999999998</v>
      </c>
      <c r="D2746">
        <v>696.95</v>
      </c>
      <c r="E2746">
        <v>477.21800000000002</v>
      </c>
      <c r="F2746">
        <v>349.05200000000002</v>
      </c>
      <c r="G2746">
        <v>517.45000000000005</v>
      </c>
      <c r="H2746">
        <v>387.78500000000003</v>
      </c>
      <c r="I2746">
        <v>629.94299999999998</v>
      </c>
    </row>
    <row r="2747" spans="1:9" x14ac:dyDescent="0.2">
      <c r="A2747" s="2">
        <v>40371</v>
      </c>
      <c r="B2747">
        <v>637.02800000000002</v>
      </c>
      <c r="C2747">
        <v>416.726</v>
      </c>
      <c r="D2747">
        <v>697.82100000000003</v>
      </c>
      <c r="E2747">
        <v>478.31400000000002</v>
      </c>
      <c r="F2747">
        <v>349.31900000000002</v>
      </c>
      <c r="G2747">
        <v>518.29</v>
      </c>
      <c r="H2747">
        <v>388.54599999999999</v>
      </c>
      <c r="I2747">
        <v>630.71299999999997</v>
      </c>
    </row>
    <row r="2748" spans="1:9" x14ac:dyDescent="0.2">
      <c r="A2748" s="2">
        <v>40372</v>
      </c>
      <c r="B2748">
        <v>639.75699999999995</v>
      </c>
      <c r="C2748">
        <v>418.23200000000003</v>
      </c>
      <c r="D2748">
        <v>701.51099999999997</v>
      </c>
      <c r="E2748">
        <v>478.79300000000001</v>
      </c>
      <c r="F2748">
        <v>349.79</v>
      </c>
      <c r="G2748">
        <v>519.82000000000005</v>
      </c>
      <c r="H2748">
        <v>389.46199999999999</v>
      </c>
      <c r="I2748">
        <v>633.04600000000005</v>
      </c>
    </row>
    <row r="2749" spans="1:9" x14ac:dyDescent="0.2">
      <c r="A2749" s="2">
        <v>40373</v>
      </c>
      <c r="B2749">
        <v>640.46400000000006</v>
      </c>
      <c r="C2749">
        <v>420.21699999999998</v>
      </c>
      <c r="D2749">
        <v>702.63400000000001</v>
      </c>
      <c r="E2749">
        <v>478.89800000000002</v>
      </c>
      <c r="F2749">
        <v>350.19299999999998</v>
      </c>
      <c r="G2749">
        <v>520.67999999999995</v>
      </c>
      <c r="H2749">
        <v>389.67899999999997</v>
      </c>
      <c r="I2749">
        <v>634.96799999999996</v>
      </c>
    </row>
    <row r="2750" spans="1:9" x14ac:dyDescent="0.2">
      <c r="A2750" s="2">
        <v>40374</v>
      </c>
      <c r="B2750">
        <v>641.09699999999998</v>
      </c>
      <c r="C2750">
        <v>420.75200000000001</v>
      </c>
      <c r="D2750">
        <v>704.05600000000004</v>
      </c>
      <c r="E2750">
        <v>480.47</v>
      </c>
      <c r="F2750">
        <v>350.15800000000002</v>
      </c>
      <c r="G2750">
        <v>521.83000000000004</v>
      </c>
      <c r="H2750">
        <v>390.858</v>
      </c>
      <c r="I2750">
        <v>635.721</v>
      </c>
    </row>
    <row r="2751" spans="1:9" x14ac:dyDescent="0.2">
      <c r="A2751" s="2">
        <v>40375</v>
      </c>
      <c r="B2751">
        <v>641.20299999999997</v>
      </c>
      <c r="C2751">
        <v>421.22500000000002</v>
      </c>
      <c r="D2751">
        <v>705.44200000000001</v>
      </c>
      <c r="E2751">
        <v>481.25700000000001</v>
      </c>
      <c r="F2751">
        <v>350.22500000000002</v>
      </c>
      <c r="G2751">
        <v>522.6</v>
      </c>
      <c r="H2751">
        <v>391.46</v>
      </c>
      <c r="I2751">
        <v>636.60299999999995</v>
      </c>
    </row>
    <row r="2752" spans="1:9" x14ac:dyDescent="0.2">
      <c r="A2752" s="2">
        <v>40378</v>
      </c>
      <c r="B2752">
        <v>641.51099999999997</v>
      </c>
      <c r="C2752">
        <v>421.37299999999999</v>
      </c>
      <c r="D2752">
        <v>704.88699999999994</v>
      </c>
      <c r="E2752">
        <v>482.52699999999999</v>
      </c>
      <c r="F2752">
        <v>350.19</v>
      </c>
      <c r="G2752">
        <v>523.09</v>
      </c>
      <c r="H2752">
        <v>391.81200000000001</v>
      </c>
      <c r="I2752">
        <v>637.23800000000006</v>
      </c>
    </row>
    <row r="2753" spans="1:9" x14ac:dyDescent="0.2">
      <c r="A2753" s="2">
        <v>40379</v>
      </c>
      <c r="B2753">
        <v>642.94899999999996</v>
      </c>
      <c r="C2753">
        <v>422.33300000000003</v>
      </c>
      <c r="D2753">
        <v>705.11699999999996</v>
      </c>
      <c r="E2753">
        <v>484.11</v>
      </c>
      <c r="F2753">
        <v>350.25700000000001</v>
      </c>
      <c r="G2753">
        <v>524.15</v>
      </c>
      <c r="H2753">
        <v>392.637</v>
      </c>
      <c r="I2753">
        <v>638.47</v>
      </c>
    </row>
    <row r="2754" spans="1:9" x14ac:dyDescent="0.2">
      <c r="A2754" s="2">
        <v>40380</v>
      </c>
      <c r="B2754">
        <v>645.52300000000002</v>
      </c>
      <c r="C2754">
        <v>423.99</v>
      </c>
      <c r="D2754">
        <v>709.17200000000003</v>
      </c>
      <c r="E2754">
        <v>484.92700000000002</v>
      </c>
      <c r="F2754">
        <v>350.45800000000003</v>
      </c>
      <c r="G2754">
        <v>525.91999999999996</v>
      </c>
      <c r="H2754">
        <v>393.60399999999998</v>
      </c>
      <c r="I2754">
        <v>641.35799999999995</v>
      </c>
    </row>
    <row r="2755" spans="1:9" x14ac:dyDescent="0.2">
      <c r="A2755" s="2">
        <v>40381</v>
      </c>
      <c r="B2755">
        <v>646.57399999999996</v>
      </c>
      <c r="C2755">
        <v>426.01900000000001</v>
      </c>
      <c r="D2755">
        <v>710.90599999999995</v>
      </c>
      <c r="E2755">
        <v>487.35</v>
      </c>
      <c r="F2755">
        <v>350.52499999999998</v>
      </c>
      <c r="G2755">
        <v>527.91999999999996</v>
      </c>
      <c r="H2755">
        <v>394.78100000000001</v>
      </c>
      <c r="I2755">
        <v>644.48199999999997</v>
      </c>
    </row>
    <row r="2756" spans="1:9" x14ac:dyDescent="0.2">
      <c r="A2756" s="2">
        <v>40382</v>
      </c>
      <c r="B2756">
        <v>646.91700000000003</v>
      </c>
      <c r="C2756">
        <v>427.88499999999999</v>
      </c>
      <c r="D2756">
        <v>712.18399999999997</v>
      </c>
      <c r="E2756">
        <v>487.69099999999997</v>
      </c>
      <c r="F2756">
        <v>350.59100000000001</v>
      </c>
      <c r="G2756">
        <v>528.84</v>
      </c>
      <c r="H2756">
        <v>394.976</v>
      </c>
      <c r="I2756">
        <v>646.62800000000004</v>
      </c>
    </row>
    <row r="2757" spans="1:9" x14ac:dyDescent="0.2">
      <c r="A2757" s="2">
        <v>40385</v>
      </c>
      <c r="B2757">
        <v>647.61199999999997</v>
      </c>
      <c r="C2757">
        <v>427.423</v>
      </c>
      <c r="D2757">
        <v>714.67499999999995</v>
      </c>
      <c r="E2757">
        <v>490.24099999999999</v>
      </c>
      <c r="F2757">
        <v>350.76</v>
      </c>
      <c r="G2757">
        <v>530.41</v>
      </c>
      <c r="H2757">
        <v>396.18200000000002</v>
      </c>
      <c r="I2757">
        <v>648.47799999999995</v>
      </c>
    </row>
    <row r="2758" spans="1:9" x14ac:dyDescent="0.2">
      <c r="A2758" s="2">
        <v>40386</v>
      </c>
      <c r="B2758">
        <v>647.471</v>
      </c>
      <c r="C2758">
        <v>429.81</v>
      </c>
      <c r="D2758">
        <v>715.23699999999997</v>
      </c>
      <c r="E2758">
        <v>490.399</v>
      </c>
      <c r="F2758">
        <v>350.827</v>
      </c>
      <c r="G2758">
        <v>531.22</v>
      </c>
      <c r="H2758">
        <v>396.24099999999999</v>
      </c>
      <c r="I2758">
        <v>650.58299999999997</v>
      </c>
    </row>
    <row r="2759" spans="1:9" x14ac:dyDescent="0.2">
      <c r="A2759" s="2">
        <v>40387</v>
      </c>
      <c r="B2759">
        <v>647.99900000000002</v>
      </c>
      <c r="C2759">
        <v>429.21600000000001</v>
      </c>
      <c r="D2759">
        <v>715.28</v>
      </c>
      <c r="E2759">
        <v>490.29599999999999</v>
      </c>
      <c r="F2759">
        <v>351.36599999999999</v>
      </c>
      <c r="G2759">
        <v>531.09</v>
      </c>
      <c r="H2759">
        <v>396.18700000000001</v>
      </c>
      <c r="I2759">
        <v>650.34299999999996</v>
      </c>
    </row>
    <row r="2760" spans="1:9" x14ac:dyDescent="0.2">
      <c r="A2760" s="2">
        <v>40388</v>
      </c>
      <c r="B2760">
        <v>649.46</v>
      </c>
      <c r="C2760">
        <v>429.76299999999998</v>
      </c>
      <c r="D2760">
        <v>716.78</v>
      </c>
      <c r="E2760">
        <v>491.48200000000003</v>
      </c>
      <c r="F2760">
        <v>351.63600000000002</v>
      </c>
      <c r="G2760">
        <v>532.15</v>
      </c>
      <c r="H2760">
        <v>396.96899999999999</v>
      </c>
      <c r="I2760">
        <v>651.66600000000005</v>
      </c>
    </row>
    <row r="2761" spans="1:9" x14ac:dyDescent="0.2">
      <c r="A2761" s="2">
        <v>40389</v>
      </c>
      <c r="B2761">
        <v>651.21199999999999</v>
      </c>
      <c r="C2761">
        <v>430.017</v>
      </c>
      <c r="D2761">
        <v>717.21799999999996</v>
      </c>
      <c r="E2761">
        <v>492.40699999999998</v>
      </c>
      <c r="F2761">
        <v>351.80399999999997</v>
      </c>
      <c r="G2761">
        <v>532.79999999999995</v>
      </c>
      <c r="H2761">
        <v>397.71100000000001</v>
      </c>
      <c r="I2761">
        <v>651.93899999999996</v>
      </c>
    </row>
    <row r="2762" spans="1:9" x14ac:dyDescent="0.2">
      <c r="A2762" s="2">
        <v>40392</v>
      </c>
      <c r="B2762">
        <v>652.63199999999995</v>
      </c>
      <c r="C2762">
        <v>433.04500000000002</v>
      </c>
      <c r="D2762">
        <v>719.71199999999999</v>
      </c>
      <c r="E2762">
        <v>494.85700000000003</v>
      </c>
      <c r="F2762">
        <v>351.88499999999999</v>
      </c>
      <c r="G2762">
        <v>535.25</v>
      </c>
      <c r="H2762">
        <v>398.976</v>
      </c>
      <c r="I2762">
        <v>656.11699999999996</v>
      </c>
    </row>
    <row r="2763" spans="1:9" x14ac:dyDescent="0.2">
      <c r="A2763" s="2">
        <v>40393</v>
      </c>
      <c r="B2763">
        <v>654.19200000000001</v>
      </c>
      <c r="C2763">
        <v>435.572</v>
      </c>
      <c r="D2763">
        <v>723.01400000000001</v>
      </c>
      <c r="E2763">
        <v>496.18</v>
      </c>
      <c r="F2763">
        <v>352.15499999999997</v>
      </c>
      <c r="G2763">
        <v>537.27</v>
      </c>
      <c r="H2763">
        <v>400.548</v>
      </c>
      <c r="I2763">
        <v>658.44600000000003</v>
      </c>
    </row>
    <row r="2764" spans="1:9" x14ac:dyDescent="0.2">
      <c r="A2764" s="2">
        <v>40394</v>
      </c>
      <c r="B2764">
        <v>656.55700000000002</v>
      </c>
      <c r="C2764">
        <v>433.14400000000001</v>
      </c>
      <c r="D2764">
        <v>724.68299999999999</v>
      </c>
      <c r="E2764">
        <v>498.47199999999998</v>
      </c>
      <c r="F2764">
        <v>352.55900000000003</v>
      </c>
      <c r="G2764">
        <v>538.14</v>
      </c>
      <c r="H2764">
        <v>401.43599999999998</v>
      </c>
      <c r="I2764">
        <v>659.00599999999997</v>
      </c>
    </row>
    <row r="2765" spans="1:9" x14ac:dyDescent="0.2">
      <c r="A2765" s="2">
        <v>40395</v>
      </c>
      <c r="B2765">
        <v>657.91899999999998</v>
      </c>
      <c r="C2765">
        <v>432.834</v>
      </c>
      <c r="D2765">
        <v>725.71199999999999</v>
      </c>
      <c r="E2765">
        <v>498.88299999999998</v>
      </c>
      <c r="F2765">
        <v>353.11799999999999</v>
      </c>
      <c r="G2765">
        <v>538.55999999999995</v>
      </c>
      <c r="H2765">
        <v>401.85899999999998</v>
      </c>
      <c r="I2765">
        <v>659.28899999999999</v>
      </c>
    </row>
    <row r="2766" spans="1:9" x14ac:dyDescent="0.2">
      <c r="A2766" s="2">
        <v>40396</v>
      </c>
      <c r="B2766">
        <v>660.36900000000003</v>
      </c>
      <c r="C2766">
        <v>433.75900000000001</v>
      </c>
      <c r="D2766">
        <v>729.27300000000002</v>
      </c>
      <c r="E2766">
        <v>499.88499999999999</v>
      </c>
      <c r="F2766">
        <v>352.84</v>
      </c>
      <c r="G2766">
        <v>540.08000000000004</v>
      </c>
      <c r="H2766">
        <v>403.21800000000002</v>
      </c>
      <c r="I2766">
        <v>660.67399999999998</v>
      </c>
    </row>
    <row r="2767" spans="1:9" x14ac:dyDescent="0.2">
      <c r="A2767" s="2">
        <v>40399</v>
      </c>
      <c r="B2767">
        <v>662.50699999999995</v>
      </c>
      <c r="C2767">
        <v>436.649</v>
      </c>
      <c r="D2767">
        <v>733.12199999999996</v>
      </c>
      <c r="E2767">
        <v>503.65600000000001</v>
      </c>
      <c r="F2767">
        <v>353.31299999999999</v>
      </c>
      <c r="G2767">
        <v>543.41999999999996</v>
      </c>
      <c r="H2767">
        <v>405.976</v>
      </c>
      <c r="I2767">
        <v>664.20699999999999</v>
      </c>
    </row>
    <row r="2768" spans="1:9" x14ac:dyDescent="0.2">
      <c r="A2768" s="2">
        <v>40400</v>
      </c>
      <c r="B2768">
        <v>663.90099999999995</v>
      </c>
      <c r="C2768">
        <v>437.01900000000001</v>
      </c>
      <c r="D2768">
        <v>732.27200000000005</v>
      </c>
      <c r="E2768">
        <v>504.16899999999998</v>
      </c>
      <c r="F2768">
        <v>353.38</v>
      </c>
      <c r="G2768">
        <v>543.62</v>
      </c>
      <c r="H2768">
        <v>406.38799999999998</v>
      </c>
      <c r="I2768">
        <v>663.91300000000001</v>
      </c>
    </row>
    <row r="2769" spans="1:9" x14ac:dyDescent="0.2">
      <c r="A2769" s="2">
        <v>40401</v>
      </c>
      <c r="B2769">
        <v>664.40700000000004</v>
      </c>
      <c r="C2769">
        <v>439.10300000000001</v>
      </c>
      <c r="D2769">
        <v>728.97199999999998</v>
      </c>
      <c r="E2769">
        <v>505.15699999999998</v>
      </c>
      <c r="F2769">
        <v>354.17099999999999</v>
      </c>
      <c r="G2769">
        <v>543.97</v>
      </c>
      <c r="H2769">
        <v>407.19600000000003</v>
      </c>
      <c r="I2769">
        <v>663.19100000000003</v>
      </c>
    </row>
    <row r="2770" spans="1:9" x14ac:dyDescent="0.2">
      <c r="A2770" s="2">
        <v>40402</v>
      </c>
      <c r="B2770">
        <v>664.42200000000003</v>
      </c>
      <c r="C2770">
        <v>438.88</v>
      </c>
      <c r="D2770">
        <v>729.87900000000002</v>
      </c>
      <c r="E2770">
        <v>503.928</v>
      </c>
      <c r="F2770">
        <v>354.238</v>
      </c>
      <c r="G2770">
        <v>543.57000000000005</v>
      </c>
      <c r="H2770">
        <v>406.95800000000003</v>
      </c>
      <c r="I2770">
        <v>662.577</v>
      </c>
    </row>
    <row r="2771" spans="1:9" x14ac:dyDescent="0.2">
      <c r="A2771" s="2">
        <v>40403</v>
      </c>
      <c r="B2771">
        <v>665.62300000000005</v>
      </c>
      <c r="C2771">
        <v>439.40499999999997</v>
      </c>
      <c r="D2771">
        <v>730.44899999999996</v>
      </c>
      <c r="E2771">
        <v>503.82299999999998</v>
      </c>
      <c r="F2771">
        <v>354.50799999999998</v>
      </c>
      <c r="G2771">
        <v>543.86</v>
      </c>
      <c r="H2771">
        <v>407.161</v>
      </c>
      <c r="I2771">
        <v>662.93700000000001</v>
      </c>
    </row>
    <row r="2772" spans="1:9" x14ac:dyDescent="0.2">
      <c r="A2772" s="2">
        <v>40406</v>
      </c>
      <c r="B2772">
        <v>666.68100000000004</v>
      </c>
      <c r="C2772">
        <v>439.50599999999997</v>
      </c>
      <c r="D2772">
        <v>730.649</v>
      </c>
      <c r="E2772">
        <v>505.24799999999999</v>
      </c>
      <c r="F2772">
        <v>354.67599999999999</v>
      </c>
      <c r="G2772">
        <v>544.61</v>
      </c>
      <c r="H2772">
        <v>408.29500000000002</v>
      </c>
      <c r="I2772">
        <v>662.65499999999997</v>
      </c>
    </row>
    <row r="2773" spans="1:9" x14ac:dyDescent="0.2">
      <c r="A2773" s="2">
        <v>40407</v>
      </c>
      <c r="B2773">
        <v>670.33100000000002</v>
      </c>
      <c r="C2773">
        <v>440.33199999999999</v>
      </c>
      <c r="D2773">
        <v>732.57100000000003</v>
      </c>
      <c r="E2773">
        <v>509.42500000000001</v>
      </c>
      <c r="F2773">
        <v>355.25099999999998</v>
      </c>
      <c r="G2773">
        <v>547.26</v>
      </c>
      <c r="H2773">
        <v>410.05900000000003</v>
      </c>
      <c r="I2773">
        <v>666.36</v>
      </c>
    </row>
    <row r="2774" spans="1:9" x14ac:dyDescent="0.2">
      <c r="A2774" s="2">
        <v>40408</v>
      </c>
      <c r="B2774">
        <v>672.73800000000006</v>
      </c>
      <c r="C2774">
        <v>443.17700000000002</v>
      </c>
      <c r="D2774">
        <v>733.59500000000003</v>
      </c>
      <c r="E2774">
        <v>512.89</v>
      </c>
      <c r="F2774">
        <v>356.41300000000001</v>
      </c>
      <c r="G2774">
        <v>549.91999999999996</v>
      </c>
      <c r="H2774">
        <v>411.53399999999999</v>
      </c>
      <c r="I2774">
        <v>670.678</v>
      </c>
    </row>
    <row r="2775" spans="1:9" x14ac:dyDescent="0.2">
      <c r="A2775" s="2">
        <v>40409</v>
      </c>
      <c r="B2775">
        <v>674.06100000000004</v>
      </c>
      <c r="C2775">
        <v>445.00599999999997</v>
      </c>
      <c r="D2775">
        <v>735.24</v>
      </c>
      <c r="E2775">
        <v>513.54899999999998</v>
      </c>
      <c r="F2775">
        <v>357.59800000000001</v>
      </c>
      <c r="G2775">
        <v>551.16999999999996</v>
      </c>
      <c r="H2775">
        <v>412.21499999999997</v>
      </c>
      <c r="I2775">
        <v>672.74199999999996</v>
      </c>
    </row>
    <row r="2776" spans="1:9" x14ac:dyDescent="0.2">
      <c r="A2776" s="2">
        <v>40410</v>
      </c>
      <c r="B2776">
        <v>674.49300000000005</v>
      </c>
      <c r="C2776">
        <v>446.322</v>
      </c>
      <c r="D2776">
        <v>735.05799999999999</v>
      </c>
      <c r="E2776">
        <v>512.80100000000004</v>
      </c>
      <c r="F2776">
        <v>360.41899999999998</v>
      </c>
      <c r="G2776">
        <v>551.37</v>
      </c>
      <c r="H2776">
        <v>412.38</v>
      </c>
      <c r="I2776">
        <v>672.947</v>
      </c>
    </row>
    <row r="2777" spans="1:9" x14ac:dyDescent="0.2">
      <c r="A2777" s="2">
        <v>40413</v>
      </c>
      <c r="B2777">
        <v>674.82299999999998</v>
      </c>
      <c r="C2777">
        <v>448.279</v>
      </c>
      <c r="D2777">
        <v>735.99900000000002</v>
      </c>
      <c r="E2777">
        <v>512.99800000000005</v>
      </c>
      <c r="F2777">
        <v>360.45299999999997</v>
      </c>
      <c r="G2777">
        <v>552.16999999999996</v>
      </c>
      <c r="H2777">
        <v>412.298</v>
      </c>
      <c r="I2777">
        <v>675.36500000000001</v>
      </c>
    </row>
    <row r="2778" spans="1:9" x14ac:dyDescent="0.2">
      <c r="A2778" s="2">
        <v>40414</v>
      </c>
      <c r="B2778">
        <v>674.35199999999998</v>
      </c>
      <c r="C2778">
        <v>447.10500000000002</v>
      </c>
      <c r="D2778">
        <v>733.19600000000003</v>
      </c>
      <c r="E2778">
        <v>510.45699999999999</v>
      </c>
      <c r="F2778">
        <v>360.01299999999998</v>
      </c>
      <c r="G2778">
        <v>550.11</v>
      </c>
      <c r="H2778">
        <v>411.36599999999999</v>
      </c>
      <c r="I2778">
        <v>671.56100000000004</v>
      </c>
    </row>
    <row r="2779" spans="1:9" x14ac:dyDescent="0.2">
      <c r="A2779" s="2">
        <v>40415</v>
      </c>
      <c r="B2779">
        <v>673.78499999999997</v>
      </c>
      <c r="C2779">
        <v>447.44200000000001</v>
      </c>
      <c r="D2779">
        <v>729.79899999999998</v>
      </c>
      <c r="E2779">
        <v>508.04399999999998</v>
      </c>
      <c r="F2779">
        <v>360.01100000000002</v>
      </c>
      <c r="G2779">
        <v>548.39</v>
      </c>
      <c r="H2779">
        <v>410.09699999999998</v>
      </c>
      <c r="I2779">
        <v>669.42899999999997</v>
      </c>
    </row>
    <row r="2780" spans="1:9" x14ac:dyDescent="0.2">
      <c r="A2780" s="2">
        <v>40416</v>
      </c>
      <c r="B2780">
        <v>673.75300000000004</v>
      </c>
      <c r="C2780">
        <v>447.72300000000001</v>
      </c>
      <c r="D2780">
        <v>730.83900000000006</v>
      </c>
      <c r="E2780">
        <v>506.16800000000001</v>
      </c>
      <c r="F2780">
        <v>359.91</v>
      </c>
      <c r="G2780">
        <v>547.85</v>
      </c>
      <c r="H2780">
        <v>409.62700000000001</v>
      </c>
      <c r="I2780">
        <v>668.91200000000003</v>
      </c>
    </row>
    <row r="2781" spans="1:9" x14ac:dyDescent="0.2">
      <c r="A2781" s="2">
        <v>40417</v>
      </c>
      <c r="B2781">
        <v>673.85900000000004</v>
      </c>
      <c r="C2781">
        <v>446.35199999999998</v>
      </c>
      <c r="D2781">
        <v>730.26700000000005</v>
      </c>
      <c r="E2781">
        <v>503.279</v>
      </c>
      <c r="F2781">
        <v>359.97699999999998</v>
      </c>
      <c r="G2781">
        <v>546.12</v>
      </c>
      <c r="H2781">
        <v>407.66500000000002</v>
      </c>
      <c r="I2781">
        <v>668.20299999999997</v>
      </c>
    </row>
    <row r="2782" spans="1:9" x14ac:dyDescent="0.2">
      <c r="A2782" s="2">
        <v>40420</v>
      </c>
      <c r="B2782">
        <v>673.96400000000006</v>
      </c>
      <c r="C2782">
        <v>445.10899999999998</v>
      </c>
      <c r="D2782">
        <v>730.39700000000005</v>
      </c>
      <c r="E2782">
        <v>502.61599999999999</v>
      </c>
      <c r="F2782">
        <v>360.04399999999998</v>
      </c>
      <c r="G2782">
        <v>545.54999999999995</v>
      </c>
      <c r="H2782">
        <v>407.11399999999998</v>
      </c>
      <c r="I2782">
        <v>667.76199999999994</v>
      </c>
    </row>
    <row r="2783" spans="1:9" x14ac:dyDescent="0.2">
      <c r="A2783" s="2">
        <v>40421</v>
      </c>
      <c r="B2783">
        <v>672.14800000000002</v>
      </c>
      <c r="C2783">
        <v>444.654</v>
      </c>
      <c r="D2783">
        <v>730.25900000000001</v>
      </c>
      <c r="E2783">
        <v>503.15800000000002</v>
      </c>
      <c r="F2783">
        <v>359.91399999999999</v>
      </c>
      <c r="G2783">
        <v>545.54999999999995</v>
      </c>
      <c r="H2783">
        <v>407.56700000000001</v>
      </c>
      <c r="I2783">
        <v>666.822</v>
      </c>
    </row>
    <row r="2784" spans="1:9" x14ac:dyDescent="0.2">
      <c r="A2784" s="2">
        <v>40422</v>
      </c>
      <c r="B2784">
        <v>673.52099999999996</v>
      </c>
      <c r="C2784">
        <v>446.54399999999998</v>
      </c>
      <c r="D2784">
        <v>732.94899999999996</v>
      </c>
      <c r="E2784">
        <v>503.84699999999998</v>
      </c>
      <c r="F2784">
        <v>360.08</v>
      </c>
      <c r="G2784">
        <v>546.98</v>
      </c>
      <c r="H2784">
        <v>408.185</v>
      </c>
      <c r="I2784">
        <v>669.52700000000004</v>
      </c>
    </row>
    <row r="2785" spans="1:9" x14ac:dyDescent="0.2">
      <c r="A2785" s="2">
        <v>40423</v>
      </c>
      <c r="B2785">
        <v>673.53599999999994</v>
      </c>
      <c r="C2785">
        <v>446.95600000000002</v>
      </c>
      <c r="D2785">
        <v>734.07899999999995</v>
      </c>
      <c r="E2785">
        <v>503.80500000000001</v>
      </c>
      <c r="F2785">
        <v>360.14699999999999</v>
      </c>
      <c r="G2785">
        <v>547.30999999999995</v>
      </c>
      <c r="H2785">
        <v>408.34500000000003</v>
      </c>
      <c r="I2785">
        <v>670.12300000000005</v>
      </c>
    </row>
    <row r="2786" spans="1:9" x14ac:dyDescent="0.2">
      <c r="A2786" s="2">
        <v>40424</v>
      </c>
      <c r="B2786">
        <v>673.81700000000001</v>
      </c>
      <c r="C2786">
        <v>446.92500000000001</v>
      </c>
      <c r="D2786">
        <v>734.06600000000003</v>
      </c>
      <c r="E2786">
        <v>503.83499999999998</v>
      </c>
      <c r="F2786">
        <v>359.91</v>
      </c>
      <c r="G2786">
        <v>547.30999999999995</v>
      </c>
      <c r="H2786">
        <v>408.03800000000001</v>
      </c>
      <c r="I2786">
        <v>670.77300000000002</v>
      </c>
    </row>
    <row r="2787" spans="1:9" x14ac:dyDescent="0.2">
      <c r="A2787" s="2">
        <v>40427</v>
      </c>
      <c r="B2787">
        <v>673.81700000000001</v>
      </c>
      <c r="C2787">
        <v>446.92500000000001</v>
      </c>
      <c r="D2787">
        <v>734.06600000000003</v>
      </c>
      <c r="E2787">
        <v>503.83499999999998</v>
      </c>
      <c r="F2787">
        <v>359.91</v>
      </c>
      <c r="G2787">
        <v>547.30999999999995</v>
      </c>
      <c r="H2787">
        <v>408.03800000000001</v>
      </c>
      <c r="I2787">
        <v>670.77300000000002</v>
      </c>
    </row>
    <row r="2788" spans="1:9" x14ac:dyDescent="0.2">
      <c r="A2788" s="2">
        <v>40428</v>
      </c>
      <c r="B2788">
        <v>672.31299999999999</v>
      </c>
      <c r="C2788">
        <v>446.72800000000001</v>
      </c>
      <c r="D2788">
        <v>732.101</v>
      </c>
      <c r="E2788">
        <v>502.41199999999998</v>
      </c>
      <c r="F2788">
        <v>359.97699999999998</v>
      </c>
      <c r="G2788">
        <v>546.15</v>
      </c>
      <c r="H2788">
        <v>407.565</v>
      </c>
      <c r="I2788">
        <v>668.524</v>
      </c>
    </row>
    <row r="2789" spans="1:9" x14ac:dyDescent="0.2">
      <c r="A2789" s="2">
        <v>40429</v>
      </c>
      <c r="B2789">
        <v>672.8</v>
      </c>
      <c r="C2789">
        <v>446.33199999999999</v>
      </c>
      <c r="D2789">
        <v>732.95600000000002</v>
      </c>
      <c r="E2789">
        <v>499.01100000000002</v>
      </c>
      <c r="F2789">
        <v>360.17899999999997</v>
      </c>
      <c r="G2789">
        <v>544.77</v>
      </c>
      <c r="H2789">
        <v>406.779</v>
      </c>
      <c r="I2789">
        <v>666.30799999999999</v>
      </c>
    </row>
    <row r="2790" spans="1:9" x14ac:dyDescent="0.2">
      <c r="A2790" s="2">
        <v>40430</v>
      </c>
      <c r="B2790">
        <v>672.25400000000002</v>
      </c>
      <c r="C2790">
        <v>444.48099999999999</v>
      </c>
      <c r="D2790">
        <v>733.56299999999999</v>
      </c>
      <c r="E2790">
        <v>498.00200000000001</v>
      </c>
      <c r="F2790">
        <v>360.24599999999998</v>
      </c>
      <c r="G2790">
        <v>543.97</v>
      </c>
      <c r="H2790">
        <v>406.16300000000001</v>
      </c>
      <c r="I2790">
        <v>665.35900000000004</v>
      </c>
    </row>
    <row r="2791" spans="1:9" x14ac:dyDescent="0.2">
      <c r="A2791" s="2">
        <v>40431</v>
      </c>
      <c r="B2791">
        <v>670.75699999999995</v>
      </c>
      <c r="C2791">
        <v>443.80599999999998</v>
      </c>
      <c r="D2791">
        <v>732.61</v>
      </c>
      <c r="E2791">
        <v>498.53500000000003</v>
      </c>
      <c r="F2791">
        <v>360.31299999999999</v>
      </c>
      <c r="G2791">
        <v>543.77</v>
      </c>
      <c r="H2791">
        <v>406.05</v>
      </c>
      <c r="I2791">
        <v>665.03899999999999</v>
      </c>
    </row>
    <row r="2792" spans="1:9" x14ac:dyDescent="0.2">
      <c r="A2792" s="2">
        <v>40434</v>
      </c>
      <c r="B2792">
        <v>671.34900000000005</v>
      </c>
      <c r="C2792">
        <v>443.42599999999999</v>
      </c>
      <c r="D2792">
        <v>732.65499999999997</v>
      </c>
      <c r="E2792">
        <v>499.95299999999997</v>
      </c>
      <c r="F2792">
        <v>360.38099999999997</v>
      </c>
      <c r="G2792">
        <v>544.34</v>
      </c>
      <c r="H2792">
        <v>406.435</v>
      </c>
      <c r="I2792">
        <v>665.82</v>
      </c>
    </row>
    <row r="2793" spans="1:9" x14ac:dyDescent="0.2">
      <c r="A2793" s="2">
        <v>40435</v>
      </c>
      <c r="B2793">
        <v>673.86500000000001</v>
      </c>
      <c r="C2793">
        <v>443.73</v>
      </c>
      <c r="D2793">
        <v>732.91</v>
      </c>
      <c r="E2793">
        <v>501.63400000000001</v>
      </c>
      <c r="F2793">
        <v>360.55</v>
      </c>
      <c r="G2793">
        <v>545.33000000000004</v>
      </c>
      <c r="H2793">
        <v>407.41500000000002</v>
      </c>
      <c r="I2793">
        <v>666.52</v>
      </c>
    </row>
    <row r="2794" spans="1:9" x14ac:dyDescent="0.2">
      <c r="A2794" s="2">
        <v>40436</v>
      </c>
      <c r="B2794">
        <v>674.37199999999996</v>
      </c>
      <c r="C2794">
        <v>443.72</v>
      </c>
      <c r="D2794">
        <v>733.44500000000005</v>
      </c>
      <c r="E2794">
        <v>503.93599999999998</v>
      </c>
      <c r="F2794">
        <v>360.642</v>
      </c>
      <c r="G2794">
        <v>546.49</v>
      </c>
      <c r="H2794">
        <v>408.23099999999999</v>
      </c>
      <c r="I2794">
        <v>668.03099999999995</v>
      </c>
    </row>
    <row r="2795" spans="1:9" x14ac:dyDescent="0.2">
      <c r="A2795" s="2">
        <v>40437</v>
      </c>
      <c r="B2795">
        <v>672.97199999999998</v>
      </c>
      <c r="C2795">
        <v>443.34399999999999</v>
      </c>
      <c r="D2795">
        <v>732.423</v>
      </c>
      <c r="E2795">
        <v>504.80200000000002</v>
      </c>
      <c r="F2795">
        <v>360.71</v>
      </c>
      <c r="G2795">
        <v>546.5</v>
      </c>
      <c r="H2795">
        <v>408.33800000000002</v>
      </c>
      <c r="I2795">
        <v>667.83500000000004</v>
      </c>
    </row>
    <row r="2796" spans="1:9" x14ac:dyDescent="0.2">
      <c r="A2796" s="2">
        <v>40438</v>
      </c>
      <c r="B2796">
        <v>673.43399999999997</v>
      </c>
      <c r="C2796">
        <v>441.07900000000001</v>
      </c>
      <c r="D2796">
        <v>732.52</v>
      </c>
      <c r="E2796">
        <v>503.66300000000001</v>
      </c>
      <c r="F2796">
        <v>360.77699999999999</v>
      </c>
      <c r="G2796">
        <v>545.47</v>
      </c>
      <c r="H2796">
        <v>407.52199999999999</v>
      </c>
      <c r="I2796">
        <v>666.673</v>
      </c>
    </row>
    <row r="2797" spans="1:9" x14ac:dyDescent="0.2">
      <c r="A2797" s="2">
        <v>40441</v>
      </c>
      <c r="B2797">
        <v>673.54100000000005</v>
      </c>
      <c r="C2797">
        <v>442.20800000000003</v>
      </c>
      <c r="D2797">
        <v>732.36900000000003</v>
      </c>
      <c r="E2797">
        <v>504.18</v>
      </c>
      <c r="F2797">
        <v>360.92599999999999</v>
      </c>
      <c r="G2797">
        <v>545.96</v>
      </c>
      <c r="H2797">
        <v>407.553</v>
      </c>
      <c r="I2797">
        <v>668.01300000000003</v>
      </c>
    </row>
    <row r="2798" spans="1:9" x14ac:dyDescent="0.2">
      <c r="A2798" s="2">
        <v>40442</v>
      </c>
      <c r="B2798">
        <v>673.64700000000005</v>
      </c>
      <c r="C2798">
        <v>443.20100000000002</v>
      </c>
      <c r="D2798">
        <v>732.94100000000003</v>
      </c>
      <c r="E2798">
        <v>504.23</v>
      </c>
      <c r="F2798">
        <v>360.99299999999999</v>
      </c>
      <c r="G2798">
        <v>546.37</v>
      </c>
      <c r="H2798">
        <v>407.43599999999998</v>
      </c>
      <c r="I2798">
        <v>669.41200000000003</v>
      </c>
    </row>
    <row r="2799" spans="1:9" x14ac:dyDescent="0.2">
      <c r="A2799" s="2">
        <v>40443</v>
      </c>
      <c r="B2799">
        <v>674.85599999999999</v>
      </c>
      <c r="C2799">
        <v>444.80700000000002</v>
      </c>
      <c r="D2799">
        <v>734.67100000000005</v>
      </c>
      <c r="E2799">
        <v>506.73700000000002</v>
      </c>
      <c r="F2799">
        <v>361.197</v>
      </c>
      <c r="G2799">
        <v>548.32000000000005</v>
      </c>
      <c r="H2799">
        <v>408.81599999999997</v>
      </c>
      <c r="I2799">
        <v>671.95500000000004</v>
      </c>
    </row>
    <row r="2800" spans="1:9" x14ac:dyDescent="0.2">
      <c r="A2800" s="2">
        <v>40444</v>
      </c>
      <c r="B2800">
        <v>675.63499999999999</v>
      </c>
      <c r="C2800">
        <v>444.84699999999998</v>
      </c>
      <c r="D2800">
        <v>734.64800000000002</v>
      </c>
      <c r="E2800">
        <v>505.35500000000002</v>
      </c>
      <c r="F2800">
        <v>361.26499999999999</v>
      </c>
      <c r="G2800">
        <v>547.75</v>
      </c>
      <c r="H2800">
        <v>408.56200000000001</v>
      </c>
      <c r="I2800">
        <v>670.90499999999997</v>
      </c>
    </row>
    <row r="2801" spans="1:9" x14ac:dyDescent="0.2">
      <c r="A2801" s="2">
        <v>40445</v>
      </c>
      <c r="B2801">
        <v>675.74099999999999</v>
      </c>
      <c r="C2801">
        <v>444.95499999999998</v>
      </c>
      <c r="D2801">
        <v>735.84699999999998</v>
      </c>
      <c r="E2801">
        <v>507.089</v>
      </c>
      <c r="F2801">
        <v>361.98599999999999</v>
      </c>
      <c r="G2801">
        <v>548.86</v>
      </c>
      <c r="H2801">
        <v>409.065</v>
      </c>
      <c r="I2801">
        <v>672.94500000000005</v>
      </c>
    </row>
    <row r="2802" spans="1:9" x14ac:dyDescent="0.2">
      <c r="A2802" s="2">
        <v>40448</v>
      </c>
      <c r="B2802">
        <v>676.44100000000003</v>
      </c>
      <c r="C2802">
        <v>445.584</v>
      </c>
      <c r="D2802">
        <v>736.15499999999997</v>
      </c>
      <c r="E2802">
        <v>510.28500000000003</v>
      </c>
      <c r="F2802">
        <v>362.05399999999997</v>
      </c>
      <c r="G2802">
        <v>550.52</v>
      </c>
      <c r="H2802">
        <v>410.26</v>
      </c>
      <c r="I2802">
        <v>675.09199999999998</v>
      </c>
    </row>
    <row r="2803" spans="1:9" x14ac:dyDescent="0.2">
      <c r="A2803" s="2">
        <v>40449</v>
      </c>
      <c r="B2803">
        <v>679.18399999999997</v>
      </c>
      <c r="C2803">
        <v>445.69900000000001</v>
      </c>
      <c r="D2803">
        <v>737.40700000000004</v>
      </c>
      <c r="E2803">
        <v>511.67</v>
      </c>
      <c r="F2803">
        <v>362.12200000000001</v>
      </c>
      <c r="G2803">
        <v>551.54999999999995</v>
      </c>
      <c r="H2803">
        <v>411.26799999999997</v>
      </c>
      <c r="I2803">
        <v>675.83600000000001</v>
      </c>
    </row>
    <row r="2804" spans="1:9" x14ac:dyDescent="0.2">
      <c r="A2804" s="2">
        <v>40450</v>
      </c>
      <c r="B2804">
        <v>680.83299999999997</v>
      </c>
      <c r="C2804">
        <v>449.18799999999999</v>
      </c>
      <c r="D2804">
        <v>740.27599999999995</v>
      </c>
      <c r="E2804">
        <v>513.56100000000004</v>
      </c>
      <c r="F2804">
        <v>362.32499999999999</v>
      </c>
      <c r="G2804">
        <v>553.97</v>
      </c>
      <c r="H2804">
        <v>412.541</v>
      </c>
      <c r="I2804">
        <v>679.93700000000001</v>
      </c>
    </row>
    <row r="2805" spans="1:9" x14ac:dyDescent="0.2">
      <c r="A2805" s="2">
        <v>40451</v>
      </c>
      <c r="B2805">
        <v>681.21699999999998</v>
      </c>
      <c r="C2805">
        <v>448.45400000000001</v>
      </c>
      <c r="D2805">
        <v>743.26099999999997</v>
      </c>
      <c r="E2805">
        <v>512.80799999999999</v>
      </c>
      <c r="F2805">
        <v>362.80399999999997</v>
      </c>
      <c r="G2805">
        <v>554.14</v>
      </c>
      <c r="H2805">
        <v>412.86500000000001</v>
      </c>
      <c r="I2805">
        <v>679.71299999999997</v>
      </c>
    </row>
    <row r="2806" spans="1:9" x14ac:dyDescent="0.2">
      <c r="A2806" s="2">
        <v>40452</v>
      </c>
      <c r="B2806">
        <v>682.35900000000004</v>
      </c>
      <c r="C2806">
        <v>448.86500000000001</v>
      </c>
      <c r="D2806">
        <v>743.99699999999996</v>
      </c>
      <c r="E2806">
        <v>513.55700000000002</v>
      </c>
      <c r="F2806">
        <v>362.87200000000001</v>
      </c>
      <c r="G2806">
        <v>554.78</v>
      </c>
      <c r="H2806">
        <v>413.15499999999997</v>
      </c>
      <c r="I2806">
        <v>680.91200000000003</v>
      </c>
    </row>
    <row r="2807" spans="1:9" x14ac:dyDescent="0.2">
      <c r="A2807" s="2">
        <v>40455</v>
      </c>
      <c r="B2807">
        <v>683.74</v>
      </c>
      <c r="C2807">
        <v>448.762</v>
      </c>
      <c r="D2807">
        <v>745.36099999999999</v>
      </c>
      <c r="E2807">
        <v>513.45799999999997</v>
      </c>
      <c r="F2807">
        <v>362.94</v>
      </c>
      <c r="G2807">
        <v>555.07000000000005</v>
      </c>
      <c r="H2807">
        <v>413.43299999999999</v>
      </c>
      <c r="I2807">
        <v>681.13800000000003</v>
      </c>
    </row>
    <row r="2808" spans="1:9" x14ac:dyDescent="0.2">
      <c r="A2808" s="2">
        <v>40456</v>
      </c>
      <c r="B2808">
        <v>687.63699999999994</v>
      </c>
      <c r="C2808">
        <v>449.28100000000001</v>
      </c>
      <c r="D2808">
        <v>748.53599999999994</v>
      </c>
      <c r="E2808">
        <v>514.73099999999999</v>
      </c>
      <c r="F2808">
        <v>363.31599999999997</v>
      </c>
      <c r="G2808">
        <v>556.64</v>
      </c>
      <c r="H2808">
        <v>414.09399999999999</v>
      </c>
      <c r="I2808">
        <v>684.15300000000002</v>
      </c>
    </row>
    <row r="2809" spans="1:9" x14ac:dyDescent="0.2">
      <c r="A2809" s="2">
        <v>40457</v>
      </c>
      <c r="B2809">
        <v>690.06</v>
      </c>
      <c r="C2809">
        <v>450.94</v>
      </c>
      <c r="D2809">
        <v>751.17200000000003</v>
      </c>
      <c r="E2809">
        <v>516.69100000000003</v>
      </c>
      <c r="F2809">
        <v>364.51100000000002</v>
      </c>
      <c r="G2809">
        <v>558.67999999999995</v>
      </c>
      <c r="H2809">
        <v>415.56900000000002</v>
      </c>
      <c r="I2809">
        <v>686.745</v>
      </c>
    </row>
    <row r="2810" spans="1:9" x14ac:dyDescent="0.2">
      <c r="A2810" s="2">
        <v>40458</v>
      </c>
      <c r="B2810">
        <v>692.09799999999996</v>
      </c>
      <c r="C2810">
        <v>451.935</v>
      </c>
      <c r="D2810">
        <v>753.02499999999998</v>
      </c>
      <c r="E2810">
        <v>517.42899999999997</v>
      </c>
      <c r="F2810">
        <v>364.58</v>
      </c>
      <c r="G2810">
        <v>559.75</v>
      </c>
      <c r="H2810">
        <v>416.32499999999999</v>
      </c>
      <c r="I2810">
        <v>688.14300000000003</v>
      </c>
    </row>
    <row r="2811" spans="1:9" x14ac:dyDescent="0.2">
      <c r="A2811" s="2">
        <v>40459</v>
      </c>
      <c r="B2811">
        <v>692.65800000000002</v>
      </c>
      <c r="C2811">
        <v>451.90899999999999</v>
      </c>
      <c r="D2811">
        <v>755.02800000000002</v>
      </c>
      <c r="E2811">
        <v>519.84100000000001</v>
      </c>
      <c r="F2811">
        <v>364.64800000000002</v>
      </c>
      <c r="G2811">
        <v>561.26</v>
      </c>
      <c r="H2811">
        <v>417.40499999999997</v>
      </c>
      <c r="I2811">
        <v>690.09299999999996</v>
      </c>
    </row>
    <row r="2812" spans="1:9" x14ac:dyDescent="0.2">
      <c r="A2812" s="2">
        <v>40462</v>
      </c>
      <c r="B2812">
        <v>692.65800000000002</v>
      </c>
      <c r="C2812">
        <v>451.90899999999999</v>
      </c>
      <c r="D2812">
        <v>755.02800000000002</v>
      </c>
      <c r="E2812">
        <v>519.84100000000001</v>
      </c>
      <c r="F2812">
        <v>364.64800000000002</v>
      </c>
      <c r="G2812">
        <v>561.26</v>
      </c>
      <c r="H2812">
        <v>417.40499999999997</v>
      </c>
      <c r="I2812">
        <v>690.09299999999996</v>
      </c>
    </row>
    <row r="2813" spans="1:9" x14ac:dyDescent="0.2">
      <c r="A2813" s="2">
        <v>40463</v>
      </c>
      <c r="B2813">
        <v>696.72</v>
      </c>
      <c r="C2813">
        <v>451.66399999999999</v>
      </c>
      <c r="D2813">
        <v>757.18200000000002</v>
      </c>
      <c r="E2813">
        <v>522.78800000000001</v>
      </c>
      <c r="F2813">
        <v>365.02600000000001</v>
      </c>
      <c r="G2813">
        <v>563.16</v>
      </c>
      <c r="H2813">
        <v>419.05200000000002</v>
      </c>
      <c r="I2813">
        <v>691.91300000000001</v>
      </c>
    </row>
    <row r="2814" spans="1:9" x14ac:dyDescent="0.2">
      <c r="A2814" s="2">
        <v>40464</v>
      </c>
      <c r="B2814">
        <v>699.67100000000005</v>
      </c>
      <c r="C2814">
        <v>452.04199999999997</v>
      </c>
      <c r="D2814">
        <v>762.74</v>
      </c>
      <c r="E2814">
        <v>525.56100000000004</v>
      </c>
      <c r="F2814">
        <v>365.74799999999999</v>
      </c>
      <c r="G2814">
        <v>565.85</v>
      </c>
      <c r="H2814">
        <v>420.57299999999998</v>
      </c>
      <c r="I2814">
        <v>696.255</v>
      </c>
    </row>
    <row r="2815" spans="1:9" x14ac:dyDescent="0.2">
      <c r="A2815" s="2">
        <v>40465</v>
      </c>
      <c r="B2815">
        <v>700.32899999999995</v>
      </c>
      <c r="C2815">
        <v>452.392</v>
      </c>
      <c r="D2815">
        <v>762.87699999999995</v>
      </c>
      <c r="E2815">
        <v>523.91800000000001</v>
      </c>
      <c r="F2815">
        <v>365.81700000000001</v>
      </c>
      <c r="G2815">
        <v>565.28</v>
      </c>
      <c r="H2815">
        <v>419.94499999999999</v>
      </c>
      <c r="I2815">
        <v>696.00300000000004</v>
      </c>
    </row>
    <row r="2816" spans="1:9" x14ac:dyDescent="0.2">
      <c r="A2816" s="2">
        <v>40466</v>
      </c>
      <c r="B2816">
        <v>696.92399999999998</v>
      </c>
      <c r="C2816">
        <v>451.42399999999998</v>
      </c>
      <c r="D2816">
        <v>761.33900000000006</v>
      </c>
      <c r="E2816">
        <v>521.23099999999999</v>
      </c>
      <c r="F2816">
        <v>367.12599999999998</v>
      </c>
      <c r="G2816">
        <v>563.48</v>
      </c>
      <c r="H2816">
        <v>418.346</v>
      </c>
      <c r="I2816">
        <v>694.33500000000004</v>
      </c>
    </row>
    <row r="2817" spans="1:9" x14ac:dyDescent="0.2">
      <c r="A2817" s="2">
        <v>40469</v>
      </c>
      <c r="B2817">
        <v>696.19799999999998</v>
      </c>
      <c r="C2817">
        <v>449.84199999999998</v>
      </c>
      <c r="D2817">
        <v>760.14499999999998</v>
      </c>
      <c r="E2817">
        <v>520.75800000000004</v>
      </c>
      <c r="F2817">
        <v>368.02199999999999</v>
      </c>
      <c r="G2817">
        <v>562.65</v>
      </c>
      <c r="H2817">
        <v>417.91300000000001</v>
      </c>
      <c r="I2817">
        <v>692.91399999999999</v>
      </c>
    </row>
    <row r="2818" spans="1:9" x14ac:dyDescent="0.2">
      <c r="A2818" s="2">
        <v>40470</v>
      </c>
      <c r="B2818">
        <v>694.64099999999996</v>
      </c>
      <c r="C2818">
        <v>450.07</v>
      </c>
      <c r="D2818">
        <v>758.25300000000004</v>
      </c>
      <c r="E2818">
        <v>518.21100000000001</v>
      </c>
      <c r="F2818">
        <v>368.29700000000003</v>
      </c>
      <c r="G2818">
        <v>561.13</v>
      </c>
      <c r="H2818">
        <v>416.964</v>
      </c>
      <c r="I2818">
        <v>690.67600000000004</v>
      </c>
    </row>
    <row r="2819" spans="1:9" x14ac:dyDescent="0.2">
      <c r="A2819" s="2">
        <v>40471</v>
      </c>
      <c r="B2819">
        <v>692.64300000000003</v>
      </c>
      <c r="C2819">
        <v>450.26400000000001</v>
      </c>
      <c r="D2819">
        <v>758.54399999999998</v>
      </c>
      <c r="E2819">
        <v>518.74199999999996</v>
      </c>
      <c r="F2819">
        <v>368.29500000000002</v>
      </c>
      <c r="G2819">
        <v>561.39</v>
      </c>
      <c r="H2819">
        <v>417.31099999999998</v>
      </c>
      <c r="I2819">
        <v>690.66</v>
      </c>
    </row>
    <row r="2820" spans="1:9" x14ac:dyDescent="0.2">
      <c r="A2820" s="2">
        <v>40472</v>
      </c>
      <c r="B2820">
        <v>694.12699999999995</v>
      </c>
      <c r="C2820">
        <v>450.81599999999997</v>
      </c>
      <c r="D2820">
        <v>760.02499999999998</v>
      </c>
      <c r="E2820">
        <v>517.81200000000001</v>
      </c>
      <c r="F2820">
        <v>368.50200000000001</v>
      </c>
      <c r="G2820">
        <v>561.53</v>
      </c>
      <c r="H2820">
        <v>417.25099999999998</v>
      </c>
      <c r="I2820">
        <v>691.16700000000003</v>
      </c>
    </row>
    <row r="2821" spans="1:9" x14ac:dyDescent="0.2">
      <c r="A2821" s="2">
        <v>40473</v>
      </c>
      <c r="B2821">
        <v>693.25099999999998</v>
      </c>
      <c r="C2821">
        <v>450.44099999999997</v>
      </c>
      <c r="D2821">
        <v>757.72299999999996</v>
      </c>
      <c r="E2821">
        <v>520.25400000000002</v>
      </c>
      <c r="F2821">
        <v>368.57100000000003</v>
      </c>
      <c r="G2821">
        <v>561.96</v>
      </c>
      <c r="H2821">
        <v>417.47399999999999</v>
      </c>
      <c r="I2821">
        <v>691.928</v>
      </c>
    </row>
    <row r="2822" spans="1:9" x14ac:dyDescent="0.2">
      <c r="A2822" s="2">
        <v>40476</v>
      </c>
      <c r="B2822">
        <v>694.11</v>
      </c>
      <c r="C2822">
        <v>451.14299999999997</v>
      </c>
      <c r="D2822">
        <v>758.42499999999995</v>
      </c>
      <c r="E2822">
        <v>524.03700000000003</v>
      </c>
      <c r="F2822">
        <v>370.08699999999999</v>
      </c>
      <c r="G2822">
        <v>564.09</v>
      </c>
      <c r="H2822">
        <v>419.06299999999999</v>
      </c>
      <c r="I2822">
        <v>694.53300000000002</v>
      </c>
    </row>
    <row r="2823" spans="1:9" x14ac:dyDescent="0.2">
      <c r="A2823" s="2">
        <v>40477</v>
      </c>
      <c r="B2823">
        <v>694.68700000000001</v>
      </c>
      <c r="C2823">
        <v>451.62</v>
      </c>
      <c r="D2823">
        <v>757.50900000000001</v>
      </c>
      <c r="E2823">
        <v>523.47199999999998</v>
      </c>
      <c r="F2823">
        <v>370.36200000000002</v>
      </c>
      <c r="G2823">
        <v>563.80999999999995</v>
      </c>
      <c r="H2823">
        <v>418.233</v>
      </c>
      <c r="I2823">
        <v>695.52</v>
      </c>
    </row>
    <row r="2824" spans="1:9" x14ac:dyDescent="0.2">
      <c r="A2824" s="2">
        <v>40478</v>
      </c>
      <c r="B2824">
        <v>693.1</v>
      </c>
      <c r="C2824">
        <v>449.572</v>
      </c>
      <c r="D2824">
        <v>755.47400000000005</v>
      </c>
      <c r="E2824">
        <v>523.77</v>
      </c>
      <c r="F2824">
        <v>369.98099999999999</v>
      </c>
      <c r="G2824">
        <v>562.89</v>
      </c>
      <c r="H2824">
        <v>417.09199999999998</v>
      </c>
      <c r="I2824">
        <v>695.35699999999997</v>
      </c>
    </row>
    <row r="2825" spans="1:9" x14ac:dyDescent="0.2">
      <c r="A2825" s="2">
        <v>40479</v>
      </c>
      <c r="B2825">
        <v>693.28700000000003</v>
      </c>
      <c r="C2825">
        <v>450.303</v>
      </c>
      <c r="D2825">
        <v>755.61699999999996</v>
      </c>
      <c r="E2825">
        <v>525.19399999999996</v>
      </c>
      <c r="F2825">
        <v>370.36</v>
      </c>
      <c r="G2825">
        <v>563.76</v>
      </c>
      <c r="H2825">
        <v>417.38099999999997</v>
      </c>
      <c r="I2825">
        <v>697.20600000000002</v>
      </c>
    </row>
    <row r="2826" spans="1:9" x14ac:dyDescent="0.2">
      <c r="A2826" s="2">
        <v>40480</v>
      </c>
      <c r="B2826">
        <v>694.197</v>
      </c>
      <c r="C2826">
        <v>450.423</v>
      </c>
      <c r="D2826">
        <v>755.07899999999995</v>
      </c>
      <c r="E2826">
        <v>526.71400000000006</v>
      </c>
      <c r="F2826">
        <v>370.428</v>
      </c>
      <c r="G2826">
        <v>564.38</v>
      </c>
      <c r="H2826">
        <v>418.06299999999999</v>
      </c>
      <c r="I2826">
        <v>697.5</v>
      </c>
    </row>
    <row r="2827" spans="1:9" x14ac:dyDescent="0.2">
      <c r="A2827" s="2">
        <v>40483</v>
      </c>
      <c r="B2827">
        <v>695.15099999999995</v>
      </c>
      <c r="C2827">
        <v>451.613</v>
      </c>
      <c r="D2827">
        <v>757.06700000000001</v>
      </c>
      <c r="E2827">
        <v>527.69100000000003</v>
      </c>
      <c r="F2827">
        <v>371.01400000000001</v>
      </c>
      <c r="G2827">
        <v>565.63</v>
      </c>
      <c r="H2827">
        <v>419.10899999999998</v>
      </c>
      <c r="I2827">
        <v>698.77200000000005</v>
      </c>
    </row>
    <row r="2828" spans="1:9" x14ac:dyDescent="0.2">
      <c r="A2828" s="2">
        <v>40484</v>
      </c>
      <c r="B2828">
        <v>696.75400000000002</v>
      </c>
      <c r="C2828">
        <v>452.16699999999997</v>
      </c>
      <c r="D2828">
        <v>758.85500000000002</v>
      </c>
      <c r="E2828">
        <v>528.84500000000003</v>
      </c>
      <c r="F2828">
        <v>371.59899999999999</v>
      </c>
      <c r="G2828">
        <v>566.77</v>
      </c>
      <c r="H2828">
        <v>419.87200000000001</v>
      </c>
      <c r="I2828">
        <v>700.36400000000003</v>
      </c>
    </row>
    <row r="2829" spans="1:9" x14ac:dyDescent="0.2">
      <c r="A2829" s="2">
        <v>40485</v>
      </c>
      <c r="B2829">
        <v>698.14599999999996</v>
      </c>
      <c r="C2829">
        <v>453.08499999999998</v>
      </c>
      <c r="D2829">
        <v>760.93600000000004</v>
      </c>
      <c r="E2829">
        <v>528.65700000000004</v>
      </c>
      <c r="F2829">
        <v>372.32100000000003</v>
      </c>
      <c r="G2829">
        <v>567.49</v>
      </c>
      <c r="H2829">
        <v>419.75</v>
      </c>
      <c r="I2829">
        <v>702.63</v>
      </c>
    </row>
    <row r="2830" spans="1:9" x14ac:dyDescent="0.2">
      <c r="A2830" s="2">
        <v>40486</v>
      </c>
      <c r="B2830">
        <v>701.05600000000004</v>
      </c>
      <c r="C2830">
        <v>454.72199999999998</v>
      </c>
      <c r="D2830">
        <v>765.81899999999996</v>
      </c>
      <c r="E2830">
        <v>532.09500000000003</v>
      </c>
      <c r="F2830">
        <v>372.90199999999999</v>
      </c>
      <c r="G2830">
        <v>570.63</v>
      </c>
      <c r="H2830">
        <v>421.31599999999997</v>
      </c>
      <c r="I2830">
        <v>708.125</v>
      </c>
    </row>
    <row r="2831" spans="1:9" x14ac:dyDescent="0.2">
      <c r="A2831" s="2">
        <v>40487</v>
      </c>
      <c r="B2831">
        <v>701.15800000000002</v>
      </c>
      <c r="C2831">
        <v>456.27100000000002</v>
      </c>
      <c r="D2831">
        <v>764.40300000000002</v>
      </c>
      <c r="E2831">
        <v>530.53899999999999</v>
      </c>
      <c r="F2831">
        <v>372.97</v>
      </c>
      <c r="G2831">
        <v>570.04999999999995</v>
      </c>
      <c r="H2831">
        <v>420.17700000000002</v>
      </c>
      <c r="I2831">
        <v>708.89200000000005</v>
      </c>
    </row>
    <row r="2832" spans="1:9" x14ac:dyDescent="0.2">
      <c r="A2832" s="2">
        <v>40490</v>
      </c>
      <c r="B2832">
        <v>701.87699999999995</v>
      </c>
      <c r="C2832">
        <v>455.64499999999998</v>
      </c>
      <c r="D2832">
        <v>763.27800000000002</v>
      </c>
      <c r="E2832">
        <v>526.58799999999997</v>
      </c>
      <c r="F2832">
        <v>373.10700000000003</v>
      </c>
      <c r="G2832">
        <v>567.97</v>
      </c>
      <c r="H2832">
        <v>418.48</v>
      </c>
      <c r="I2832">
        <v>706.66300000000001</v>
      </c>
    </row>
    <row r="2833" spans="1:9" x14ac:dyDescent="0.2">
      <c r="A2833" s="2">
        <v>40491</v>
      </c>
      <c r="B2833">
        <v>701.54200000000003</v>
      </c>
      <c r="C2833">
        <v>454.92200000000003</v>
      </c>
      <c r="D2833">
        <v>762.29899999999998</v>
      </c>
      <c r="E2833">
        <v>523.202</v>
      </c>
      <c r="F2833">
        <v>373.20800000000003</v>
      </c>
      <c r="G2833">
        <v>566.1</v>
      </c>
      <c r="H2833">
        <v>416.84199999999998</v>
      </c>
      <c r="I2833">
        <v>704.87800000000004</v>
      </c>
    </row>
    <row r="2834" spans="1:9" x14ac:dyDescent="0.2">
      <c r="A2834" s="2">
        <v>40492</v>
      </c>
      <c r="B2834">
        <v>695.89</v>
      </c>
      <c r="C2834">
        <v>451.94799999999998</v>
      </c>
      <c r="D2834">
        <v>756.35</v>
      </c>
      <c r="E2834">
        <v>520.78099999999995</v>
      </c>
      <c r="F2834">
        <v>372.54300000000001</v>
      </c>
      <c r="G2834">
        <v>562.70000000000005</v>
      </c>
      <c r="H2834">
        <v>414.70299999999997</v>
      </c>
      <c r="I2834">
        <v>699.87599999999998</v>
      </c>
    </row>
    <row r="2835" spans="1:9" x14ac:dyDescent="0.2">
      <c r="A2835" s="2">
        <v>40493</v>
      </c>
      <c r="B2835">
        <v>695.89</v>
      </c>
      <c r="C2835">
        <v>451.94799999999998</v>
      </c>
      <c r="D2835">
        <v>756.35</v>
      </c>
      <c r="E2835">
        <v>520.78099999999995</v>
      </c>
      <c r="F2835">
        <v>372.54300000000001</v>
      </c>
      <c r="G2835">
        <v>562.70000000000005</v>
      </c>
      <c r="H2835">
        <v>414.70299999999997</v>
      </c>
      <c r="I2835">
        <v>699.87599999999998</v>
      </c>
    </row>
    <row r="2836" spans="1:9" x14ac:dyDescent="0.2">
      <c r="A2836" s="2">
        <v>40494</v>
      </c>
      <c r="B2836">
        <v>694.54499999999996</v>
      </c>
      <c r="C2836">
        <v>451.35199999999998</v>
      </c>
      <c r="D2836">
        <v>753.65599999999995</v>
      </c>
      <c r="E2836">
        <v>516.99099999999999</v>
      </c>
      <c r="F2836">
        <v>371.78399999999999</v>
      </c>
      <c r="G2836">
        <v>560.20000000000005</v>
      </c>
      <c r="H2836">
        <v>412.55</v>
      </c>
      <c r="I2836">
        <v>697.43</v>
      </c>
    </row>
    <row r="2837" spans="1:9" x14ac:dyDescent="0.2">
      <c r="A2837" s="2">
        <v>40497</v>
      </c>
      <c r="B2837">
        <v>690.76099999999997</v>
      </c>
      <c r="C2837">
        <v>447.58800000000002</v>
      </c>
      <c r="D2837">
        <v>749.85699999999997</v>
      </c>
      <c r="E2837">
        <v>512.59199999999998</v>
      </c>
      <c r="F2837">
        <v>371.85199999999998</v>
      </c>
      <c r="G2837">
        <v>556.35</v>
      </c>
      <c r="H2837">
        <v>409.58199999999999</v>
      </c>
      <c r="I2837">
        <v>692.91099999999994</v>
      </c>
    </row>
    <row r="2838" spans="1:9" x14ac:dyDescent="0.2">
      <c r="A2838" s="2">
        <v>40498</v>
      </c>
      <c r="B2838">
        <v>685.59799999999996</v>
      </c>
      <c r="C2838">
        <v>445.12700000000001</v>
      </c>
      <c r="D2838">
        <v>745.17899999999997</v>
      </c>
      <c r="E2838">
        <v>508.07499999999999</v>
      </c>
      <c r="F2838">
        <v>370.67899999999997</v>
      </c>
      <c r="G2838">
        <v>552.44000000000005</v>
      </c>
      <c r="H2838">
        <v>407.315</v>
      </c>
      <c r="I2838">
        <v>686.73599999999999</v>
      </c>
    </row>
    <row r="2839" spans="1:9" x14ac:dyDescent="0.2">
      <c r="A2839" s="2">
        <v>40499</v>
      </c>
      <c r="B2839">
        <v>685.83600000000001</v>
      </c>
      <c r="C2839">
        <v>445.96699999999998</v>
      </c>
      <c r="D2839">
        <v>746.42600000000004</v>
      </c>
      <c r="E2839">
        <v>510.30599999999998</v>
      </c>
      <c r="F2839">
        <v>370.67700000000002</v>
      </c>
      <c r="G2839">
        <v>553.9</v>
      </c>
      <c r="H2839">
        <v>408.63600000000002</v>
      </c>
      <c r="I2839">
        <v>688.04200000000003</v>
      </c>
    </row>
    <row r="2840" spans="1:9" x14ac:dyDescent="0.2">
      <c r="A2840" s="2">
        <v>40500</v>
      </c>
      <c r="B2840">
        <v>686.65</v>
      </c>
      <c r="C2840">
        <v>445.85199999999998</v>
      </c>
      <c r="D2840">
        <v>748</v>
      </c>
      <c r="E2840">
        <v>511.21</v>
      </c>
      <c r="F2840">
        <v>370.95299999999997</v>
      </c>
      <c r="G2840">
        <v>554.66</v>
      </c>
      <c r="H2840">
        <v>409.09500000000003</v>
      </c>
      <c r="I2840">
        <v>689.21</v>
      </c>
    </row>
    <row r="2841" spans="1:9" x14ac:dyDescent="0.2">
      <c r="A2841" s="2">
        <v>40501</v>
      </c>
      <c r="B2841">
        <v>687.20799999999997</v>
      </c>
      <c r="C2841">
        <v>446.54500000000002</v>
      </c>
      <c r="D2841">
        <v>747.803</v>
      </c>
      <c r="E2841">
        <v>511.59800000000001</v>
      </c>
      <c r="F2841">
        <v>371.02100000000002</v>
      </c>
      <c r="G2841">
        <v>554.99</v>
      </c>
      <c r="H2841">
        <v>409.16500000000002</v>
      </c>
      <c r="I2841">
        <v>689.98400000000004</v>
      </c>
    </row>
    <row r="2842" spans="1:9" x14ac:dyDescent="0.2">
      <c r="A2842" s="2">
        <v>40504</v>
      </c>
      <c r="B2842">
        <v>688.49300000000005</v>
      </c>
      <c r="C2842">
        <v>446.93799999999999</v>
      </c>
      <c r="D2842">
        <v>747.81899999999996</v>
      </c>
      <c r="E2842">
        <v>511.99900000000002</v>
      </c>
      <c r="F2842">
        <v>371.87900000000002</v>
      </c>
      <c r="G2842">
        <v>555.38</v>
      </c>
      <c r="H2842">
        <v>409.25700000000001</v>
      </c>
      <c r="I2842">
        <v>690.89200000000005</v>
      </c>
    </row>
    <row r="2843" spans="1:9" x14ac:dyDescent="0.2">
      <c r="A2843" s="2">
        <v>40505</v>
      </c>
      <c r="B2843">
        <v>685.76099999999997</v>
      </c>
      <c r="C2843">
        <v>446.96600000000001</v>
      </c>
      <c r="D2843">
        <v>745.23599999999999</v>
      </c>
      <c r="E2843">
        <v>511.00599999999997</v>
      </c>
      <c r="F2843">
        <v>370.22399999999999</v>
      </c>
      <c r="G2843">
        <v>554.16</v>
      </c>
      <c r="H2843">
        <v>408.79899999999998</v>
      </c>
      <c r="I2843">
        <v>688.42499999999995</v>
      </c>
    </row>
    <row r="2844" spans="1:9" x14ac:dyDescent="0.2">
      <c r="A2844" s="2">
        <v>40506</v>
      </c>
      <c r="B2844">
        <v>683.69899999999996</v>
      </c>
      <c r="C2844">
        <v>446.42</v>
      </c>
      <c r="D2844">
        <v>743.91600000000005</v>
      </c>
      <c r="E2844">
        <v>511.726</v>
      </c>
      <c r="F2844">
        <v>368.762</v>
      </c>
      <c r="G2844">
        <v>553.85</v>
      </c>
      <c r="H2844">
        <v>408.62900000000002</v>
      </c>
      <c r="I2844">
        <v>687.91700000000003</v>
      </c>
    </row>
    <row r="2845" spans="1:9" x14ac:dyDescent="0.2">
      <c r="A2845" s="2">
        <v>40507</v>
      </c>
      <c r="B2845">
        <v>683.69899999999996</v>
      </c>
      <c r="C2845">
        <v>446.42</v>
      </c>
      <c r="D2845">
        <v>743.91600000000005</v>
      </c>
      <c r="E2845">
        <v>511.726</v>
      </c>
      <c r="F2845">
        <v>368.762</v>
      </c>
      <c r="G2845">
        <v>553.85</v>
      </c>
      <c r="H2845">
        <v>408.62900000000002</v>
      </c>
      <c r="I2845">
        <v>687.91700000000003</v>
      </c>
    </row>
    <row r="2846" spans="1:9" x14ac:dyDescent="0.2">
      <c r="A2846" s="2">
        <v>40508</v>
      </c>
      <c r="B2846">
        <v>683.69899999999996</v>
      </c>
      <c r="C2846">
        <v>446.42</v>
      </c>
      <c r="D2846">
        <v>743.91600000000005</v>
      </c>
      <c r="E2846">
        <v>511.726</v>
      </c>
      <c r="F2846">
        <v>368.762</v>
      </c>
      <c r="G2846">
        <v>553.85</v>
      </c>
      <c r="H2846">
        <v>408.62900000000002</v>
      </c>
      <c r="I2846">
        <v>687.91700000000003</v>
      </c>
    </row>
    <row r="2847" spans="1:9" x14ac:dyDescent="0.2">
      <c r="A2847" s="2">
        <v>40511</v>
      </c>
      <c r="B2847">
        <v>680.35699999999997</v>
      </c>
      <c r="C2847">
        <v>444.97199999999998</v>
      </c>
      <c r="D2847">
        <v>735.16399999999999</v>
      </c>
      <c r="E2847">
        <v>507.90199999999999</v>
      </c>
      <c r="F2847">
        <v>368.00299999999999</v>
      </c>
      <c r="G2847">
        <v>549.71</v>
      </c>
      <c r="H2847">
        <v>405.59500000000003</v>
      </c>
      <c r="I2847">
        <v>682.72699999999998</v>
      </c>
    </row>
    <row r="2848" spans="1:9" x14ac:dyDescent="0.2">
      <c r="A2848" s="2">
        <v>40512</v>
      </c>
      <c r="B2848">
        <v>677.74800000000005</v>
      </c>
      <c r="C2848">
        <v>442.40300000000002</v>
      </c>
      <c r="D2848">
        <v>729.52499999999998</v>
      </c>
      <c r="E2848">
        <v>506.096</v>
      </c>
      <c r="F2848">
        <v>367.56599999999997</v>
      </c>
      <c r="G2848">
        <v>546.89</v>
      </c>
      <c r="H2848">
        <v>404.13799999999998</v>
      </c>
      <c r="I2848">
        <v>677.928</v>
      </c>
    </row>
    <row r="2849" spans="1:9" x14ac:dyDescent="0.2">
      <c r="A2849" s="2">
        <v>40513</v>
      </c>
      <c r="B2849">
        <v>679.86500000000001</v>
      </c>
      <c r="C2849">
        <v>442.733</v>
      </c>
      <c r="D2849">
        <v>733.87400000000002</v>
      </c>
      <c r="E2849">
        <v>507.39100000000002</v>
      </c>
      <c r="F2849">
        <v>367.77100000000002</v>
      </c>
      <c r="G2849">
        <v>548.6</v>
      </c>
      <c r="H2849">
        <v>404.57499999999999</v>
      </c>
      <c r="I2849">
        <v>681.80600000000004</v>
      </c>
    </row>
    <row r="2850" spans="1:9" x14ac:dyDescent="0.2">
      <c r="A2850" s="2">
        <v>40514</v>
      </c>
      <c r="B2850">
        <v>680.92</v>
      </c>
      <c r="C2850">
        <v>442.46</v>
      </c>
      <c r="D2850">
        <v>737.60400000000004</v>
      </c>
      <c r="E2850">
        <v>509.27499999999998</v>
      </c>
      <c r="F2850">
        <v>367.63299999999998</v>
      </c>
      <c r="G2850">
        <v>550.19000000000005</v>
      </c>
      <c r="H2850">
        <v>405.47899999999998</v>
      </c>
      <c r="I2850">
        <v>684.37599999999998</v>
      </c>
    </row>
    <row r="2851" spans="1:9" x14ac:dyDescent="0.2">
      <c r="A2851" s="2">
        <v>40515</v>
      </c>
      <c r="B2851">
        <v>675.71100000000001</v>
      </c>
      <c r="C2851">
        <v>444.75799999999998</v>
      </c>
      <c r="D2851">
        <v>740.54100000000005</v>
      </c>
      <c r="E2851">
        <v>511.30799999999999</v>
      </c>
      <c r="F2851">
        <v>368.32100000000003</v>
      </c>
      <c r="G2851">
        <v>552.13</v>
      </c>
      <c r="H2851">
        <v>406.74599999999998</v>
      </c>
      <c r="I2851">
        <v>687.12300000000005</v>
      </c>
    </row>
    <row r="2852" spans="1:9" x14ac:dyDescent="0.2">
      <c r="A2852" s="2">
        <v>40518</v>
      </c>
      <c r="B2852">
        <v>673.92700000000002</v>
      </c>
      <c r="C2852">
        <v>444.75</v>
      </c>
      <c r="D2852">
        <v>741.26599999999996</v>
      </c>
      <c r="E2852">
        <v>512.71799999999996</v>
      </c>
      <c r="F2852">
        <v>368.18299999999999</v>
      </c>
      <c r="G2852">
        <v>552.79999999999995</v>
      </c>
      <c r="H2852">
        <v>407.791</v>
      </c>
      <c r="I2852">
        <v>686.79600000000005</v>
      </c>
    </row>
    <row r="2853" spans="1:9" x14ac:dyDescent="0.2">
      <c r="A2853" s="2">
        <v>40519</v>
      </c>
      <c r="B2853">
        <v>673.68100000000004</v>
      </c>
      <c r="C2853">
        <v>444.50900000000001</v>
      </c>
      <c r="D2853">
        <v>744.024</v>
      </c>
      <c r="E2853">
        <v>510.78399999999999</v>
      </c>
      <c r="F2853">
        <v>368.04399999999998</v>
      </c>
      <c r="G2853">
        <v>552.49</v>
      </c>
      <c r="H2853">
        <v>406.87799999999999</v>
      </c>
      <c r="I2853">
        <v>687.875</v>
      </c>
    </row>
    <row r="2854" spans="1:9" x14ac:dyDescent="0.2">
      <c r="A2854" s="2">
        <v>40520</v>
      </c>
      <c r="B2854">
        <v>665.12599999999998</v>
      </c>
      <c r="C2854">
        <v>441.91199999999998</v>
      </c>
      <c r="D2854">
        <v>740.053</v>
      </c>
      <c r="E2854">
        <v>506.91399999999999</v>
      </c>
      <c r="F2854">
        <v>368.24900000000002</v>
      </c>
      <c r="G2854">
        <v>548.92999999999995</v>
      </c>
      <c r="H2854">
        <v>404.17</v>
      </c>
      <c r="I2854">
        <v>683.62400000000002</v>
      </c>
    </row>
    <row r="2855" spans="1:9" x14ac:dyDescent="0.2">
      <c r="A2855" s="2">
        <v>40521</v>
      </c>
      <c r="B2855">
        <v>664.80799999999999</v>
      </c>
      <c r="C2855">
        <v>441.334</v>
      </c>
      <c r="D2855">
        <v>738.83399999999995</v>
      </c>
      <c r="E2855">
        <v>508.38600000000002</v>
      </c>
      <c r="F2855">
        <v>368.07499999999999</v>
      </c>
      <c r="G2855">
        <v>549.12</v>
      </c>
      <c r="H2855">
        <v>404.40600000000001</v>
      </c>
      <c r="I2855">
        <v>683.66200000000003</v>
      </c>
    </row>
    <row r="2856" spans="1:9" x14ac:dyDescent="0.2">
      <c r="A2856" s="2">
        <v>40522</v>
      </c>
      <c r="B2856">
        <v>668.38099999999997</v>
      </c>
      <c r="C2856">
        <v>441.209</v>
      </c>
      <c r="D2856">
        <v>738.37599999999998</v>
      </c>
      <c r="E2856">
        <v>507.048</v>
      </c>
      <c r="F2856">
        <v>368.14299999999997</v>
      </c>
      <c r="G2856">
        <v>548.57000000000005</v>
      </c>
      <c r="H2856">
        <v>403.77600000000001</v>
      </c>
      <c r="I2856">
        <v>683.46</v>
      </c>
    </row>
    <row r="2857" spans="1:9" x14ac:dyDescent="0.2">
      <c r="A2857" s="2">
        <v>40525</v>
      </c>
      <c r="B2857">
        <v>662.76099999999997</v>
      </c>
      <c r="C2857">
        <v>439.32600000000002</v>
      </c>
      <c r="D2857">
        <v>737.57</v>
      </c>
      <c r="E2857">
        <v>506.27</v>
      </c>
      <c r="F2857">
        <v>368.00400000000002</v>
      </c>
      <c r="G2857">
        <v>547.32000000000005</v>
      </c>
      <c r="H2857">
        <v>402.62799999999999</v>
      </c>
      <c r="I2857">
        <v>682.39800000000002</v>
      </c>
    </row>
    <row r="2858" spans="1:9" x14ac:dyDescent="0.2">
      <c r="A2858" s="2">
        <v>40526</v>
      </c>
      <c r="B2858">
        <v>663.51900000000001</v>
      </c>
      <c r="C2858">
        <v>439.93599999999998</v>
      </c>
      <c r="D2858">
        <v>737.077</v>
      </c>
      <c r="E2858">
        <v>503.82400000000001</v>
      </c>
      <c r="F2858">
        <v>368.69299999999998</v>
      </c>
      <c r="G2858">
        <v>546.4</v>
      </c>
      <c r="H2858">
        <v>401.39699999999999</v>
      </c>
      <c r="I2858">
        <v>682.42899999999997</v>
      </c>
    </row>
    <row r="2859" spans="1:9" x14ac:dyDescent="0.2">
      <c r="A2859" s="2">
        <v>40527</v>
      </c>
      <c r="B2859">
        <v>662.61500000000001</v>
      </c>
      <c r="C2859">
        <v>434.43299999999999</v>
      </c>
      <c r="D2859">
        <v>735.09799999999996</v>
      </c>
      <c r="E2859">
        <v>498.80500000000001</v>
      </c>
      <c r="F2859">
        <v>369.51799999999997</v>
      </c>
      <c r="G2859">
        <v>542.41</v>
      </c>
      <c r="H2859">
        <v>398.63499999999999</v>
      </c>
      <c r="I2859">
        <v>677.07299999999998</v>
      </c>
    </row>
    <row r="2860" spans="1:9" x14ac:dyDescent="0.2">
      <c r="A2860" s="2">
        <v>40528</v>
      </c>
      <c r="B2860">
        <v>656.904</v>
      </c>
      <c r="C2860">
        <v>430.25900000000001</v>
      </c>
      <c r="D2860">
        <v>731.88599999999997</v>
      </c>
      <c r="E2860">
        <v>496.70299999999997</v>
      </c>
      <c r="F2860">
        <v>369.86599999999999</v>
      </c>
      <c r="G2860">
        <v>539.5</v>
      </c>
      <c r="H2860">
        <v>397.041</v>
      </c>
      <c r="I2860">
        <v>672.28099999999995</v>
      </c>
    </row>
    <row r="2861" spans="1:9" x14ac:dyDescent="0.2">
      <c r="A2861" s="2">
        <v>40529</v>
      </c>
      <c r="B2861">
        <v>656.83799999999997</v>
      </c>
      <c r="C2861">
        <v>429.65600000000001</v>
      </c>
      <c r="D2861">
        <v>732.649</v>
      </c>
      <c r="E2861">
        <v>498.09199999999998</v>
      </c>
      <c r="F2861">
        <v>370.00200000000001</v>
      </c>
      <c r="G2861">
        <v>540.12</v>
      </c>
      <c r="H2861">
        <v>398.00099999999998</v>
      </c>
      <c r="I2861">
        <v>671.96600000000001</v>
      </c>
    </row>
    <row r="2862" spans="1:9" x14ac:dyDescent="0.2">
      <c r="A2862" s="2">
        <v>40532</v>
      </c>
      <c r="B2862">
        <v>656.02499999999998</v>
      </c>
      <c r="C2862">
        <v>431.608</v>
      </c>
      <c r="D2862">
        <v>733.76400000000001</v>
      </c>
      <c r="E2862">
        <v>499.06900000000002</v>
      </c>
      <c r="F2862">
        <v>368.99700000000001</v>
      </c>
      <c r="G2862">
        <v>541.17999999999995</v>
      </c>
      <c r="H2862">
        <v>399.28300000000002</v>
      </c>
      <c r="I2862">
        <v>672.21100000000001</v>
      </c>
    </row>
    <row r="2863" spans="1:9" x14ac:dyDescent="0.2">
      <c r="A2863" s="2">
        <v>40533</v>
      </c>
      <c r="B2863">
        <v>654.70799999999997</v>
      </c>
      <c r="C2863">
        <v>432.86799999999999</v>
      </c>
      <c r="D2863">
        <v>733.99699999999996</v>
      </c>
      <c r="E2863">
        <v>500.10700000000003</v>
      </c>
      <c r="F2863">
        <v>369.27</v>
      </c>
      <c r="G2863">
        <v>541.97</v>
      </c>
      <c r="H2863">
        <v>399.65100000000001</v>
      </c>
      <c r="I2863">
        <v>673.64</v>
      </c>
    </row>
    <row r="2864" spans="1:9" x14ac:dyDescent="0.2">
      <c r="A2864" s="2">
        <v>40534</v>
      </c>
      <c r="B2864">
        <v>654.80100000000004</v>
      </c>
      <c r="C2864">
        <v>433.71899999999999</v>
      </c>
      <c r="D2864">
        <v>734.28099999999995</v>
      </c>
      <c r="E2864">
        <v>501.51</v>
      </c>
      <c r="F2864">
        <v>369.339</v>
      </c>
      <c r="G2864">
        <v>542.86</v>
      </c>
      <c r="H2864">
        <v>400.15100000000001</v>
      </c>
      <c r="I2864">
        <v>675.09799999999996</v>
      </c>
    </row>
    <row r="2865" spans="1:9" x14ac:dyDescent="0.2">
      <c r="A2865" s="2">
        <v>40535</v>
      </c>
      <c r="B2865">
        <v>653.46400000000006</v>
      </c>
      <c r="C2865">
        <v>435.238</v>
      </c>
      <c r="D2865">
        <v>734.53599999999994</v>
      </c>
      <c r="E2865">
        <v>501.69900000000001</v>
      </c>
      <c r="F2865">
        <v>369.51100000000002</v>
      </c>
      <c r="G2865">
        <v>543.34</v>
      </c>
      <c r="H2865">
        <v>400.03399999999999</v>
      </c>
      <c r="I2865">
        <v>676.71299999999997</v>
      </c>
    </row>
    <row r="2866" spans="1:9" x14ac:dyDescent="0.2">
      <c r="A2866" s="2">
        <v>40536</v>
      </c>
      <c r="B2866">
        <v>653.46400000000006</v>
      </c>
      <c r="C2866">
        <v>435.238</v>
      </c>
      <c r="D2866">
        <v>734.53599999999994</v>
      </c>
      <c r="E2866">
        <v>501.69900000000001</v>
      </c>
      <c r="F2866">
        <v>369.51100000000002</v>
      </c>
      <c r="G2866">
        <v>543.34</v>
      </c>
      <c r="H2866">
        <v>400.03399999999999</v>
      </c>
      <c r="I2866">
        <v>676.71299999999997</v>
      </c>
    </row>
    <row r="2867" spans="1:9" x14ac:dyDescent="0.2">
      <c r="A2867" s="2">
        <v>40539</v>
      </c>
      <c r="B2867">
        <v>653.572</v>
      </c>
      <c r="C2867">
        <v>433.86399999999998</v>
      </c>
      <c r="D2867">
        <v>734.66800000000001</v>
      </c>
      <c r="E2867">
        <v>501.76799999999997</v>
      </c>
      <c r="F2867">
        <v>369.57900000000001</v>
      </c>
      <c r="G2867">
        <v>543.05999999999995</v>
      </c>
      <c r="H2867">
        <v>400.149</v>
      </c>
      <c r="I2867">
        <v>675.66099999999994</v>
      </c>
    </row>
    <row r="2868" spans="1:9" x14ac:dyDescent="0.2">
      <c r="A2868" s="2">
        <v>40540</v>
      </c>
      <c r="B2868">
        <v>653.572</v>
      </c>
      <c r="C2868">
        <v>433.92200000000003</v>
      </c>
      <c r="D2868">
        <v>734.67</v>
      </c>
      <c r="E2868">
        <v>501.709</v>
      </c>
      <c r="F2868">
        <v>369.63799999999998</v>
      </c>
      <c r="G2868">
        <v>543.04999999999995</v>
      </c>
      <c r="H2868">
        <v>400.09800000000001</v>
      </c>
      <c r="I2868">
        <v>675.75400000000002</v>
      </c>
    </row>
    <row r="2869" spans="1:9" x14ac:dyDescent="0.2">
      <c r="A2869" s="2">
        <v>40541</v>
      </c>
      <c r="B2869">
        <v>654.01400000000001</v>
      </c>
      <c r="C2869">
        <v>434.68700000000001</v>
      </c>
      <c r="D2869">
        <v>735.226</v>
      </c>
      <c r="E2869">
        <v>501.46699999999998</v>
      </c>
      <c r="F2869">
        <v>369.84399999999999</v>
      </c>
      <c r="G2869">
        <v>543.29999999999995</v>
      </c>
      <c r="H2869">
        <v>400.18900000000002</v>
      </c>
      <c r="I2869">
        <v>676.25900000000001</v>
      </c>
    </row>
    <row r="2870" spans="1:9" x14ac:dyDescent="0.2">
      <c r="A2870" s="2">
        <v>40542</v>
      </c>
      <c r="B2870">
        <v>653.56200000000001</v>
      </c>
      <c r="C2870">
        <v>435.20800000000003</v>
      </c>
      <c r="D2870">
        <v>735.92200000000003</v>
      </c>
      <c r="E2870">
        <v>501.83499999999998</v>
      </c>
      <c r="F2870">
        <v>373.47</v>
      </c>
      <c r="G2870">
        <v>543.98</v>
      </c>
      <c r="H2870">
        <v>400.75299999999999</v>
      </c>
      <c r="I2870">
        <v>676.96699999999998</v>
      </c>
    </row>
    <row r="2871" spans="1:9" x14ac:dyDescent="0.2">
      <c r="A2871" s="2">
        <v>40543</v>
      </c>
      <c r="B2871">
        <v>653.76099999999997</v>
      </c>
      <c r="C2871">
        <v>435.17</v>
      </c>
      <c r="D2871">
        <v>736.20600000000002</v>
      </c>
      <c r="E2871">
        <v>502.67500000000001</v>
      </c>
      <c r="F2871">
        <v>373.53899999999999</v>
      </c>
      <c r="G2871">
        <v>544.41</v>
      </c>
      <c r="H2871">
        <v>400.86399999999998</v>
      </c>
      <c r="I2871">
        <v>677.93799999999999</v>
      </c>
    </row>
    <row r="2872" spans="1:9" x14ac:dyDescent="0.2">
      <c r="A2872" s="2">
        <v>40546</v>
      </c>
      <c r="B2872">
        <v>653.86900000000003</v>
      </c>
      <c r="C2872">
        <v>438.02300000000002</v>
      </c>
      <c r="D2872">
        <v>736.33699999999999</v>
      </c>
      <c r="E2872">
        <v>506.03300000000002</v>
      </c>
      <c r="F2872">
        <v>373.608</v>
      </c>
      <c r="G2872">
        <v>546.63</v>
      </c>
      <c r="H2872">
        <v>402.17399999999998</v>
      </c>
      <c r="I2872">
        <v>681.39700000000005</v>
      </c>
    </row>
    <row r="2873" spans="1:9" x14ac:dyDescent="0.2">
      <c r="A2873" s="2">
        <v>40547</v>
      </c>
      <c r="B2873">
        <v>657.49199999999996</v>
      </c>
      <c r="C2873">
        <v>440.66699999999997</v>
      </c>
      <c r="D2873">
        <v>740.654</v>
      </c>
      <c r="E2873">
        <v>509.94499999999999</v>
      </c>
      <c r="F2873">
        <v>373.88499999999999</v>
      </c>
      <c r="G2873">
        <v>550.11</v>
      </c>
      <c r="H2873">
        <v>404.92899999999997</v>
      </c>
      <c r="I2873">
        <v>685.33399999999995</v>
      </c>
    </row>
    <row r="2874" spans="1:9" x14ac:dyDescent="0.2">
      <c r="A2874" s="2">
        <v>40548</v>
      </c>
      <c r="B2874">
        <v>654.00599999999997</v>
      </c>
      <c r="C2874">
        <v>440.15899999999999</v>
      </c>
      <c r="D2874">
        <v>740.11500000000001</v>
      </c>
      <c r="E2874">
        <v>506.68299999999999</v>
      </c>
      <c r="F2874">
        <v>374.90100000000001</v>
      </c>
      <c r="G2874">
        <v>548.38</v>
      </c>
      <c r="H2874">
        <v>403.529</v>
      </c>
      <c r="I2874">
        <v>683.45299999999997</v>
      </c>
    </row>
    <row r="2875" spans="1:9" x14ac:dyDescent="0.2">
      <c r="A2875" s="2">
        <v>40549</v>
      </c>
      <c r="B2875">
        <v>649.91600000000005</v>
      </c>
      <c r="C2875">
        <v>438.09899999999999</v>
      </c>
      <c r="D2875">
        <v>738.26800000000003</v>
      </c>
      <c r="E2875">
        <v>507.23599999999999</v>
      </c>
      <c r="F2875">
        <v>374.55200000000002</v>
      </c>
      <c r="G2875">
        <v>547.48</v>
      </c>
      <c r="H2875">
        <v>403.3</v>
      </c>
      <c r="I2875">
        <v>681.39099999999996</v>
      </c>
    </row>
    <row r="2876" spans="1:9" x14ac:dyDescent="0.2">
      <c r="A2876" s="2">
        <v>40550</v>
      </c>
      <c r="B2876">
        <v>649.14700000000005</v>
      </c>
      <c r="C2876">
        <v>437.745</v>
      </c>
      <c r="D2876">
        <v>736.93600000000004</v>
      </c>
      <c r="E2876">
        <v>507.37900000000002</v>
      </c>
      <c r="F2876">
        <v>375.03800000000001</v>
      </c>
      <c r="G2876">
        <v>547.16</v>
      </c>
      <c r="H2876">
        <v>403.42500000000001</v>
      </c>
      <c r="I2876">
        <v>680.21100000000001</v>
      </c>
    </row>
    <row r="2877" spans="1:9" x14ac:dyDescent="0.2">
      <c r="A2877" s="2">
        <v>40553</v>
      </c>
      <c r="B2877">
        <v>647.755</v>
      </c>
      <c r="C2877">
        <v>436.55</v>
      </c>
      <c r="D2877">
        <v>736.05799999999999</v>
      </c>
      <c r="E2877">
        <v>507.53699999999998</v>
      </c>
      <c r="F2877">
        <v>375.10700000000003</v>
      </c>
      <c r="G2877">
        <v>546.66999999999996</v>
      </c>
      <c r="H2877">
        <v>403.57600000000002</v>
      </c>
      <c r="I2877">
        <v>678.50099999999998</v>
      </c>
    </row>
    <row r="2878" spans="1:9" x14ac:dyDescent="0.2">
      <c r="A2878" s="2">
        <v>40554</v>
      </c>
      <c r="B2878">
        <v>651.69799999999998</v>
      </c>
      <c r="C2878">
        <v>435.846</v>
      </c>
      <c r="D2878">
        <v>737.34699999999998</v>
      </c>
      <c r="E2878">
        <v>508.77499999999998</v>
      </c>
      <c r="F2878">
        <v>375.68799999999999</v>
      </c>
      <c r="G2878">
        <v>547.51</v>
      </c>
      <c r="H2878">
        <v>404.21800000000002</v>
      </c>
      <c r="I2878">
        <v>679.50699999999995</v>
      </c>
    </row>
    <row r="2879" spans="1:9" x14ac:dyDescent="0.2">
      <c r="A2879" s="2">
        <v>40555</v>
      </c>
      <c r="B2879">
        <v>649.58699999999999</v>
      </c>
      <c r="C2879">
        <v>436.03199999999998</v>
      </c>
      <c r="D2879">
        <v>738.79100000000005</v>
      </c>
      <c r="E2879">
        <v>510.01100000000002</v>
      </c>
      <c r="F2879">
        <v>375.61500000000001</v>
      </c>
      <c r="G2879">
        <v>548.30999999999995</v>
      </c>
      <c r="H2879">
        <v>404.69799999999998</v>
      </c>
      <c r="I2879">
        <v>680.73400000000004</v>
      </c>
    </row>
    <row r="2880" spans="1:9" x14ac:dyDescent="0.2">
      <c r="A2880" s="2">
        <v>40556</v>
      </c>
      <c r="B2880">
        <v>648.43700000000001</v>
      </c>
      <c r="C2880">
        <v>435.78100000000001</v>
      </c>
      <c r="D2880">
        <v>739.47900000000004</v>
      </c>
      <c r="E2880">
        <v>511.041</v>
      </c>
      <c r="F2880">
        <v>376.31400000000002</v>
      </c>
      <c r="G2880">
        <v>548.84</v>
      </c>
      <c r="H2880">
        <v>405.12900000000002</v>
      </c>
      <c r="I2880">
        <v>681.29899999999998</v>
      </c>
    </row>
    <row r="2881" spans="1:9" x14ac:dyDescent="0.2">
      <c r="A2881" s="2">
        <v>40557</v>
      </c>
      <c r="B2881">
        <v>647.79499999999996</v>
      </c>
      <c r="C2881">
        <v>435.91899999999998</v>
      </c>
      <c r="D2881">
        <v>740.28599999999994</v>
      </c>
      <c r="E2881">
        <v>510.33</v>
      </c>
      <c r="F2881">
        <v>376.27800000000002</v>
      </c>
      <c r="G2881">
        <v>548.72</v>
      </c>
      <c r="H2881">
        <v>404.94099999999997</v>
      </c>
      <c r="I2881">
        <v>681.35599999999999</v>
      </c>
    </row>
    <row r="2882" spans="1:9" x14ac:dyDescent="0.2">
      <c r="A2882" s="2">
        <v>40560</v>
      </c>
      <c r="B2882">
        <v>647.79499999999996</v>
      </c>
      <c r="C2882">
        <v>435.91899999999998</v>
      </c>
      <c r="D2882">
        <v>740.28599999999994</v>
      </c>
      <c r="E2882">
        <v>510.33</v>
      </c>
      <c r="F2882">
        <v>376.27800000000002</v>
      </c>
      <c r="G2882">
        <v>548.72</v>
      </c>
      <c r="H2882">
        <v>404.94099999999997</v>
      </c>
      <c r="I2882">
        <v>681.35599999999999</v>
      </c>
    </row>
    <row r="2883" spans="1:9" x14ac:dyDescent="0.2">
      <c r="A2883" s="2">
        <v>40561</v>
      </c>
      <c r="B2883">
        <v>644.74300000000005</v>
      </c>
      <c r="C2883">
        <v>435.28</v>
      </c>
      <c r="D2883">
        <v>739.51700000000005</v>
      </c>
      <c r="E2883">
        <v>509.94400000000002</v>
      </c>
      <c r="F2883">
        <v>374.81200000000001</v>
      </c>
      <c r="G2883">
        <v>547.98</v>
      </c>
      <c r="H2883">
        <v>404.22300000000001</v>
      </c>
      <c r="I2883">
        <v>680.822</v>
      </c>
    </row>
    <row r="2884" spans="1:9" x14ac:dyDescent="0.2">
      <c r="A2884" s="2">
        <v>40562</v>
      </c>
      <c r="B2884">
        <v>645.87400000000002</v>
      </c>
      <c r="C2884">
        <v>434.36500000000001</v>
      </c>
      <c r="D2884">
        <v>739.21799999999996</v>
      </c>
      <c r="E2884">
        <v>508.05700000000002</v>
      </c>
      <c r="F2884">
        <v>374.80900000000003</v>
      </c>
      <c r="G2884">
        <v>546.91999999999996</v>
      </c>
      <c r="H2884">
        <v>403.64100000000002</v>
      </c>
      <c r="I2884">
        <v>679.06500000000005</v>
      </c>
    </row>
    <row r="2885" spans="1:9" x14ac:dyDescent="0.2">
      <c r="A2885" s="2">
        <v>40563</v>
      </c>
      <c r="B2885">
        <v>643.08500000000004</v>
      </c>
      <c r="C2885">
        <v>432.85</v>
      </c>
      <c r="D2885">
        <v>737.69600000000003</v>
      </c>
      <c r="E2885">
        <v>506.226</v>
      </c>
      <c r="F2885">
        <v>368.65300000000002</v>
      </c>
      <c r="G2885">
        <v>544.85</v>
      </c>
      <c r="H2885">
        <v>402.60399999999998</v>
      </c>
      <c r="I2885">
        <v>675.45500000000004</v>
      </c>
    </row>
    <row r="2886" spans="1:9" x14ac:dyDescent="0.2">
      <c r="A2886" s="2">
        <v>40564</v>
      </c>
      <c r="B2886">
        <v>641.50099999999998</v>
      </c>
      <c r="C2886">
        <v>430.714</v>
      </c>
      <c r="D2886">
        <v>737.80100000000004</v>
      </c>
      <c r="E2886">
        <v>507.286</v>
      </c>
      <c r="F2886">
        <v>368.51100000000002</v>
      </c>
      <c r="G2886">
        <v>544.70000000000005</v>
      </c>
      <c r="H2886">
        <v>402.85500000000002</v>
      </c>
      <c r="I2886">
        <v>674.48299999999995</v>
      </c>
    </row>
    <row r="2887" spans="1:9" x14ac:dyDescent="0.2">
      <c r="A2887" s="2">
        <v>40567</v>
      </c>
      <c r="B2887">
        <v>643.904</v>
      </c>
      <c r="C2887">
        <v>431.42599999999999</v>
      </c>
      <c r="D2887">
        <v>738.23699999999997</v>
      </c>
      <c r="E2887">
        <v>508.61799999999999</v>
      </c>
      <c r="F2887">
        <v>368.37</v>
      </c>
      <c r="G2887">
        <v>545.65</v>
      </c>
      <c r="H2887">
        <v>403.50200000000001</v>
      </c>
      <c r="I2887">
        <v>675.76900000000001</v>
      </c>
    </row>
    <row r="2888" spans="1:9" x14ac:dyDescent="0.2">
      <c r="A2888" s="2">
        <v>40568</v>
      </c>
      <c r="B2888">
        <v>644.16300000000001</v>
      </c>
      <c r="C2888">
        <v>431.976</v>
      </c>
      <c r="D2888">
        <v>738.74800000000005</v>
      </c>
      <c r="E2888">
        <v>508.70299999999997</v>
      </c>
      <c r="F2888">
        <v>369.32299999999998</v>
      </c>
      <c r="G2888">
        <v>546.02</v>
      </c>
      <c r="H2888">
        <v>404.19799999999998</v>
      </c>
      <c r="I2888">
        <v>675.31700000000001</v>
      </c>
    </row>
    <row r="2889" spans="1:9" x14ac:dyDescent="0.2">
      <c r="A2889" s="2">
        <v>40569</v>
      </c>
      <c r="B2889">
        <v>641.77</v>
      </c>
      <c r="C2889">
        <v>432.43599999999998</v>
      </c>
      <c r="D2889">
        <v>738.95699999999999</v>
      </c>
      <c r="E2889">
        <v>507.50400000000002</v>
      </c>
      <c r="F2889">
        <v>369.46100000000001</v>
      </c>
      <c r="G2889">
        <v>545.57000000000005</v>
      </c>
      <c r="H2889">
        <v>403.86500000000001</v>
      </c>
      <c r="I2889">
        <v>674.774</v>
      </c>
    </row>
    <row r="2890" spans="1:9" x14ac:dyDescent="0.2">
      <c r="A2890" s="2">
        <v>40570</v>
      </c>
      <c r="B2890">
        <v>633.33299999999997</v>
      </c>
      <c r="C2890">
        <v>432.42599999999999</v>
      </c>
      <c r="D2890">
        <v>736.53599999999994</v>
      </c>
      <c r="E2890">
        <v>506.69400000000002</v>
      </c>
      <c r="F2890">
        <v>369.11</v>
      </c>
      <c r="G2890">
        <v>544.29999999999995</v>
      </c>
      <c r="H2890">
        <v>403.19900000000001</v>
      </c>
      <c r="I2890">
        <v>672.60199999999998</v>
      </c>
    </row>
    <row r="2891" spans="1:9" x14ac:dyDescent="0.2">
      <c r="A2891" s="2">
        <v>40571</v>
      </c>
      <c r="B2891">
        <v>626.33299999999997</v>
      </c>
      <c r="C2891">
        <v>430.81400000000002</v>
      </c>
      <c r="D2891">
        <v>732.16200000000003</v>
      </c>
      <c r="E2891">
        <v>502.53500000000003</v>
      </c>
      <c r="F2891">
        <v>368.33699999999999</v>
      </c>
      <c r="G2891">
        <v>540.78</v>
      </c>
      <c r="H2891">
        <v>401.63400000000001</v>
      </c>
      <c r="I2891">
        <v>666.01099999999997</v>
      </c>
    </row>
    <row r="2892" spans="1:9" x14ac:dyDescent="0.2">
      <c r="A2892" s="2">
        <v>40574</v>
      </c>
      <c r="B2892">
        <v>621.51300000000003</v>
      </c>
      <c r="C2892">
        <v>431.71199999999999</v>
      </c>
      <c r="D2892">
        <v>733.447</v>
      </c>
      <c r="E2892">
        <v>503.28899999999999</v>
      </c>
      <c r="F2892">
        <v>364.47300000000001</v>
      </c>
      <c r="G2892">
        <v>541.13</v>
      </c>
      <c r="H2892">
        <v>402.07499999999999</v>
      </c>
      <c r="I2892">
        <v>666.06799999999998</v>
      </c>
    </row>
    <row r="2893" spans="1:9" x14ac:dyDescent="0.2">
      <c r="A2893" s="2">
        <v>40575</v>
      </c>
      <c r="B2893">
        <v>631.06899999999996</v>
      </c>
      <c r="C2893">
        <v>432.23399999999998</v>
      </c>
      <c r="D2893">
        <v>737.64099999999996</v>
      </c>
      <c r="E2893">
        <v>505.84100000000001</v>
      </c>
      <c r="F2893">
        <v>365.30399999999997</v>
      </c>
      <c r="G2893">
        <v>543.75</v>
      </c>
      <c r="H2893">
        <v>402.90699999999998</v>
      </c>
      <c r="I2893">
        <v>671.67499999999995</v>
      </c>
    </row>
    <row r="2894" spans="1:9" x14ac:dyDescent="0.2">
      <c r="A2894" s="2">
        <v>40576</v>
      </c>
      <c r="B2894">
        <v>629.53800000000001</v>
      </c>
      <c r="C2894">
        <v>432.22300000000001</v>
      </c>
      <c r="D2894">
        <v>738.85</v>
      </c>
      <c r="E2894">
        <v>506.66199999999998</v>
      </c>
      <c r="F2894">
        <v>366.25299999999999</v>
      </c>
      <c r="G2894">
        <v>544.37</v>
      </c>
      <c r="H2894">
        <v>403.286</v>
      </c>
      <c r="I2894">
        <v>672.60599999999999</v>
      </c>
    </row>
    <row r="2895" spans="1:9" x14ac:dyDescent="0.2">
      <c r="A2895" s="2">
        <v>40577</v>
      </c>
      <c r="B2895">
        <v>628.41499999999996</v>
      </c>
      <c r="C2895">
        <v>431.42500000000001</v>
      </c>
      <c r="D2895">
        <v>737.101</v>
      </c>
      <c r="E2895">
        <v>506.00900000000001</v>
      </c>
      <c r="F2895">
        <v>365.97399999999999</v>
      </c>
      <c r="G2895">
        <v>543.42999999999995</v>
      </c>
      <c r="H2895">
        <v>402.48</v>
      </c>
      <c r="I2895">
        <v>671.69</v>
      </c>
    </row>
    <row r="2896" spans="1:9" x14ac:dyDescent="0.2">
      <c r="A2896" s="2">
        <v>40578</v>
      </c>
      <c r="B2896">
        <v>628.423</v>
      </c>
      <c r="C2896">
        <v>430.67</v>
      </c>
      <c r="D2896">
        <v>737.697</v>
      </c>
      <c r="E2896">
        <v>504.28699999999998</v>
      </c>
      <c r="F2896">
        <v>365.94499999999999</v>
      </c>
      <c r="G2896">
        <v>542.63</v>
      </c>
      <c r="H2896">
        <v>402.01499999999999</v>
      </c>
      <c r="I2896">
        <v>670.42600000000004</v>
      </c>
    </row>
    <row r="2897" spans="1:9" x14ac:dyDescent="0.2">
      <c r="A2897" s="2">
        <v>40581</v>
      </c>
      <c r="B2897">
        <v>631.226</v>
      </c>
      <c r="C2897">
        <v>428.423</v>
      </c>
      <c r="D2897">
        <v>737.73400000000004</v>
      </c>
      <c r="E2897">
        <v>503.33800000000002</v>
      </c>
      <c r="F2897">
        <v>366.22800000000001</v>
      </c>
      <c r="G2897">
        <v>541.79999999999995</v>
      </c>
      <c r="H2897">
        <v>401.09300000000002</v>
      </c>
      <c r="I2897">
        <v>670.05499999999995</v>
      </c>
    </row>
    <row r="2898" spans="1:9" x14ac:dyDescent="0.2">
      <c r="A2898" s="2">
        <v>40582</v>
      </c>
      <c r="B2898">
        <v>631.73699999999997</v>
      </c>
      <c r="C2898">
        <v>429.35599999999999</v>
      </c>
      <c r="D2898">
        <v>739.14800000000002</v>
      </c>
      <c r="E2898">
        <v>501.67500000000001</v>
      </c>
      <c r="F2898">
        <v>366.36500000000001</v>
      </c>
      <c r="G2898">
        <v>541.66999999999996</v>
      </c>
      <c r="H2898">
        <v>400.661</v>
      </c>
      <c r="I2898">
        <v>670.61400000000003</v>
      </c>
    </row>
    <row r="2899" spans="1:9" x14ac:dyDescent="0.2">
      <c r="A2899" s="2">
        <v>40583</v>
      </c>
      <c r="B2899">
        <v>628.07000000000005</v>
      </c>
      <c r="C2899">
        <v>428.411</v>
      </c>
      <c r="D2899">
        <v>736.92600000000004</v>
      </c>
      <c r="E2899">
        <v>500.72899999999998</v>
      </c>
      <c r="F2899">
        <v>366.48599999999999</v>
      </c>
      <c r="G2899">
        <v>540.39</v>
      </c>
      <c r="H2899">
        <v>399.96199999999999</v>
      </c>
      <c r="I2899">
        <v>668.49099999999999</v>
      </c>
    </row>
    <row r="2900" spans="1:9" x14ac:dyDescent="0.2">
      <c r="A2900" s="2">
        <v>40584</v>
      </c>
      <c r="B2900">
        <v>630.22699999999998</v>
      </c>
      <c r="C2900">
        <v>428.54300000000001</v>
      </c>
      <c r="D2900">
        <v>735.64</v>
      </c>
      <c r="E2900">
        <v>498.36599999999999</v>
      </c>
      <c r="F2900">
        <v>365.98899999999998</v>
      </c>
      <c r="G2900">
        <v>539.19000000000005</v>
      </c>
      <c r="H2900">
        <v>399.31599999999997</v>
      </c>
      <c r="I2900">
        <v>666.48699999999997</v>
      </c>
    </row>
    <row r="2901" spans="1:9" x14ac:dyDescent="0.2">
      <c r="A2901" s="2">
        <v>40585</v>
      </c>
      <c r="B2901">
        <v>630.17700000000002</v>
      </c>
      <c r="C2901">
        <v>427.80200000000002</v>
      </c>
      <c r="D2901">
        <v>734.96799999999996</v>
      </c>
      <c r="E2901">
        <v>497.84699999999998</v>
      </c>
      <c r="F2901">
        <v>366.21800000000002</v>
      </c>
      <c r="G2901">
        <v>538.65</v>
      </c>
      <c r="H2901">
        <v>399.21300000000002</v>
      </c>
      <c r="I2901">
        <v>665.17399999999998</v>
      </c>
    </row>
    <row r="2902" spans="1:9" x14ac:dyDescent="0.2">
      <c r="A2902" s="2">
        <v>40588</v>
      </c>
      <c r="B2902">
        <v>631.19600000000003</v>
      </c>
      <c r="C2902">
        <v>428.03800000000001</v>
      </c>
      <c r="D2902">
        <v>734.87199999999996</v>
      </c>
      <c r="E2902">
        <v>497.01</v>
      </c>
      <c r="F2902">
        <v>366.26900000000001</v>
      </c>
      <c r="G2902">
        <v>538.37</v>
      </c>
      <c r="H2902">
        <v>399.238</v>
      </c>
      <c r="I2902">
        <v>664.35900000000004</v>
      </c>
    </row>
    <row r="2903" spans="1:9" x14ac:dyDescent="0.2">
      <c r="A2903" s="2">
        <v>40589</v>
      </c>
      <c r="B2903">
        <v>631.07500000000005</v>
      </c>
      <c r="C2903">
        <v>427.14299999999997</v>
      </c>
      <c r="D2903">
        <v>734.44399999999996</v>
      </c>
      <c r="E2903">
        <v>496.26600000000002</v>
      </c>
      <c r="F2903">
        <v>365.755</v>
      </c>
      <c r="G2903">
        <v>537.69000000000005</v>
      </c>
      <c r="H2903">
        <v>399.30200000000002</v>
      </c>
      <c r="I2903">
        <v>662.29300000000001</v>
      </c>
    </row>
    <row r="2904" spans="1:9" x14ac:dyDescent="0.2">
      <c r="A2904" s="2">
        <v>40590</v>
      </c>
      <c r="B2904">
        <v>630.36400000000003</v>
      </c>
      <c r="C2904">
        <v>427.85399999999998</v>
      </c>
      <c r="D2904">
        <v>735.38</v>
      </c>
      <c r="E2904">
        <v>498.28399999999999</v>
      </c>
      <c r="F2904">
        <v>365.69600000000003</v>
      </c>
      <c r="G2904">
        <v>538.9</v>
      </c>
      <c r="H2904">
        <v>400.209</v>
      </c>
      <c r="I2904">
        <v>663.77599999999995</v>
      </c>
    </row>
    <row r="2905" spans="1:9" x14ac:dyDescent="0.2">
      <c r="A2905" s="2">
        <v>40591</v>
      </c>
      <c r="B2905">
        <v>630.22500000000002</v>
      </c>
      <c r="C2905">
        <v>428.65800000000002</v>
      </c>
      <c r="D2905">
        <v>736.30499999999995</v>
      </c>
      <c r="E2905">
        <v>500.19900000000001</v>
      </c>
      <c r="F2905">
        <v>365.226</v>
      </c>
      <c r="G2905">
        <v>540.09</v>
      </c>
      <c r="H2905">
        <v>400.98899999999998</v>
      </c>
      <c r="I2905">
        <v>665.44899999999996</v>
      </c>
    </row>
    <row r="2906" spans="1:9" x14ac:dyDescent="0.2">
      <c r="A2906" s="2">
        <v>40592</v>
      </c>
      <c r="B2906">
        <v>629.91499999999996</v>
      </c>
      <c r="C2906">
        <v>429.72500000000002</v>
      </c>
      <c r="D2906">
        <v>735.93600000000004</v>
      </c>
      <c r="E2906">
        <v>499.96899999999999</v>
      </c>
      <c r="F2906">
        <v>364.42200000000003</v>
      </c>
      <c r="G2906">
        <v>540.11</v>
      </c>
      <c r="H2906">
        <v>400.94200000000001</v>
      </c>
      <c r="I2906">
        <v>665.60500000000002</v>
      </c>
    </row>
    <row r="2907" spans="1:9" x14ac:dyDescent="0.2">
      <c r="A2907" s="2">
        <v>40595</v>
      </c>
      <c r="B2907">
        <v>629.91499999999996</v>
      </c>
      <c r="C2907">
        <v>429.72500000000002</v>
      </c>
      <c r="D2907">
        <v>735.93600000000004</v>
      </c>
      <c r="E2907">
        <v>499.96899999999999</v>
      </c>
      <c r="F2907">
        <v>364.42200000000003</v>
      </c>
      <c r="G2907">
        <v>540.11</v>
      </c>
      <c r="H2907">
        <v>400.94200000000001</v>
      </c>
      <c r="I2907">
        <v>665.60500000000002</v>
      </c>
    </row>
    <row r="2908" spans="1:9" x14ac:dyDescent="0.2">
      <c r="A2908" s="2">
        <v>40596</v>
      </c>
      <c r="B2908">
        <v>627.66499999999996</v>
      </c>
      <c r="C2908">
        <v>429.423</v>
      </c>
      <c r="D2908">
        <v>735.23500000000001</v>
      </c>
      <c r="E2908">
        <v>499.71600000000001</v>
      </c>
      <c r="F2908">
        <v>364.10199999999998</v>
      </c>
      <c r="G2908">
        <v>539.65</v>
      </c>
      <c r="H2908">
        <v>401.45699999999999</v>
      </c>
      <c r="I2908">
        <v>663.20600000000002</v>
      </c>
    </row>
    <row r="2909" spans="1:9" x14ac:dyDescent="0.2">
      <c r="A2909" s="2">
        <v>40597</v>
      </c>
      <c r="B2909">
        <v>628.35199999999998</v>
      </c>
      <c r="C2909">
        <v>429.60399999999998</v>
      </c>
      <c r="D2909">
        <v>735.447</v>
      </c>
      <c r="E2909">
        <v>498.899</v>
      </c>
      <c r="F2909">
        <v>364.33100000000002</v>
      </c>
      <c r="G2909">
        <v>539.44000000000005</v>
      </c>
      <c r="H2909">
        <v>401.35300000000001</v>
      </c>
      <c r="I2909">
        <v>662.84</v>
      </c>
    </row>
    <row r="2910" spans="1:9" x14ac:dyDescent="0.2">
      <c r="A2910" s="2">
        <v>40598</v>
      </c>
      <c r="B2910">
        <v>628.77200000000005</v>
      </c>
      <c r="C2910">
        <v>430.81299999999999</v>
      </c>
      <c r="D2910">
        <v>735.60500000000002</v>
      </c>
      <c r="E2910">
        <v>499.36599999999999</v>
      </c>
      <c r="F2910">
        <v>364.529</v>
      </c>
      <c r="G2910">
        <v>540.02</v>
      </c>
      <c r="H2910">
        <v>402.04300000000001</v>
      </c>
      <c r="I2910">
        <v>662.99300000000005</v>
      </c>
    </row>
    <row r="2911" spans="1:9" x14ac:dyDescent="0.2">
      <c r="A2911" s="2">
        <v>40599</v>
      </c>
      <c r="B2911">
        <v>629.45299999999997</v>
      </c>
      <c r="C2911">
        <v>432.71600000000001</v>
      </c>
      <c r="D2911">
        <v>736.27</v>
      </c>
      <c r="E2911">
        <v>501.34699999999998</v>
      </c>
      <c r="F2911">
        <v>364.596</v>
      </c>
      <c r="G2911">
        <v>541.53</v>
      </c>
      <c r="H2911">
        <v>402.58600000000001</v>
      </c>
      <c r="I2911">
        <v>666.101</v>
      </c>
    </row>
    <row r="2912" spans="1:9" x14ac:dyDescent="0.2">
      <c r="A2912" s="2">
        <v>40602</v>
      </c>
      <c r="B2912">
        <v>630.32000000000005</v>
      </c>
      <c r="C2912">
        <v>433.07600000000002</v>
      </c>
      <c r="D2912">
        <v>737.59</v>
      </c>
      <c r="E2912">
        <v>502.82499999999999</v>
      </c>
      <c r="F2912">
        <v>366.274</v>
      </c>
      <c r="G2912">
        <v>542.71</v>
      </c>
      <c r="H2912">
        <v>403.75200000000001</v>
      </c>
      <c r="I2912">
        <v>666.93</v>
      </c>
    </row>
    <row r="2913" spans="1:9" x14ac:dyDescent="0.2">
      <c r="A2913" s="2">
        <v>40603</v>
      </c>
      <c r="B2913">
        <v>630.48500000000001</v>
      </c>
      <c r="C2913">
        <v>433.16</v>
      </c>
      <c r="D2913">
        <v>738.35900000000004</v>
      </c>
      <c r="E2913">
        <v>503.66399999999999</v>
      </c>
      <c r="F2913">
        <v>366.62599999999998</v>
      </c>
      <c r="G2913">
        <v>543.29</v>
      </c>
      <c r="H2913">
        <v>404.423</v>
      </c>
      <c r="I2913">
        <v>667.12699999999995</v>
      </c>
    </row>
    <row r="2914" spans="1:9" x14ac:dyDescent="0.2">
      <c r="A2914" s="2">
        <v>40604</v>
      </c>
      <c r="B2914">
        <v>631.57399999999996</v>
      </c>
      <c r="C2914">
        <v>433.62900000000002</v>
      </c>
      <c r="D2914">
        <v>739.399</v>
      </c>
      <c r="E2914">
        <v>504.80099999999999</v>
      </c>
      <c r="F2914">
        <v>366.82799999999997</v>
      </c>
      <c r="G2914">
        <v>544.17999999999995</v>
      </c>
      <c r="H2914">
        <v>405.10399999999998</v>
      </c>
      <c r="I2914">
        <v>668.20500000000004</v>
      </c>
    </row>
    <row r="2915" spans="1:9" x14ac:dyDescent="0.2">
      <c r="A2915" s="2">
        <v>40605</v>
      </c>
      <c r="B2915">
        <v>630.6</v>
      </c>
      <c r="C2915">
        <v>432.80099999999999</v>
      </c>
      <c r="D2915">
        <v>740.83799999999997</v>
      </c>
      <c r="E2915">
        <v>505.32400000000001</v>
      </c>
      <c r="F2915">
        <v>367.34199999999998</v>
      </c>
      <c r="G2915">
        <v>544.5</v>
      </c>
      <c r="H2915">
        <v>404.94600000000003</v>
      </c>
      <c r="I2915">
        <v>669.42</v>
      </c>
    </row>
    <row r="2916" spans="1:9" x14ac:dyDescent="0.2">
      <c r="A2916" s="2">
        <v>40606</v>
      </c>
      <c r="B2916">
        <v>631.13900000000001</v>
      </c>
      <c r="C2916">
        <v>432.36399999999998</v>
      </c>
      <c r="D2916">
        <v>741.44799999999998</v>
      </c>
      <c r="E2916">
        <v>506.303</v>
      </c>
      <c r="F2916">
        <v>367.66699999999997</v>
      </c>
      <c r="G2916">
        <v>544.98</v>
      </c>
      <c r="H2916">
        <v>405.16300000000001</v>
      </c>
      <c r="I2916">
        <v>670.33100000000002</v>
      </c>
    </row>
    <row r="2917" spans="1:9" x14ac:dyDescent="0.2">
      <c r="A2917" s="2">
        <v>40609</v>
      </c>
      <c r="B2917">
        <v>630.85299999999995</v>
      </c>
      <c r="C2917">
        <v>433.44200000000001</v>
      </c>
      <c r="D2917">
        <v>742.56799999999998</v>
      </c>
      <c r="E2917">
        <v>506.44900000000001</v>
      </c>
      <c r="F2917">
        <v>367.947</v>
      </c>
      <c r="G2917">
        <v>545.57000000000005</v>
      </c>
      <c r="H2917">
        <v>405.46499999999997</v>
      </c>
      <c r="I2917">
        <v>671.33399999999995</v>
      </c>
    </row>
    <row r="2918" spans="1:9" x14ac:dyDescent="0.2">
      <c r="A2918" s="2">
        <v>40610</v>
      </c>
      <c r="B2918">
        <v>630.346</v>
      </c>
      <c r="C2918">
        <v>433.47800000000001</v>
      </c>
      <c r="D2918">
        <v>743.995</v>
      </c>
      <c r="E2918">
        <v>507.66399999999999</v>
      </c>
      <c r="F2918">
        <v>368.36200000000002</v>
      </c>
      <c r="G2918">
        <v>546.41</v>
      </c>
      <c r="H2918">
        <v>405.61500000000001</v>
      </c>
      <c r="I2918">
        <v>673.37800000000004</v>
      </c>
    </row>
    <row r="2919" spans="1:9" x14ac:dyDescent="0.2">
      <c r="A2919" s="2">
        <v>40611</v>
      </c>
      <c r="B2919">
        <v>630.69899999999996</v>
      </c>
      <c r="C2919">
        <v>433.71300000000002</v>
      </c>
      <c r="D2919">
        <v>744.77499999999998</v>
      </c>
      <c r="E2919">
        <v>508.04599999999999</v>
      </c>
      <c r="F2919">
        <v>369.91500000000002</v>
      </c>
      <c r="G2919">
        <v>546.92999999999995</v>
      </c>
      <c r="H2919">
        <v>406.06200000000001</v>
      </c>
      <c r="I2919">
        <v>673.89599999999996</v>
      </c>
    </row>
    <row r="2920" spans="1:9" x14ac:dyDescent="0.2">
      <c r="A2920" s="2">
        <v>40612</v>
      </c>
      <c r="B2920">
        <v>631.06500000000005</v>
      </c>
      <c r="C2920">
        <v>434.42</v>
      </c>
      <c r="D2920">
        <v>744.87199999999996</v>
      </c>
      <c r="E2920">
        <v>507.37</v>
      </c>
      <c r="F2920">
        <v>370.26900000000001</v>
      </c>
      <c r="G2920">
        <v>546.89</v>
      </c>
      <c r="H2920">
        <v>406.12799999999999</v>
      </c>
      <c r="I2920">
        <v>673.63499999999999</v>
      </c>
    </row>
    <row r="2921" spans="1:9" x14ac:dyDescent="0.2">
      <c r="A2921" s="2">
        <v>40613</v>
      </c>
      <c r="B2921">
        <v>630.05799999999999</v>
      </c>
      <c r="C2921">
        <v>435.26</v>
      </c>
      <c r="D2921">
        <v>744.21699999999998</v>
      </c>
      <c r="E2921">
        <v>507.61</v>
      </c>
      <c r="F2921">
        <v>368.95299999999997</v>
      </c>
      <c r="G2921">
        <v>546.91999999999996</v>
      </c>
      <c r="H2921">
        <v>406.35300000000001</v>
      </c>
      <c r="I2921">
        <v>673.22699999999998</v>
      </c>
    </row>
    <row r="2922" spans="1:9" x14ac:dyDescent="0.2">
      <c r="A2922" s="2">
        <v>40616</v>
      </c>
      <c r="B2922">
        <v>630.70699999999999</v>
      </c>
      <c r="C2922">
        <v>435.16</v>
      </c>
      <c r="D2922">
        <v>745.14599999999996</v>
      </c>
      <c r="E2922">
        <v>507.166</v>
      </c>
      <c r="F2922">
        <v>369.15600000000001</v>
      </c>
      <c r="G2922">
        <v>546.95000000000005</v>
      </c>
      <c r="H2922">
        <v>406.28500000000003</v>
      </c>
      <c r="I2922">
        <v>673.47699999999998</v>
      </c>
    </row>
    <row r="2923" spans="1:9" x14ac:dyDescent="0.2">
      <c r="A2923" s="2">
        <v>40617</v>
      </c>
      <c r="B2923">
        <v>631.12699999999995</v>
      </c>
      <c r="C2923">
        <v>434.755</v>
      </c>
      <c r="D2923">
        <v>743.51199999999994</v>
      </c>
      <c r="E2923">
        <v>505.98</v>
      </c>
      <c r="F2923">
        <v>369.09399999999999</v>
      </c>
      <c r="G2923">
        <v>546.01</v>
      </c>
      <c r="H2923">
        <v>406.19</v>
      </c>
      <c r="I2923">
        <v>671.01700000000005</v>
      </c>
    </row>
    <row r="2924" spans="1:9" x14ac:dyDescent="0.2">
      <c r="A2924" s="2">
        <v>40618</v>
      </c>
      <c r="B2924">
        <v>631.46500000000003</v>
      </c>
      <c r="C2924">
        <v>434.75900000000001</v>
      </c>
      <c r="D2924">
        <v>743.89499999999998</v>
      </c>
      <c r="E2924">
        <v>505.94200000000001</v>
      </c>
      <c r="F2924">
        <v>368.97800000000001</v>
      </c>
      <c r="G2924">
        <v>546.08000000000004</v>
      </c>
      <c r="H2924">
        <v>406.37700000000001</v>
      </c>
      <c r="I2924">
        <v>670.83500000000004</v>
      </c>
    </row>
    <row r="2925" spans="1:9" x14ac:dyDescent="0.2">
      <c r="A2925" s="2">
        <v>40619</v>
      </c>
      <c r="B2925">
        <v>632.27599999999995</v>
      </c>
      <c r="C2925">
        <v>435.66500000000002</v>
      </c>
      <c r="D2925">
        <v>744.41399999999999</v>
      </c>
      <c r="E2925">
        <v>506.77499999999998</v>
      </c>
      <c r="F2925">
        <v>369.07400000000001</v>
      </c>
      <c r="G2925">
        <v>546.83000000000004</v>
      </c>
      <c r="H2925">
        <v>406.923</v>
      </c>
      <c r="I2925">
        <v>671.76900000000001</v>
      </c>
    </row>
    <row r="2926" spans="1:9" x14ac:dyDescent="0.2">
      <c r="A2926" s="2">
        <v>40620</v>
      </c>
      <c r="B2926">
        <v>632.654</v>
      </c>
      <c r="C2926">
        <v>436.22899999999998</v>
      </c>
      <c r="D2926">
        <v>745.31</v>
      </c>
      <c r="E2926">
        <v>507.024</v>
      </c>
      <c r="F2926">
        <v>369.185</v>
      </c>
      <c r="G2926">
        <v>547.29999999999995</v>
      </c>
      <c r="H2926">
        <v>407.01100000000002</v>
      </c>
      <c r="I2926">
        <v>672.90899999999999</v>
      </c>
    </row>
    <row r="2927" spans="1:9" x14ac:dyDescent="0.2">
      <c r="A2927" s="2">
        <v>40623</v>
      </c>
      <c r="B2927">
        <v>633.74699999999996</v>
      </c>
      <c r="C2927">
        <v>435.19200000000001</v>
      </c>
      <c r="D2927">
        <v>746.09400000000005</v>
      </c>
      <c r="E2927">
        <v>507.875</v>
      </c>
      <c r="F2927">
        <v>369.68599999999998</v>
      </c>
      <c r="G2927">
        <v>547.66</v>
      </c>
      <c r="H2927">
        <v>406.86799999999999</v>
      </c>
      <c r="I2927">
        <v>674.23099999999999</v>
      </c>
    </row>
    <row r="2928" spans="1:9" x14ac:dyDescent="0.2">
      <c r="A2928" s="2">
        <v>40624</v>
      </c>
      <c r="B2928">
        <v>636.1</v>
      </c>
      <c r="C2928">
        <v>435.017</v>
      </c>
      <c r="D2928">
        <v>746.84299999999996</v>
      </c>
      <c r="E2928">
        <v>507.20600000000002</v>
      </c>
      <c r="F2928">
        <v>369.92399999999998</v>
      </c>
      <c r="G2928">
        <v>547.64</v>
      </c>
      <c r="H2928">
        <v>406.66500000000002</v>
      </c>
      <c r="I2928">
        <v>674.59</v>
      </c>
    </row>
    <row r="2929" spans="1:9" x14ac:dyDescent="0.2">
      <c r="A2929" s="2">
        <v>40625</v>
      </c>
      <c r="B2929">
        <v>638.97900000000004</v>
      </c>
      <c r="C2929">
        <v>434.67399999999998</v>
      </c>
      <c r="D2929">
        <v>745.88</v>
      </c>
      <c r="E2929">
        <v>508.67399999999998</v>
      </c>
      <c r="F2929">
        <v>369.85599999999999</v>
      </c>
      <c r="G2929">
        <v>548.1</v>
      </c>
      <c r="H2929">
        <v>407.17099999999999</v>
      </c>
      <c r="I2929">
        <v>674.82799999999997</v>
      </c>
    </row>
    <row r="2930" spans="1:9" x14ac:dyDescent="0.2">
      <c r="A2930" s="2">
        <v>40626</v>
      </c>
      <c r="B2930">
        <v>640.18499999999995</v>
      </c>
      <c r="C2930">
        <v>434.274</v>
      </c>
      <c r="D2930">
        <v>746.87900000000002</v>
      </c>
      <c r="E2930">
        <v>509.04399999999998</v>
      </c>
      <c r="F2930">
        <v>370.22800000000001</v>
      </c>
      <c r="G2930">
        <v>548.46</v>
      </c>
      <c r="H2930">
        <v>407.16699999999997</v>
      </c>
      <c r="I2930">
        <v>675.85699999999997</v>
      </c>
    </row>
    <row r="2931" spans="1:9" x14ac:dyDescent="0.2">
      <c r="A2931" s="2">
        <v>40627</v>
      </c>
      <c r="B2931">
        <v>640.40700000000004</v>
      </c>
      <c r="C2931">
        <v>434.35899999999998</v>
      </c>
      <c r="D2931">
        <v>747.32100000000003</v>
      </c>
      <c r="E2931">
        <v>509.04</v>
      </c>
      <c r="F2931">
        <v>370.29599999999999</v>
      </c>
      <c r="G2931">
        <v>548.6</v>
      </c>
      <c r="H2931">
        <v>406.94499999999999</v>
      </c>
      <c r="I2931">
        <v>676.70399999999995</v>
      </c>
    </row>
    <row r="2932" spans="1:9" x14ac:dyDescent="0.2">
      <c r="A2932" s="2">
        <v>40630</v>
      </c>
      <c r="B2932">
        <v>642.30499999999995</v>
      </c>
      <c r="C2932">
        <v>433.34199999999998</v>
      </c>
      <c r="D2932">
        <v>746.37800000000004</v>
      </c>
      <c r="E2932">
        <v>509.02699999999999</v>
      </c>
      <c r="F2932">
        <v>370.60399999999998</v>
      </c>
      <c r="G2932">
        <v>548.25</v>
      </c>
      <c r="H2932">
        <v>406.61700000000002</v>
      </c>
      <c r="I2932">
        <v>676.41600000000005</v>
      </c>
    </row>
    <row r="2933" spans="1:9" x14ac:dyDescent="0.2">
      <c r="A2933" s="2">
        <v>40631</v>
      </c>
      <c r="B2933">
        <v>643.97900000000004</v>
      </c>
      <c r="C2933">
        <v>433.38499999999999</v>
      </c>
      <c r="D2933">
        <v>745.81399999999996</v>
      </c>
      <c r="E2933">
        <v>508.83800000000002</v>
      </c>
      <c r="F2933">
        <v>370.93099999999998</v>
      </c>
      <c r="G2933">
        <v>548.16999999999996</v>
      </c>
      <c r="H2933">
        <v>406.28100000000001</v>
      </c>
      <c r="I2933">
        <v>676.904</v>
      </c>
    </row>
    <row r="2934" spans="1:9" x14ac:dyDescent="0.2">
      <c r="A2934" s="2">
        <v>40632</v>
      </c>
      <c r="B2934">
        <v>646.66399999999999</v>
      </c>
      <c r="C2934">
        <v>433.25799999999998</v>
      </c>
      <c r="D2934">
        <v>746.88</v>
      </c>
      <c r="E2934">
        <v>508.68700000000001</v>
      </c>
      <c r="F2934">
        <v>371.07900000000001</v>
      </c>
      <c r="G2934">
        <v>548.45000000000005</v>
      </c>
      <c r="H2934">
        <v>406.25799999999998</v>
      </c>
      <c r="I2934">
        <v>677.75099999999998</v>
      </c>
    </row>
    <row r="2935" spans="1:9" x14ac:dyDescent="0.2">
      <c r="A2935" s="2">
        <v>40633</v>
      </c>
      <c r="B2935">
        <v>652.94100000000003</v>
      </c>
      <c r="C2935">
        <v>433.92899999999997</v>
      </c>
      <c r="D2935">
        <v>747.92899999999997</v>
      </c>
      <c r="E2935">
        <v>508.55</v>
      </c>
      <c r="F2935">
        <v>371.553</v>
      </c>
      <c r="G2935">
        <v>549.15</v>
      </c>
      <c r="H2935">
        <v>406.41</v>
      </c>
      <c r="I2935">
        <v>679.39</v>
      </c>
    </row>
    <row r="2936" spans="1:9" x14ac:dyDescent="0.2">
      <c r="A2936" s="2">
        <v>40634</v>
      </c>
      <c r="B2936">
        <v>656.82600000000002</v>
      </c>
      <c r="C2936">
        <v>433.911</v>
      </c>
      <c r="D2936">
        <v>750.25400000000002</v>
      </c>
      <c r="E2936">
        <v>510.53500000000003</v>
      </c>
      <c r="F2936">
        <v>372.02499999999998</v>
      </c>
      <c r="G2936">
        <v>550.72</v>
      </c>
      <c r="H2936">
        <v>406.89600000000002</v>
      </c>
      <c r="I2936">
        <v>682.74900000000002</v>
      </c>
    </row>
    <row r="2937" spans="1:9" x14ac:dyDescent="0.2">
      <c r="A2937" s="2">
        <v>40637</v>
      </c>
      <c r="B2937">
        <v>657.10199999999998</v>
      </c>
      <c r="C2937">
        <v>434.029</v>
      </c>
      <c r="D2937">
        <v>754.20100000000002</v>
      </c>
      <c r="E2937">
        <v>510.72800000000001</v>
      </c>
      <c r="F2937">
        <v>372.62400000000002</v>
      </c>
      <c r="G2937">
        <v>551.77</v>
      </c>
      <c r="H2937">
        <v>407.49900000000002</v>
      </c>
      <c r="I2937">
        <v>684.404</v>
      </c>
    </row>
    <row r="2938" spans="1:9" x14ac:dyDescent="0.2">
      <c r="A2938" s="2">
        <v>40638</v>
      </c>
      <c r="B2938">
        <v>661.00099999999998</v>
      </c>
      <c r="C2938">
        <v>434.20299999999997</v>
      </c>
      <c r="D2938">
        <v>754.16600000000005</v>
      </c>
      <c r="E2938">
        <v>509.97</v>
      </c>
      <c r="F2938">
        <v>372.80500000000001</v>
      </c>
      <c r="G2938">
        <v>551.67999999999995</v>
      </c>
      <c r="H2938">
        <v>407.28899999999999</v>
      </c>
      <c r="I2938">
        <v>684.60400000000004</v>
      </c>
    </row>
    <row r="2939" spans="1:9" x14ac:dyDescent="0.2">
      <c r="A2939" s="2">
        <v>40639</v>
      </c>
      <c r="B2939">
        <v>662.84500000000003</v>
      </c>
      <c r="C2939">
        <v>434.69799999999998</v>
      </c>
      <c r="D2939">
        <v>755.44</v>
      </c>
      <c r="E2939">
        <v>510.25299999999999</v>
      </c>
      <c r="F2939">
        <v>373.178</v>
      </c>
      <c r="G2939">
        <v>552.33000000000004</v>
      </c>
      <c r="H2939">
        <v>407.20499999999998</v>
      </c>
      <c r="I2939">
        <v>686.56600000000003</v>
      </c>
    </row>
    <row r="2940" spans="1:9" x14ac:dyDescent="0.2">
      <c r="A2940" s="2">
        <v>40640</v>
      </c>
      <c r="B2940">
        <v>661.48400000000004</v>
      </c>
      <c r="C2940">
        <v>434.22</v>
      </c>
      <c r="D2940">
        <v>754.86199999999997</v>
      </c>
      <c r="E2940">
        <v>510.72800000000001</v>
      </c>
      <c r="F2940">
        <v>373.01499999999999</v>
      </c>
      <c r="G2940">
        <v>552.20000000000005</v>
      </c>
      <c r="H2940">
        <v>407.11</v>
      </c>
      <c r="I2940">
        <v>686.41499999999996</v>
      </c>
    </row>
    <row r="2941" spans="1:9" x14ac:dyDescent="0.2">
      <c r="A2941" s="2">
        <v>40641</v>
      </c>
      <c r="B2941">
        <v>660.78599999999994</v>
      </c>
      <c r="C2941">
        <v>433.89400000000001</v>
      </c>
      <c r="D2941">
        <v>754.70699999999999</v>
      </c>
      <c r="E2941">
        <v>511.16399999999999</v>
      </c>
      <c r="F2941">
        <v>373.00900000000001</v>
      </c>
      <c r="G2941">
        <v>552.23</v>
      </c>
      <c r="H2941">
        <v>406.673</v>
      </c>
      <c r="I2941">
        <v>687.42100000000005</v>
      </c>
    </row>
    <row r="2942" spans="1:9" x14ac:dyDescent="0.2">
      <c r="A2942" s="2">
        <v>40644</v>
      </c>
      <c r="B2942">
        <v>659.56299999999999</v>
      </c>
      <c r="C2942">
        <v>433.738</v>
      </c>
      <c r="D2942">
        <v>753.77099999999996</v>
      </c>
      <c r="E2942">
        <v>511.06299999999999</v>
      </c>
      <c r="F2942">
        <v>372.976</v>
      </c>
      <c r="G2942">
        <v>551.88</v>
      </c>
      <c r="H2942">
        <v>406.58800000000002</v>
      </c>
      <c r="I2942">
        <v>686.62</v>
      </c>
    </row>
    <row r="2943" spans="1:9" x14ac:dyDescent="0.2">
      <c r="A2943" s="2">
        <v>40645</v>
      </c>
      <c r="B2943">
        <v>659.18899999999996</v>
      </c>
      <c r="C2943">
        <v>433.346</v>
      </c>
      <c r="D2943">
        <v>752.24199999999996</v>
      </c>
      <c r="E2943">
        <v>511.00700000000001</v>
      </c>
      <c r="F2943">
        <v>372.55500000000001</v>
      </c>
      <c r="G2943">
        <v>551.37</v>
      </c>
      <c r="H2943">
        <v>406.54700000000003</v>
      </c>
      <c r="I2943">
        <v>685.28300000000002</v>
      </c>
    </row>
    <row r="2944" spans="1:9" x14ac:dyDescent="0.2">
      <c r="A2944" s="2">
        <v>40646</v>
      </c>
      <c r="B2944">
        <v>659.73199999999997</v>
      </c>
      <c r="C2944">
        <v>433.05700000000002</v>
      </c>
      <c r="D2944">
        <v>753.77300000000002</v>
      </c>
      <c r="E2944">
        <v>511.28199999999998</v>
      </c>
      <c r="F2944">
        <v>372.76100000000002</v>
      </c>
      <c r="G2944">
        <v>551.79999999999995</v>
      </c>
      <c r="H2944">
        <v>407.13499999999999</v>
      </c>
      <c r="I2944">
        <v>685.24199999999996</v>
      </c>
    </row>
    <row r="2945" spans="1:9" x14ac:dyDescent="0.2">
      <c r="A2945" s="2">
        <v>40647</v>
      </c>
      <c r="B2945">
        <v>659.56299999999999</v>
      </c>
      <c r="C2945">
        <v>433.62200000000001</v>
      </c>
      <c r="D2945">
        <v>753.35400000000004</v>
      </c>
      <c r="E2945">
        <v>510.55399999999997</v>
      </c>
      <c r="F2945">
        <v>373.17500000000001</v>
      </c>
      <c r="G2945">
        <v>551.55999999999995</v>
      </c>
      <c r="H2945">
        <v>406.971</v>
      </c>
      <c r="I2945">
        <v>684.923</v>
      </c>
    </row>
    <row r="2946" spans="1:9" x14ac:dyDescent="0.2">
      <c r="A2946" s="2">
        <v>40648</v>
      </c>
      <c r="B2946">
        <v>660.18100000000004</v>
      </c>
      <c r="C2946">
        <v>433.74400000000003</v>
      </c>
      <c r="D2946">
        <v>754.00099999999998</v>
      </c>
      <c r="E2946">
        <v>512.14099999999996</v>
      </c>
      <c r="F2946">
        <v>373.24400000000003</v>
      </c>
      <c r="G2946">
        <v>552.44000000000005</v>
      </c>
      <c r="H2946">
        <v>407.49900000000002</v>
      </c>
      <c r="I2946">
        <v>686.27099999999996</v>
      </c>
    </row>
    <row r="2947" spans="1:9" x14ac:dyDescent="0.2">
      <c r="A2947" s="2">
        <v>40651</v>
      </c>
      <c r="B2947">
        <v>659.71</v>
      </c>
      <c r="C2947">
        <v>433.99900000000002</v>
      </c>
      <c r="D2947">
        <v>751.26400000000001</v>
      </c>
      <c r="E2947">
        <v>511.13099999999997</v>
      </c>
      <c r="F2947">
        <v>372.90300000000002</v>
      </c>
      <c r="G2947">
        <v>551.41999999999996</v>
      </c>
      <c r="H2947">
        <v>407.24700000000001</v>
      </c>
      <c r="I2947">
        <v>683.95699999999999</v>
      </c>
    </row>
    <row r="2948" spans="1:9" x14ac:dyDescent="0.2">
      <c r="A2948" s="2">
        <v>40652</v>
      </c>
      <c r="B2948">
        <v>660.95</v>
      </c>
      <c r="C2948">
        <v>434.88400000000001</v>
      </c>
      <c r="D2948">
        <v>752.64499999999998</v>
      </c>
      <c r="E2948">
        <v>511.476</v>
      </c>
      <c r="F2948">
        <v>373.17700000000002</v>
      </c>
      <c r="G2948">
        <v>552.17999999999995</v>
      </c>
      <c r="H2948">
        <v>407.58499999999998</v>
      </c>
      <c r="I2948">
        <v>685.35500000000002</v>
      </c>
    </row>
    <row r="2949" spans="1:9" x14ac:dyDescent="0.2">
      <c r="A2949" s="2">
        <v>40653</v>
      </c>
      <c r="B2949">
        <v>662.21199999999999</v>
      </c>
      <c r="C2949">
        <v>435.637</v>
      </c>
      <c r="D2949">
        <v>754.21</v>
      </c>
      <c r="E2949">
        <v>511.959</v>
      </c>
      <c r="F2949">
        <v>373.14299999999997</v>
      </c>
      <c r="G2949">
        <v>552.98</v>
      </c>
      <c r="H2949">
        <v>407.96499999999997</v>
      </c>
      <c r="I2949">
        <v>686.79</v>
      </c>
    </row>
    <row r="2950" spans="1:9" x14ac:dyDescent="0.2">
      <c r="A2950" s="2">
        <v>40654</v>
      </c>
      <c r="B2950">
        <v>663.32600000000002</v>
      </c>
      <c r="C2950">
        <v>435.81900000000002</v>
      </c>
      <c r="D2950">
        <v>754.80899999999997</v>
      </c>
      <c r="E2950">
        <v>511.90100000000001</v>
      </c>
      <c r="F2950">
        <v>373.21100000000001</v>
      </c>
      <c r="G2950">
        <v>553.19000000000005</v>
      </c>
      <c r="H2950">
        <v>408.06700000000001</v>
      </c>
      <c r="I2950">
        <v>687.17100000000005</v>
      </c>
    </row>
    <row r="2951" spans="1:9" x14ac:dyDescent="0.2">
      <c r="A2951" s="2">
        <v>40655</v>
      </c>
      <c r="B2951">
        <v>663.32600000000002</v>
      </c>
      <c r="C2951">
        <v>435.81900000000002</v>
      </c>
      <c r="D2951">
        <v>754.80899999999997</v>
      </c>
      <c r="E2951">
        <v>511.90100000000001</v>
      </c>
      <c r="F2951">
        <v>373.21100000000001</v>
      </c>
      <c r="G2951">
        <v>553.19000000000005</v>
      </c>
      <c r="H2951">
        <v>408.06700000000001</v>
      </c>
      <c r="I2951">
        <v>687.17100000000005</v>
      </c>
    </row>
    <row r="2952" spans="1:9" x14ac:dyDescent="0.2">
      <c r="A2952" s="2">
        <v>40658</v>
      </c>
      <c r="B2952">
        <v>663.42399999999998</v>
      </c>
      <c r="C2952">
        <v>436.005</v>
      </c>
      <c r="D2952">
        <v>754.94600000000003</v>
      </c>
      <c r="E2952">
        <v>511.50700000000001</v>
      </c>
      <c r="F2952">
        <v>373.28</v>
      </c>
      <c r="G2952">
        <v>553.11</v>
      </c>
      <c r="H2952">
        <v>408.12700000000001</v>
      </c>
      <c r="I2952">
        <v>686.82500000000005</v>
      </c>
    </row>
    <row r="2953" spans="1:9" x14ac:dyDescent="0.2">
      <c r="A2953" s="2">
        <v>40659</v>
      </c>
      <c r="B2953">
        <v>663.08600000000001</v>
      </c>
      <c r="C2953">
        <v>436.72500000000002</v>
      </c>
      <c r="D2953">
        <v>755.23099999999999</v>
      </c>
      <c r="E2953">
        <v>511.97399999999999</v>
      </c>
      <c r="F2953">
        <v>373.041</v>
      </c>
      <c r="G2953">
        <v>553.52</v>
      </c>
      <c r="H2953">
        <v>408.58300000000003</v>
      </c>
      <c r="I2953">
        <v>687.01300000000003</v>
      </c>
    </row>
    <row r="2954" spans="1:9" x14ac:dyDescent="0.2">
      <c r="A2954" s="2">
        <v>40660</v>
      </c>
      <c r="B2954">
        <v>664.346</v>
      </c>
      <c r="C2954">
        <v>437.31599999999997</v>
      </c>
      <c r="D2954">
        <v>756.947</v>
      </c>
      <c r="E2954">
        <v>510.23200000000003</v>
      </c>
      <c r="F2954">
        <v>373.24700000000001</v>
      </c>
      <c r="G2954">
        <v>553.39</v>
      </c>
      <c r="H2954">
        <v>408.34399999999999</v>
      </c>
      <c r="I2954">
        <v>687.14700000000005</v>
      </c>
    </row>
    <row r="2955" spans="1:9" x14ac:dyDescent="0.2">
      <c r="A2955" s="2">
        <v>40661</v>
      </c>
      <c r="B2955">
        <v>665.73199999999997</v>
      </c>
      <c r="C2955">
        <v>439.49599999999998</v>
      </c>
      <c r="D2955">
        <v>758.678</v>
      </c>
      <c r="E2955">
        <v>512.78700000000003</v>
      </c>
      <c r="F2955">
        <v>373.52</v>
      </c>
      <c r="G2955">
        <v>555.49</v>
      </c>
      <c r="H2955">
        <v>409.70600000000002</v>
      </c>
      <c r="I2955">
        <v>690.15300000000002</v>
      </c>
    </row>
    <row r="2956" spans="1:9" x14ac:dyDescent="0.2">
      <c r="A2956" s="2">
        <v>40662</v>
      </c>
      <c r="B2956">
        <v>665.83</v>
      </c>
      <c r="C2956">
        <v>440.87299999999999</v>
      </c>
      <c r="D2956">
        <v>758.81100000000004</v>
      </c>
      <c r="E2956">
        <v>514.49099999999999</v>
      </c>
      <c r="F2956">
        <v>373.89499999999998</v>
      </c>
      <c r="G2956">
        <v>556.62</v>
      </c>
      <c r="H2956">
        <v>410.32299999999998</v>
      </c>
      <c r="I2956">
        <v>692.00400000000002</v>
      </c>
    </row>
    <row r="2957" spans="1:9" x14ac:dyDescent="0.2">
      <c r="A2957" s="2">
        <v>40665</v>
      </c>
      <c r="B2957">
        <v>665.928</v>
      </c>
      <c r="C2957">
        <v>440.90600000000001</v>
      </c>
      <c r="D2957">
        <v>758.94500000000005</v>
      </c>
      <c r="E2957">
        <v>516.07399999999996</v>
      </c>
      <c r="F2957">
        <v>373.964</v>
      </c>
      <c r="G2957">
        <v>557.33000000000004</v>
      </c>
      <c r="H2957">
        <v>410.95499999999998</v>
      </c>
      <c r="I2957">
        <v>692.649</v>
      </c>
    </row>
    <row r="2958" spans="1:9" x14ac:dyDescent="0.2">
      <c r="A2958" s="2">
        <v>40666</v>
      </c>
      <c r="B2958">
        <v>670.17499999999995</v>
      </c>
      <c r="C2958">
        <v>441.36599999999999</v>
      </c>
      <c r="D2958">
        <v>760.71600000000001</v>
      </c>
      <c r="E2958">
        <v>516.48299999999995</v>
      </c>
      <c r="F2958">
        <v>374.13499999999999</v>
      </c>
      <c r="G2958">
        <v>558.24</v>
      </c>
      <c r="H2958">
        <v>412.01799999999997</v>
      </c>
      <c r="I2958">
        <v>692.94200000000001</v>
      </c>
    </row>
    <row r="2959" spans="1:9" x14ac:dyDescent="0.2">
      <c r="A2959" s="2">
        <v>40667</v>
      </c>
      <c r="B2959">
        <v>672.875</v>
      </c>
      <c r="C2959">
        <v>441.12400000000002</v>
      </c>
      <c r="D2959">
        <v>761.98099999999999</v>
      </c>
      <c r="E2959">
        <v>517.39400000000001</v>
      </c>
      <c r="F2959">
        <v>374.37400000000002</v>
      </c>
      <c r="G2959">
        <v>559</v>
      </c>
      <c r="H2959">
        <v>412.92200000000003</v>
      </c>
      <c r="I2959">
        <v>693.15899999999999</v>
      </c>
    </row>
    <row r="2960" spans="1:9" x14ac:dyDescent="0.2">
      <c r="A2960" s="2">
        <v>40668</v>
      </c>
      <c r="B2960">
        <v>673.21600000000001</v>
      </c>
      <c r="C2960">
        <v>441.88</v>
      </c>
      <c r="D2960">
        <v>761.84799999999996</v>
      </c>
      <c r="E2960">
        <v>518.21400000000006</v>
      </c>
      <c r="F2960">
        <v>374.44299999999998</v>
      </c>
      <c r="G2960">
        <v>559.51</v>
      </c>
      <c r="H2960">
        <v>414.084</v>
      </c>
      <c r="I2960">
        <v>692.12300000000005</v>
      </c>
    </row>
    <row r="2961" spans="1:9" x14ac:dyDescent="0.2">
      <c r="A2961" s="2">
        <v>40669</v>
      </c>
      <c r="B2961">
        <v>673.64400000000001</v>
      </c>
      <c r="C2961">
        <v>442.90600000000001</v>
      </c>
      <c r="D2961">
        <v>762.327</v>
      </c>
      <c r="E2961">
        <v>519.00199999999995</v>
      </c>
      <c r="F2961">
        <v>374.45400000000001</v>
      </c>
      <c r="G2961">
        <v>560.22</v>
      </c>
      <c r="H2961">
        <v>414.61399999999998</v>
      </c>
      <c r="I2961">
        <v>692.99</v>
      </c>
    </row>
    <row r="2962" spans="1:9" x14ac:dyDescent="0.2">
      <c r="A2962" s="2">
        <v>40672</v>
      </c>
      <c r="B2962">
        <v>674.83699999999999</v>
      </c>
      <c r="C2962">
        <v>443.68200000000002</v>
      </c>
      <c r="D2962">
        <v>762.35799999999995</v>
      </c>
      <c r="E2962">
        <v>519.83500000000004</v>
      </c>
      <c r="F2962">
        <v>374.52300000000002</v>
      </c>
      <c r="G2962">
        <v>560.83000000000004</v>
      </c>
      <c r="H2962">
        <v>415.21499999999997</v>
      </c>
      <c r="I2962">
        <v>693.40599999999995</v>
      </c>
    </row>
    <row r="2963" spans="1:9" x14ac:dyDescent="0.2">
      <c r="A2963" s="2">
        <v>40673</v>
      </c>
      <c r="B2963">
        <v>679.48299999999995</v>
      </c>
      <c r="C2963">
        <v>443.65600000000001</v>
      </c>
      <c r="D2963">
        <v>764.31600000000003</v>
      </c>
      <c r="E2963">
        <v>519.44000000000005</v>
      </c>
      <c r="F2963">
        <v>374.75099999999998</v>
      </c>
      <c r="G2963">
        <v>561.35</v>
      </c>
      <c r="H2963">
        <v>415.49099999999999</v>
      </c>
      <c r="I2963">
        <v>694.29100000000005</v>
      </c>
    </row>
    <row r="2964" spans="1:9" x14ac:dyDescent="0.2">
      <c r="A2964" s="2">
        <v>40674</v>
      </c>
      <c r="B2964">
        <v>680.13</v>
      </c>
      <c r="C2964">
        <v>443.47</v>
      </c>
      <c r="D2964">
        <v>765.36300000000006</v>
      </c>
      <c r="E2964">
        <v>519.61699999999996</v>
      </c>
      <c r="F2964">
        <v>375.709</v>
      </c>
      <c r="G2964">
        <v>561.72</v>
      </c>
      <c r="H2964">
        <v>415.75</v>
      </c>
      <c r="I2964">
        <v>694.78899999999999</v>
      </c>
    </row>
    <row r="2965" spans="1:9" x14ac:dyDescent="0.2">
      <c r="A2965" s="2">
        <v>40675</v>
      </c>
      <c r="B2965">
        <v>679.23900000000003</v>
      </c>
      <c r="C2965">
        <v>444.14800000000002</v>
      </c>
      <c r="D2965">
        <v>764.62699999999995</v>
      </c>
      <c r="E2965">
        <v>520.55600000000004</v>
      </c>
      <c r="F2965">
        <v>375.64100000000002</v>
      </c>
      <c r="G2965">
        <v>562.05999999999995</v>
      </c>
      <c r="H2965">
        <v>415.76400000000001</v>
      </c>
      <c r="I2965">
        <v>695.70299999999997</v>
      </c>
    </row>
    <row r="2966" spans="1:9" x14ac:dyDescent="0.2">
      <c r="A2966" s="2">
        <v>40676</v>
      </c>
      <c r="B2966">
        <v>677.83199999999999</v>
      </c>
      <c r="C2966">
        <v>443.49799999999999</v>
      </c>
      <c r="D2966">
        <v>765.68399999999997</v>
      </c>
      <c r="E2966">
        <v>521.99599999999998</v>
      </c>
      <c r="F2966">
        <v>375.71</v>
      </c>
      <c r="G2966">
        <v>562.69000000000005</v>
      </c>
      <c r="H2966">
        <v>416.72399999999999</v>
      </c>
      <c r="I2966">
        <v>695.42600000000004</v>
      </c>
    </row>
    <row r="2967" spans="1:9" x14ac:dyDescent="0.2">
      <c r="A2967" s="2">
        <v>40679</v>
      </c>
      <c r="B2967">
        <v>678.95799999999997</v>
      </c>
      <c r="C2967">
        <v>443.899</v>
      </c>
      <c r="D2967">
        <v>765.98199999999997</v>
      </c>
      <c r="E2967">
        <v>523.01700000000005</v>
      </c>
      <c r="F2967">
        <v>375.67399999999998</v>
      </c>
      <c r="G2967">
        <v>563.33000000000004</v>
      </c>
      <c r="H2967">
        <v>417.25400000000002</v>
      </c>
      <c r="I2967">
        <v>696.10299999999995</v>
      </c>
    </row>
    <row r="2968" spans="1:9" x14ac:dyDescent="0.2">
      <c r="A2968" s="2">
        <v>40680</v>
      </c>
      <c r="B2968">
        <v>680.62099999999998</v>
      </c>
      <c r="C2968">
        <v>444.25900000000001</v>
      </c>
      <c r="D2968">
        <v>766.93299999999999</v>
      </c>
      <c r="E2968">
        <v>523.43499999999995</v>
      </c>
      <c r="F2968">
        <v>375.81099999999998</v>
      </c>
      <c r="G2968">
        <v>563.9</v>
      </c>
      <c r="H2968">
        <v>417.78100000000001</v>
      </c>
      <c r="I2968">
        <v>696.59100000000001</v>
      </c>
    </row>
    <row r="2969" spans="1:9" x14ac:dyDescent="0.2">
      <c r="A2969" s="2">
        <v>40681</v>
      </c>
      <c r="B2969">
        <v>683.29300000000001</v>
      </c>
      <c r="C2969">
        <v>445.149</v>
      </c>
      <c r="D2969">
        <v>768.12800000000004</v>
      </c>
      <c r="E2969">
        <v>524.73199999999997</v>
      </c>
      <c r="F2969">
        <v>376.83699999999999</v>
      </c>
      <c r="G2969">
        <v>565.14</v>
      </c>
      <c r="H2969">
        <v>418.34399999999999</v>
      </c>
      <c r="I2969">
        <v>698.86599999999999</v>
      </c>
    </row>
    <row r="2970" spans="1:9" x14ac:dyDescent="0.2">
      <c r="A2970" s="2">
        <v>40682</v>
      </c>
      <c r="B2970">
        <v>684.85500000000002</v>
      </c>
      <c r="C2970">
        <v>444.90300000000002</v>
      </c>
      <c r="D2970">
        <v>768.80700000000002</v>
      </c>
      <c r="E2970">
        <v>524.65</v>
      </c>
      <c r="F2970">
        <v>376.92899999999997</v>
      </c>
      <c r="G2970">
        <v>565.28</v>
      </c>
      <c r="H2970">
        <v>418.17099999999999</v>
      </c>
      <c r="I2970">
        <v>699.64599999999996</v>
      </c>
    </row>
    <row r="2971" spans="1:9" x14ac:dyDescent="0.2">
      <c r="A2971" s="2">
        <v>40683</v>
      </c>
      <c r="B2971">
        <v>684.34699999999998</v>
      </c>
      <c r="C2971">
        <v>445.43400000000003</v>
      </c>
      <c r="D2971">
        <v>768.47299999999996</v>
      </c>
      <c r="E2971">
        <v>524.85</v>
      </c>
      <c r="F2971">
        <v>376.99700000000001</v>
      </c>
      <c r="G2971">
        <v>565.4</v>
      </c>
      <c r="H2971">
        <v>418.46100000000001</v>
      </c>
      <c r="I2971">
        <v>699.34699999999998</v>
      </c>
    </row>
    <row r="2972" spans="1:9" x14ac:dyDescent="0.2">
      <c r="A2972" s="2">
        <v>40686</v>
      </c>
      <c r="B2972">
        <v>682.79</v>
      </c>
      <c r="C2972">
        <v>445.49700000000001</v>
      </c>
      <c r="D2972">
        <v>765.98299999999995</v>
      </c>
      <c r="E2972">
        <v>524.61300000000006</v>
      </c>
      <c r="F2972">
        <v>376.83800000000002</v>
      </c>
      <c r="G2972">
        <v>564.64</v>
      </c>
      <c r="H2972">
        <v>418.38299999999998</v>
      </c>
      <c r="I2972">
        <v>697.39499999999998</v>
      </c>
    </row>
    <row r="2973" spans="1:9" x14ac:dyDescent="0.2">
      <c r="A2973" s="2">
        <v>40687</v>
      </c>
      <c r="B2973">
        <v>683.66600000000005</v>
      </c>
      <c r="C2973">
        <v>445.15499999999997</v>
      </c>
      <c r="D2973">
        <v>767.024</v>
      </c>
      <c r="E2973">
        <v>524.41399999999999</v>
      </c>
      <c r="F2973">
        <v>376.428</v>
      </c>
      <c r="G2973">
        <v>564.73</v>
      </c>
      <c r="H2973">
        <v>418.66800000000001</v>
      </c>
      <c r="I2973">
        <v>697.04300000000001</v>
      </c>
    </row>
    <row r="2974" spans="1:9" x14ac:dyDescent="0.2">
      <c r="A2974" s="2">
        <v>40688</v>
      </c>
      <c r="B2974">
        <v>683.08799999999997</v>
      </c>
      <c r="C2974">
        <v>444.98700000000002</v>
      </c>
      <c r="D2974">
        <v>766.14400000000001</v>
      </c>
      <c r="E2974">
        <v>523.71100000000001</v>
      </c>
      <c r="F2974">
        <v>377.11</v>
      </c>
      <c r="G2974">
        <v>564.21</v>
      </c>
      <c r="H2974">
        <v>418.30500000000001</v>
      </c>
      <c r="I2974">
        <v>696.35599999999999</v>
      </c>
    </row>
    <row r="2975" spans="1:9" x14ac:dyDescent="0.2">
      <c r="A2975" s="2">
        <v>40689</v>
      </c>
      <c r="B2975">
        <v>682.16899999999998</v>
      </c>
      <c r="C2975">
        <v>444.64699999999999</v>
      </c>
      <c r="D2975">
        <v>766.28200000000004</v>
      </c>
      <c r="E2975">
        <v>522.36599999999999</v>
      </c>
      <c r="F2975">
        <v>377.08800000000002</v>
      </c>
      <c r="G2975">
        <v>563.55999999999995</v>
      </c>
      <c r="H2975">
        <v>418.13799999999998</v>
      </c>
      <c r="I2975">
        <v>694.86800000000005</v>
      </c>
    </row>
    <row r="2976" spans="1:9" x14ac:dyDescent="0.2">
      <c r="A2976" s="2">
        <v>40690</v>
      </c>
      <c r="B2976">
        <v>682.31600000000003</v>
      </c>
      <c r="C2976">
        <v>445.31599999999997</v>
      </c>
      <c r="D2976">
        <v>766.86400000000003</v>
      </c>
      <c r="E2976">
        <v>522.55100000000004</v>
      </c>
      <c r="F2976">
        <v>377.05399999999997</v>
      </c>
      <c r="G2976">
        <v>563.94000000000005</v>
      </c>
      <c r="H2976">
        <v>418.33100000000002</v>
      </c>
      <c r="I2976">
        <v>695.52700000000004</v>
      </c>
    </row>
    <row r="2977" spans="1:9" x14ac:dyDescent="0.2">
      <c r="A2977" s="2">
        <v>40693</v>
      </c>
      <c r="B2977">
        <v>682.31600000000003</v>
      </c>
      <c r="C2977">
        <v>445.31599999999997</v>
      </c>
      <c r="D2977">
        <v>766.86400000000003</v>
      </c>
      <c r="E2977">
        <v>522.55100000000004</v>
      </c>
      <c r="F2977">
        <v>377.05399999999997</v>
      </c>
      <c r="G2977">
        <v>563.94000000000005</v>
      </c>
      <c r="H2977">
        <v>418.33100000000002</v>
      </c>
      <c r="I2977">
        <v>695.52700000000004</v>
      </c>
    </row>
    <row r="2978" spans="1:9" x14ac:dyDescent="0.2">
      <c r="A2978" s="2">
        <v>40694</v>
      </c>
      <c r="B2978">
        <v>679.38</v>
      </c>
      <c r="C2978">
        <v>446.27100000000002</v>
      </c>
      <c r="D2978">
        <v>768.10799999999995</v>
      </c>
      <c r="E2978">
        <v>524.48900000000003</v>
      </c>
      <c r="F2978">
        <v>377.464</v>
      </c>
      <c r="G2978">
        <v>565.16</v>
      </c>
      <c r="H2978">
        <v>419.12</v>
      </c>
      <c r="I2978">
        <v>697.28200000000004</v>
      </c>
    </row>
    <row r="2979" spans="1:9" x14ac:dyDescent="0.2">
      <c r="A2979" s="2">
        <v>40695</v>
      </c>
      <c r="B2979">
        <v>684.26599999999996</v>
      </c>
      <c r="C2979">
        <v>448.04899999999998</v>
      </c>
      <c r="D2979">
        <v>769.76099999999997</v>
      </c>
      <c r="E2979">
        <v>524.80399999999997</v>
      </c>
      <c r="F2979">
        <v>377.67</v>
      </c>
      <c r="G2979">
        <v>566.36</v>
      </c>
      <c r="H2979">
        <v>420.11700000000002</v>
      </c>
      <c r="I2979">
        <v>698.53800000000001</v>
      </c>
    </row>
    <row r="2980" spans="1:9" x14ac:dyDescent="0.2">
      <c r="A2980" s="2">
        <v>40696</v>
      </c>
      <c r="B2980">
        <v>687.02700000000004</v>
      </c>
      <c r="C2980">
        <v>448.84399999999999</v>
      </c>
      <c r="D2980">
        <v>770.29700000000003</v>
      </c>
      <c r="E2980">
        <v>524.89400000000001</v>
      </c>
      <c r="F2980">
        <v>378.04599999999999</v>
      </c>
      <c r="G2980">
        <v>566.88</v>
      </c>
      <c r="H2980">
        <v>420.51499999999999</v>
      </c>
      <c r="I2980">
        <v>699.14099999999996</v>
      </c>
    </row>
    <row r="2981" spans="1:9" x14ac:dyDescent="0.2">
      <c r="A2981" s="2">
        <v>40697</v>
      </c>
      <c r="B2981">
        <v>686.24900000000002</v>
      </c>
      <c r="C2981">
        <v>448.94499999999999</v>
      </c>
      <c r="D2981">
        <v>772.22799999999995</v>
      </c>
      <c r="E2981">
        <v>525.31200000000001</v>
      </c>
      <c r="F2981">
        <v>377.91</v>
      </c>
      <c r="G2981">
        <v>567.48</v>
      </c>
      <c r="H2981">
        <v>420.6</v>
      </c>
      <c r="I2981">
        <v>700.66099999999994</v>
      </c>
    </row>
    <row r="2982" spans="1:9" x14ac:dyDescent="0.2">
      <c r="A2982" s="2">
        <v>40700</v>
      </c>
      <c r="B2982">
        <v>688.06799999999998</v>
      </c>
      <c r="C2982">
        <v>448.988</v>
      </c>
      <c r="D2982">
        <v>773.346</v>
      </c>
      <c r="E2982">
        <v>524.08500000000004</v>
      </c>
      <c r="F2982">
        <v>377.96699999999998</v>
      </c>
      <c r="G2982">
        <v>567.34</v>
      </c>
      <c r="H2982">
        <v>420.202</v>
      </c>
      <c r="I2982">
        <v>701.10799999999995</v>
      </c>
    </row>
    <row r="2983" spans="1:9" x14ac:dyDescent="0.2">
      <c r="A2983" s="2">
        <v>40701</v>
      </c>
      <c r="B2983">
        <v>687.43399999999997</v>
      </c>
      <c r="C2983">
        <v>449.24299999999999</v>
      </c>
      <c r="D2983">
        <v>773.22799999999995</v>
      </c>
      <c r="E2983">
        <v>526.09100000000001</v>
      </c>
      <c r="F2983">
        <v>378.30900000000003</v>
      </c>
      <c r="G2983">
        <v>568.20000000000005</v>
      </c>
      <c r="H2983">
        <v>421.017</v>
      </c>
      <c r="I2983">
        <v>701.78200000000004</v>
      </c>
    </row>
    <row r="2984" spans="1:9" x14ac:dyDescent="0.2">
      <c r="A2984" s="2">
        <v>40702</v>
      </c>
      <c r="B2984">
        <v>686.62199999999996</v>
      </c>
      <c r="C2984">
        <v>449.505</v>
      </c>
      <c r="D2984">
        <v>773.84799999999996</v>
      </c>
      <c r="E2984">
        <v>526.45600000000002</v>
      </c>
      <c r="F2984">
        <v>378.41199999999998</v>
      </c>
      <c r="G2984">
        <v>568.53</v>
      </c>
      <c r="H2984">
        <v>421.61900000000003</v>
      </c>
      <c r="I2984">
        <v>701.42700000000002</v>
      </c>
    </row>
    <row r="2985" spans="1:9" x14ac:dyDescent="0.2">
      <c r="A2985" s="2">
        <v>40703</v>
      </c>
      <c r="B2985">
        <v>684.71199999999999</v>
      </c>
      <c r="C2985">
        <v>449.62400000000002</v>
      </c>
      <c r="D2985">
        <v>774.05499999999995</v>
      </c>
      <c r="E2985">
        <v>527.10599999999999</v>
      </c>
      <c r="F2985">
        <v>378.37799999999999</v>
      </c>
      <c r="G2985">
        <v>568.78</v>
      </c>
      <c r="H2985">
        <v>421.62200000000001</v>
      </c>
      <c r="I2985">
        <v>702.12800000000004</v>
      </c>
    </row>
    <row r="2986" spans="1:9" x14ac:dyDescent="0.2">
      <c r="A2986" s="2">
        <v>40704</v>
      </c>
      <c r="B2986">
        <v>683.78599999999994</v>
      </c>
      <c r="C2986">
        <v>449.62599999999998</v>
      </c>
      <c r="D2986">
        <v>773.52499999999998</v>
      </c>
      <c r="E2986">
        <v>527.86099999999999</v>
      </c>
      <c r="F2986">
        <v>378.65199999999999</v>
      </c>
      <c r="G2986">
        <v>568.94000000000005</v>
      </c>
      <c r="H2986">
        <v>421.98</v>
      </c>
      <c r="I2986">
        <v>701.82299999999998</v>
      </c>
    </row>
    <row r="2987" spans="1:9" x14ac:dyDescent="0.2">
      <c r="A2987" s="2">
        <v>40707</v>
      </c>
      <c r="B2987">
        <v>683.70399999999995</v>
      </c>
      <c r="C2987">
        <v>449.27</v>
      </c>
      <c r="D2987">
        <v>772.36900000000003</v>
      </c>
      <c r="E2987">
        <v>527.05100000000004</v>
      </c>
      <c r="F2987">
        <v>378.68700000000001</v>
      </c>
      <c r="G2987">
        <v>568.25</v>
      </c>
      <c r="H2987">
        <v>421.5</v>
      </c>
      <c r="I2987">
        <v>700.89099999999996</v>
      </c>
    </row>
    <row r="2988" spans="1:9" x14ac:dyDescent="0.2">
      <c r="A2988" s="2">
        <v>40708</v>
      </c>
      <c r="B2988">
        <v>683.45</v>
      </c>
      <c r="C2988">
        <v>448.86200000000002</v>
      </c>
      <c r="D2988">
        <v>773.25800000000004</v>
      </c>
      <c r="E2988">
        <v>527.85799999999995</v>
      </c>
      <c r="F2988">
        <v>378.98500000000001</v>
      </c>
      <c r="G2988">
        <v>568.70000000000005</v>
      </c>
      <c r="H2988">
        <v>421.38200000000001</v>
      </c>
      <c r="I2988">
        <v>702.41600000000005</v>
      </c>
    </row>
    <row r="2989" spans="1:9" x14ac:dyDescent="0.2">
      <c r="A2989" s="2">
        <v>40709</v>
      </c>
      <c r="B2989">
        <v>682.99699999999996</v>
      </c>
      <c r="C2989">
        <v>448.738</v>
      </c>
      <c r="D2989">
        <v>772.56399999999996</v>
      </c>
      <c r="E2989">
        <v>527.02800000000002</v>
      </c>
      <c r="F2989">
        <v>379.40300000000002</v>
      </c>
      <c r="G2989">
        <v>568.16999999999996</v>
      </c>
      <c r="H2989">
        <v>421.40300000000002</v>
      </c>
      <c r="I2989">
        <v>700.88099999999997</v>
      </c>
    </row>
    <row r="2990" spans="1:9" x14ac:dyDescent="0.2">
      <c r="A2990" s="2">
        <v>40710</v>
      </c>
      <c r="B2990">
        <v>681.22699999999998</v>
      </c>
      <c r="C2990">
        <v>449.584</v>
      </c>
      <c r="D2990">
        <v>771.14599999999996</v>
      </c>
      <c r="E2990">
        <v>525.79200000000003</v>
      </c>
      <c r="F2990">
        <v>379.36900000000003</v>
      </c>
      <c r="G2990">
        <v>567.44000000000005</v>
      </c>
      <c r="H2990">
        <v>421.30399999999997</v>
      </c>
      <c r="I2990">
        <v>699.04499999999996</v>
      </c>
    </row>
    <row r="2991" spans="1:9" x14ac:dyDescent="0.2">
      <c r="A2991" s="2">
        <v>40711</v>
      </c>
      <c r="B2991">
        <v>681.69500000000005</v>
      </c>
      <c r="C2991">
        <v>448.91199999999998</v>
      </c>
      <c r="D2991">
        <v>770.57299999999998</v>
      </c>
      <c r="E2991">
        <v>525.48900000000003</v>
      </c>
      <c r="F2991">
        <v>379.02699999999999</v>
      </c>
      <c r="G2991">
        <v>567.02</v>
      </c>
      <c r="H2991">
        <v>421.14499999999998</v>
      </c>
      <c r="I2991">
        <v>698.19</v>
      </c>
    </row>
    <row r="2992" spans="1:9" x14ac:dyDescent="0.2">
      <c r="A2992" s="2">
        <v>40714</v>
      </c>
      <c r="B2992">
        <v>682.75699999999995</v>
      </c>
      <c r="C2992">
        <v>449.56799999999998</v>
      </c>
      <c r="D2992">
        <v>768.88300000000004</v>
      </c>
      <c r="E2992">
        <v>526.50099999999998</v>
      </c>
      <c r="F2992">
        <v>379.096</v>
      </c>
      <c r="G2992">
        <v>567.25</v>
      </c>
      <c r="H2992">
        <v>421.20400000000001</v>
      </c>
      <c r="I2992">
        <v>698.726</v>
      </c>
    </row>
    <row r="2993" spans="1:9" x14ac:dyDescent="0.2">
      <c r="A2993" s="2">
        <v>40715</v>
      </c>
      <c r="B2993">
        <v>684.72400000000005</v>
      </c>
      <c r="C2993">
        <v>448.84699999999998</v>
      </c>
      <c r="D2993">
        <v>770.53099999999995</v>
      </c>
      <c r="E2993">
        <v>527.471</v>
      </c>
      <c r="F2993">
        <v>380.46300000000002</v>
      </c>
      <c r="G2993">
        <v>568.05999999999995</v>
      </c>
      <c r="H2993">
        <v>421.50599999999997</v>
      </c>
      <c r="I2993">
        <v>700.34699999999998</v>
      </c>
    </row>
    <row r="2994" spans="1:9" x14ac:dyDescent="0.2">
      <c r="A2994" s="2">
        <v>40716</v>
      </c>
      <c r="B2994">
        <v>684.34900000000005</v>
      </c>
      <c r="C2994">
        <v>448.25799999999998</v>
      </c>
      <c r="D2994">
        <v>769.78399999999999</v>
      </c>
      <c r="E2994">
        <v>529.21400000000006</v>
      </c>
      <c r="F2994">
        <v>380.66899999999998</v>
      </c>
      <c r="G2994">
        <v>568.45000000000005</v>
      </c>
      <c r="H2994">
        <v>421.666</v>
      </c>
      <c r="I2994">
        <v>701.12599999999998</v>
      </c>
    </row>
    <row r="2995" spans="1:9" x14ac:dyDescent="0.2">
      <c r="A2995" s="2">
        <v>40717</v>
      </c>
      <c r="B2995">
        <v>681.87699999999995</v>
      </c>
      <c r="C2995">
        <v>448.93</v>
      </c>
      <c r="D2995">
        <v>765.41700000000003</v>
      </c>
      <c r="E2995">
        <v>528.43600000000004</v>
      </c>
      <c r="F2995">
        <v>379.69900000000001</v>
      </c>
      <c r="G2995">
        <v>567.08000000000004</v>
      </c>
      <c r="H2995">
        <v>420.85500000000002</v>
      </c>
      <c r="I2995">
        <v>698.98599999999999</v>
      </c>
    </row>
    <row r="2996" spans="1:9" x14ac:dyDescent="0.2">
      <c r="A2996" s="2">
        <v>40718</v>
      </c>
      <c r="B2996">
        <v>681.78399999999999</v>
      </c>
      <c r="C2996">
        <v>449.44299999999998</v>
      </c>
      <c r="D2996">
        <v>763.71199999999999</v>
      </c>
      <c r="E2996">
        <v>528.59299999999996</v>
      </c>
      <c r="F2996">
        <v>379.76799999999997</v>
      </c>
      <c r="G2996">
        <v>566.87</v>
      </c>
      <c r="H2996">
        <v>420.90499999999997</v>
      </c>
      <c r="I2996">
        <v>698.28200000000004</v>
      </c>
    </row>
    <row r="2997" spans="1:9" x14ac:dyDescent="0.2">
      <c r="A2997" s="2">
        <v>40721</v>
      </c>
      <c r="B2997">
        <v>682.26900000000001</v>
      </c>
      <c r="C2997">
        <v>450.04899999999998</v>
      </c>
      <c r="D2997">
        <v>763.678</v>
      </c>
      <c r="E2997">
        <v>529.88300000000004</v>
      </c>
      <c r="F2997">
        <v>379.62400000000002</v>
      </c>
      <c r="G2997">
        <v>567.54999999999995</v>
      </c>
      <c r="H2997">
        <v>420.87</v>
      </c>
      <c r="I2997">
        <v>700.28800000000001</v>
      </c>
    </row>
    <row r="2998" spans="1:9" x14ac:dyDescent="0.2">
      <c r="A2998" s="2">
        <v>40722</v>
      </c>
      <c r="B2998">
        <v>683.67899999999997</v>
      </c>
      <c r="C2998">
        <v>449.63299999999998</v>
      </c>
      <c r="D2998">
        <v>766.74599999999998</v>
      </c>
      <c r="E2998">
        <v>529.80100000000004</v>
      </c>
      <c r="F2998">
        <v>379.59</v>
      </c>
      <c r="G2998">
        <v>568.21</v>
      </c>
      <c r="H2998">
        <v>421.07</v>
      </c>
      <c r="I2998">
        <v>701.70399999999995</v>
      </c>
    </row>
    <row r="2999" spans="1:9" x14ac:dyDescent="0.2">
      <c r="A2999" s="2">
        <v>40723</v>
      </c>
      <c r="B2999">
        <v>684.17899999999997</v>
      </c>
      <c r="C2999">
        <v>449.25799999999998</v>
      </c>
      <c r="D2999">
        <v>769.12900000000002</v>
      </c>
      <c r="E2999">
        <v>530.37300000000005</v>
      </c>
      <c r="F2999">
        <v>380.38299999999998</v>
      </c>
      <c r="G2999">
        <v>568.99</v>
      </c>
      <c r="H2999">
        <v>421.22</v>
      </c>
      <c r="I2999">
        <v>703.59799999999996</v>
      </c>
    </row>
    <row r="3000" spans="1:9" x14ac:dyDescent="0.2">
      <c r="A3000" s="2">
        <v>40724</v>
      </c>
      <c r="B3000">
        <v>682.29100000000005</v>
      </c>
      <c r="C3000">
        <v>450.72800000000001</v>
      </c>
      <c r="D3000">
        <v>770.49</v>
      </c>
      <c r="E3000">
        <v>532.12400000000002</v>
      </c>
      <c r="F3000">
        <v>380.66300000000001</v>
      </c>
      <c r="G3000">
        <v>570.32000000000005</v>
      </c>
      <c r="H3000">
        <v>421.69200000000001</v>
      </c>
      <c r="I3000">
        <v>706.33600000000001</v>
      </c>
    </row>
    <row r="3001" spans="1:9" x14ac:dyDescent="0.2">
      <c r="A3001" s="2">
        <v>40725</v>
      </c>
      <c r="B3001">
        <v>682.69600000000003</v>
      </c>
      <c r="C3001">
        <v>450.77499999999998</v>
      </c>
      <c r="D3001">
        <v>770.36500000000001</v>
      </c>
      <c r="E3001">
        <v>532.68799999999999</v>
      </c>
      <c r="F3001">
        <v>380.79</v>
      </c>
      <c r="G3001">
        <v>570.57000000000005</v>
      </c>
      <c r="H3001">
        <v>421.23</v>
      </c>
      <c r="I3001">
        <v>707.99900000000002</v>
      </c>
    </row>
    <row r="3002" spans="1:9" x14ac:dyDescent="0.2">
      <c r="A3002" s="2">
        <v>40728</v>
      </c>
      <c r="B3002">
        <v>682.69600000000003</v>
      </c>
      <c r="C3002">
        <v>450.77499999999998</v>
      </c>
      <c r="D3002">
        <v>770.36500000000001</v>
      </c>
      <c r="E3002">
        <v>532.68799999999999</v>
      </c>
      <c r="F3002">
        <v>380.79</v>
      </c>
      <c r="G3002">
        <v>570.57000000000005</v>
      </c>
      <c r="H3002">
        <v>421.23</v>
      </c>
      <c r="I3002">
        <v>707.99900000000002</v>
      </c>
    </row>
    <row r="3003" spans="1:9" x14ac:dyDescent="0.2">
      <c r="A3003" s="2">
        <v>40729</v>
      </c>
      <c r="B3003">
        <v>682.68600000000004</v>
      </c>
      <c r="C3003">
        <v>451.03300000000002</v>
      </c>
      <c r="D3003">
        <v>771.51099999999997</v>
      </c>
      <c r="E3003">
        <v>532.54200000000003</v>
      </c>
      <c r="F3003">
        <v>381.58199999999999</v>
      </c>
      <c r="G3003">
        <v>570.89</v>
      </c>
      <c r="H3003">
        <v>422.20499999999998</v>
      </c>
      <c r="I3003">
        <v>706.84699999999998</v>
      </c>
    </row>
    <row r="3004" spans="1:9" x14ac:dyDescent="0.2">
      <c r="A3004" s="2">
        <v>40730</v>
      </c>
      <c r="B3004">
        <v>682.61199999999997</v>
      </c>
      <c r="C3004">
        <v>451.75599999999997</v>
      </c>
      <c r="D3004">
        <v>771.22299999999996</v>
      </c>
      <c r="E3004">
        <v>532.89300000000003</v>
      </c>
      <c r="F3004">
        <v>381.58300000000003</v>
      </c>
      <c r="G3004">
        <v>571.14</v>
      </c>
      <c r="H3004">
        <v>422.52699999999999</v>
      </c>
      <c r="I3004">
        <v>706.86699999999996</v>
      </c>
    </row>
    <row r="3005" spans="1:9" x14ac:dyDescent="0.2">
      <c r="A3005" s="2">
        <v>40731</v>
      </c>
      <c r="B3005">
        <v>681.36400000000003</v>
      </c>
      <c r="C3005">
        <v>451.80700000000002</v>
      </c>
      <c r="D3005">
        <v>771.25400000000002</v>
      </c>
      <c r="E3005">
        <v>533.76599999999996</v>
      </c>
      <c r="F3005">
        <v>381.30700000000002</v>
      </c>
      <c r="G3005">
        <v>571.45000000000005</v>
      </c>
      <c r="H3005">
        <v>422.334</v>
      </c>
      <c r="I3005">
        <v>708.12099999999998</v>
      </c>
    </row>
    <row r="3006" spans="1:9" x14ac:dyDescent="0.2">
      <c r="A3006" s="2">
        <v>40732</v>
      </c>
      <c r="B3006">
        <v>682.48400000000004</v>
      </c>
      <c r="C3006">
        <v>452.66699999999997</v>
      </c>
      <c r="D3006">
        <v>771.48</v>
      </c>
      <c r="E3006">
        <v>534.33799999999997</v>
      </c>
      <c r="F3006">
        <v>381.48</v>
      </c>
      <c r="G3006">
        <v>572.01</v>
      </c>
      <c r="H3006">
        <v>422.78100000000001</v>
      </c>
      <c r="I3006">
        <v>708.76</v>
      </c>
    </row>
    <row r="3007" spans="1:9" x14ac:dyDescent="0.2">
      <c r="A3007" s="2">
        <v>40735</v>
      </c>
      <c r="B3007">
        <v>681.80100000000004</v>
      </c>
      <c r="C3007">
        <v>454.31400000000002</v>
      </c>
      <c r="D3007">
        <v>768.98500000000001</v>
      </c>
      <c r="E3007">
        <v>533.48500000000001</v>
      </c>
      <c r="F3007">
        <v>381.54899999999998</v>
      </c>
      <c r="G3007">
        <v>571.45000000000005</v>
      </c>
      <c r="H3007">
        <v>422.65699999999998</v>
      </c>
      <c r="I3007">
        <v>707.44299999999998</v>
      </c>
    </row>
    <row r="3008" spans="1:9" x14ac:dyDescent="0.2">
      <c r="A3008" s="2">
        <v>40736</v>
      </c>
      <c r="B3008">
        <v>680.01199999999994</v>
      </c>
      <c r="C3008">
        <v>454.50799999999998</v>
      </c>
      <c r="D3008">
        <v>768.31600000000003</v>
      </c>
      <c r="E3008">
        <v>532.77800000000002</v>
      </c>
      <c r="F3008">
        <v>381.30700000000002</v>
      </c>
      <c r="G3008">
        <v>570.94000000000005</v>
      </c>
      <c r="H3008">
        <v>422.56099999999998</v>
      </c>
      <c r="I3008">
        <v>706.22900000000004</v>
      </c>
    </row>
    <row r="3009" spans="1:9" x14ac:dyDescent="0.2">
      <c r="A3009" s="2">
        <v>40737</v>
      </c>
      <c r="B3009">
        <v>682.30700000000002</v>
      </c>
      <c r="C3009">
        <v>454.65899999999999</v>
      </c>
      <c r="D3009">
        <v>769.46500000000003</v>
      </c>
      <c r="E3009">
        <v>533.06600000000003</v>
      </c>
      <c r="F3009">
        <v>381.53899999999999</v>
      </c>
      <c r="G3009">
        <v>571.5</v>
      </c>
      <c r="H3009">
        <v>422.74799999999999</v>
      </c>
      <c r="I3009">
        <v>707.38400000000001</v>
      </c>
    </row>
    <row r="3010" spans="1:9" x14ac:dyDescent="0.2">
      <c r="A3010" s="2">
        <v>40738</v>
      </c>
      <c r="B3010">
        <v>682.48500000000001</v>
      </c>
      <c r="C3010">
        <v>455.19299999999998</v>
      </c>
      <c r="D3010">
        <v>769.67100000000005</v>
      </c>
      <c r="E3010">
        <v>532.745</v>
      </c>
      <c r="F3010">
        <v>382.49799999999999</v>
      </c>
      <c r="G3010">
        <v>571.62</v>
      </c>
      <c r="H3010">
        <v>422.90899999999999</v>
      </c>
      <c r="I3010">
        <v>707.38400000000001</v>
      </c>
    </row>
    <row r="3011" spans="1:9" x14ac:dyDescent="0.2">
      <c r="A3011" s="2">
        <v>40739</v>
      </c>
      <c r="B3011">
        <v>682.91899999999998</v>
      </c>
      <c r="C3011">
        <v>454.291</v>
      </c>
      <c r="D3011">
        <v>769.39300000000003</v>
      </c>
      <c r="E3011">
        <v>533.01900000000001</v>
      </c>
      <c r="F3011">
        <v>383.53300000000002</v>
      </c>
      <c r="G3011">
        <v>571.54</v>
      </c>
      <c r="H3011">
        <v>422.78300000000002</v>
      </c>
      <c r="I3011">
        <v>707.42899999999997</v>
      </c>
    </row>
    <row r="3012" spans="1:9" x14ac:dyDescent="0.2">
      <c r="A3012" s="2">
        <v>40742</v>
      </c>
      <c r="B3012">
        <v>681.89200000000005</v>
      </c>
      <c r="C3012">
        <v>454.47699999999998</v>
      </c>
      <c r="D3012">
        <v>767.81299999999999</v>
      </c>
      <c r="E3012">
        <v>533.45500000000004</v>
      </c>
      <c r="F3012">
        <v>383.65300000000002</v>
      </c>
      <c r="G3012">
        <v>571.35</v>
      </c>
      <c r="H3012">
        <v>422.83499999999998</v>
      </c>
      <c r="I3012">
        <v>706.79399999999998</v>
      </c>
    </row>
    <row r="3013" spans="1:9" x14ac:dyDescent="0.2">
      <c r="A3013" s="2">
        <v>40743</v>
      </c>
      <c r="B3013">
        <v>682.976</v>
      </c>
      <c r="C3013">
        <v>454.36099999999999</v>
      </c>
      <c r="D3013">
        <v>767.70100000000002</v>
      </c>
      <c r="E3013">
        <v>535.52300000000002</v>
      </c>
      <c r="F3013">
        <v>383.61900000000003</v>
      </c>
      <c r="G3013">
        <v>572.20000000000005</v>
      </c>
      <c r="H3013">
        <v>423.17599999999999</v>
      </c>
      <c r="I3013">
        <v>708.45399999999995</v>
      </c>
    </row>
    <row r="3014" spans="1:9" x14ac:dyDescent="0.2">
      <c r="A3014" s="2">
        <v>40744</v>
      </c>
      <c r="B3014">
        <v>684.72799999999995</v>
      </c>
      <c r="C3014">
        <v>455.48500000000001</v>
      </c>
      <c r="D3014">
        <v>769.80799999999999</v>
      </c>
      <c r="E3014">
        <v>535.30100000000004</v>
      </c>
      <c r="F3014">
        <v>384.036</v>
      </c>
      <c r="G3014">
        <v>572.99</v>
      </c>
      <c r="H3014">
        <v>423.46600000000001</v>
      </c>
      <c r="I3014">
        <v>710.06299999999999</v>
      </c>
    </row>
    <row r="3015" spans="1:9" x14ac:dyDescent="0.2">
      <c r="A3015" s="2">
        <v>40745</v>
      </c>
      <c r="B3015">
        <v>685.89599999999996</v>
      </c>
      <c r="C3015">
        <v>455.66800000000001</v>
      </c>
      <c r="D3015">
        <v>771.10199999999998</v>
      </c>
      <c r="E3015">
        <v>536.78300000000002</v>
      </c>
      <c r="F3015">
        <v>384.34899999999999</v>
      </c>
      <c r="G3015">
        <v>574.03</v>
      </c>
      <c r="H3015">
        <v>423.93</v>
      </c>
      <c r="I3015">
        <v>711.99400000000003</v>
      </c>
    </row>
    <row r="3016" spans="1:9" x14ac:dyDescent="0.2">
      <c r="A3016" s="2">
        <v>40746</v>
      </c>
      <c r="B3016">
        <v>686.08299999999997</v>
      </c>
      <c r="C3016">
        <v>456.29700000000003</v>
      </c>
      <c r="D3016">
        <v>772.649</v>
      </c>
      <c r="E3016">
        <v>537.697</v>
      </c>
      <c r="F3016">
        <v>384.41899999999998</v>
      </c>
      <c r="G3016">
        <v>574.94000000000005</v>
      </c>
      <c r="H3016">
        <v>424.71499999999997</v>
      </c>
      <c r="I3016">
        <v>712.87900000000002</v>
      </c>
    </row>
    <row r="3017" spans="1:9" x14ac:dyDescent="0.2">
      <c r="A3017" s="2">
        <v>40749</v>
      </c>
      <c r="B3017">
        <v>685.27300000000002</v>
      </c>
      <c r="C3017">
        <v>455.88</v>
      </c>
      <c r="D3017">
        <v>771.30499999999995</v>
      </c>
      <c r="E3017">
        <v>537.19100000000003</v>
      </c>
      <c r="F3017">
        <v>384.38400000000001</v>
      </c>
      <c r="G3017">
        <v>574.27</v>
      </c>
      <c r="H3017">
        <v>424.214</v>
      </c>
      <c r="I3017">
        <v>712.06700000000001</v>
      </c>
    </row>
    <row r="3018" spans="1:9" x14ac:dyDescent="0.2">
      <c r="A3018" s="2">
        <v>40750</v>
      </c>
      <c r="B3018">
        <v>686.05600000000004</v>
      </c>
      <c r="C3018">
        <v>456.49099999999999</v>
      </c>
      <c r="D3018">
        <v>771.94200000000001</v>
      </c>
      <c r="E3018">
        <v>538.827</v>
      </c>
      <c r="F3018">
        <v>384.45400000000001</v>
      </c>
      <c r="G3018">
        <v>575.29</v>
      </c>
      <c r="H3018">
        <v>425.012</v>
      </c>
      <c r="I3018">
        <v>713.22799999999995</v>
      </c>
    </row>
    <row r="3019" spans="1:9" x14ac:dyDescent="0.2">
      <c r="A3019" s="2">
        <v>40751</v>
      </c>
      <c r="B3019">
        <v>687.59699999999998</v>
      </c>
      <c r="C3019">
        <v>459.09300000000002</v>
      </c>
      <c r="D3019">
        <v>773.28200000000004</v>
      </c>
      <c r="E3019">
        <v>539.61800000000005</v>
      </c>
      <c r="F3019">
        <v>384.95600000000002</v>
      </c>
      <c r="G3019">
        <v>576.67999999999995</v>
      </c>
      <c r="H3019">
        <v>425.803</v>
      </c>
      <c r="I3019">
        <v>715.44</v>
      </c>
    </row>
    <row r="3020" spans="1:9" x14ac:dyDescent="0.2">
      <c r="A3020" s="2">
        <v>40752</v>
      </c>
      <c r="B3020">
        <v>690.29499999999996</v>
      </c>
      <c r="C3020">
        <v>460.089</v>
      </c>
      <c r="D3020">
        <v>775.89</v>
      </c>
      <c r="E3020">
        <v>541.40899999999999</v>
      </c>
      <c r="F3020">
        <v>385.02600000000001</v>
      </c>
      <c r="G3020">
        <v>578.41</v>
      </c>
      <c r="H3020">
        <v>427.08499999999998</v>
      </c>
      <c r="I3020">
        <v>717.58</v>
      </c>
    </row>
    <row r="3021" spans="1:9" x14ac:dyDescent="0.2">
      <c r="A3021" s="2">
        <v>40753</v>
      </c>
      <c r="B3021">
        <v>694.71799999999996</v>
      </c>
      <c r="C3021">
        <v>463.01400000000001</v>
      </c>
      <c r="D3021">
        <v>776.61099999999999</v>
      </c>
      <c r="E3021">
        <v>544.66800000000001</v>
      </c>
      <c r="F3021">
        <v>385.25799999999998</v>
      </c>
      <c r="G3021">
        <v>580.87</v>
      </c>
      <c r="H3021">
        <v>429.23099999999999</v>
      </c>
      <c r="I3021">
        <v>719.93399999999997</v>
      </c>
    </row>
    <row r="3022" spans="1:9" x14ac:dyDescent="0.2">
      <c r="A3022" s="2">
        <v>40756</v>
      </c>
      <c r="B3022">
        <v>697.81700000000001</v>
      </c>
      <c r="C3022">
        <v>465.32900000000001</v>
      </c>
      <c r="D3022">
        <v>778.67600000000004</v>
      </c>
      <c r="E3022">
        <v>549.08799999999997</v>
      </c>
      <c r="F3022">
        <v>385.12799999999999</v>
      </c>
      <c r="G3022">
        <v>583.88</v>
      </c>
      <c r="H3022">
        <v>431.65499999999997</v>
      </c>
      <c r="I3022">
        <v>723.24900000000002</v>
      </c>
    </row>
    <row r="3023" spans="1:9" x14ac:dyDescent="0.2">
      <c r="A3023" s="2">
        <v>40757</v>
      </c>
      <c r="B3023">
        <v>700.27499999999998</v>
      </c>
      <c r="C3023">
        <v>467.68400000000003</v>
      </c>
      <c r="D3023">
        <v>779.49300000000005</v>
      </c>
      <c r="E3023">
        <v>552.23199999999997</v>
      </c>
      <c r="F3023">
        <v>384.89400000000001</v>
      </c>
      <c r="G3023">
        <v>586.04</v>
      </c>
      <c r="H3023">
        <v>433.65600000000001</v>
      </c>
      <c r="I3023">
        <v>725.08500000000004</v>
      </c>
    </row>
    <row r="3024" spans="1:9" x14ac:dyDescent="0.2">
      <c r="A3024" s="2">
        <v>40758</v>
      </c>
      <c r="B3024">
        <v>702.50099999999998</v>
      </c>
      <c r="C3024">
        <v>469.35</v>
      </c>
      <c r="D3024">
        <v>780.09799999999996</v>
      </c>
      <c r="E3024">
        <v>552.53</v>
      </c>
      <c r="F3024">
        <v>385.471</v>
      </c>
      <c r="G3024">
        <v>586.86</v>
      </c>
      <c r="H3024">
        <v>433.94099999999997</v>
      </c>
      <c r="I3024">
        <v>726.76199999999994</v>
      </c>
    </row>
    <row r="3025" spans="1:9" x14ac:dyDescent="0.2">
      <c r="A3025" s="2">
        <v>40759</v>
      </c>
      <c r="B3025">
        <v>701.10299999999995</v>
      </c>
      <c r="C3025">
        <v>469.77300000000002</v>
      </c>
      <c r="D3025">
        <v>776.73800000000006</v>
      </c>
      <c r="E3025">
        <v>550.35199999999998</v>
      </c>
      <c r="F3025">
        <v>385.24700000000001</v>
      </c>
      <c r="G3025">
        <v>585.19000000000005</v>
      </c>
      <c r="H3025">
        <v>433.06799999999998</v>
      </c>
      <c r="I3025">
        <v>723.93499999999995</v>
      </c>
    </row>
    <row r="3026" spans="1:9" x14ac:dyDescent="0.2">
      <c r="A3026" s="2">
        <v>40760</v>
      </c>
      <c r="B3026">
        <v>699.07600000000002</v>
      </c>
      <c r="C3026">
        <v>469.30700000000002</v>
      </c>
      <c r="D3026">
        <v>772.16399999999999</v>
      </c>
      <c r="E3026">
        <v>546.04100000000005</v>
      </c>
      <c r="F3026">
        <v>384.536</v>
      </c>
      <c r="G3026">
        <v>582.07000000000005</v>
      </c>
      <c r="H3026">
        <v>431.59899999999999</v>
      </c>
      <c r="I3026">
        <v>718.32399999999996</v>
      </c>
    </row>
    <row r="3027" spans="1:9" x14ac:dyDescent="0.2">
      <c r="A3027" s="2">
        <v>40763</v>
      </c>
      <c r="B3027">
        <v>694.46900000000005</v>
      </c>
      <c r="C3027">
        <v>466.89400000000001</v>
      </c>
      <c r="D3027">
        <v>768.69</v>
      </c>
      <c r="E3027">
        <v>537.18299999999999</v>
      </c>
      <c r="F3027">
        <v>382.26</v>
      </c>
      <c r="G3027">
        <v>576.62</v>
      </c>
      <c r="H3027">
        <v>427.88900000000001</v>
      </c>
      <c r="I3027">
        <v>710.89800000000002</v>
      </c>
    </row>
    <row r="3028" spans="1:9" x14ac:dyDescent="0.2">
      <c r="A3028" s="2">
        <v>40764</v>
      </c>
      <c r="B3028">
        <v>689.00099999999998</v>
      </c>
      <c r="C3028">
        <v>459.29599999999999</v>
      </c>
      <c r="D3028">
        <v>761.49099999999999</v>
      </c>
      <c r="E3028">
        <v>540.88400000000001</v>
      </c>
      <c r="F3028">
        <v>380.87799999999999</v>
      </c>
      <c r="G3028">
        <v>574.27</v>
      </c>
      <c r="H3028">
        <v>427.74299999999999</v>
      </c>
      <c r="I3028">
        <v>704.66</v>
      </c>
    </row>
    <row r="3029" spans="1:9" x14ac:dyDescent="0.2">
      <c r="A3029" s="2">
        <v>40765</v>
      </c>
      <c r="B3029">
        <v>690.31500000000005</v>
      </c>
      <c r="C3029">
        <v>463.05700000000002</v>
      </c>
      <c r="D3029">
        <v>762.875</v>
      </c>
      <c r="E3029">
        <v>541.10799999999995</v>
      </c>
      <c r="F3029">
        <v>380.5</v>
      </c>
      <c r="G3029">
        <v>575.62</v>
      </c>
      <c r="H3029">
        <v>428.66199999999998</v>
      </c>
      <c r="I3029">
        <v>706.52200000000005</v>
      </c>
    </row>
    <row r="3030" spans="1:9" x14ac:dyDescent="0.2">
      <c r="A3030" s="2">
        <v>40766</v>
      </c>
      <c r="B3030">
        <v>684.70299999999997</v>
      </c>
      <c r="C3030">
        <v>461.62700000000001</v>
      </c>
      <c r="D3030">
        <v>759.47</v>
      </c>
      <c r="E3030">
        <v>534.03200000000004</v>
      </c>
      <c r="F3030">
        <v>379.23700000000002</v>
      </c>
      <c r="G3030">
        <v>571.19000000000005</v>
      </c>
      <c r="H3030">
        <v>424.846</v>
      </c>
      <c r="I3030">
        <v>702.15</v>
      </c>
    </row>
    <row r="3031" spans="1:9" x14ac:dyDescent="0.2">
      <c r="A3031" s="2">
        <v>40767</v>
      </c>
      <c r="B3031">
        <v>691.16700000000003</v>
      </c>
      <c r="C3031">
        <v>458.73399999999998</v>
      </c>
      <c r="D3031">
        <v>763.43</v>
      </c>
      <c r="E3031">
        <v>538.05899999999997</v>
      </c>
      <c r="F3031">
        <v>379.89100000000002</v>
      </c>
      <c r="G3031">
        <v>573.44000000000005</v>
      </c>
      <c r="H3031">
        <v>426.51</v>
      </c>
      <c r="I3031">
        <v>704.952</v>
      </c>
    </row>
    <row r="3032" spans="1:9" x14ac:dyDescent="0.2">
      <c r="A3032" s="2">
        <v>40770</v>
      </c>
      <c r="B3032">
        <v>696.59199999999998</v>
      </c>
      <c r="C3032">
        <v>460.654</v>
      </c>
      <c r="D3032">
        <v>768.69399999999996</v>
      </c>
      <c r="E3032">
        <v>541.33000000000004</v>
      </c>
      <c r="F3032">
        <v>380.54500000000002</v>
      </c>
      <c r="G3032">
        <v>576.79999999999995</v>
      </c>
      <c r="H3032">
        <v>429.06</v>
      </c>
      <c r="I3032">
        <v>708.97199999999998</v>
      </c>
    </row>
    <row r="3033" spans="1:9" x14ac:dyDescent="0.2">
      <c r="A3033" s="2">
        <v>40771</v>
      </c>
      <c r="B3033">
        <v>697.47199999999998</v>
      </c>
      <c r="C3033">
        <v>463.05</v>
      </c>
      <c r="D3033">
        <v>768.69399999999996</v>
      </c>
      <c r="E3033">
        <v>542.36800000000005</v>
      </c>
      <c r="F3033">
        <v>382.20499999999998</v>
      </c>
      <c r="G3033">
        <v>577.98</v>
      </c>
      <c r="H3033">
        <v>429.88600000000002</v>
      </c>
      <c r="I3033">
        <v>710.51099999999997</v>
      </c>
    </row>
    <row r="3034" spans="1:9" x14ac:dyDescent="0.2">
      <c r="A3034" s="2">
        <v>40772</v>
      </c>
      <c r="B3034">
        <v>703.18899999999996</v>
      </c>
      <c r="C3034">
        <v>465.25099999999998</v>
      </c>
      <c r="D3034">
        <v>774.25900000000001</v>
      </c>
      <c r="E3034">
        <v>545.54</v>
      </c>
      <c r="F3034">
        <v>384.47</v>
      </c>
      <c r="G3034">
        <v>581.55999999999995</v>
      </c>
      <c r="H3034">
        <v>432.92200000000003</v>
      </c>
      <c r="I3034">
        <v>714.15599999999995</v>
      </c>
    </row>
    <row r="3035" spans="1:9" x14ac:dyDescent="0.2">
      <c r="A3035" s="2">
        <v>40773</v>
      </c>
      <c r="B3035">
        <v>701.75900000000001</v>
      </c>
      <c r="C3035">
        <v>468.51499999999999</v>
      </c>
      <c r="D3035">
        <v>771.51</v>
      </c>
      <c r="E3035">
        <v>545.23699999999997</v>
      </c>
      <c r="F3035">
        <v>383.70499999999998</v>
      </c>
      <c r="G3035">
        <v>581.46</v>
      </c>
      <c r="H3035">
        <v>433.25700000000001</v>
      </c>
      <c r="I3035">
        <v>713.15800000000002</v>
      </c>
    </row>
    <row r="3036" spans="1:9" x14ac:dyDescent="0.2">
      <c r="A3036" s="2">
        <v>40774</v>
      </c>
      <c r="B3036">
        <v>703.94100000000003</v>
      </c>
      <c r="C3036">
        <v>467.96600000000001</v>
      </c>
      <c r="D3036">
        <v>772.62800000000004</v>
      </c>
      <c r="E3036">
        <v>546.35400000000004</v>
      </c>
      <c r="F3036">
        <v>383.38400000000001</v>
      </c>
      <c r="G3036">
        <v>582.13</v>
      </c>
      <c r="H3036">
        <v>433.34899999999999</v>
      </c>
      <c r="I3036">
        <v>714.83799999999997</v>
      </c>
    </row>
    <row r="3037" spans="1:9" x14ac:dyDescent="0.2">
      <c r="A3037" s="2">
        <v>40777</v>
      </c>
      <c r="B3037">
        <v>705.41700000000003</v>
      </c>
      <c r="C3037">
        <v>467.28</v>
      </c>
      <c r="D3037">
        <v>772.995</v>
      </c>
      <c r="E3037">
        <v>545.69799999999998</v>
      </c>
      <c r="F3037">
        <v>384.09199999999998</v>
      </c>
      <c r="G3037">
        <v>581.9</v>
      </c>
      <c r="H3037">
        <v>433.56299999999999</v>
      </c>
      <c r="I3037">
        <v>713.755</v>
      </c>
    </row>
    <row r="3038" spans="1:9" x14ac:dyDescent="0.2">
      <c r="A3038" s="2">
        <v>40778</v>
      </c>
      <c r="B3038">
        <v>703.428</v>
      </c>
      <c r="C3038">
        <v>464.46899999999999</v>
      </c>
      <c r="D3038">
        <v>771.39800000000002</v>
      </c>
      <c r="E3038">
        <v>544.36199999999997</v>
      </c>
      <c r="F3038">
        <v>383.96600000000001</v>
      </c>
      <c r="G3038">
        <v>580.19000000000005</v>
      </c>
      <c r="H3038">
        <v>432.65800000000002</v>
      </c>
      <c r="I3038">
        <v>710.88499999999999</v>
      </c>
    </row>
    <row r="3039" spans="1:9" x14ac:dyDescent="0.2">
      <c r="A3039" s="2">
        <v>40779</v>
      </c>
      <c r="B3039">
        <v>702.03800000000001</v>
      </c>
      <c r="C3039">
        <v>462.04599999999999</v>
      </c>
      <c r="D3039">
        <v>770.43700000000001</v>
      </c>
      <c r="E3039">
        <v>542.99099999999999</v>
      </c>
      <c r="F3039">
        <v>383.97800000000001</v>
      </c>
      <c r="G3039">
        <v>578.75</v>
      </c>
      <c r="H3039">
        <v>431.3</v>
      </c>
      <c r="I3039">
        <v>709.70899999999995</v>
      </c>
    </row>
    <row r="3040" spans="1:9" x14ac:dyDescent="0.2">
      <c r="A3040" s="2">
        <v>40780</v>
      </c>
      <c r="B3040">
        <v>701.08199999999999</v>
      </c>
      <c r="C3040">
        <v>461.78699999999998</v>
      </c>
      <c r="D3040">
        <v>770.42600000000004</v>
      </c>
      <c r="E3040">
        <v>543.47</v>
      </c>
      <c r="F3040">
        <v>384.57600000000002</v>
      </c>
      <c r="G3040">
        <v>578.88</v>
      </c>
      <c r="H3040">
        <v>431.17899999999997</v>
      </c>
      <c r="I3040">
        <v>710.32899999999995</v>
      </c>
    </row>
    <row r="3041" spans="1:9" x14ac:dyDescent="0.2">
      <c r="A3041" s="2">
        <v>40781</v>
      </c>
      <c r="B3041">
        <v>700.88300000000004</v>
      </c>
      <c r="C3041">
        <v>462.89</v>
      </c>
      <c r="D3041">
        <v>769.82899999999995</v>
      </c>
      <c r="E3041">
        <v>543.81399999999996</v>
      </c>
      <c r="F3041">
        <v>384.70100000000002</v>
      </c>
      <c r="G3041">
        <v>579.15</v>
      </c>
      <c r="H3041">
        <v>431.447</v>
      </c>
      <c r="I3041">
        <v>710.51599999999996</v>
      </c>
    </row>
    <row r="3042" spans="1:9" x14ac:dyDescent="0.2">
      <c r="A3042" s="2">
        <v>40784</v>
      </c>
      <c r="B3042">
        <v>700.98500000000001</v>
      </c>
      <c r="C3042">
        <v>462.73099999999999</v>
      </c>
      <c r="D3042">
        <v>770.05399999999997</v>
      </c>
      <c r="E3042">
        <v>544.23800000000006</v>
      </c>
      <c r="F3042">
        <v>384.77100000000002</v>
      </c>
      <c r="G3042">
        <v>579.35</v>
      </c>
      <c r="H3042">
        <v>431.37799999999999</v>
      </c>
      <c r="I3042">
        <v>711.21699999999998</v>
      </c>
    </row>
    <row r="3043" spans="1:9" x14ac:dyDescent="0.2">
      <c r="A3043" s="2">
        <v>40785</v>
      </c>
      <c r="B3043">
        <v>702.01</v>
      </c>
      <c r="C3043">
        <v>463.43799999999999</v>
      </c>
      <c r="D3043">
        <v>771.40700000000004</v>
      </c>
      <c r="E3043">
        <v>546.553</v>
      </c>
      <c r="F3043">
        <v>385.12200000000001</v>
      </c>
      <c r="G3043">
        <v>580.87</v>
      </c>
      <c r="H3043">
        <v>432.86399999999998</v>
      </c>
      <c r="I3043">
        <v>712.34199999999998</v>
      </c>
    </row>
    <row r="3044" spans="1:9" x14ac:dyDescent="0.2">
      <c r="A3044" s="2">
        <v>40786</v>
      </c>
      <c r="B3044">
        <v>705.82500000000005</v>
      </c>
      <c r="C3044">
        <v>467.63200000000001</v>
      </c>
      <c r="D3044">
        <v>774.61699999999996</v>
      </c>
      <c r="E3044">
        <v>548.94799999999998</v>
      </c>
      <c r="F3044">
        <v>385.86700000000002</v>
      </c>
      <c r="G3044">
        <v>583.86</v>
      </c>
      <c r="H3044">
        <v>434.35899999999998</v>
      </c>
      <c r="I3044">
        <v>717.553</v>
      </c>
    </row>
    <row r="3045" spans="1:9" x14ac:dyDescent="0.2">
      <c r="A3045" s="2">
        <v>40787</v>
      </c>
      <c r="B3045">
        <v>706.75400000000002</v>
      </c>
      <c r="C3045">
        <v>469.21499999999997</v>
      </c>
      <c r="D3045">
        <v>774.82399999999996</v>
      </c>
      <c r="E3045">
        <v>549.16300000000001</v>
      </c>
      <c r="F3045">
        <v>386.13600000000002</v>
      </c>
      <c r="G3045">
        <v>584.45000000000005</v>
      </c>
      <c r="H3045">
        <v>434.91800000000001</v>
      </c>
      <c r="I3045">
        <v>718</v>
      </c>
    </row>
    <row r="3046" spans="1:9" x14ac:dyDescent="0.2">
      <c r="A3046" s="2">
        <v>40788</v>
      </c>
      <c r="B3046">
        <v>707.154</v>
      </c>
      <c r="C3046">
        <v>469.93</v>
      </c>
      <c r="D3046">
        <v>774.36099999999999</v>
      </c>
      <c r="E3046">
        <v>549.30700000000002</v>
      </c>
      <c r="F3046">
        <v>386.392</v>
      </c>
      <c r="G3046">
        <v>584.62</v>
      </c>
      <c r="H3046">
        <v>435.46300000000002</v>
      </c>
      <c r="I3046">
        <v>717.24</v>
      </c>
    </row>
    <row r="3047" spans="1:9" x14ac:dyDescent="0.2">
      <c r="A3047" s="2">
        <v>40791</v>
      </c>
      <c r="B3047">
        <v>707.154</v>
      </c>
      <c r="C3047">
        <v>469.93</v>
      </c>
      <c r="D3047">
        <v>774.36099999999999</v>
      </c>
      <c r="E3047">
        <v>549.30700000000002</v>
      </c>
      <c r="F3047">
        <v>386.392</v>
      </c>
      <c r="G3047">
        <v>584.62</v>
      </c>
      <c r="H3047">
        <v>435.46300000000002</v>
      </c>
      <c r="I3047">
        <v>717.24</v>
      </c>
    </row>
    <row r="3048" spans="1:9" x14ac:dyDescent="0.2">
      <c r="A3048" s="2">
        <v>40792</v>
      </c>
      <c r="B3048">
        <v>708.87</v>
      </c>
      <c r="C3048">
        <v>468.94099999999997</v>
      </c>
      <c r="D3048">
        <v>773.30399999999997</v>
      </c>
      <c r="E3048">
        <v>548.88300000000004</v>
      </c>
      <c r="F3048">
        <v>386.61399999999998</v>
      </c>
      <c r="G3048">
        <v>584.04999999999995</v>
      </c>
      <c r="H3048">
        <v>435.78199999999998</v>
      </c>
      <c r="I3048">
        <v>714.86599999999999</v>
      </c>
    </row>
    <row r="3049" spans="1:9" x14ac:dyDescent="0.2">
      <c r="A3049" s="2">
        <v>40793</v>
      </c>
      <c r="B3049">
        <v>709.86900000000003</v>
      </c>
      <c r="C3049">
        <v>469.66500000000002</v>
      </c>
      <c r="D3049">
        <v>775.81</v>
      </c>
      <c r="E3049">
        <v>549.92200000000003</v>
      </c>
      <c r="F3049">
        <v>386.82100000000003</v>
      </c>
      <c r="G3049">
        <v>585.30999999999995</v>
      </c>
      <c r="H3049">
        <v>436.29899999999998</v>
      </c>
      <c r="I3049">
        <v>717.351</v>
      </c>
    </row>
    <row r="3050" spans="1:9" x14ac:dyDescent="0.2">
      <c r="A3050" s="2">
        <v>40794</v>
      </c>
      <c r="B3050">
        <v>710.26900000000001</v>
      </c>
      <c r="C3050">
        <v>470.46899999999999</v>
      </c>
      <c r="D3050">
        <v>777.303</v>
      </c>
      <c r="E3050">
        <v>549.80999999999995</v>
      </c>
      <c r="F3050">
        <v>386.89</v>
      </c>
      <c r="G3050">
        <v>585.83000000000004</v>
      </c>
      <c r="H3050">
        <v>436.75200000000001</v>
      </c>
      <c r="I3050">
        <v>717.84900000000005</v>
      </c>
    </row>
    <row r="3051" spans="1:9" x14ac:dyDescent="0.2">
      <c r="A3051" s="2">
        <v>40795</v>
      </c>
      <c r="B3051">
        <v>710.37099999999998</v>
      </c>
      <c r="C3051">
        <v>470.34</v>
      </c>
      <c r="D3051">
        <v>776.33</v>
      </c>
      <c r="E3051">
        <v>547.15200000000004</v>
      </c>
      <c r="F3051">
        <v>386.959</v>
      </c>
      <c r="G3051">
        <v>584.48</v>
      </c>
      <c r="H3051">
        <v>435.67</v>
      </c>
      <c r="I3051">
        <v>716.38599999999997</v>
      </c>
    </row>
    <row r="3052" spans="1:9" x14ac:dyDescent="0.2">
      <c r="A3052" s="2">
        <v>40798</v>
      </c>
      <c r="B3052">
        <v>709.221</v>
      </c>
      <c r="C3052">
        <v>468.30700000000002</v>
      </c>
      <c r="D3052">
        <v>773.76800000000003</v>
      </c>
      <c r="E3052">
        <v>544.67399999999998</v>
      </c>
      <c r="F3052">
        <v>387.06</v>
      </c>
      <c r="G3052">
        <v>582.32000000000005</v>
      </c>
      <c r="H3052">
        <v>434.14299999999997</v>
      </c>
      <c r="I3052">
        <v>713.54100000000005</v>
      </c>
    </row>
    <row r="3053" spans="1:9" x14ac:dyDescent="0.2">
      <c r="A3053" s="2">
        <v>40799</v>
      </c>
      <c r="B3053">
        <v>707.85799999999995</v>
      </c>
      <c r="C3053">
        <v>467.95699999999999</v>
      </c>
      <c r="D3053">
        <v>772.86500000000001</v>
      </c>
      <c r="E3053">
        <v>543.86300000000006</v>
      </c>
      <c r="F3053">
        <v>387.12900000000002</v>
      </c>
      <c r="G3053">
        <v>581.63</v>
      </c>
      <c r="H3053">
        <v>433.78899999999999</v>
      </c>
      <c r="I3053">
        <v>712.32899999999995</v>
      </c>
    </row>
    <row r="3054" spans="1:9" x14ac:dyDescent="0.2">
      <c r="A3054" s="2">
        <v>40800</v>
      </c>
      <c r="B3054">
        <v>705.65300000000002</v>
      </c>
      <c r="C3054">
        <v>465.572</v>
      </c>
      <c r="D3054">
        <v>771.63499999999999</v>
      </c>
      <c r="E3054">
        <v>541.51700000000005</v>
      </c>
      <c r="F3054">
        <v>385.59300000000002</v>
      </c>
      <c r="G3054">
        <v>579.58000000000004</v>
      </c>
      <c r="H3054">
        <v>432.74</v>
      </c>
      <c r="I3054">
        <v>708.70699999999999</v>
      </c>
    </row>
    <row r="3055" spans="1:9" x14ac:dyDescent="0.2">
      <c r="A3055" s="2">
        <v>40801</v>
      </c>
      <c r="B3055">
        <v>703.55200000000002</v>
      </c>
      <c r="C3055">
        <v>464.27699999999999</v>
      </c>
      <c r="D3055">
        <v>771.73900000000003</v>
      </c>
      <c r="E3055">
        <v>540.84799999999996</v>
      </c>
      <c r="F3055">
        <v>385.43599999999998</v>
      </c>
      <c r="G3055">
        <v>578.9</v>
      </c>
      <c r="H3055">
        <v>432.07799999999997</v>
      </c>
      <c r="I3055">
        <v>708.22799999999995</v>
      </c>
    </row>
    <row r="3056" spans="1:9" x14ac:dyDescent="0.2">
      <c r="A3056" s="2">
        <v>40802</v>
      </c>
      <c r="B3056">
        <v>703.50599999999997</v>
      </c>
      <c r="C3056">
        <v>464.68200000000002</v>
      </c>
      <c r="D3056">
        <v>770.09100000000001</v>
      </c>
      <c r="E3056">
        <v>541.68299999999999</v>
      </c>
      <c r="F3056">
        <v>385.50599999999997</v>
      </c>
      <c r="G3056">
        <v>578.96</v>
      </c>
      <c r="H3056">
        <v>431.81400000000002</v>
      </c>
      <c r="I3056">
        <v>709.005</v>
      </c>
    </row>
    <row r="3057" spans="1:9" x14ac:dyDescent="0.2">
      <c r="A3057" s="2">
        <v>40805</v>
      </c>
      <c r="B3057">
        <v>698.36400000000003</v>
      </c>
      <c r="C3057">
        <v>463.488</v>
      </c>
      <c r="D3057">
        <v>764.60500000000002</v>
      </c>
      <c r="E3057">
        <v>539.38599999999997</v>
      </c>
      <c r="F3057">
        <v>385.41399999999999</v>
      </c>
      <c r="G3057">
        <v>576.17999999999995</v>
      </c>
      <c r="H3057">
        <v>430.322</v>
      </c>
      <c r="I3057">
        <v>704.3</v>
      </c>
    </row>
    <row r="3058" spans="1:9" x14ac:dyDescent="0.2">
      <c r="A3058" s="2">
        <v>40806</v>
      </c>
      <c r="B3058">
        <v>698.17499999999995</v>
      </c>
      <c r="C3058">
        <v>461.54500000000002</v>
      </c>
      <c r="D3058">
        <v>764.89200000000005</v>
      </c>
      <c r="E3058">
        <v>541.17600000000004</v>
      </c>
      <c r="F3058">
        <v>385.67500000000001</v>
      </c>
      <c r="G3058">
        <v>576.52</v>
      </c>
      <c r="H3058">
        <v>430.96499999999997</v>
      </c>
      <c r="I3058">
        <v>703.82399999999996</v>
      </c>
    </row>
    <row r="3059" spans="1:9" x14ac:dyDescent="0.2">
      <c r="A3059" s="2">
        <v>40807</v>
      </c>
      <c r="B3059">
        <v>698.00300000000004</v>
      </c>
      <c r="C3059">
        <v>460.334</v>
      </c>
      <c r="D3059">
        <v>760.99400000000003</v>
      </c>
      <c r="E3059">
        <v>539.27200000000005</v>
      </c>
      <c r="F3059">
        <v>385.86399999999998</v>
      </c>
      <c r="G3059">
        <v>574.54</v>
      </c>
      <c r="H3059">
        <v>430.41699999999997</v>
      </c>
      <c r="I3059">
        <v>699.26900000000001</v>
      </c>
    </row>
    <row r="3060" spans="1:9" x14ac:dyDescent="0.2">
      <c r="A3060" s="2">
        <v>40808</v>
      </c>
      <c r="B3060">
        <v>682.90800000000002</v>
      </c>
      <c r="C3060">
        <v>454.97199999999998</v>
      </c>
      <c r="D3060">
        <v>746.01800000000003</v>
      </c>
      <c r="E3060">
        <v>532.50800000000004</v>
      </c>
      <c r="F3060">
        <v>383.77100000000002</v>
      </c>
      <c r="G3060">
        <v>566.07000000000005</v>
      </c>
      <c r="H3060">
        <v>424.66</v>
      </c>
      <c r="I3060">
        <v>687.61699999999996</v>
      </c>
    </row>
    <row r="3061" spans="1:9" x14ac:dyDescent="0.2">
      <c r="A3061" s="2">
        <v>40809</v>
      </c>
      <c r="B3061">
        <v>671.19299999999998</v>
      </c>
      <c r="C3061">
        <v>452.06799999999998</v>
      </c>
      <c r="D3061">
        <v>730.08399999999995</v>
      </c>
      <c r="E3061">
        <v>529.58100000000002</v>
      </c>
      <c r="F3061">
        <v>380.41800000000001</v>
      </c>
      <c r="G3061">
        <v>559.62</v>
      </c>
      <c r="H3061">
        <v>419.745</v>
      </c>
      <c r="I3061">
        <v>679.96299999999997</v>
      </c>
    </row>
    <row r="3062" spans="1:9" x14ac:dyDescent="0.2">
      <c r="A3062" s="2">
        <v>40812</v>
      </c>
      <c r="B3062">
        <v>669.30700000000002</v>
      </c>
      <c r="C3062">
        <v>445.56099999999998</v>
      </c>
      <c r="D3062">
        <v>723.01300000000003</v>
      </c>
      <c r="E3062">
        <v>524.27200000000005</v>
      </c>
      <c r="F3062">
        <v>379.19600000000003</v>
      </c>
      <c r="G3062">
        <v>554.01</v>
      </c>
      <c r="H3062">
        <v>415.80500000000001</v>
      </c>
      <c r="I3062">
        <v>672.53800000000001</v>
      </c>
    </row>
    <row r="3063" spans="1:9" x14ac:dyDescent="0.2">
      <c r="A3063" s="2">
        <v>40813</v>
      </c>
      <c r="B3063">
        <v>675.42899999999997</v>
      </c>
      <c r="C3063">
        <v>449.09500000000003</v>
      </c>
      <c r="D3063">
        <v>732.63800000000003</v>
      </c>
      <c r="E3063">
        <v>528.02599999999995</v>
      </c>
      <c r="F3063">
        <v>379.45699999999999</v>
      </c>
      <c r="G3063">
        <v>558.98</v>
      </c>
      <c r="H3063">
        <v>418.49</v>
      </c>
      <c r="I3063">
        <v>680.947</v>
      </c>
    </row>
    <row r="3064" spans="1:9" x14ac:dyDescent="0.2">
      <c r="A3064" s="2">
        <v>40814</v>
      </c>
      <c r="B3064">
        <v>674.99699999999996</v>
      </c>
      <c r="C3064">
        <v>449.61</v>
      </c>
      <c r="D3064">
        <v>733.05</v>
      </c>
      <c r="E3064">
        <v>525.95899999999995</v>
      </c>
      <c r="F3064">
        <v>379.69499999999999</v>
      </c>
      <c r="G3064">
        <v>558.35</v>
      </c>
      <c r="H3064">
        <v>418.78699999999998</v>
      </c>
      <c r="I3064">
        <v>678.423</v>
      </c>
    </row>
    <row r="3065" spans="1:9" x14ac:dyDescent="0.2">
      <c r="A3065" s="2">
        <v>40815</v>
      </c>
      <c r="B3065">
        <v>678.18799999999999</v>
      </c>
      <c r="C3065">
        <v>449.59899999999999</v>
      </c>
      <c r="D3065">
        <v>734.76199999999994</v>
      </c>
      <c r="E3065">
        <v>528.66399999999999</v>
      </c>
      <c r="F3065">
        <v>380.14800000000002</v>
      </c>
      <c r="G3065">
        <v>560.04</v>
      </c>
      <c r="H3065">
        <v>419.64699999999999</v>
      </c>
      <c r="I3065">
        <v>681.423</v>
      </c>
    </row>
    <row r="3066" spans="1:9" x14ac:dyDescent="0.2">
      <c r="A3066" s="2">
        <v>40816</v>
      </c>
      <c r="B3066">
        <v>675.54899999999998</v>
      </c>
      <c r="C3066">
        <v>449.28899999999999</v>
      </c>
      <c r="D3066">
        <v>730.40200000000004</v>
      </c>
      <c r="E3066">
        <v>527.58900000000006</v>
      </c>
      <c r="F3066">
        <v>380.601</v>
      </c>
      <c r="G3066">
        <v>558.41999999999996</v>
      </c>
      <c r="H3066">
        <v>418.49099999999999</v>
      </c>
      <c r="I3066">
        <v>679.30899999999997</v>
      </c>
    </row>
    <row r="3067" spans="1:9" x14ac:dyDescent="0.2">
      <c r="A3067" s="2">
        <v>40819</v>
      </c>
      <c r="B3067">
        <v>673.84699999999998</v>
      </c>
      <c r="C3067">
        <v>448.18900000000002</v>
      </c>
      <c r="D3067">
        <v>727.82500000000005</v>
      </c>
      <c r="E3067">
        <v>528.08500000000004</v>
      </c>
      <c r="F3067">
        <v>380.48200000000003</v>
      </c>
      <c r="G3067">
        <v>557.66999999999996</v>
      </c>
      <c r="H3067">
        <v>418.666</v>
      </c>
      <c r="I3067">
        <v>676.697</v>
      </c>
    </row>
    <row r="3068" spans="1:9" x14ac:dyDescent="0.2">
      <c r="A3068" s="2">
        <v>40820</v>
      </c>
      <c r="B3068">
        <v>667.86500000000001</v>
      </c>
      <c r="C3068">
        <v>445.37299999999999</v>
      </c>
      <c r="D3068">
        <v>715.40899999999999</v>
      </c>
      <c r="E3068">
        <v>527.029</v>
      </c>
      <c r="F3068">
        <v>379.28300000000002</v>
      </c>
      <c r="G3068">
        <v>553.29</v>
      </c>
      <c r="H3068">
        <v>415.61799999999999</v>
      </c>
      <c r="I3068">
        <v>670.827</v>
      </c>
    </row>
    <row r="3069" spans="1:9" x14ac:dyDescent="0.2">
      <c r="A3069" s="2">
        <v>40821</v>
      </c>
      <c r="B3069">
        <v>670.72699999999998</v>
      </c>
      <c r="C3069">
        <v>444.65</v>
      </c>
      <c r="D3069">
        <v>721.08299999999997</v>
      </c>
      <c r="E3069">
        <v>526.33600000000001</v>
      </c>
      <c r="F3069">
        <v>379.39499999999998</v>
      </c>
      <c r="G3069">
        <v>554.29</v>
      </c>
      <c r="H3069">
        <v>416.05200000000002</v>
      </c>
      <c r="I3069">
        <v>672.76700000000005</v>
      </c>
    </row>
    <row r="3070" spans="1:9" x14ac:dyDescent="0.2">
      <c r="A3070" s="2">
        <v>40822</v>
      </c>
      <c r="B3070">
        <v>676.09500000000003</v>
      </c>
      <c r="C3070">
        <v>446.86700000000002</v>
      </c>
      <c r="D3070">
        <v>727.50800000000004</v>
      </c>
      <c r="E3070">
        <v>530.34699999999998</v>
      </c>
      <c r="F3070">
        <v>379.89299999999997</v>
      </c>
      <c r="G3070">
        <v>558.27</v>
      </c>
      <c r="H3070">
        <v>419.024</v>
      </c>
      <c r="I3070">
        <v>677.64400000000001</v>
      </c>
    </row>
    <row r="3071" spans="1:9" x14ac:dyDescent="0.2">
      <c r="A3071" s="2">
        <v>40823</v>
      </c>
      <c r="B3071">
        <v>675.875</v>
      </c>
      <c r="C3071">
        <v>449.166</v>
      </c>
      <c r="D3071">
        <v>728.97199999999998</v>
      </c>
      <c r="E3071">
        <v>531.00699999999995</v>
      </c>
      <c r="F3071">
        <v>381.17899999999997</v>
      </c>
      <c r="G3071">
        <v>559.53</v>
      </c>
      <c r="H3071">
        <v>419.64699999999999</v>
      </c>
      <c r="I3071">
        <v>679.91700000000003</v>
      </c>
    </row>
    <row r="3072" spans="1:9" x14ac:dyDescent="0.2">
      <c r="A3072" s="2">
        <v>40826</v>
      </c>
      <c r="B3072">
        <v>675.875</v>
      </c>
      <c r="C3072">
        <v>449.166</v>
      </c>
      <c r="D3072">
        <v>728.97199999999998</v>
      </c>
      <c r="E3072">
        <v>531.00699999999995</v>
      </c>
      <c r="F3072">
        <v>381.17899999999997</v>
      </c>
      <c r="G3072">
        <v>559.53</v>
      </c>
      <c r="H3072">
        <v>419.64699999999999</v>
      </c>
      <c r="I3072">
        <v>679.91700000000003</v>
      </c>
    </row>
    <row r="3073" spans="1:9" x14ac:dyDescent="0.2">
      <c r="A3073" s="2">
        <v>40827</v>
      </c>
      <c r="B3073">
        <v>679.71600000000001</v>
      </c>
      <c r="C3073">
        <v>454.69499999999999</v>
      </c>
      <c r="D3073">
        <v>731.53399999999999</v>
      </c>
      <c r="E3073">
        <v>534.56100000000004</v>
      </c>
      <c r="F3073">
        <v>381.46699999999998</v>
      </c>
      <c r="G3073">
        <v>563.15</v>
      </c>
      <c r="H3073">
        <v>422.25599999999997</v>
      </c>
      <c r="I3073">
        <v>684.55</v>
      </c>
    </row>
    <row r="3074" spans="1:9" x14ac:dyDescent="0.2">
      <c r="A3074" s="2">
        <v>40828</v>
      </c>
      <c r="B3074">
        <v>684.68299999999999</v>
      </c>
      <c r="C3074">
        <v>456.55099999999999</v>
      </c>
      <c r="D3074">
        <v>741.01700000000005</v>
      </c>
      <c r="E3074">
        <v>539.00400000000002</v>
      </c>
      <c r="F3074">
        <v>382.71499999999997</v>
      </c>
      <c r="G3074">
        <v>567.97</v>
      </c>
      <c r="H3074">
        <v>425.48599999999999</v>
      </c>
      <c r="I3074">
        <v>691.30200000000002</v>
      </c>
    </row>
    <row r="3075" spans="1:9" x14ac:dyDescent="0.2">
      <c r="A3075" s="2">
        <v>40829</v>
      </c>
      <c r="B3075">
        <v>686.57600000000002</v>
      </c>
      <c r="C3075">
        <v>458.62299999999999</v>
      </c>
      <c r="D3075">
        <v>742.69500000000005</v>
      </c>
      <c r="E3075">
        <v>538.80899999999997</v>
      </c>
      <c r="F3075">
        <v>382.863</v>
      </c>
      <c r="G3075">
        <v>568.89</v>
      </c>
      <c r="H3075">
        <v>426.39</v>
      </c>
      <c r="I3075">
        <v>691.91399999999999</v>
      </c>
    </row>
    <row r="3076" spans="1:9" x14ac:dyDescent="0.2">
      <c r="A3076" s="2">
        <v>40830</v>
      </c>
      <c r="B3076">
        <v>687.048</v>
      </c>
      <c r="C3076">
        <v>458.97399999999999</v>
      </c>
      <c r="D3076">
        <v>745.30799999999999</v>
      </c>
      <c r="E3076">
        <v>541.69799999999998</v>
      </c>
      <c r="F3076">
        <v>383.29399999999998</v>
      </c>
      <c r="G3076">
        <v>570.83000000000004</v>
      </c>
      <c r="H3076">
        <v>427.49900000000002</v>
      </c>
      <c r="I3076">
        <v>695.07399999999996</v>
      </c>
    </row>
    <row r="3077" spans="1:9" x14ac:dyDescent="0.2">
      <c r="A3077" s="2">
        <v>40833</v>
      </c>
      <c r="B3077">
        <v>687.32799999999997</v>
      </c>
      <c r="C3077">
        <v>460.988</v>
      </c>
      <c r="D3077">
        <v>749.10799999999995</v>
      </c>
      <c r="E3077">
        <v>542.37699999999995</v>
      </c>
      <c r="F3077">
        <v>383.846</v>
      </c>
      <c r="G3077">
        <v>572.54</v>
      </c>
      <c r="H3077">
        <v>428.86099999999999</v>
      </c>
      <c r="I3077">
        <v>696.96699999999998</v>
      </c>
    </row>
    <row r="3078" spans="1:9" x14ac:dyDescent="0.2">
      <c r="A3078" s="2">
        <v>40834</v>
      </c>
      <c r="B3078">
        <v>688.84299999999996</v>
      </c>
      <c r="C3078">
        <v>459.97800000000001</v>
      </c>
      <c r="D3078">
        <v>749.38499999999999</v>
      </c>
      <c r="E3078">
        <v>542.16</v>
      </c>
      <c r="F3078">
        <v>383.77199999999999</v>
      </c>
      <c r="G3078">
        <v>572.33000000000004</v>
      </c>
      <c r="H3078">
        <v>428.82900000000001</v>
      </c>
      <c r="I3078">
        <v>696.43899999999996</v>
      </c>
    </row>
    <row r="3079" spans="1:9" x14ac:dyDescent="0.2">
      <c r="A3079" s="2">
        <v>40835</v>
      </c>
      <c r="B3079">
        <v>691.65099999999995</v>
      </c>
      <c r="C3079">
        <v>460.47300000000001</v>
      </c>
      <c r="D3079">
        <v>752.74300000000005</v>
      </c>
      <c r="E3079">
        <v>542.29600000000005</v>
      </c>
      <c r="F3079">
        <v>384.35899999999998</v>
      </c>
      <c r="G3079">
        <v>573.47</v>
      </c>
      <c r="H3079">
        <v>429.46300000000002</v>
      </c>
      <c r="I3079">
        <v>698.32299999999998</v>
      </c>
    </row>
    <row r="3080" spans="1:9" x14ac:dyDescent="0.2">
      <c r="A3080" s="2">
        <v>40836</v>
      </c>
      <c r="B3080">
        <v>691.58699999999999</v>
      </c>
      <c r="C3080">
        <v>460.22300000000001</v>
      </c>
      <c r="D3080">
        <v>748.16</v>
      </c>
      <c r="E3080">
        <v>540.29100000000005</v>
      </c>
      <c r="F3080">
        <v>384.80700000000002</v>
      </c>
      <c r="G3080">
        <v>571.54999999999995</v>
      </c>
      <c r="H3080">
        <v>428.10899999999998</v>
      </c>
      <c r="I3080">
        <v>695.78200000000004</v>
      </c>
    </row>
    <row r="3081" spans="1:9" x14ac:dyDescent="0.2">
      <c r="A3081" s="2">
        <v>40837</v>
      </c>
      <c r="B3081">
        <v>693.57799999999997</v>
      </c>
      <c r="C3081">
        <v>460.72399999999999</v>
      </c>
      <c r="D3081">
        <v>749.56200000000001</v>
      </c>
      <c r="E3081">
        <v>541.74300000000005</v>
      </c>
      <c r="F3081">
        <v>385.435</v>
      </c>
      <c r="G3081">
        <v>572.74</v>
      </c>
      <c r="H3081">
        <v>428.65899999999999</v>
      </c>
      <c r="I3081">
        <v>698.01900000000001</v>
      </c>
    </row>
    <row r="3082" spans="1:9" x14ac:dyDescent="0.2">
      <c r="A3082" s="2">
        <v>40840</v>
      </c>
      <c r="B3082">
        <v>693.52</v>
      </c>
      <c r="C3082">
        <v>461.55500000000001</v>
      </c>
      <c r="D3082">
        <v>750.74699999999996</v>
      </c>
      <c r="E3082">
        <v>542.84100000000001</v>
      </c>
      <c r="F3082">
        <v>385.50400000000002</v>
      </c>
      <c r="G3082">
        <v>573.66999999999996</v>
      </c>
      <c r="H3082">
        <v>429.06900000000002</v>
      </c>
      <c r="I3082">
        <v>699.82299999999998</v>
      </c>
    </row>
    <row r="3083" spans="1:9" x14ac:dyDescent="0.2">
      <c r="A3083" s="2">
        <v>40841</v>
      </c>
      <c r="B3083">
        <v>695.27300000000002</v>
      </c>
      <c r="C3083">
        <v>463.48</v>
      </c>
      <c r="D3083">
        <v>753.09</v>
      </c>
      <c r="E3083">
        <v>545.83000000000004</v>
      </c>
      <c r="F3083">
        <v>386.57900000000001</v>
      </c>
      <c r="G3083">
        <v>576.08000000000004</v>
      </c>
      <c r="H3083">
        <v>430.517</v>
      </c>
      <c r="I3083">
        <v>703.59199999999998</v>
      </c>
    </row>
    <row r="3084" spans="1:9" x14ac:dyDescent="0.2">
      <c r="A3084" s="2">
        <v>40842</v>
      </c>
      <c r="B3084">
        <v>697.85900000000004</v>
      </c>
      <c r="C3084">
        <v>464.53199999999998</v>
      </c>
      <c r="D3084">
        <v>755.57899999999995</v>
      </c>
      <c r="E3084">
        <v>546.97900000000004</v>
      </c>
      <c r="F3084">
        <v>387.28899999999999</v>
      </c>
      <c r="G3084">
        <v>577.57000000000005</v>
      </c>
      <c r="H3084">
        <v>431.28300000000002</v>
      </c>
      <c r="I3084">
        <v>706.202</v>
      </c>
    </row>
    <row r="3085" spans="1:9" x14ac:dyDescent="0.2">
      <c r="A3085" s="2">
        <v>40843</v>
      </c>
      <c r="B3085">
        <v>703.86300000000006</v>
      </c>
      <c r="C3085">
        <v>467.51799999999997</v>
      </c>
      <c r="D3085">
        <v>767.48500000000001</v>
      </c>
      <c r="E3085">
        <v>551.52499999999998</v>
      </c>
      <c r="F3085">
        <v>388.06099999999998</v>
      </c>
      <c r="G3085">
        <v>583.29</v>
      </c>
      <c r="H3085">
        <v>434.04500000000002</v>
      </c>
      <c r="I3085">
        <v>716.66399999999999</v>
      </c>
    </row>
    <row r="3086" spans="1:9" x14ac:dyDescent="0.2">
      <c r="A3086" s="2">
        <v>40844</v>
      </c>
      <c r="B3086">
        <v>703.76099999999997</v>
      </c>
      <c r="C3086">
        <v>467.61</v>
      </c>
      <c r="D3086">
        <v>767.05499999999995</v>
      </c>
      <c r="E3086">
        <v>551.83000000000004</v>
      </c>
      <c r="F3086">
        <v>388.13</v>
      </c>
      <c r="G3086">
        <v>583.34</v>
      </c>
      <c r="H3086">
        <v>434.197</v>
      </c>
      <c r="I3086">
        <v>716.46</v>
      </c>
    </row>
    <row r="3087" spans="1:9" x14ac:dyDescent="0.2">
      <c r="A3087" s="2">
        <v>40847</v>
      </c>
      <c r="B3087">
        <v>702.12099999999998</v>
      </c>
      <c r="C3087">
        <v>468.44400000000002</v>
      </c>
      <c r="D3087">
        <v>764.91499999999996</v>
      </c>
      <c r="E3087">
        <v>551.90300000000002</v>
      </c>
      <c r="F3087">
        <v>388.19900000000001</v>
      </c>
      <c r="G3087">
        <v>583</v>
      </c>
      <c r="H3087">
        <v>434.42899999999997</v>
      </c>
      <c r="I3087">
        <v>714.93200000000002</v>
      </c>
    </row>
    <row r="3088" spans="1:9" x14ac:dyDescent="0.2">
      <c r="A3088" s="2">
        <v>40848</v>
      </c>
      <c r="B3088">
        <v>698.49199999999996</v>
      </c>
      <c r="C3088">
        <v>468.59300000000002</v>
      </c>
      <c r="D3088">
        <v>759.10299999999995</v>
      </c>
      <c r="E3088">
        <v>552.62699999999995</v>
      </c>
      <c r="F3088">
        <v>387.90300000000002</v>
      </c>
      <c r="G3088">
        <v>581.78</v>
      </c>
      <c r="H3088">
        <v>434.08600000000001</v>
      </c>
      <c r="I3088">
        <v>712.125</v>
      </c>
    </row>
    <row r="3089" spans="1:9" x14ac:dyDescent="0.2">
      <c r="A3089" s="2">
        <v>40849</v>
      </c>
      <c r="B3089">
        <v>699.62900000000002</v>
      </c>
      <c r="C3089">
        <v>468.29300000000001</v>
      </c>
      <c r="D3089">
        <v>761.76599999999996</v>
      </c>
      <c r="E3089">
        <v>554.92999999999995</v>
      </c>
      <c r="F3089">
        <v>387.91300000000001</v>
      </c>
      <c r="G3089">
        <v>583.33000000000004</v>
      </c>
      <c r="H3089">
        <v>435.56799999999998</v>
      </c>
      <c r="I3089">
        <v>713.29600000000005</v>
      </c>
    </row>
    <row r="3090" spans="1:9" x14ac:dyDescent="0.2">
      <c r="A3090" s="2">
        <v>40850</v>
      </c>
      <c r="B3090">
        <v>706.34299999999996</v>
      </c>
      <c r="C3090">
        <v>469.13600000000002</v>
      </c>
      <c r="D3090">
        <v>764.06200000000001</v>
      </c>
      <c r="E3090">
        <v>559.12699999999995</v>
      </c>
      <c r="F3090">
        <v>388.26600000000002</v>
      </c>
      <c r="G3090">
        <v>586.15</v>
      </c>
      <c r="H3090">
        <v>437.76900000000001</v>
      </c>
      <c r="I3090">
        <v>716.52200000000005</v>
      </c>
    </row>
    <row r="3091" spans="1:9" x14ac:dyDescent="0.2">
      <c r="A3091" s="2">
        <v>40851</v>
      </c>
      <c r="B3091">
        <v>706.39099999999996</v>
      </c>
      <c r="C3091">
        <v>470.59300000000002</v>
      </c>
      <c r="D3091">
        <v>765.596</v>
      </c>
      <c r="E3091">
        <v>559.37400000000002</v>
      </c>
      <c r="F3091">
        <v>389.06599999999997</v>
      </c>
      <c r="G3091">
        <v>587.03</v>
      </c>
      <c r="H3091">
        <v>438.57600000000002</v>
      </c>
      <c r="I3091">
        <v>717.24599999999998</v>
      </c>
    </row>
    <row r="3092" spans="1:9" x14ac:dyDescent="0.2">
      <c r="A3092" s="2">
        <v>40854</v>
      </c>
      <c r="B3092">
        <v>706.29200000000003</v>
      </c>
      <c r="C3092">
        <v>470.83</v>
      </c>
      <c r="D3092">
        <v>765.05600000000004</v>
      </c>
      <c r="E3092">
        <v>560.11800000000005</v>
      </c>
      <c r="F3092">
        <v>389.13499999999999</v>
      </c>
      <c r="G3092">
        <v>587.27</v>
      </c>
      <c r="H3092">
        <v>438.82</v>
      </c>
      <c r="I3092">
        <v>717.38300000000004</v>
      </c>
    </row>
    <row r="3093" spans="1:9" x14ac:dyDescent="0.2">
      <c r="A3093" s="2">
        <v>40855</v>
      </c>
      <c r="B3093">
        <v>706.88599999999997</v>
      </c>
      <c r="C3093">
        <v>471.50599999999997</v>
      </c>
      <c r="D3093">
        <v>767.35</v>
      </c>
      <c r="E3093">
        <v>560.75599999999997</v>
      </c>
      <c r="F3093">
        <v>389.41199999999998</v>
      </c>
      <c r="G3093">
        <v>588.28</v>
      </c>
      <c r="H3093">
        <v>439.17399999999998</v>
      </c>
      <c r="I3093">
        <v>719.54499999999996</v>
      </c>
    </row>
    <row r="3094" spans="1:9" x14ac:dyDescent="0.2">
      <c r="A3094" s="2">
        <v>40856</v>
      </c>
      <c r="B3094">
        <v>701.36400000000003</v>
      </c>
      <c r="C3094">
        <v>471.67099999999999</v>
      </c>
      <c r="D3094">
        <v>762.28800000000001</v>
      </c>
      <c r="E3094">
        <v>558.55799999999999</v>
      </c>
      <c r="F3094">
        <v>389.101</v>
      </c>
      <c r="G3094">
        <v>585.94000000000005</v>
      </c>
      <c r="H3094">
        <v>437.846</v>
      </c>
      <c r="I3094">
        <v>715.72199999999998</v>
      </c>
    </row>
    <row r="3095" spans="1:9" x14ac:dyDescent="0.2">
      <c r="A3095" s="2">
        <v>40857</v>
      </c>
      <c r="B3095">
        <v>701.90300000000002</v>
      </c>
      <c r="C3095">
        <v>470.69900000000001</v>
      </c>
      <c r="D3095">
        <v>760.71299999999997</v>
      </c>
      <c r="E3095">
        <v>558.35500000000002</v>
      </c>
      <c r="F3095">
        <v>389.17099999999999</v>
      </c>
      <c r="G3095">
        <v>585.28</v>
      </c>
      <c r="H3095">
        <v>437.34699999999998</v>
      </c>
      <c r="I3095">
        <v>714.94</v>
      </c>
    </row>
    <row r="3096" spans="1:9" x14ac:dyDescent="0.2">
      <c r="A3096" s="2">
        <v>40858</v>
      </c>
      <c r="B3096">
        <v>701.90300000000002</v>
      </c>
      <c r="C3096">
        <v>470.69900000000001</v>
      </c>
      <c r="D3096">
        <v>760.71299999999997</v>
      </c>
      <c r="E3096">
        <v>558.35500000000002</v>
      </c>
      <c r="F3096">
        <v>389.17099999999999</v>
      </c>
      <c r="G3096">
        <v>585.28</v>
      </c>
      <c r="H3096">
        <v>437.34699999999998</v>
      </c>
      <c r="I3096">
        <v>714.94</v>
      </c>
    </row>
    <row r="3097" spans="1:9" x14ac:dyDescent="0.2">
      <c r="A3097" s="2">
        <v>40861</v>
      </c>
      <c r="B3097">
        <v>702.00599999999997</v>
      </c>
      <c r="C3097">
        <v>470.17399999999998</v>
      </c>
      <c r="D3097">
        <v>758.92600000000004</v>
      </c>
      <c r="E3097">
        <v>558.72799999999995</v>
      </c>
      <c r="F3097">
        <v>389.47500000000002</v>
      </c>
      <c r="G3097">
        <v>584.91999999999996</v>
      </c>
      <c r="H3097">
        <v>436.916</v>
      </c>
      <c r="I3097">
        <v>714.85900000000004</v>
      </c>
    </row>
    <row r="3098" spans="1:9" x14ac:dyDescent="0.2">
      <c r="A3098" s="2">
        <v>40862</v>
      </c>
      <c r="B3098">
        <v>695.49099999999999</v>
      </c>
      <c r="C3098">
        <v>469.51100000000002</v>
      </c>
      <c r="D3098">
        <v>753.23599999999999</v>
      </c>
      <c r="E3098">
        <v>558.27700000000004</v>
      </c>
      <c r="F3098">
        <v>388.803</v>
      </c>
      <c r="G3098">
        <v>582.88</v>
      </c>
      <c r="H3098">
        <v>435.387</v>
      </c>
      <c r="I3098">
        <v>712.37099999999998</v>
      </c>
    </row>
    <row r="3099" spans="1:9" x14ac:dyDescent="0.2">
      <c r="A3099" s="2">
        <v>40863</v>
      </c>
      <c r="B3099">
        <v>696.96799999999996</v>
      </c>
      <c r="C3099">
        <v>468.88799999999998</v>
      </c>
      <c r="D3099">
        <v>753.31899999999996</v>
      </c>
      <c r="E3099">
        <v>558.27800000000002</v>
      </c>
      <c r="F3099">
        <v>387.20800000000003</v>
      </c>
      <c r="G3099">
        <v>582.69000000000005</v>
      </c>
      <c r="H3099">
        <v>435.44299999999998</v>
      </c>
      <c r="I3099">
        <v>711.70899999999995</v>
      </c>
    </row>
    <row r="3100" spans="1:9" x14ac:dyDescent="0.2">
      <c r="A3100" s="2">
        <v>40864</v>
      </c>
      <c r="B3100">
        <v>695.11300000000006</v>
      </c>
      <c r="C3100">
        <v>468.21699999999998</v>
      </c>
      <c r="D3100">
        <v>752.12199999999996</v>
      </c>
      <c r="E3100">
        <v>555.77</v>
      </c>
      <c r="F3100">
        <v>388.80599999999998</v>
      </c>
      <c r="G3100">
        <v>581.25</v>
      </c>
      <c r="H3100">
        <v>434.565</v>
      </c>
      <c r="I3100">
        <v>709.48900000000003</v>
      </c>
    </row>
    <row r="3101" spans="1:9" x14ac:dyDescent="0.2">
      <c r="A3101" s="2">
        <v>40865</v>
      </c>
      <c r="B3101">
        <v>692.20299999999997</v>
      </c>
      <c r="C3101">
        <v>467.93299999999999</v>
      </c>
      <c r="D3101">
        <v>750.38099999999997</v>
      </c>
      <c r="E3101">
        <v>554.83799999999997</v>
      </c>
      <c r="F3101">
        <v>388.47399999999999</v>
      </c>
      <c r="G3101">
        <v>580.23</v>
      </c>
      <c r="H3101">
        <v>433.839</v>
      </c>
      <c r="I3101">
        <v>708.14700000000005</v>
      </c>
    </row>
    <row r="3102" spans="1:9" x14ac:dyDescent="0.2">
      <c r="A3102" s="2">
        <v>40868</v>
      </c>
      <c r="B3102">
        <v>681.89200000000005</v>
      </c>
      <c r="C3102">
        <v>467.86799999999999</v>
      </c>
      <c r="D3102">
        <v>745.65099999999995</v>
      </c>
      <c r="E3102">
        <v>551.82299999999998</v>
      </c>
      <c r="F3102">
        <v>388.25099999999998</v>
      </c>
      <c r="G3102">
        <v>577.35</v>
      </c>
      <c r="H3102">
        <v>431.928</v>
      </c>
      <c r="I3102">
        <v>704.08500000000004</v>
      </c>
    </row>
    <row r="3103" spans="1:9" x14ac:dyDescent="0.2">
      <c r="A3103" s="2">
        <v>40869</v>
      </c>
      <c r="B3103">
        <v>681.74800000000005</v>
      </c>
      <c r="C3103">
        <v>466.69200000000001</v>
      </c>
      <c r="D3103">
        <v>743.54700000000003</v>
      </c>
      <c r="E3103">
        <v>552.60299999999995</v>
      </c>
      <c r="F3103">
        <v>387.90899999999999</v>
      </c>
      <c r="G3103">
        <v>576.86</v>
      </c>
      <c r="H3103">
        <v>432.16500000000002</v>
      </c>
      <c r="I3103">
        <v>702.10799999999995</v>
      </c>
    </row>
    <row r="3104" spans="1:9" x14ac:dyDescent="0.2">
      <c r="A3104" s="2">
        <v>40870</v>
      </c>
      <c r="B3104">
        <v>680.89</v>
      </c>
      <c r="C3104">
        <v>464.61500000000001</v>
      </c>
      <c r="D3104">
        <v>739.572</v>
      </c>
      <c r="E3104">
        <v>550.16999999999996</v>
      </c>
      <c r="F3104">
        <v>387.57400000000001</v>
      </c>
      <c r="G3104">
        <v>574.36</v>
      </c>
      <c r="H3104">
        <v>430.66</v>
      </c>
      <c r="I3104">
        <v>698.21500000000003</v>
      </c>
    </row>
    <row r="3105" spans="1:9" x14ac:dyDescent="0.2">
      <c r="A3105" s="2">
        <v>40871</v>
      </c>
      <c r="B3105">
        <v>680.89</v>
      </c>
      <c r="C3105">
        <v>464.61500000000001</v>
      </c>
      <c r="D3105">
        <v>739.572</v>
      </c>
      <c r="E3105">
        <v>550.16999999999996</v>
      </c>
      <c r="F3105">
        <v>387.57400000000001</v>
      </c>
      <c r="G3105">
        <v>574.36</v>
      </c>
      <c r="H3105">
        <v>430.66</v>
      </c>
      <c r="I3105">
        <v>698.21500000000003</v>
      </c>
    </row>
    <row r="3106" spans="1:9" x14ac:dyDescent="0.2">
      <c r="A3106" s="2">
        <v>40872</v>
      </c>
      <c r="B3106">
        <v>680.89</v>
      </c>
      <c r="C3106">
        <v>464.61500000000001</v>
      </c>
      <c r="D3106">
        <v>739.572</v>
      </c>
      <c r="E3106">
        <v>550.16999999999996</v>
      </c>
      <c r="F3106">
        <v>387.57400000000001</v>
      </c>
      <c r="G3106">
        <v>574.36</v>
      </c>
      <c r="H3106">
        <v>430.66</v>
      </c>
      <c r="I3106">
        <v>698.21500000000003</v>
      </c>
    </row>
    <row r="3107" spans="1:9" x14ac:dyDescent="0.2">
      <c r="A3107" s="2">
        <v>40875</v>
      </c>
      <c r="B3107">
        <v>680.11900000000003</v>
      </c>
      <c r="C3107">
        <v>464.90699999999998</v>
      </c>
      <c r="D3107">
        <v>736.79100000000005</v>
      </c>
      <c r="E3107">
        <v>550.43100000000004</v>
      </c>
      <c r="F3107">
        <v>387.209</v>
      </c>
      <c r="G3107">
        <v>573.82000000000005</v>
      </c>
      <c r="H3107">
        <v>429.93</v>
      </c>
      <c r="I3107">
        <v>698.30600000000004</v>
      </c>
    </row>
    <row r="3108" spans="1:9" x14ac:dyDescent="0.2">
      <c r="A3108" s="2">
        <v>40876</v>
      </c>
      <c r="B3108">
        <v>682.25300000000004</v>
      </c>
      <c r="C3108">
        <v>465.76</v>
      </c>
      <c r="D3108">
        <v>738.31899999999996</v>
      </c>
      <c r="E3108">
        <v>550.36900000000003</v>
      </c>
      <c r="F3108">
        <v>386.81299999999999</v>
      </c>
      <c r="G3108">
        <v>574.42999999999995</v>
      </c>
      <c r="H3108">
        <v>429.90699999999998</v>
      </c>
      <c r="I3108">
        <v>700.14800000000002</v>
      </c>
    </row>
    <row r="3109" spans="1:9" x14ac:dyDescent="0.2">
      <c r="A3109" s="2">
        <v>40877</v>
      </c>
      <c r="B3109">
        <v>687.86699999999996</v>
      </c>
      <c r="C3109">
        <v>466.92500000000001</v>
      </c>
      <c r="D3109">
        <v>746.72900000000004</v>
      </c>
      <c r="E3109">
        <v>552.55799999999999</v>
      </c>
      <c r="F3109">
        <v>387.21199999999999</v>
      </c>
      <c r="G3109">
        <v>577.88</v>
      </c>
      <c r="H3109">
        <v>431.82600000000002</v>
      </c>
      <c r="I3109">
        <v>705.88900000000001</v>
      </c>
    </row>
    <row r="3110" spans="1:9" x14ac:dyDescent="0.2">
      <c r="A3110" s="2">
        <v>40878</v>
      </c>
      <c r="B3110">
        <v>689.83</v>
      </c>
      <c r="C3110">
        <v>467.60500000000002</v>
      </c>
      <c r="D3110">
        <v>748.60500000000002</v>
      </c>
      <c r="E3110">
        <v>553.93600000000004</v>
      </c>
      <c r="F3110">
        <v>388.04300000000001</v>
      </c>
      <c r="G3110">
        <v>579.22</v>
      </c>
      <c r="H3110">
        <v>432.97199999999998</v>
      </c>
      <c r="I3110">
        <v>707.16</v>
      </c>
    </row>
    <row r="3111" spans="1:9" x14ac:dyDescent="0.2">
      <c r="A3111" s="2">
        <v>40879</v>
      </c>
      <c r="B3111">
        <v>691.697</v>
      </c>
      <c r="C3111">
        <v>468.29700000000003</v>
      </c>
      <c r="D3111">
        <v>752.31500000000005</v>
      </c>
      <c r="E3111">
        <v>555.16499999999996</v>
      </c>
      <c r="F3111">
        <v>388.113</v>
      </c>
      <c r="G3111">
        <v>580.86</v>
      </c>
      <c r="H3111">
        <v>434.54899999999998</v>
      </c>
      <c r="I3111">
        <v>708.35699999999997</v>
      </c>
    </row>
    <row r="3112" spans="1:9" x14ac:dyDescent="0.2">
      <c r="A3112" s="2">
        <v>40882</v>
      </c>
      <c r="B3112">
        <v>692.92100000000005</v>
      </c>
      <c r="C3112">
        <v>469.42399999999998</v>
      </c>
      <c r="D3112">
        <v>755.39499999999998</v>
      </c>
      <c r="E3112">
        <v>557.09900000000005</v>
      </c>
      <c r="F3112">
        <v>388.37299999999999</v>
      </c>
      <c r="G3112">
        <v>582.73</v>
      </c>
      <c r="H3112">
        <v>436.13600000000002</v>
      </c>
      <c r="I3112">
        <v>710.20799999999997</v>
      </c>
    </row>
    <row r="3113" spans="1:9" x14ac:dyDescent="0.2">
      <c r="A3113" s="2">
        <v>40883</v>
      </c>
      <c r="B3113">
        <v>691.67</v>
      </c>
      <c r="C3113">
        <v>469.202</v>
      </c>
      <c r="D3113">
        <v>753.81600000000003</v>
      </c>
      <c r="E3113">
        <v>558.13099999999997</v>
      </c>
      <c r="F3113">
        <v>388.25200000000001</v>
      </c>
      <c r="G3113">
        <v>582.66</v>
      </c>
      <c r="H3113">
        <v>436.04199999999997</v>
      </c>
      <c r="I3113">
        <v>710.21</v>
      </c>
    </row>
    <row r="3114" spans="1:9" x14ac:dyDescent="0.2">
      <c r="A3114" s="2">
        <v>40884</v>
      </c>
      <c r="B3114">
        <v>691.19100000000003</v>
      </c>
      <c r="C3114">
        <v>469.81</v>
      </c>
      <c r="D3114">
        <v>752.01900000000001</v>
      </c>
      <c r="E3114">
        <v>559.12400000000002</v>
      </c>
      <c r="F3114">
        <v>388.55599999999998</v>
      </c>
      <c r="G3114">
        <v>582.79</v>
      </c>
      <c r="H3114">
        <v>435.99700000000001</v>
      </c>
      <c r="I3114">
        <v>710.69100000000003</v>
      </c>
    </row>
    <row r="3115" spans="1:9" x14ac:dyDescent="0.2">
      <c r="A3115" s="2">
        <v>40885</v>
      </c>
      <c r="B3115">
        <v>691.29399999999998</v>
      </c>
      <c r="C3115">
        <v>469.07400000000001</v>
      </c>
      <c r="D3115">
        <v>749.49599999999998</v>
      </c>
      <c r="E3115">
        <v>559.75400000000002</v>
      </c>
      <c r="F3115">
        <v>387.80599999999998</v>
      </c>
      <c r="G3115">
        <v>582.22</v>
      </c>
      <c r="H3115">
        <v>435.96899999999999</v>
      </c>
      <c r="I3115">
        <v>709.07500000000005</v>
      </c>
    </row>
    <row r="3116" spans="1:9" x14ac:dyDescent="0.2">
      <c r="A3116" s="2">
        <v>40886</v>
      </c>
      <c r="B3116">
        <v>689.11599999999999</v>
      </c>
      <c r="C3116">
        <v>468.58499999999998</v>
      </c>
      <c r="D3116">
        <v>748.07399999999996</v>
      </c>
      <c r="E3116">
        <v>560.85699999999997</v>
      </c>
      <c r="F3116">
        <v>387.971</v>
      </c>
      <c r="G3116">
        <v>582.13</v>
      </c>
      <c r="H3116">
        <v>435.73599999999999</v>
      </c>
      <c r="I3116">
        <v>709.34100000000001</v>
      </c>
    </row>
    <row r="3117" spans="1:9" x14ac:dyDescent="0.2">
      <c r="A3117" s="2">
        <v>40889</v>
      </c>
      <c r="B3117">
        <v>689.56399999999996</v>
      </c>
      <c r="C3117">
        <v>468.76299999999998</v>
      </c>
      <c r="D3117">
        <v>744.827</v>
      </c>
      <c r="E3117">
        <v>560.74599999999998</v>
      </c>
      <c r="F3117">
        <v>388.42099999999999</v>
      </c>
      <c r="G3117">
        <v>581.41</v>
      </c>
      <c r="H3117">
        <v>435.21100000000001</v>
      </c>
      <c r="I3117">
        <v>708.44</v>
      </c>
    </row>
    <row r="3118" spans="1:9" x14ac:dyDescent="0.2">
      <c r="A3118" s="2">
        <v>40890</v>
      </c>
      <c r="B3118">
        <v>685.57899999999995</v>
      </c>
      <c r="C3118">
        <v>468.85</v>
      </c>
      <c r="D3118">
        <v>745.226</v>
      </c>
      <c r="E3118">
        <v>562.39599999999996</v>
      </c>
      <c r="F3118">
        <v>388.49099999999999</v>
      </c>
      <c r="G3118">
        <v>582.02</v>
      </c>
      <c r="H3118">
        <v>436.303</v>
      </c>
      <c r="I3118">
        <v>707.68399999999997</v>
      </c>
    </row>
    <row r="3119" spans="1:9" x14ac:dyDescent="0.2">
      <c r="A3119" s="2">
        <v>40891</v>
      </c>
      <c r="B3119">
        <v>684.71699999999998</v>
      </c>
      <c r="C3119">
        <v>468.77100000000002</v>
      </c>
      <c r="D3119">
        <v>744.16099999999994</v>
      </c>
      <c r="E3119">
        <v>561.22699999999998</v>
      </c>
      <c r="F3119">
        <v>388.39299999999997</v>
      </c>
      <c r="G3119">
        <v>581.21</v>
      </c>
      <c r="H3119">
        <v>435.99400000000003</v>
      </c>
      <c r="I3119">
        <v>706.02800000000002</v>
      </c>
    </row>
    <row r="3120" spans="1:9" x14ac:dyDescent="0.2">
      <c r="A3120" s="2">
        <v>40892</v>
      </c>
      <c r="B3120">
        <v>684.27300000000002</v>
      </c>
      <c r="C3120">
        <v>469.096</v>
      </c>
      <c r="D3120">
        <v>744.8</v>
      </c>
      <c r="E3120">
        <v>560.68299999999999</v>
      </c>
      <c r="F3120">
        <v>388.33</v>
      </c>
      <c r="G3120">
        <v>581.19000000000005</v>
      </c>
      <c r="H3120">
        <v>435.89400000000001</v>
      </c>
      <c r="I3120">
        <v>706.2</v>
      </c>
    </row>
    <row r="3121" spans="1:9" x14ac:dyDescent="0.2">
      <c r="A3121" s="2">
        <v>40893</v>
      </c>
      <c r="B3121">
        <v>684.16300000000001</v>
      </c>
      <c r="C3121">
        <v>469.303</v>
      </c>
      <c r="D3121">
        <v>744.72900000000004</v>
      </c>
      <c r="E3121">
        <v>560.50699999999995</v>
      </c>
      <c r="F3121">
        <v>387.923</v>
      </c>
      <c r="G3121">
        <v>581.12</v>
      </c>
      <c r="H3121">
        <v>435.86900000000003</v>
      </c>
      <c r="I3121">
        <v>706.03599999999994</v>
      </c>
    </row>
    <row r="3122" spans="1:9" x14ac:dyDescent="0.2">
      <c r="A3122" s="2">
        <v>40896</v>
      </c>
      <c r="B3122">
        <v>683.77200000000005</v>
      </c>
      <c r="C3122">
        <v>469.22699999999998</v>
      </c>
      <c r="D3122">
        <v>744.37</v>
      </c>
      <c r="E3122">
        <v>560.81600000000003</v>
      </c>
      <c r="F3122">
        <v>387.99299999999999</v>
      </c>
      <c r="G3122">
        <v>581.13</v>
      </c>
      <c r="H3122">
        <v>435.89100000000002</v>
      </c>
      <c r="I3122">
        <v>706.01599999999996</v>
      </c>
    </row>
    <row r="3123" spans="1:9" x14ac:dyDescent="0.2">
      <c r="A3123" s="2">
        <v>40897</v>
      </c>
      <c r="B3123">
        <v>685.42100000000005</v>
      </c>
      <c r="C3123">
        <v>469.31599999999997</v>
      </c>
      <c r="D3123">
        <v>746.34400000000005</v>
      </c>
      <c r="E3123">
        <v>561.21400000000006</v>
      </c>
      <c r="F3123">
        <v>388.83499999999998</v>
      </c>
      <c r="G3123">
        <v>581.91999999999996</v>
      </c>
      <c r="H3123">
        <v>436.47899999999998</v>
      </c>
      <c r="I3123">
        <v>707.00300000000004</v>
      </c>
    </row>
    <row r="3124" spans="1:9" x14ac:dyDescent="0.2">
      <c r="A3124" s="2">
        <v>40898</v>
      </c>
      <c r="B3124">
        <v>686.05399999999997</v>
      </c>
      <c r="C3124">
        <v>469.52300000000002</v>
      </c>
      <c r="D3124">
        <v>747.82399999999996</v>
      </c>
      <c r="E3124">
        <v>561.58799999999997</v>
      </c>
      <c r="F3124">
        <v>389.30500000000001</v>
      </c>
      <c r="G3124">
        <v>582.54</v>
      </c>
      <c r="H3124">
        <v>436.84399999999999</v>
      </c>
      <c r="I3124">
        <v>707.98900000000003</v>
      </c>
    </row>
    <row r="3125" spans="1:9" x14ac:dyDescent="0.2">
      <c r="A3125" s="2">
        <v>40899</v>
      </c>
      <c r="B3125">
        <v>686.21</v>
      </c>
      <c r="C3125">
        <v>469.34899999999999</v>
      </c>
      <c r="D3125">
        <v>747.44</v>
      </c>
      <c r="E3125">
        <v>562.64499999999998</v>
      </c>
      <c r="F3125">
        <v>389.37400000000002</v>
      </c>
      <c r="G3125">
        <v>582.86</v>
      </c>
      <c r="H3125">
        <v>436.73899999999998</v>
      </c>
      <c r="I3125">
        <v>709.16899999999998</v>
      </c>
    </row>
    <row r="3126" spans="1:9" x14ac:dyDescent="0.2">
      <c r="A3126" s="2">
        <v>40900</v>
      </c>
      <c r="B3126">
        <v>686.37199999999996</v>
      </c>
      <c r="C3126">
        <v>469.49200000000002</v>
      </c>
      <c r="D3126">
        <v>746.81399999999996</v>
      </c>
      <c r="E3126">
        <v>562.56799999999998</v>
      </c>
      <c r="F3126">
        <v>389.44400000000002</v>
      </c>
      <c r="G3126">
        <v>582.73</v>
      </c>
      <c r="H3126">
        <v>436.52800000000002</v>
      </c>
      <c r="I3126">
        <v>709.26800000000003</v>
      </c>
    </row>
    <row r="3127" spans="1:9" x14ac:dyDescent="0.2">
      <c r="A3127" s="2">
        <v>40903</v>
      </c>
      <c r="B3127">
        <v>686.37199999999996</v>
      </c>
      <c r="C3127">
        <v>469.49200000000002</v>
      </c>
      <c r="D3127">
        <v>746.81399999999996</v>
      </c>
      <c r="E3127">
        <v>562.56799999999998</v>
      </c>
      <c r="F3127">
        <v>389.44400000000002</v>
      </c>
      <c r="G3127">
        <v>582.73</v>
      </c>
      <c r="H3127">
        <v>436.52800000000002</v>
      </c>
      <c r="I3127">
        <v>709.26800000000003</v>
      </c>
    </row>
    <row r="3128" spans="1:9" x14ac:dyDescent="0.2">
      <c r="A3128" s="2">
        <v>40904</v>
      </c>
      <c r="B3128">
        <v>686.476</v>
      </c>
      <c r="C3128">
        <v>470.06599999999997</v>
      </c>
      <c r="D3128">
        <v>746.95299999999997</v>
      </c>
      <c r="E3128">
        <v>562.91899999999998</v>
      </c>
      <c r="F3128">
        <v>389.51400000000001</v>
      </c>
      <c r="G3128">
        <v>583.04999999999995</v>
      </c>
      <c r="H3128">
        <v>436.68599999999998</v>
      </c>
      <c r="I3128">
        <v>709.86300000000006</v>
      </c>
    </row>
    <row r="3129" spans="1:9" x14ac:dyDescent="0.2">
      <c r="A3129" s="2">
        <v>40905</v>
      </c>
      <c r="B3129">
        <v>686.79899999999998</v>
      </c>
      <c r="C3129">
        <v>470.45499999999998</v>
      </c>
      <c r="D3129">
        <v>747.096</v>
      </c>
      <c r="E3129">
        <v>563.99300000000005</v>
      </c>
      <c r="F3129">
        <v>389.74099999999999</v>
      </c>
      <c r="G3129">
        <v>583.65</v>
      </c>
      <c r="H3129">
        <v>437.04399999999998</v>
      </c>
      <c r="I3129">
        <v>710.80700000000002</v>
      </c>
    </row>
    <row r="3130" spans="1:9" x14ac:dyDescent="0.2">
      <c r="A3130" s="2">
        <v>40906</v>
      </c>
      <c r="B3130">
        <v>686.90300000000002</v>
      </c>
      <c r="C3130">
        <v>471.02600000000001</v>
      </c>
      <c r="D3130">
        <v>747.65499999999997</v>
      </c>
      <c r="E3130">
        <v>564.29</v>
      </c>
      <c r="F3130">
        <v>390.404</v>
      </c>
      <c r="G3130">
        <v>584.1</v>
      </c>
      <c r="H3130">
        <v>437.46199999999999</v>
      </c>
      <c r="I3130">
        <v>711.15300000000002</v>
      </c>
    </row>
    <row r="3131" spans="1:9" x14ac:dyDescent="0.2">
      <c r="A3131" s="2">
        <v>40907</v>
      </c>
      <c r="B3131">
        <v>687.00699999999995</v>
      </c>
      <c r="C3131">
        <v>471.60700000000003</v>
      </c>
      <c r="D3131">
        <v>747.524</v>
      </c>
      <c r="E3131">
        <v>564.74</v>
      </c>
      <c r="F3131">
        <v>390.47399999999999</v>
      </c>
      <c r="G3131">
        <v>584.4</v>
      </c>
      <c r="H3131">
        <v>437.733</v>
      </c>
      <c r="I3131">
        <v>711.41899999999998</v>
      </c>
    </row>
    <row r="3132" spans="1:9" x14ac:dyDescent="0.2">
      <c r="A3132" s="2">
        <v>40910</v>
      </c>
      <c r="B3132">
        <v>687.00699999999995</v>
      </c>
      <c r="C3132">
        <v>471.60700000000003</v>
      </c>
      <c r="D3132">
        <v>747.524</v>
      </c>
      <c r="E3132">
        <v>564.74</v>
      </c>
      <c r="F3132">
        <v>390.47399999999999</v>
      </c>
      <c r="G3132">
        <v>584.4</v>
      </c>
      <c r="H3132">
        <v>437.733</v>
      </c>
      <c r="I3132">
        <v>711.41899999999998</v>
      </c>
    </row>
    <row r="3133" spans="1:9" x14ac:dyDescent="0.2">
      <c r="A3133" s="2">
        <v>40911</v>
      </c>
      <c r="B3133">
        <v>689.84699999999998</v>
      </c>
      <c r="C3133">
        <v>472.27</v>
      </c>
      <c r="D3133">
        <v>748.57</v>
      </c>
      <c r="E3133">
        <v>566.27</v>
      </c>
      <c r="F3133">
        <v>390.54399999999998</v>
      </c>
      <c r="G3133">
        <v>585.58000000000004</v>
      </c>
      <c r="H3133">
        <v>438.04599999999999</v>
      </c>
      <c r="I3133">
        <v>714.17499999999995</v>
      </c>
    </row>
    <row r="3134" spans="1:9" x14ac:dyDescent="0.2">
      <c r="A3134" s="2">
        <v>40912</v>
      </c>
      <c r="B3134">
        <v>685.428</v>
      </c>
      <c r="C3134">
        <v>472.60399999999998</v>
      </c>
      <c r="D3134">
        <v>742.94799999999998</v>
      </c>
      <c r="E3134">
        <v>565.90899999999999</v>
      </c>
      <c r="F3134">
        <v>390.178</v>
      </c>
      <c r="G3134">
        <v>583.92999999999995</v>
      </c>
      <c r="H3134">
        <v>436.04199999999997</v>
      </c>
      <c r="I3134">
        <v>713.98400000000004</v>
      </c>
    </row>
    <row r="3135" spans="1:9" x14ac:dyDescent="0.2">
      <c r="A3135" s="2">
        <v>40913</v>
      </c>
      <c r="B3135">
        <v>685.04600000000005</v>
      </c>
      <c r="C3135">
        <v>472.45400000000001</v>
      </c>
      <c r="D3135">
        <v>739.28499999999997</v>
      </c>
      <c r="E3135">
        <v>566.05399999999997</v>
      </c>
      <c r="F3135">
        <v>389.673</v>
      </c>
      <c r="G3135">
        <v>583.03</v>
      </c>
      <c r="H3135">
        <v>435.29199999999997</v>
      </c>
      <c r="I3135">
        <v>713.05700000000002</v>
      </c>
    </row>
    <row r="3136" spans="1:9" x14ac:dyDescent="0.2">
      <c r="A3136" s="2">
        <v>40914</v>
      </c>
      <c r="B3136">
        <v>685.26199999999994</v>
      </c>
      <c r="C3136">
        <v>471.93900000000002</v>
      </c>
      <c r="D3136">
        <v>740.97699999999998</v>
      </c>
      <c r="E3136">
        <v>565.38800000000003</v>
      </c>
      <c r="F3136">
        <v>388.59199999999998</v>
      </c>
      <c r="G3136">
        <v>582.97</v>
      </c>
      <c r="H3136">
        <v>436.04700000000003</v>
      </c>
      <c r="I3136">
        <v>711.10199999999998</v>
      </c>
    </row>
    <row r="3137" spans="1:9" x14ac:dyDescent="0.2">
      <c r="A3137" s="2">
        <v>40917</v>
      </c>
      <c r="B3137">
        <v>682.24300000000005</v>
      </c>
      <c r="C3137">
        <v>471.35</v>
      </c>
      <c r="D3137">
        <v>739.774</v>
      </c>
      <c r="E3137">
        <v>565.34699999999998</v>
      </c>
      <c r="F3137">
        <v>387.21300000000002</v>
      </c>
      <c r="G3137">
        <v>582.27</v>
      </c>
      <c r="H3137">
        <v>435.85500000000002</v>
      </c>
      <c r="I3137">
        <v>709.495</v>
      </c>
    </row>
    <row r="3138" spans="1:9" x14ac:dyDescent="0.2">
      <c r="A3138" s="2">
        <v>40918</v>
      </c>
      <c r="B3138">
        <v>684.779</v>
      </c>
      <c r="C3138">
        <v>470.67700000000002</v>
      </c>
      <c r="D3138">
        <v>742.24900000000002</v>
      </c>
      <c r="E3138">
        <v>563.91099999999994</v>
      </c>
      <c r="F3138">
        <v>387.22899999999998</v>
      </c>
      <c r="G3138">
        <v>582.23</v>
      </c>
      <c r="H3138">
        <v>435.53500000000003</v>
      </c>
      <c r="I3138">
        <v>710.12699999999995</v>
      </c>
    </row>
    <row r="3139" spans="1:9" x14ac:dyDescent="0.2">
      <c r="A3139" s="2">
        <v>40919</v>
      </c>
      <c r="B3139">
        <v>685.21900000000005</v>
      </c>
      <c r="C3139">
        <v>470.5</v>
      </c>
      <c r="D3139">
        <v>743.69399999999996</v>
      </c>
      <c r="E3139">
        <v>561.84500000000003</v>
      </c>
      <c r="F3139">
        <v>387.255</v>
      </c>
      <c r="G3139">
        <v>581.71</v>
      </c>
      <c r="H3139">
        <v>435.08499999999998</v>
      </c>
      <c r="I3139">
        <v>709.63</v>
      </c>
    </row>
    <row r="3140" spans="1:9" x14ac:dyDescent="0.2">
      <c r="A3140" s="2">
        <v>40920</v>
      </c>
      <c r="B3140">
        <v>685.61500000000001</v>
      </c>
      <c r="C3140">
        <v>470.41</v>
      </c>
      <c r="D3140">
        <v>745.68700000000001</v>
      </c>
      <c r="E3140">
        <v>562.26499999999999</v>
      </c>
      <c r="F3140">
        <v>387.32499999999999</v>
      </c>
      <c r="G3140">
        <v>582.36</v>
      </c>
      <c r="H3140">
        <v>435.47199999999998</v>
      </c>
      <c r="I3140">
        <v>710.64700000000005</v>
      </c>
    </row>
    <row r="3141" spans="1:9" x14ac:dyDescent="0.2">
      <c r="A3141" s="2">
        <v>40921</v>
      </c>
      <c r="B3141">
        <v>684.63199999999995</v>
      </c>
      <c r="C3141">
        <v>470.95100000000002</v>
      </c>
      <c r="D3141">
        <v>741.33799999999997</v>
      </c>
      <c r="E3141">
        <v>561.77800000000002</v>
      </c>
      <c r="F3141">
        <v>387.39600000000002</v>
      </c>
      <c r="G3141">
        <v>581.22</v>
      </c>
      <c r="H3141">
        <v>434.762</v>
      </c>
      <c r="I3141">
        <v>708.91600000000005</v>
      </c>
    </row>
    <row r="3142" spans="1:9" x14ac:dyDescent="0.2">
      <c r="A3142" s="2">
        <v>40924</v>
      </c>
      <c r="B3142">
        <v>684.63199999999995</v>
      </c>
      <c r="C3142">
        <v>470.95100000000002</v>
      </c>
      <c r="D3142">
        <v>741.33799999999997</v>
      </c>
      <c r="E3142">
        <v>561.77800000000002</v>
      </c>
      <c r="F3142">
        <v>387.39600000000002</v>
      </c>
      <c r="G3142">
        <v>581.22</v>
      </c>
      <c r="H3142">
        <v>434.762</v>
      </c>
      <c r="I3142">
        <v>708.91600000000005</v>
      </c>
    </row>
    <row r="3143" spans="1:9" x14ac:dyDescent="0.2">
      <c r="A3143" s="2">
        <v>40925</v>
      </c>
      <c r="B3143">
        <v>687.476</v>
      </c>
      <c r="C3143">
        <v>470.8</v>
      </c>
      <c r="D3143">
        <v>742.351</v>
      </c>
      <c r="E3143">
        <v>563.20699999999999</v>
      </c>
      <c r="F3143">
        <v>388.11099999999999</v>
      </c>
      <c r="G3143">
        <v>582.20000000000005</v>
      </c>
      <c r="H3143">
        <v>435.40100000000001</v>
      </c>
      <c r="I3143">
        <v>710.33199999999999</v>
      </c>
    </row>
    <row r="3144" spans="1:9" x14ac:dyDescent="0.2">
      <c r="A3144" s="2">
        <v>40926</v>
      </c>
      <c r="B3144">
        <v>688.83799999999997</v>
      </c>
      <c r="C3144">
        <v>471.48599999999999</v>
      </c>
      <c r="D3144">
        <v>742.36099999999999</v>
      </c>
      <c r="E3144">
        <v>564.43200000000002</v>
      </c>
      <c r="F3144">
        <v>388.71</v>
      </c>
      <c r="G3144">
        <v>582.98</v>
      </c>
      <c r="H3144">
        <v>435.63</v>
      </c>
      <c r="I3144">
        <v>712.11</v>
      </c>
    </row>
    <row r="3145" spans="1:9" x14ac:dyDescent="0.2">
      <c r="A3145" s="2">
        <v>40927</v>
      </c>
      <c r="B3145">
        <v>690.82600000000002</v>
      </c>
      <c r="C3145">
        <v>472.32600000000002</v>
      </c>
      <c r="D3145">
        <v>747.64499999999998</v>
      </c>
      <c r="E3145">
        <v>565.76900000000001</v>
      </c>
      <c r="F3145">
        <v>389.22</v>
      </c>
      <c r="G3145">
        <v>585.12</v>
      </c>
      <c r="H3145">
        <v>436.44900000000001</v>
      </c>
      <c r="I3145">
        <v>716.53200000000004</v>
      </c>
    </row>
    <row r="3146" spans="1:9" x14ac:dyDescent="0.2">
      <c r="A3146" s="2">
        <v>40928</v>
      </c>
      <c r="B3146">
        <v>691.96500000000003</v>
      </c>
      <c r="C3146">
        <v>473.27800000000002</v>
      </c>
      <c r="D3146">
        <v>750.22500000000002</v>
      </c>
      <c r="E3146">
        <v>567.096</v>
      </c>
      <c r="F3146">
        <v>389.291</v>
      </c>
      <c r="G3146">
        <v>586.55999999999995</v>
      </c>
      <c r="H3146">
        <v>437.07</v>
      </c>
      <c r="I3146">
        <v>719.36500000000001</v>
      </c>
    </row>
    <row r="3147" spans="1:9" x14ac:dyDescent="0.2">
      <c r="A3147" s="2">
        <v>40931</v>
      </c>
      <c r="B3147">
        <v>692.99699999999996</v>
      </c>
      <c r="C3147">
        <v>473.07900000000001</v>
      </c>
      <c r="D3147">
        <v>752.529</v>
      </c>
      <c r="E3147">
        <v>567.51800000000003</v>
      </c>
      <c r="F3147">
        <v>389.16800000000001</v>
      </c>
      <c r="G3147">
        <v>587.27</v>
      </c>
      <c r="H3147">
        <v>437.17500000000001</v>
      </c>
      <c r="I3147">
        <v>721.22799999999995</v>
      </c>
    </row>
    <row r="3148" spans="1:9" x14ac:dyDescent="0.2">
      <c r="A3148" s="2">
        <v>40932</v>
      </c>
      <c r="B3148">
        <v>695.36199999999997</v>
      </c>
      <c r="C3148">
        <v>473.31700000000001</v>
      </c>
      <c r="D3148">
        <v>753.01800000000003</v>
      </c>
      <c r="E3148">
        <v>567.27599999999995</v>
      </c>
      <c r="F3148">
        <v>389.108</v>
      </c>
      <c r="G3148">
        <v>587.46</v>
      </c>
      <c r="H3148">
        <v>437.12700000000001</v>
      </c>
      <c r="I3148">
        <v>721.88499999999999</v>
      </c>
    </row>
    <row r="3149" spans="1:9" x14ac:dyDescent="0.2">
      <c r="A3149" s="2">
        <v>40933</v>
      </c>
      <c r="B3149">
        <v>697.779</v>
      </c>
      <c r="C3149">
        <v>474.38400000000001</v>
      </c>
      <c r="D3149">
        <v>754.952</v>
      </c>
      <c r="E3149">
        <v>570.54700000000003</v>
      </c>
      <c r="F3149">
        <v>389.12599999999998</v>
      </c>
      <c r="G3149">
        <v>589.63</v>
      </c>
      <c r="H3149">
        <v>438.47199999999998</v>
      </c>
      <c r="I3149">
        <v>725.18700000000001</v>
      </c>
    </row>
    <row r="3150" spans="1:9" x14ac:dyDescent="0.2">
      <c r="A3150" s="2">
        <v>40934</v>
      </c>
      <c r="B3150">
        <v>703.51400000000001</v>
      </c>
      <c r="C3150">
        <v>475.58199999999999</v>
      </c>
      <c r="D3150">
        <v>761.81700000000001</v>
      </c>
      <c r="E3150">
        <v>570.69100000000003</v>
      </c>
      <c r="F3150">
        <v>389.22500000000002</v>
      </c>
      <c r="G3150">
        <v>591.89</v>
      </c>
      <c r="H3150">
        <v>440.24700000000001</v>
      </c>
      <c r="I3150">
        <v>727.74699999999996</v>
      </c>
    </row>
    <row r="3151" spans="1:9" x14ac:dyDescent="0.2">
      <c r="A3151" s="2">
        <v>40935</v>
      </c>
      <c r="B3151">
        <v>702.08900000000006</v>
      </c>
      <c r="C3151">
        <v>476.01900000000001</v>
      </c>
      <c r="D3151">
        <v>762.66099999999994</v>
      </c>
      <c r="E3151">
        <v>571.54</v>
      </c>
      <c r="F3151">
        <v>389.10199999999998</v>
      </c>
      <c r="G3151">
        <v>592.46</v>
      </c>
      <c r="H3151">
        <v>441.00900000000001</v>
      </c>
      <c r="I3151">
        <v>727.673</v>
      </c>
    </row>
    <row r="3152" spans="1:9" x14ac:dyDescent="0.2">
      <c r="A3152" s="2">
        <v>40938</v>
      </c>
      <c r="B3152">
        <v>701.26099999999997</v>
      </c>
      <c r="C3152">
        <v>475.92399999999998</v>
      </c>
      <c r="D3152">
        <v>761.12900000000002</v>
      </c>
      <c r="E3152">
        <v>572.55200000000002</v>
      </c>
      <c r="F3152">
        <v>388.786</v>
      </c>
      <c r="G3152">
        <v>592.42999999999995</v>
      </c>
      <c r="H3152">
        <v>441.36099999999999</v>
      </c>
      <c r="I3152">
        <v>726.74699999999996</v>
      </c>
    </row>
    <row r="3153" spans="1:9" x14ac:dyDescent="0.2">
      <c r="A3153" s="2">
        <v>40939</v>
      </c>
      <c r="B3153">
        <v>702.005</v>
      </c>
      <c r="C3153">
        <v>476.33300000000003</v>
      </c>
      <c r="D3153">
        <v>763.15099999999995</v>
      </c>
      <c r="E3153">
        <v>573.98</v>
      </c>
      <c r="F3153">
        <v>388.85700000000003</v>
      </c>
      <c r="G3153">
        <v>593.63</v>
      </c>
      <c r="H3153">
        <v>442.65300000000002</v>
      </c>
      <c r="I3153">
        <v>727.30200000000002</v>
      </c>
    </row>
    <row r="3154" spans="1:9" x14ac:dyDescent="0.2">
      <c r="A3154" s="2">
        <v>40940</v>
      </c>
      <c r="B3154">
        <v>704.16099999999994</v>
      </c>
      <c r="C3154">
        <v>477.661</v>
      </c>
      <c r="D3154">
        <v>767.04300000000001</v>
      </c>
      <c r="E3154">
        <v>576.14</v>
      </c>
      <c r="F3154">
        <v>389.262</v>
      </c>
      <c r="G3154">
        <v>595.89</v>
      </c>
      <c r="H3154">
        <v>443.75</v>
      </c>
      <c r="I3154">
        <v>731.31500000000005</v>
      </c>
    </row>
    <row r="3155" spans="1:9" x14ac:dyDescent="0.2">
      <c r="A3155" s="2">
        <v>40941</v>
      </c>
      <c r="B3155">
        <v>704.851</v>
      </c>
      <c r="C3155">
        <v>479.42099999999999</v>
      </c>
      <c r="D3155">
        <v>767.72900000000004</v>
      </c>
      <c r="E3155">
        <v>576.54200000000003</v>
      </c>
      <c r="F3155">
        <v>389.54500000000002</v>
      </c>
      <c r="G3155">
        <v>596.69000000000005</v>
      </c>
      <c r="H3155">
        <v>444.137</v>
      </c>
      <c r="I3155">
        <v>732.75199999999995</v>
      </c>
    </row>
    <row r="3156" spans="1:9" x14ac:dyDescent="0.2">
      <c r="A3156" s="2">
        <v>40942</v>
      </c>
      <c r="B3156">
        <v>704.92899999999997</v>
      </c>
      <c r="C3156">
        <v>480.47899999999998</v>
      </c>
      <c r="D3156">
        <v>769.14200000000005</v>
      </c>
      <c r="E3156">
        <v>577.74800000000005</v>
      </c>
      <c r="F3156">
        <v>389.22800000000001</v>
      </c>
      <c r="G3156">
        <v>597.76</v>
      </c>
      <c r="H3156">
        <v>444.291</v>
      </c>
      <c r="I3156">
        <v>735.40700000000004</v>
      </c>
    </row>
    <row r="3157" spans="1:9" x14ac:dyDescent="0.2">
      <c r="A3157" s="2">
        <v>40945</v>
      </c>
      <c r="B3157">
        <v>704.5</v>
      </c>
      <c r="C3157">
        <v>480.91</v>
      </c>
      <c r="D3157">
        <v>769.50599999999997</v>
      </c>
      <c r="E3157">
        <v>577.87800000000004</v>
      </c>
      <c r="F3157">
        <v>389.10500000000002</v>
      </c>
      <c r="G3157">
        <v>597.97</v>
      </c>
      <c r="H3157">
        <v>444.476</v>
      </c>
      <c r="I3157">
        <v>735.61300000000006</v>
      </c>
    </row>
    <row r="3158" spans="1:9" x14ac:dyDescent="0.2">
      <c r="A3158" s="2">
        <v>40946</v>
      </c>
      <c r="B3158">
        <v>704.70500000000004</v>
      </c>
      <c r="C3158">
        <v>480.61399999999998</v>
      </c>
      <c r="D3158">
        <v>769.14200000000005</v>
      </c>
      <c r="E3158">
        <v>577.30799999999999</v>
      </c>
      <c r="F3158">
        <v>389.36900000000003</v>
      </c>
      <c r="G3158">
        <v>597.61</v>
      </c>
      <c r="H3158">
        <v>444.33300000000003</v>
      </c>
      <c r="I3158">
        <v>734.9</v>
      </c>
    </row>
    <row r="3159" spans="1:9" x14ac:dyDescent="0.2">
      <c r="A3159" s="2">
        <v>40947</v>
      </c>
      <c r="B3159">
        <v>706.20100000000002</v>
      </c>
      <c r="C3159">
        <v>480.99599999999998</v>
      </c>
      <c r="D3159">
        <v>769.54700000000003</v>
      </c>
      <c r="E3159">
        <v>576.94600000000003</v>
      </c>
      <c r="F3159">
        <v>390.25900000000001</v>
      </c>
      <c r="G3159">
        <v>597.79</v>
      </c>
      <c r="H3159">
        <v>444.45600000000002</v>
      </c>
      <c r="I3159">
        <v>735.13900000000001</v>
      </c>
    </row>
    <row r="3160" spans="1:9" x14ac:dyDescent="0.2">
      <c r="A3160" s="2">
        <v>40948</v>
      </c>
      <c r="B3160">
        <v>707.40700000000004</v>
      </c>
      <c r="C3160">
        <v>481.178</v>
      </c>
      <c r="D3160">
        <v>770.40599999999995</v>
      </c>
      <c r="E3160">
        <v>576.17399999999998</v>
      </c>
      <c r="F3160">
        <v>390.03899999999999</v>
      </c>
      <c r="G3160">
        <v>597.76</v>
      </c>
      <c r="H3160">
        <v>444.61200000000002</v>
      </c>
      <c r="I3160">
        <v>734.726</v>
      </c>
    </row>
    <row r="3161" spans="1:9" x14ac:dyDescent="0.2">
      <c r="A3161" s="2">
        <v>40949</v>
      </c>
      <c r="B3161">
        <v>706.39499999999998</v>
      </c>
      <c r="C3161">
        <v>481.93299999999999</v>
      </c>
      <c r="D3161">
        <v>769.06200000000001</v>
      </c>
      <c r="E3161">
        <v>576.29600000000005</v>
      </c>
      <c r="F3161">
        <v>389.916</v>
      </c>
      <c r="G3161">
        <v>597.61</v>
      </c>
      <c r="H3161">
        <v>444.851</v>
      </c>
      <c r="I3161">
        <v>733.81799999999998</v>
      </c>
    </row>
    <row r="3162" spans="1:9" x14ac:dyDescent="0.2">
      <c r="A3162" s="2">
        <v>40952</v>
      </c>
      <c r="B3162">
        <v>709.83699999999999</v>
      </c>
      <c r="C3162">
        <v>481.76299999999998</v>
      </c>
      <c r="D3162">
        <v>770.85699999999997</v>
      </c>
      <c r="E3162">
        <v>579.24</v>
      </c>
      <c r="F3162">
        <v>390.6</v>
      </c>
      <c r="G3162">
        <v>599.42999999999995</v>
      </c>
      <c r="H3162">
        <v>445.613</v>
      </c>
      <c r="I3162">
        <v>737.28200000000004</v>
      </c>
    </row>
    <row r="3163" spans="1:9" x14ac:dyDescent="0.2">
      <c r="A3163" s="2">
        <v>40953</v>
      </c>
      <c r="B3163">
        <v>712.08799999999997</v>
      </c>
      <c r="C3163">
        <v>482.07600000000002</v>
      </c>
      <c r="D3163">
        <v>773.6</v>
      </c>
      <c r="E3163">
        <v>578.98299999999995</v>
      </c>
      <c r="F3163">
        <v>390.78399999999999</v>
      </c>
      <c r="G3163">
        <v>600.16999999999996</v>
      </c>
      <c r="H3163">
        <v>446.34699999999998</v>
      </c>
      <c r="I3163">
        <v>737.803</v>
      </c>
    </row>
    <row r="3164" spans="1:9" x14ac:dyDescent="0.2">
      <c r="A3164" s="2">
        <v>40954</v>
      </c>
      <c r="B3164">
        <v>713.96600000000001</v>
      </c>
      <c r="C3164">
        <v>482.45499999999998</v>
      </c>
      <c r="D3164">
        <v>775.23199999999997</v>
      </c>
      <c r="E3164">
        <v>579.22299999999996</v>
      </c>
      <c r="F3164">
        <v>391.06700000000001</v>
      </c>
      <c r="G3164">
        <v>600.85</v>
      </c>
      <c r="H3164">
        <v>446.78</v>
      </c>
      <c r="I3164">
        <v>738.81200000000001</v>
      </c>
    </row>
    <row r="3165" spans="1:9" x14ac:dyDescent="0.2">
      <c r="A3165" s="2">
        <v>40955</v>
      </c>
      <c r="B3165">
        <v>713.38499999999999</v>
      </c>
      <c r="C3165">
        <v>481.78199999999998</v>
      </c>
      <c r="D3165">
        <v>773.84100000000001</v>
      </c>
      <c r="E3165">
        <v>578.37300000000005</v>
      </c>
      <c r="F3165">
        <v>390.94400000000002</v>
      </c>
      <c r="G3165">
        <v>599.97</v>
      </c>
      <c r="H3165">
        <v>445.94900000000001</v>
      </c>
      <c r="I3165">
        <v>738.11199999999997</v>
      </c>
    </row>
    <row r="3166" spans="1:9" x14ac:dyDescent="0.2">
      <c r="A3166" s="2">
        <v>40956</v>
      </c>
      <c r="B3166">
        <v>713.48900000000003</v>
      </c>
      <c r="C3166">
        <v>481.61</v>
      </c>
      <c r="D3166">
        <v>776.47199999999998</v>
      </c>
      <c r="E3166">
        <v>579.07399999999996</v>
      </c>
      <c r="F3166">
        <v>391.01499999999999</v>
      </c>
      <c r="G3166">
        <v>600.85</v>
      </c>
      <c r="H3166">
        <v>446.27300000000002</v>
      </c>
      <c r="I3166">
        <v>739.89</v>
      </c>
    </row>
    <row r="3167" spans="1:9" x14ac:dyDescent="0.2">
      <c r="A3167" s="2">
        <v>40959</v>
      </c>
      <c r="B3167">
        <v>713.48900000000003</v>
      </c>
      <c r="C3167">
        <v>481.61</v>
      </c>
      <c r="D3167">
        <v>776.47199999999998</v>
      </c>
      <c r="E3167">
        <v>579.07399999999996</v>
      </c>
      <c r="F3167">
        <v>391.01499999999999</v>
      </c>
      <c r="G3167">
        <v>600.85</v>
      </c>
      <c r="H3167">
        <v>446.27300000000002</v>
      </c>
      <c r="I3167">
        <v>739.89</v>
      </c>
    </row>
    <row r="3168" spans="1:9" x14ac:dyDescent="0.2">
      <c r="A3168" s="2">
        <v>40960</v>
      </c>
      <c r="B3168">
        <v>716.61199999999997</v>
      </c>
      <c r="C3168">
        <v>482.81</v>
      </c>
      <c r="D3168">
        <v>779.99599999999998</v>
      </c>
      <c r="E3168">
        <v>580.71900000000005</v>
      </c>
      <c r="F3168">
        <v>391.03399999999999</v>
      </c>
      <c r="G3168">
        <v>602.79999999999995</v>
      </c>
      <c r="H3168">
        <v>446.94200000000001</v>
      </c>
      <c r="I3168">
        <v>743.93700000000001</v>
      </c>
    </row>
    <row r="3169" spans="1:9" x14ac:dyDescent="0.2">
      <c r="A3169" s="2">
        <v>40961</v>
      </c>
      <c r="B3169">
        <v>717.18100000000004</v>
      </c>
      <c r="C3169">
        <v>483.18799999999999</v>
      </c>
      <c r="D3169">
        <v>781.83600000000001</v>
      </c>
      <c r="E3169">
        <v>583.04600000000005</v>
      </c>
      <c r="F3169">
        <v>391.05200000000002</v>
      </c>
      <c r="G3169">
        <v>604.30999999999995</v>
      </c>
      <c r="H3169">
        <v>447.53399999999999</v>
      </c>
      <c r="I3169">
        <v>746.91899999999998</v>
      </c>
    </row>
    <row r="3170" spans="1:9" x14ac:dyDescent="0.2">
      <c r="A3170" s="2">
        <v>40962</v>
      </c>
      <c r="B3170">
        <v>718.15899999999999</v>
      </c>
      <c r="C3170">
        <v>484.04500000000002</v>
      </c>
      <c r="D3170">
        <v>783.33799999999997</v>
      </c>
      <c r="E3170">
        <v>582.96500000000003</v>
      </c>
      <c r="F3170">
        <v>391.21699999999998</v>
      </c>
      <c r="G3170">
        <v>604.9</v>
      </c>
      <c r="H3170">
        <v>447.63799999999998</v>
      </c>
      <c r="I3170">
        <v>748.34299999999996</v>
      </c>
    </row>
    <row r="3171" spans="1:9" x14ac:dyDescent="0.2">
      <c r="A3171" s="2">
        <v>40963</v>
      </c>
      <c r="B3171">
        <v>718.26300000000003</v>
      </c>
      <c r="C3171">
        <v>485.02300000000002</v>
      </c>
      <c r="D3171">
        <v>784.90300000000002</v>
      </c>
      <c r="E3171">
        <v>583.90700000000004</v>
      </c>
      <c r="F3171">
        <v>391.28699999999998</v>
      </c>
      <c r="G3171">
        <v>605.9</v>
      </c>
      <c r="H3171">
        <v>448.221</v>
      </c>
      <c r="I3171">
        <v>749.91700000000003</v>
      </c>
    </row>
    <row r="3172" spans="1:9" x14ac:dyDescent="0.2">
      <c r="A3172" s="2">
        <v>40966</v>
      </c>
      <c r="B3172">
        <v>717.77</v>
      </c>
      <c r="C3172">
        <v>484.20100000000002</v>
      </c>
      <c r="D3172">
        <v>783.39400000000001</v>
      </c>
      <c r="E3172">
        <v>585.38300000000004</v>
      </c>
      <c r="F3172">
        <v>391.42599999999999</v>
      </c>
      <c r="G3172">
        <v>605.94000000000005</v>
      </c>
      <c r="H3172">
        <v>448.61099999999999</v>
      </c>
      <c r="I3172">
        <v>749.20399999999995</v>
      </c>
    </row>
    <row r="3173" spans="1:9" x14ac:dyDescent="0.2">
      <c r="A3173" s="2">
        <v>40967</v>
      </c>
      <c r="B3173">
        <v>720.21</v>
      </c>
      <c r="C3173">
        <v>484.81099999999998</v>
      </c>
      <c r="D3173">
        <v>784.65599999999995</v>
      </c>
      <c r="E3173">
        <v>587.03499999999997</v>
      </c>
      <c r="F3173">
        <v>391.49700000000001</v>
      </c>
      <c r="G3173">
        <v>607.19000000000005</v>
      </c>
      <c r="H3173">
        <v>449.44900000000001</v>
      </c>
      <c r="I3173">
        <v>750.92499999999995</v>
      </c>
    </row>
    <row r="3174" spans="1:9" x14ac:dyDescent="0.2">
      <c r="A3174" s="2">
        <v>40968</v>
      </c>
      <c r="B3174">
        <v>721.87800000000004</v>
      </c>
      <c r="C3174">
        <v>486.59</v>
      </c>
      <c r="D3174">
        <v>785.75199999999995</v>
      </c>
      <c r="E3174">
        <v>586.77099999999996</v>
      </c>
      <c r="F3174">
        <v>391.70699999999999</v>
      </c>
      <c r="G3174">
        <v>607.86</v>
      </c>
      <c r="H3174">
        <v>450.209</v>
      </c>
      <c r="I3174">
        <v>751.20600000000002</v>
      </c>
    </row>
    <row r="3175" spans="1:9" x14ac:dyDescent="0.2">
      <c r="A3175" s="2">
        <v>40969</v>
      </c>
      <c r="B3175">
        <v>722.15700000000004</v>
      </c>
      <c r="C3175">
        <v>486.93900000000002</v>
      </c>
      <c r="D3175">
        <v>790.10699999999997</v>
      </c>
      <c r="E3175">
        <v>587.88099999999997</v>
      </c>
      <c r="F3175">
        <v>392.98099999999999</v>
      </c>
      <c r="G3175">
        <v>609.55999999999995</v>
      </c>
      <c r="H3175">
        <v>451.25400000000002</v>
      </c>
      <c r="I3175">
        <v>753.88699999999994</v>
      </c>
    </row>
    <row r="3176" spans="1:9" x14ac:dyDescent="0.2">
      <c r="A3176" s="2">
        <v>40970</v>
      </c>
      <c r="B3176">
        <v>723.71600000000001</v>
      </c>
      <c r="C3176">
        <v>487.46199999999999</v>
      </c>
      <c r="D3176">
        <v>792.44200000000001</v>
      </c>
      <c r="E3176">
        <v>590.81399999999996</v>
      </c>
      <c r="F3176">
        <v>394.45699999999999</v>
      </c>
      <c r="G3176">
        <v>611.62</v>
      </c>
      <c r="H3176">
        <v>452.66</v>
      </c>
      <c r="I3176">
        <v>756.77800000000002</v>
      </c>
    </row>
    <row r="3177" spans="1:9" x14ac:dyDescent="0.2">
      <c r="A3177" s="2">
        <v>40973</v>
      </c>
      <c r="B3177">
        <v>726.173</v>
      </c>
      <c r="C3177">
        <v>489.86599999999999</v>
      </c>
      <c r="D3177">
        <v>792.23500000000001</v>
      </c>
      <c r="E3177">
        <v>588.93899999999996</v>
      </c>
      <c r="F3177">
        <v>394.392</v>
      </c>
      <c r="G3177">
        <v>611.5</v>
      </c>
      <c r="H3177">
        <v>452.54899999999998</v>
      </c>
      <c r="I3177">
        <v>756.68100000000004</v>
      </c>
    </row>
    <row r="3178" spans="1:9" x14ac:dyDescent="0.2">
      <c r="A3178" s="2">
        <v>40974</v>
      </c>
      <c r="B3178">
        <v>725.88099999999997</v>
      </c>
      <c r="C3178">
        <v>489.64699999999999</v>
      </c>
      <c r="D3178">
        <v>790.12300000000005</v>
      </c>
      <c r="E3178">
        <v>587.15700000000004</v>
      </c>
      <c r="F3178">
        <v>395.351</v>
      </c>
      <c r="G3178">
        <v>610.26</v>
      </c>
      <c r="H3178">
        <v>451.91699999999997</v>
      </c>
      <c r="I3178">
        <v>754.36599999999999</v>
      </c>
    </row>
    <row r="3179" spans="1:9" x14ac:dyDescent="0.2">
      <c r="A3179" s="2">
        <v>40975</v>
      </c>
      <c r="B3179">
        <v>726.95299999999997</v>
      </c>
      <c r="C3179">
        <v>487.42200000000003</v>
      </c>
      <c r="D3179">
        <v>791.25400000000002</v>
      </c>
      <c r="E3179">
        <v>588.44299999999998</v>
      </c>
      <c r="F3179">
        <v>395.56</v>
      </c>
      <c r="G3179">
        <v>610.6</v>
      </c>
      <c r="H3179">
        <v>452.18599999999998</v>
      </c>
      <c r="I3179">
        <v>754.73599999999999</v>
      </c>
    </row>
    <row r="3180" spans="1:9" x14ac:dyDescent="0.2">
      <c r="A3180" s="2">
        <v>40976</v>
      </c>
      <c r="B3180">
        <v>726.92100000000005</v>
      </c>
      <c r="C3180">
        <v>489.7</v>
      </c>
      <c r="D3180">
        <v>794.48800000000006</v>
      </c>
      <c r="E3180">
        <v>590.26300000000003</v>
      </c>
      <c r="F3180">
        <v>395.62900000000002</v>
      </c>
      <c r="G3180">
        <v>612.66999999999996</v>
      </c>
      <c r="H3180">
        <v>453.44200000000001</v>
      </c>
      <c r="I3180">
        <v>758.05399999999997</v>
      </c>
    </row>
    <row r="3181" spans="1:9" x14ac:dyDescent="0.2">
      <c r="A3181" s="2">
        <v>40977</v>
      </c>
      <c r="B3181">
        <v>727.74900000000002</v>
      </c>
      <c r="C3181">
        <v>489.68200000000002</v>
      </c>
      <c r="D3181">
        <v>795.85</v>
      </c>
      <c r="E3181">
        <v>590.82299999999998</v>
      </c>
      <c r="F3181">
        <v>396.10199999999998</v>
      </c>
      <c r="G3181">
        <v>613.29999999999995</v>
      </c>
      <c r="H3181">
        <v>453.83300000000003</v>
      </c>
      <c r="I3181">
        <v>759.03800000000001</v>
      </c>
    </row>
    <row r="3182" spans="1:9" x14ac:dyDescent="0.2">
      <c r="A3182" s="2">
        <v>40980</v>
      </c>
      <c r="B3182">
        <v>727.88300000000004</v>
      </c>
      <c r="C3182">
        <v>489.30799999999999</v>
      </c>
      <c r="D3182">
        <v>799.37199999999996</v>
      </c>
      <c r="E3182">
        <v>592.77499999999998</v>
      </c>
      <c r="F3182">
        <v>395.97</v>
      </c>
      <c r="G3182">
        <v>614.85</v>
      </c>
      <c r="H3182">
        <v>455.35599999999999</v>
      </c>
      <c r="I3182">
        <v>759.92399999999998</v>
      </c>
    </row>
    <row r="3183" spans="1:9" x14ac:dyDescent="0.2">
      <c r="A3183" s="2">
        <v>40981</v>
      </c>
      <c r="B3183">
        <v>729.9</v>
      </c>
      <c r="C3183">
        <v>489.95299999999997</v>
      </c>
      <c r="D3183">
        <v>802.654</v>
      </c>
      <c r="E3183">
        <v>593.68700000000001</v>
      </c>
      <c r="F3183">
        <v>396.60399999999998</v>
      </c>
      <c r="G3183">
        <v>616.32000000000005</v>
      </c>
      <c r="H3183">
        <v>455.68200000000002</v>
      </c>
      <c r="I3183">
        <v>763.86099999999999</v>
      </c>
    </row>
    <row r="3184" spans="1:9" x14ac:dyDescent="0.2">
      <c r="A3184" s="2">
        <v>40982</v>
      </c>
      <c r="B3184">
        <v>727.72299999999996</v>
      </c>
      <c r="C3184">
        <v>487.8</v>
      </c>
      <c r="D3184">
        <v>800.649</v>
      </c>
      <c r="E3184">
        <v>590.33600000000001</v>
      </c>
      <c r="F3184">
        <v>396.61200000000002</v>
      </c>
      <c r="G3184">
        <v>613.85</v>
      </c>
      <c r="H3184">
        <v>453.65699999999998</v>
      </c>
      <c r="I3184">
        <v>761.37599999999998</v>
      </c>
    </row>
    <row r="3185" spans="1:9" x14ac:dyDescent="0.2">
      <c r="A3185" s="2">
        <v>40983</v>
      </c>
      <c r="B3185">
        <v>724.89200000000005</v>
      </c>
      <c r="C3185">
        <v>486.04</v>
      </c>
      <c r="D3185">
        <v>796.78499999999997</v>
      </c>
      <c r="E3185">
        <v>590.23800000000006</v>
      </c>
      <c r="F3185">
        <v>396.48</v>
      </c>
      <c r="G3185">
        <v>612.30999999999995</v>
      </c>
      <c r="H3185">
        <v>452.27499999999998</v>
      </c>
      <c r="I3185">
        <v>760.13099999999997</v>
      </c>
    </row>
    <row r="3186" spans="1:9" x14ac:dyDescent="0.2">
      <c r="A3186" s="2">
        <v>40984</v>
      </c>
      <c r="B3186">
        <v>725.09100000000001</v>
      </c>
      <c r="C3186">
        <v>486.22699999999998</v>
      </c>
      <c r="D3186">
        <v>797.32100000000003</v>
      </c>
      <c r="E3186">
        <v>589.73199999999997</v>
      </c>
      <c r="F3186">
        <v>397.06299999999999</v>
      </c>
      <c r="G3186">
        <v>612.33000000000004</v>
      </c>
      <c r="H3186">
        <v>452.26100000000002</v>
      </c>
      <c r="I3186">
        <v>760.23800000000006</v>
      </c>
    </row>
    <row r="3187" spans="1:9" x14ac:dyDescent="0.2">
      <c r="A3187" s="2">
        <v>40987</v>
      </c>
      <c r="B3187">
        <v>725.75400000000002</v>
      </c>
      <c r="C3187">
        <v>486.10199999999998</v>
      </c>
      <c r="D3187">
        <v>796.92200000000003</v>
      </c>
      <c r="E3187">
        <v>588.774</v>
      </c>
      <c r="F3187">
        <v>397.53699999999998</v>
      </c>
      <c r="G3187">
        <v>611.88</v>
      </c>
      <c r="H3187">
        <v>451.84500000000003</v>
      </c>
      <c r="I3187">
        <v>759.92200000000003</v>
      </c>
    </row>
    <row r="3188" spans="1:9" x14ac:dyDescent="0.2">
      <c r="A3188" s="2">
        <v>40988</v>
      </c>
      <c r="B3188">
        <v>727.58799999999997</v>
      </c>
      <c r="C3188">
        <v>485.61099999999999</v>
      </c>
      <c r="D3188">
        <v>794.31899999999996</v>
      </c>
      <c r="E3188">
        <v>588.15700000000004</v>
      </c>
      <c r="F3188">
        <v>397.68799999999999</v>
      </c>
      <c r="G3188">
        <v>610.98</v>
      </c>
      <c r="H3188">
        <v>451.392</v>
      </c>
      <c r="I3188">
        <v>758.226</v>
      </c>
    </row>
    <row r="3189" spans="1:9" x14ac:dyDescent="0.2">
      <c r="A3189" s="2">
        <v>40989</v>
      </c>
      <c r="B3189">
        <v>729.84799999999996</v>
      </c>
      <c r="C3189">
        <v>485.46300000000002</v>
      </c>
      <c r="D3189">
        <v>794.12400000000002</v>
      </c>
      <c r="E3189">
        <v>589.83199999999999</v>
      </c>
      <c r="F3189">
        <v>398.56099999999998</v>
      </c>
      <c r="G3189">
        <v>611.76</v>
      </c>
      <c r="H3189">
        <v>452.29500000000002</v>
      </c>
      <c r="I3189">
        <v>758.255</v>
      </c>
    </row>
    <row r="3190" spans="1:9" x14ac:dyDescent="0.2">
      <c r="A3190" s="2">
        <v>40990</v>
      </c>
      <c r="B3190">
        <v>729.09900000000005</v>
      </c>
      <c r="C3190">
        <v>485.73</v>
      </c>
      <c r="D3190">
        <v>792.596</v>
      </c>
      <c r="E3190">
        <v>588.28</v>
      </c>
      <c r="F3190">
        <v>399.49599999999998</v>
      </c>
      <c r="G3190">
        <v>610.85</v>
      </c>
      <c r="H3190">
        <v>451.91800000000001</v>
      </c>
      <c r="I3190">
        <v>756.30399999999997</v>
      </c>
    </row>
    <row r="3191" spans="1:9" x14ac:dyDescent="0.2">
      <c r="A3191" s="2">
        <v>40991</v>
      </c>
      <c r="B3191">
        <v>730.30700000000002</v>
      </c>
      <c r="C3191">
        <v>486.17700000000002</v>
      </c>
      <c r="D3191">
        <v>791.19200000000001</v>
      </c>
      <c r="E3191">
        <v>588.27499999999998</v>
      </c>
      <c r="F3191">
        <v>399.76799999999997</v>
      </c>
      <c r="G3191">
        <v>610.69000000000005</v>
      </c>
      <c r="H3191">
        <v>452.154</v>
      </c>
      <c r="I3191">
        <v>755.12300000000005</v>
      </c>
    </row>
    <row r="3192" spans="1:9" x14ac:dyDescent="0.2">
      <c r="A3192" s="2">
        <v>40994</v>
      </c>
      <c r="B3192">
        <v>731.02300000000002</v>
      </c>
      <c r="C3192">
        <v>485.95100000000002</v>
      </c>
      <c r="D3192">
        <v>790.62199999999996</v>
      </c>
      <c r="E3192">
        <v>587.452</v>
      </c>
      <c r="F3192">
        <v>399.93900000000002</v>
      </c>
      <c r="G3192">
        <v>610.22</v>
      </c>
      <c r="H3192">
        <v>451.661</v>
      </c>
      <c r="I3192">
        <v>754.92700000000002</v>
      </c>
    </row>
    <row r="3193" spans="1:9" x14ac:dyDescent="0.2">
      <c r="A3193" s="2">
        <v>40995</v>
      </c>
      <c r="B3193">
        <v>731.19299999999998</v>
      </c>
      <c r="C3193">
        <v>486.40899999999999</v>
      </c>
      <c r="D3193">
        <v>792.04</v>
      </c>
      <c r="E3193">
        <v>587.77200000000005</v>
      </c>
      <c r="F3193">
        <v>400.05399999999997</v>
      </c>
      <c r="G3193">
        <v>610.80999999999995</v>
      </c>
      <c r="H3193">
        <v>452.346</v>
      </c>
      <c r="I3193">
        <v>754.98699999999997</v>
      </c>
    </row>
    <row r="3194" spans="1:9" x14ac:dyDescent="0.2">
      <c r="A3194" s="2">
        <v>40996</v>
      </c>
      <c r="B3194">
        <v>729.70699999999999</v>
      </c>
      <c r="C3194">
        <v>485.83499999999998</v>
      </c>
      <c r="D3194">
        <v>792.30600000000004</v>
      </c>
      <c r="E3194">
        <v>587.33699999999999</v>
      </c>
      <c r="F3194">
        <v>400.44400000000002</v>
      </c>
      <c r="G3194">
        <v>610.52</v>
      </c>
      <c r="H3194">
        <v>452.35500000000002</v>
      </c>
      <c r="I3194">
        <v>753.98</v>
      </c>
    </row>
    <row r="3195" spans="1:9" x14ac:dyDescent="0.2">
      <c r="A3195" s="2">
        <v>40997</v>
      </c>
      <c r="B3195">
        <v>725.66600000000005</v>
      </c>
      <c r="C3195">
        <v>485.233</v>
      </c>
      <c r="D3195">
        <v>788.76400000000001</v>
      </c>
      <c r="E3195">
        <v>587.02800000000002</v>
      </c>
      <c r="F3195">
        <v>398.87</v>
      </c>
      <c r="G3195">
        <v>609.08000000000004</v>
      </c>
      <c r="H3195">
        <v>451.62299999999999</v>
      </c>
      <c r="I3195">
        <v>751.26499999999999</v>
      </c>
    </row>
    <row r="3196" spans="1:9" x14ac:dyDescent="0.2">
      <c r="A3196" s="2">
        <v>40998</v>
      </c>
      <c r="B3196">
        <v>726.76499999999999</v>
      </c>
      <c r="C3196">
        <v>485.267</v>
      </c>
      <c r="D3196">
        <v>788.41</v>
      </c>
      <c r="E3196">
        <v>587.36099999999999</v>
      </c>
      <c r="F3196">
        <v>399.185</v>
      </c>
      <c r="G3196">
        <v>609.21</v>
      </c>
      <c r="H3196">
        <v>451.74299999999999</v>
      </c>
      <c r="I3196">
        <v>751.38</v>
      </c>
    </row>
    <row r="3197" spans="1:9" x14ac:dyDescent="0.2">
      <c r="A3197" s="2">
        <v>41001</v>
      </c>
      <c r="B3197">
        <v>726.89499999999998</v>
      </c>
      <c r="C3197">
        <v>485.642</v>
      </c>
      <c r="D3197">
        <v>790.09299999999996</v>
      </c>
      <c r="E3197">
        <v>587.34900000000005</v>
      </c>
      <c r="F3197">
        <v>399.255</v>
      </c>
      <c r="G3197">
        <v>609.72</v>
      </c>
      <c r="H3197">
        <v>452.40100000000001</v>
      </c>
      <c r="I3197">
        <v>751.19799999999998</v>
      </c>
    </row>
    <row r="3198" spans="1:9" x14ac:dyDescent="0.2">
      <c r="A3198" s="2">
        <v>41002</v>
      </c>
      <c r="B3198">
        <v>727.43600000000004</v>
      </c>
      <c r="C3198">
        <v>486.50900000000001</v>
      </c>
      <c r="D3198">
        <v>791.13800000000003</v>
      </c>
      <c r="E3198">
        <v>587.17100000000005</v>
      </c>
      <c r="F3198">
        <v>399.51799999999997</v>
      </c>
      <c r="G3198">
        <v>610.15</v>
      </c>
      <c r="H3198">
        <v>452.62</v>
      </c>
      <c r="I3198">
        <v>752.01400000000001</v>
      </c>
    </row>
    <row r="3199" spans="1:9" x14ac:dyDescent="0.2">
      <c r="A3199" s="2">
        <v>41003</v>
      </c>
      <c r="B3199">
        <v>727.66200000000003</v>
      </c>
      <c r="C3199">
        <v>486.322</v>
      </c>
      <c r="D3199">
        <v>790.85900000000004</v>
      </c>
      <c r="E3199">
        <v>585.83500000000004</v>
      </c>
      <c r="F3199">
        <v>399.69799999999998</v>
      </c>
      <c r="G3199">
        <v>609.52</v>
      </c>
      <c r="H3199">
        <v>452.22699999999998</v>
      </c>
      <c r="I3199">
        <v>751.03099999999995</v>
      </c>
    </row>
    <row r="3200" spans="1:9" x14ac:dyDescent="0.2">
      <c r="A3200" s="2">
        <v>41004</v>
      </c>
      <c r="B3200">
        <v>728.50699999999995</v>
      </c>
      <c r="C3200">
        <v>486.55200000000002</v>
      </c>
      <c r="D3200">
        <v>789.91399999999999</v>
      </c>
      <c r="E3200">
        <v>585.42999999999995</v>
      </c>
      <c r="F3200">
        <v>399.74700000000001</v>
      </c>
      <c r="G3200">
        <v>609.23</v>
      </c>
      <c r="H3200">
        <v>452.09500000000003</v>
      </c>
      <c r="I3200">
        <v>750.43600000000004</v>
      </c>
    </row>
    <row r="3201" spans="1:9" x14ac:dyDescent="0.2">
      <c r="A3201" s="2">
        <v>41005</v>
      </c>
      <c r="B3201">
        <v>728.50699999999995</v>
      </c>
      <c r="C3201">
        <v>486.55200000000002</v>
      </c>
      <c r="D3201">
        <v>789.91399999999999</v>
      </c>
      <c r="E3201">
        <v>585.42999999999995</v>
      </c>
      <c r="F3201">
        <v>399.74700000000001</v>
      </c>
      <c r="G3201">
        <v>609.23</v>
      </c>
      <c r="H3201">
        <v>452.09500000000003</v>
      </c>
      <c r="I3201">
        <v>750.43600000000004</v>
      </c>
    </row>
    <row r="3202" spans="1:9" x14ac:dyDescent="0.2">
      <c r="A3202" s="2">
        <v>41008</v>
      </c>
      <c r="B3202">
        <v>728.61099999999999</v>
      </c>
      <c r="C3202">
        <v>486.61</v>
      </c>
      <c r="D3202">
        <v>790.05499999999995</v>
      </c>
      <c r="E3202">
        <v>586.42899999999997</v>
      </c>
      <c r="F3202">
        <v>399.83699999999999</v>
      </c>
      <c r="G3202">
        <v>609.69000000000005</v>
      </c>
      <c r="H3202">
        <v>452.59</v>
      </c>
      <c r="I3202">
        <v>750.58699999999999</v>
      </c>
    </row>
    <row r="3203" spans="1:9" x14ac:dyDescent="0.2">
      <c r="A3203" s="2">
        <v>41009</v>
      </c>
      <c r="B3203">
        <v>724.72900000000004</v>
      </c>
      <c r="C3203">
        <v>487.93599999999998</v>
      </c>
      <c r="D3203">
        <v>788.98400000000004</v>
      </c>
      <c r="E3203">
        <v>586.23599999999999</v>
      </c>
      <c r="F3203">
        <v>399.80700000000002</v>
      </c>
      <c r="G3203">
        <v>609.47</v>
      </c>
      <c r="H3203">
        <v>453.06099999999998</v>
      </c>
      <c r="I3203">
        <v>748.54100000000005</v>
      </c>
    </row>
    <row r="3204" spans="1:9" x14ac:dyDescent="0.2">
      <c r="A3204" s="2">
        <v>41010</v>
      </c>
      <c r="B3204">
        <v>726.47400000000005</v>
      </c>
      <c r="C3204">
        <v>488.423</v>
      </c>
      <c r="D3204">
        <v>789.447</v>
      </c>
      <c r="E3204">
        <v>587.69200000000001</v>
      </c>
      <c r="F3204">
        <v>399.91699999999997</v>
      </c>
      <c r="G3204">
        <v>610.39</v>
      </c>
      <c r="H3204">
        <v>453.55799999999999</v>
      </c>
      <c r="I3204">
        <v>750.17399999999998</v>
      </c>
    </row>
    <row r="3205" spans="1:9" x14ac:dyDescent="0.2">
      <c r="A3205" s="2">
        <v>41011</v>
      </c>
      <c r="B3205">
        <v>730.62699999999995</v>
      </c>
      <c r="C3205">
        <v>489.36200000000002</v>
      </c>
      <c r="D3205">
        <v>792.03</v>
      </c>
      <c r="E3205">
        <v>589.84100000000001</v>
      </c>
      <c r="F3205">
        <v>399.88799999999998</v>
      </c>
      <c r="G3205">
        <v>612.30999999999995</v>
      </c>
      <c r="H3205">
        <v>454.99799999999999</v>
      </c>
      <c r="I3205">
        <v>752.51199999999994</v>
      </c>
    </row>
    <row r="3206" spans="1:9" x14ac:dyDescent="0.2">
      <c r="A3206" s="2">
        <v>41012</v>
      </c>
      <c r="B3206">
        <v>732.68399999999997</v>
      </c>
      <c r="C3206">
        <v>490.67500000000001</v>
      </c>
      <c r="D3206">
        <v>791.87699999999995</v>
      </c>
      <c r="E3206">
        <v>589.31799999999998</v>
      </c>
      <c r="F3206">
        <v>399.92700000000002</v>
      </c>
      <c r="G3206">
        <v>612.48</v>
      </c>
      <c r="H3206">
        <v>455.53500000000003</v>
      </c>
      <c r="I3206">
        <v>751.56799999999998</v>
      </c>
    </row>
    <row r="3207" spans="1:9" x14ac:dyDescent="0.2">
      <c r="A3207" s="2">
        <v>41015</v>
      </c>
      <c r="B3207">
        <v>734.45600000000002</v>
      </c>
      <c r="C3207">
        <v>490.67099999999999</v>
      </c>
      <c r="D3207">
        <v>792.197</v>
      </c>
      <c r="E3207">
        <v>589.40700000000004</v>
      </c>
      <c r="F3207">
        <v>400.02800000000002</v>
      </c>
      <c r="G3207">
        <v>612.69000000000005</v>
      </c>
      <c r="H3207">
        <v>455.92599999999999</v>
      </c>
      <c r="I3207">
        <v>751.16700000000003</v>
      </c>
    </row>
    <row r="3208" spans="1:9" x14ac:dyDescent="0.2">
      <c r="A3208" s="2">
        <v>41016</v>
      </c>
      <c r="B3208">
        <v>737.69100000000003</v>
      </c>
      <c r="C3208">
        <v>490.74700000000001</v>
      </c>
      <c r="D3208">
        <v>795.06700000000001</v>
      </c>
      <c r="E3208">
        <v>590.50099999999998</v>
      </c>
      <c r="F3208">
        <v>399.976</v>
      </c>
      <c r="G3208">
        <v>614</v>
      </c>
      <c r="H3208">
        <v>457.00799999999998</v>
      </c>
      <c r="I3208">
        <v>752.48699999999997</v>
      </c>
    </row>
    <row r="3209" spans="1:9" x14ac:dyDescent="0.2">
      <c r="A3209" s="2">
        <v>41017</v>
      </c>
      <c r="B3209">
        <v>735.7</v>
      </c>
      <c r="C3209">
        <v>490.57499999999999</v>
      </c>
      <c r="D3209">
        <v>795.17899999999997</v>
      </c>
      <c r="E3209">
        <v>589.18600000000004</v>
      </c>
      <c r="F3209">
        <v>400.18599999999998</v>
      </c>
      <c r="G3209">
        <v>613.37</v>
      </c>
      <c r="H3209">
        <v>457.34</v>
      </c>
      <c r="I3209">
        <v>749.46500000000003</v>
      </c>
    </row>
    <row r="3210" spans="1:9" x14ac:dyDescent="0.2">
      <c r="A3210" s="2">
        <v>41018</v>
      </c>
      <c r="B3210">
        <v>736.72500000000002</v>
      </c>
      <c r="C3210">
        <v>490.61200000000002</v>
      </c>
      <c r="D3210">
        <v>795.69</v>
      </c>
      <c r="E3210">
        <v>592.89800000000002</v>
      </c>
      <c r="F3210">
        <v>400.05599999999998</v>
      </c>
      <c r="G3210">
        <v>615.04999999999995</v>
      </c>
      <c r="H3210">
        <v>458.49099999999999</v>
      </c>
      <c r="I3210">
        <v>751.80200000000002</v>
      </c>
    </row>
    <row r="3211" spans="1:9" x14ac:dyDescent="0.2">
      <c r="A3211" s="2">
        <v>41019</v>
      </c>
      <c r="B3211">
        <v>737.47799999999995</v>
      </c>
      <c r="C3211">
        <v>490.85500000000002</v>
      </c>
      <c r="D3211">
        <v>796.68700000000001</v>
      </c>
      <c r="E3211">
        <v>594.17100000000005</v>
      </c>
      <c r="F3211">
        <v>400.12599999999998</v>
      </c>
      <c r="G3211">
        <v>615.91</v>
      </c>
      <c r="H3211">
        <v>458.55700000000002</v>
      </c>
      <c r="I3211">
        <v>754.45799999999997</v>
      </c>
    </row>
    <row r="3212" spans="1:9" x14ac:dyDescent="0.2">
      <c r="A3212" s="2">
        <v>41022</v>
      </c>
      <c r="B3212">
        <v>735.79700000000003</v>
      </c>
      <c r="C3212">
        <v>489.82299999999998</v>
      </c>
      <c r="D3212">
        <v>794.95799999999997</v>
      </c>
      <c r="E3212">
        <v>593.50400000000002</v>
      </c>
      <c r="F3212">
        <v>400.19600000000003</v>
      </c>
      <c r="G3212">
        <v>614.9</v>
      </c>
      <c r="H3212">
        <v>457.67200000000003</v>
      </c>
      <c r="I3212">
        <v>753.58500000000004</v>
      </c>
    </row>
    <row r="3213" spans="1:9" x14ac:dyDescent="0.2">
      <c r="A3213" s="2">
        <v>41023</v>
      </c>
      <c r="B3213">
        <v>736.61699999999996</v>
      </c>
      <c r="C3213">
        <v>489.399</v>
      </c>
      <c r="D3213">
        <v>797.81200000000001</v>
      </c>
      <c r="E3213">
        <v>593.65499999999997</v>
      </c>
      <c r="F3213">
        <v>400.26600000000002</v>
      </c>
      <c r="G3213">
        <v>615.59</v>
      </c>
      <c r="H3213">
        <v>457.84100000000001</v>
      </c>
      <c r="I3213">
        <v>755.41600000000005</v>
      </c>
    </row>
    <row r="3214" spans="1:9" x14ac:dyDescent="0.2">
      <c r="A3214" s="2">
        <v>41024</v>
      </c>
      <c r="B3214">
        <v>738.41800000000001</v>
      </c>
      <c r="C3214">
        <v>489.65199999999999</v>
      </c>
      <c r="D3214">
        <v>801.90899999999999</v>
      </c>
      <c r="E3214">
        <v>594.11199999999997</v>
      </c>
      <c r="F3214">
        <v>399.58199999999999</v>
      </c>
      <c r="G3214">
        <v>616.87</v>
      </c>
      <c r="H3214">
        <v>457.9</v>
      </c>
      <c r="I3214">
        <v>759.47699999999998</v>
      </c>
    </row>
    <row r="3215" spans="1:9" x14ac:dyDescent="0.2">
      <c r="A3215" s="2">
        <v>41025</v>
      </c>
      <c r="B3215">
        <v>739.952</v>
      </c>
      <c r="C3215">
        <v>488.74700000000001</v>
      </c>
      <c r="D3215">
        <v>802.90499999999997</v>
      </c>
      <c r="E3215">
        <v>595.01499999999999</v>
      </c>
      <c r="F3215">
        <v>399.553</v>
      </c>
      <c r="G3215">
        <v>617.34</v>
      </c>
      <c r="H3215">
        <v>458.29399999999998</v>
      </c>
      <c r="I3215">
        <v>759.92200000000003</v>
      </c>
    </row>
    <row r="3216" spans="1:9" x14ac:dyDescent="0.2">
      <c r="A3216" s="2">
        <v>41026</v>
      </c>
      <c r="B3216">
        <v>740.61900000000003</v>
      </c>
      <c r="C3216">
        <v>488.24400000000003</v>
      </c>
      <c r="D3216">
        <v>802.91399999999999</v>
      </c>
      <c r="E3216">
        <v>596.35299999999995</v>
      </c>
      <c r="F3216">
        <v>399.822</v>
      </c>
      <c r="G3216">
        <v>617.82000000000005</v>
      </c>
      <c r="H3216">
        <v>458.19200000000001</v>
      </c>
      <c r="I3216">
        <v>761.79600000000005</v>
      </c>
    </row>
    <row r="3217" spans="1:9" x14ac:dyDescent="0.2">
      <c r="A3217" s="2">
        <v>41029</v>
      </c>
      <c r="B3217">
        <v>739.92200000000003</v>
      </c>
      <c r="C3217">
        <v>488.99200000000002</v>
      </c>
      <c r="D3217">
        <v>804.87199999999996</v>
      </c>
      <c r="E3217">
        <v>598.08199999999999</v>
      </c>
      <c r="F3217">
        <v>400.05900000000003</v>
      </c>
      <c r="G3217">
        <v>619.15</v>
      </c>
      <c r="H3217">
        <v>458.60500000000002</v>
      </c>
      <c r="I3217">
        <v>765.05600000000004</v>
      </c>
    </row>
    <row r="3218" spans="1:9" x14ac:dyDescent="0.2">
      <c r="A3218" s="2">
        <v>41030</v>
      </c>
      <c r="B3218">
        <v>740.02599999999995</v>
      </c>
      <c r="C3218">
        <v>489.07900000000001</v>
      </c>
      <c r="D3218">
        <v>806.37199999999996</v>
      </c>
      <c r="E3218">
        <v>598.69200000000001</v>
      </c>
      <c r="F3218">
        <v>400.12900000000002</v>
      </c>
      <c r="G3218">
        <v>619.79</v>
      </c>
      <c r="H3218">
        <v>458.85</v>
      </c>
      <c r="I3218">
        <v>766.495</v>
      </c>
    </row>
    <row r="3219" spans="1:9" x14ac:dyDescent="0.2">
      <c r="A3219" s="2">
        <v>41031</v>
      </c>
      <c r="B3219">
        <v>742.59799999999996</v>
      </c>
      <c r="C3219">
        <v>490.92</v>
      </c>
      <c r="D3219">
        <v>807.48900000000003</v>
      </c>
      <c r="E3219">
        <v>601.03200000000004</v>
      </c>
      <c r="F3219">
        <v>400.63400000000001</v>
      </c>
      <c r="G3219">
        <v>621.61</v>
      </c>
      <c r="H3219">
        <v>460.42899999999997</v>
      </c>
      <c r="I3219">
        <v>768.09299999999996</v>
      </c>
    </row>
    <row r="3220" spans="1:9" x14ac:dyDescent="0.2">
      <c r="A3220" s="2">
        <v>41032</v>
      </c>
      <c r="B3220">
        <v>744.65700000000004</v>
      </c>
      <c r="C3220">
        <v>491.98099999999999</v>
      </c>
      <c r="D3220">
        <v>810.41200000000003</v>
      </c>
      <c r="E3220">
        <v>602.28700000000003</v>
      </c>
      <c r="F3220">
        <v>401.14400000000001</v>
      </c>
      <c r="G3220">
        <v>623.22</v>
      </c>
      <c r="H3220">
        <v>461.53300000000002</v>
      </c>
      <c r="I3220">
        <v>770.32600000000002</v>
      </c>
    </row>
    <row r="3221" spans="1:9" x14ac:dyDescent="0.2">
      <c r="A3221" s="2">
        <v>41033</v>
      </c>
      <c r="B3221">
        <v>746.19399999999996</v>
      </c>
      <c r="C3221">
        <v>492.20400000000001</v>
      </c>
      <c r="D3221">
        <v>810.18</v>
      </c>
      <c r="E3221">
        <v>601.73299999999995</v>
      </c>
      <c r="F3221">
        <v>401.41399999999999</v>
      </c>
      <c r="G3221">
        <v>623.09</v>
      </c>
      <c r="H3221">
        <v>462.17399999999998</v>
      </c>
      <c r="I3221">
        <v>768.09900000000005</v>
      </c>
    </row>
    <row r="3222" spans="1:9" x14ac:dyDescent="0.2">
      <c r="A3222" s="2">
        <v>41036</v>
      </c>
      <c r="B3222">
        <v>746.298</v>
      </c>
      <c r="C3222">
        <v>491.92200000000003</v>
      </c>
      <c r="D3222">
        <v>810.32100000000003</v>
      </c>
      <c r="E3222">
        <v>601.87800000000004</v>
      </c>
      <c r="F3222">
        <v>401.48399999999998</v>
      </c>
      <c r="G3222">
        <v>623.13</v>
      </c>
      <c r="H3222">
        <v>462.23700000000002</v>
      </c>
      <c r="I3222">
        <v>768.04399999999998</v>
      </c>
    </row>
    <row r="3223" spans="1:9" x14ac:dyDescent="0.2">
      <c r="A3223" s="2">
        <v>41037</v>
      </c>
      <c r="B3223">
        <v>745.79300000000001</v>
      </c>
      <c r="C3223">
        <v>491.43900000000002</v>
      </c>
      <c r="D3223">
        <v>807.56799999999998</v>
      </c>
      <c r="E3223">
        <v>600.78099999999995</v>
      </c>
      <c r="F3223">
        <v>400.97</v>
      </c>
      <c r="G3223">
        <v>621.84</v>
      </c>
      <c r="H3223">
        <v>461.738</v>
      </c>
      <c r="I3223">
        <v>765.173</v>
      </c>
    </row>
    <row r="3224" spans="1:9" x14ac:dyDescent="0.2">
      <c r="A3224" s="2">
        <v>41038</v>
      </c>
      <c r="B3224">
        <v>744.56299999999999</v>
      </c>
      <c r="C3224">
        <v>490.74200000000002</v>
      </c>
      <c r="D3224">
        <v>804.50699999999995</v>
      </c>
      <c r="E3224">
        <v>598.56600000000003</v>
      </c>
      <c r="F3224">
        <v>400.88200000000001</v>
      </c>
      <c r="G3224">
        <v>619.96</v>
      </c>
      <c r="H3224">
        <v>460.52699999999999</v>
      </c>
      <c r="I3224">
        <v>762.36699999999996</v>
      </c>
    </row>
    <row r="3225" spans="1:9" x14ac:dyDescent="0.2">
      <c r="A3225" s="2">
        <v>41039</v>
      </c>
      <c r="B3225">
        <v>743.52700000000004</v>
      </c>
      <c r="C3225">
        <v>490.51600000000002</v>
      </c>
      <c r="D3225">
        <v>804.505</v>
      </c>
      <c r="E3225">
        <v>598.58699999999999</v>
      </c>
      <c r="F3225">
        <v>400.73700000000002</v>
      </c>
      <c r="G3225">
        <v>619.86</v>
      </c>
      <c r="H3225">
        <v>460.23500000000001</v>
      </c>
      <c r="I3225">
        <v>762.82899999999995</v>
      </c>
    </row>
    <row r="3226" spans="1:9" x14ac:dyDescent="0.2">
      <c r="A3226" s="2">
        <v>41040</v>
      </c>
      <c r="B3226">
        <v>742.32500000000005</v>
      </c>
      <c r="C3226">
        <v>490.72</v>
      </c>
      <c r="D3226">
        <v>803.61300000000006</v>
      </c>
      <c r="E3226">
        <v>596.08199999999999</v>
      </c>
      <c r="F3226">
        <v>401.166</v>
      </c>
      <c r="G3226">
        <v>618.64</v>
      </c>
      <c r="H3226">
        <v>459.78199999999998</v>
      </c>
      <c r="I3226">
        <v>760.09</v>
      </c>
    </row>
    <row r="3227" spans="1:9" x14ac:dyDescent="0.2">
      <c r="A3227" s="2">
        <v>41043</v>
      </c>
      <c r="B3227">
        <v>735.99800000000005</v>
      </c>
      <c r="C3227">
        <v>489.74</v>
      </c>
      <c r="D3227">
        <v>795.23599999999999</v>
      </c>
      <c r="E3227">
        <v>592.67999999999995</v>
      </c>
      <c r="F3227">
        <v>400.73599999999999</v>
      </c>
      <c r="G3227">
        <v>614.65</v>
      </c>
      <c r="H3227">
        <v>457.77699999999999</v>
      </c>
      <c r="I3227">
        <v>752.48800000000006</v>
      </c>
    </row>
    <row r="3228" spans="1:9" x14ac:dyDescent="0.2">
      <c r="A3228" s="2">
        <v>41044</v>
      </c>
      <c r="B3228">
        <v>736.21400000000006</v>
      </c>
      <c r="C3228">
        <v>488.99400000000003</v>
      </c>
      <c r="D3228">
        <v>792.54100000000005</v>
      </c>
      <c r="E3228">
        <v>590.197</v>
      </c>
      <c r="F3228">
        <v>400.61599999999999</v>
      </c>
      <c r="G3228">
        <v>612.82000000000005</v>
      </c>
      <c r="H3228">
        <v>456.60199999999998</v>
      </c>
      <c r="I3228">
        <v>749.71299999999997</v>
      </c>
    </row>
    <row r="3229" spans="1:9" x14ac:dyDescent="0.2">
      <c r="A3229" s="2">
        <v>41045</v>
      </c>
      <c r="B3229">
        <v>733.01199999999994</v>
      </c>
      <c r="C3229">
        <v>487.43200000000002</v>
      </c>
      <c r="D3229">
        <v>789.32500000000005</v>
      </c>
      <c r="E3229">
        <v>587.43100000000004</v>
      </c>
      <c r="F3229">
        <v>400.02600000000001</v>
      </c>
      <c r="G3229">
        <v>610.35</v>
      </c>
      <c r="H3229">
        <v>455.07600000000002</v>
      </c>
      <c r="I3229">
        <v>745.80100000000004</v>
      </c>
    </row>
    <row r="3230" spans="1:9" x14ac:dyDescent="0.2">
      <c r="A3230" s="2">
        <v>41046</v>
      </c>
      <c r="B3230">
        <v>729.24599999999998</v>
      </c>
      <c r="C3230">
        <v>488.09100000000001</v>
      </c>
      <c r="D3230">
        <v>785.71</v>
      </c>
      <c r="E3230">
        <v>585.79200000000003</v>
      </c>
      <c r="F3230">
        <v>399.42599999999999</v>
      </c>
      <c r="G3230">
        <v>608.73</v>
      </c>
      <c r="H3230">
        <v>453.73500000000001</v>
      </c>
      <c r="I3230">
        <v>744.20100000000002</v>
      </c>
    </row>
    <row r="3231" spans="1:9" x14ac:dyDescent="0.2">
      <c r="A3231" s="2">
        <v>41047</v>
      </c>
      <c r="B3231">
        <v>727.86</v>
      </c>
      <c r="C3231">
        <v>484.53800000000001</v>
      </c>
      <c r="D3231">
        <v>783.71699999999998</v>
      </c>
      <c r="E3231">
        <v>584.72799999999995</v>
      </c>
      <c r="F3231">
        <v>398.625</v>
      </c>
      <c r="G3231">
        <v>606.85</v>
      </c>
      <c r="H3231">
        <v>452.33800000000002</v>
      </c>
      <c r="I3231">
        <v>741.88199999999995</v>
      </c>
    </row>
    <row r="3232" spans="1:9" x14ac:dyDescent="0.2">
      <c r="A3232" s="2">
        <v>41050</v>
      </c>
      <c r="B3232">
        <v>731.274</v>
      </c>
      <c r="C3232">
        <v>484.54399999999998</v>
      </c>
      <c r="D3232">
        <v>785.86400000000003</v>
      </c>
      <c r="E3232">
        <v>586.07000000000005</v>
      </c>
      <c r="F3232">
        <v>398.69499999999999</v>
      </c>
      <c r="G3232">
        <v>608.09</v>
      </c>
      <c r="H3232">
        <v>452.89</v>
      </c>
      <c r="I3232">
        <v>744.45</v>
      </c>
    </row>
    <row r="3233" spans="1:9" x14ac:dyDescent="0.2">
      <c r="A3233" s="2">
        <v>41051</v>
      </c>
      <c r="B3233">
        <v>737.51</v>
      </c>
      <c r="C3233">
        <v>484.60700000000003</v>
      </c>
      <c r="D3233">
        <v>791.85400000000004</v>
      </c>
      <c r="E3233">
        <v>584.755</v>
      </c>
      <c r="F3233">
        <v>398.721</v>
      </c>
      <c r="G3233">
        <v>609.35</v>
      </c>
      <c r="H3233">
        <v>453.27800000000002</v>
      </c>
      <c r="I3233">
        <v>747.52200000000005</v>
      </c>
    </row>
    <row r="3234" spans="1:9" x14ac:dyDescent="0.2">
      <c r="A3234" s="2">
        <v>41052</v>
      </c>
      <c r="B3234">
        <v>735.68499999999995</v>
      </c>
      <c r="C3234">
        <v>484.41500000000002</v>
      </c>
      <c r="D3234">
        <v>787.71199999999999</v>
      </c>
      <c r="E3234">
        <v>582.202</v>
      </c>
      <c r="F3234">
        <v>394.48899999999998</v>
      </c>
      <c r="G3234">
        <v>606.86</v>
      </c>
      <c r="H3234">
        <v>451.84899999999999</v>
      </c>
      <c r="I3234">
        <v>743.30799999999999</v>
      </c>
    </row>
    <row r="3235" spans="1:9" x14ac:dyDescent="0.2">
      <c r="A3235" s="2">
        <v>41053</v>
      </c>
      <c r="B3235">
        <v>733.74</v>
      </c>
      <c r="C3235">
        <v>483.73399999999998</v>
      </c>
      <c r="D3235">
        <v>787.63499999999999</v>
      </c>
      <c r="E3235">
        <v>580.58699999999999</v>
      </c>
      <c r="F3235">
        <v>394.483</v>
      </c>
      <c r="G3235">
        <v>605.92999999999995</v>
      </c>
      <c r="H3235">
        <v>451.54700000000003</v>
      </c>
      <c r="I3235">
        <v>741.07799999999997</v>
      </c>
    </row>
    <row r="3236" spans="1:9" x14ac:dyDescent="0.2">
      <c r="A3236" s="2">
        <v>41054</v>
      </c>
      <c r="B3236">
        <v>733.11500000000001</v>
      </c>
      <c r="C3236">
        <v>481.99200000000002</v>
      </c>
      <c r="D3236">
        <v>786.71799999999996</v>
      </c>
      <c r="E3236">
        <v>580.87900000000002</v>
      </c>
      <c r="F3236">
        <v>393.79599999999999</v>
      </c>
      <c r="G3236">
        <v>605.33000000000004</v>
      </c>
      <c r="H3236">
        <v>451.04399999999998</v>
      </c>
      <c r="I3236">
        <v>740.505</v>
      </c>
    </row>
    <row r="3237" spans="1:9" x14ac:dyDescent="0.2">
      <c r="A3237" s="2">
        <v>41057</v>
      </c>
      <c r="B3237">
        <v>733.11500000000001</v>
      </c>
      <c r="C3237">
        <v>481.99200000000002</v>
      </c>
      <c r="D3237">
        <v>786.71799999999996</v>
      </c>
      <c r="E3237">
        <v>580.87900000000002</v>
      </c>
      <c r="F3237">
        <v>393.79599999999999</v>
      </c>
      <c r="G3237">
        <v>605.33000000000004</v>
      </c>
      <c r="H3237">
        <v>451.04399999999998</v>
      </c>
      <c r="I3237">
        <v>740.505</v>
      </c>
    </row>
    <row r="3238" spans="1:9" x14ac:dyDescent="0.2">
      <c r="A3238" s="2">
        <v>41058</v>
      </c>
      <c r="B3238">
        <v>733.79100000000005</v>
      </c>
      <c r="C3238">
        <v>482.40800000000002</v>
      </c>
      <c r="D3238">
        <v>788.04</v>
      </c>
      <c r="E3238">
        <v>580.54999999999995</v>
      </c>
      <c r="F3238">
        <v>393.274</v>
      </c>
      <c r="G3238">
        <v>605.62</v>
      </c>
      <c r="H3238">
        <v>451.36</v>
      </c>
      <c r="I3238">
        <v>740.56</v>
      </c>
    </row>
    <row r="3239" spans="1:9" x14ac:dyDescent="0.2">
      <c r="A3239" s="2">
        <v>41059</v>
      </c>
      <c r="B3239">
        <v>733.428</v>
      </c>
      <c r="C3239">
        <v>483.875</v>
      </c>
      <c r="D3239">
        <v>787.00800000000004</v>
      </c>
      <c r="E3239">
        <v>580.44600000000003</v>
      </c>
      <c r="F3239">
        <v>392.983</v>
      </c>
      <c r="G3239">
        <v>605.63</v>
      </c>
      <c r="H3239">
        <v>451.971</v>
      </c>
      <c r="I3239">
        <v>738.89499999999998</v>
      </c>
    </row>
    <row r="3240" spans="1:9" x14ac:dyDescent="0.2">
      <c r="A3240" s="2">
        <v>41060</v>
      </c>
      <c r="B3240">
        <v>731.71799999999996</v>
      </c>
      <c r="C3240">
        <v>483.77199999999999</v>
      </c>
      <c r="D3240">
        <v>784.57</v>
      </c>
      <c r="E3240">
        <v>580.26499999999999</v>
      </c>
      <c r="F3240">
        <v>392.24900000000002</v>
      </c>
      <c r="G3240">
        <v>604.79999999999995</v>
      </c>
      <c r="H3240">
        <v>451.49400000000003</v>
      </c>
      <c r="I3240">
        <v>737.48599999999999</v>
      </c>
    </row>
    <row r="3241" spans="1:9" x14ac:dyDescent="0.2">
      <c r="A3241" s="2">
        <v>41061</v>
      </c>
      <c r="B3241">
        <v>728.90599999999995</v>
      </c>
      <c r="C3241">
        <v>484.416</v>
      </c>
      <c r="D3241">
        <v>779.97799999999995</v>
      </c>
      <c r="E3241">
        <v>581.64599999999996</v>
      </c>
      <c r="F3241">
        <v>391.07799999999997</v>
      </c>
      <c r="G3241">
        <v>604.16999999999996</v>
      </c>
      <c r="H3241">
        <v>451.464</v>
      </c>
      <c r="I3241">
        <v>735.46799999999996</v>
      </c>
    </row>
    <row r="3242" spans="1:9" x14ac:dyDescent="0.2">
      <c r="A3242" s="2">
        <v>41064</v>
      </c>
      <c r="B3242">
        <v>729.01099999999997</v>
      </c>
      <c r="C3242">
        <v>484.13099999999997</v>
      </c>
      <c r="D3242">
        <v>779.79300000000001</v>
      </c>
      <c r="E3242">
        <v>583.33500000000004</v>
      </c>
      <c r="F3242">
        <v>391.18</v>
      </c>
      <c r="G3242">
        <v>604.75</v>
      </c>
      <c r="H3242">
        <v>451.52300000000002</v>
      </c>
      <c r="I3242">
        <v>737.21900000000005</v>
      </c>
    </row>
    <row r="3243" spans="1:9" x14ac:dyDescent="0.2">
      <c r="A3243" s="2">
        <v>41065</v>
      </c>
      <c r="B3243">
        <v>729.11500000000001</v>
      </c>
      <c r="C3243">
        <v>486.05200000000002</v>
      </c>
      <c r="D3243">
        <v>779.91899999999998</v>
      </c>
      <c r="E3243">
        <v>587.95699999999999</v>
      </c>
      <c r="F3243">
        <v>391.25</v>
      </c>
      <c r="G3243">
        <v>607.11</v>
      </c>
      <c r="H3243">
        <v>453.03</v>
      </c>
      <c r="I3243">
        <v>740.81399999999996</v>
      </c>
    </row>
    <row r="3244" spans="1:9" x14ac:dyDescent="0.2">
      <c r="A3244" s="2">
        <v>41066</v>
      </c>
      <c r="B3244">
        <v>740.71699999999998</v>
      </c>
      <c r="C3244">
        <v>487.6</v>
      </c>
      <c r="D3244">
        <v>788.072</v>
      </c>
      <c r="E3244">
        <v>591.71900000000005</v>
      </c>
      <c r="F3244">
        <v>390.21499999999997</v>
      </c>
      <c r="G3244">
        <v>611.49</v>
      </c>
      <c r="H3244">
        <v>455.81299999999999</v>
      </c>
      <c r="I3244">
        <v>747.53099999999995</v>
      </c>
    </row>
    <row r="3245" spans="1:9" x14ac:dyDescent="0.2">
      <c r="A3245" s="2">
        <v>41067</v>
      </c>
      <c r="B3245">
        <v>747.005</v>
      </c>
      <c r="C3245">
        <v>489.09399999999999</v>
      </c>
      <c r="D3245">
        <v>795.34199999999998</v>
      </c>
      <c r="E3245">
        <v>591.24699999999996</v>
      </c>
      <c r="F3245">
        <v>391.24299999999999</v>
      </c>
      <c r="G3245">
        <v>613.82000000000005</v>
      </c>
      <c r="H3245">
        <v>457.61599999999999</v>
      </c>
      <c r="I3245">
        <v>750.18799999999999</v>
      </c>
    </row>
    <row r="3246" spans="1:9" x14ac:dyDescent="0.2">
      <c r="A3246" s="2">
        <v>41068</v>
      </c>
      <c r="B3246">
        <v>747.54399999999998</v>
      </c>
      <c r="C3246">
        <v>489.01499999999999</v>
      </c>
      <c r="D3246">
        <v>795.51700000000005</v>
      </c>
      <c r="E3246">
        <v>591.83500000000004</v>
      </c>
      <c r="F3246">
        <v>391.82900000000001</v>
      </c>
      <c r="G3246">
        <v>614.14</v>
      </c>
      <c r="H3246">
        <v>457.87099999999998</v>
      </c>
      <c r="I3246">
        <v>750.56100000000004</v>
      </c>
    </row>
    <row r="3247" spans="1:9" x14ac:dyDescent="0.2">
      <c r="A3247" s="2">
        <v>41071</v>
      </c>
      <c r="B3247">
        <v>749.95500000000004</v>
      </c>
      <c r="C3247">
        <v>490.69799999999998</v>
      </c>
      <c r="D3247">
        <v>797.697</v>
      </c>
      <c r="E3247">
        <v>591.09</v>
      </c>
      <c r="F3247">
        <v>392.53500000000003</v>
      </c>
      <c r="G3247">
        <v>614.95000000000005</v>
      </c>
      <c r="H3247">
        <v>458.60899999999998</v>
      </c>
      <c r="I3247">
        <v>751.16200000000003</v>
      </c>
    </row>
    <row r="3248" spans="1:9" x14ac:dyDescent="0.2">
      <c r="A3248" s="2">
        <v>41072</v>
      </c>
      <c r="B3248">
        <v>750.28099999999995</v>
      </c>
      <c r="C3248">
        <v>490.63499999999999</v>
      </c>
      <c r="D3248">
        <v>798.61599999999999</v>
      </c>
      <c r="E3248">
        <v>593.23400000000004</v>
      </c>
      <c r="F3248">
        <v>392.709</v>
      </c>
      <c r="G3248">
        <v>616.04999999999995</v>
      </c>
      <c r="H3248">
        <v>459.27699999999999</v>
      </c>
      <c r="I3248">
        <v>752.93</v>
      </c>
    </row>
    <row r="3249" spans="1:9" x14ac:dyDescent="0.2">
      <c r="A3249" s="2">
        <v>41073</v>
      </c>
      <c r="B3249">
        <v>750.39300000000003</v>
      </c>
      <c r="C3249">
        <v>491.61399999999998</v>
      </c>
      <c r="D3249">
        <v>801.61199999999997</v>
      </c>
      <c r="E3249">
        <v>596.88599999999997</v>
      </c>
      <c r="F3249">
        <v>394.048</v>
      </c>
      <c r="G3249">
        <v>618.58000000000004</v>
      </c>
      <c r="H3249">
        <v>461.46899999999999</v>
      </c>
      <c r="I3249">
        <v>755.17</v>
      </c>
    </row>
    <row r="3250" spans="1:9" x14ac:dyDescent="0.2">
      <c r="A3250" s="2">
        <v>41074</v>
      </c>
      <c r="B3250">
        <v>750.49800000000005</v>
      </c>
      <c r="C3250">
        <v>491.815</v>
      </c>
      <c r="D3250">
        <v>803.64499999999998</v>
      </c>
      <c r="E3250">
        <v>598.697</v>
      </c>
      <c r="F3250">
        <v>394.13400000000001</v>
      </c>
      <c r="G3250">
        <v>619.87</v>
      </c>
      <c r="H3250">
        <v>462.428</v>
      </c>
      <c r="I3250">
        <v>756.73</v>
      </c>
    </row>
    <row r="3251" spans="1:9" x14ac:dyDescent="0.2">
      <c r="A3251" s="2">
        <v>41075</v>
      </c>
      <c r="B3251">
        <v>754.00599999999997</v>
      </c>
      <c r="C3251">
        <v>493.90100000000001</v>
      </c>
      <c r="D3251">
        <v>805.87599999999998</v>
      </c>
      <c r="E3251">
        <v>601.36400000000003</v>
      </c>
      <c r="F3251">
        <v>395.04399999999998</v>
      </c>
      <c r="G3251">
        <v>622.22</v>
      </c>
      <c r="H3251">
        <v>464.209</v>
      </c>
      <c r="I3251">
        <v>759.53899999999999</v>
      </c>
    </row>
    <row r="3252" spans="1:9" x14ac:dyDescent="0.2">
      <c r="A3252" s="2">
        <v>41078</v>
      </c>
      <c r="B3252">
        <v>754.70399999999995</v>
      </c>
      <c r="C3252">
        <v>494.96300000000002</v>
      </c>
      <c r="D3252">
        <v>807.56600000000003</v>
      </c>
      <c r="E3252">
        <v>600.94100000000003</v>
      </c>
      <c r="F3252">
        <v>395.14600000000002</v>
      </c>
      <c r="G3252">
        <v>622.76</v>
      </c>
      <c r="H3252">
        <v>464.59899999999999</v>
      </c>
      <c r="I3252">
        <v>760.23500000000001</v>
      </c>
    </row>
    <row r="3253" spans="1:9" x14ac:dyDescent="0.2">
      <c r="A3253" s="2">
        <v>41079</v>
      </c>
      <c r="B3253">
        <v>754.43799999999999</v>
      </c>
      <c r="C3253">
        <v>495.00099999999998</v>
      </c>
      <c r="D3253">
        <v>810.18600000000004</v>
      </c>
      <c r="E3253">
        <v>601.04100000000005</v>
      </c>
      <c r="F3253">
        <v>395.06099999999998</v>
      </c>
      <c r="G3253">
        <v>623.42999999999995</v>
      </c>
      <c r="H3253">
        <v>464.53399999999999</v>
      </c>
      <c r="I3253">
        <v>762.64499999999998</v>
      </c>
    </row>
    <row r="3254" spans="1:9" x14ac:dyDescent="0.2">
      <c r="A3254" s="2">
        <v>41080</v>
      </c>
      <c r="B3254">
        <v>752.87800000000004</v>
      </c>
      <c r="C3254">
        <v>495.57400000000001</v>
      </c>
      <c r="D3254">
        <v>813.08799999999997</v>
      </c>
      <c r="E3254">
        <v>600.36300000000006</v>
      </c>
      <c r="F3254">
        <v>395.68299999999999</v>
      </c>
      <c r="G3254">
        <v>623.97</v>
      </c>
      <c r="H3254">
        <v>464.72199999999998</v>
      </c>
      <c r="I3254">
        <v>763.91</v>
      </c>
    </row>
    <row r="3255" spans="1:9" x14ac:dyDescent="0.2">
      <c r="A3255" s="2">
        <v>41081</v>
      </c>
      <c r="B3255">
        <v>751.53800000000001</v>
      </c>
      <c r="C3255">
        <v>495.56700000000001</v>
      </c>
      <c r="D3255">
        <v>813.14200000000005</v>
      </c>
      <c r="E3255">
        <v>598.64099999999996</v>
      </c>
      <c r="F3255">
        <v>395.43099999999998</v>
      </c>
      <c r="G3255">
        <v>623.21</v>
      </c>
      <c r="H3255">
        <v>464.87200000000001</v>
      </c>
      <c r="I3255">
        <v>760.94100000000003</v>
      </c>
    </row>
    <row r="3256" spans="1:9" x14ac:dyDescent="0.2">
      <c r="A3256" s="2">
        <v>41082</v>
      </c>
      <c r="B3256">
        <v>751.59</v>
      </c>
      <c r="C3256">
        <v>495.53399999999999</v>
      </c>
      <c r="D3256">
        <v>811.96500000000003</v>
      </c>
      <c r="E3256">
        <v>598.24300000000005</v>
      </c>
      <c r="F3256">
        <v>395.56599999999997</v>
      </c>
      <c r="G3256">
        <v>622.76</v>
      </c>
      <c r="H3256">
        <v>464.399</v>
      </c>
      <c r="I3256">
        <v>760.80499999999995</v>
      </c>
    </row>
    <row r="3257" spans="1:9" x14ac:dyDescent="0.2">
      <c r="A3257" s="2">
        <v>41085</v>
      </c>
      <c r="B3257">
        <v>752.64099999999996</v>
      </c>
      <c r="C3257">
        <v>495.447</v>
      </c>
      <c r="D3257">
        <v>809.80200000000002</v>
      </c>
      <c r="E3257">
        <v>597.63400000000001</v>
      </c>
      <c r="F3257">
        <v>395.44499999999999</v>
      </c>
      <c r="G3257">
        <v>622.01</v>
      </c>
      <c r="H3257">
        <v>464.08499999999998</v>
      </c>
      <c r="I3257">
        <v>759.197</v>
      </c>
    </row>
    <row r="3258" spans="1:9" x14ac:dyDescent="0.2">
      <c r="A3258" s="2">
        <v>41086</v>
      </c>
      <c r="B3258">
        <v>754.88800000000003</v>
      </c>
      <c r="C3258">
        <v>494.899</v>
      </c>
      <c r="D3258">
        <v>809.66</v>
      </c>
      <c r="E3258">
        <v>597.59100000000001</v>
      </c>
      <c r="F3258">
        <v>395.51499999999999</v>
      </c>
      <c r="G3258">
        <v>621.95000000000005</v>
      </c>
      <c r="H3258">
        <v>463.78899999999999</v>
      </c>
      <c r="I3258">
        <v>759.81200000000001</v>
      </c>
    </row>
    <row r="3259" spans="1:9" x14ac:dyDescent="0.2">
      <c r="A3259" s="2">
        <v>41087</v>
      </c>
      <c r="B3259">
        <v>757.73599999999999</v>
      </c>
      <c r="C3259">
        <v>495.41500000000002</v>
      </c>
      <c r="D3259">
        <v>812.02700000000004</v>
      </c>
      <c r="E3259">
        <v>599.47900000000004</v>
      </c>
      <c r="F3259">
        <v>395.77499999999998</v>
      </c>
      <c r="G3259">
        <v>623.57000000000005</v>
      </c>
      <c r="H3259">
        <v>464.69299999999998</v>
      </c>
      <c r="I3259">
        <v>762.649</v>
      </c>
    </row>
    <row r="3260" spans="1:9" x14ac:dyDescent="0.2">
      <c r="A3260" s="2">
        <v>41088</v>
      </c>
      <c r="B3260">
        <v>758.19</v>
      </c>
      <c r="C3260">
        <v>496.11900000000003</v>
      </c>
      <c r="D3260">
        <v>810.90800000000002</v>
      </c>
      <c r="E3260">
        <v>599.16200000000003</v>
      </c>
      <c r="F3260">
        <v>396.03699999999998</v>
      </c>
      <c r="G3260">
        <v>623.38</v>
      </c>
      <c r="H3260">
        <v>464.90300000000002</v>
      </c>
      <c r="I3260">
        <v>761.42700000000002</v>
      </c>
    </row>
    <row r="3261" spans="1:9" x14ac:dyDescent="0.2">
      <c r="A3261" s="2">
        <v>41089</v>
      </c>
      <c r="B3261">
        <v>761.53300000000002</v>
      </c>
      <c r="C3261">
        <v>497.46</v>
      </c>
      <c r="D3261">
        <v>815.26900000000001</v>
      </c>
      <c r="E3261">
        <v>601.73500000000001</v>
      </c>
      <c r="F3261">
        <v>396.81700000000001</v>
      </c>
      <c r="G3261">
        <v>626.02</v>
      </c>
      <c r="H3261">
        <v>465.88600000000002</v>
      </c>
      <c r="I3261">
        <v>767.44</v>
      </c>
    </row>
    <row r="3262" spans="1:9" x14ac:dyDescent="0.2">
      <c r="A3262" s="2">
        <v>41092</v>
      </c>
      <c r="B3262">
        <v>764.98400000000004</v>
      </c>
      <c r="C3262">
        <v>497.613</v>
      </c>
      <c r="D3262">
        <v>817.62900000000002</v>
      </c>
      <c r="E3262">
        <v>603.95500000000004</v>
      </c>
      <c r="F3262">
        <v>397.09500000000003</v>
      </c>
      <c r="G3262">
        <v>627.70000000000005</v>
      </c>
      <c r="H3262">
        <v>466.86500000000001</v>
      </c>
      <c r="I3262">
        <v>770.28499999999997</v>
      </c>
    </row>
    <row r="3263" spans="1:9" x14ac:dyDescent="0.2">
      <c r="A3263" s="2">
        <v>41093</v>
      </c>
      <c r="B3263">
        <v>769.601</v>
      </c>
      <c r="C3263">
        <v>500.339</v>
      </c>
      <c r="D3263">
        <v>822.98099999999999</v>
      </c>
      <c r="E3263">
        <v>606.56799999999998</v>
      </c>
      <c r="F3263">
        <v>397.72</v>
      </c>
      <c r="G3263">
        <v>630.99</v>
      </c>
      <c r="H3263">
        <v>468.71</v>
      </c>
      <c r="I3263">
        <v>775.99800000000005</v>
      </c>
    </row>
    <row r="3264" spans="1:9" x14ac:dyDescent="0.2">
      <c r="A3264" s="2">
        <v>41094</v>
      </c>
      <c r="B3264">
        <v>769.601</v>
      </c>
      <c r="C3264">
        <v>500.339</v>
      </c>
      <c r="D3264">
        <v>822.98099999999999</v>
      </c>
      <c r="E3264">
        <v>606.56799999999998</v>
      </c>
      <c r="F3264">
        <v>397.72</v>
      </c>
      <c r="G3264">
        <v>630.99</v>
      </c>
      <c r="H3264">
        <v>468.71</v>
      </c>
      <c r="I3264">
        <v>775.99800000000005</v>
      </c>
    </row>
    <row r="3265" spans="1:9" x14ac:dyDescent="0.2">
      <c r="A3265" s="2">
        <v>41095</v>
      </c>
      <c r="B3265">
        <v>770.84199999999998</v>
      </c>
      <c r="C3265">
        <v>503.42399999999998</v>
      </c>
      <c r="D3265">
        <v>823.50300000000004</v>
      </c>
      <c r="E3265">
        <v>607.48</v>
      </c>
      <c r="F3265">
        <v>398.13499999999999</v>
      </c>
      <c r="G3265">
        <v>632.34</v>
      </c>
      <c r="H3265">
        <v>469.71699999999998</v>
      </c>
      <c r="I3265">
        <v>777.64499999999998</v>
      </c>
    </row>
    <row r="3266" spans="1:9" x14ac:dyDescent="0.2">
      <c r="A3266" s="2">
        <v>41096</v>
      </c>
      <c r="B3266">
        <v>770.86699999999996</v>
      </c>
      <c r="C3266">
        <v>503.52600000000001</v>
      </c>
      <c r="D3266">
        <v>823.99199999999996</v>
      </c>
      <c r="E3266">
        <v>607.71600000000001</v>
      </c>
      <c r="F3266">
        <v>397.77300000000002</v>
      </c>
      <c r="G3266">
        <v>632.54999999999995</v>
      </c>
      <c r="H3266">
        <v>470.24700000000001</v>
      </c>
      <c r="I3266">
        <v>776.86099999999999</v>
      </c>
    </row>
    <row r="3267" spans="1:9" x14ac:dyDescent="0.2">
      <c r="A3267" s="2">
        <v>41099</v>
      </c>
      <c r="B3267">
        <v>771.04399999999998</v>
      </c>
      <c r="C3267">
        <v>502.68700000000001</v>
      </c>
      <c r="D3267">
        <v>823.83100000000002</v>
      </c>
      <c r="E3267">
        <v>609.20699999999999</v>
      </c>
      <c r="F3267">
        <v>397.947</v>
      </c>
      <c r="G3267">
        <v>632.91999999999996</v>
      </c>
      <c r="H3267">
        <v>471.03800000000001</v>
      </c>
      <c r="I3267">
        <v>775.86099999999999</v>
      </c>
    </row>
    <row r="3268" spans="1:9" x14ac:dyDescent="0.2">
      <c r="A3268" s="2">
        <v>41100</v>
      </c>
      <c r="B3268">
        <v>772.35199999999998</v>
      </c>
      <c r="C3268">
        <v>503.20400000000001</v>
      </c>
      <c r="D3268">
        <v>825.94500000000005</v>
      </c>
      <c r="E3268">
        <v>610.08100000000002</v>
      </c>
      <c r="F3268">
        <v>398.65199999999999</v>
      </c>
      <c r="G3268">
        <v>634.02</v>
      </c>
      <c r="H3268">
        <v>472.27199999999999</v>
      </c>
      <c r="I3268">
        <v>776.03399999999999</v>
      </c>
    </row>
    <row r="3269" spans="1:9" x14ac:dyDescent="0.2">
      <c r="A3269" s="2">
        <v>41101</v>
      </c>
      <c r="B3269">
        <v>774.69799999999998</v>
      </c>
      <c r="C3269">
        <v>504.63499999999999</v>
      </c>
      <c r="D3269">
        <v>828.66399999999999</v>
      </c>
      <c r="E3269">
        <v>612.65099999999995</v>
      </c>
      <c r="F3269">
        <v>398.92899999999997</v>
      </c>
      <c r="G3269">
        <v>636.20000000000005</v>
      </c>
      <c r="H3269">
        <v>473.99799999999999</v>
      </c>
      <c r="I3269">
        <v>778.39800000000002</v>
      </c>
    </row>
    <row r="3270" spans="1:9" x14ac:dyDescent="0.2">
      <c r="A3270" s="2">
        <v>41102</v>
      </c>
      <c r="B3270">
        <v>775.34699999999998</v>
      </c>
      <c r="C3270">
        <v>506.21499999999997</v>
      </c>
      <c r="D3270">
        <v>830.39599999999996</v>
      </c>
      <c r="E3270">
        <v>614.53599999999994</v>
      </c>
      <c r="F3270">
        <v>400.221</v>
      </c>
      <c r="G3270">
        <v>637.88</v>
      </c>
      <c r="H3270">
        <v>475.24700000000001</v>
      </c>
      <c r="I3270">
        <v>780.48199999999997</v>
      </c>
    </row>
    <row r="3271" spans="1:9" x14ac:dyDescent="0.2">
      <c r="A3271" s="2">
        <v>41103</v>
      </c>
      <c r="B3271">
        <v>777.22699999999998</v>
      </c>
      <c r="C3271">
        <v>508.47699999999998</v>
      </c>
      <c r="D3271">
        <v>834.39200000000005</v>
      </c>
      <c r="E3271">
        <v>615.96199999999999</v>
      </c>
      <c r="F3271">
        <v>400.291</v>
      </c>
      <c r="G3271">
        <v>640.07000000000005</v>
      </c>
      <c r="H3271">
        <v>476.43299999999999</v>
      </c>
      <c r="I3271">
        <v>784.42399999999998</v>
      </c>
    </row>
    <row r="3272" spans="1:9" x14ac:dyDescent="0.2">
      <c r="A3272" s="2">
        <v>41106</v>
      </c>
      <c r="B3272">
        <v>780.44299999999998</v>
      </c>
      <c r="C3272">
        <v>510.31900000000002</v>
      </c>
      <c r="D3272">
        <v>839.16300000000001</v>
      </c>
      <c r="E3272">
        <v>619.44399999999996</v>
      </c>
      <c r="F3272">
        <v>401.197</v>
      </c>
      <c r="G3272">
        <v>643.29999999999995</v>
      </c>
      <c r="H3272">
        <v>478.911</v>
      </c>
      <c r="I3272">
        <v>788.14700000000005</v>
      </c>
    </row>
    <row r="3273" spans="1:9" x14ac:dyDescent="0.2">
      <c r="A3273" s="2">
        <v>41107</v>
      </c>
      <c r="B3273">
        <v>784.23900000000003</v>
      </c>
      <c r="C3273">
        <v>509.88799999999998</v>
      </c>
      <c r="D3273">
        <v>842.923</v>
      </c>
      <c r="E3273">
        <v>620.91399999999999</v>
      </c>
      <c r="F3273">
        <v>403.13400000000001</v>
      </c>
      <c r="G3273">
        <v>645</v>
      </c>
      <c r="H3273">
        <v>480.10500000000002</v>
      </c>
      <c r="I3273">
        <v>790.44899999999996</v>
      </c>
    </row>
    <row r="3274" spans="1:9" x14ac:dyDescent="0.2">
      <c r="A3274" s="2">
        <v>41108</v>
      </c>
      <c r="B3274">
        <v>785.55600000000004</v>
      </c>
      <c r="C3274">
        <v>511.41899999999998</v>
      </c>
      <c r="D3274">
        <v>841.15899999999999</v>
      </c>
      <c r="E3274">
        <v>620.41200000000003</v>
      </c>
      <c r="F3274">
        <v>402.86200000000002</v>
      </c>
      <c r="G3274">
        <v>644.80999999999995</v>
      </c>
      <c r="H3274">
        <v>480.024</v>
      </c>
      <c r="I3274">
        <v>790.02800000000002</v>
      </c>
    </row>
    <row r="3275" spans="1:9" x14ac:dyDescent="0.2">
      <c r="A3275" s="2">
        <v>41109</v>
      </c>
      <c r="B3275">
        <v>784.63300000000004</v>
      </c>
      <c r="C3275">
        <v>513.16600000000005</v>
      </c>
      <c r="D3275">
        <v>843.18299999999999</v>
      </c>
      <c r="E3275">
        <v>620.601</v>
      </c>
      <c r="F3275">
        <v>402.87700000000001</v>
      </c>
      <c r="G3275">
        <v>645.76</v>
      </c>
      <c r="H3275">
        <v>480.66199999999998</v>
      </c>
      <c r="I3275">
        <v>791.38900000000001</v>
      </c>
    </row>
    <row r="3276" spans="1:9" x14ac:dyDescent="0.2">
      <c r="A3276" s="2">
        <v>41110</v>
      </c>
      <c r="B3276">
        <v>783.05200000000002</v>
      </c>
      <c r="C3276">
        <v>515.10900000000004</v>
      </c>
      <c r="D3276">
        <v>841.23500000000001</v>
      </c>
      <c r="E3276">
        <v>619.96299999999997</v>
      </c>
      <c r="F3276">
        <v>402.20699999999999</v>
      </c>
      <c r="G3276">
        <v>645.39</v>
      </c>
      <c r="H3276">
        <v>481.19</v>
      </c>
      <c r="I3276">
        <v>788.68700000000001</v>
      </c>
    </row>
    <row r="3277" spans="1:9" x14ac:dyDescent="0.2">
      <c r="A3277" s="2">
        <v>41113</v>
      </c>
      <c r="B3277">
        <v>776.82500000000005</v>
      </c>
      <c r="C3277">
        <v>512.51800000000003</v>
      </c>
      <c r="D3277">
        <v>832.89599999999996</v>
      </c>
      <c r="E3277">
        <v>618.58500000000004</v>
      </c>
      <c r="F3277">
        <v>400.714</v>
      </c>
      <c r="G3277">
        <v>641.78</v>
      </c>
      <c r="H3277">
        <v>479.00599999999997</v>
      </c>
      <c r="I3277">
        <v>782.84900000000005</v>
      </c>
    </row>
    <row r="3278" spans="1:9" x14ac:dyDescent="0.2">
      <c r="A3278" s="2">
        <v>41114</v>
      </c>
      <c r="B3278">
        <v>775.88099999999997</v>
      </c>
      <c r="C3278">
        <v>511.32299999999998</v>
      </c>
      <c r="D3278">
        <v>830.279</v>
      </c>
      <c r="E3278">
        <v>616.86</v>
      </c>
      <c r="F3278">
        <v>400.34500000000003</v>
      </c>
      <c r="G3278">
        <v>640.1</v>
      </c>
      <c r="H3278">
        <v>477.94299999999998</v>
      </c>
      <c r="I3278">
        <v>780.22900000000004</v>
      </c>
    </row>
    <row r="3279" spans="1:9" x14ac:dyDescent="0.2">
      <c r="A3279" s="2">
        <v>41115</v>
      </c>
      <c r="B3279">
        <v>778.154</v>
      </c>
      <c r="C3279">
        <v>511.012</v>
      </c>
      <c r="D3279">
        <v>832.79300000000001</v>
      </c>
      <c r="E3279">
        <v>617.55899999999997</v>
      </c>
      <c r="F3279">
        <v>398.37400000000002</v>
      </c>
      <c r="G3279">
        <v>640.88</v>
      </c>
      <c r="H3279">
        <v>478.541</v>
      </c>
      <c r="I3279">
        <v>781.14499999999998</v>
      </c>
    </row>
    <row r="3280" spans="1:9" x14ac:dyDescent="0.2">
      <c r="A3280" s="2">
        <v>41116</v>
      </c>
      <c r="B3280">
        <v>781.81899999999996</v>
      </c>
      <c r="C3280">
        <v>512.88</v>
      </c>
      <c r="D3280">
        <v>837.62300000000005</v>
      </c>
      <c r="E3280">
        <v>618.59699999999998</v>
      </c>
      <c r="F3280">
        <v>398.19299999999998</v>
      </c>
      <c r="G3280">
        <v>643.09</v>
      </c>
      <c r="H3280">
        <v>479.96899999999999</v>
      </c>
      <c r="I3280">
        <v>784.45899999999995</v>
      </c>
    </row>
    <row r="3281" spans="1:9" x14ac:dyDescent="0.2">
      <c r="A3281" s="2">
        <v>41117</v>
      </c>
      <c r="B3281">
        <v>781.92499999999995</v>
      </c>
      <c r="C3281">
        <v>514.43600000000004</v>
      </c>
      <c r="D3281">
        <v>840.02700000000004</v>
      </c>
      <c r="E3281">
        <v>620.34500000000003</v>
      </c>
      <c r="F3281">
        <v>398.47300000000001</v>
      </c>
      <c r="G3281">
        <v>644.77</v>
      </c>
      <c r="H3281">
        <v>480.67700000000002</v>
      </c>
      <c r="I3281">
        <v>788.08100000000002</v>
      </c>
    </row>
    <row r="3282" spans="1:9" x14ac:dyDescent="0.2">
      <c r="A3282" s="2">
        <v>41120</v>
      </c>
      <c r="B3282">
        <v>782.93799999999999</v>
      </c>
      <c r="C3282">
        <v>514.71699999999998</v>
      </c>
      <c r="D3282">
        <v>843.44100000000003</v>
      </c>
      <c r="E3282">
        <v>623.625</v>
      </c>
      <c r="F3282">
        <v>398.67099999999999</v>
      </c>
      <c r="G3282">
        <v>647.04</v>
      </c>
      <c r="H3282">
        <v>482.74</v>
      </c>
      <c r="I3282">
        <v>789.80499999999995</v>
      </c>
    </row>
    <row r="3283" spans="1:9" x14ac:dyDescent="0.2">
      <c r="A3283" s="2">
        <v>41121</v>
      </c>
      <c r="B3283">
        <v>785.07100000000003</v>
      </c>
      <c r="C3283">
        <v>515.88400000000001</v>
      </c>
      <c r="D3283">
        <v>847.69600000000003</v>
      </c>
      <c r="E3283">
        <v>625.62099999999998</v>
      </c>
      <c r="F3283">
        <v>398.245</v>
      </c>
      <c r="G3283">
        <v>649.23</v>
      </c>
      <c r="H3283">
        <v>484.46199999999999</v>
      </c>
      <c r="I3283">
        <v>792.21900000000005</v>
      </c>
    </row>
    <row r="3284" spans="1:9" x14ac:dyDescent="0.2">
      <c r="A3284" s="2">
        <v>41122</v>
      </c>
      <c r="B3284">
        <v>786.88</v>
      </c>
      <c r="C3284">
        <v>516.471</v>
      </c>
      <c r="D3284">
        <v>849.58199999999999</v>
      </c>
      <c r="E3284">
        <v>628.66</v>
      </c>
      <c r="F3284">
        <v>398.58499999999998</v>
      </c>
      <c r="G3284">
        <v>651.16</v>
      </c>
      <c r="H3284">
        <v>486.03199999999998</v>
      </c>
      <c r="I3284">
        <v>794.21299999999997</v>
      </c>
    </row>
    <row r="3285" spans="1:9" x14ac:dyDescent="0.2">
      <c r="A3285" s="2">
        <v>41123</v>
      </c>
      <c r="B3285">
        <v>787.96799999999996</v>
      </c>
      <c r="C3285">
        <v>516.81700000000001</v>
      </c>
      <c r="D3285">
        <v>849.29600000000005</v>
      </c>
      <c r="E3285">
        <v>629.37099999999998</v>
      </c>
      <c r="F3285">
        <v>398.65899999999999</v>
      </c>
      <c r="G3285">
        <v>651.52</v>
      </c>
      <c r="H3285">
        <v>486.2</v>
      </c>
      <c r="I3285">
        <v>794.94100000000003</v>
      </c>
    </row>
    <row r="3286" spans="1:9" x14ac:dyDescent="0.2">
      <c r="A3286" s="2">
        <v>41124</v>
      </c>
      <c r="B3286">
        <v>790.88400000000001</v>
      </c>
      <c r="C3286">
        <v>516.93700000000001</v>
      </c>
      <c r="D3286">
        <v>853.43499999999995</v>
      </c>
      <c r="E3286">
        <v>631.81799999999998</v>
      </c>
      <c r="F3286">
        <v>399.72300000000001</v>
      </c>
      <c r="G3286">
        <v>653.75</v>
      </c>
      <c r="H3286">
        <v>487.036</v>
      </c>
      <c r="I3286">
        <v>799.99199999999996</v>
      </c>
    </row>
    <row r="3287" spans="1:9" x14ac:dyDescent="0.2">
      <c r="A3287" s="2">
        <v>41127</v>
      </c>
      <c r="B3287">
        <v>795.02800000000002</v>
      </c>
      <c r="C3287">
        <v>518.02300000000002</v>
      </c>
      <c r="D3287">
        <v>857.23400000000004</v>
      </c>
      <c r="E3287">
        <v>633.30899999999997</v>
      </c>
      <c r="F3287">
        <v>400.16300000000001</v>
      </c>
      <c r="G3287">
        <v>655.77</v>
      </c>
      <c r="H3287">
        <v>488.483</v>
      </c>
      <c r="I3287">
        <v>802.61800000000005</v>
      </c>
    </row>
    <row r="3288" spans="1:9" x14ac:dyDescent="0.2">
      <c r="A3288" s="2">
        <v>41128</v>
      </c>
      <c r="B3288">
        <v>795.71699999999998</v>
      </c>
      <c r="C3288">
        <v>518.17499999999995</v>
      </c>
      <c r="D3288">
        <v>857.44500000000005</v>
      </c>
      <c r="E3288">
        <v>632.476</v>
      </c>
      <c r="F3288">
        <v>400.64100000000002</v>
      </c>
      <c r="G3288">
        <v>655.59</v>
      </c>
      <c r="H3288">
        <v>488.29899999999998</v>
      </c>
      <c r="I3288">
        <v>802.54499999999996</v>
      </c>
    </row>
    <row r="3289" spans="1:9" x14ac:dyDescent="0.2">
      <c r="A3289" s="2">
        <v>41129</v>
      </c>
      <c r="B3289">
        <v>796.07799999999997</v>
      </c>
      <c r="C3289">
        <v>517.851</v>
      </c>
      <c r="D3289">
        <v>854.74</v>
      </c>
      <c r="E3289">
        <v>632.57100000000003</v>
      </c>
      <c r="F3289">
        <v>400.959</v>
      </c>
      <c r="G3289">
        <v>654.92999999999995</v>
      </c>
      <c r="H3289">
        <v>487.92</v>
      </c>
      <c r="I3289">
        <v>801.43899999999996</v>
      </c>
    </row>
    <row r="3290" spans="1:9" x14ac:dyDescent="0.2">
      <c r="A3290" s="2">
        <v>41130</v>
      </c>
      <c r="B3290">
        <v>792.35799999999995</v>
      </c>
      <c r="C3290">
        <v>517.99800000000005</v>
      </c>
      <c r="D3290">
        <v>852.82399999999996</v>
      </c>
      <c r="E3290">
        <v>629.548</v>
      </c>
      <c r="F3290">
        <v>401.17</v>
      </c>
      <c r="G3290">
        <v>653.13</v>
      </c>
      <c r="H3290">
        <v>486.34300000000002</v>
      </c>
      <c r="I3290">
        <v>799.87800000000004</v>
      </c>
    </row>
    <row r="3291" spans="1:9" x14ac:dyDescent="0.2">
      <c r="A3291" s="2">
        <v>41131</v>
      </c>
      <c r="B3291">
        <v>791.82500000000005</v>
      </c>
      <c r="C3291">
        <v>517.29600000000005</v>
      </c>
      <c r="D3291">
        <v>850.83399999999995</v>
      </c>
      <c r="E3291">
        <v>628.24699999999996</v>
      </c>
      <c r="F3291">
        <v>401.28899999999999</v>
      </c>
      <c r="G3291">
        <v>651.92999999999995</v>
      </c>
      <c r="H3291">
        <v>485.63600000000002</v>
      </c>
      <c r="I3291">
        <v>797.904</v>
      </c>
    </row>
    <row r="3292" spans="1:9" x14ac:dyDescent="0.2">
      <c r="A3292" s="2">
        <v>41134</v>
      </c>
      <c r="B3292">
        <v>792.62</v>
      </c>
      <c r="C3292">
        <v>516.61300000000006</v>
      </c>
      <c r="D3292">
        <v>851.82399999999996</v>
      </c>
      <c r="E3292">
        <v>628.30100000000004</v>
      </c>
      <c r="F3292">
        <v>401.61599999999999</v>
      </c>
      <c r="G3292">
        <v>652.09</v>
      </c>
      <c r="H3292">
        <v>485.62200000000001</v>
      </c>
      <c r="I3292">
        <v>798.45100000000002</v>
      </c>
    </row>
    <row r="3293" spans="1:9" x14ac:dyDescent="0.2">
      <c r="A3293" s="2">
        <v>41135</v>
      </c>
      <c r="B3293">
        <v>791.577</v>
      </c>
      <c r="C3293">
        <v>515.60599999999999</v>
      </c>
      <c r="D3293">
        <v>852.38</v>
      </c>
      <c r="E3293">
        <v>626.25</v>
      </c>
      <c r="F3293">
        <v>400.72199999999998</v>
      </c>
      <c r="G3293">
        <v>651.03</v>
      </c>
      <c r="H3293">
        <v>484.303</v>
      </c>
      <c r="I3293">
        <v>798.67700000000002</v>
      </c>
    </row>
    <row r="3294" spans="1:9" x14ac:dyDescent="0.2">
      <c r="A3294" s="2">
        <v>41136</v>
      </c>
      <c r="B3294">
        <v>790.13900000000001</v>
      </c>
      <c r="C3294">
        <v>513.22699999999998</v>
      </c>
      <c r="D3294">
        <v>852.00699999999995</v>
      </c>
      <c r="E3294">
        <v>624.77700000000004</v>
      </c>
      <c r="F3294">
        <v>400.899</v>
      </c>
      <c r="G3294">
        <v>649.70000000000005</v>
      </c>
      <c r="H3294">
        <v>482.34199999999998</v>
      </c>
      <c r="I3294">
        <v>799.8</v>
      </c>
    </row>
    <row r="3295" spans="1:9" x14ac:dyDescent="0.2">
      <c r="A3295" s="2">
        <v>41137</v>
      </c>
      <c r="B3295">
        <v>788.34799999999996</v>
      </c>
      <c r="C3295">
        <v>512.14300000000003</v>
      </c>
      <c r="D3295">
        <v>851.02599999999995</v>
      </c>
      <c r="E3295">
        <v>623.33799999999997</v>
      </c>
      <c r="F3295">
        <v>401.17899999999997</v>
      </c>
      <c r="G3295">
        <v>648.54999999999995</v>
      </c>
      <c r="H3295">
        <v>480.78</v>
      </c>
      <c r="I3295">
        <v>800.38400000000001</v>
      </c>
    </row>
    <row r="3296" spans="1:9" x14ac:dyDescent="0.2">
      <c r="A3296" s="2">
        <v>41138</v>
      </c>
      <c r="B3296">
        <v>787.04</v>
      </c>
      <c r="C3296">
        <v>513.30499999999995</v>
      </c>
      <c r="D3296">
        <v>850.58600000000001</v>
      </c>
      <c r="E3296">
        <v>623.19500000000005</v>
      </c>
      <c r="F3296">
        <v>400.41</v>
      </c>
      <c r="G3296">
        <v>648.55999999999995</v>
      </c>
      <c r="H3296">
        <v>480.762</v>
      </c>
      <c r="I3296">
        <v>800.45600000000002</v>
      </c>
    </row>
    <row r="3297" spans="1:9" x14ac:dyDescent="0.2">
      <c r="A3297" s="2">
        <v>41141</v>
      </c>
      <c r="B3297">
        <v>787.61099999999999</v>
      </c>
      <c r="C3297">
        <v>513.37199999999996</v>
      </c>
      <c r="D3297">
        <v>852.62900000000002</v>
      </c>
      <c r="E3297">
        <v>623.05899999999997</v>
      </c>
      <c r="F3297">
        <v>400.36599999999999</v>
      </c>
      <c r="G3297">
        <v>649.04</v>
      </c>
      <c r="H3297">
        <v>481.072</v>
      </c>
      <c r="I3297">
        <v>801.178</v>
      </c>
    </row>
    <row r="3298" spans="1:9" x14ac:dyDescent="0.2">
      <c r="A3298" s="2">
        <v>41142</v>
      </c>
      <c r="B3298">
        <v>790.62199999999996</v>
      </c>
      <c r="C3298">
        <v>513.84799999999996</v>
      </c>
      <c r="D3298">
        <v>855.06600000000003</v>
      </c>
      <c r="E3298">
        <v>625.30399999999997</v>
      </c>
      <c r="F3298">
        <v>398.98200000000003</v>
      </c>
      <c r="G3298">
        <v>650.70000000000005</v>
      </c>
      <c r="H3298">
        <v>482.22199999999998</v>
      </c>
      <c r="I3298">
        <v>803.45100000000002</v>
      </c>
    </row>
    <row r="3299" spans="1:9" x14ac:dyDescent="0.2">
      <c r="A3299" s="2">
        <v>41143</v>
      </c>
      <c r="B3299">
        <v>794.17200000000003</v>
      </c>
      <c r="C3299">
        <v>515.56600000000003</v>
      </c>
      <c r="D3299">
        <v>855.13</v>
      </c>
      <c r="E3299">
        <v>628.35699999999997</v>
      </c>
      <c r="F3299">
        <v>400.47899999999998</v>
      </c>
      <c r="G3299">
        <v>652.64</v>
      </c>
      <c r="H3299">
        <v>483.76100000000002</v>
      </c>
      <c r="I3299">
        <v>805.57500000000005</v>
      </c>
    </row>
    <row r="3300" spans="1:9" x14ac:dyDescent="0.2">
      <c r="A3300" s="2">
        <v>41144</v>
      </c>
      <c r="B3300">
        <v>797.31299999999999</v>
      </c>
      <c r="C3300">
        <v>517.84500000000003</v>
      </c>
      <c r="D3300">
        <v>857.78200000000004</v>
      </c>
      <c r="E3300">
        <v>628.54200000000003</v>
      </c>
      <c r="F3300">
        <v>400.75900000000001</v>
      </c>
      <c r="G3300">
        <v>654.1</v>
      </c>
      <c r="H3300">
        <v>485.029</v>
      </c>
      <c r="I3300">
        <v>806.82600000000002</v>
      </c>
    </row>
    <row r="3301" spans="1:9" x14ac:dyDescent="0.2">
      <c r="A3301" s="2">
        <v>41145</v>
      </c>
      <c r="B3301">
        <v>797.59799999999996</v>
      </c>
      <c r="C3301">
        <v>518.14099999999996</v>
      </c>
      <c r="D3301">
        <v>858.01199999999994</v>
      </c>
      <c r="E3301">
        <v>628.37400000000002</v>
      </c>
      <c r="F3301">
        <v>400.71300000000002</v>
      </c>
      <c r="G3301">
        <v>654.16999999999996</v>
      </c>
      <c r="H3301">
        <v>484.99</v>
      </c>
      <c r="I3301">
        <v>807.178</v>
      </c>
    </row>
    <row r="3302" spans="1:9" x14ac:dyDescent="0.2">
      <c r="A3302" s="2">
        <v>41148</v>
      </c>
      <c r="B3302">
        <v>797.70399999999995</v>
      </c>
      <c r="C3302">
        <v>518.05799999999999</v>
      </c>
      <c r="D3302">
        <v>857.899</v>
      </c>
      <c r="E3302">
        <v>629.39300000000003</v>
      </c>
      <c r="F3302">
        <v>400.78399999999999</v>
      </c>
      <c r="G3302">
        <v>654.54</v>
      </c>
      <c r="H3302">
        <v>485.12900000000002</v>
      </c>
      <c r="I3302">
        <v>808.02099999999996</v>
      </c>
    </row>
    <row r="3303" spans="1:9" x14ac:dyDescent="0.2">
      <c r="A3303" s="2">
        <v>41149</v>
      </c>
      <c r="B3303">
        <v>798.39499999999998</v>
      </c>
      <c r="C3303">
        <v>518.20500000000004</v>
      </c>
      <c r="D3303">
        <v>859.14400000000001</v>
      </c>
      <c r="E3303">
        <v>630.91899999999998</v>
      </c>
      <c r="F3303">
        <v>401.822</v>
      </c>
      <c r="G3303">
        <v>655.59</v>
      </c>
      <c r="H3303">
        <v>486.041</v>
      </c>
      <c r="I3303">
        <v>808.94899999999996</v>
      </c>
    </row>
    <row r="3304" spans="1:9" x14ac:dyDescent="0.2">
      <c r="A3304" s="2">
        <v>41150</v>
      </c>
      <c r="B3304">
        <v>800.32100000000003</v>
      </c>
      <c r="C3304">
        <v>518.34299999999996</v>
      </c>
      <c r="D3304">
        <v>861.35599999999999</v>
      </c>
      <c r="E3304">
        <v>630.54100000000005</v>
      </c>
      <c r="F3304">
        <v>402.07900000000001</v>
      </c>
      <c r="G3304">
        <v>656.12</v>
      </c>
      <c r="H3304">
        <v>486.31799999999998</v>
      </c>
      <c r="I3304">
        <v>809.92899999999997</v>
      </c>
    </row>
    <row r="3305" spans="1:9" x14ac:dyDescent="0.2">
      <c r="A3305" s="2">
        <v>41151</v>
      </c>
      <c r="B3305">
        <v>800.42700000000002</v>
      </c>
      <c r="C3305">
        <v>517.98</v>
      </c>
      <c r="D3305">
        <v>862.52</v>
      </c>
      <c r="E3305">
        <v>630.75599999999997</v>
      </c>
      <c r="F3305">
        <v>402.15</v>
      </c>
      <c r="G3305">
        <v>656.41</v>
      </c>
      <c r="H3305">
        <v>486.91500000000002</v>
      </c>
      <c r="I3305">
        <v>809.19200000000001</v>
      </c>
    </row>
    <row r="3306" spans="1:9" x14ac:dyDescent="0.2">
      <c r="A3306" s="2">
        <v>41152</v>
      </c>
      <c r="B3306">
        <v>800.53399999999999</v>
      </c>
      <c r="C3306">
        <v>517.72199999999998</v>
      </c>
      <c r="D3306">
        <v>863.38</v>
      </c>
      <c r="E3306">
        <v>631.58600000000001</v>
      </c>
      <c r="F3306">
        <v>402.64</v>
      </c>
      <c r="G3306">
        <v>656.92</v>
      </c>
      <c r="H3306">
        <v>487.12400000000002</v>
      </c>
      <c r="I3306">
        <v>810.31899999999996</v>
      </c>
    </row>
    <row r="3307" spans="1:9" x14ac:dyDescent="0.2">
      <c r="A3307" s="2">
        <v>41155</v>
      </c>
      <c r="B3307">
        <v>800.53399999999999</v>
      </c>
      <c r="C3307">
        <v>517.72199999999998</v>
      </c>
      <c r="D3307">
        <v>863.38</v>
      </c>
      <c r="E3307">
        <v>631.58600000000001</v>
      </c>
      <c r="F3307">
        <v>402.64</v>
      </c>
      <c r="G3307">
        <v>656.92</v>
      </c>
      <c r="H3307">
        <v>487.12400000000002</v>
      </c>
      <c r="I3307">
        <v>810.31899999999996</v>
      </c>
    </row>
    <row r="3308" spans="1:9" x14ac:dyDescent="0.2">
      <c r="A3308" s="2">
        <v>41156</v>
      </c>
      <c r="B3308">
        <v>803.32799999999997</v>
      </c>
      <c r="C3308">
        <v>519.60900000000004</v>
      </c>
      <c r="D3308">
        <v>867.39099999999996</v>
      </c>
      <c r="E3308">
        <v>632.93899999999996</v>
      </c>
      <c r="F3308">
        <v>403.59699999999998</v>
      </c>
      <c r="G3308">
        <v>659.11</v>
      </c>
      <c r="H3308">
        <v>488.738</v>
      </c>
      <c r="I3308">
        <v>813.04</v>
      </c>
    </row>
    <row r="3309" spans="1:9" x14ac:dyDescent="0.2">
      <c r="A3309" s="2">
        <v>41157</v>
      </c>
      <c r="B3309">
        <v>803.86699999999996</v>
      </c>
      <c r="C3309">
        <v>519.74800000000005</v>
      </c>
      <c r="D3309">
        <v>869.07600000000002</v>
      </c>
      <c r="E3309">
        <v>634.28599999999994</v>
      </c>
      <c r="F3309">
        <v>402.93700000000001</v>
      </c>
      <c r="G3309">
        <v>660.07</v>
      </c>
      <c r="H3309">
        <v>489.12</v>
      </c>
      <c r="I3309">
        <v>815.15700000000004</v>
      </c>
    </row>
    <row r="3310" spans="1:9" x14ac:dyDescent="0.2">
      <c r="A3310" s="2">
        <v>41158</v>
      </c>
      <c r="B3310">
        <v>804.93899999999996</v>
      </c>
      <c r="C3310">
        <v>521.05200000000002</v>
      </c>
      <c r="D3310">
        <v>871.85299999999995</v>
      </c>
      <c r="E3310">
        <v>635.226</v>
      </c>
      <c r="F3310">
        <v>403.017</v>
      </c>
      <c r="G3310">
        <v>661.5</v>
      </c>
      <c r="H3310">
        <v>489.56400000000002</v>
      </c>
      <c r="I3310">
        <v>818.66800000000001</v>
      </c>
    </row>
    <row r="3311" spans="1:9" x14ac:dyDescent="0.2">
      <c r="A3311" s="2">
        <v>41159</v>
      </c>
      <c r="B3311">
        <v>804.98400000000004</v>
      </c>
      <c r="C3311">
        <v>521.80200000000002</v>
      </c>
      <c r="D3311">
        <v>877.34</v>
      </c>
      <c r="E3311">
        <v>636.70299999999997</v>
      </c>
      <c r="F3311">
        <v>403.19400000000002</v>
      </c>
      <c r="G3311">
        <v>663.63</v>
      </c>
      <c r="H3311">
        <v>490.56599999999997</v>
      </c>
      <c r="I3311">
        <v>822.9</v>
      </c>
    </row>
    <row r="3312" spans="1:9" x14ac:dyDescent="0.2">
      <c r="A3312" s="2">
        <v>41162</v>
      </c>
      <c r="B3312">
        <v>806.67200000000003</v>
      </c>
      <c r="C3312">
        <v>522.00099999999998</v>
      </c>
      <c r="D3312">
        <v>879.30899999999997</v>
      </c>
      <c r="E3312">
        <v>637.35</v>
      </c>
      <c r="F3312">
        <v>404.13499999999999</v>
      </c>
      <c r="G3312">
        <v>664.56</v>
      </c>
      <c r="H3312">
        <v>491.11</v>
      </c>
      <c r="I3312">
        <v>824.47</v>
      </c>
    </row>
    <row r="3313" spans="1:9" x14ac:dyDescent="0.2">
      <c r="A3313" s="2">
        <v>41163</v>
      </c>
      <c r="B3313">
        <v>809.31200000000001</v>
      </c>
      <c r="C3313">
        <v>523.34100000000001</v>
      </c>
      <c r="D3313">
        <v>881.05799999999999</v>
      </c>
      <c r="E3313">
        <v>638.37599999999998</v>
      </c>
      <c r="F3313">
        <v>406.87099999999998</v>
      </c>
      <c r="G3313">
        <v>666.04</v>
      </c>
      <c r="H3313">
        <v>491.86599999999999</v>
      </c>
      <c r="I3313">
        <v>827.26800000000003</v>
      </c>
    </row>
    <row r="3314" spans="1:9" x14ac:dyDescent="0.2">
      <c r="A3314" s="2">
        <v>41164</v>
      </c>
      <c r="B3314">
        <v>806.11</v>
      </c>
      <c r="C3314">
        <v>523.65599999999995</v>
      </c>
      <c r="D3314">
        <v>881.154</v>
      </c>
      <c r="E3314">
        <v>637.37900000000002</v>
      </c>
      <c r="F3314">
        <v>408.44600000000003</v>
      </c>
      <c r="G3314">
        <v>665.7</v>
      </c>
      <c r="H3314">
        <v>491.55500000000001</v>
      </c>
      <c r="I3314">
        <v>826.99099999999999</v>
      </c>
    </row>
    <row r="3315" spans="1:9" x14ac:dyDescent="0.2">
      <c r="A3315" s="2">
        <v>41165</v>
      </c>
      <c r="B3315">
        <v>804.49</v>
      </c>
      <c r="C3315">
        <v>523.26099999999997</v>
      </c>
      <c r="D3315">
        <v>879.36400000000003</v>
      </c>
      <c r="E3315">
        <v>637.75099999999998</v>
      </c>
      <c r="F3315">
        <v>409.03300000000002</v>
      </c>
      <c r="G3315">
        <v>665.27</v>
      </c>
      <c r="H3315">
        <v>491.18599999999998</v>
      </c>
      <c r="I3315">
        <v>826.61199999999997</v>
      </c>
    </row>
    <row r="3316" spans="1:9" x14ac:dyDescent="0.2">
      <c r="A3316" s="2">
        <v>41166</v>
      </c>
      <c r="B3316">
        <v>806.072</v>
      </c>
      <c r="C3316">
        <v>522.70100000000002</v>
      </c>
      <c r="D3316">
        <v>883.41600000000005</v>
      </c>
      <c r="E3316">
        <v>635.86400000000003</v>
      </c>
      <c r="F3316">
        <v>409.34699999999998</v>
      </c>
      <c r="G3316">
        <v>665.47</v>
      </c>
      <c r="H3316">
        <v>490.01900000000001</v>
      </c>
      <c r="I3316">
        <v>830.56299999999999</v>
      </c>
    </row>
    <row r="3317" spans="1:9" x14ac:dyDescent="0.2">
      <c r="A3317" s="2">
        <v>41169</v>
      </c>
      <c r="B3317">
        <v>805.06</v>
      </c>
      <c r="C3317">
        <v>521.75</v>
      </c>
      <c r="D3317">
        <v>883.50400000000002</v>
      </c>
      <c r="E3317">
        <v>636.87199999999996</v>
      </c>
      <c r="F3317">
        <v>409.44200000000001</v>
      </c>
      <c r="G3317">
        <v>665.61</v>
      </c>
      <c r="H3317">
        <v>490.07900000000001</v>
      </c>
      <c r="I3317">
        <v>830.86</v>
      </c>
    </row>
    <row r="3318" spans="1:9" x14ac:dyDescent="0.2">
      <c r="A3318" s="2">
        <v>41170</v>
      </c>
      <c r="B3318">
        <v>806.88</v>
      </c>
      <c r="C3318">
        <v>522.39099999999996</v>
      </c>
      <c r="D3318">
        <v>882.803</v>
      </c>
      <c r="E3318">
        <v>635.38499999999999</v>
      </c>
      <c r="F3318">
        <v>410.66199999999998</v>
      </c>
      <c r="G3318">
        <v>665.18</v>
      </c>
      <c r="H3318">
        <v>490.27499999999998</v>
      </c>
      <c r="I3318">
        <v>828.88400000000001</v>
      </c>
    </row>
    <row r="3319" spans="1:9" x14ac:dyDescent="0.2">
      <c r="A3319" s="2">
        <v>41171</v>
      </c>
      <c r="B3319">
        <v>808.06700000000001</v>
      </c>
      <c r="C3319">
        <v>523.96799999999996</v>
      </c>
      <c r="D3319">
        <v>884.077</v>
      </c>
      <c r="E3319">
        <v>636.36800000000005</v>
      </c>
      <c r="F3319">
        <v>411.21699999999998</v>
      </c>
      <c r="G3319">
        <v>666.37</v>
      </c>
      <c r="H3319">
        <v>491.053</v>
      </c>
      <c r="I3319">
        <v>830.64400000000001</v>
      </c>
    </row>
    <row r="3320" spans="1:9" x14ac:dyDescent="0.2">
      <c r="A3320" s="2">
        <v>41172</v>
      </c>
      <c r="B3320">
        <v>808.19100000000003</v>
      </c>
      <c r="C3320">
        <v>524.28599999999994</v>
      </c>
      <c r="D3320">
        <v>882.66399999999999</v>
      </c>
      <c r="E3320">
        <v>635.346</v>
      </c>
      <c r="F3320">
        <v>412.16500000000002</v>
      </c>
      <c r="G3320">
        <v>665.77</v>
      </c>
      <c r="H3320">
        <v>490.93400000000003</v>
      </c>
      <c r="I3320">
        <v>828.98299999999995</v>
      </c>
    </row>
    <row r="3321" spans="1:9" x14ac:dyDescent="0.2">
      <c r="A3321" s="2">
        <v>41173</v>
      </c>
      <c r="B3321">
        <v>808.93700000000001</v>
      </c>
      <c r="C3321">
        <v>524.81899999999996</v>
      </c>
      <c r="D3321">
        <v>881.19799999999998</v>
      </c>
      <c r="E3321">
        <v>637.37199999999996</v>
      </c>
      <c r="F3321">
        <v>412.34100000000001</v>
      </c>
      <c r="G3321">
        <v>666.4</v>
      </c>
      <c r="H3321">
        <v>491.28699999999998</v>
      </c>
      <c r="I3321">
        <v>830.08299999999997</v>
      </c>
    </row>
    <row r="3322" spans="1:9" x14ac:dyDescent="0.2">
      <c r="A3322" s="2">
        <v>41176</v>
      </c>
      <c r="B3322">
        <v>805.11900000000003</v>
      </c>
      <c r="C3322">
        <v>525.03399999999999</v>
      </c>
      <c r="D3322">
        <v>876.56299999999999</v>
      </c>
      <c r="E3322">
        <v>638.31200000000001</v>
      </c>
      <c r="F3322">
        <v>412.55200000000002</v>
      </c>
      <c r="G3322">
        <v>665.52</v>
      </c>
      <c r="H3322">
        <v>490.71</v>
      </c>
      <c r="I3322">
        <v>828.79399999999998</v>
      </c>
    </row>
    <row r="3323" spans="1:9" x14ac:dyDescent="0.2">
      <c r="A3323" s="2">
        <v>41177</v>
      </c>
      <c r="B3323">
        <v>807.15899999999999</v>
      </c>
      <c r="C3323">
        <v>525.52499999999998</v>
      </c>
      <c r="D3323">
        <v>877.21199999999999</v>
      </c>
      <c r="E3323">
        <v>638.1</v>
      </c>
      <c r="F3323">
        <v>413.20499999999998</v>
      </c>
      <c r="G3323">
        <v>665.87</v>
      </c>
      <c r="H3323">
        <v>491.23</v>
      </c>
      <c r="I3323">
        <v>828.46600000000001</v>
      </c>
    </row>
    <row r="3324" spans="1:9" x14ac:dyDescent="0.2">
      <c r="A3324" s="2">
        <v>41178</v>
      </c>
      <c r="B3324">
        <v>808.83699999999999</v>
      </c>
      <c r="C3324">
        <v>525.41499999999996</v>
      </c>
      <c r="D3324">
        <v>875.64400000000001</v>
      </c>
      <c r="E3324">
        <v>638.08500000000004</v>
      </c>
      <c r="F3324">
        <v>413.27800000000002</v>
      </c>
      <c r="G3324">
        <v>665.54</v>
      </c>
      <c r="H3324">
        <v>491.24299999999999</v>
      </c>
      <c r="I3324">
        <v>827.34299999999996</v>
      </c>
    </row>
    <row r="3325" spans="1:9" x14ac:dyDescent="0.2">
      <c r="A3325" s="2">
        <v>41179</v>
      </c>
      <c r="B3325">
        <v>807.82100000000003</v>
      </c>
      <c r="C3325">
        <v>526.63599999999997</v>
      </c>
      <c r="D3325">
        <v>877.13900000000001</v>
      </c>
      <c r="E3325">
        <v>640.11300000000006</v>
      </c>
      <c r="F3325">
        <v>413.41199999999998</v>
      </c>
      <c r="G3325">
        <v>666.97</v>
      </c>
      <c r="H3325">
        <v>491.71499999999997</v>
      </c>
      <c r="I3325">
        <v>830.77300000000002</v>
      </c>
    </row>
    <row r="3326" spans="1:9" x14ac:dyDescent="0.2">
      <c r="A3326" s="2">
        <v>41180</v>
      </c>
      <c r="B3326">
        <v>809.43299999999999</v>
      </c>
      <c r="C3326">
        <v>527.27099999999996</v>
      </c>
      <c r="D3326">
        <v>878.96</v>
      </c>
      <c r="E3326">
        <v>639.80600000000004</v>
      </c>
      <c r="F3326">
        <v>414.637</v>
      </c>
      <c r="G3326">
        <v>667.61</v>
      </c>
      <c r="H3326">
        <v>492.08</v>
      </c>
      <c r="I3326">
        <v>831.87900000000002</v>
      </c>
    </row>
    <row r="3327" spans="1:9" x14ac:dyDescent="0.2">
      <c r="A3327" s="2">
        <v>41183</v>
      </c>
      <c r="B3327">
        <v>809.83299999999997</v>
      </c>
      <c r="C3327">
        <v>527.54700000000003</v>
      </c>
      <c r="D3327">
        <v>881.173</v>
      </c>
      <c r="E3327">
        <v>642.50400000000002</v>
      </c>
      <c r="F3327">
        <v>414.63600000000002</v>
      </c>
      <c r="G3327">
        <v>669.31</v>
      </c>
      <c r="H3327">
        <v>493.08499999999998</v>
      </c>
      <c r="I3327">
        <v>834.69</v>
      </c>
    </row>
    <row r="3328" spans="1:9" x14ac:dyDescent="0.2">
      <c r="A3328" s="2">
        <v>41184</v>
      </c>
      <c r="B3328">
        <v>810.39599999999996</v>
      </c>
      <c r="C3328">
        <v>527.98599999999999</v>
      </c>
      <c r="D3328">
        <v>882.81</v>
      </c>
      <c r="E3328">
        <v>642.89</v>
      </c>
      <c r="F3328">
        <v>414.56</v>
      </c>
      <c r="G3328">
        <v>670</v>
      </c>
      <c r="H3328">
        <v>494.08300000000003</v>
      </c>
      <c r="I3328">
        <v>834.15800000000002</v>
      </c>
    </row>
    <row r="3329" spans="1:9" x14ac:dyDescent="0.2">
      <c r="A3329" s="2">
        <v>41185</v>
      </c>
      <c r="B3329">
        <v>810.46299999999997</v>
      </c>
      <c r="C3329">
        <v>530.66399999999999</v>
      </c>
      <c r="D3329">
        <v>884.76700000000005</v>
      </c>
      <c r="E3329">
        <v>645.01</v>
      </c>
      <c r="F3329">
        <v>414.65</v>
      </c>
      <c r="G3329">
        <v>671.99</v>
      </c>
      <c r="H3329">
        <v>495.44</v>
      </c>
      <c r="I3329">
        <v>836.94799999999998</v>
      </c>
    </row>
    <row r="3330" spans="1:9" x14ac:dyDescent="0.2">
      <c r="A3330" s="2">
        <v>41186</v>
      </c>
      <c r="B3330">
        <v>808.51499999999999</v>
      </c>
      <c r="C3330">
        <v>532.06899999999996</v>
      </c>
      <c r="D3330">
        <v>884.91300000000001</v>
      </c>
      <c r="E3330">
        <v>644.95100000000002</v>
      </c>
      <c r="F3330">
        <v>414.52699999999999</v>
      </c>
      <c r="G3330">
        <v>672.24</v>
      </c>
      <c r="H3330">
        <v>495.53100000000001</v>
      </c>
      <c r="I3330">
        <v>837.53</v>
      </c>
    </row>
    <row r="3331" spans="1:9" x14ac:dyDescent="0.2">
      <c r="A3331" s="2">
        <v>41187</v>
      </c>
      <c r="B3331">
        <v>803.99400000000003</v>
      </c>
      <c r="C3331">
        <v>531.899</v>
      </c>
      <c r="D3331">
        <v>886.16399999999999</v>
      </c>
      <c r="E3331">
        <v>645.96100000000001</v>
      </c>
      <c r="F3331">
        <v>414.58100000000002</v>
      </c>
      <c r="G3331">
        <v>672.68</v>
      </c>
      <c r="H3331">
        <v>495.08199999999999</v>
      </c>
      <c r="I3331">
        <v>840.25400000000002</v>
      </c>
    </row>
    <row r="3332" spans="1:9" x14ac:dyDescent="0.2">
      <c r="A3332" s="2">
        <v>41190</v>
      </c>
      <c r="B3332">
        <v>803.99400000000003</v>
      </c>
      <c r="C3332">
        <v>531.899</v>
      </c>
      <c r="D3332">
        <v>886.16399999999999</v>
      </c>
      <c r="E3332">
        <v>645.96100000000001</v>
      </c>
      <c r="F3332">
        <v>414.58100000000002</v>
      </c>
      <c r="G3332">
        <v>672.68</v>
      </c>
      <c r="H3332">
        <v>495.08199999999999</v>
      </c>
      <c r="I3332">
        <v>840.25400000000002</v>
      </c>
    </row>
    <row r="3333" spans="1:9" x14ac:dyDescent="0.2">
      <c r="A3333" s="2">
        <v>41191</v>
      </c>
      <c r="B3333">
        <v>801.99900000000002</v>
      </c>
      <c r="C3333">
        <v>532.92499999999995</v>
      </c>
      <c r="D3333">
        <v>885.15200000000004</v>
      </c>
      <c r="E3333">
        <v>642.40499999999997</v>
      </c>
      <c r="F3333">
        <v>413.87700000000001</v>
      </c>
      <c r="G3333">
        <v>671.13</v>
      </c>
      <c r="H3333">
        <v>495.25799999999998</v>
      </c>
      <c r="I3333">
        <v>834.61599999999999</v>
      </c>
    </row>
    <row r="3334" spans="1:9" x14ac:dyDescent="0.2">
      <c r="A3334" s="2">
        <v>41192</v>
      </c>
      <c r="B3334">
        <v>802.346</v>
      </c>
      <c r="C3334">
        <v>533.76700000000005</v>
      </c>
      <c r="D3334">
        <v>886.46600000000001</v>
      </c>
      <c r="E3334">
        <v>642.45100000000002</v>
      </c>
      <c r="F3334">
        <v>414.06599999999997</v>
      </c>
      <c r="G3334">
        <v>671.71</v>
      </c>
      <c r="H3334">
        <v>495.642</v>
      </c>
      <c r="I3334">
        <v>835.452</v>
      </c>
    </row>
    <row r="3335" spans="1:9" x14ac:dyDescent="0.2">
      <c r="A3335" s="2">
        <v>41193</v>
      </c>
      <c r="B3335">
        <v>803.25699999999995</v>
      </c>
      <c r="C3335">
        <v>534.32799999999997</v>
      </c>
      <c r="D3335">
        <v>890.48599999999999</v>
      </c>
      <c r="E3335">
        <v>644.77099999999996</v>
      </c>
      <c r="F3335">
        <v>414.34800000000001</v>
      </c>
      <c r="G3335">
        <v>673.81</v>
      </c>
      <c r="H3335">
        <v>496.64499999999998</v>
      </c>
      <c r="I3335">
        <v>839.61599999999999</v>
      </c>
    </row>
    <row r="3336" spans="1:9" x14ac:dyDescent="0.2">
      <c r="A3336" s="2">
        <v>41194</v>
      </c>
      <c r="B3336">
        <v>810.06899999999996</v>
      </c>
      <c r="C3336">
        <v>534.822</v>
      </c>
      <c r="D3336">
        <v>893.37</v>
      </c>
      <c r="E3336">
        <v>647.32100000000003</v>
      </c>
      <c r="F3336">
        <v>414.74</v>
      </c>
      <c r="G3336">
        <v>676.02</v>
      </c>
      <c r="H3336">
        <v>498.10199999999998</v>
      </c>
      <c r="I3336">
        <v>842.84</v>
      </c>
    </row>
    <row r="3337" spans="1:9" x14ac:dyDescent="0.2">
      <c r="A3337" s="2">
        <v>41197</v>
      </c>
      <c r="B3337">
        <v>810.55600000000004</v>
      </c>
      <c r="C3337">
        <v>536.94600000000003</v>
      </c>
      <c r="D3337">
        <v>897.15200000000004</v>
      </c>
      <c r="E3337">
        <v>649.42999999999995</v>
      </c>
      <c r="F3337">
        <v>415.339</v>
      </c>
      <c r="G3337">
        <v>678.37</v>
      </c>
      <c r="H3337">
        <v>499.161</v>
      </c>
      <c r="I3337">
        <v>847.66</v>
      </c>
    </row>
    <row r="3338" spans="1:9" x14ac:dyDescent="0.2">
      <c r="A3338" s="2">
        <v>41198</v>
      </c>
      <c r="B3338">
        <v>813.99599999999998</v>
      </c>
      <c r="C3338">
        <v>538.06500000000005</v>
      </c>
      <c r="D3338">
        <v>899.93299999999999</v>
      </c>
      <c r="E3338">
        <v>650.04999999999995</v>
      </c>
      <c r="F3338">
        <v>415.75299999999999</v>
      </c>
      <c r="G3338">
        <v>679.77</v>
      </c>
      <c r="H3338">
        <v>499.80599999999998</v>
      </c>
      <c r="I3338">
        <v>850.49599999999998</v>
      </c>
    </row>
    <row r="3339" spans="1:9" x14ac:dyDescent="0.2">
      <c r="A3339" s="2">
        <v>41199</v>
      </c>
      <c r="B3339">
        <v>816.26700000000005</v>
      </c>
      <c r="C3339">
        <v>537.63400000000001</v>
      </c>
      <c r="D3339">
        <v>900.50400000000002</v>
      </c>
      <c r="E3339">
        <v>649.16200000000003</v>
      </c>
      <c r="F3339">
        <v>417.77300000000002</v>
      </c>
      <c r="G3339">
        <v>679.7</v>
      </c>
      <c r="H3339">
        <v>499.42399999999998</v>
      </c>
      <c r="I3339">
        <v>851.34100000000001</v>
      </c>
    </row>
    <row r="3340" spans="1:9" x14ac:dyDescent="0.2">
      <c r="A3340" s="2">
        <v>41200</v>
      </c>
      <c r="B3340">
        <v>814.81</v>
      </c>
      <c r="C3340">
        <v>537.31700000000001</v>
      </c>
      <c r="D3340">
        <v>899.03499999999997</v>
      </c>
      <c r="E3340">
        <v>649.88400000000001</v>
      </c>
      <c r="F3340">
        <v>417.642</v>
      </c>
      <c r="G3340">
        <v>679.47</v>
      </c>
      <c r="H3340">
        <v>499.11399999999998</v>
      </c>
      <c r="I3340">
        <v>851.44</v>
      </c>
    </row>
    <row r="3341" spans="1:9" x14ac:dyDescent="0.2">
      <c r="A3341" s="2">
        <v>41201</v>
      </c>
      <c r="B3341">
        <v>814.52800000000002</v>
      </c>
      <c r="C3341">
        <v>537.51599999999996</v>
      </c>
      <c r="D3341">
        <v>898.43299999999999</v>
      </c>
      <c r="E3341">
        <v>649.36300000000006</v>
      </c>
      <c r="F3341">
        <v>417.71300000000002</v>
      </c>
      <c r="G3341">
        <v>679.16</v>
      </c>
      <c r="H3341">
        <v>499.11599999999999</v>
      </c>
      <c r="I3341">
        <v>850.39400000000001</v>
      </c>
    </row>
    <row r="3342" spans="1:9" x14ac:dyDescent="0.2">
      <c r="A3342" s="2">
        <v>41204</v>
      </c>
      <c r="B3342">
        <v>814.25800000000004</v>
      </c>
      <c r="C3342">
        <v>537.30899999999997</v>
      </c>
      <c r="D3342">
        <v>896.06299999999999</v>
      </c>
      <c r="E3342">
        <v>648.77599999999995</v>
      </c>
      <c r="F3342">
        <v>415.13400000000001</v>
      </c>
      <c r="G3342">
        <v>678.1</v>
      </c>
      <c r="H3342">
        <v>498.21300000000002</v>
      </c>
      <c r="I3342">
        <v>849.44100000000003</v>
      </c>
    </row>
    <row r="3343" spans="1:9" x14ac:dyDescent="0.2">
      <c r="A3343" s="2">
        <v>41205</v>
      </c>
      <c r="B3343">
        <v>810.88499999999999</v>
      </c>
      <c r="C3343">
        <v>536.05399999999997</v>
      </c>
      <c r="D3343">
        <v>892.18100000000004</v>
      </c>
      <c r="E3343">
        <v>650.18399999999997</v>
      </c>
      <c r="F3343">
        <v>416.87400000000002</v>
      </c>
      <c r="G3343">
        <v>677.35</v>
      </c>
      <c r="H3343">
        <v>497.67</v>
      </c>
      <c r="I3343">
        <v>848.47900000000004</v>
      </c>
    </row>
    <row r="3344" spans="1:9" x14ac:dyDescent="0.2">
      <c r="A3344" s="2">
        <v>41206</v>
      </c>
      <c r="B3344">
        <v>810</v>
      </c>
      <c r="C3344">
        <v>536.04899999999998</v>
      </c>
      <c r="D3344">
        <v>893.54</v>
      </c>
      <c r="E3344">
        <v>649.68700000000001</v>
      </c>
      <c r="F3344">
        <v>417.19400000000002</v>
      </c>
      <c r="G3344">
        <v>677.46</v>
      </c>
      <c r="H3344">
        <v>497.47699999999998</v>
      </c>
      <c r="I3344">
        <v>849.38599999999997</v>
      </c>
    </row>
    <row r="3345" spans="1:9" x14ac:dyDescent="0.2">
      <c r="A3345" s="2">
        <v>41207</v>
      </c>
      <c r="B3345">
        <v>811.72900000000004</v>
      </c>
      <c r="C3345">
        <v>534.79200000000003</v>
      </c>
      <c r="D3345">
        <v>894.06899999999996</v>
      </c>
      <c r="E3345">
        <v>647.57399999999996</v>
      </c>
      <c r="F3345">
        <v>417.68700000000001</v>
      </c>
      <c r="G3345">
        <v>676.57</v>
      </c>
      <c r="H3345">
        <v>496.23700000000002</v>
      </c>
      <c r="I3345">
        <v>849.88499999999999</v>
      </c>
    </row>
    <row r="3346" spans="1:9" x14ac:dyDescent="0.2">
      <c r="A3346" s="2">
        <v>41208</v>
      </c>
      <c r="B3346">
        <v>811.92399999999998</v>
      </c>
      <c r="C3346">
        <v>534.39800000000002</v>
      </c>
      <c r="D3346">
        <v>893.22400000000005</v>
      </c>
      <c r="E3346">
        <v>642.17399999999998</v>
      </c>
      <c r="F3346">
        <v>417.584</v>
      </c>
      <c r="G3346">
        <v>674.12</v>
      </c>
      <c r="H3346">
        <v>495.61799999999999</v>
      </c>
      <c r="I3346">
        <v>843.51599999999996</v>
      </c>
    </row>
    <row r="3347" spans="1:9" x14ac:dyDescent="0.2">
      <c r="A3347" s="2">
        <v>41211</v>
      </c>
      <c r="B3347">
        <v>811.87800000000004</v>
      </c>
      <c r="C3347">
        <v>533.47799999999995</v>
      </c>
      <c r="D3347">
        <v>892.60799999999995</v>
      </c>
      <c r="E3347">
        <v>641.154</v>
      </c>
      <c r="F3347">
        <v>417.86700000000002</v>
      </c>
      <c r="G3347">
        <v>673.35</v>
      </c>
      <c r="H3347">
        <v>495.46800000000002</v>
      </c>
      <c r="I3347">
        <v>841.399</v>
      </c>
    </row>
    <row r="3348" spans="1:9" x14ac:dyDescent="0.2">
      <c r="A3348" s="2">
        <v>41212</v>
      </c>
      <c r="B3348">
        <v>811.87800000000004</v>
      </c>
      <c r="C3348">
        <v>533.47799999999995</v>
      </c>
      <c r="D3348">
        <v>892.60799999999995</v>
      </c>
      <c r="E3348">
        <v>641.154</v>
      </c>
      <c r="F3348">
        <v>417.86700000000002</v>
      </c>
      <c r="G3348">
        <v>673.35</v>
      </c>
      <c r="H3348">
        <v>495.46800000000002</v>
      </c>
      <c r="I3348">
        <v>841.399</v>
      </c>
    </row>
    <row r="3349" spans="1:9" x14ac:dyDescent="0.2">
      <c r="A3349" s="2">
        <v>41213</v>
      </c>
      <c r="B3349">
        <v>811.97900000000004</v>
      </c>
      <c r="C3349">
        <v>534.30899999999997</v>
      </c>
      <c r="D3349">
        <v>892.94600000000003</v>
      </c>
      <c r="E3349">
        <v>640.82399999999996</v>
      </c>
      <c r="F3349">
        <v>418.15199999999999</v>
      </c>
      <c r="G3349">
        <v>673.54</v>
      </c>
      <c r="H3349">
        <v>495.99</v>
      </c>
      <c r="I3349">
        <v>840.53300000000002</v>
      </c>
    </row>
    <row r="3350" spans="1:9" x14ac:dyDescent="0.2">
      <c r="A3350" s="2">
        <v>41214</v>
      </c>
      <c r="B3350">
        <v>812.43</v>
      </c>
      <c r="C3350">
        <v>535.072</v>
      </c>
      <c r="D3350">
        <v>893.66800000000001</v>
      </c>
      <c r="E3350">
        <v>640.30999999999995</v>
      </c>
      <c r="F3350">
        <v>418.22300000000001</v>
      </c>
      <c r="G3350">
        <v>673.73</v>
      </c>
      <c r="H3350">
        <v>496.53</v>
      </c>
      <c r="I3350">
        <v>839.67600000000004</v>
      </c>
    </row>
    <row r="3351" spans="1:9" x14ac:dyDescent="0.2">
      <c r="A3351" s="2">
        <v>41215</v>
      </c>
      <c r="B3351">
        <v>812.53899999999999</v>
      </c>
      <c r="C3351">
        <v>535.654</v>
      </c>
      <c r="D3351">
        <v>893.68899999999996</v>
      </c>
      <c r="E3351">
        <v>639.54100000000005</v>
      </c>
      <c r="F3351">
        <v>418.29500000000002</v>
      </c>
      <c r="G3351">
        <v>673.59</v>
      </c>
      <c r="H3351">
        <v>496.46499999999997</v>
      </c>
      <c r="I3351">
        <v>839.39</v>
      </c>
    </row>
    <row r="3352" spans="1:9" x14ac:dyDescent="0.2">
      <c r="A3352" s="2">
        <v>41218</v>
      </c>
      <c r="B3352">
        <v>814.68799999999999</v>
      </c>
      <c r="C3352">
        <v>537.08699999999999</v>
      </c>
      <c r="D3352">
        <v>894.42700000000002</v>
      </c>
      <c r="E3352">
        <v>643.12699999999995</v>
      </c>
      <c r="F3352">
        <v>418.38299999999998</v>
      </c>
      <c r="G3352">
        <v>675.65</v>
      </c>
      <c r="H3352">
        <v>497.899</v>
      </c>
      <c r="I3352">
        <v>842.19200000000001</v>
      </c>
    </row>
    <row r="3353" spans="1:9" x14ac:dyDescent="0.2">
      <c r="A3353" s="2">
        <v>41219</v>
      </c>
      <c r="B3353">
        <v>815.76800000000003</v>
      </c>
      <c r="C3353">
        <v>536.84799999999996</v>
      </c>
      <c r="D3353">
        <v>895.39599999999996</v>
      </c>
      <c r="E3353">
        <v>643.63900000000001</v>
      </c>
      <c r="F3353">
        <v>418.45400000000001</v>
      </c>
      <c r="G3353">
        <v>676.09</v>
      </c>
      <c r="H3353">
        <v>498.06400000000002</v>
      </c>
      <c r="I3353">
        <v>843.18399999999997</v>
      </c>
    </row>
    <row r="3354" spans="1:9" x14ac:dyDescent="0.2">
      <c r="A3354" s="2">
        <v>41220</v>
      </c>
      <c r="B3354">
        <v>816.947</v>
      </c>
      <c r="C3354">
        <v>537.88800000000003</v>
      </c>
      <c r="D3354">
        <v>896.846</v>
      </c>
      <c r="E3354">
        <v>644.40499999999997</v>
      </c>
      <c r="F3354">
        <v>418.91800000000001</v>
      </c>
      <c r="G3354">
        <v>677.1</v>
      </c>
      <c r="H3354">
        <v>499.39299999999997</v>
      </c>
      <c r="I3354">
        <v>842.81700000000001</v>
      </c>
    </row>
    <row r="3355" spans="1:9" x14ac:dyDescent="0.2">
      <c r="A3355" s="2">
        <v>41221</v>
      </c>
      <c r="B3355">
        <v>816.18399999999997</v>
      </c>
      <c r="C3355">
        <v>537.82000000000005</v>
      </c>
      <c r="D3355">
        <v>898.28899999999999</v>
      </c>
      <c r="E3355">
        <v>643.52</v>
      </c>
      <c r="F3355">
        <v>418.67200000000003</v>
      </c>
      <c r="G3355">
        <v>677.03</v>
      </c>
      <c r="H3355">
        <v>499.33699999999999</v>
      </c>
      <c r="I3355">
        <v>842.75400000000002</v>
      </c>
    </row>
    <row r="3356" spans="1:9" x14ac:dyDescent="0.2">
      <c r="A3356" s="2">
        <v>41222</v>
      </c>
      <c r="B3356">
        <v>814.88099999999997</v>
      </c>
      <c r="C3356">
        <v>538.69200000000001</v>
      </c>
      <c r="D3356">
        <v>896.16</v>
      </c>
      <c r="E3356">
        <v>642.01400000000001</v>
      </c>
      <c r="F3356">
        <v>418.565</v>
      </c>
      <c r="G3356">
        <v>676.06</v>
      </c>
      <c r="H3356">
        <v>498.77699999999999</v>
      </c>
      <c r="I3356">
        <v>841.10400000000004</v>
      </c>
    </row>
    <row r="3357" spans="1:9" x14ac:dyDescent="0.2">
      <c r="A3357" s="2">
        <v>41225</v>
      </c>
      <c r="B3357">
        <v>814.88099999999997</v>
      </c>
      <c r="C3357">
        <v>538.69200000000001</v>
      </c>
      <c r="D3357">
        <v>896.16</v>
      </c>
      <c r="E3357">
        <v>642.01400000000001</v>
      </c>
      <c r="F3357">
        <v>418.565</v>
      </c>
      <c r="G3357">
        <v>676.06</v>
      </c>
      <c r="H3357">
        <v>498.77699999999999</v>
      </c>
      <c r="I3357">
        <v>841.10400000000004</v>
      </c>
    </row>
    <row r="3358" spans="1:9" x14ac:dyDescent="0.2">
      <c r="A3358" s="2">
        <v>41226</v>
      </c>
      <c r="B3358">
        <v>815.23</v>
      </c>
      <c r="C3358">
        <v>538.79999999999995</v>
      </c>
      <c r="D3358">
        <v>896.73500000000001</v>
      </c>
      <c r="E3358">
        <v>640.46900000000005</v>
      </c>
      <c r="F3358">
        <v>418.92099999999999</v>
      </c>
      <c r="G3358">
        <v>675.66</v>
      </c>
      <c r="H3358">
        <v>498.64499999999998</v>
      </c>
      <c r="I3358">
        <v>840.17399999999998</v>
      </c>
    </row>
    <row r="3359" spans="1:9" x14ac:dyDescent="0.2">
      <c r="A3359" s="2">
        <v>41227</v>
      </c>
      <c r="B3359">
        <v>814.18799999999999</v>
      </c>
      <c r="C3359">
        <v>538.71699999999998</v>
      </c>
      <c r="D3359">
        <v>896.71699999999998</v>
      </c>
      <c r="E3359">
        <v>639.47</v>
      </c>
      <c r="F3359">
        <v>419.154</v>
      </c>
      <c r="G3359">
        <v>675.2</v>
      </c>
      <c r="H3359">
        <v>498.10899999999998</v>
      </c>
      <c r="I3359">
        <v>840.15700000000004</v>
      </c>
    </row>
    <row r="3360" spans="1:9" x14ac:dyDescent="0.2">
      <c r="A3360" s="2">
        <v>41228</v>
      </c>
      <c r="B3360">
        <v>812.24599999999998</v>
      </c>
      <c r="C3360">
        <v>537.84199999999998</v>
      </c>
      <c r="D3360">
        <v>896.87</v>
      </c>
      <c r="E3360">
        <v>638.20500000000004</v>
      </c>
      <c r="F3360">
        <v>419.49799999999999</v>
      </c>
      <c r="G3360">
        <v>674.45</v>
      </c>
      <c r="H3360">
        <v>497.59500000000003</v>
      </c>
      <c r="I3360">
        <v>839.09799999999996</v>
      </c>
    </row>
    <row r="3361" spans="1:9" x14ac:dyDescent="0.2">
      <c r="A3361" s="2">
        <v>41229</v>
      </c>
      <c r="B3361">
        <v>812.01599999999996</v>
      </c>
      <c r="C3361">
        <v>536.69299999999998</v>
      </c>
      <c r="D3361">
        <v>895.524</v>
      </c>
      <c r="E3361">
        <v>638.798</v>
      </c>
      <c r="F3361">
        <v>419.57</v>
      </c>
      <c r="G3361">
        <v>674.06</v>
      </c>
      <c r="H3361">
        <v>497.24400000000003</v>
      </c>
      <c r="I3361">
        <v>838.79</v>
      </c>
    </row>
    <row r="3362" spans="1:9" x14ac:dyDescent="0.2">
      <c r="A3362" s="2">
        <v>41232</v>
      </c>
      <c r="B3362">
        <v>811.84100000000001</v>
      </c>
      <c r="C3362">
        <v>536.28099999999995</v>
      </c>
      <c r="D3362">
        <v>896.5</v>
      </c>
      <c r="E3362">
        <v>640.74800000000005</v>
      </c>
      <c r="F3362">
        <v>419.50400000000002</v>
      </c>
      <c r="G3362">
        <v>674.95</v>
      </c>
      <c r="H3362">
        <v>497.428</v>
      </c>
      <c r="I3362">
        <v>841.18600000000004</v>
      </c>
    </row>
    <row r="3363" spans="1:9" x14ac:dyDescent="0.2">
      <c r="A3363" s="2">
        <v>41233</v>
      </c>
      <c r="B3363">
        <v>814.04700000000003</v>
      </c>
      <c r="C3363">
        <v>535.75300000000004</v>
      </c>
      <c r="D3363">
        <v>898.62099999999998</v>
      </c>
      <c r="E3363">
        <v>640.44600000000003</v>
      </c>
      <c r="F3363">
        <v>419.46899999999999</v>
      </c>
      <c r="G3363">
        <v>675.33</v>
      </c>
      <c r="H3363">
        <v>497.50900000000001</v>
      </c>
      <c r="I3363">
        <v>842.24300000000005</v>
      </c>
    </row>
    <row r="3364" spans="1:9" x14ac:dyDescent="0.2">
      <c r="A3364" s="2">
        <v>41234</v>
      </c>
      <c r="B3364">
        <v>814.32500000000005</v>
      </c>
      <c r="C3364">
        <v>534.67700000000002</v>
      </c>
      <c r="D3364">
        <v>900.02300000000002</v>
      </c>
      <c r="E3364">
        <v>641.30399999999997</v>
      </c>
      <c r="F3364">
        <v>419.541</v>
      </c>
      <c r="G3364">
        <v>675.77</v>
      </c>
      <c r="H3364">
        <v>497.67700000000002</v>
      </c>
      <c r="I3364">
        <v>843.20100000000002</v>
      </c>
    </row>
    <row r="3365" spans="1:9" x14ac:dyDescent="0.2">
      <c r="A3365" s="2">
        <v>41235</v>
      </c>
      <c r="B3365">
        <v>814.32500000000005</v>
      </c>
      <c r="C3365">
        <v>534.67700000000002</v>
      </c>
      <c r="D3365">
        <v>900.02300000000002</v>
      </c>
      <c r="E3365">
        <v>641.30399999999997</v>
      </c>
      <c r="F3365">
        <v>419.541</v>
      </c>
      <c r="G3365">
        <v>675.77</v>
      </c>
      <c r="H3365">
        <v>497.67700000000002</v>
      </c>
      <c r="I3365">
        <v>843.20100000000002</v>
      </c>
    </row>
    <row r="3366" spans="1:9" x14ac:dyDescent="0.2">
      <c r="A3366" s="2">
        <v>41236</v>
      </c>
      <c r="B3366">
        <v>814.32500000000005</v>
      </c>
      <c r="C3366">
        <v>534.67700000000002</v>
      </c>
      <c r="D3366">
        <v>900.02300000000002</v>
      </c>
      <c r="E3366">
        <v>641.30399999999997</v>
      </c>
      <c r="F3366">
        <v>419.541</v>
      </c>
      <c r="G3366">
        <v>675.77</v>
      </c>
      <c r="H3366">
        <v>497.67700000000002</v>
      </c>
      <c r="I3366">
        <v>843.20100000000002</v>
      </c>
    </row>
    <row r="3367" spans="1:9" x14ac:dyDescent="0.2">
      <c r="A3367" s="2">
        <v>41239</v>
      </c>
      <c r="B3367">
        <v>815.82600000000002</v>
      </c>
      <c r="C3367">
        <v>536.38599999999997</v>
      </c>
      <c r="D3367">
        <v>901.68399999999997</v>
      </c>
      <c r="E3367">
        <v>638.33500000000004</v>
      </c>
      <c r="F3367">
        <v>419.74900000000002</v>
      </c>
      <c r="G3367">
        <v>675.53</v>
      </c>
      <c r="H3367">
        <v>498.50599999999997</v>
      </c>
      <c r="I3367">
        <v>840.13499999999999</v>
      </c>
    </row>
    <row r="3368" spans="1:9" x14ac:dyDescent="0.2">
      <c r="A3368" s="2">
        <v>41240</v>
      </c>
      <c r="B3368">
        <v>817.80100000000004</v>
      </c>
      <c r="C3368">
        <v>536.99300000000005</v>
      </c>
      <c r="D3368">
        <v>904.79600000000005</v>
      </c>
      <c r="E3368">
        <v>642.178</v>
      </c>
      <c r="F3368">
        <v>420.12099999999998</v>
      </c>
      <c r="G3368">
        <v>678.08</v>
      </c>
      <c r="H3368">
        <v>499.55500000000001</v>
      </c>
      <c r="I3368">
        <v>845.601</v>
      </c>
    </row>
    <row r="3369" spans="1:9" x14ac:dyDescent="0.2">
      <c r="A3369" s="2">
        <v>41241</v>
      </c>
      <c r="B3369">
        <v>819.654</v>
      </c>
      <c r="C3369">
        <v>537.86800000000005</v>
      </c>
      <c r="D3369">
        <v>906.37199999999996</v>
      </c>
      <c r="E3369">
        <v>643.03499999999997</v>
      </c>
      <c r="F3369">
        <v>420.21899999999999</v>
      </c>
      <c r="G3369">
        <v>679.12</v>
      </c>
      <c r="H3369">
        <v>500.41199999999998</v>
      </c>
      <c r="I3369">
        <v>846.66399999999999</v>
      </c>
    </row>
    <row r="3370" spans="1:9" x14ac:dyDescent="0.2">
      <c r="A3370" s="2">
        <v>41242</v>
      </c>
      <c r="B3370">
        <v>821.30600000000004</v>
      </c>
      <c r="C3370">
        <v>538.50099999999998</v>
      </c>
      <c r="D3370">
        <v>909.06500000000005</v>
      </c>
      <c r="E3370">
        <v>646.67499999999995</v>
      </c>
      <c r="F3370">
        <v>420.29</v>
      </c>
      <c r="G3370">
        <v>681.46</v>
      </c>
      <c r="H3370">
        <v>501.09699999999998</v>
      </c>
      <c r="I3370">
        <v>852.43899999999996</v>
      </c>
    </row>
    <row r="3371" spans="1:9" x14ac:dyDescent="0.2">
      <c r="A3371" s="2">
        <v>41243</v>
      </c>
      <c r="B3371">
        <v>821.41499999999996</v>
      </c>
      <c r="C3371">
        <v>538.70299999999997</v>
      </c>
      <c r="D3371">
        <v>908.97500000000002</v>
      </c>
      <c r="E3371">
        <v>646.61099999999999</v>
      </c>
      <c r="F3371">
        <v>420.346</v>
      </c>
      <c r="G3371">
        <v>681.47</v>
      </c>
      <c r="H3371">
        <v>500.74599999999998</v>
      </c>
      <c r="I3371">
        <v>853.44899999999996</v>
      </c>
    </row>
    <row r="3372" spans="1:9" x14ac:dyDescent="0.2">
      <c r="A3372" s="2">
        <v>41246</v>
      </c>
      <c r="B3372">
        <v>822.24400000000003</v>
      </c>
      <c r="C3372">
        <v>538.44899999999996</v>
      </c>
      <c r="D3372">
        <v>909.35299999999995</v>
      </c>
      <c r="E3372">
        <v>647.18700000000001</v>
      </c>
      <c r="F3372">
        <v>420.45100000000002</v>
      </c>
      <c r="G3372">
        <v>681.78</v>
      </c>
      <c r="H3372">
        <v>500.54500000000002</v>
      </c>
      <c r="I3372">
        <v>855.02499999999998</v>
      </c>
    </row>
    <row r="3373" spans="1:9" x14ac:dyDescent="0.2">
      <c r="A3373" s="2">
        <v>41247</v>
      </c>
      <c r="B3373">
        <v>823.08600000000001</v>
      </c>
      <c r="C3373">
        <v>538.51</v>
      </c>
      <c r="D3373">
        <v>909.05100000000004</v>
      </c>
      <c r="E3373">
        <v>649.971</v>
      </c>
      <c r="F3373">
        <v>420.54500000000002</v>
      </c>
      <c r="G3373">
        <v>682.87</v>
      </c>
      <c r="H3373">
        <v>500.93700000000001</v>
      </c>
      <c r="I3373">
        <v>857.52</v>
      </c>
    </row>
    <row r="3374" spans="1:9" x14ac:dyDescent="0.2">
      <c r="A3374" s="2">
        <v>41248</v>
      </c>
      <c r="B3374">
        <v>823.99800000000005</v>
      </c>
      <c r="C3374">
        <v>537.98800000000006</v>
      </c>
      <c r="D3374">
        <v>909.00300000000004</v>
      </c>
      <c r="E3374">
        <v>650.78599999999994</v>
      </c>
      <c r="F3374">
        <v>420.72</v>
      </c>
      <c r="G3374">
        <v>683.11</v>
      </c>
      <c r="H3374">
        <v>501.137</v>
      </c>
      <c r="I3374">
        <v>857.76400000000001</v>
      </c>
    </row>
    <row r="3375" spans="1:9" x14ac:dyDescent="0.2">
      <c r="A3375" s="2">
        <v>41249</v>
      </c>
      <c r="B3375">
        <v>822.73199999999997</v>
      </c>
      <c r="C3375">
        <v>537.995</v>
      </c>
      <c r="D3375">
        <v>908.26199999999994</v>
      </c>
      <c r="E3375">
        <v>653.274</v>
      </c>
      <c r="F3375">
        <v>420.57900000000001</v>
      </c>
      <c r="G3375">
        <v>683.83</v>
      </c>
      <c r="H3375">
        <v>501.512</v>
      </c>
      <c r="I3375">
        <v>859.09400000000005</v>
      </c>
    </row>
    <row r="3376" spans="1:9" x14ac:dyDescent="0.2">
      <c r="A3376" s="2">
        <v>41250</v>
      </c>
      <c r="B3376">
        <v>822.41899999999998</v>
      </c>
      <c r="C3376">
        <v>537.88300000000004</v>
      </c>
      <c r="D3376">
        <v>907.50599999999997</v>
      </c>
      <c r="E3376">
        <v>651.71</v>
      </c>
      <c r="F3376">
        <v>420.66800000000001</v>
      </c>
      <c r="G3376">
        <v>682.99</v>
      </c>
      <c r="H3376">
        <v>501.20800000000003</v>
      </c>
      <c r="I3376">
        <v>857.17600000000004</v>
      </c>
    </row>
    <row r="3377" spans="1:9" x14ac:dyDescent="0.2">
      <c r="A3377" s="2">
        <v>41253</v>
      </c>
      <c r="B3377">
        <v>822.21900000000005</v>
      </c>
      <c r="C3377">
        <v>537.71799999999996</v>
      </c>
      <c r="D3377">
        <v>906.97900000000004</v>
      </c>
      <c r="E3377">
        <v>654.66600000000005</v>
      </c>
      <c r="F3377">
        <v>420.52699999999999</v>
      </c>
      <c r="G3377">
        <v>683.97</v>
      </c>
      <c r="H3377">
        <v>501.23700000000002</v>
      </c>
      <c r="I3377">
        <v>860.29899999999998</v>
      </c>
    </row>
    <row r="3378" spans="1:9" x14ac:dyDescent="0.2">
      <c r="A3378" s="2">
        <v>41254</v>
      </c>
      <c r="B3378">
        <v>822.02200000000005</v>
      </c>
      <c r="C3378">
        <v>537.58399999999995</v>
      </c>
      <c r="D3378">
        <v>906.82600000000002</v>
      </c>
      <c r="E3378">
        <v>654.01900000000001</v>
      </c>
      <c r="F3378">
        <v>420.51299999999998</v>
      </c>
      <c r="G3378">
        <v>683.63</v>
      </c>
      <c r="H3378">
        <v>500.97500000000002</v>
      </c>
      <c r="I3378">
        <v>859.91800000000001</v>
      </c>
    </row>
    <row r="3379" spans="1:9" x14ac:dyDescent="0.2">
      <c r="A3379" s="2">
        <v>41255</v>
      </c>
      <c r="B3379">
        <v>822.53700000000003</v>
      </c>
      <c r="C3379">
        <v>537.54700000000003</v>
      </c>
      <c r="D3379">
        <v>907.52200000000005</v>
      </c>
      <c r="E3379">
        <v>654.01400000000001</v>
      </c>
      <c r="F3379">
        <v>420.72899999999998</v>
      </c>
      <c r="G3379">
        <v>683.83</v>
      </c>
      <c r="H3379">
        <v>501.012</v>
      </c>
      <c r="I3379">
        <v>860.48099999999999</v>
      </c>
    </row>
    <row r="3380" spans="1:9" x14ac:dyDescent="0.2">
      <c r="A3380" s="2">
        <v>41256</v>
      </c>
      <c r="B3380">
        <v>822.61199999999997</v>
      </c>
      <c r="C3380">
        <v>535.98</v>
      </c>
      <c r="D3380">
        <v>908.02099999999996</v>
      </c>
      <c r="E3380">
        <v>653.447</v>
      </c>
      <c r="F3380">
        <v>420.80099999999999</v>
      </c>
      <c r="G3380">
        <v>683.36</v>
      </c>
      <c r="H3380">
        <v>500.92399999999998</v>
      </c>
      <c r="I3380">
        <v>859.16899999999998</v>
      </c>
    </row>
    <row r="3381" spans="1:9" x14ac:dyDescent="0.2">
      <c r="A3381" s="2">
        <v>41257</v>
      </c>
      <c r="B3381">
        <v>821.27599999999995</v>
      </c>
      <c r="C3381">
        <v>535.91200000000003</v>
      </c>
      <c r="D3381">
        <v>909.24199999999996</v>
      </c>
      <c r="E3381">
        <v>654.46</v>
      </c>
      <c r="F3381">
        <v>420.839</v>
      </c>
      <c r="G3381">
        <v>683.97</v>
      </c>
      <c r="H3381">
        <v>501.28399999999999</v>
      </c>
      <c r="I3381">
        <v>860.18799999999999</v>
      </c>
    </row>
    <row r="3382" spans="1:9" x14ac:dyDescent="0.2">
      <c r="A3382" s="2">
        <v>41260</v>
      </c>
      <c r="B3382">
        <v>821.38499999999999</v>
      </c>
      <c r="C3382">
        <v>536.05600000000004</v>
      </c>
      <c r="D3382">
        <v>909.20500000000004</v>
      </c>
      <c r="E3382">
        <v>652.66099999999994</v>
      </c>
      <c r="F3382">
        <v>420.82600000000002</v>
      </c>
      <c r="G3382">
        <v>683.3</v>
      </c>
      <c r="H3382">
        <v>501.15</v>
      </c>
      <c r="I3382">
        <v>858.33100000000002</v>
      </c>
    </row>
    <row r="3383" spans="1:9" x14ac:dyDescent="0.2">
      <c r="A3383" s="2">
        <v>41261</v>
      </c>
      <c r="B3383">
        <v>820.85699999999997</v>
      </c>
      <c r="C3383">
        <v>535.96400000000006</v>
      </c>
      <c r="D3383">
        <v>910.67100000000005</v>
      </c>
      <c r="E3383">
        <v>652.10299999999995</v>
      </c>
      <c r="F3383">
        <v>420.89800000000002</v>
      </c>
      <c r="G3383">
        <v>683.39</v>
      </c>
      <c r="H3383">
        <v>500.99599999999998</v>
      </c>
      <c r="I3383">
        <v>859.07</v>
      </c>
    </row>
    <row r="3384" spans="1:9" x14ac:dyDescent="0.2">
      <c r="A3384" s="2">
        <v>41262</v>
      </c>
      <c r="B3384">
        <v>822.21699999999998</v>
      </c>
      <c r="C3384">
        <v>535.81899999999996</v>
      </c>
      <c r="D3384">
        <v>911.66300000000001</v>
      </c>
      <c r="E3384">
        <v>652.80399999999997</v>
      </c>
      <c r="F3384">
        <v>421.64499999999998</v>
      </c>
      <c r="G3384">
        <v>684</v>
      </c>
      <c r="H3384">
        <v>501.19900000000001</v>
      </c>
      <c r="I3384">
        <v>860.50599999999997</v>
      </c>
    </row>
    <row r="3385" spans="1:9" x14ac:dyDescent="0.2">
      <c r="A3385" s="2">
        <v>41263</v>
      </c>
      <c r="B3385">
        <v>822.34</v>
      </c>
      <c r="C3385">
        <v>535.98699999999997</v>
      </c>
      <c r="D3385">
        <v>913.09500000000003</v>
      </c>
      <c r="E3385">
        <v>653.21100000000001</v>
      </c>
      <c r="F3385">
        <v>422.214</v>
      </c>
      <c r="G3385">
        <v>684.6</v>
      </c>
      <c r="H3385">
        <v>501.53399999999999</v>
      </c>
      <c r="I3385">
        <v>861.54600000000005</v>
      </c>
    </row>
    <row r="3386" spans="1:9" x14ac:dyDescent="0.2">
      <c r="A3386" s="2">
        <v>41264</v>
      </c>
      <c r="B3386">
        <v>823.00099999999998</v>
      </c>
      <c r="C3386">
        <v>536.28899999999999</v>
      </c>
      <c r="D3386">
        <v>913.53899999999999</v>
      </c>
      <c r="E3386">
        <v>652.91700000000003</v>
      </c>
      <c r="F3386">
        <v>422.35500000000002</v>
      </c>
      <c r="G3386">
        <v>684.71</v>
      </c>
      <c r="H3386">
        <v>501.70600000000002</v>
      </c>
      <c r="I3386">
        <v>861.43600000000004</v>
      </c>
    </row>
    <row r="3387" spans="1:9" x14ac:dyDescent="0.2">
      <c r="A3387" s="2">
        <v>41267</v>
      </c>
      <c r="B3387">
        <v>823.11</v>
      </c>
      <c r="C3387">
        <v>536.31200000000001</v>
      </c>
      <c r="D3387">
        <v>913.66099999999994</v>
      </c>
      <c r="E3387">
        <v>652.99199999999996</v>
      </c>
      <c r="F3387">
        <v>422.42700000000002</v>
      </c>
      <c r="G3387">
        <v>684.78</v>
      </c>
      <c r="H3387">
        <v>501.74400000000003</v>
      </c>
      <c r="I3387">
        <v>861.58</v>
      </c>
    </row>
    <row r="3388" spans="1:9" x14ac:dyDescent="0.2">
      <c r="A3388" s="2">
        <v>41268</v>
      </c>
      <c r="B3388">
        <v>823.11</v>
      </c>
      <c r="C3388">
        <v>536.31200000000001</v>
      </c>
      <c r="D3388">
        <v>913.66099999999994</v>
      </c>
      <c r="E3388">
        <v>652.99199999999996</v>
      </c>
      <c r="F3388">
        <v>422.42700000000002</v>
      </c>
      <c r="G3388">
        <v>684.78</v>
      </c>
      <c r="H3388">
        <v>501.74400000000003</v>
      </c>
      <c r="I3388">
        <v>861.58</v>
      </c>
    </row>
    <row r="3389" spans="1:9" x14ac:dyDescent="0.2">
      <c r="A3389" s="2">
        <v>41269</v>
      </c>
      <c r="B3389">
        <v>823.33699999999999</v>
      </c>
      <c r="C3389">
        <v>536.40700000000004</v>
      </c>
      <c r="D3389">
        <v>913.84199999999998</v>
      </c>
      <c r="E3389">
        <v>653.423</v>
      </c>
      <c r="F3389">
        <v>422.59800000000001</v>
      </c>
      <c r="G3389">
        <v>685.04</v>
      </c>
      <c r="H3389">
        <v>501.94</v>
      </c>
      <c r="I3389">
        <v>861.89499999999998</v>
      </c>
    </row>
    <row r="3390" spans="1:9" x14ac:dyDescent="0.2">
      <c r="A3390" s="2">
        <v>41270</v>
      </c>
      <c r="B3390">
        <v>823.55600000000004</v>
      </c>
      <c r="C3390">
        <v>536.85400000000004</v>
      </c>
      <c r="D3390">
        <v>914.15</v>
      </c>
      <c r="E3390">
        <v>654.02499999999998</v>
      </c>
      <c r="F3390">
        <v>422.74200000000002</v>
      </c>
      <c r="G3390">
        <v>685.49</v>
      </c>
      <c r="H3390">
        <v>502.108</v>
      </c>
      <c r="I3390">
        <v>862.88900000000001</v>
      </c>
    </row>
    <row r="3391" spans="1:9" x14ac:dyDescent="0.2">
      <c r="A3391" s="2">
        <v>41271</v>
      </c>
      <c r="B3391">
        <v>823.71400000000006</v>
      </c>
      <c r="C3391">
        <v>537.93600000000004</v>
      </c>
      <c r="D3391">
        <v>914.46199999999999</v>
      </c>
      <c r="E3391">
        <v>654.68799999999999</v>
      </c>
      <c r="F3391">
        <v>422.81400000000002</v>
      </c>
      <c r="G3391">
        <v>686.1</v>
      </c>
      <c r="H3391">
        <v>502.44600000000003</v>
      </c>
      <c r="I3391">
        <v>863.97400000000005</v>
      </c>
    </row>
    <row r="3392" spans="1:9" x14ac:dyDescent="0.2">
      <c r="A3392" s="2">
        <v>41274</v>
      </c>
      <c r="B3392">
        <v>822.45799999999997</v>
      </c>
      <c r="C3392">
        <v>538.10799999999995</v>
      </c>
      <c r="D3392">
        <v>914.66800000000001</v>
      </c>
      <c r="E3392">
        <v>655.13599999999997</v>
      </c>
      <c r="F3392">
        <v>422.87</v>
      </c>
      <c r="G3392">
        <v>686.31</v>
      </c>
      <c r="H3392">
        <v>502.47300000000001</v>
      </c>
      <c r="I3392">
        <v>864.57299999999998</v>
      </c>
    </row>
    <row r="3393" spans="1:9" x14ac:dyDescent="0.2">
      <c r="A3393" s="2">
        <v>41275</v>
      </c>
      <c r="B3393">
        <v>822.45799999999997</v>
      </c>
      <c r="C3393">
        <v>538.10799999999995</v>
      </c>
      <c r="D3393">
        <v>914.66800000000001</v>
      </c>
      <c r="E3393">
        <v>655.13599999999997</v>
      </c>
      <c r="F3393">
        <v>422.87</v>
      </c>
      <c r="G3393">
        <v>686.31</v>
      </c>
      <c r="H3393">
        <v>502.47300000000001</v>
      </c>
      <c r="I3393">
        <v>864.57299999999998</v>
      </c>
    </row>
    <row r="3394" spans="1:9" x14ac:dyDescent="0.2">
      <c r="A3394" s="2">
        <v>41276</v>
      </c>
      <c r="B3394">
        <v>824.005</v>
      </c>
      <c r="C3394">
        <v>537.65899999999999</v>
      </c>
      <c r="D3394">
        <v>916.94899999999996</v>
      </c>
      <c r="E3394">
        <v>657.38400000000001</v>
      </c>
      <c r="F3394">
        <v>423.63400000000001</v>
      </c>
      <c r="G3394">
        <v>687.77</v>
      </c>
      <c r="H3394">
        <v>502.19299999999998</v>
      </c>
      <c r="I3394">
        <v>870.16</v>
      </c>
    </row>
    <row r="3395" spans="1:9" x14ac:dyDescent="0.2">
      <c r="A3395" s="2">
        <v>41277</v>
      </c>
      <c r="B3395">
        <v>830.97299999999996</v>
      </c>
      <c r="C3395">
        <v>538.00199999999995</v>
      </c>
      <c r="D3395">
        <v>920.36500000000001</v>
      </c>
      <c r="E3395">
        <v>658.20100000000002</v>
      </c>
      <c r="F3395">
        <v>424.28</v>
      </c>
      <c r="G3395">
        <v>689.45</v>
      </c>
      <c r="H3395">
        <v>502.37700000000001</v>
      </c>
      <c r="I3395">
        <v>875.15499999999997</v>
      </c>
    </row>
    <row r="3396" spans="1:9" x14ac:dyDescent="0.2">
      <c r="A3396" s="2">
        <v>41278</v>
      </c>
      <c r="B3396">
        <v>832.06100000000004</v>
      </c>
      <c r="C3396">
        <v>536.92499999999995</v>
      </c>
      <c r="D3396">
        <v>919.15899999999999</v>
      </c>
      <c r="E3396">
        <v>657.13800000000003</v>
      </c>
      <c r="F3396">
        <v>425.29399999999998</v>
      </c>
      <c r="G3396">
        <v>688.6</v>
      </c>
      <c r="H3396">
        <v>501.55099999999999</v>
      </c>
      <c r="I3396">
        <v>874.66300000000001</v>
      </c>
    </row>
    <row r="3397" spans="1:9" x14ac:dyDescent="0.2">
      <c r="A3397" s="2">
        <v>41281</v>
      </c>
      <c r="B3397">
        <v>833.32799999999997</v>
      </c>
      <c r="C3397">
        <v>538.29600000000005</v>
      </c>
      <c r="D3397">
        <v>919.029</v>
      </c>
      <c r="E3397">
        <v>654.01300000000003</v>
      </c>
      <c r="F3397">
        <v>425.36599999999999</v>
      </c>
      <c r="G3397">
        <v>687.76</v>
      </c>
      <c r="H3397">
        <v>500.95100000000002</v>
      </c>
      <c r="I3397">
        <v>873.56</v>
      </c>
    </row>
    <row r="3398" spans="1:9" x14ac:dyDescent="0.2">
      <c r="A3398" s="2">
        <v>41282</v>
      </c>
      <c r="B3398">
        <v>834.81899999999996</v>
      </c>
      <c r="C3398">
        <v>538.04100000000005</v>
      </c>
      <c r="D3398">
        <v>915.92899999999997</v>
      </c>
      <c r="E3398">
        <v>651.28700000000003</v>
      </c>
      <c r="F3398">
        <v>425.64800000000002</v>
      </c>
      <c r="G3398">
        <v>685.98</v>
      </c>
      <c r="H3398">
        <v>500.37799999999999</v>
      </c>
      <c r="I3398">
        <v>869.29399999999998</v>
      </c>
    </row>
    <row r="3399" spans="1:9" x14ac:dyDescent="0.2">
      <c r="A3399" s="2">
        <v>41283</v>
      </c>
      <c r="B3399">
        <v>834.596</v>
      </c>
      <c r="C3399">
        <v>537.50800000000004</v>
      </c>
      <c r="D3399">
        <v>916.75599999999997</v>
      </c>
      <c r="E3399">
        <v>650.61599999999999</v>
      </c>
      <c r="F3399">
        <v>426.10500000000002</v>
      </c>
      <c r="G3399">
        <v>685.81</v>
      </c>
      <c r="H3399">
        <v>500.37400000000002</v>
      </c>
      <c r="I3399">
        <v>868.73599999999999</v>
      </c>
    </row>
    <row r="3400" spans="1:9" x14ac:dyDescent="0.2">
      <c r="A3400" s="2">
        <v>41284</v>
      </c>
      <c r="B3400">
        <v>834.48</v>
      </c>
      <c r="C3400">
        <v>537.26499999999999</v>
      </c>
      <c r="D3400">
        <v>915.83799999999997</v>
      </c>
      <c r="E3400">
        <v>650.13499999999999</v>
      </c>
      <c r="F3400">
        <v>426.35599999999999</v>
      </c>
      <c r="G3400">
        <v>685.35</v>
      </c>
      <c r="H3400">
        <v>499.73099999999999</v>
      </c>
      <c r="I3400">
        <v>868.99800000000005</v>
      </c>
    </row>
    <row r="3401" spans="1:9" x14ac:dyDescent="0.2">
      <c r="A3401" s="2">
        <v>41285</v>
      </c>
      <c r="B3401">
        <v>832.322</v>
      </c>
      <c r="C3401">
        <v>535.02599999999995</v>
      </c>
      <c r="D3401">
        <v>913.84500000000003</v>
      </c>
      <c r="E3401">
        <v>649.96799999999996</v>
      </c>
      <c r="F3401">
        <v>427.99700000000001</v>
      </c>
      <c r="G3401">
        <v>684.23</v>
      </c>
      <c r="H3401">
        <v>499.14299999999997</v>
      </c>
      <c r="I3401">
        <v>866.96299999999997</v>
      </c>
    </row>
    <row r="3402" spans="1:9" x14ac:dyDescent="0.2">
      <c r="A3402" s="2">
        <v>41288</v>
      </c>
      <c r="B3402">
        <v>833.14400000000001</v>
      </c>
      <c r="C3402">
        <v>536.18799999999999</v>
      </c>
      <c r="D3402">
        <v>915.178</v>
      </c>
      <c r="E3402">
        <v>650.57899999999995</v>
      </c>
      <c r="F3402">
        <v>428.16500000000002</v>
      </c>
      <c r="G3402">
        <v>685.14</v>
      </c>
      <c r="H3402">
        <v>500.05200000000002</v>
      </c>
      <c r="I3402">
        <v>867.428</v>
      </c>
    </row>
    <row r="3403" spans="1:9" x14ac:dyDescent="0.2">
      <c r="A3403" s="2">
        <v>41289</v>
      </c>
      <c r="B3403">
        <v>832.83399999999995</v>
      </c>
      <c r="C3403">
        <v>536.41499999999996</v>
      </c>
      <c r="D3403">
        <v>915.62599999999998</v>
      </c>
      <c r="E3403">
        <v>651.75599999999997</v>
      </c>
      <c r="F3403">
        <v>428.84399999999999</v>
      </c>
      <c r="G3403">
        <v>685.79</v>
      </c>
      <c r="H3403">
        <v>500.60500000000002</v>
      </c>
      <c r="I3403">
        <v>868.04600000000005</v>
      </c>
    </row>
    <row r="3404" spans="1:9" x14ac:dyDescent="0.2">
      <c r="A3404" s="2">
        <v>41290</v>
      </c>
      <c r="B3404">
        <v>831.92100000000005</v>
      </c>
      <c r="C3404">
        <v>535.65899999999999</v>
      </c>
      <c r="D3404">
        <v>916.58299999999997</v>
      </c>
      <c r="E3404">
        <v>652.86300000000006</v>
      </c>
      <c r="F3404">
        <v>428.71600000000001</v>
      </c>
      <c r="G3404">
        <v>686.21</v>
      </c>
      <c r="H3404">
        <v>500.79500000000002</v>
      </c>
      <c r="I3404">
        <v>868.90200000000004</v>
      </c>
    </row>
    <row r="3405" spans="1:9" x14ac:dyDescent="0.2">
      <c r="A3405" s="2">
        <v>41291</v>
      </c>
      <c r="B3405">
        <v>832.178</v>
      </c>
      <c r="C3405">
        <v>535.00900000000001</v>
      </c>
      <c r="D3405">
        <v>917.99800000000005</v>
      </c>
      <c r="E3405">
        <v>652.88699999999994</v>
      </c>
      <c r="F3405">
        <v>429.01600000000002</v>
      </c>
      <c r="G3405">
        <v>686.44</v>
      </c>
      <c r="H3405">
        <v>500.43400000000003</v>
      </c>
      <c r="I3405">
        <v>870.65800000000002</v>
      </c>
    </row>
    <row r="3406" spans="1:9" x14ac:dyDescent="0.2">
      <c r="A3406" s="2">
        <v>41292</v>
      </c>
      <c r="B3406">
        <v>831.64700000000005</v>
      </c>
      <c r="C3406">
        <v>535.197</v>
      </c>
      <c r="D3406">
        <v>917.81799999999998</v>
      </c>
      <c r="E3406">
        <v>653.48699999999997</v>
      </c>
      <c r="F3406">
        <v>429.44799999999998</v>
      </c>
      <c r="G3406">
        <v>686.68</v>
      </c>
      <c r="H3406">
        <v>500.68200000000002</v>
      </c>
      <c r="I3406">
        <v>870.74300000000005</v>
      </c>
    </row>
    <row r="3407" spans="1:9" x14ac:dyDescent="0.2">
      <c r="A3407" s="2">
        <v>41295</v>
      </c>
      <c r="B3407">
        <v>831.64700000000005</v>
      </c>
      <c r="C3407">
        <v>535.197</v>
      </c>
      <c r="D3407">
        <v>917.81799999999998</v>
      </c>
      <c r="E3407">
        <v>653.48699999999997</v>
      </c>
      <c r="F3407">
        <v>429.44799999999998</v>
      </c>
      <c r="G3407">
        <v>686.68</v>
      </c>
      <c r="H3407">
        <v>500.68200000000002</v>
      </c>
      <c r="I3407">
        <v>870.74300000000005</v>
      </c>
    </row>
    <row r="3408" spans="1:9" x14ac:dyDescent="0.2">
      <c r="A3408" s="2">
        <v>41296</v>
      </c>
      <c r="B3408">
        <v>830.97500000000002</v>
      </c>
      <c r="C3408">
        <v>535.33600000000001</v>
      </c>
      <c r="D3408">
        <v>918.05</v>
      </c>
      <c r="E3408">
        <v>653.69299999999998</v>
      </c>
      <c r="F3408">
        <v>429.52</v>
      </c>
      <c r="G3408">
        <v>686.82</v>
      </c>
      <c r="H3408">
        <v>500.57299999999998</v>
      </c>
      <c r="I3408">
        <v>871.49599999999998</v>
      </c>
    </row>
    <row r="3409" spans="1:9" x14ac:dyDescent="0.2">
      <c r="A3409" s="2">
        <v>41297</v>
      </c>
      <c r="B3409">
        <v>829.60400000000004</v>
      </c>
      <c r="C3409">
        <v>534.67700000000002</v>
      </c>
      <c r="D3409">
        <v>919.03700000000003</v>
      </c>
      <c r="E3409">
        <v>654.18899999999996</v>
      </c>
      <c r="F3409">
        <v>429.73700000000002</v>
      </c>
      <c r="G3409">
        <v>687.03</v>
      </c>
      <c r="H3409">
        <v>500.53899999999999</v>
      </c>
      <c r="I3409">
        <v>872.28</v>
      </c>
    </row>
    <row r="3410" spans="1:9" x14ac:dyDescent="0.2">
      <c r="A3410" s="2">
        <v>41298</v>
      </c>
      <c r="B3410">
        <v>830.22400000000005</v>
      </c>
      <c r="C3410">
        <v>535.21100000000001</v>
      </c>
      <c r="D3410">
        <v>920.31500000000005</v>
      </c>
      <c r="E3410">
        <v>653.64400000000001</v>
      </c>
      <c r="F3410">
        <v>429.59800000000001</v>
      </c>
      <c r="G3410">
        <v>687.28</v>
      </c>
      <c r="H3410">
        <v>500.47899999999998</v>
      </c>
      <c r="I3410">
        <v>873.28300000000002</v>
      </c>
    </row>
    <row r="3411" spans="1:9" x14ac:dyDescent="0.2">
      <c r="A3411" s="2">
        <v>41299</v>
      </c>
      <c r="B3411">
        <v>829.94299999999998</v>
      </c>
      <c r="C3411">
        <v>534.89700000000005</v>
      </c>
      <c r="D3411">
        <v>919.42100000000005</v>
      </c>
      <c r="E3411">
        <v>651.60500000000002</v>
      </c>
      <c r="F3411">
        <v>429.44499999999999</v>
      </c>
      <c r="G3411">
        <v>686.16</v>
      </c>
      <c r="H3411">
        <v>499.21899999999999</v>
      </c>
      <c r="I3411">
        <v>873.09299999999996</v>
      </c>
    </row>
    <row r="3412" spans="1:9" x14ac:dyDescent="0.2">
      <c r="A3412" s="2">
        <v>41302</v>
      </c>
      <c r="B3412">
        <v>827.00099999999998</v>
      </c>
      <c r="C3412">
        <v>533.29200000000003</v>
      </c>
      <c r="D3412">
        <v>917.24599999999998</v>
      </c>
      <c r="E3412">
        <v>649.38800000000003</v>
      </c>
      <c r="F3412">
        <v>429.173</v>
      </c>
      <c r="G3412">
        <v>684.19</v>
      </c>
      <c r="H3412">
        <v>497.55799999999999</v>
      </c>
      <c r="I3412">
        <v>871.19299999999998</v>
      </c>
    </row>
    <row r="3413" spans="1:9" x14ac:dyDescent="0.2">
      <c r="A3413" s="2">
        <v>41303</v>
      </c>
      <c r="B3413">
        <v>824.59299999999996</v>
      </c>
      <c r="C3413">
        <v>532.47699999999998</v>
      </c>
      <c r="D3413">
        <v>915.03599999999994</v>
      </c>
      <c r="E3413">
        <v>648.79499999999996</v>
      </c>
      <c r="F3413">
        <v>429.24599999999998</v>
      </c>
      <c r="G3413">
        <v>683.08</v>
      </c>
      <c r="H3413">
        <v>496.286</v>
      </c>
      <c r="I3413">
        <v>871.08500000000004</v>
      </c>
    </row>
    <row r="3414" spans="1:9" x14ac:dyDescent="0.2">
      <c r="A3414" s="2">
        <v>41304</v>
      </c>
      <c r="B3414">
        <v>819.41099999999994</v>
      </c>
      <c r="C3414">
        <v>529.56799999999998</v>
      </c>
      <c r="D3414">
        <v>909.78399999999999</v>
      </c>
      <c r="E3414">
        <v>645.14200000000005</v>
      </c>
      <c r="F3414">
        <v>429.25400000000002</v>
      </c>
      <c r="G3414">
        <v>679.37</v>
      </c>
      <c r="H3414">
        <v>493.59</v>
      </c>
      <c r="I3414">
        <v>866.33</v>
      </c>
    </row>
    <row r="3415" spans="1:9" x14ac:dyDescent="0.2">
      <c r="A3415" s="2">
        <v>41305</v>
      </c>
      <c r="B3415">
        <v>816.31899999999996</v>
      </c>
      <c r="C3415">
        <v>529.10599999999999</v>
      </c>
      <c r="D3415">
        <v>907.21500000000003</v>
      </c>
      <c r="E3415">
        <v>641.74</v>
      </c>
      <c r="F3415">
        <v>429.375</v>
      </c>
      <c r="G3415">
        <v>677.13</v>
      </c>
      <c r="H3415">
        <v>491.80900000000003</v>
      </c>
      <c r="I3415">
        <v>863.90200000000004</v>
      </c>
    </row>
    <row r="3416" spans="1:9" x14ac:dyDescent="0.2">
      <c r="A3416" s="2">
        <v>41306</v>
      </c>
      <c r="B3416">
        <v>815.11800000000005</v>
      </c>
      <c r="C3416">
        <v>526.71</v>
      </c>
      <c r="D3416">
        <v>906.02</v>
      </c>
      <c r="E3416">
        <v>642.89700000000005</v>
      </c>
      <c r="F3416">
        <v>427.31799999999998</v>
      </c>
      <c r="G3416">
        <v>676.48</v>
      </c>
      <c r="H3416">
        <v>491.05700000000002</v>
      </c>
      <c r="I3416">
        <v>863.86099999999999</v>
      </c>
    </row>
    <row r="3417" spans="1:9" x14ac:dyDescent="0.2">
      <c r="A3417" s="2">
        <v>41309</v>
      </c>
      <c r="B3417">
        <v>813.21299999999997</v>
      </c>
      <c r="C3417">
        <v>523.56500000000005</v>
      </c>
      <c r="D3417">
        <v>901.76400000000001</v>
      </c>
      <c r="E3417">
        <v>642.65200000000004</v>
      </c>
      <c r="F3417">
        <v>427.35700000000003</v>
      </c>
      <c r="G3417">
        <v>674.46</v>
      </c>
      <c r="H3417">
        <v>489.74799999999999</v>
      </c>
      <c r="I3417">
        <v>860.84900000000005</v>
      </c>
    </row>
    <row r="3418" spans="1:9" x14ac:dyDescent="0.2">
      <c r="A3418" s="2">
        <v>41310</v>
      </c>
      <c r="B3418">
        <v>812.27700000000004</v>
      </c>
      <c r="C3418">
        <v>523.25</v>
      </c>
      <c r="D3418">
        <v>900.52800000000002</v>
      </c>
      <c r="E3418">
        <v>642.79600000000005</v>
      </c>
      <c r="F3418">
        <v>426.84800000000001</v>
      </c>
      <c r="G3418">
        <v>674.05</v>
      </c>
      <c r="H3418">
        <v>489.58100000000002</v>
      </c>
      <c r="I3418">
        <v>859.95799999999997</v>
      </c>
    </row>
    <row r="3419" spans="1:9" x14ac:dyDescent="0.2">
      <c r="A3419" s="2">
        <v>41311</v>
      </c>
      <c r="B3419">
        <v>814.12</v>
      </c>
      <c r="C3419">
        <v>522.221</v>
      </c>
      <c r="D3419">
        <v>903.31700000000001</v>
      </c>
      <c r="E3419">
        <v>643.34799999999996</v>
      </c>
      <c r="F3419">
        <v>426.62799999999999</v>
      </c>
      <c r="G3419">
        <v>674.79</v>
      </c>
      <c r="H3419">
        <v>490.61099999999999</v>
      </c>
      <c r="I3419">
        <v>859.55600000000004</v>
      </c>
    </row>
    <row r="3420" spans="1:9" x14ac:dyDescent="0.2">
      <c r="A3420" s="2">
        <v>41312</v>
      </c>
      <c r="B3420">
        <v>816.04700000000003</v>
      </c>
      <c r="C3420">
        <v>524.03800000000001</v>
      </c>
      <c r="D3420">
        <v>904.68399999999997</v>
      </c>
      <c r="E3420">
        <v>645.18700000000001</v>
      </c>
      <c r="F3420">
        <v>426.56099999999998</v>
      </c>
      <c r="G3420">
        <v>676.39</v>
      </c>
      <c r="H3420">
        <v>491.48</v>
      </c>
      <c r="I3420">
        <v>862.39599999999996</v>
      </c>
    </row>
    <row r="3421" spans="1:9" x14ac:dyDescent="0.2">
      <c r="A3421" s="2">
        <v>41313</v>
      </c>
      <c r="B3421">
        <v>816.42100000000005</v>
      </c>
      <c r="C3421">
        <v>525.79300000000001</v>
      </c>
      <c r="D3421">
        <v>904.68</v>
      </c>
      <c r="E3421">
        <v>646.30799999999999</v>
      </c>
      <c r="F3421">
        <v>426.63299999999998</v>
      </c>
      <c r="G3421">
        <v>677.28</v>
      </c>
      <c r="H3421">
        <v>492.00200000000001</v>
      </c>
      <c r="I3421">
        <v>863.86699999999996</v>
      </c>
    </row>
    <row r="3422" spans="1:9" x14ac:dyDescent="0.2">
      <c r="A3422" s="2">
        <v>41316</v>
      </c>
      <c r="B3422">
        <v>815.30499999999995</v>
      </c>
      <c r="C3422">
        <v>526.02300000000002</v>
      </c>
      <c r="D3422">
        <v>905.64400000000001</v>
      </c>
      <c r="E3422">
        <v>645.93100000000004</v>
      </c>
      <c r="F3422">
        <v>425.54300000000001</v>
      </c>
      <c r="G3422">
        <v>677.29</v>
      </c>
      <c r="H3422">
        <v>492.02699999999999</v>
      </c>
      <c r="I3422">
        <v>863.83500000000004</v>
      </c>
    </row>
    <row r="3423" spans="1:9" x14ac:dyDescent="0.2">
      <c r="A3423" s="2">
        <v>41317</v>
      </c>
      <c r="B3423">
        <v>814.79700000000003</v>
      </c>
      <c r="C3423">
        <v>526.13</v>
      </c>
      <c r="D3423">
        <v>906.51199999999994</v>
      </c>
      <c r="E3423">
        <v>642.49199999999996</v>
      </c>
      <c r="F3423">
        <v>424.33499999999998</v>
      </c>
      <c r="G3423">
        <v>676.09</v>
      </c>
      <c r="H3423">
        <v>491.70600000000002</v>
      </c>
      <c r="I3423">
        <v>860.79899999999998</v>
      </c>
    </row>
    <row r="3424" spans="1:9" x14ac:dyDescent="0.2">
      <c r="A3424" s="2">
        <v>41318</v>
      </c>
      <c r="B3424">
        <v>814.08299999999997</v>
      </c>
      <c r="C3424">
        <v>526.10199999999998</v>
      </c>
      <c r="D3424">
        <v>904.71900000000005</v>
      </c>
      <c r="E3424">
        <v>642.29399999999998</v>
      </c>
      <c r="F3424">
        <v>424.62299999999999</v>
      </c>
      <c r="G3424">
        <v>675.54</v>
      </c>
      <c r="H3424">
        <v>490.82299999999998</v>
      </c>
      <c r="I3424">
        <v>861.42499999999995</v>
      </c>
    </row>
    <row r="3425" spans="1:9" x14ac:dyDescent="0.2">
      <c r="A3425" s="2">
        <v>41319</v>
      </c>
      <c r="B3425">
        <v>812.66099999999994</v>
      </c>
      <c r="C3425">
        <v>525.274</v>
      </c>
      <c r="D3425">
        <v>904.40300000000002</v>
      </c>
      <c r="E3425">
        <v>643.52800000000002</v>
      </c>
      <c r="F3425">
        <v>424.69400000000002</v>
      </c>
      <c r="G3425">
        <v>675.66</v>
      </c>
      <c r="H3425">
        <v>490.99299999999999</v>
      </c>
      <c r="I3425">
        <v>861.35500000000002</v>
      </c>
    </row>
    <row r="3426" spans="1:9" x14ac:dyDescent="0.2">
      <c r="A3426" s="2">
        <v>41320</v>
      </c>
      <c r="B3426">
        <v>812.62</v>
      </c>
      <c r="C3426">
        <v>526.04300000000001</v>
      </c>
      <c r="D3426">
        <v>903.88</v>
      </c>
      <c r="E3426">
        <v>642.72799999999995</v>
      </c>
      <c r="F3426">
        <v>424.97800000000001</v>
      </c>
      <c r="G3426">
        <v>675.43</v>
      </c>
      <c r="H3426">
        <v>490.56299999999999</v>
      </c>
      <c r="I3426">
        <v>861.76800000000003</v>
      </c>
    </row>
    <row r="3427" spans="1:9" x14ac:dyDescent="0.2">
      <c r="A3427" s="2">
        <v>41323</v>
      </c>
      <c r="B3427">
        <v>812.62</v>
      </c>
      <c r="C3427">
        <v>526.04300000000001</v>
      </c>
      <c r="D3427">
        <v>903.88</v>
      </c>
      <c r="E3427">
        <v>642.72799999999995</v>
      </c>
      <c r="F3427">
        <v>424.97800000000001</v>
      </c>
      <c r="G3427">
        <v>675.43</v>
      </c>
      <c r="H3427">
        <v>490.56299999999999</v>
      </c>
      <c r="I3427">
        <v>861.76800000000003</v>
      </c>
    </row>
    <row r="3428" spans="1:9" x14ac:dyDescent="0.2">
      <c r="A3428" s="2">
        <v>41324</v>
      </c>
      <c r="B3428">
        <v>811.88400000000001</v>
      </c>
      <c r="C3428">
        <v>526.1</v>
      </c>
      <c r="D3428">
        <v>903.48</v>
      </c>
      <c r="E3428">
        <v>642.45699999999999</v>
      </c>
      <c r="F3428">
        <v>424.94799999999998</v>
      </c>
      <c r="G3428">
        <v>675.19</v>
      </c>
      <c r="H3428">
        <v>490.14400000000001</v>
      </c>
      <c r="I3428">
        <v>862.14800000000002</v>
      </c>
    </row>
    <row r="3429" spans="1:9" x14ac:dyDescent="0.2">
      <c r="A3429" s="2">
        <v>41325</v>
      </c>
      <c r="B3429">
        <v>811.01700000000005</v>
      </c>
      <c r="C3429">
        <v>525.76499999999999</v>
      </c>
      <c r="D3429">
        <v>902.47299999999996</v>
      </c>
      <c r="E3429">
        <v>640.33000000000004</v>
      </c>
      <c r="F3429">
        <v>424.05900000000003</v>
      </c>
      <c r="G3429">
        <v>673.93</v>
      </c>
      <c r="H3429">
        <v>488.97199999999998</v>
      </c>
      <c r="I3429">
        <v>861.23</v>
      </c>
    </row>
    <row r="3430" spans="1:9" x14ac:dyDescent="0.2">
      <c r="A3430" s="2">
        <v>41326</v>
      </c>
      <c r="B3430">
        <v>809.41099999999994</v>
      </c>
      <c r="C3430">
        <v>525.62300000000005</v>
      </c>
      <c r="D3430">
        <v>900.76499999999999</v>
      </c>
      <c r="E3430">
        <v>639.12800000000004</v>
      </c>
      <c r="F3430">
        <v>424.13099999999997</v>
      </c>
      <c r="G3430">
        <v>672.92</v>
      </c>
      <c r="H3430">
        <v>488.87900000000002</v>
      </c>
      <c r="I3430">
        <v>858.20600000000002</v>
      </c>
    </row>
    <row r="3431" spans="1:9" x14ac:dyDescent="0.2">
      <c r="A3431" s="2">
        <v>41327</v>
      </c>
      <c r="B3431">
        <v>809.447</v>
      </c>
      <c r="C3431">
        <v>526.226</v>
      </c>
      <c r="D3431">
        <v>900.43799999999999</v>
      </c>
      <c r="E3431">
        <v>639.67399999999998</v>
      </c>
      <c r="F3431">
        <v>424.19200000000001</v>
      </c>
      <c r="G3431">
        <v>673.21</v>
      </c>
      <c r="H3431">
        <v>488.96499999999997</v>
      </c>
      <c r="I3431">
        <v>858.89800000000002</v>
      </c>
    </row>
    <row r="3432" spans="1:9" x14ac:dyDescent="0.2">
      <c r="A3432" s="2">
        <v>41330</v>
      </c>
      <c r="B3432">
        <v>810.14300000000003</v>
      </c>
      <c r="C3432">
        <v>527.173</v>
      </c>
      <c r="D3432">
        <v>902.428</v>
      </c>
      <c r="E3432">
        <v>641.19600000000003</v>
      </c>
      <c r="F3432">
        <v>424.25700000000001</v>
      </c>
      <c r="G3432">
        <v>674.56</v>
      </c>
      <c r="H3432">
        <v>490.30200000000002</v>
      </c>
      <c r="I3432">
        <v>859.67</v>
      </c>
    </row>
    <row r="3433" spans="1:9" x14ac:dyDescent="0.2">
      <c r="A3433" s="2">
        <v>41331</v>
      </c>
      <c r="B3433">
        <v>810.99300000000005</v>
      </c>
      <c r="C3433">
        <v>528.02700000000004</v>
      </c>
      <c r="D3433">
        <v>900.73699999999997</v>
      </c>
      <c r="E3433">
        <v>642.12800000000004</v>
      </c>
      <c r="F3433">
        <v>424.46499999999997</v>
      </c>
      <c r="G3433">
        <v>674.78</v>
      </c>
      <c r="H3433">
        <v>490.12200000000001</v>
      </c>
      <c r="I3433">
        <v>860.86300000000006</v>
      </c>
    </row>
    <row r="3434" spans="1:9" x14ac:dyDescent="0.2">
      <c r="A3434" s="2">
        <v>41332</v>
      </c>
      <c r="B3434">
        <v>811.15599999999995</v>
      </c>
      <c r="C3434">
        <v>527.62800000000004</v>
      </c>
      <c r="D3434">
        <v>902.79600000000005</v>
      </c>
      <c r="E3434">
        <v>642.56200000000001</v>
      </c>
      <c r="F3434">
        <v>424.68400000000003</v>
      </c>
      <c r="G3434">
        <v>675.38</v>
      </c>
      <c r="H3434">
        <v>490.42599999999999</v>
      </c>
      <c r="I3434">
        <v>861.99099999999999</v>
      </c>
    </row>
    <row r="3435" spans="1:9" x14ac:dyDescent="0.2">
      <c r="A3435" s="2">
        <v>41333</v>
      </c>
      <c r="B3435">
        <v>811.12300000000005</v>
      </c>
      <c r="C3435">
        <v>528.01300000000003</v>
      </c>
      <c r="D3435">
        <v>905.48900000000003</v>
      </c>
      <c r="E3435">
        <v>639.66999999999996</v>
      </c>
      <c r="F3435">
        <v>424.75599999999997</v>
      </c>
      <c r="G3435">
        <v>675.02</v>
      </c>
      <c r="H3435">
        <v>490.79500000000002</v>
      </c>
      <c r="I3435">
        <v>859.82399999999996</v>
      </c>
    </row>
    <row r="3436" spans="1:9" x14ac:dyDescent="0.2">
      <c r="A3436" s="2">
        <v>41334</v>
      </c>
      <c r="B3436">
        <v>811.35500000000002</v>
      </c>
      <c r="C3436">
        <v>528.62599999999998</v>
      </c>
      <c r="D3436">
        <v>905.48</v>
      </c>
      <c r="E3436">
        <v>641.66800000000001</v>
      </c>
      <c r="F3436">
        <v>424.24099999999999</v>
      </c>
      <c r="G3436">
        <v>675.93</v>
      </c>
      <c r="H3436">
        <v>491.05900000000003</v>
      </c>
      <c r="I3436">
        <v>861.94100000000003</v>
      </c>
    </row>
    <row r="3437" spans="1:9" x14ac:dyDescent="0.2">
      <c r="A3437" s="2">
        <v>41337</v>
      </c>
      <c r="B3437">
        <v>812.58399999999995</v>
      </c>
      <c r="C3437">
        <v>528.76800000000003</v>
      </c>
      <c r="D3437">
        <v>905.91499999999996</v>
      </c>
      <c r="E3437">
        <v>642.452</v>
      </c>
      <c r="F3437">
        <v>423.70800000000003</v>
      </c>
      <c r="G3437">
        <v>676.41</v>
      </c>
      <c r="H3437">
        <v>491.27199999999999</v>
      </c>
      <c r="I3437">
        <v>862.88699999999994</v>
      </c>
    </row>
    <row r="3438" spans="1:9" x14ac:dyDescent="0.2">
      <c r="A3438" s="2">
        <v>41338</v>
      </c>
      <c r="B3438">
        <v>814.20799999999997</v>
      </c>
      <c r="C3438">
        <v>528.07500000000005</v>
      </c>
      <c r="D3438">
        <v>907.96799999999996</v>
      </c>
      <c r="E3438">
        <v>643.80200000000002</v>
      </c>
      <c r="F3438">
        <v>423.94600000000003</v>
      </c>
      <c r="G3438">
        <v>677.38</v>
      </c>
      <c r="H3438">
        <v>491.95600000000002</v>
      </c>
      <c r="I3438">
        <v>864.17600000000004</v>
      </c>
    </row>
    <row r="3439" spans="1:9" x14ac:dyDescent="0.2">
      <c r="A3439" s="2">
        <v>41339</v>
      </c>
      <c r="B3439">
        <v>814.95600000000002</v>
      </c>
      <c r="C3439">
        <v>528.04399999999998</v>
      </c>
      <c r="D3439">
        <v>909.66600000000005</v>
      </c>
      <c r="E3439">
        <v>642.71299999999997</v>
      </c>
      <c r="F3439">
        <v>424.23700000000002</v>
      </c>
      <c r="G3439">
        <v>677.42</v>
      </c>
      <c r="H3439">
        <v>491.99200000000002</v>
      </c>
      <c r="I3439">
        <v>864.23699999999997</v>
      </c>
    </row>
    <row r="3440" spans="1:9" x14ac:dyDescent="0.2">
      <c r="A3440" s="2">
        <v>41340</v>
      </c>
      <c r="B3440">
        <v>814.99800000000005</v>
      </c>
      <c r="C3440">
        <v>527.89599999999996</v>
      </c>
      <c r="D3440">
        <v>908.24800000000005</v>
      </c>
      <c r="E3440">
        <v>640.71</v>
      </c>
      <c r="F3440">
        <v>425.202</v>
      </c>
      <c r="G3440">
        <v>676.33</v>
      </c>
      <c r="H3440">
        <v>491.31200000000001</v>
      </c>
      <c r="I3440">
        <v>862.55</v>
      </c>
    </row>
    <row r="3441" spans="1:9" x14ac:dyDescent="0.2">
      <c r="A3441" s="2">
        <v>41341</v>
      </c>
      <c r="B3441">
        <v>814.08199999999999</v>
      </c>
      <c r="C3441">
        <v>527.80200000000002</v>
      </c>
      <c r="D3441">
        <v>904.48800000000006</v>
      </c>
      <c r="E3441">
        <v>638.78099999999995</v>
      </c>
      <c r="F3441">
        <v>425.47399999999999</v>
      </c>
      <c r="G3441">
        <v>674.6</v>
      </c>
      <c r="H3441">
        <v>489.63099999999997</v>
      </c>
      <c r="I3441">
        <v>861.38900000000001</v>
      </c>
    </row>
    <row r="3442" spans="1:9" x14ac:dyDescent="0.2">
      <c r="A3442" s="2">
        <v>41344</v>
      </c>
      <c r="B3442">
        <v>812.85299999999995</v>
      </c>
      <c r="C3442">
        <v>525.6</v>
      </c>
      <c r="D3442">
        <v>904.048</v>
      </c>
      <c r="E3442">
        <v>638.69200000000001</v>
      </c>
      <c r="F3442">
        <v>425.05099999999999</v>
      </c>
      <c r="G3442">
        <v>673.82</v>
      </c>
      <c r="H3442">
        <v>489.01</v>
      </c>
      <c r="I3442">
        <v>860.54200000000003</v>
      </c>
    </row>
    <row r="3443" spans="1:9" x14ac:dyDescent="0.2">
      <c r="A3443" s="2">
        <v>41345</v>
      </c>
      <c r="B3443">
        <v>811.65700000000004</v>
      </c>
      <c r="C3443">
        <v>525.65899999999999</v>
      </c>
      <c r="D3443">
        <v>904.26599999999996</v>
      </c>
      <c r="E3443">
        <v>640.90300000000002</v>
      </c>
      <c r="F3443">
        <v>425.22399999999999</v>
      </c>
      <c r="G3443">
        <v>674.69</v>
      </c>
      <c r="H3443">
        <v>489.63299999999998</v>
      </c>
      <c r="I3443">
        <v>861.68499999999995</v>
      </c>
    </row>
    <row r="3444" spans="1:9" x14ac:dyDescent="0.2">
      <c r="A3444" s="2">
        <v>41346</v>
      </c>
      <c r="B3444">
        <v>810.72799999999995</v>
      </c>
      <c r="C3444">
        <v>525.73699999999997</v>
      </c>
      <c r="D3444">
        <v>903.27800000000002</v>
      </c>
      <c r="E3444">
        <v>638.98500000000001</v>
      </c>
      <c r="F3444">
        <v>425.29300000000001</v>
      </c>
      <c r="G3444">
        <v>673.68</v>
      </c>
      <c r="H3444">
        <v>488.93299999999999</v>
      </c>
      <c r="I3444">
        <v>860.28800000000001</v>
      </c>
    </row>
    <row r="3445" spans="1:9" x14ac:dyDescent="0.2">
      <c r="A3445" s="2">
        <v>41347</v>
      </c>
      <c r="B3445">
        <v>809.62099999999998</v>
      </c>
      <c r="C3445">
        <v>525.36</v>
      </c>
      <c r="D3445">
        <v>902.86800000000005</v>
      </c>
      <c r="E3445">
        <v>638.81899999999996</v>
      </c>
      <c r="F3445">
        <v>425.565</v>
      </c>
      <c r="G3445">
        <v>673.38</v>
      </c>
      <c r="H3445">
        <v>488.613</v>
      </c>
      <c r="I3445">
        <v>860.15899999999999</v>
      </c>
    </row>
    <row r="3446" spans="1:9" x14ac:dyDescent="0.2">
      <c r="A3446" s="2">
        <v>41348</v>
      </c>
      <c r="B3446">
        <v>810.83500000000004</v>
      </c>
      <c r="C3446">
        <v>525.44399999999996</v>
      </c>
      <c r="D3446">
        <v>904.13099999999997</v>
      </c>
      <c r="E3446">
        <v>636.83500000000004</v>
      </c>
      <c r="F3446">
        <v>425.82100000000003</v>
      </c>
      <c r="G3446">
        <v>673.02</v>
      </c>
      <c r="H3446">
        <v>488.27499999999998</v>
      </c>
      <c r="I3446">
        <v>859.90200000000004</v>
      </c>
    </row>
    <row r="3447" spans="1:9" x14ac:dyDescent="0.2">
      <c r="A3447" s="2">
        <v>41351</v>
      </c>
      <c r="B3447">
        <v>810.33699999999999</v>
      </c>
      <c r="C3447">
        <v>525.96699999999998</v>
      </c>
      <c r="D3447">
        <v>903.072</v>
      </c>
      <c r="E3447">
        <v>637.21199999999999</v>
      </c>
      <c r="F3447">
        <v>425.11099999999999</v>
      </c>
      <c r="G3447">
        <v>672.96</v>
      </c>
      <c r="H3447">
        <v>488.68400000000003</v>
      </c>
      <c r="I3447">
        <v>858.69399999999996</v>
      </c>
    </row>
    <row r="3448" spans="1:9" x14ac:dyDescent="0.2">
      <c r="A3448" s="2">
        <v>41352</v>
      </c>
      <c r="B3448">
        <v>809.99900000000002</v>
      </c>
      <c r="C3448">
        <v>525.42999999999995</v>
      </c>
      <c r="D3448">
        <v>902.02099999999996</v>
      </c>
      <c r="E3448">
        <v>635.80899999999997</v>
      </c>
      <c r="F3448">
        <v>424.78899999999999</v>
      </c>
      <c r="G3448">
        <v>671.98</v>
      </c>
      <c r="H3448">
        <v>488.46899999999999</v>
      </c>
      <c r="I3448">
        <v>856.22699999999998</v>
      </c>
    </row>
    <row r="3449" spans="1:9" x14ac:dyDescent="0.2">
      <c r="A3449" s="2">
        <v>41353</v>
      </c>
      <c r="B3449">
        <v>811.22299999999996</v>
      </c>
      <c r="C3449">
        <v>526.24</v>
      </c>
      <c r="D3449">
        <v>900.99800000000005</v>
      </c>
      <c r="E3449">
        <v>635.55399999999997</v>
      </c>
      <c r="F3449">
        <v>424.43299999999999</v>
      </c>
      <c r="G3449">
        <v>671.87</v>
      </c>
      <c r="H3449">
        <v>488.03899999999999</v>
      </c>
      <c r="I3449">
        <v>856.95500000000004</v>
      </c>
    </row>
    <row r="3450" spans="1:9" x14ac:dyDescent="0.2">
      <c r="A3450" s="2">
        <v>41354</v>
      </c>
      <c r="B3450">
        <v>809.58500000000004</v>
      </c>
      <c r="C3450">
        <v>526.40800000000002</v>
      </c>
      <c r="D3450">
        <v>901.06600000000003</v>
      </c>
      <c r="E3450">
        <v>635.20399999999995</v>
      </c>
      <c r="F3450">
        <v>424.47199999999998</v>
      </c>
      <c r="G3450">
        <v>671.7</v>
      </c>
      <c r="H3450">
        <v>488.108</v>
      </c>
      <c r="I3450">
        <v>856.26599999999996</v>
      </c>
    </row>
    <row r="3451" spans="1:9" x14ac:dyDescent="0.2">
      <c r="A3451" s="2">
        <v>41355</v>
      </c>
      <c r="B3451">
        <v>810.43799999999999</v>
      </c>
      <c r="C3451">
        <v>526.57799999999997</v>
      </c>
      <c r="D3451">
        <v>899.41499999999996</v>
      </c>
      <c r="E3451">
        <v>635.13599999999997</v>
      </c>
      <c r="F3451">
        <v>424.79300000000001</v>
      </c>
      <c r="G3451">
        <v>671.38</v>
      </c>
      <c r="H3451">
        <v>488.08800000000002</v>
      </c>
      <c r="I3451">
        <v>855.32899999999995</v>
      </c>
    </row>
    <row r="3452" spans="1:9" x14ac:dyDescent="0.2">
      <c r="A3452" s="2">
        <v>41358</v>
      </c>
      <c r="B3452">
        <v>810.58199999999999</v>
      </c>
      <c r="C3452">
        <v>526.60199999999998</v>
      </c>
      <c r="D3452">
        <v>899.36599999999999</v>
      </c>
      <c r="E3452">
        <v>635.38699999999994</v>
      </c>
      <c r="F3452">
        <v>424.57</v>
      </c>
      <c r="G3452">
        <v>671.47</v>
      </c>
      <c r="H3452">
        <v>488.322</v>
      </c>
      <c r="I3452">
        <v>855.00699999999995</v>
      </c>
    </row>
    <row r="3453" spans="1:9" x14ac:dyDescent="0.2">
      <c r="A3453" s="2">
        <v>41359</v>
      </c>
      <c r="B3453">
        <v>810.59699999999998</v>
      </c>
      <c r="C3453">
        <v>526.85299999999995</v>
      </c>
      <c r="D3453">
        <v>898.91099999999994</v>
      </c>
      <c r="E3453">
        <v>635.23199999999997</v>
      </c>
      <c r="F3453">
        <v>423.553</v>
      </c>
      <c r="G3453">
        <v>671.29</v>
      </c>
      <c r="H3453">
        <v>488.58800000000002</v>
      </c>
      <c r="I3453">
        <v>853.79399999999998</v>
      </c>
    </row>
    <row r="3454" spans="1:9" x14ac:dyDescent="0.2">
      <c r="A3454" s="2">
        <v>41360</v>
      </c>
      <c r="B3454">
        <v>809.80700000000002</v>
      </c>
      <c r="C3454">
        <v>527.47299999999996</v>
      </c>
      <c r="D3454">
        <v>896.21100000000001</v>
      </c>
      <c r="E3454">
        <v>635.46699999999998</v>
      </c>
      <c r="F3454">
        <v>423.66500000000002</v>
      </c>
      <c r="G3454">
        <v>670.83</v>
      </c>
      <c r="H3454">
        <v>489.238</v>
      </c>
      <c r="I3454">
        <v>850.78200000000004</v>
      </c>
    </row>
    <row r="3455" spans="1:9" x14ac:dyDescent="0.2">
      <c r="A3455" s="2">
        <v>41361</v>
      </c>
      <c r="B3455">
        <v>808.53399999999999</v>
      </c>
      <c r="C3455">
        <v>526.88400000000001</v>
      </c>
      <c r="D3455">
        <v>895.25800000000004</v>
      </c>
      <c r="E3455">
        <v>636.80700000000002</v>
      </c>
      <c r="F3455">
        <v>422.28699999999998</v>
      </c>
      <c r="G3455">
        <v>670.81</v>
      </c>
      <c r="H3455">
        <v>489.13299999999998</v>
      </c>
      <c r="I3455">
        <v>850.97400000000005</v>
      </c>
    </row>
    <row r="3456" spans="1:9" x14ac:dyDescent="0.2">
      <c r="A3456" s="2">
        <v>41362</v>
      </c>
      <c r="B3456">
        <v>808.53399999999999</v>
      </c>
      <c r="C3456">
        <v>526.88400000000001</v>
      </c>
      <c r="D3456">
        <v>895.25800000000004</v>
      </c>
      <c r="E3456">
        <v>636.80700000000002</v>
      </c>
      <c r="F3456">
        <v>422.28699999999998</v>
      </c>
      <c r="G3456">
        <v>670.81</v>
      </c>
      <c r="H3456">
        <v>489.13299999999998</v>
      </c>
      <c r="I3456">
        <v>850.97400000000005</v>
      </c>
    </row>
    <row r="3457" spans="1:9" x14ac:dyDescent="0.2">
      <c r="A3457" s="2">
        <v>41365</v>
      </c>
      <c r="B3457">
        <v>808.66099999999994</v>
      </c>
      <c r="C3457">
        <v>526.99800000000005</v>
      </c>
      <c r="D3457">
        <v>895.51300000000003</v>
      </c>
      <c r="E3457">
        <v>636.827</v>
      </c>
      <c r="F3457">
        <v>422.358</v>
      </c>
      <c r="G3457">
        <v>670.92</v>
      </c>
      <c r="H3457">
        <v>489.39</v>
      </c>
      <c r="I3457">
        <v>850.68499999999995</v>
      </c>
    </row>
    <row r="3458" spans="1:9" x14ac:dyDescent="0.2">
      <c r="A3458" s="2">
        <v>41366</v>
      </c>
      <c r="B3458">
        <v>808.89400000000001</v>
      </c>
      <c r="C3458">
        <v>528.38300000000004</v>
      </c>
      <c r="D3458">
        <v>897.47299999999996</v>
      </c>
      <c r="E3458">
        <v>638.43100000000004</v>
      </c>
      <c r="F3458">
        <v>422.54199999999997</v>
      </c>
      <c r="G3458">
        <v>672.39</v>
      </c>
      <c r="H3458">
        <v>490.13900000000001</v>
      </c>
      <c r="I3458">
        <v>853.34199999999998</v>
      </c>
    </row>
    <row r="3459" spans="1:9" x14ac:dyDescent="0.2">
      <c r="A3459" s="2">
        <v>41367</v>
      </c>
      <c r="B3459">
        <v>809.77200000000005</v>
      </c>
      <c r="C3459">
        <v>528.88599999999997</v>
      </c>
      <c r="D3459">
        <v>900.59299999999996</v>
      </c>
      <c r="E3459">
        <v>642.01499999999999</v>
      </c>
      <c r="F3459">
        <v>420.34100000000001</v>
      </c>
      <c r="G3459">
        <v>674.57</v>
      </c>
      <c r="H3459">
        <v>492.06299999999999</v>
      </c>
      <c r="I3459">
        <v>855.29499999999996</v>
      </c>
    </row>
    <row r="3460" spans="1:9" x14ac:dyDescent="0.2">
      <c r="A3460" s="2">
        <v>41368</v>
      </c>
      <c r="B3460">
        <v>813.75</v>
      </c>
      <c r="C3460">
        <v>529.70000000000005</v>
      </c>
      <c r="D3460">
        <v>904.78</v>
      </c>
      <c r="E3460">
        <v>647.1</v>
      </c>
      <c r="F3460">
        <v>420.23599999999999</v>
      </c>
      <c r="G3460">
        <v>677.99</v>
      </c>
      <c r="H3460">
        <v>495.02800000000002</v>
      </c>
      <c r="I3460">
        <v>858.46299999999997</v>
      </c>
    </row>
    <row r="3461" spans="1:9" x14ac:dyDescent="0.2">
      <c r="A3461" s="2">
        <v>41369</v>
      </c>
      <c r="B3461">
        <v>820.73699999999997</v>
      </c>
      <c r="C3461">
        <v>532.36199999999997</v>
      </c>
      <c r="D3461">
        <v>913.87900000000002</v>
      </c>
      <c r="E3461">
        <v>651.38599999999997</v>
      </c>
      <c r="F3461">
        <v>421.86599999999999</v>
      </c>
      <c r="G3461">
        <v>683.07</v>
      </c>
      <c r="H3461">
        <v>498.46100000000001</v>
      </c>
      <c r="I3461">
        <v>865.57</v>
      </c>
    </row>
    <row r="3462" spans="1:9" x14ac:dyDescent="0.2">
      <c r="A3462" s="2">
        <v>41372</v>
      </c>
      <c r="B3462">
        <v>824.37599999999998</v>
      </c>
      <c r="C3462">
        <v>534.649</v>
      </c>
      <c r="D3462">
        <v>919.27499999999998</v>
      </c>
      <c r="E3462">
        <v>653.04600000000005</v>
      </c>
      <c r="F3462">
        <v>422.37299999999999</v>
      </c>
      <c r="G3462">
        <v>685.85</v>
      </c>
      <c r="H3462">
        <v>500.06799999999998</v>
      </c>
      <c r="I3462">
        <v>870.14700000000005</v>
      </c>
    </row>
    <row r="3463" spans="1:9" x14ac:dyDescent="0.2">
      <c r="A3463" s="2">
        <v>41373</v>
      </c>
      <c r="B3463">
        <v>825.20799999999997</v>
      </c>
      <c r="C3463">
        <v>535.09900000000005</v>
      </c>
      <c r="D3463">
        <v>917.45600000000002</v>
      </c>
      <c r="E3463">
        <v>654.79100000000005</v>
      </c>
      <c r="F3463">
        <v>422.71899999999999</v>
      </c>
      <c r="G3463">
        <v>686.24</v>
      </c>
      <c r="H3463">
        <v>500.18700000000001</v>
      </c>
      <c r="I3463">
        <v>871.04100000000005</v>
      </c>
    </row>
    <row r="3464" spans="1:9" x14ac:dyDescent="0.2">
      <c r="A3464" s="2">
        <v>41374</v>
      </c>
      <c r="B3464">
        <v>825.97199999999998</v>
      </c>
      <c r="C3464">
        <v>535.28399999999999</v>
      </c>
      <c r="D3464">
        <v>916.52800000000002</v>
      </c>
      <c r="E3464">
        <v>654.23199999999997</v>
      </c>
      <c r="F3464">
        <v>422.935</v>
      </c>
      <c r="G3464">
        <v>685.89</v>
      </c>
      <c r="H3464">
        <v>499.66399999999999</v>
      </c>
      <c r="I3464">
        <v>871.26199999999994</v>
      </c>
    </row>
    <row r="3465" spans="1:9" x14ac:dyDescent="0.2">
      <c r="A3465" s="2">
        <v>41375</v>
      </c>
      <c r="B3465">
        <v>826.93700000000001</v>
      </c>
      <c r="C3465">
        <v>535.36199999999997</v>
      </c>
      <c r="D3465">
        <v>918.89400000000001</v>
      </c>
      <c r="E3465">
        <v>655.17700000000002</v>
      </c>
      <c r="F3465">
        <v>422.36700000000002</v>
      </c>
      <c r="G3465">
        <v>686.89</v>
      </c>
      <c r="H3465">
        <v>500.30700000000002</v>
      </c>
      <c r="I3465">
        <v>872.72199999999998</v>
      </c>
    </row>
    <row r="3466" spans="1:9" x14ac:dyDescent="0.2">
      <c r="A3466" s="2">
        <v>41376</v>
      </c>
      <c r="B3466">
        <v>829.21299999999997</v>
      </c>
      <c r="C3466">
        <v>535.93100000000004</v>
      </c>
      <c r="D3466">
        <v>920.76499999999999</v>
      </c>
      <c r="E3466">
        <v>657.15899999999999</v>
      </c>
      <c r="F3466">
        <v>422.53</v>
      </c>
      <c r="G3466">
        <v>688.39</v>
      </c>
      <c r="H3466">
        <v>501.71100000000001</v>
      </c>
      <c r="I3466">
        <v>873.88400000000001</v>
      </c>
    </row>
    <row r="3467" spans="1:9" x14ac:dyDescent="0.2">
      <c r="A3467" s="2">
        <v>41379</v>
      </c>
      <c r="B3467">
        <v>828.399</v>
      </c>
      <c r="C3467">
        <v>538.05999999999995</v>
      </c>
      <c r="D3467">
        <v>920.33799999999997</v>
      </c>
      <c r="E3467">
        <v>656.00199999999995</v>
      </c>
      <c r="F3467">
        <v>422.23099999999999</v>
      </c>
      <c r="G3467">
        <v>688.29</v>
      </c>
      <c r="H3467">
        <v>501.86799999999999</v>
      </c>
      <c r="I3467">
        <v>873.19600000000003</v>
      </c>
    </row>
    <row r="3468" spans="1:9" x14ac:dyDescent="0.2">
      <c r="A3468" s="2">
        <v>41380</v>
      </c>
      <c r="B3468">
        <v>828.08799999999997</v>
      </c>
      <c r="C3468">
        <v>537.45899999999995</v>
      </c>
      <c r="D3468">
        <v>919.28099999999995</v>
      </c>
      <c r="E3468">
        <v>652.00199999999995</v>
      </c>
      <c r="F3468">
        <v>422.85</v>
      </c>
      <c r="G3468">
        <v>686.38</v>
      </c>
      <c r="H3468">
        <v>501.601</v>
      </c>
      <c r="I3468">
        <v>867.98800000000006</v>
      </c>
    </row>
    <row r="3469" spans="1:9" x14ac:dyDescent="0.2">
      <c r="A3469" s="2">
        <v>41381</v>
      </c>
      <c r="B3469">
        <v>828.20799999999997</v>
      </c>
      <c r="C3469">
        <v>537.952</v>
      </c>
      <c r="D3469">
        <v>916.50199999999995</v>
      </c>
      <c r="E3469">
        <v>652.17999999999995</v>
      </c>
      <c r="F3469">
        <v>422.65800000000002</v>
      </c>
      <c r="G3469">
        <v>685.85</v>
      </c>
      <c r="H3469">
        <v>501.51900000000001</v>
      </c>
      <c r="I3469">
        <v>866.6</v>
      </c>
    </row>
    <row r="3470" spans="1:9" x14ac:dyDescent="0.2">
      <c r="A3470" s="2">
        <v>41382</v>
      </c>
      <c r="B3470">
        <v>827.07500000000005</v>
      </c>
      <c r="C3470">
        <v>538.00099999999998</v>
      </c>
      <c r="D3470">
        <v>914.54100000000005</v>
      </c>
      <c r="E3470">
        <v>652.68399999999997</v>
      </c>
      <c r="F3470">
        <v>422.48099999999999</v>
      </c>
      <c r="G3470">
        <v>685.49</v>
      </c>
      <c r="H3470">
        <v>501.07600000000002</v>
      </c>
      <c r="I3470">
        <v>866.56799999999998</v>
      </c>
    </row>
    <row r="3471" spans="1:9" x14ac:dyDescent="0.2">
      <c r="A3471" s="2">
        <v>41383</v>
      </c>
      <c r="B3471">
        <v>825.63300000000004</v>
      </c>
      <c r="C3471">
        <v>538.17999999999995</v>
      </c>
      <c r="D3471">
        <v>912.447</v>
      </c>
      <c r="E3471">
        <v>653.827</v>
      </c>
      <c r="F3471">
        <v>422.54300000000001</v>
      </c>
      <c r="G3471">
        <v>685.37</v>
      </c>
      <c r="H3471">
        <v>500.79300000000001</v>
      </c>
      <c r="I3471">
        <v>866.88499999999999</v>
      </c>
    </row>
    <row r="3472" spans="1:9" x14ac:dyDescent="0.2">
      <c r="A3472" s="2">
        <v>41386</v>
      </c>
      <c r="B3472">
        <v>825.77200000000005</v>
      </c>
      <c r="C3472">
        <v>537.82899999999995</v>
      </c>
      <c r="D3472">
        <v>913.33399999999995</v>
      </c>
      <c r="E3472">
        <v>654.38599999999997</v>
      </c>
      <c r="F3472">
        <v>422.39600000000002</v>
      </c>
      <c r="G3472">
        <v>685.72</v>
      </c>
      <c r="H3472">
        <v>500.98</v>
      </c>
      <c r="I3472">
        <v>867.49800000000005</v>
      </c>
    </row>
    <row r="3473" spans="1:9" x14ac:dyDescent="0.2">
      <c r="A3473" s="2">
        <v>41387</v>
      </c>
      <c r="B3473">
        <v>827.649</v>
      </c>
      <c r="C3473">
        <v>538.08000000000004</v>
      </c>
      <c r="D3473">
        <v>916.88599999999997</v>
      </c>
      <c r="E3473">
        <v>655.00300000000004</v>
      </c>
      <c r="F3473">
        <v>422.4</v>
      </c>
      <c r="G3473">
        <v>687.02</v>
      </c>
      <c r="H3473">
        <v>501.58</v>
      </c>
      <c r="I3473">
        <v>869.99300000000005</v>
      </c>
    </row>
    <row r="3474" spans="1:9" x14ac:dyDescent="0.2">
      <c r="A3474" s="2">
        <v>41388</v>
      </c>
      <c r="B3474">
        <v>830.00599999999997</v>
      </c>
      <c r="C3474">
        <v>537.67499999999995</v>
      </c>
      <c r="D3474">
        <v>919.59500000000003</v>
      </c>
      <c r="E3474">
        <v>654.47500000000002</v>
      </c>
      <c r="F3474">
        <v>422.27800000000002</v>
      </c>
      <c r="G3474">
        <v>687.52</v>
      </c>
      <c r="H3474">
        <v>501.72699999999998</v>
      </c>
      <c r="I3474">
        <v>871.18100000000004</v>
      </c>
    </row>
    <row r="3475" spans="1:9" x14ac:dyDescent="0.2">
      <c r="A3475" s="2">
        <v>41389</v>
      </c>
      <c r="B3475">
        <v>830.37199999999996</v>
      </c>
      <c r="C3475">
        <v>537.99599999999998</v>
      </c>
      <c r="D3475">
        <v>920.34900000000005</v>
      </c>
      <c r="E3475">
        <v>653.25800000000004</v>
      </c>
      <c r="F3475">
        <v>422.53</v>
      </c>
      <c r="G3475">
        <v>687.36</v>
      </c>
      <c r="H3475">
        <v>501.68599999999998</v>
      </c>
      <c r="I3475">
        <v>870.79200000000003</v>
      </c>
    </row>
    <row r="3476" spans="1:9" x14ac:dyDescent="0.2">
      <c r="A3476" s="2">
        <v>41390</v>
      </c>
      <c r="B3476">
        <v>830.75099999999998</v>
      </c>
      <c r="C3476">
        <v>538.43399999999997</v>
      </c>
      <c r="D3476">
        <v>919.81100000000004</v>
      </c>
      <c r="E3476">
        <v>654.28700000000003</v>
      </c>
      <c r="F3476">
        <v>422.60199999999998</v>
      </c>
      <c r="G3476">
        <v>687.75</v>
      </c>
      <c r="H3476">
        <v>502.26400000000001</v>
      </c>
      <c r="I3476">
        <v>870.56799999999998</v>
      </c>
    </row>
    <row r="3477" spans="1:9" x14ac:dyDescent="0.2">
      <c r="A3477" s="2">
        <v>41393</v>
      </c>
      <c r="B3477">
        <v>831.78899999999999</v>
      </c>
      <c r="C3477">
        <v>539.74699999999996</v>
      </c>
      <c r="D3477">
        <v>920.81100000000004</v>
      </c>
      <c r="E3477">
        <v>655.67100000000005</v>
      </c>
      <c r="F3477">
        <v>422.85300000000001</v>
      </c>
      <c r="G3477">
        <v>688.93</v>
      </c>
      <c r="H3477">
        <v>502.89299999999997</v>
      </c>
      <c r="I3477">
        <v>872.61699999999996</v>
      </c>
    </row>
    <row r="3478" spans="1:9" x14ac:dyDescent="0.2">
      <c r="A3478" s="2">
        <v>41394</v>
      </c>
      <c r="B3478">
        <v>833.11500000000001</v>
      </c>
      <c r="C3478">
        <v>540.90599999999995</v>
      </c>
      <c r="D3478">
        <v>922.64400000000001</v>
      </c>
      <c r="E3478">
        <v>657.29899999999998</v>
      </c>
      <c r="F3478">
        <v>423.02699999999999</v>
      </c>
      <c r="G3478">
        <v>690.38</v>
      </c>
      <c r="H3478">
        <v>503.75</v>
      </c>
      <c r="I3478">
        <v>874.95500000000004</v>
      </c>
    </row>
    <row r="3479" spans="1:9" x14ac:dyDescent="0.2">
      <c r="A3479" s="2">
        <v>41395</v>
      </c>
      <c r="B3479">
        <v>834.61400000000003</v>
      </c>
      <c r="C3479">
        <v>541.28099999999995</v>
      </c>
      <c r="D3479">
        <v>925.32600000000002</v>
      </c>
      <c r="E3479">
        <v>659.7</v>
      </c>
      <c r="F3479">
        <v>422.71199999999999</v>
      </c>
      <c r="G3479">
        <v>692.13</v>
      </c>
      <c r="H3479">
        <v>505.303</v>
      </c>
      <c r="I3479">
        <v>876.50400000000002</v>
      </c>
    </row>
    <row r="3480" spans="1:9" x14ac:dyDescent="0.2">
      <c r="A3480" s="2">
        <v>41396</v>
      </c>
      <c r="B3480">
        <v>836.95</v>
      </c>
      <c r="C3480">
        <v>543.42499999999995</v>
      </c>
      <c r="D3480">
        <v>928.80899999999997</v>
      </c>
      <c r="E3480">
        <v>661.827</v>
      </c>
      <c r="F3480">
        <v>423.14600000000002</v>
      </c>
      <c r="G3480">
        <v>694.5</v>
      </c>
      <c r="H3480">
        <v>506.69799999999998</v>
      </c>
      <c r="I3480">
        <v>880.322</v>
      </c>
    </row>
    <row r="3481" spans="1:9" x14ac:dyDescent="0.2">
      <c r="A3481" s="2">
        <v>41397</v>
      </c>
      <c r="B3481">
        <v>835.96600000000001</v>
      </c>
      <c r="C3481">
        <v>544.00300000000004</v>
      </c>
      <c r="D3481">
        <v>929.56200000000001</v>
      </c>
      <c r="E3481">
        <v>658.48099999999999</v>
      </c>
      <c r="F3481">
        <v>423.49599999999998</v>
      </c>
      <c r="G3481">
        <v>693.52</v>
      </c>
      <c r="H3481">
        <v>505.08499999999998</v>
      </c>
      <c r="I3481">
        <v>881.26</v>
      </c>
    </row>
    <row r="3482" spans="1:9" x14ac:dyDescent="0.2">
      <c r="A3482" s="2">
        <v>41400</v>
      </c>
      <c r="B3482">
        <v>836.09400000000005</v>
      </c>
      <c r="C3482">
        <v>542.25699999999995</v>
      </c>
      <c r="D3482">
        <v>929.41899999999998</v>
      </c>
      <c r="E3482">
        <v>657.84400000000005</v>
      </c>
      <c r="F3482">
        <v>423.56799999999998</v>
      </c>
      <c r="G3482">
        <v>692.83</v>
      </c>
      <c r="H3482">
        <v>504.39</v>
      </c>
      <c r="I3482">
        <v>880.85599999999999</v>
      </c>
    </row>
    <row r="3483" spans="1:9" x14ac:dyDescent="0.2">
      <c r="A3483" s="2">
        <v>41401</v>
      </c>
      <c r="B3483">
        <v>835.10199999999998</v>
      </c>
      <c r="C3483">
        <v>542.12199999999996</v>
      </c>
      <c r="D3483">
        <v>928.83100000000002</v>
      </c>
      <c r="E3483">
        <v>657.44899999999996</v>
      </c>
      <c r="F3483">
        <v>423.89699999999999</v>
      </c>
      <c r="G3483">
        <v>692.47</v>
      </c>
      <c r="H3483">
        <v>504.036</v>
      </c>
      <c r="I3483">
        <v>880.60699999999997</v>
      </c>
    </row>
    <row r="3484" spans="1:9" x14ac:dyDescent="0.2">
      <c r="A3484" s="2">
        <v>41402</v>
      </c>
      <c r="B3484">
        <v>836.50900000000001</v>
      </c>
      <c r="C3484">
        <v>541.72699999999998</v>
      </c>
      <c r="D3484">
        <v>929.84900000000005</v>
      </c>
      <c r="E3484">
        <v>657.71299999999997</v>
      </c>
      <c r="F3484">
        <v>425.44900000000001</v>
      </c>
      <c r="G3484">
        <v>692.92</v>
      </c>
      <c r="H3484">
        <v>504.35300000000001</v>
      </c>
      <c r="I3484">
        <v>881.19799999999998</v>
      </c>
    </row>
    <row r="3485" spans="1:9" x14ac:dyDescent="0.2">
      <c r="A3485" s="2">
        <v>41403</v>
      </c>
      <c r="B3485">
        <v>836.44200000000001</v>
      </c>
      <c r="C3485">
        <v>542.13800000000003</v>
      </c>
      <c r="D3485">
        <v>932.41</v>
      </c>
      <c r="E3485">
        <v>658.22</v>
      </c>
      <c r="F3485">
        <v>426.142</v>
      </c>
      <c r="G3485">
        <v>693.9</v>
      </c>
      <c r="H3485">
        <v>505.08</v>
      </c>
      <c r="I3485">
        <v>882.43</v>
      </c>
    </row>
    <row r="3486" spans="1:9" x14ac:dyDescent="0.2">
      <c r="A3486" s="2">
        <v>41404</v>
      </c>
      <c r="B3486">
        <v>832.93499999999995</v>
      </c>
      <c r="C3486">
        <v>540.16700000000003</v>
      </c>
      <c r="D3486">
        <v>928.21199999999999</v>
      </c>
      <c r="E3486">
        <v>653.52200000000005</v>
      </c>
      <c r="F3486">
        <v>425.48500000000001</v>
      </c>
      <c r="G3486">
        <v>690.33</v>
      </c>
      <c r="H3486">
        <v>502.411</v>
      </c>
      <c r="I3486">
        <v>878.05100000000004</v>
      </c>
    </row>
    <row r="3487" spans="1:9" x14ac:dyDescent="0.2">
      <c r="A3487" s="2">
        <v>41407</v>
      </c>
      <c r="B3487">
        <v>830.99099999999999</v>
      </c>
      <c r="C3487">
        <v>539.52700000000004</v>
      </c>
      <c r="D3487">
        <v>924.73699999999997</v>
      </c>
      <c r="E3487">
        <v>650.95899999999995</v>
      </c>
      <c r="F3487">
        <v>425.33</v>
      </c>
      <c r="G3487">
        <v>688.2</v>
      </c>
      <c r="H3487">
        <v>500.69600000000003</v>
      </c>
      <c r="I3487">
        <v>875.73</v>
      </c>
    </row>
    <row r="3488" spans="1:9" x14ac:dyDescent="0.2">
      <c r="A3488" s="2">
        <v>41408</v>
      </c>
      <c r="B3488">
        <v>829.00599999999997</v>
      </c>
      <c r="C3488">
        <v>537.59</v>
      </c>
      <c r="D3488">
        <v>923.89099999999996</v>
      </c>
      <c r="E3488">
        <v>650.95299999999997</v>
      </c>
      <c r="F3488">
        <v>424.702</v>
      </c>
      <c r="G3488">
        <v>687.36</v>
      </c>
      <c r="H3488">
        <v>499.90100000000001</v>
      </c>
      <c r="I3488">
        <v>875.11900000000003</v>
      </c>
    </row>
    <row r="3489" spans="1:9" x14ac:dyDescent="0.2">
      <c r="A3489" s="2">
        <v>41409</v>
      </c>
      <c r="B3489">
        <v>826.16800000000001</v>
      </c>
      <c r="C3489">
        <v>536.37300000000005</v>
      </c>
      <c r="D3489">
        <v>923.37900000000002</v>
      </c>
      <c r="E3489">
        <v>648.51700000000005</v>
      </c>
      <c r="F3489">
        <v>424.22699999999998</v>
      </c>
      <c r="G3489">
        <v>685.82</v>
      </c>
      <c r="H3489">
        <v>498.42700000000002</v>
      </c>
      <c r="I3489">
        <v>874.01099999999997</v>
      </c>
    </row>
    <row r="3490" spans="1:9" x14ac:dyDescent="0.2">
      <c r="A3490" s="2">
        <v>41410</v>
      </c>
      <c r="B3490">
        <v>826.93499999999995</v>
      </c>
      <c r="C3490">
        <v>537.64</v>
      </c>
      <c r="D3490">
        <v>924.45799999999997</v>
      </c>
      <c r="E3490">
        <v>649.17399999999998</v>
      </c>
      <c r="F3490">
        <v>424.16800000000001</v>
      </c>
      <c r="G3490">
        <v>686.69</v>
      </c>
      <c r="H3490">
        <v>498.55200000000002</v>
      </c>
      <c r="I3490">
        <v>876.34199999999998</v>
      </c>
    </row>
    <row r="3491" spans="1:9" x14ac:dyDescent="0.2">
      <c r="A3491" s="2">
        <v>41411</v>
      </c>
      <c r="B3491">
        <v>827.11699999999996</v>
      </c>
      <c r="C3491">
        <v>537.97</v>
      </c>
      <c r="D3491">
        <v>927.27800000000002</v>
      </c>
      <c r="E3491">
        <v>648.39599999999996</v>
      </c>
      <c r="F3491">
        <v>424.24</v>
      </c>
      <c r="G3491">
        <v>687.2</v>
      </c>
      <c r="H3491">
        <v>497.64600000000002</v>
      </c>
      <c r="I3491">
        <v>880.09500000000003</v>
      </c>
    </row>
    <row r="3492" spans="1:9" x14ac:dyDescent="0.2">
      <c r="A3492" s="2">
        <v>41414</v>
      </c>
      <c r="B3492">
        <v>824.09299999999996</v>
      </c>
      <c r="C3492">
        <v>536.81700000000001</v>
      </c>
      <c r="D3492">
        <v>927.07100000000003</v>
      </c>
      <c r="E3492">
        <v>646.48699999999997</v>
      </c>
      <c r="F3492">
        <v>423.20800000000003</v>
      </c>
      <c r="G3492">
        <v>685.91</v>
      </c>
      <c r="H3492">
        <v>496.49099999999999</v>
      </c>
      <c r="I3492">
        <v>878.96100000000001</v>
      </c>
    </row>
    <row r="3493" spans="1:9" x14ac:dyDescent="0.2">
      <c r="A3493" s="2">
        <v>41415</v>
      </c>
      <c r="B3493">
        <v>821.58900000000006</v>
      </c>
      <c r="C3493">
        <v>536.36</v>
      </c>
      <c r="D3493">
        <v>925.30399999999997</v>
      </c>
      <c r="E3493">
        <v>645.87699999999995</v>
      </c>
      <c r="F3493">
        <v>422.77800000000002</v>
      </c>
      <c r="G3493">
        <v>684.95</v>
      </c>
      <c r="H3493">
        <v>495.61900000000003</v>
      </c>
      <c r="I3493">
        <v>878.16</v>
      </c>
    </row>
    <row r="3494" spans="1:9" x14ac:dyDescent="0.2">
      <c r="A3494" s="2">
        <v>41416</v>
      </c>
      <c r="B3494">
        <v>822.55100000000004</v>
      </c>
      <c r="C3494">
        <v>536.01400000000001</v>
      </c>
      <c r="D3494">
        <v>925.82399999999996</v>
      </c>
      <c r="E3494">
        <v>644.57899999999995</v>
      </c>
      <c r="F3494">
        <v>423.44299999999998</v>
      </c>
      <c r="G3494">
        <v>684.6</v>
      </c>
      <c r="H3494">
        <v>494.637</v>
      </c>
      <c r="I3494">
        <v>879.48</v>
      </c>
    </row>
    <row r="3495" spans="1:9" x14ac:dyDescent="0.2">
      <c r="A3495" s="2">
        <v>41417</v>
      </c>
      <c r="B3495">
        <v>815.41899999999998</v>
      </c>
      <c r="C3495">
        <v>533.06299999999999</v>
      </c>
      <c r="D3495">
        <v>919.57500000000005</v>
      </c>
      <c r="E3495">
        <v>640.69100000000003</v>
      </c>
      <c r="F3495">
        <v>420.56900000000002</v>
      </c>
      <c r="G3495">
        <v>680.23</v>
      </c>
      <c r="H3495">
        <v>491.51299999999998</v>
      </c>
      <c r="I3495">
        <v>873.78099999999995</v>
      </c>
    </row>
    <row r="3496" spans="1:9" x14ac:dyDescent="0.2">
      <c r="A3496" s="2">
        <v>41418</v>
      </c>
      <c r="B3496">
        <v>815.10400000000004</v>
      </c>
      <c r="C3496">
        <v>532.08799999999997</v>
      </c>
      <c r="D3496">
        <v>916.471</v>
      </c>
      <c r="E3496">
        <v>640.02700000000004</v>
      </c>
      <c r="F3496">
        <v>421.05599999999998</v>
      </c>
      <c r="G3496">
        <v>678.96</v>
      </c>
      <c r="H3496">
        <v>491.03500000000003</v>
      </c>
      <c r="I3496">
        <v>871.11099999999999</v>
      </c>
    </row>
    <row r="3497" spans="1:9" x14ac:dyDescent="0.2">
      <c r="A3497" s="2">
        <v>41421</v>
      </c>
      <c r="B3497">
        <v>815.10400000000004</v>
      </c>
      <c r="C3497">
        <v>532.08799999999997</v>
      </c>
      <c r="D3497">
        <v>916.471</v>
      </c>
      <c r="E3497">
        <v>640.02700000000004</v>
      </c>
      <c r="F3497">
        <v>421.05599999999998</v>
      </c>
      <c r="G3497">
        <v>678.96</v>
      </c>
      <c r="H3497">
        <v>491.03500000000003</v>
      </c>
      <c r="I3497">
        <v>871.11099999999999</v>
      </c>
    </row>
    <row r="3498" spans="1:9" x14ac:dyDescent="0.2">
      <c r="A3498" s="2">
        <v>41422</v>
      </c>
      <c r="B3498">
        <v>809.82799999999997</v>
      </c>
      <c r="C3498">
        <v>528.36900000000003</v>
      </c>
      <c r="D3498">
        <v>912.35699999999997</v>
      </c>
      <c r="E3498">
        <v>632.62300000000005</v>
      </c>
      <c r="F3498">
        <v>420.95600000000002</v>
      </c>
      <c r="G3498">
        <v>673.9</v>
      </c>
      <c r="H3498">
        <v>486.53899999999999</v>
      </c>
      <c r="I3498">
        <v>866.62599999999998</v>
      </c>
    </row>
    <row r="3499" spans="1:9" x14ac:dyDescent="0.2">
      <c r="A3499" s="2">
        <v>41423</v>
      </c>
      <c r="B3499">
        <v>803.81200000000001</v>
      </c>
      <c r="C3499">
        <v>521.26</v>
      </c>
      <c r="D3499">
        <v>904.56899999999996</v>
      </c>
      <c r="E3499">
        <v>626.69100000000003</v>
      </c>
      <c r="F3499">
        <v>420.06200000000001</v>
      </c>
      <c r="G3499">
        <v>667.55</v>
      </c>
      <c r="H3499">
        <v>482.37599999999998</v>
      </c>
      <c r="I3499">
        <v>857.44100000000003</v>
      </c>
    </row>
    <row r="3500" spans="1:9" x14ac:dyDescent="0.2">
      <c r="A3500" s="2">
        <v>41424</v>
      </c>
      <c r="B3500">
        <v>800.04700000000003</v>
      </c>
      <c r="C3500">
        <v>521.99</v>
      </c>
      <c r="D3500">
        <v>904.24800000000005</v>
      </c>
      <c r="E3500">
        <v>626.01499999999999</v>
      </c>
      <c r="F3500">
        <v>419.94900000000001</v>
      </c>
      <c r="G3500">
        <v>667.17</v>
      </c>
      <c r="H3500">
        <v>482.39600000000002</v>
      </c>
      <c r="I3500">
        <v>856.24300000000005</v>
      </c>
    </row>
    <row r="3501" spans="1:9" x14ac:dyDescent="0.2">
      <c r="A3501" s="2">
        <v>41425</v>
      </c>
      <c r="B3501">
        <v>799.68499999999995</v>
      </c>
      <c r="C3501">
        <v>520.55499999999995</v>
      </c>
      <c r="D3501">
        <v>904.14099999999996</v>
      </c>
      <c r="E3501">
        <v>623.23</v>
      </c>
      <c r="F3501">
        <v>419.81900000000002</v>
      </c>
      <c r="G3501">
        <v>665.71</v>
      </c>
      <c r="H3501">
        <v>480.61399999999998</v>
      </c>
      <c r="I3501">
        <v>856.11400000000003</v>
      </c>
    </row>
    <row r="3502" spans="1:9" x14ac:dyDescent="0.2">
      <c r="A3502" s="2">
        <v>41428</v>
      </c>
      <c r="B3502">
        <v>799.01499999999999</v>
      </c>
      <c r="C3502">
        <v>517.40099999999995</v>
      </c>
      <c r="D3502">
        <v>901.1</v>
      </c>
      <c r="E3502">
        <v>620.78899999999999</v>
      </c>
      <c r="F3502">
        <v>418.67</v>
      </c>
      <c r="G3502">
        <v>663.13</v>
      </c>
      <c r="H3502">
        <v>479.38200000000001</v>
      </c>
      <c r="I3502">
        <v>850.92700000000002</v>
      </c>
    </row>
    <row r="3503" spans="1:9" x14ac:dyDescent="0.2">
      <c r="A3503" s="2">
        <v>41429</v>
      </c>
      <c r="B3503">
        <v>801.40899999999999</v>
      </c>
      <c r="C3503">
        <v>518.51199999999994</v>
      </c>
      <c r="D3503">
        <v>902.09699999999998</v>
      </c>
      <c r="E3503">
        <v>620.19200000000001</v>
      </c>
      <c r="F3503">
        <v>418.20299999999997</v>
      </c>
      <c r="G3503">
        <v>663.52</v>
      </c>
      <c r="H3503">
        <v>480.08300000000003</v>
      </c>
      <c r="I3503">
        <v>850.17499999999995</v>
      </c>
    </row>
    <row r="3504" spans="1:9" x14ac:dyDescent="0.2">
      <c r="A3504" s="2">
        <v>41430</v>
      </c>
      <c r="B3504">
        <v>797.49199999999996</v>
      </c>
      <c r="C3504">
        <v>519.553</v>
      </c>
      <c r="D3504">
        <v>897.88300000000004</v>
      </c>
      <c r="E3504">
        <v>618.94799999999998</v>
      </c>
      <c r="F3504">
        <v>417.76900000000001</v>
      </c>
      <c r="G3504">
        <v>661.97</v>
      </c>
      <c r="H3504">
        <v>479.94799999999998</v>
      </c>
      <c r="I3504">
        <v>845.22400000000005</v>
      </c>
    </row>
    <row r="3505" spans="1:9" x14ac:dyDescent="0.2">
      <c r="A3505" s="2">
        <v>41431</v>
      </c>
      <c r="B3505">
        <v>787.14300000000003</v>
      </c>
      <c r="C3505">
        <v>518.90800000000002</v>
      </c>
      <c r="D3505">
        <v>891.11699999999996</v>
      </c>
      <c r="E3505">
        <v>616.89700000000005</v>
      </c>
      <c r="F3505">
        <v>416.71800000000002</v>
      </c>
      <c r="G3505">
        <v>658.66</v>
      </c>
      <c r="H3505">
        <v>478.40800000000002</v>
      </c>
      <c r="I3505">
        <v>838.41</v>
      </c>
    </row>
    <row r="3506" spans="1:9" x14ac:dyDescent="0.2">
      <c r="A3506" s="2">
        <v>41432</v>
      </c>
      <c r="B3506">
        <v>787.43600000000004</v>
      </c>
      <c r="C3506">
        <v>516.38</v>
      </c>
      <c r="D3506">
        <v>890.27499999999998</v>
      </c>
      <c r="E3506">
        <v>617.77599999999995</v>
      </c>
      <c r="F3506">
        <v>415.73500000000001</v>
      </c>
      <c r="G3506">
        <v>658.13</v>
      </c>
      <c r="H3506">
        <v>477.52499999999998</v>
      </c>
      <c r="I3506">
        <v>839.23900000000003</v>
      </c>
    </row>
    <row r="3507" spans="1:9" x14ac:dyDescent="0.2">
      <c r="A3507" s="2">
        <v>41435</v>
      </c>
      <c r="B3507">
        <v>784.33600000000001</v>
      </c>
      <c r="C3507">
        <v>513.23900000000003</v>
      </c>
      <c r="D3507">
        <v>885.19299999999998</v>
      </c>
      <c r="E3507">
        <v>611.82500000000005</v>
      </c>
      <c r="F3507">
        <v>415.04199999999997</v>
      </c>
      <c r="G3507">
        <v>653.59</v>
      </c>
      <c r="H3507">
        <v>473.82499999999999</v>
      </c>
      <c r="I3507">
        <v>834.65700000000004</v>
      </c>
    </row>
    <row r="3508" spans="1:9" x14ac:dyDescent="0.2">
      <c r="A3508" s="2">
        <v>41436</v>
      </c>
      <c r="B3508">
        <v>778.58</v>
      </c>
      <c r="C3508">
        <v>506.44499999999999</v>
      </c>
      <c r="D3508">
        <v>875.88800000000003</v>
      </c>
      <c r="E3508">
        <v>603.96100000000001</v>
      </c>
      <c r="F3508">
        <v>410.15199999999999</v>
      </c>
      <c r="G3508">
        <v>645.94000000000005</v>
      </c>
      <c r="H3508">
        <v>468.43900000000002</v>
      </c>
      <c r="I3508">
        <v>824.41499999999996</v>
      </c>
    </row>
    <row r="3509" spans="1:9" x14ac:dyDescent="0.2">
      <c r="A3509" s="2">
        <v>41437</v>
      </c>
      <c r="B3509">
        <v>781.77800000000002</v>
      </c>
      <c r="C3509">
        <v>507.03500000000003</v>
      </c>
      <c r="D3509">
        <v>879.51700000000005</v>
      </c>
      <c r="E3509">
        <v>605.91899999999998</v>
      </c>
      <c r="F3509">
        <v>410.55</v>
      </c>
      <c r="G3509">
        <v>647.96</v>
      </c>
      <c r="H3509">
        <v>470.21800000000002</v>
      </c>
      <c r="I3509">
        <v>826.05100000000004</v>
      </c>
    </row>
    <row r="3510" spans="1:9" x14ac:dyDescent="0.2">
      <c r="A3510" s="2">
        <v>41438</v>
      </c>
      <c r="B3510">
        <v>783.22699999999998</v>
      </c>
      <c r="C3510">
        <v>505.41800000000001</v>
      </c>
      <c r="D3510">
        <v>884.33299999999997</v>
      </c>
      <c r="E3510">
        <v>614.67999999999995</v>
      </c>
      <c r="F3510">
        <v>410.07600000000002</v>
      </c>
      <c r="G3510">
        <v>652.21</v>
      </c>
      <c r="H3510">
        <v>473.45699999999999</v>
      </c>
      <c r="I3510">
        <v>831.00599999999997</v>
      </c>
    </row>
    <row r="3511" spans="1:9" x14ac:dyDescent="0.2">
      <c r="A3511" s="2">
        <v>41439</v>
      </c>
      <c r="B3511">
        <v>792.93399999999997</v>
      </c>
      <c r="C3511">
        <v>511.05599999999998</v>
      </c>
      <c r="D3511">
        <v>892.05499999999995</v>
      </c>
      <c r="E3511">
        <v>616.20399999999995</v>
      </c>
      <c r="F3511">
        <v>412.35</v>
      </c>
      <c r="G3511">
        <v>656.8</v>
      </c>
      <c r="H3511">
        <v>476.7</v>
      </c>
      <c r="I3511">
        <v>837.10599999999999</v>
      </c>
    </row>
    <row r="3512" spans="1:9" x14ac:dyDescent="0.2">
      <c r="A3512" s="2">
        <v>41442</v>
      </c>
      <c r="B3512">
        <v>792.75900000000001</v>
      </c>
      <c r="C3512">
        <v>512.81299999999999</v>
      </c>
      <c r="D3512">
        <v>892.55799999999999</v>
      </c>
      <c r="E3512">
        <v>613.85</v>
      </c>
      <c r="F3512">
        <v>413.03100000000001</v>
      </c>
      <c r="G3512">
        <v>656.48</v>
      </c>
      <c r="H3512">
        <v>477.24</v>
      </c>
      <c r="I3512">
        <v>834.37099999999998</v>
      </c>
    </row>
    <row r="3513" spans="1:9" x14ac:dyDescent="0.2">
      <c r="A3513" s="2">
        <v>41443</v>
      </c>
      <c r="B3513">
        <v>788.78</v>
      </c>
      <c r="C3513">
        <v>511.30599999999998</v>
      </c>
      <c r="D3513">
        <v>887.53</v>
      </c>
      <c r="E3513">
        <v>610.29200000000003</v>
      </c>
      <c r="F3513">
        <v>412.69799999999998</v>
      </c>
      <c r="G3513">
        <v>653.23</v>
      </c>
      <c r="H3513">
        <v>474.94400000000002</v>
      </c>
      <c r="I3513">
        <v>830.04899999999998</v>
      </c>
    </row>
    <row r="3514" spans="1:9" x14ac:dyDescent="0.2">
      <c r="A3514" s="2">
        <v>41444</v>
      </c>
      <c r="B3514">
        <v>789.16499999999996</v>
      </c>
      <c r="C3514">
        <v>509.71199999999999</v>
      </c>
      <c r="D3514">
        <v>887.60900000000004</v>
      </c>
      <c r="E3514">
        <v>601.13900000000001</v>
      </c>
      <c r="F3514">
        <v>413.00700000000001</v>
      </c>
      <c r="G3514">
        <v>649.4</v>
      </c>
      <c r="H3514">
        <v>471.38200000000001</v>
      </c>
      <c r="I3514">
        <v>827.52099999999996</v>
      </c>
    </row>
    <row r="3515" spans="1:9" x14ac:dyDescent="0.2">
      <c r="A3515" s="2">
        <v>41445</v>
      </c>
      <c r="B3515">
        <v>767.56299999999999</v>
      </c>
      <c r="C3515">
        <v>495.78699999999998</v>
      </c>
      <c r="D3515">
        <v>861.46699999999998</v>
      </c>
      <c r="E3515">
        <v>586.45899999999995</v>
      </c>
      <c r="F3515">
        <v>409.54500000000002</v>
      </c>
      <c r="G3515">
        <v>632.37</v>
      </c>
      <c r="H3515">
        <v>458.80399999999997</v>
      </c>
      <c r="I3515">
        <v>806.45799999999997</v>
      </c>
    </row>
    <row r="3516" spans="1:9" x14ac:dyDescent="0.2">
      <c r="A3516" s="2">
        <v>41446</v>
      </c>
      <c r="B3516">
        <v>753.59</v>
      </c>
      <c r="C3516">
        <v>491.65699999999998</v>
      </c>
      <c r="D3516">
        <v>856.08299999999997</v>
      </c>
      <c r="E3516">
        <v>583.13499999999999</v>
      </c>
      <c r="F3516">
        <v>407.26600000000002</v>
      </c>
      <c r="G3516">
        <v>627.79999999999995</v>
      </c>
      <c r="H3516">
        <v>455.40699999999998</v>
      </c>
      <c r="I3516">
        <v>800.89800000000002</v>
      </c>
    </row>
    <row r="3517" spans="1:9" x14ac:dyDescent="0.2">
      <c r="A3517" s="2">
        <v>41449</v>
      </c>
      <c r="B3517">
        <v>728.505</v>
      </c>
      <c r="C3517">
        <v>478.685</v>
      </c>
      <c r="D3517">
        <v>839.63</v>
      </c>
      <c r="E3517">
        <v>575.13900000000001</v>
      </c>
      <c r="F3517">
        <v>400.875</v>
      </c>
      <c r="G3517">
        <v>615.63</v>
      </c>
      <c r="H3517">
        <v>446.68799999999999</v>
      </c>
      <c r="I3517">
        <v>785.04200000000003</v>
      </c>
    </row>
    <row r="3518" spans="1:9" x14ac:dyDescent="0.2">
      <c r="A3518" s="2">
        <v>41450</v>
      </c>
      <c r="B3518">
        <v>736.346</v>
      </c>
      <c r="C3518">
        <v>482.00099999999998</v>
      </c>
      <c r="D3518">
        <v>846.28099999999995</v>
      </c>
      <c r="E3518">
        <v>577.67200000000003</v>
      </c>
      <c r="F3518">
        <v>400.43700000000001</v>
      </c>
      <c r="G3518">
        <v>619.49</v>
      </c>
      <c r="H3518">
        <v>448.68700000000001</v>
      </c>
      <c r="I3518">
        <v>792.37900000000002</v>
      </c>
    </row>
    <row r="3519" spans="1:9" x14ac:dyDescent="0.2">
      <c r="A3519" s="2">
        <v>41451</v>
      </c>
      <c r="B3519">
        <v>738.66200000000003</v>
      </c>
      <c r="C3519">
        <v>485.33300000000003</v>
      </c>
      <c r="D3519">
        <v>853.93200000000002</v>
      </c>
      <c r="E3519">
        <v>583.05899999999997</v>
      </c>
      <c r="F3519">
        <v>402.33499999999998</v>
      </c>
      <c r="G3519">
        <v>624.55999999999995</v>
      </c>
      <c r="H3519">
        <v>451.72899999999998</v>
      </c>
      <c r="I3519">
        <v>800.72799999999995</v>
      </c>
    </row>
    <row r="3520" spans="1:9" x14ac:dyDescent="0.2">
      <c r="A3520" s="2">
        <v>41452</v>
      </c>
      <c r="B3520">
        <v>748.12699999999995</v>
      </c>
      <c r="C3520">
        <v>491.92899999999997</v>
      </c>
      <c r="D3520">
        <v>861.98299999999995</v>
      </c>
      <c r="E3520">
        <v>588.13199999999995</v>
      </c>
      <c r="F3520">
        <v>404.98899999999998</v>
      </c>
      <c r="G3520">
        <v>630.83000000000004</v>
      </c>
      <c r="H3520">
        <v>456.233</v>
      </c>
      <c r="I3520">
        <v>808.86300000000006</v>
      </c>
    </row>
    <row r="3521" spans="1:9" x14ac:dyDescent="0.2">
      <c r="A3521" s="2">
        <v>41453</v>
      </c>
      <c r="B3521">
        <v>750.36800000000005</v>
      </c>
      <c r="C3521">
        <v>497.34800000000001</v>
      </c>
      <c r="D3521">
        <v>861.53800000000001</v>
      </c>
      <c r="E3521">
        <v>589.59699999999998</v>
      </c>
      <c r="F3521">
        <v>409.55700000000002</v>
      </c>
      <c r="G3521">
        <v>633</v>
      </c>
      <c r="H3521">
        <v>457.98399999999998</v>
      </c>
      <c r="I3521">
        <v>811.09500000000003</v>
      </c>
    </row>
    <row r="3522" spans="1:9" x14ac:dyDescent="0.2">
      <c r="A3522" s="2">
        <v>41456</v>
      </c>
      <c r="B3522">
        <v>751.45500000000004</v>
      </c>
      <c r="C3522">
        <v>498.09500000000003</v>
      </c>
      <c r="D3522">
        <v>865</v>
      </c>
      <c r="E3522">
        <v>595.423</v>
      </c>
      <c r="F3522">
        <v>407.28100000000001</v>
      </c>
      <c r="G3522">
        <v>636.20000000000005</v>
      </c>
      <c r="H3522">
        <v>460.541</v>
      </c>
      <c r="I3522">
        <v>814.27200000000005</v>
      </c>
    </row>
    <row r="3523" spans="1:9" x14ac:dyDescent="0.2">
      <c r="A3523" s="2">
        <v>41457</v>
      </c>
      <c r="B3523">
        <v>760.46299999999997</v>
      </c>
      <c r="C3523">
        <v>501.57400000000001</v>
      </c>
      <c r="D3523">
        <v>871.99699999999996</v>
      </c>
      <c r="E3523">
        <v>596.90499999999997</v>
      </c>
      <c r="F3523">
        <v>410.75099999999998</v>
      </c>
      <c r="G3523">
        <v>640.11</v>
      </c>
      <c r="H3523">
        <v>463.31900000000002</v>
      </c>
      <c r="I3523">
        <v>819.48500000000001</v>
      </c>
    </row>
    <row r="3524" spans="1:9" x14ac:dyDescent="0.2">
      <c r="A3524" s="2">
        <v>41458</v>
      </c>
      <c r="B3524">
        <v>755.94799999999998</v>
      </c>
      <c r="C3524">
        <v>499.1</v>
      </c>
      <c r="D3524">
        <v>867.52300000000002</v>
      </c>
      <c r="E3524">
        <v>595.05600000000004</v>
      </c>
      <c r="F3524">
        <v>411.85</v>
      </c>
      <c r="G3524">
        <v>637.49</v>
      </c>
      <c r="H3524">
        <v>461.28300000000002</v>
      </c>
      <c r="I3524">
        <v>816.67399999999998</v>
      </c>
    </row>
    <row r="3525" spans="1:9" x14ac:dyDescent="0.2">
      <c r="A3525" s="2">
        <v>41459</v>
      </c>
      <c r="B3525">
        <v>755.94799999999998</v>
      </c>
      <c r="C3525">
        <v>499.1</v>
      </c>
      <c r="D3525">
        <v>867.52300000000002</v>
      </c>
      <c r="E3525">
        <v>595.05600000000004</v>
      </c>
      <c r="F3525">
        <v>411.85</v>
      </c>
      <c r="G3525">
        <v>637.49</v>
      </c>
      <c r="H3525">
        <v>461.28300000000002</v>
      </c>
      <c r="I3525">
        <v>816.67399999999998</v>
      </c>
    </row>
    <row r="3526" spans="1:9" x14ac:dyDescent="0.2">
      <c r="A3526" s="2">
        <v>41460</v>
      </c>
      <c r="B3526">
        <v>755.56100000000004</v>
      </c>
      <c r="C3526">
        <v>498.78899999999999</v>
      </c>
      <c r="D3526">
        <v>862.56399999999996</v>
      </c>
      <c r="E3526">
        <v>589.72</v>
      </c>
      <c r="F3526">
        <v>414.35500000000002</v>
      </c>
      <c r="G3526">
        <v>634.26</v>
      </c>
      <c r="H3526">
        <v>457.65499999999997</v>
      </c>
      <c r="I3526">
        <v>817.44600000000003</v>
      </c>
    </row>
    <row r="3527" spans="1:9" x14ac:dyDescent="0.2">
      <c r="A3527" s="2">
        <v>41463</v>
      </c>
      <c r="B3527">
        <v>752.60599999999999</v>
      </c>
      <c r="C3527">
        <v>490.59199999999998</v>
      </c>
      <c r="D3527">
        <v>859.5</v>
      </c>
      <c r="E3527">
        <v>589.197</v>
      </c>
      <c r="F3527">
        <v>414.10899999999998</v>
      </c>
      <c r="G3527">
        <v>631.13</v>
      </c>
      <c r="H3527">
        <v>455.04700000000003</v>
      </c>
      <c r="I3527">
        <v>814.75900000000001</v>
      </c>
    </row>
    <row r="3528" spans="1:9" x14ac:dyDescent="0.2">
      <c r="A3528" s="2">
        <v>41464</v>
      </c>
      <c r="B3528">
        <v>757.20100000000002</v>
      </c>
      <c r="C3528">
        <v>494.20299999999997</v>
      </c>
      <c r="D3528">
        <v>860.024</v>
      </c>
      <c r="E3528">
        <v>588.57399999999996</v>
      </c>
      <c r="F3528">
        <v>413.99</v>
      </c>
      <c r="G3528">
        <v>632.14</v>
      </c>
      <c r="H3528">
        <v>456.15899999999999</v>
      </c>
      <c r="I3528">
        <v>814.596</v>
      </c>
    </row>
    <row r="3529" spans="1:9" x14ac:dyDescent="0.2">
      <c r="A3529" s="2">
        <v>41465</v>
      </c>
      <c r="B3529">
        <v>757.46600000000001</v>
      </c>
      <c r="C3529">
        <v>493.00400000000002</v>
      </c>
      <c r="D3529">
        <v>858.35799999999995</v>
      </c>
      <c r="E3529">
        <v>586.90300000000002</v>
      </c>
      <c r="F3529">
        <v>414.27100000000002</v>
      </c>
      <c r="G3529">
        <v>630.82000000000005</v>
      </c>
      <c r="H3529">
        <v>455.03300000000002</v>
      </c>
      <c r="I3529">
        <v>813.56799999999998</v>
      </c>
    </row>
    <row r="3530" spans="1:9" x14ac:dyDescent="0.2">
      <c r="A3530" s="2">
        <v>41466</v>
      </c>
      <c r="B3530">
        <v>761.68299999999999</v>
      </c>
      <c r="C3530">
        <v>495.99</v>
      </c>
      <c r="D3530">
        <v>861.51300000000003</v>
      </c>
      <c r="E3530">
        <v>589.80600000000004</v>
      </c>
      <c r="F3530">
        <v>415.29</v>
      </c>
      <c r="G3530">
        <v>633.76</v>
      </c>
      <c r="H3530">
        <v>457.358</v>
      </c>
      <c r="I3530">
        <v>816.553</v>
      </c>
    </row>
    <row r="3531" spans="1:9" x14ac:dyDescent="0.2">
      <c r="A3531" s="2">
        <v>41467</v>
      </c>
      <c r="B3531">
        <v>763.63400000000001</v>
      </c>
      <c r="C3531">
        <v>496.947</v>
      </c>
      <c r="D3531">
        <v>864.35299999999995</v>
      </c>
      <c r="E3531">
        <v>591.50800000000004</v>
      </c>
      <c r="F3531">
        <v>415.423</v>
      </c>
      <c r="G3531">
        <v>635.48</v>
      </c>
      <c r="H3531">
        <v>459.01400000000001</v>
      </c>
      <c r="I3531">
        <v>817.19200000000001</v>
      </c>
    </row>
    <row r="3532" spans="1:9" x14ac:dyDescent="0.2">
      <c r="A3532" s="2">
        <v>41470</v>
      </c>
      <c r="B3532">
        <v>763.14499999999998</v>
      </c>
      <c r="C3532">
        <v>496.79300000000001</v>
      </c>
      <c r="D3532">
        <v>869.12199999999996</v>
      </c>
      <c r="E3532">
        <v>596.16899999999998</v>
      </c>
      <c r="F3532">
        <v>415.67399999999998</v>
      </c>
      <c r="G3532">
        <v>638.42999999999995</v>
      </c>
      <c r="H3532">
        <v>461.41699999999997</v>
      </c>
      <c r="I3532">
        <v>819.952</v>
      </c>
    </row>
    <row r="3533" spans="1:9" x14ac:dyDescent="0.2">
      <c r="A3533" s="2">
        <v>41471</v>
      </c>
      <c r="B3533">
        <v>764.77499999999998</v>
      </c>
      <c r="C3533">
        <v>498.834</v>
      </c>
      <c r="D3533">
        <v>872.54100000000005</v>
      </c>
      <c r="E3533">
        <v>599.12</v>
      </c>
      <c r="F3533">
        <v>415.88099999999997</v>
      </c>
      <c r="G3533">
        <v>641.02</v>
      </c>
      <c r="H3533">
        <v>463.30700000000002</v>
      </c>
      <c r="I3533">
        <v>823.221</v>
      </c>
    </row>
    <row r="3534" spans="1:9" x14ac:dyDescent="0.2">
      <c r="A3534" s="2">
        <v>41472</v>
      </c>
      <c r="B3534">
        <v>769.53200000000004</v>
      </c>
      <c r="C3534">
        <v>500.97199999999998</v>
      </c>
      <c r="D3534">
        <v>877.77200000000005</v>
      </c>
      <c r="E3534">
        <v>604.61900000000003</v>
      </c>
      <c r="F3534">
        <v>418.32100000000003</v>
      </c>
      <c r="G3534">
        <v>645.4</v>
      </c>
      <c r="H3534">
        <v>466.39400000000001</v>
      </c>
      <c r="I3534">
        <v>829.12699999999995</v>
      </c>
    </row>
    <row r="3535" spans="1:9" x14ac:dyDescent="0.2">
      <c r="A3535" s="2">
        <v>41473</v>
      </c>
      <c r="B3535">
        <v>777.57299999999998</v>
      </c>
      <c r="C3535">
        <v>504.63099999999997</v>
      </c>
      <c r="D3535">
        <v>881.19200000000001</v>
      </c>
      <c r="E3535">
        <v>608.81899999999996</v>
      </c>
      <c r="F3535">
        <v>418.75099999999998</v>
      </c>
      <c r="G3535">
        <v>649.23</v>
      </c>
      <c r="H3535">
        <v>468.53899999999999</v>
      </c>
      <c r="I3535">
        <v>836.42600000000004</v>
      </c>
    </row>
    <row r="3536" spans="1:9" x14ac:dyDescent="0.2">
      <c r="A3536" s="2">
        <v>41474</v>
      </c>
      <c r="B3536">
        <v>778.63499999999999</v>
      </c>
      <c r="C3536">
        <v>505.036</v>
      </c>
      <c r="D3536">
        <v>881.48400000000004</v>
      </c>
      <c r="E3536">
        <v>609.01099999999997</v>
      </c>
      <c r="F3536">
        <v>419.32400000000001</v>
      </c>
      <c r="G3536">
        <v>649.57000000000005</v>
      </c>
      <c r="H3536">
        <v>469.38099999999997</v>
      </c>
      <c r="I3536">
        <v>834.601</v>
      </c>
    </row>
    <row r="3537" spans="1:9" x14ac:dyDescent="0.2">
      <c r="A3537" s="2">
        <v>41477</v>
      </c>
      <c r="B3537">
        <v>781.19299999999998</v>
      </c>
      <c r="C3537">
        <v>506.96199999999999</v>
      </c>
      <c r="D3537">
        <v>885.529</v>
      </c>
      <c r="E3537">
        <v>611.17399999999998</v>
      </c>
      <c r="F3537">
        <v>419.57900000000001</v>
      </c>
      <c r="G3537">
        <v>652.04999999999995</v>
      </c>
      <c r="H3537">
        <v>470.97699999999998</v>
      </c>
      <c r="I3537">
        <v>838.52700000000004</v>
      </c>
    </row>
    <row r="3538" spans="1:9" x14ac:dyDescent="0.2">
      <c r="A3538" s="2">
        <v>41478</v>
      </c>
      <c r="B3538">
        <v>784.44899999999996</v>
      </c>
      <c r="C3538">
        <v>507.483</v>
      </c>
      <c r="D3538">
        <v>883.99699999999996</v>
      </c>
      <c r="E3538">
        <v>611.73900000000003</v>
      </c>
      <c r="F3538">
        <v>420.05200000000002</v>
      </c>
      <c r="G3538">
        <v>652.21</v>
      </c>
      <c r="H3538">
        <v>470.85399999999998</v>
      </c>
      <c r="I3538">
        <v>839.66200000000003</v>
      </c>
    </row>
    <row r="3539" spans="1:9" x14ac:dyDescent="0.2">
      <c r="A3539" s="2">
        <v>41479</v>
      </c>
      <c r="B3539">
        <v>780.11099999999999</v>
      </c>
      <c r="C3539">
        <v>506.709</v>
      </c>
      <c r="D3539">
        <v>879.94600000000003</v>
      </c>
      <c r="E3539">
        <v>607.31399999999996</v>
      </c>
      <c r="F3539">
        <v>419.86500000000001</v>
      </c>
      <c r="G3539">
        <v>649.04999999999995</v>
      </c>
      <c r="H3539">
        <v>468.28300000000002</v>
      </c>
      <c r="I3539">
        <v>836.68200000000002</v>
      </c>
    </row>
    <row r="3540" spans="1:9" x14ac:dyDescent="0.2">
      <c r="A3540" s="2">
        <v>41480</v>
      </c>
      <c r="B3540">
        <v>777.04200000000003</v>
      </c>
      <c r="C3540">
        <v>502.86700000000002</v>
      </c>
      <c r="D3540">
        <v>875.35199999999998</v>
      </c>
      <c r="E3540">
        <v>605.15499999999997</v>
      </c>
      <c r="F3540">
        <v>417.488</v>
      </c>
      <c r="G3540">
        <v>645.79999999999995</v>
      </c>
      <c r="H3540">
        <v>465.72500000000002</v>
      </c>
      <c r="I3540">
        <v>833.327</v>
      </c>
    </row>
    <row r="3541" spans="1:9" x14ac:dyDescent="0.2">
      <c r="A3541" s="2">
        <v>41481</v>
      </c>
      <c r="B3541">
        <v>777.81100000000004</v>
      </c>
      <c r="C3541">
        <v>504.29300000000001</v>
      </c>
      <c r="D3541">
        <v>878.21900000000005</v>
      </c>
      <c r="E3541">
        <v>603.00400000000002</v>
      </c>
      <c r="F3541">
        <v>417.286</v>
      </c>
      <c r="G3541">
        <v>646.08000000000004</v>
      </c>
      <c r="H3541">
        <v>466.04599999999999</v>
      </c>
      <c r="I3541">
        <v>833.22500000000002</v>
      </c>
    </row>
    <row r="3542" spans="1:9" x14ac:dyDescent="0.2">
      <c r="A3542" s="2">
        <v>41484</v>
      </c>
      <c r="B3542">
        <v>776.23500000000001</v>
      </c>
      <c r="C3542">
        <v>504.61399999999998</v>
      </c>
      <c r="D3542">
        <v>877.69</v>
      </c>
      <c r="E3542">
        <v>600.17899999999997</v>
      </c>
      <c r="F3542">
        <v>416.88299999999998</v>
      </c>
      <c r="G3542">
        <v>644.83000000000004</v>
      </c>
      <c r="H3542">
        <v>465.14100000000002</v>
      </c>
      <c r="I3542">
        <v>831.61099999999999</v>
      </c>
    </row>
    <row r="3543" spans="1:9" x14ac:dyDescent="0.2">
      <c r="A3543" s="2">
        <v>41485</v>
      </c>
      <c r="B3543">
        <v>772.11199999999997</v>
      </c>
      <c r="C3543">
        <v>502.57100000000003</v>
      </c>
      <c r="D3543">
        <v>873.70299999999997</v>
      </c>
      <c r="E3543">
        <v>598.96900000000005</v>
      </c>
      <c r="F3543">
        <v>418.46</v>
      </c>
      <c r="G3543">
        <v>642.74</v>
      </c>
      <c r="H3543">
        <v>463.35599999999999</v>
      </c>
      <c r="I3543">
        <v>829.96400000000006</v>
      </c>
    </row>
    <row r="3544" spans="1:9" x14ac:dyDescent="0.2">
      <c r="A3544" s="2">
        <v>41486</v>
      </c>
      <c r="B3544">
        <v>766.25400000000002</v>
      </c>
      <c r="C3544">
        <v>500.57799999999997</v>
      </c>
      <c r="D3544">
        <v>868.42700000000002</v>
      </c>
      <c r="E3544">
        <v>599.15499999999997</v>
      </c>
      <c r="F3544">
        <v>418.12799999999999</v>
      </c>
      <c r="G3544">
        <v>640.64</v>
      </c>
      <c r="H3544">
        <v>461.81</v>
      </c>
      <c r="I3544">
        <v>827.38599999999997</v>
      </c>
    </row>
    <row r="3545" spans="1:9" x14ac:dyDescent="0.2">
      <c r="A3545" s="2">
        <v>41487</v>
      </c>
      <c r="B3545">
        <v>766.07399999999996</v>
      </c>
      <c r="C3545">
        <v>500.57900000000001</v>
      </c>
      <c r="D3545">
        <v>867.84100000000001</v>
      </c>
      <c r="E3545">
        <v>596.28599999999994</v>
      </c>
      <c r="F3545">
        <v>419.00799999999998</v>
      </c>
      <c r="G3545">
        <v>639.44000000000005</v>
      </c>
      <c r="H3545">
        <v>460.42500000000001</v>
      </c>
      <c r="I3545">
        <v>827.82</v>
      </c>
    </row>
    <row r="3546" spans="1:9" x14ac:dyDescent="0.2">
      <c r="A3546" s="2">
        <v>41488</v>
      </c>
      <c r="B3546">
        <v>765.46699999999998</v>
      </c>
      <c r="C3546">
        <v>496.351</v>
      </c>
      <c r="D3546">
        <v>869.51</v>
      </c>
      <c r="E3546">
        <v>598.88499999999999</v>
      </c>
      <c r="F3546">
        <v>419.08199999999999</v>
      </c>
      <c r="G3546">
        <v>639.82000000000005</v>
      </c>
      <c r="H3546">
        <v>460.81599999999997</v>
      </c>
      <c r="I3546">
        <v>827.84</v>
      </c>
    </row>
    <row r="3547" spans="1:9" x14ac:dyDescent="0.2">
      <c r="A3547" s="2">
        <v>41491</v>
      </c>
      <c r="B3547">
        <v>766.04600000000005</v>
      </c>
      <c r="C3547">
        <v>498.911</v>
      </c>
      <c r="D3547">
        <v>869.36400000000003</v>
      </c>
      <c r="E3547">
        <v>599.17200000000003</v>
      </c>
      <c r="F3547">
        <v>419.404</v>
      </c>
      <c r="G3547">
        <v>640.55999999999995</v>
      </c>
      <c r="H3547">
        <v>461.21</v>
      </c>
      <c r="I3547">
        <v>829.32100000000003</v>
      </c>
    </row>
    <row r="3548" spans="1:9" x14ac:dyDescent="0.2">
      <c r="A3548" s="2">
        <v>41492</v>
      </c>
      <c r="B3548">
        <v>766.83100000000002</v>
      </c>
      <c r="C3548">
        <v>498.012</v>
      </c>
      <c r="D3548">
        <v>867.31399999999996</v>
      </c>
      <c r="E3548">
        <v>600.31100000000004</v>
      </c>
      <c r="F3548">
        <v>419.27300000000002</v>
      </c>
      <c r="G3548">
        <v>640.29</v>
      </c>
      <c r="H3548">
        <v>460.77199999999999</v>
      </c>
      <c r="I3548">
        <v>829.92100000000005</v>
      </c>
    </row>
    <row r="3549" spans="1:9" x14ac:dyDescent="0.2">
      <c r="A3549" s="2">
        <v>41493</v>
      </c>
      <c r="B3549">
        <v>767.39499999999998</v>
      </c>
      <c r="C3549">
        <v>497.38099999999997</v>
      </c>
      <c r="D3549">
        <v>865.47699999999998</v>
      </c>
      <c r="E3549">
        <v>599.80200000000002</v>
      </c>
      <c r="F3549">
        <v>419.28800000000001</v>
      </c>
      <c r="G3549">
        <v>639.52</v>
      </c>
      <c r="H3549">
        <v>460.17399999999998</v>
      </c>
      <c r="I3549">
        <v>829.06399999999996</v>
      </c>
    </row>
    <row r="3550" spans="1:9" x14ac:dyDescent="0.2">
      <c r="A3550" s="2">
        <v>41494</v>
      </c>
      <c r="B3550">
        <v>768.72799999999995</v>
      </c>
      <c r="C3550">
        <v>497.58499999999998</v>
      </c>
      <c r="D3550">
        <v>867.279</v>
      </c>
      <c r="E3550">
        <v>600.85199999999998</v>
      </c>
      <c r="F3550">
        <v>419.15699999999998</v>
      </c>
      <c r="G3550">
        <v>640.49</v>
      </c>
      <c r="H3550">
        <v>460.68400000000003</v>
      </c>
      <c r="I3550">
        <v>831.04899999999998</v>
      </c>
    </row>
    <row r="3551" spans="1:9" x14ac:dyDescent="0.2">
      <c r="A3551" s="2">
        <v>41495</v>
      </c>
      <c r="B3551">
        <v>769.40800000000002</v>
      </c>
      <c r="C3551">
        <v>497.55099999999999</v>
      </c>
      <c r="D3551">
        <v>868.86400000000003</v>
      </c>
      <c r="E3551">
        <v>601.601</v>
      </c>
      <c r="F3551">
        <v>419.12799999999999</v>
      </c>
      <c r="G3551">
        <v>641.21</v>
      </c>
      <c r="H3551">
        <v>460.916</v>
      </c>
      <c r="I3551">
        <v>833.05</v>
      </c>
    </row>
    <row r="3552" spans="1:9" x14ac:dyDescent="0.2">
      <c r="A3552" s="2">
        <v>41498</v>
      </c>
      <c r="B3552">
        <v>770.32</v>
      </c>
      <c r="C3552">
        <v>497.50200000000001</v>
      </c>
      <c r="D3552">
        <v>869.98099999999999</v>
      </c>
      <c r="E3552">
        <v>602.05399999999997</v>
      </c>
      <c r="F3552">
        <v>419.79399999999998</v>
      </c>
      <c r="G3552">
        <v>641.75</v>
      </c>
      <c r="H3552">
        <v>461.11799999999999</v>
      </c>
      <c r="I3552">
        <v>834.46299999999997</v>
      </c>
    </row>
    <row r="3553" spans="1:9" x14ac:dyDescent="0.2">
      <c r="A3553" s="2">
        <v>41499</v>
      </c>
      <c r="B3553">
        <v>768.303</v>
      </c>
      <c r="C3553">
        <v>496.03899999999999</v>
      </c>
      <c r="D3553">
        <v>867.58799999999997</v>
      </c>
      <c r="E3553">
        <v>600.505</v>
      </c>
      <c r="F3553">
        <v>419.94</v>
      </c>
      <c r="G3553">
        <v>640.1</v>
      </c>
      <c r="H3553">
        <v>459.47899999999998</v>
      </c>
      <c r="I3553">
        <v>834.00699999999995</v>
      </c>
    </row>
    <row r="3554" spans="1:9" x14ac:dyDescent="0.2">
      <c r="A3554" s="2">
        <v>41500</v>
      </c>
      <c r="B3554">
        <v>766.59100000000001</v>
      </c>
      <c r="C3554">
        <v>496.16</v>
      </c>
      <c r="D3554">
        <v>866.53899999999999</v>
      </c>
      <c r="E3554">
        <v>600.52099999999996</v>
      </c>
      <c r="F3554">
        <v>419.48599999999999</v>
      </c>
      <c r="G3554">
        <v>639.74</v>
      </c>
      <c r="H3554">
        <v>459.18299999999999</v>
      </c>
      <c r="I3554">
        <v>833.67600000000004</v>
      </c>
    </row>
    <row r="3555" spans="1:9" x14ac:dyDescent="0.2">
      <c r="A3555" s="2">
        <v>41501</v>
      </c>
      <c r="B3555">
        <v>764.33199999999999</v>
      </c>
      <c r="C3555">
        <v>494.50900000000001</v>
      </c>
      <c r="D3555">
        <v>863.048</v>
      </c>
      <c r="E3555">
        <v>598.22199999999998</v>
      </c>
      <c r="F3555">
        <v>418.738</v>
      </c>
      <c r="G3555">
        <v>637.4</v>
      </c>
      <c r="H3555">
        <v>457.20499999999998</v>
      </c>
      <c r="I3555">
        <v>831.76400000000001</v>
      </c>
    </row>
    <row r="3556" spans="1:9" x14ac:dyDescent="0.2">
      <c r="A3556" s="2">
        <v>41502</v>
      </c>
      <c r="B3556">
        <v>760.61800000000005</v>
      </c>
      <c r="C3556">
        <v>490.78699999999998</v>
      </c>
      <c r="D3556">
        <v>861.01599999999996</v>
      </c>
      <c r="E3556">
        <v>595.97699999999998</v>
      </c>
      <c r="F3556">
        <v>418.71300000000002</v>
      </c>
      <c r="G3556">
        <v>634.91999999999996</v>
      </c>
      <c r="H3556">
        <v>454.66500000000002</v>
      </c>
      <c r="I3556">
        <v>831.40499999999997</v>
      </c>
    </row>
    <row r="3557" spans="1:9" x14ac:dyDescent="0.2">
      <c r="A3557" s="2">
        <v>41505</v>
      </c>
      <c r="B3557">
        <v>756.66399999999999</v>
      </c>
      <c r="C3557">
        <v>487.49200000000002</v>
      </c>
      <c r="D3557">
        <v>855.06399999999996</v>
      </c>
      <c r="E3557">
        <v>589.52200000000005</v>
      </c>
      <c r="F3557">
        <v>417.76100000000002</v>
      </c>
      <c r="G3557">
        <v>629.87</v>
      </c>
      <c r="H3557">
        <v>450.70499999999998</v>
      </c>
      <c r="I3557">
        <v>826.08399999999995</v>
      </c>
    </row>
    <row r="3558" spans="1:9" x14ac:dyDescent="0.2">
      <c r="A3558" s="2">
        <v>41506</v>
      </c>
      <c r="B3558">
        <v>756.93399999999997</v>
      </c>
      <c r="C3558">
        <v>482.85599999999999</v>
      </c>
      <c r="D3558">
        <v>854.19500000000005</v>
      </c>
      <c r="E3558">
        <v>588.96</v>
      </c>
      <c r="F3558">
        <v>417.83499999999998</v>
      </c>
      <c r="G3558">
        <v>628.34</v>
      </c>
      <c r="H3558">
        <v>449.911</v>
      </c>
      <c r="I3558">
        <v>822.97199999999998</v>
      </c>
    </row>
    <row r="3559" spans="1:9" x14ac:dyDescent="0.2">
      <c r="A3559" s="2">
        <v>41507</v>
      </c>
      <c r="B3559">
        <v>755.226</v>
      </c>
      <c r="C3559">
        <v>482.73599999999999</v>
      </c>
      <c r="D3559">
        <v>852.27499999999998</v>
      </c>
      <c r="E3559">
        <v>584.46600000000001</v>
      </c>
      <c r="F3559">
        <v>418.26100000000002</v>
      </c>
      <c r="G3559">
        <v>626.04</v>
      </c>
      <c r="H3559">
        <v>448.04500000000002</v>
      </c>
      <c r="I3559">
        <v>820.78300000000002</v>
      </c>
    </row>
    <row r="3560" spans="1:9" x14ac:dyDescent="0.2">
      <c r="A3560" s="2">
        <v>41508</v>
      </c>
      <c r="B3560">
        <v>752.35500000000002</v>
      </c>
      <c r="C3560">
        <v>480.13099999999997</v>
      </c>
      <c r="D3560">
        <v>848.678</v>
      </c>
      <c r="E3560">
        <v>585.28399999999999</v>
      </c>
      <c r="F3560">
        <v>417.71899999999999</v>
      </c>
      <c r="G3560">
        <v>624.62</v>
      </c>
      <c r="H3560">
        <v>446.98899999999998</v>
      </c>
      <c r="I3560">
        <v>819.05399999999997</v>
      </c>
    </row>
    <row r="3561" spans="1:9" x14ac:dyDescent="0.2">
      <c r="A3561" s="2">
        <v>41509</v>
      </c>
      <c r="B3561">
        <v>753.72199999999998</v>
      </c>
      <c r="C3561">
        <v>481.03699999999998</v>
      </c>
      <c r="D3561">
        <v>853.44500000000005</v>
      </c>
      <c r="E3561">
        <v>586.07299999999998</v>
      </c>
      <c r="F3561">
        <v>417.99799999999999</v>
      </c>
      <c r="G3561">
        <v>626.44000000000005</v>
      </c>
      <c r="H3561">
        <v>448.70400000000001</v>
      </c>
      <c r="I3561">
        <v>819.89099999999996</v>
      </c>
    </row>
    <row r="3562" spans="1:9" x14ac:dyDescent="0.2">
      <c r="A3562" s="2">
        <v>41512</v>
      </c>
      <c r="B3562">
        <v>753.851</v>
      </c>
      <c r="C3562">
        <v>482.15899999999999</v>
      </c>
      <c r="D3562">
        <v>853.73400000000004</v>
      </c>
      <c r="E3562">
        <v>586.41</v>
      </c>
      <c r="F3562">
        <v>418.07100000000003</v>
      </c>
      <c r="G3562">
        <v>626.91999999999996</v>
      </c>
      <c r="H3562">
        <v>449.29399999999998</v>
      </c>
      <c r="I3562">
        <v>819.596</v>
      </c>
    </row>
    <row r="3563" spans="1:9" x14ac:dyDescent="0.2">
      <c r="A3563" s="2">
        <v>41513</v>
      </c>
      <c r="B3563">
        <v>753.52300000000002</v>
      </c>
      <c r="C3563">
        <v>480.91800000000001</v>
      </c>
      <c r="D3563">
        <v>852.86699999999996</v>
      </c>
      <c r="E3563">
        <v>584.87900000000002</v>
      </c>
      <c r="F3563">
        <v>416.37200000000001</v>
      </c>
      <c r="G3563">
        <v>625.69000000000005</v>
      </c>
      <c r="H3563">
        <v>448.96899999999999</v>
      </c>
      <c r="I3563">
        <v>815.87800000000004</v>
      </c>
    </row>
    <row r="3564" spans="1:9" x14ac:dyDescent="0.2">
      <c r="A3564" s="2">
        <v>41514</v>
      </c>
      <c r="B3564">
        <v>750.53300000000002</v>
      </c>
      <c r="C3564">
        <v>479.37700000000001</v>
      </c>
      <c r="D3564">
        <v>850.64300000000003</v>
      </c>
      <c r="E3564">
        <v>583.36599999999999</v>
      </c>
      <c r="F3564">
        <v>410.40899999999999</v>
      </c>
      <c r="G3564">
        <v>623.61</v>
      </c>
      <c r="H3564">
        <v>447.66300000000001</v>
      </c>
      <c r="I3564">
        <v>812.46699999999998</v>
      </c>
    </row>
    <row r="3565" spans="1:9" x14ac:dyDescent="0.2">
      <c r="A3565" s="2">
        <v>41515</v>
      </c>
      <c r="B3565">
        <v>752.47</v>
      </c>
      <c r="C3565">
        <v>480.92099999999999</v>
      </c>
      <c r="D3565">
        <v>851.45500000000004</v>
      </c>
      <c r="E3565">
        <v>583.35400000000004</v>
      </c>
      <c r="F3565">
        <v>410.48200000000003</v>
      </c>
      <c r="G3565">
        <v>624.29999999999995</v>
      </c>
      <c r="H3565">
        <v>448.40699999999998</v>
      </c>
      <c r="I3565">
        <v>812.41700000000003</v>
      </c>
    </row>
    <row r="3566" spans="1:9" x14ac:dyDescent="0.2">
      <c r="A3566" s="2">
        <v>41516</v>
      </c>
      <c r="B3566">
        <v>752.05499999999995</v>
      </c>
      <c r="C3566">
        <v>480.851</v>
      </c>
      <c r="D3566">
        <v>851.62199999999996</v>
      </c>
      <c r="E3566">
        <v>583.24099999999999</v>
      </c>
      <c r="F3566">
        <v>410.06200000000001</v>
      </c>
      <c r="G3566">
        <v>624.23</v>
      </c>
      <c r="H3566">
        <v>448.63900000000001</v>
      </c>
      <c r="I3566">
        <v>811.26099999999997</v>
      </c>
    </row>
    <row r="3567" spans="1:9" x14ac:dyDescent="0.2">
      <c r="A3567" s="2">
        <v>41519</v>
      </c>
      <c r="B3567">
        <v>752.05499999999995</v>
      </c>
      <c r="C3567">
        <v>480.851</v>
      </c>
      <c r="D3567">
        <v>851.62199999999996</v>
      </c>
      <c r="E3567">
        <v>583.24099999999999</v>
      </c>
      <c r="F3567">
        <v>410.06200000000001</v>
      </c>
      <c r="G3567">
        <v>624.23</v>
      </c>
      <c r="H3567">
        <v>448.63900000000001</v>
      </c>
      <c r="I3567">
        <v>811.26099999999997</v>
      </c>
    </row>
    <row r="3568" spans="1:9" x14ac:dyDescent="0.2">
      <c r="A3568" s="2">
        <v>41520</v>
      </c>
      <c r="B3568">
        <v>751.91499999999996</v>
      </c>
      <c r="C3568">
        <v>477.45600000000002</v>
      </c>
      <c r="D3568">
        <v>849.71299999999997</v>
      </c>
      <c r="E3568">
        <v>581.54999999999995</v>
      </c>
      <c r="F3568">
        <v>410.07600000000002</v>
      </c>
      <c r="G3568">
        <v>622.29999999999995</v>
      </c>
      <c r="H3568">
        <v>446.625</v>
      </c>
      <c r="I3568">
        <v>811.15</v>
      </c>
    </row>
    <row r="3569" spans="1:9" x14ac:dyDescent="0.2">
      <c r="A3569" s="2">
        <v>41521</v>
      </c>
      <c r="B3569">
        <v>754.09699999999998</v>
      </c>
      <c r="C3569">
        <v>475.13900000000001</v>
      </c>
      <c r="D3569">
        <v>850.43100000000004</v>
      </c>
      <c r="E3569">
        <v>579.80399999999997</v>
      </c>
      <c r="F3569">
        <v>410.53300000000002</v>
      </c>
      <c r="G3569">
        <v>621.41999999999996</v>
      </c>
      <c r="H3569">
        <v>446.18</v>
      </c>
      <c r="I3569">
        <v>809.29300000000001</v>
      </c>
    </row>
    <row r="3570" spans="1:9" x14ac:dyDescent="0.2">
      <c r="A3570" s="2">
        <v>41522</v>
      </c>
      <c r="B3570">
        <v>752.78099999999995</v>
      </c>
      <c r="C3570">
        <v>474.31700000000001</v>
      </c>
      <c r="D3570">
        <v>848.31500000000005</v>
      </c>
      <c r="E3570">
        <v>578.79600000000005</v>
      </c>
      <c r="F3570">
        <v>410.71899999999999</v>
      </c>
      <c r="G3570">
        <v>620.24</v>
      </c>
      <c r="H3570">
        <v>444.99700000000001</v>
      </c>
      <c r="I3570">
        <v>809.05</v>
      </c>
    </row>
    <row r="3571" spans="1:9" x14ac:dyDescent="0.2">
      <c r="A3571" s="2">
        <v>41523</v>
      </c>
      <c r="B3571">
        <v>756.50800000000004</v>
      </c>
      <c r="C3571">
        <v>474.70299999999997</v>
      </c>
      <c r="D3571">
        <v>851.19899999999996</v>
      </c>
      <c r="E3571">
        <v>582.524</v>
      </c>
      <c r="F3571">
        <v>410.43799999999999</v>
      </c>
      <c r="G3571">
        <v>622.70000000000005</v>
      </c>
      <c r="H3571">
        <v>447.09899999999999</v>
      </c>
      <c r="I3571">
        <v>810.96600000000001</v>
      </c>
    </row>
    <row r="3572" spans="1:9" x14ac:dyDescent="0.2">
      <c r="A3572" s="2">
        <v>41526</v>
      </c>
      <c r="B3572">
        <v>752.72799999999995</v>
      </c>
      <c r="C3572">
        <v>477.09699999999998</v>
      </c>
      <c r="D3572">
        <v>851.91200000000003</v>
      </c>
      <c r="E3572">
        <v>586.05100000000004</v>
      </c>
      <c r="F3572">
        <v>410.71800000000002</v>
      </c>
      <c r="G3572">
        <v>624.59</v>
      </c>
      <c r="H3572">
        <v>448.53800000000001</v>
      </c>
      <c r="I3572">
        <v>813.12599999999998</v>
      </c>
    </row>
    <row r="3573" spans="1:9" x14ac:dyDescent="0.2">
      <c r="A3573" s="2">
        <v>41527</v>
      </c>
      <c r="B3573">
        <v>751.00800000000004</v>
      </c>
      <c r="C3573">
        <v>479.58100000000002</v>
      </c>
      <c r="D3573">
        <v>850.60599999999999</v>
      </c>
      <c r="E3573">
        <v>583.29100000000005</v>
      </c>
      <c r="F3573">
        <v>411.20299999999997</v>
      </c>
      <c r="G3573">
        <v>623.71</v>
      </c>
      <c r="H3573">
        <v>447.524</v>
      </c>
      <c r="I3573">
        <v>813.44500000000005</v>
      </c>
    </row>
    <row r="3574" spans="1:9" x14ac:dyDescent="0.2">
      <c r="A3574" s="2">
        <v>41528</v>
      </c>
      <c r="B3574">
        <v>755.14200000000005</v>
      </c>
      <c r="C3574">
        <v>480.91899999999998</v>
      </c>
      <c r="D3574">
        <v>852.90800000000002</v>
      </c>
      <c r="E3574">
        <v>586.346</v>
      </c>
      <c r="F3574">
        <v>412.34500000000003</v>
      </c>
      <c r="G3574">
        <v>626.11</v>
      </c>
      <c r="H3574">
        <v>449.46899999999999</v>
      </c>
      <c r="I3574">
        <v>815.69799999999998</v>
      </c>
    </row>
    <row r="3575" spans="1:9" x14ac:dyDescent="0.2">
      <c r="A3575" s="2">
        <v>41529</v>
      </c>
      <c r="B3575">
        <v>762.84500000000003</v>
      </c>
      <c r="C3575">
        <v>483.464</v>
      </c>
      <c r="D3575">
        <v>855.17600000000004</v>
      </c>
      <c r="E3575">
        <v>586.63199999999995</v>
      </c>
      <c r="F3575">
        <v>413.77199999999999</v>
      </c>
      <c r="G3575">
        <v>627.94000000000005</v>
      </c>
      <c r="H3575">
        <v>451.23200000000003</v>
      </c>
      <c r="I3575">
        <v>816.37300000000005</v>
      </c>
    </row>
    <row r="3576" spans="1:9" x14ac:dyDescent="0.2">
      <c r="A3576" s="2">
        <v>41530</v>
      </c>
      <c r="B3576">
        <v>763.649</v>
      </c>
      <c r="C3576">
        <v>482.548</v>
      </c>
      <c r="D3576">
        <v>854.35799999999995</v>
      </c>
      <c r="E3576">
        <v>588.26700000000005</v>
      </c>
      <c r="F3576">
        <v>413.64</v>
      </c>
      <c r="G3576">
        <v>628.19000000000005</v>
      </c>
      <c r="H3576">
        <v>451.25400000000002</v>
      </c>
      <c r="I3576">
        <v>817.31</v>
      </c>
    </row>
    <row r="3577" spans="1:9" x14ac:dyDescent="0.2">
      <c r="A3577" s="2">
        <v>41533</v>
      </c>
      <c r="B3577">
        <v>768.23800000000006</v>
      </c>
      <c r="C3577">
        <v>485.59800000000001</v>
      </c>
      <c r="D3577">
        <v>861.15200000000004</v>
      </c>
      <c r="E3577">
        <v>592.60299999999995</v>
      </c>
      <c r="F3577">
        <v>413.84500000000003</v>
      </c>
      <c r="G3577">
        <v>632.58000000000004</v>
      </c>
      <c r="H3577">
        <v>454.58199999999999</v>
      </c>
      <c r="I3577">
        <v>822.34</v>
      </c>
    </row>
    <row r="3578" spans="1:9" x14ac:dyDescent="0.2">
      <c r="A3578" s="2">
        <v>41534</v>
      </c>
      <c r="B3578">
        <v>768.35599999999999</v>
      </c>
      <c r="C3578">
        <v>485.608</v>
      </c>
      <c r="D3578">
        <v>862.06100000000004</v>
      </c>
      <c r="E3578">
        <v>595.64599999999996</v>
      </c>
      <c r="F3578">
        <v>414.66500000000002</v>
      </c>
      <c r="G3578">
        <v>634.04999999999995</v>
      </c>
      <c r="H3578">
        <v>455.35300000000001</v>
      </c>
      <c r="I3578">
        <v>825.33500000000004</v>
      </c>
    </row>
    <row r="3579" spans="1:9" x14ac:dyDescent="0.2">
      <c r="A3579" s="2">
        <v>41535</v>
      </c>
      <c r="B3579">
        <v>771.17200000000003</v>
      </c>
      <c r="C3579">
        <v>489.40300000000002</v>
      </c>
      <c r="D3579">
        <v>863.59900000000005</v>
      </c>
      <c r="E3579">
        <v>605.05200000000002</v>
      </c>
      <c r="F3579">
        <v>415.358</v>
      </c>
      <c r="G3579">
        <v>639.16999999999996</v>
      </c>
      <c r="H3579">
        <v>459.38499999999999</v>
      </c>
      <c r="I3579">
        <v>830.64800000000002</v>
      </c>
    </row>
    <row r="3580" spans="1:9" x14ac:dyDescent="0.2">
      <c r="A3580" s="2">
        <v>41536</v>
      </c>
      <c r="B3580">
        <v>784.93</v>
      </c>
      <c r="C3580">
        <v>497.17500000000001</v>
      </c>
      <c r="D3580">
        <v>877.05700000000002</v>
      </c>
      <c r="E3580">
        <v>604.947</v>
      </c>
      <c r="F3580">
        <v>417.70299999999997</v>
      </c>
      <c r="G3580">
        <v>645.32000000000005</v>
      </c>
      <c r="H3580">
        <v>463.733</v>
      </c>
      <c r="I3580">
        <v>838.923</v>
      </c>
    </row>
    <row r="3581" spans="1:9" x14ac:dyDescent="0.2">
      <c r="A3581" s="2">
        <v>41537</v>
      </c>
      <c r="B3581">
        <v>783.875</v>
      </c>
      <c r="C3581">
        <v>497.08300000000003</v>
      </c>
      <c r="D3581">
        <v>877.71</v>
      </c>
      <c r="E3581">
        <v>605.05499999999995</v>
      </c>
      <c r="F3581">
        <v>417.77699999999999</v>
      </c>
      <c r="G3581">
        <v>645.45000000000005</v>
      </c>
      <c r="H3581">
        <v>463.81</v>
      </c>
      <c r="I3581">
        <v>839.13499999999999</v>
      </c>
    </row>
    <row r="3582" spans="1:9" x14ac:dyDescent="0.2">
      <c r="A3582" s="2">
        <v>41540</v>
      </c>
      <c r="B3582">
        <v>785.99699999999996</v>
      </c>
      <c r="C3582">
        <v>496.57900000000001</v>
      </c>
      <c r="D3582">
        <v>875.08299999999997</v>
      </c>
      <c r="E3582">
        <v>606.50900000000001</v>
      </c>
      <c r="F3582">
        <v>417.851</v>
      </c>
      <c r="G3582">
        <v>645.37</v>
      </c>
      <c r="H3582">
        <v>464.23399999999998</v>
      </c>
      <c r="I3582">
        <v>837.15800000000002</v>
      </c>
    </row>
    <row r="3583" spans="1:9" x14ac:dyDescent="0.2">
      <c r="A3583" s="2">
        <v>41541</v>
      </c>
      <c r="B3583">
        <v>782.91600000000005</v>
      </c>
      <c r="C3583">
        <v>496.15</v>
      </c>
      <c r="D3583">
        <v>871.83600000000001</v>
      </c>
      <c r="E3583">
        <v>606.29</v>
      </c>
      <c r="F3583">
        <v>417.51299999999998</v>
      </c>
      <c r="G3583">
        <v>644.16</v>
      </c>
      <c r="H3583">
        <v>463.69200000000001</v>
      </c>
      <c r="I3583">
        <v>834.32</v>
      </c>
    </row>
    <row r="3584" spans="1:9" x14ac:dyDescent="0.2">
      <c r="A3584" s="2">
        <v>41542</v>
      </c>
      <c r="B3584">
        <v>784.85299999999995</v>
      </c>
      <c r="C3584">
        <v>497.358</v>
      </c>
      <c r="D3584">
        <v>873.375</v>
      </c>
      <c r="E3584">
        <v>606.31299999999999</v>
      </c>
      <c r="F3584">
        <v>417.49799999999999</v>
      </c>
      <c r="G3584">
        <v>644.95000000000005</v>
      </c>
      <c r="H3584">
        <v>464.50099999999998</v>
      </c>
      <c r="I3584">
        <v>834.43899999999996</v>
      </c>
    </row>
    <row r="3585" spans="1:9" x14ac:dyDescent="0.2">
      <c r="A3585" s="2">
        <v>41543</v>
      </c>
      <c r="B3585">
        <v>782.97199999999998</v>
      </c>
      <c r="C3585">
        <v>497.42599999999999</v>
      </c>
      <c r="D3585">
        <v>873.83799999999997</v>
      </c>
      <c r="E3585">
        <v>601.59900000000005</v>
      </c>
      <c r="F3585">
        <v>417.572</v>
      </c>
      <c r="G3585">
        <v>643.15</v>
      </c>
      <c r="H3585">
        <v>463.43</v>
      </c>
      <c r="I3585">
        <v>831.24099999999999</v>
      </c>
    </row>
    <row r="3586" spans="1:9" x14ac:dyDescent="0.2">
      <c r="A3586" s="2">
        <v>41544</v>
      </c>
      <c r="B3586">
        <v>783.10400000000004</v>
      </c>
      <c r="C3586">
        <v>497.01799999999997</v>
      </c>
      <c r="D3586">
        <v>871.41</v>
      </c>
      <c r="E3586">
        <v>601.45500000000004</v>
      </c>
      <c r="F3586">
        <v>417.17399999999998</v>
      </c>
      <c r="G3586">
        <v>642.38</v>
      </c>
      <c r="H3586">
        <v>462.95299999999997</v>
      </c>
      <c r="I3586">
        <v>829.91399999999999</v>
      </c>
    </row>
    <row r="3587" spans="1:9" x14ac:dyDescent="0.2">
      <c r="A3587" s="2">
        <v>41547</v>
      </c>
      <c r="B3587">
        <v>779.64099999999996</v>
      </c>
      <c r="C3587">
        <v>496.12700000000001</v>
      </c>
      <c r="D3587">
        <v>868.13099999999997</v>
      </c>
      <c r="E3587">
        <v>599.87199999999996</v>
      </c>
      <c r="F3587">
        <v>416.81099999999998</v>
      </c>
      <c r="G3587">
        <v>640.5</v>
      </c>
      <c r="H3587">
        <v>461.93099999999998</v>
      </c>
      <c r="I3587">
        <v>826.21199999999999</v>
      </c>
    </row>
    <row r="3588" spans="1:9" x14ac:dyDescent="0.2">
      <c r="A3588" s="2">
        <v>41548</v>
      </c>
      <c r="B3588">
        <v>780.55600000000004</v>
      </c>
      <c r="C3588">
        <v>496.04399999999998</v>
      </c>
      <c r="D3588">
        <v>870.32899999999995</v>
      </c>
      <c r="E3588">
        <v>599.20899999999995</v>
      </c>
      <c r="F3588">
        <v>417.50599999999997</v>
      </c>
      <c r="G3588">
        <v>640.88</v>
      </c>
      <c r="H3588">
        <v>462.10599999999999</v>
      </c>
      <c r="I3588">
        <v>827.06799999999998</v>
      </c>
    </row>
    <row r="3589" spans="1:9" x14ac:dyDescent="0.2">
      <c r="A3589" s="2">
        <v>41549</v>
      </c>
      <c r="B3589">
        <v>782.50699999999995</v>
      </c>
      <c r="C3589">
        <v>497.536</v>
      </c>
      <c r="D3589">
        <v>872.21900000000005</v>
      </c>
      <c r="E3589">
        <v>598.54999999999995</v>
      </c>
      <c r="F3589">
        <v>418.33199999999999</v>
      </c>
      <c r="G3589">
        <v>641.62</v>
      </c>
      <c r="H3589">
        <v>463.25900000000001</v>
      </c>
      <c r="I3589">
        <v>825.66800000000001</v>
      </c>
    </row>
    <row r="3590" spans="1:9" x14ac:dyDescent="0.2">
      <c r="A3590" s="2">
        <v>41550</v>
      </c>
      <c r="B3590">
        <v>783.79700000000003</v>
      </c>
      <c r="C3590">
        <v>498.76100000000002</v>
      </c>
      <c r="D3590">
        <v>871.42100000000005</v>
      </c>
      <c r="E3590">
        <v>598.92200000000003</v>
      </c>
      <c r="F3590">
        <v>418.38400000000001</v>
      </c>
      <c r="G3590">
        <v>641.92999999999995</v>
      </c>
      <c r="H3590">
        <v>463.74799999999999</v>
      </c>
      <c r="I3590">
        <v>825.06700000000001</v>
      </c>
    </row>
    <row r="3591" spans="1:9" x14ac:dyDescent="0.2">
      <c r="A3591" s="2">
        <v>41551</v>
      </c>
      <c r="B3591">
        <v>783.45299999999997</v>
      </c>
      <c r="C3591">
        <v>499.27800000000002</v>
      </c>
      <c r="D3591">
        <v>872.48699999999997</v>
      </c>
      <c r="E3591">
        <v>601.03899999999999</v>
      </c>
      <c r="F3591">
        <v>418.46</v>
      </c>
      <c r="G3591">
        <v>643.12</v>
      </c>
      <c r="H3591">
        <v>463.91</v>
      </c>
      <c r="I3591">
        <v>829.255</v>
      </c>
    </row>
    <row r="3592" spans="1:9" x14ac:dyDescent="0.2">
      <c r="A3592" s="2">
        <v>41554</v>
      </c>
      <c r="B3592">
        <v>783.85400000000004</v>
      </c>
      <c r="C3592">
        <v>499.72399999999999</v>
      </c>
      <c r="D3592">
        <v>873.79</v>
      </c>
      <c r="E3592">
        <v>602.86</v>
      </c>
      <c r="F3592">
        <v>418.59</v>
      </c>
      <c r="G3592">
        <v>644.29</v>
      </c>
      <c r="H3592">
        <v>464.46100000000001</v>
      </c>
      <c r="I3592">
        <v>831.86900000000003</v>
      </c>
    </row>
    <row r="3593" spans="1:9" x14ac:dyDescent="0.2">
      <c r="A3593" s="2">
        <v>41555</v>
      </c>
      <c r="B3593">
        <v>786.16899999999998</v>
      </c>
      <c r="C3593">
        <v>500.67399999999998</v>
      </c>
      <c r="D3593">
        <v>875.15899999999999</v>
      </c>
      <c r="E3593">
        <v>603.96199999999999</v>
      </c>
      <c r="F3593">
        <v>418.58499999999998</v>
      </c>
      <c r="G3593">
        <v>645.41999999999996</v>
      </c>
      <c r="H3593">
        <v>465.255</v>
      </c>
      <c r="I3593">
        <v>833.40700000000004</v>
      </c>
    </row>
    <row r="3594" spans="1:9" x14ac:dyDescent="0.2">
      <c r="A3594" s="2">
        <v>41556</v>
      </c>
      <c r="B3594">
        <v>786.46400000000006</v>
      </c>
      <c r="C3594">
        <v>501.08100000000002</v>
      </c>
      <c r="D3594">
        <v>878.36699999999996</v>
      </c>
      <c r="E3594">
        <v>604.58600000000001</v>
      </c>
      <c r="F3594">
        <v>419.08199999999999</v>
      </c>
      <c r="G3594">
        <v>646.61</v>
      </c>
      <c r="H3594">
        <v>465.72</v>
      </c>
      <c r="I3594">
        <v>836.44500000000005</v>
      </c>
    </row>
    <row r="3595" spans="1:9" x14ac:dyDescent="0.2">
      <c r="A3595" s="2">
        <v>41557</v>
      </c>
      <c r="B3595">
        <v>786.596</v>
      </c>
      <c r="C3595">
        <v>500.30799999999999</v>
      </c>
      <c r="D3595">
        <v>878.76599999999996</v>
      </c>
      <c r="E3595">
        <v>606.28499999999997</v>
      </c>
      <c r="F3595">
        <v>419.15600000000001</v>
      </c>
      <c r="G3595">
        <v>647.20000000000005</v>
      </c>
      <c r="H3595">
        <v>465.51299999999998</v>
      </c>
      <c r="I3595">
        <v>839.61300000000006</v>
      </c>
    </row>
    <row r="3596" spans="1:9" x14ac:dyDescent="0.2">
      <c r="A3596" s="2">
        <v>41558</v>
      </c>
      <c r="B3596">
        <v>786.96799999999996</v>
      </c>
      <c r="C3596">
        <v>501.11900000000003</v>
      </c>
      <c r="D3596">
        <v>880.78</v>
      </c>
      <c r="E3596">
        <v>607.94399999999996</v>
      </c>
      <c r="F3596">
        <v>419.43</v>
      </c>
      <c r="G3596">
        <v>648.57000000000005</v>
      </c>
      <c r="H3596">
        <v>466.42500000000001</v>
      </c>
      <c r="I3596">
        <v>841.69200000000001</v>
      </c>
    </row>
    <row r="3597" spans="1:9" x14ac:dyDescent="0.2">
      <c r="A3597" s="2">
        <v>41561</v>
      </c>
      <c r="B3597">
        <v>786.96799999999996</v>
      </c>
      <c r="C3597">
        <v>501.11900000000003</v>
      </c>
      <c r="D3597">
        <v>880.78</v>
      </c>
      <c r="E3597">
        <v>607.94399999999996</v>
      </c>
      <c r="F3597">
        <v>419.43</v>
      </c>
      <c r="G3597">
        <v>648.57000000000005</v>
      </c>
      <c r="H3597">
        <v>466.42500000000001</v>
      </c>
      <c r="I3597">
        <v>841.69200000000001</v>
      </c>
    </row>
    <row r="3598" spans="1:9" x14ac:dyDescent="0.2">
      <c r="A3598" s="2">
        <v>41562</v>
      </c>
      <c r="B3598">
        <v>789.22400000000005</v>
      </c>
      <c r="C3598">
        <v>500.85399999999998</v>
      </c>
      <c r="D3598">
        <v>883.78099999999995</v>
      </c>
      <c r="E3598">
        <v>608.74099999999999</v>
      </c>
      <c r="F3598">
        <v>420.12599999999998</v>
      </c>
      <c r="G3598">
        <v>649.75</v>
      </c>
      <c r="H3598">
        <v>466.745</v>
      </c>
      <c r="I3598">
        <v>845.245</v>
      </c>
    </row>
    <row r="3599" spans="1:9" x14ac:dyDescent="0.2">
      <c r="A3599" s="2">
        <v>41563</v>
      </c>
      <c r="B3599">
        <v>790.17499999999995</v>
      </c>
      <c r="C3599">
        <v>501.678</v>
      </c>
      <c r="D3599">
        <v>886.76599999999996</v>
      </c>
      <c r="E3599">
        <v>608.83799999999997</v>
      </c>
      <c r="F3599">
        <v>420.649</v>
      </c>
      <c r="G3599">
        <v>650.82000000000005</v>
      </c>
      <c r="H3599">
        <v>467.74900000000002</v>
      </c>
      <c r="I3599">
        <v>845.74199999999996</v>
      </c>
    </row>
    <row r="3600" spans="1:9" x14ac:dyDescent="0.2">
      <c r="A3600" s="2">
        <v>41564</v>
      </c>
      <c r="B3600">
        <v>795.33799999999997</v>
      </c>
      <c r="C3600">
        <v>507.01</v>
      </c>
      <c r="D3600">
        <v>890.33600000000001</v>
      </c>
      <c r="E3600">
        <v>611.16800000000001</v>
      </c>
      <c r="F3600">
        <v>421.58300000000003</v>
      </c>
      <c r="G3600">
        <v>654.24</v>
      </c>
      <c r="H3600">
        <v>470.34699999999998</v>
      </c>
      <c r="I3600">
        <v>849.64400000000001</v>
      </c>
    </row>
    <row r="3601" spans="1:9" x14ac:dyDescent="0.2">
      <c r="A3601" s="2">
        <v>41565</v>
      </c>
      <c r="B3601">
        <v>796.71299999999997</v>
      </c>
      <c r="C3601">
        <v>509.06700000000001</v>
      </c>
      <c r="D3601">
        <v>892.21699999999998</v>
      </c>
      <c r="E3601">
        <v>615.36699999999996</v>
      </c>
      <c r="F3601">
        <v>422.84899999999999</v>
      </c>
      <c r="G3601">
        <v>656.98</v>
      </c>
      <c r="H3601">
        <v>471.904</v>
      </c>
      <c r="I3601">
        <v>854.78800000000001</v>
      </c>
    </row>
    <row r="3602" spans="1:9" x14ac:dyDescent="0.2">
      <c r="A3602" s="2">
        <v>41568</v>
      </c>
      <c r="B3602">
        <v>797.99099999999999</v>
      </c>
      <c r="C3602">
        <v>509.72899999999998</v>
      </c>
      <c r="D3602">
        <v>891.63800000000003</v>
      </c>
      <c r="E3602">
        <v>614.87099999999998</v>
      </c>
      <c r="F3602">
        <v>423.87799999999999</v>
      </c>
      <c r="G3602">
        <v>656.95</v>
      </c>
      <c r="H3602">
        <v>471.59300000000002</v>
      </c>
      <c r="I3602">
        <v>855.83199999999999</v>
      </c>
    </row>
    <row r="3603" spans="1:9" x14ac:dyDescent="0.2">
      <c r="A3603" s="2">
        <v>41569</v>
      </c>
      <c r="B3603">
        <v>800.08500000000004</v>
      </c>
      <c r="C3603">
        <v>511.34399999999999</v>
      </c>
      <c r="D3603">
        <v>893.62599999999998</v>
      </c>
      <c r="E3603">
        <v>616.80999999999995</v>
      </c>
      <c r="F3603">
        <v>424.24099999999999</v>
      </c>
      <c r="G3603">
        <v>658.73</v>
      </c>
      <c r="H3603">
        <v>473.351</v>
      </c>
      <c r="I3603">
        <v>856.303</v>
      </c>
    </row>
    <row r="3604" spans="1:9" x14ac:dyDescent="0.2">
      <c r="A3604" s="2">
        <v>41570</v>
      </c>
      <c r="B3604">
        <v>804.23199999999997</v>
      </c>
      <c r="C3604">
        <v>514.88800000000003</v>
      </c>
      <c r="D3604">
        <v>895.88199999999995</v>
      </c>
      <c r="E3604">
        <v>618.197</v>
      </c>
      <c r="F3604">
        <v>425.35599999999999</v>
      </c>
      <c r="G3604">
        <v>660.98</v>
      </c>
      <c r="H3604">
        <v>474.959</v>
      </c>
      <c r="I3604">
        <v>859.28200000000004</v>
      </c>
    </row>
    <row r="3605" spans="1:9" x14ac:dyDescent="0.2">
      <c r="A3605" s="2">
        <v>41571</v>
      </c>
      <c r="B3605">
        <v>802.95100000000002</v>
      </c>
      <c r="C3605">
        <v>515.83500000000004</v>
      </c>
      <c r="D3605">
        <v>894.48599999999999</v>
      </c>
      <c r="E3605">
        <v>616.54999999999995</v>
      </c>
      <c r="F3605">
        <v>425.69499999999999</v>
      </c>
      <c r="G3605">
        <v>660.16</v>
      </c>
      <c r="H3605">
        <v>474.49200000000002</v>
      </c>
      <c r="I3605">
        <v>857.75699999999995</v>
      </c>
    </row>
    <row r="3606" spans="1:9" x14ac:dyDescent="0.2">
      <c r="A3606" s="2">
        <v>41572</v>
      </c>
      <c r="B3606">
        <v>800.74800000000005</v>
      </c>
      <c r="C3606">
        <v>515.89200000000005</v>
      </c>
      <c r="D3606">
        <v>892.98900000000003</v>
      </c>
      <c r="E3606">
        <v>616.94600000000003</v>
      </c>
      <c r="F3606">
        <v>425.77</v>
      </c>
      <c r="G3606">
        <v>659.82</v>
      </c>
      <c r="H3606">
        <v>473.90600000000001</v>
      </c>
      <c r="I3606">
        <v>858.62900000000002</v>
      </c>
    </row>
    <row r="3607" spans="1:9" x14ac:dyDescent="0.2">
      <c r="A3607" s="2">
        <v>41575</v>
      </c>
      <c r="B3607">
        <v>800.82600000000002</v>
      </c>
      <c r="C3607">
        <v>515.49699999999996</v>
      </c>
      <c r="D3607">
        <v>892.13800000000003</v>
      </c>
      <c r="E3607">
        <v>616.94100000000003</v>
      </c>
      <c r="F3607">
        <v>426.11</v>
      </c>
      <c r="G3607">
        <v>659.55</v>
      </c>
      <c r="H3607">
        <v>473.53500000000003</v>
      </c>
      <c r="I3607">
        <v>858.91499999999996</v>
      </c>
    </row>
    <row r="3608" spans="1:9" x14ac:dyDescent="0.2">
      <c r="A3608" s="2">
        <v>41576</v>
      </c>
      <c r="B3608">
        <v>799.06700000000001</v>
      </c>
      <c r="C3608">
        <v>513.84</v>
      </c>
      <c r="D3608">
        <v>889.40200000000004</v>
      </c>
      <c r="E3608">
        <v>616.13599999999997</v>
      </c>
      <c r="F3608">
        <v>427.98500000000001</v>
      </c>
      <c r="G3608">
        <v>658.18</v>
      </c>
      <c r="H3608">
        <v>472.75200000000001</v>
      </c>
      <c r="I3608">
        <v>856.38900000000001</v>
      </c>
    </row>
    <row r="3609" spans="1:9" x14ac:dyDescent="0.2">
      <c r="A3609" s="2">
        <v>41577</v>
      </c>
      <c r="B3609">
        <v>800.90499999999997</v>
      </c>
      <c r="C3609">
        <v>513.33399999999995</v>
      </c>
      <c r="D3609">
        <v>890.53399999999999</v>
      </c>
      <c r="E3609">
        <v>617</v>
      </c>
      <c r="F3609">
        <v>428.50200000000001</v>
      </c>
      <c r="G3609">
        <v>658.83</v>
      </c>
      <c r="H3609">
        <v>473.32299999999998</v>
      </c>
      <c r="I3609">
        <v>856.81899999999996</v>
      </c>
    </row>
    <row r="3610" spans="1:9" x14ac:dyDescent="0.2">
      <c r="A3610" s="2">
        <v>41578</v>
      </c>
      <c r="B3610">
        <v>799.32399999999996</v>
      </c>
      <c r="C3610">
        <v>513.47299999999996</v>
      </c>
      <c r="D3610">
        <v>889.89099999999996</v>
      </c>
      <c r="E3610">
        <v>616.00400000000002</v>
      </c>
      <c r="F3610">
        <v>428.55500000000001</v>
      </c>
      <c r="G3610">
        <v>658.22</v>
      </c>
      <c r="H3610">
        <v>472.61099999999999</v>
      </c>
      <c r="I3610">
        <v>857.08799999999997</v>
      </c>
    </row>
    <row r="3611" spans="1:9" x14ac:dyDescent="0.2">
      <c r="A3611" s="2">
        <v>41579</v>
      </c>
      <c r="B3611">
        <v>794.85799999999995</v>
      </c>
      <c r="C3611">
        <v>511.5</v>
      </c>
      <c r="D3611">
        <v>887.34799999999996</v>
      </c>
      <c r="E3611">
        <v>612.803</v>
      </c>
      <c r="F3611">
        <v>427.99200000000002</v>
      </c>
      <c r="G3611">
        <v>655.57</v>
      </c>
      <c r="H3611">
        <v>470.30399999999997</v>
      </c>
      <c r="I3611">
        <v>855.19299999999998</v>
      </c>
    </row>
    <row r="3612" spans="1:9" x14ac:dyDescent="0.2">
      <c r="A3612" s="2">
        <v>41582</v>
      </c>
      <c r="B3612">
        <v>792.84900000000005</v>
      </c>
      <c r="C3612">
        <v>508</v>
      </c>
      <c r="D3612">
        <v>887.61599999999999</v>
      </c>
      <c r="E3612">
        <v>613.29200000000003</v>
      </c>
      <c r="F3612">
        <v>428.06599999999997</v>
      </c>
      <c r="G3612">
        <v>654.88</v>
      </c>
      <c r="H3612">
        <v>469.48200000000003</v>
      </c>
      <c r="I3612">
        <v>855.50900000000001</v>
      </c>
    </row>
    <row r="3613" spans="1:9" x14ac:dyDescent="0.2">
      <c r="A3613" s="2">
        <v>41583</v>
      </c>
      <c r="B3613">
        <v>788.54499999999996</v>
      </c>
      <c r="C3613">
        <v>505.72699999999998</v>
      </c>
      <c r="D3613">
        <v>882.25800000000004</v>
      </c>
      <c r="E3613">
        <v>609.97699999999998</v>
      </c>
      <c r="F3613">
        <v>427.84</v>
      </c>
      <c r="G3613">
        <v>651.45000000000005</v>
      </c>
      <c r="H3613">
        <v>466.74799999999999</v>
      </c>
      <c r="I3613">
        <v>852.08100000000002</v>
      </c>
    </row>
    <row r="3614" spans="1:9" x14ac:dyDescent="0.2">
      <c r="A3614" s="2">
        <v>41584</v>
      </c>
      <c r="B3614">
        <v>790.46100000000001</v>
      </c>
      <c r="C3614">
        <v>504.27300000000002</v>
      </c>
      <c r="D3614">
        <v>883.72199999999998</v>
      </c>
      <c r="E3614">
        <v>609.54399999999998</v>
      </c>
      <c r="F3614">
        <v>427.86399999999998</v>
      </c>
      <c r="G3614">
        <v>651.41999999999996</v>
      </c>
      <c r="H3614">
        <v>466.77699999999999</v>
      </c>
      <c r="I3614">
        <v>851.875</v>
      </c>
    </row>
    <row r="3615" spans="1:9" x14ac:dyDescent="0.2">
      <c r="A3615" s="2">
        <v>41585</v>
      </c>
      <c r="B3615">
        <v>790.26</v>
      </c>
      <c r="C3615">
        <v>505.66800000000001</v>
      </c>
      <c r="D3615">
        <v>885.221</v>
      </c>
      <c r="E3615">
        <v>607.96600000000001</v>
      </c>
      <c r="F3615">
        <v>427.84399999999999</v>
      </c>
      <c r="G3615">
        <v>651.51</v>
      </c>
      <c r="H3615">
        <v>467.39400000000001</v>
      </c>
      <c r="I3615">
        <v>849.86800000000005</v>
      </c>
    </row>
    <row r="3616" spans="1:9" x14ac:dyDescent="0.2">
      <c r="A3616" s="2">
        <v>41586</v>
      </c>
      <c r="B3616">
        <v>785.69799999999998</v>
      </c>
      <c r="C3616">
        <v>503.14299999999997</v>
      </c>
      <c r="D3616">
        <v>878.24699999999996</v>
      </c>
      <c r="E3616">
        <v>602.85199999999998</v>
      </c>
      <c r="F3616">
        <v>427.91899999999998</v>
      </c>
      <c r="G3616">
        <v>646.92999999999995</v>
      </c>
      <c r="H3616">
        <v>463.45</v>
      </c>
      <c r="I3616">
        <v>846.41499999999996</v>
      </c>
    </row>
    <row r="3617" spans="1:9" x14ac:dyDescent="0.2">
      <c r="A3617" s="2">
        <v>41589</v>
      </c>
      <c r="B3617">
        <v>785.69799999999998</v>
      </c>
      <c r="C3617">
        <v>503.14299999999997</v>
      </c>
      <c r="D3617">
        <v>878.24699999999996</v>
      </c>
      <c r="E3617">
        <v>602.85199999999998</v>
      </c>
      <c r="F3617">
        <v>427.91899999999998</v>
      </c>
      <c r="G3617">
        <v>646.92999999999995</v>
      </c>
      <c r="H3617">
        <v>463.45</v>
      </c>
      <c r="I3617">
        <v>846.41499999999996</v>
      </c>
    </row>
    <row r="3618" spans="1:9" x14ac:dyDescent="0.2">
      <c r="A3618" s="2">
        <v>41590</v>
      </c>
      <c r="B3618">
        <v>779.80799999999999</v>
      </c>
      <c r="C3618">
        <v>500.029</v>
      </c>
      <c r="D3618">
        <v>871.6</v>
      </c>
      <c r="E3618">
        <v>595.80600000000004</v>
      </c>
      <c r="F3618">
        <v>428.13600000000002</v>
      </c>
      <c r="G3618">
        <v>641.48</v>
      </c>
      <c r="H3618">
        <v>460.50799999999998</v>
      </c>
      <c r="I3618">
        <v>835.62</v>
      </c>
    </row>
    <row r="3619" spans="1:9" x14ac:dyDescent="0.2">
      <c r="A3619" s="2">
        <v>41591</v>
      </c>
      <c r="B3619">
        <v>780.11800000000005</v>
      </c>
      <c r="C3619">
        <v>500.52600000000001</v>
      </c>
      <c r="D3619">
        <v>872.279</v>
      </c>
      <c r="E3619">
        <v>596.91499999999996</v>
      </c>
      <c r="F3619">
        <v>427.36500000000001</v>
      </c>
      <c r="G3619">
        <v>642.16</v>
      </c>
      <c r="H3619">
        <v>461.4</v>
      </c>
      <c r="I3619">
        <v>834.971</v>
      </c>
    </row>
    <row r="3620" spans="1:9" x14ac:dyDescent="0.2">
      <c r="A3620" s="2">
        <v>41592</v>
      </c>
      <c r="B3620">
        <v>784.14099999999996</v>
      </c>
      <c r="C3620">
        <v>501.69299999999998</v>
      </c>
      <c r="D3620">
        <v>875.67700000000002</v>
      </c>
      <c r="E3620">
        <v>600.23</v>
      </c>
      <c r="F3620">
        <v>427.084</v>
      </c>
      <c r="G3620">
        <v>644.79</v>
      </c>
      <c r="H3620">
        <v>463.34899999999999</v>
      </c>
      <c r="I3620">
        <v>838.149</v>
      </c>
    </row>
    <row r="3621" spans="1:9" x14ac:dyDescent="0.2">
      <c r="A3621" s="2">
        <v>41593</v>
      </c>
      <c r="B3621">
        <v>785.79499999999996</v>
      </c>
      <c r="C3621">
        <v>503.12200000000001</v>
      </c>
      <c r="D3621">
        <v>878.10799999999995</v>
      </c>
      <c r="E3621">
        <v>602.78499999999997</v>
      </c>
      <c r="F3621">
        <v>427.15800000000002</v>
      </c>
      <c r="G3621">
        <v>646.82000000000005</v>
      </c>
      <c r="H3621">
        <v>464.34100000000001</v>
      </c>
      <c r="I3621">
        <v>842.57500000000005</v>
      </c>
    </row>
    <row r="3622" spans="1:9" x14ac:dyDescent="0.2">
      <c r="A3622" s="2">
        <v>41596</v>
      </c>
      <c r="B3622">
        <v>790.577</v>
      </c>
      <c r="C3622">
        <v>505.45499999999998</v>
      </c>
      <c r="D3622">
        <v>881.95500000000004</v>
      </c>
      <c r="E3622">
        <v>604.36599999999999</v>
      </c>
      <c r="F3622">
        <v>428.78199999999998</v>
      </c>
      <c r="G3622">
        <v>649.35</v>
      </c>
      <c r="H3622">
        <v>466.16399999999999</v>
      </c>
      <c r="I3622">
        <v>845.83100000000002</v>
      </c>
    </row>
    <row r="3623" spans="1:9" x14ac:dyDescent="0.2">
      <c r="A3623" s="2">
        <v>41597</v>
      </c>
      <c r="B3623">
        <v>790.49599999999998</v>
      </c>
      <c r="C3623">
        <v>505.75</v>
      </c>
      <c r="D3623">
        <v>881.28099999999995</v>
      </c>
      <c r="E3623">
        <v>601.721</v>
      </c>
      <c r="F3623">
        <v>428.55799999999999</v>
      </c>
      <c r="G3623">
        <v>648.22</v>
      </c>
      <c r="H3623">
        <v>465.68299999999999</v>
      </c>
      <c r="I3623">
        <v>843.09699999999998</v>
      </c>
    </row>
    <row r="3624" spans="1:9" x14ac:dyDescent="0.2">
      <c r="A3624" s="2">
        <v>41598</v>
      </c>
      <c r="B3624">
        <v>790.43</v>
      </c>
      <c r="C3624">
        <v>504.33499999999998</v>
      </c>
      <c r="D3624">
        <v>881.33199999999999</v>
      </c>
      <c r="E3624">
        <v>600.51599999999996</v>
      </c>
      <c r="F3624">
        <v>428.68099999999998</v>
      </c>
      <c r="G3624">
        <v>647.44000000000005</v>
      </c>
      <c r="H3624">
        <v>464.45800000000003</v>
      </c>
      <c r="I3624">
        <v>844.61300000000006</v>
      </c>
    </row>
    <row r="3625" spans="1:9" x14ac:dyDescent="0.2">
      <c r="A3625" s="2">
        <v>41599</v>
      </c>
      <c r="B3625">
        <v>787.37099999999998</v>
      </c>
      <c r="C3625">
        <v>503.68099999999998</v>
      </c>
      <c r="D3625">
        <v>877.00099999999998</v>
      </c>
      <c r="E3625">
        <v>600.08799999999997</v>
      </c>
      <c r="F3625">
        <v>428.18700000000001</v>
      </c>
      <c r="G3625">
        <v>645.82000000000005</v>
      </c>
      <c r="H3625">
        <v>463.23</v>
      </c>
      <c r="I3625">
        <v>842.73599999999999</v>
      </c>
    </row>
    <row r="3626" spans="1:9" x14ac:dyDescent="0.2">
      <c r="A3626" s="2">
        <v>41600</v>
      </c>
      <c r="B3626">
        <v>791.51400000000001</v>
      </c>
      <c r="C3626">
        <v>504.54</v>
      </c>
      <c r="D3626">
        <v>879.43899999999996</v>
      </c>
      <c r="E3626">
        <v>602.32899999999995</v>
      </c>
      <c r="F3626">
        <v>428.262</v>
      </c>
      <c r="G3626">
        <v>647.75</v>
      </c>
      <c r="H3626">
        <v>464.245</v>
      </c>
      <c r="I3626">
        <v>846.67700000000002</v>
      </c>
    </row>
    <row r="3627" spans="1:9" x14ac:dyDescent="0.2">
      <c r="A3627" s="2">
        <v>41603</v>
      </c>
      <c r="B3627">
        <v>794.88199999999995</v>
      </c>
      <c r="C3627">
        <v>505.541</v>
      </c>
      <c r="D3627">
        <v>882.55399999999997</v>
      </c>
      <c r="E3627">
        <v>601.85400000000004</v>
      </c>
      <c r="F3627">
        <v>428.93599999999998</v>
      </c>
      <c r="G3627">
        <v>648.84</v>
      </c>
      <c r="H3627">
        <v>464.56099999999998</v>
      </c>
      <c r="I3627">
        <v>849.86599999999999</v>
      </c>
    </row>
    <row r="3628" spans="1:9" x14ac:dyDescent="0.2">
      <c r="A3628" s="2">
        <v>41604</v>
      </c>
      <c r="B3628">
        <v>794.82899999999995</v>
      </c>
      <c r="C3628">
        <v>505.38</v>
      </c>
      <c r="D3628">
        <v>881.697</v>
      </c>
      <c r="E3628">
        <v>601.58399999999995</v>
      </c>
      <c r="F3628">
        <v>429.38200000000001</v>
      </c>
      <c r="G3628">
        <v>648.51</v>
      </c>
      <c r="H3628">
        <v>464.71899999999999</v>
      </c>
      <c r="I3628">
        <v>847.93399999999997</v>
      </c>
    </row>
    <row r="3629" spans="1:9" x14ac:dyDescent="0.2">
      <c r="A3629" s="2">
        <v>41605</v>
      </c>
      <c r="B3629">
        <v>793.06299999999999</v>
      </c>
      <c r="C3629">
        <v>503.95100000000002</v>
      </c>
      <c r="D3629">
        <v>879.36</v>
      </c>
      <c r="E3629">
        <v>600.32399999999996</v>
      </c>
      <c r="F3629">
        <v>429.45699999999999</v>
      </c>
      <c r="G3629">
        <v>647</v>
      </c>
      <c r="H3629">
        <v>463.745</v>
      </c>
      <c r="I3629">
        <v>845.54600000000005</v>
      </c>
    </row>
    <row r="3630" spans="1:9" x14ac:dyDescent="0.2">
      <c r="A3630" s="2">
        <v>41606</v>
      </c>
      <c r="B3630">
        <v>793.06299999999999</v>
      </c>
      <c r="C3630">
        <v>503.95100000000002</v>
      </c>
      <c r="D3630">
        <v>879.36</v>
      </c>
      <c r="E3630">
        <v>600.32399999999996</v>
      </c>
      <c r="F3630">
        <v>429.45699999999999</v>
      </c>
      <c r="G3630">
        <v>647</v>
      </c>
      <c r="H3630">
        <v>463.745</v>
      </c>
      <c r="I3630">
        <v>845.54600000000005</v>
      </c>
    </row>
    <row r="3631" spans="1:9" x14ac:dyDescent="0.2">
      <c r="A3631" s="2">
        <v>41607</v>
      </c>
      <c r="B3631">
        <v>793.06299999999999</v>
      </c>
      <c r="C3631">
        <v>503.95100000000002</v>
      </c>
      <c r="D3631">
        <v>879.36</v>
      </c>
      <c r="E3631">
        <v>600.32399999999996</v>
      </c>
      <c r="F3631">
        <v>429.45699999999999</v>
      </c>
      <c r="G3631">
        <v>647</v>
      </c>
      <c r="H3631">
        <v>463.745</v>
      </c>
      <c r="I3631">
        <v>845.54600000000005</v>
      </c>
    </row>
    <row r="3632" spans="1:9" x14ac:dyDescent="0.2">
      <c r="A3632" s="2">
        <v>41610</v>
      </c>
      <c r="B3632">
        <v>790.404</v>
      </c>
      <c r="C3632">
        <v>502.26299999999998</v>
      </c>
      <c r="D3632">
        <v>873.55600000000004</v>
      </c>
      <c r="E3632">
        <v>596.46900000000005</v>
      </c>
      <c r="F3632">
        <v>429.95800000000003</v>
      </c>
      <c r="G3632">
        <v>643.54</v>
      </c>
      <c r="H3632">
        <v>461.59500000000003</v>
      </c>
      <c r="I3632">
        <v>839.79700000000003</v>
      </c>
    </row>
    <row r="3633" spans="1:9" x14ac:dyDescent="0.2">
      <c r="A3633" s="2">
        <v>41611</v>
      </c>
      <c r="B3633">
        <v>791.928</v>
      </c>
      <c r="C3633">
        <v>502.49700000000001</v>
      </c>
      <c r="D3633">
        <v>872.80600000000004</v>
      </c>
      <c r="E3633">
        <v>596.32600000000002</v>
      </c>
      <c r="F3633">
        <v>430.03300000000002</v>
      </c>
      <c r="G3633">
        <v>643.46</v>
      </c>
      <c r="H3633">
        <v>461.92599999999999</v>
      </c>
      <c r="I3633">
        <v>838.21500000000003</v>
      </c>
    </row>
    <row r="3634" spans="1:9" x14ac:dyDescent="0.2">
      <c r="A3634" s="2">
        <v>41612</v>
      </c>
      <c r="B3634">
        <v>790.93499999999995</v>
      </c>
      <c r="C3634">
        <v>501.70299999999997</v>
      </c>
      <c r="D3634">
        <v>871.72199999999998</v>
      </c>
      <c r="E3634">
        <v>594.4</v>
      </c>
      <c r="F3634">
        <v>430.02800000000002</v>
      </c>
      <c r="G3634">
        <v>642.20000000000005</v>
      </c>
      <c r="H3634">
        <v>460.83499999999998</v>
      </c>
      <c r="I3634">
        <v>837.27700000000004</v>
      </c>
    </row>
    <row r="3635" spans="1:9" x14ac:dyDescent="0.2">
      <c r="A3635" s="2">
        <v>41613</v>
      </c>
      <c r="B3635">
        <v>789.48800000000006</v>
      </c>
      <c r="C3635">
        <v>501.60300000000001</v>
      </c>
      <c r="D3635">
        <v>872.16700000000003</v>
      </c>
      <c r="E3635">
        <v>595.04399999999998</v>
      </c>
      <c r="F3635">
        <v>429.92899999999997</v>
      </c>
      <c r="G3635">
        <v>642.44000000000005</v>
      </c>
      <c r="H3635">
        <v>460.584</v>
      </c>
      <c r="I3635">
        <v>839.16700000000003</v>
      </c>
    </row>
    <row r="3636" spans="1:9" x14ac:dyDescent="0.2">
      <c r="A3636" s="2">
        <v>41614</v>
      </c>
      <c r="B3636">
        <v>791.32899999999995</v>
      </c>
      <c r="C3636">
        <v>500.85399999999998</v>
      </c>
      <c r="D3636">
        <v>872.55899999999997</v>
      </c>
      <c r="E3636">
        <v>596.952</v>
      </c>
      <c r="F3636">
        <v>429.43200000000002</v>
      </c>
      <c r="G3636">
        <v>643.16999999999996</v>
      </c>
      <c r="H3636">
        <v>461.14800000000002</v>
      </c>
      <c r="I3636">
        <v>839.99099999999999</v>
      </c>
    </row>
    <row r="3637" spans="1:9" x14ac:dyDescent="0.2">
      <c r="A3637" s="2">
        <v>41617</v>
      </c>
      <c r="B3637">
        <v>792.58399999999995</v>
      </c>
      <c r="C3637">
        <v>501.685</v>
      </c>
      <c r="D3637">
        <v>873.18399999999997</v>
      </c>
      <c r="E3637">
        <v>598.58199999999999</v>
      </c>
      <c r="F3637">
        <v>429.709</v>
      </c>
      <c r="G3637">
        <v>644.25</v>
      </c>
      <c r="H3637">
        <v>462.05099999999999</v>
      </c>
      <c r="I3637">
        <v>840.90300000000002</v>
      </c>
    </row>
    <row r="3638" spans="1:9" x14ac:dyDescent="0.2">
      <c r="A3638" s="2">
        <v>41618</v>
      </c>
      <c r="B3638">
        <v>795.24400000000003</v>
      </c>
      <c r="C3638">
        <v>503.07900000000001</v>
      </c>
      <c r="D3638">
        <v>877.03300000000002</v>
      </c>
      <c r="E3638">
        <v>600.89599999999996</v>
      </c>
      <c r="F3638">
        <v>430.18900000000002</v>
      </c>
      <c r="G3638">
        <v>646.62</v>
      </c>
      <c r="H3638">
        <v>463.83100000000002</v>
      </c>
      <c r="I3638">
        <v>843.71199999999999</v>
      </c>
    </row>
    <row r="3639" spans="1:9" x14ac:dyDescent="0.2">
      <c r="A3639" s="2">
        <v>41619</v>
      </c>
      <c r="B3639">
        <v>794.072</v>
      </c>
      <c r="C3639">
        <v>504.44200000000001</v>
      </c>
      <c r="D3639">
        <v>877.91200000000003</v>
      </c>
      <c r="E3639">
        <v>600.59900000000005</v>
      </c>
      <c r="F3639">
        <v>430.41399999999999</v>
      </c>
      <c r="G3639">
        <v>646.99</v>
      </c>
      <c r="H3639">
        <v>463.93700000000001</v>
      </c>
      <c r="I3639">
        <v>844.79100000000005</v>
      </c>
    </row>
    <row r="3640" spans="1:9" x14ac:dyDescent="0.2">
      <c r="A3640" s="2">
        <v>41620</v>
      </c>
      <c r="B3640">
        <v>794.07799999999997</v>
      </c>
      <c r="C3640">
        <v>503.77600000000001</v>
      </c>
      <c r="D3640">
        <v>877.24199999999996</v>
      </c>
      <c r="E3640">
        <v>601.43799999999999</v>
      </c>
      <c r="F3640">
        <v>429.827</v>
      </c>
      <c r="G3640">
        <v>646.95000000000005</v>
      </c>
      <c r="H3640">
        <v>463.84300000000002</v>
      </c>
      <c r="I3640">
        <v>844.98099999999999</v>
      </c>
    </row>
    <row r="3641" spans="1:9" x14ac:dyDescent="0.2">
      <c r="A3641" s="2">
        <v>41621</v>
      </c>
      <c r="B3641">
        <v>794.21199999999999</v>
      </c>
      <c r="C3641">
        <v>503.81299999999999</v>
      </c>
      <c r="D3641">
        <v>878.60900000000004</v>
      </c>
      <c r="E3641">
        <v>603.53</v>
      </c>
      <c r="F3641">
        <v>429.90199999999999</v>
      </c>
      <c r="G3641">
        <v>648.11</v>
      </c>
      <c r="H3641">
        <v>464.38099999999997</v>
      </c>
      <c r="I3641">
        <v>847.62099999999998</v>
      </c>
    </row>
    <row r="3642" spans="1:9" x14ac:dyDescent="0.2">
      <c r="A3642" s="2">
        <v>41624</v>
      </c>
      <c r="B3642">
        <v>794.88800000000003</v>
      </c>
      <c r="C3642">
        <v>503.71899999999999</v>
      </c>
      <c r="D3642">
        <v>881.50199999999995</v>
      </c>
      <c r="E3642">
        <v>605.16899999999998</v>
      </c>
      <c r="F3642">
        <v>429.97699999999998</v>
      </c>
      <c r="G3642">
        <v>649.48</v>
      </c>
      <c r="H3642">
        <v>464.92500000000001</v>
      </c>
      <c r="I3642">
        <v>851.07299999999998</v>
      </c>
    </row>
    <row r="3643" spans="1:9" x14ac:dyDescent="0.2">
      <c r="A3643" s="2">
        <v>41625</v>
      </c>
      <c r="B3643">
        <v>795.56299999999999</v>
      </c>
      <c r="C3643">
        <v>503.49</v>
      </c>
      <c r="D3643">
        <v>886.50900000000001</v>
      </c>
      <c r="E3643">
        <v>603.32600000000002</v>
      </c>
      <c r="F3643">
        <v>430.565</v>
      </c>
      <c r="G3643">
        <v>650.04</v>
      </c>
      <c r="H3643">
        <v>464.75400000000002</v>
      </c>
      <c r="I3643">
        <v>853.96600000000001</v>
      </c>
    </row>
    <row r="3644" spans="1:9" x14ac:dyDescent="0.2">
      <c r="A3644" s="2">
        <v>41626</v>
      </c>
      <c r="B3644">
        <v>795.38199999999995</v>
      </c>
      <c r="C3644">
        <v>504.10899999999998</v>
      </c>
      <c r="D3644">
        <v>886.55600000000004</v>
      </c>
      <c r="E3644">
        <v>603.23800000000006</v>
      </c>
      <c r="F3644">
        <v>430.85300000000001</v>
      </c>
      <c r="G3644">
        <v>650.17999999999995</v>
      </c>
      <c r="H3644">
        <v>464.63099999999997</v>
      </c>
      <c r="I3644">
        <v>854.96500000000003</v>
      </c>
    </row>
    <row r="3645" spans="1:9" x14ac:dyDescent="0.2">
      <c r="A3645" s="2">
        <v>41627</v>
      </c>
      <c r="B3645">
        <v>795.74099999999999</v>
      </c>
      <c r="C3645">
        <v>503.96800000000002</v>
      </c>
      <c r="D3645">
        <v>885.68600000000004</v>
      </c>
      <c r="E3645">
        <v>604.14499999999998</v>
      </c>
      <c r="F3645">
        <v>431.49599999999998</v>
      </c>
      <c r="G3645">
        <v>650.34</v>
      </c>
      <c r="H3645">
        <v>464.50200000000001</v>
      </c>
      <c r="I3645">
        <v>856.11400000000003</v>
      </c>
    </row>
    <row r="3646" spans="1:9" x14ac:dyDescent="0.2">
      <c r="A3646" s="2">
        <v>41628</v>
      </c>
      <c r="B3646">
        <v>795.66300000000001</v>
      </c>
      <c r="C3646">
        <v>504.02600000000001</v>
      </c>
      <c r="D3646">
        <v>885.35799999999995</v>
      </c>
      <c r="E3646">
        <v>605.25099999999998</v>
      </c>
      <c r="F3646">
        <v>432.05</v>
      </c>
      <c r="G3646">
        <v>650.73</v>
      </c>
      <c r="H3646">
        <v>464.791</v>
      </c>
      <c r="I3646">
        <v>856.58199999999999</v>
      </c>
    </row>
    <row r="3647" spans="1:9" x14ac:dyDescent="0.2">
      <c r="A3647" s="2">
        <v>41631</v>
      </c>
      <c r="B3647">
        <v>795.79700000000003</v>
      </c>
      <c r="C3647">
        <v>504.35</v>
      </c>
      <c r="D3647">
        <v>885.88199999999995</v>
      </c>
      <c r="E3647">
        <v>605.33900000000006</v>
      </c>
      <c r="F3647">
        <v>432.125</v>
      </c>
      <c r="G3647">
        <v>650.98</v>
      </c>
      <c r="H3647">
        <v>464.94900000000001</v>
      </c>
      <c r="I3647">
        <v>857.00800000000004</v>
      </c>
    </row>
    <row r="3648" spans="1:9" x14ac:dyDescent="0.2">
      <c r="A3648" s="2">
        <v>41632</v>
      </c>
      <c r="B3648">
        <v>796.197</v>
      </c>
      <c r="C3648">
        <v>504.26499999999999</v>
      </c>
      <c r="D3648">
        <v>886.34400000000005</v>
      </c>
      <c r="E3648">
        <v>605.16</v>
      </c>
      <c r="F3648">
        <v>432.351</v>
      </c>
      <c r="G3648">
        <v>651.04999999999995</v>
      </c>
      <c r="H3648">
        <v>465.053</v>
      </c>
      <c r="I3648">
        <v>856.87800000000004</v>
      </c>
    </row>
    <row r="3649" spans="1:9" x14ac:dyDescent="0.2">
      <c r="A3649" s="2">
        <v>41633</v>
      </c>
      <c r="B3649">
        <v>796.197</v>
      </c>
      <c r="C3649">
        <v>504.26499999999999</v>
      </c>
      <c r="D3649">
        <v>886.34400000000005</v>
      </c>
      <c r="E3649">
        <v>605.16</v>
      </c>
      <c r="F3649">
        <v>432.351</v>
      </c>
      <c r="G3649">
        <v>651.04999999999995</v>
      </c>
      <c r="H3649">
        <v>465.053</v>
      </c>
      <c r="I3649">
        <v>856.87800000000004</v>
      </c>
    </row>
    <row r="3650" spans="1:9" x14ac:dyDescent="0.2">
      <c r="A3650" s="2">
        <v>41634</v>
      </c>
      <c r="B3650">
        <v>796.20699999999999</v>
      </c>
      <c r="C3650">
        <v>503.82799999999997</v>
      </c>
      <c r="D3650">
        <v>886.37599999999998</v>
      </c>
      <c r="E3650">
        <v>605.11400000000003</v>
      </c>
      <c r="F3650">
        <v>432.375</v>
      </c>
      <c r="G3650">
        <v>650.94000000000005</v>
      </c>
      <c r="H3650">
        <v>464.93400000000003</v>
      </c>
      <c r="I3650">
        <v>856.87800000000004</v>
      </c>
    </row>
    <row r="3651" spans="1:9" x14ac:dyDescent="0.2">
      <c r="A3651" s="2">
        <v>41635</v>
      </c>
      <c r="B3651">
        <v>795.58500000000004</v>
      </c>
      <c r="C3651">
        <v>503.86599999999999</v>
      </c>
      <c r="D3651">
        <v>883.22400000000005</v>
      </c>
      <c r="E3651">
        <v>604.17100000000005</v>
      </c>
      <c r="F3651">
        <v>432.52499999999998</v>
      </c>
      <c r="G3651">
        <v>649.77</v>
      </c>
      <c r="H3651">
        <v>463.88200000000001</v>
      </c>
      <c r="I3651">
        <v>856.18799999999999</v>
      </c>
    </row>
    <row r="3652" spans="1:9" x14ac:dyDescent="0.2">
      <c r="A3652" s="2">
        <v>41638</v>
      </c>
      <c r="B3652">
        <v>794.33900000000006</v>
      </c>
      <c r="C3652">
        <v>503.63900000000001</v>
      </c>
      <c r="D3652">
        <v>884.08900000000006</v>
      </c>
      <c r="E3652">
        <v>604.44500000000005</v>
      </c>
      <c r="F3652">
        <v>432.601</v>
      </c>
      <c r="G3652">
        <v>649.96</v>
      </c>
      <c r="H3652">
        <v>463.928</v>
      </c>
      <c r="I3652">
        <v>856.78099999999995</v>
      </c>
    </row>
    <row r="3653" spans="1:9" x14ac:dyDescent="0.2">
      <c r="A3653" s="2">
        <v>41639</v>
      </c>
      <c r="B3653">
        <v>795.00800000000004</v>
      </c>
      <c r="C3653">
        <v>503.84</v>
      </c>
      <c r="D3653">
        <v>884.49</v>
      </c>
      <c r="E3653">
        <v>604.654</v>
      </c>
      <c r="F3653">
        <v>433.11399999999998</v>
      </c>
      <c r="G3653">
        <v>650.27</v>
      </c>
      <c r="H3653">
        <v>464.11399999999998</v>
      </c>
      <c r="I3653">
        <v>857.29499999999996</v>
      </c>
    </row>
    <row r="3654" spans="1:9" x14ac:dyDescent="0.2">
      <c r="A3654" s="2">
        <v>41640</v>
      </c>
      <c r="B3654">
        <v>795.00800000000004</v>
      </c>
      <c r="C3654">
        <v>503.84</v>
      </c>
      <c r="D3654">
        <v>884.49</v>
      </c>
      <c r="E3654">
        <v>604.654</v>
      </c>
      <c r="F3654">
        <v>433.11399999999998</v>
      </c>
      <c r="G3654">
        <v>650.27</v>
      </c>
      <c r="H3654">
        <v>464.11399999999998</v>
      </c>
      <c r="I3654">
        <v>857.29499999999996</v>
      </c>
    </row>
    <row r="3655" spans="1:9" x14ac:dyDescent="0.2">
      <c r="A3655" s="2">
        <v>41641</v>
      </c>
      <c r="B3655">
        <v>795.17899999999997</v>
      </c>
      <c r="C3655">
        <v>502.62</v>
      </c>
      <c r="D3655">
        <v>884.21600000000001</v>
      </c>
      <c r="E3655">
        <v>605.03099999999995</v>
      </c>
      <c r="F3655">
        <v>433.18900000000002</v>
      </c>
      <c r="G3655">
        <v>650.07000000000005</v>
      </c>
      <c r="H3655">
        <v>463.56900000000002</v>
      </c>
      <c r="I3655">
        <v>858.49699999999996</v>
      </c>
    </row>
    <row r="3656" spans="1:9" x14ac:dyDescent="0.2">
      <c r="A3656" s="2">
        <v>41642</v>
      </c>
      <c r="B3656">
        <v>796.553</v>
      </c>
      <c r="C3656">
        <v>501.81400000000002</v>
      </c>
      <c r="D3656">
        <v>887.24199999999996</v>
      </c>
      <c r="E3656">
        <v>605.48400000000004</v>
      </c>
      <c r="F3656">
        <v>433.26499999999999</v>
      </c>
      <c r="G3656">
        <v>650.89</v>
      </c>
      <c r="H3656">
        <v>463.779</v>
      </c>
      <c r="I3656">
        <v>860.95299999999997</v>
      </c>
    </row>
    <row r="3657" spans="1:9" x14ac:dyDescent="0.2">
      <c r="A3657" s="2">
        <v>41645</v>
      </c>
      <c r="B3657">
        <v>797.97799999999995</v>
      </c>
      <c r="C3657">
        <v>501.13400000000001</v>
      </c>
      <c r="D3657">
        <v>891.95399999999995</v>
      </c>
      <c r="E3657">
        <v>605.38400000000001</v>
      </c>
      <c r="F3657">
        <v>433.13799999999998</v>
      </c>
      <c r="G3657">
        <v>651.94000000000005</v>
      </c>
      <c r="H3657">
        <v>464.46899999999999</v>
      </c>
      <c r="I3657">
        <v>862.54600000000005</v>
      </c>
    </row>
    <row r="3658" spans="1:9" x14ac:dyDescent="0.2">
      <c r="A3658" s="2">
        <v>41646</v>
      </c>
      <c r="B3658">
        <v>800.01199999999994</v>
      </c>
      <c r="C3658">
        <v>501.12200000000001</v>
      </c>
      <c r="D3658">
        <v>895.351</v>
      </c>
      <c r="E3658">
        <v>603.78200000000004</v>
      </c>
      <c r="F3658">
        <v>433.42700000000002</v>
      </c>
      <c r="G3658">
        <v>652.32000000000005</v>
      </c>
      <c r="H3658">
        <v>464.81599999999997</v>
      </c>
      <c r="I3658">
        <v>862.75599999999997</v>
      </c>
    </row>
    <row r="3659" spans="1:9" x14ac:dyDescent="0.2">
      <c r="A3659" s="2">
        <v>41647</v>
      </c>
      <c r="B3659">
        <v>797.63400000000001</v>
      </c>
      <c r="C3659">
        <v>502.42899999999997</v>
      </c>
      <c r="D3659">
        <v>893.45899999999995</v>
      </c>
      <c r="E3659">
        <v>602.78</v>
      </c>
      <c r="F3659">
        <v>432.33</v>
      </c>
      <c r="G3659">
        <v>651.54999999999995</v>
      </c>
      <c r="H3659">
        <v>464.08600000000001</v>
      </c>
      <c r="I3659">
        <v>862.399</v>
      </c>
    </row>
    <row r="3660" spans="1:9" x14ac:dyDescent="0.2">
      <c r="A3660" s="2">
        <v>41648</v>
      </c>
      <c r="B3660">
        <v>797.43899999999996</v>
      </c>
      <c r="C3660">
        <v>503.10300000000001</v>
      </c>
      <c r="D3660">
        <v>892.37099999999998</v>
      </c>
      <c r="E3660">
        <v>603.78200000000004</v>
      </c>
      <c r="F3660">
        <v>432.40499999999997</v>
      </c>
      <c r="G3660">
        <v>651.82000000000005</v>
      </c>
      <c r="H3660">
        <v>464.42</v>
      </c>
      <c r="I3660">
        <v>862.23400000000004</v>
      </c>
    </row>
    <row r="3661" spans="1:9" x14ac:dyDescent="0.2">
      <c r="A3661" s="2">
        <v>41649</v>
      </c>
      <c r="B3661">
        <v>800.42899999999997</v>
      </c>
      <c r="C3661">
        <v>504.49799999999999</v>
      </c>
      <c r="D3661">
        <v>895.61900000000003</v>
      </c>
      <c r="E3661">
        <v>603.93499999999995</v>
      </c>
      <c r="F3661">
        <v>433.58499999999998</v>
      </c>
      <c r="G3661">
        <v>653.28</v>
      </c>
      <c r="H3661">
        <v>466.173</v>
      </c>
      <c r="I3661">
        <v>861.61199999999997</v>
      </c>
    </row>
    <row r="3662" spans="1:9" x14ac:dyDescent="0.2">
      <c r="A3662" s="2">
        <v>41652</v>
      </c>
      <c r="B3662">
        <v>801.875</v>
      </c>
      <c r="C3662">
        <v>505.56599999999997</v>
      </c>
      <c r="D3662">
        <v>896.31700000000001</v>
      </c>
      <c r="E3662">
        <v>604.08199999999999</v>
      </c>
      <c r="F3662">
        <v>433.53899999999999</v>
      </c>
      <c r="G3662">
        <v>653.86</v>
      </c>
      <c r="H3662">
        <v>466.90199999999999</v>
      </c>
      <c r="I3662">
        <v>861.21600000000001</v>
      </c>
    </row>
    <row r="3663" spans="1:9" x14ac:dyDescent="0.2">
      <c r="A3663" s="2">
        <v>41653</v>
      </c>
      <c r="B3663">
        <v>801.46600000000001</v>
      </c>
      <c r="C3663">
        <v>505.495</v>
      </c>
      <c r="D3663">
        <v>896.99900000000002</v>
      </c>
      <c r="E3663">
        <v>604.79499999999996</v>
      </c>
      <c r="F3663">
        <v>433.339</v>
      </c>
      <c r="G3663">
        <v>654.24</v>
      </c>
      <c r="H3663">
        <v>466.89600000000002</v>
      </c>
      <c r="I3663">
        <v>862.73500000000001</v>
      </c>
    </row>
    <row r="3664" spans="1:9" x14ac:dyDescent="0.2">
      <c r="A3664" s="2">
        <v>41654</v>
      </c>
      <c r="B3664">
        <v>802.37400000000002</v>
      </c>
      <c r="C3664">
        <v>505.43200000000002</v>
      </c>
      <c r="D3664">
        <v>898.779</v>
      </c>
      <c r="E3664">
        <v>606.79600000000005</v>
      </c>
      <c r="F3664">
        <v>433.71300000000002</v>
      </c>
      <c r="G3664">
        <v>655.52</v>
      </c>
      <c r="H3664">
        <v>467.52300000000002</v>
      </c>
      <c r="I3664">
        <v>865.43899999999996</v>
      </c>
    </row>
    <row r="3665" spans="1:9" x14ac:dyDescent="0.2">
      <c r="A3665" s="2">
        <v>41655</v>
      </c>
      <c r="B3665">
        <v>804.45399999999995</v>
      </c>
      <c r="C3665">
        <v>506.43099999999998</v>
      </c>
      <c r="D3665">
        <v>901.53899999999999</v>
      </c>
      <c r="E3665">
        <v>605.73099999999999</v>
      </c>
      <c r="F3665">
        <v>433.78899999999999</v>
      </c>
      <c r="G3665">
        <v>656.17</v>
      </c>
      <c r="H3665">
        <v>468.572</v>
      </c>
      <c r="I3665">
        <v>864.202</v>
      </c>
    </row>
    <row r="3666" spans="1:9" x14ac:dyDescent="0.2">
      <c r="A3666" s="2">
        <v>41656</v>
      </c>
      <c r="B3666">
        <v>803.50300000000004</v>
      </c>
      <c r="C3666">
        <v>507.78100000000001</v>
      </c>
      <c r="D3666">
        <v>901.553</v>
      </c>
      <c r="E3666">
        <v>605.31100000000004</v>
      </c>
      <c r="F3666">
        <v>433.86399999999998</v>
      </c>
      <c r="G3666">
        <v>656.28</v>
      </c>
      <c r="H3666">
        <v>468.84100000000001</v>
      </c>
      <c r="I3666">
        <v>863.64300000000003</v>
      </c>
    </row>
    <row r="3667" spans="1:9" x14ac:dyDescent="0.2">
      <c r="A3667" s="2">
        <v>41659</v>
      </c>
      <c r="B3667">
        <v>803.50300000000004</v>
      </c>
      <c r="C3667">
        <v>507.78100000000001</v>
      </c>
      <c r="D3667">
        <v>901.553</v>
      </c>
      <c r="E3667">
        <v>605.31100000000004</v>
      </c>
      <c r="F3667">
        <v>433.86399999999998</v>
      </c>
      <c r="G3667">
        <v>656.28</v>
      </c>
      <c r="H3667">
        <v>468.84100000000001</v>
      </c>
      <c r="I3667">
        <v>863.64300000000003</v>
      </c>
    </row>
    <row r="3668" spans="1:9" x14ac:dyDescent="0.2">
      <c r="A3668" s="2">
        <v>41660</v>
      </c>
      <c r="B3668">
        <v>803.90300000000002</v>
      </c>
      <c r="C3668">
        <v>507.83600000000001</v>
      </c>
      <c r="D3668">
        <v>900.726</v>
      </c>
      <c r="E3668">
        <v>605.06299999999999</v>
      </c>
      <c r="F3668">
        <v>433.923</v>
      </c>
      <c r="G3668">
        <v>656.02</v>
      </c>
      <c r="H3668">
        <v>468.89100000000002</v>
      </c>
      <c r="I3668">
        <v>862.46400000000006</v>
      </c>
    </row>
    <row r="3669" spans="1:9" x14ac:dyDescent="0.2">
      <c r="A3669" s="2">
        <v>41661</v>
      </c>
      <c r="B3669">
        <v>804.67</v>
      </c>
      <c r="C3669">
        <v>508.10899999999998</v>
      </c>
      <c r="D3669">
        <v>898.87</v>
      </c>
      <c r="E3669">
        <v>601.779</v>
      </c>
      <c r="F3669">
        <v>434.15</v>
      </c>
      <c r="G3669">
        <v>654.44000000000005</v>
      </c>
      <c r="H3669">
        <v>468.17200000000003</v>
      </c>
      <c r="I3669">
        <v>858.88900000000001</v>
      </c>
    </row>
    <row r="3670" spans="1:9" x14ac:dyDescent="0.2">
      <c r="A3670" s="2">
        <v>41662</v>
      </c>
      <c r="B3670">
        <v>802.14400000000001</v>
      </c>
      <c r="C3670">
        <v>507.39499999999998</v>
      </c>
      <c r="D3670">
        <v>893.59100000000001</v>
      </c>
      <c r="E3670">
        <v>599.32299999999998</v>
      </c>
      <c r="F3670">
        <v>434.02199999999999</v>
      </c>
      <c r="G3670">
        <v>651.85</v>
      </c>
      <c r="H3670">
        <v>466.90899999999999</v>
      </c>
      <c r="I3670">
        <v>853.36500000000001</v>
      </c>
    </row>
    <row r="3671" spans="1:9" x14ac:dyDescent="0.2">
      <c r="A3671" s="2">
        <v>41663</v>
      </c>
      <c r="B3671">
        <v>800.21500000000003</v>
      </c>
      <c r="C3671">
        <v>507.72399999999999</v>
      </c>
      <c r="D3671">
        <v>887.81200000000001</v>
      </c>
      <c r="E3671">
        <v>597.053</v>
      </c>
      <c r="F3671">
        <v>433.89499999999998</v>
      </c>
      <c r="G3671">
        <v>649.49</v>
      </c>
      <c r="H3671">
        <v>465.96</v>
      </c>
      <c r="I3671">
        <v>847.62300000000005</v>
      </c>
    </row>
    <row r="3672" spans="1:9" x14ac:dyDescent="0.2">
      <c r="A3672" s="2">
        <v>41666</v>
      </c>
      <c r="B3672">
        <v>797.64400000000001</v>
      </c>
      <c r="C3672">
        <v>506.226</v>
      </c>
      <c r="D3672">
        <v>887.90499999999997</v>
      </c>
      <c r="E3672">
        <v>596.50199999999995</v>
      </c>
      <c r="F3672">
        <v>433.97500000000002</v>
      </c>
      <c r="G3672">
        <v>648.79</v>
      </c>
      <c r="H3672">
        <v>465.226</v>
      </c>
      <c r="I3672">
        <v>847.51800000000003</v>
      </c>
    </row>
    <row r="3673" spans="1:9" x14ac:dyDescent="0.2">
      <c r="A3673" s="2">
        <v>41667</v>
      </c>
      <c r="B3673">
        <v>797.81200000000001</v>
      </c>
      <c r="C3673">
        <v>507.02800000000002</v>
      </c>
      <c r="D3673">
        <v>890.77800000000002</v>
      </c>
      <c r="E3673">
        <v>598.09500000000003</v>
      </c>
      <c r="F3673">
        <v>433.92599999999999</v>
      </c>
      <c r="G3673">
        <v>650.29999999999995</v>
      </c>
      <c r="H3673">
        <v>465.649</v>
      </c>
      <c r="I3673">
        <v>851.90800000000002</v>
      </c>
    </row>
    <row r="3674" spans="1:9" x14ac:dyDescent="0.2">
      <c r="A3674" s="2">
        <v>41668</v>
      </c>
      <c r="B3674">
        <v>796.73400000000004</v>
      </c>
      <c r="C3674">
        <v>507.93200000000002</v>
      </c>
      <c r="D3674">
        <v>888.14700000000005</v>
      </c>
      <c r="E3674">
        <v>596.42600000000004</v>
      </c>
      <c r="F3674">
        <v>434.154</v>
      </c>
      <c r="G3674">
        <v>649.16999999999996</v>
      </c>
      <c r="H3674">
        <v>465.596</v>
      </c>
      <c r="I3674">
        <v>847.69600000000003</v>
      </c>
    </row>
    <row r="3675" spans="1:9" x14ac:dyDescent="0.2">
      <c r="A3675" s="2">
        <v>41669</v>
      </c>
      <c r="B3675">
        <v>795.67399999999998</v>
      </c>
      <c r="C3675">
        <v>507.46</v>
      </c>
      <c r="D3675">
        <v>884.76400000000001</v>
      </c>
      <c r="E3675">
        <v>594.58900000000006</v>
      </c>
      <c r="F3675">
        <v>434.22899999999998</v>
      </c>
      <c r="G3675">
        <v>647.46</v>
      </c>
      <c r="H3675">
        <v>464.83300000000003</v>
      </c>
      <c r="I3675">
        <v>843.76400000000001</v>
      </c>
    </row>
    <row r="3676" spans="1:9" x14ac:dyDescent="0.2">
      <c r="A3676" s="2">
        <v>41670</v>
      </c>
      <c r="B3676">
        <v>792.94399999999996</v>
      </c>
      <c r="C3676">
        <v>507.61799999999999</v>
      </c>
      <c r="D3676">
        <v>879.79300000000001</v>
      </c>
      <c r="E3676">
        <v>594.07500000000005</v>
      </c>
      <c r="F3676">
        <v>433.79599999999999</v>
      </c>
      <c r="G3676">
        <v>645.86</v>
      </c>
      <c r="H3676">
        <v>464.755</v>
      </c>
      <c r="I3676">
        <v>837.82500000000005</v>
      </c>
    </row>
    <row r="3677" spans="1:9" x14ac:dyDescent="0.2">
      <c r="A3677" s="2">
        <v>41673</v>
      </c>
      <c r="B3677">
        <v>791.91300000000001</v>
      </c>
      <c r="C3677">
        <v>507.97199999999998</v>
      </c>
      <c r="D3677">
        <v>881.99800000000005</v>
      </c>
      <c r="E3677">
        <v>593.18700000000001</v>
      </c>
      <c r="F3677">
        <v>433.66899999999998</v>
      </c>
      <c r="G3677">
        <v>646.07000000000005</v>
      </c>
      <c r="H3677">
        <v>465.07299999999998</v>
      </c>
      <c r="I3677">
        <v>837.49</v>
      </c>
    </row>
    <row r="3678" spans="1:9" x14ac:dyDescent="0.2">
      <c r="A3678" s="2">
        <v>41674</v>
      </c>
      <c r="B3678">
        <v>796.94299999999998</v>
      </c>
      <c r="C3678">
        <v>507.99599999999998</v>
      </c>
      <c r="D3678">
        <v>888.721</v>
      </c>
      <c r="E3678">
        <v>596.25699999999995</v>
      </c>
      <c r="F3678">
        <v>434.68099999999998</v>
      </c>
      <c r="G3678">
        <v>649.29999999999995</v>
      </c>
      <c r="H3678">
        <v>466.952</v>
      </c>
      <c r="I3678">
        <v>843.26599999999996</v>
      </c>
    </row>
    <row r="3679" spans="1:9" x14ac:dyDescent="0.2">
      <c r="A3679" s="2">
        <v>41675</v>
      </c>
      <c r="B3679">
        <v>799.65499999999997</v>
      </c>
      <c r="C3679">
        <v>508.47899999999998</v>
      </c>
      <c r="D3679">
        <v>889.74800000000005</v>
      </c>
      <c r="E3679">
        <v>597.68499999999995</v>
      </c>
      <c r="F3679">
        <v>435.21499999999997</v>
      </c>
      <c r="G3679">
        <v>650.41999999999996</v>
      </c>
      <c r="H3679">
        <v>468.17500000000001</v>
      </c>
      <c r="I3679">
        <v>843.24</v>
      </c>
    </row>
    <row r="3680" spans="1:9" x14ac:dyDescent="0.2">
      <c r="A3680" s="2">
        <v>41676</v>
      </c>
      <c r="B3680">
        <v>802.36900000000003</v>
      </c>
      <c r="C3680">
        <v>509.66800000000001</v>
      </c>
      <c r="D3680">
        <v>890.59299999999996</v>
      </c>
      <c r="E3680">
        <v>598.71799999999996</v>
      </c>
      <c r="F3680">
        <v>435.39299999999997</v>
      </c>
      <c r="G3680">
        <v>651.5</v>
      </c>
      <c r="H3680">
        <v>469.19799999999998</v>
      </c>
      <c r="I3680">
        <v>843.745</v>
      </c>
    </row>
    <row r="3681" spans="1:9" x14ac:dyDescent="0.2">
      <c r="A3681" s="2">
        <v>41677</v>
      </c>
      <c r="B3681">
        <v>802.84500000000003</v>
      </c>
      <c r="C3681">
        <v>509.68299999999999</v>
      </c>
      <c r="D3681">
        <v>893.16</v>
      </c>
      <c r="E3681">
        <v>603.03700000000003</v>
      </c>
      <c r="F3681">
        <v>435.673</v>
      </c>
      <c r="G3681">
        <v>653.84</v>
      </c>
      <c r="H3681">
        <v>470.21699999999998</v>
      </c>
      <c r="I3681">
        <v>849.18299999999999</v>
      </c>
    </row>
    <row r="3682" spans="1:9" x14ac:dyDescent="0.2">
      <c r="A3682" s="2">
        <v>41680</v>
      </c>
      <c r="B3682">
        <v>801.63499999999999</v>
      </c>
      <c r="C3682">
        <v>510.34199999999998</v>
      </c>
      <c r="D3682">
        <v>892.51300000000003</v>
      </c>
      <c r="E3682">
        <v>602.15700000000004</v>
      </c>
      <c r="F3682">
        <v>436.91500000000002</v>
      </c>
      <c r="G3682">
        <v>653.51</v>
      </c>
      <c r="H3682">
        <v>470.39100000000002</v>
      </c>
      <c r="I3682">
        <v>847.25199999999995</v>
      </c>
    </row>
    <row r="3683" spans="1:9" x14ac:dyDescent="0.2">
      <c r="A3683" s="2">
        <v>41681</v>
      </c>
      <c r="B3683">
        <v>802.46</v>
      </c>
      <c r="C3683">
        <v>511.00799999999998</v>
      </c>
      <c r="D3683">
        <v>892.65200000000004</v>
      </c>
      <c r="E3683">
        <v>602.14300000000003</v>
      </c>
      <c r="F3683">
        <v>437.19499999999999</v>
      </c>
      <c r="G3683">
        <v>653.77</v>
      </c>
      <c r="H3683">
        <v>470.75099999999998</v>
      </c>
      <c r="I3683">
        <v>846.96699999999998</v>
      </c>
    </row>
    <row r="3684" spans="1:9" x14ac:dyDescent="0.2">
      <c r="A3684" s="2">
        <v>41682</v>
      </c>
      <c r="B3684">
        <v>802.44</v>
      </c>
      <c r="C3684">
        <v>511.363</v>
      </c>
      <c r="D3684">
        <v>890.91200000000003</v>
      </c>
      <c r="E3684">
        <v>602.85699999999997</v>
      </c>
      <c r="F3684">
        <v>438.26499999999999</v>
      </c>
      <c r="G3684">
        <v>653.77</v>
      </c>
      <c r="H3684">
        <v>470.81599999999997</v>
      </c>
      <c r="I3684">
        <v>846.745</v>
      </c>
    </row>
    <row r="3685" spans="1:9" x14ac:dyDescent="0.2">
      <c r="A3685" s="2">
        <v>41683</v>
      </c>
      <c r="B3685">
        <v>801.74099999999999</v>
      </c>
      <c r="C3685">
        <v>511.26299999999998</v>
      </c>
      <c r="D3685">
        <v>889.23599999999999</v>
      </c>
      <c r="E3685">
        <v>603.36199999999997</v>
      </c>
      <c r="F3685">
        <v>438.53100000000001</v>
      </c>
      <c r="G3685">
        <v>653.5</v>
      </c>
      <c r="H3685">
        <v>470.839</v>
      </c>
      <c r="I3685">
        <v>845.61300000000006</v>
      </c>
    </row>
    <row r="3686" spans="1:9" x14ac:dyDescent="0.2">
      <c r="A3686" s="2">
        <v>41684</v>
      </c>
      <c r="B3686">
        <v>801.31100000000004</v>
      </c>
      <c r="C3686">
        <v>512.476</v>
      </c>
      <c r="D3686">
        <v>890.14</v>
      </c>
      <c r="E3686">
        <v>603.44600000000003</v>
      </c>
      <c r="F3686">
        <v>438.60700000000003</v>
      </c>
      <c r="G3686">
        <v>654.02</v>
      </c>
      <c r="H3686">
        <v>471.46100000000001</v>
      </c>
      <c r="I3686">
        <v>845.40200000000004</v>
      </c>
    </row>
    <row r="3687" spans="1:9" x14ac:dyDescent="0.2">
      <c r="A3687" s="2">
        <v>41687</v>
      </c>
      <c r="B3687">
        <v>801.31100000000004</v>
      </c>
      <c r="C3687">
        <v>512.476</v>
      </c>
      <c r="D3687">
        <v>890.14</v>
      </c>
      <c r="E3687">
        <v>603.44600000000003</v>
      </c>
      <c r="F3687">
        <v>438.60700000000003</v>
      </c>
      <c r="G3687">
        <v>654.02</v>
      </c>
      <c r="H3687">
        <v>471.46100000000001</v>
      </c>
      <c r="I3687">
        <v>845.40200000000004</v>
      </c>
    </row>
    <row r="3688" spans="1:9" x14ac:dyDescent="0.2">
      <c r="A3688" s="2">
        <v>41688</v>
      </c>
      <c r="B3688">
        <v>802.09199999999998</v>
      </c>
      <c r="C3688">
        <v>514.67899999999997</v>
      </c>
      <c r="D3688">
        <v>891.65800000000002</v>
      </c>
      <c r="E3688">
        <v>602.18700000000001</v>
      </c>
      <c r="F3688">
        <v>439.34300000000002</v>
      </c>
      <c r="G3688">
        <v>654.54</v>
      </c>
      <c r="H3688">
        <v>472.50799999999998</v>
      </c>
      <c r="I3688">
        <v>843.63699999999994</v>
      </c>
    </row>
    <row r="3689" spans="1:9" x14ac:dyDescent="0.2">
      <c r="A3689" s="2">
        <v>41689</v>
      </c>
      <c r="B3689">
        <v>802.27200000000005</v>
      </c>
      <c r="C3689">
        <v>516.20100000000002</v>
      </c>
      <c r="D3689">
        <v>886.88300000000004</v>
      </c>
      <c r="E3689">
        <v>602.03099999999995</v>
      </c>
      <c r="F3689">
        <v>439.673</v>
      </c>
      <c r="G3689">
        <v>653.72</v>
      </c>
      <c r="H3689">
        <v>472.65100000000001</v>
      </c>
      <c r="I3689">
        <v>839.89099999999996</v>
      </c>
    </row>
    <row r="3690" spans="1:9" x14ac:dyDescent="0.2">
      <c r="A3690" s="2">
        <v>41690</v>
      </c>
      <c r="B3690">
        <v>802.56500000000005</v>
      </c>
      <c r="C3690">
        <v>516.15800000000002</v>
      </c>
      <c r="D3690">
        <v>888.18899999999996</v>
      </c>
      <c r="E3690">
        <v>603.08000000000004</v>
      </c>
      <c r="F3690">
        <v>439.851</v>
      </c>
      <c r="G3690">
        <v>654.46</v>
      </c>
      <c r="H3690">
        <v>472.42899999999997</v>
      </c>
      <c r="I3690">
        <v>843.59199999999998</v>
      </c>
    </row>
    <row r="3691" spans="1:9" x14ac:dyDescent="0.2">
      <c r="A3691" s="2">
        <v>41691</v>
      </c>
      <c r="B3691">
        <v>803.101</v>
      </c>
      <c r="C3691">
        <v>516.37</v>
      </c>
      <c r="D3691">
        <v>894.50300000000004</v>
      </c>
      <c r="E3691">
        <v>605.024</v>
      </c>
      <c r="F3691">
        <v>439.53300000000002</v>
      </c>
      <c r="G3691">
        <v>656.81</v>
      </c>
      <c r="H3691">
        <v>473.13900000000001</v>
      </c>
      <c r="I3691">
        <v>850.21299999999997</v>
      </c>
    </row>
    <row r="3692" spans="1:9" x14ac:dyDescent="0.2">
      <c r="A3692" s="2">
        <v>41694</v>
      </c>
      <c r="B3692">
        <v>805.35299999999995</v>
      </c>
      <c r="C3692">
        <v>516.75099999999998</v>
      </c>
      <c r="D3692">
        <v>900.51199999999994</v>
      </c>
      <c r="E3692">
        <v>608.14700000000005</v>
      </c>
      <c r="F3692">
        <v>439.51299999999998</v>
      </c>
      <c r="G3692">
        <v>659.72</v>
      </c>
      <c r="H3692">
        <v>474.238</v>
      </c>
      <c r="I3692">
        <v>857.57500000000005</v>
      </c>
    </row>
    <row r="3693" spans="1:9" x14ac:dyDescent="0.2">
      <c r="A3693" s="2">
        <v>41695</v>
      </c>
      <c r="B3693">
        <v>805.79300000000001</v>
      </c>
      <c r="C3693">
        <v>517.72500000000002</v>
      </c>
      <c r="D3693">
        <v>898.9</v>
      </c>
      <c r="E3693">
        <v>610.11</v>
      </c>
      <c r="F3693">
        <v>439.77</v>
      </c>
      <c r="G3693">
        <v>660.36</v>
      </c>
      <c r="H3693">
        <v>474.529</v>
      </c>
      <c r="I3693">
        <v>859.01599999999996</v>
      </c>
    </row>
    <row r="3694" spans="1:9" x14ac:dyDescent="0.2">
      <c r="A3694" s="2">
        <v>41696</v>
      </c>
      <c r="B3694">
        <v>809.72299999999996</v>
      </c>
      <c r="C3694">
        <v>519.30799999999999</v>
      </c>
      <c r="D3694">
        <v>898.86</v>
      </c>
      <c r="E3694">
        <v>610.35</v>
      </c>
      <c r="F3694">
        <v>440.37200000000001</v>
      </c>
      <c r="G3694">
        <v>661.12</v>
      </c>
      <c r="H3694">
        <v>474.97500000000002</v>
      </c>
      <c r="I3694">
        <v>860.36800000000005</v>
      </c>
    </row>
    <row r="3695" spans="1:9" x14ac:dyDescent="0.2">
      <c r="A3695" s="2">
        <v>41697</v>
      </c>
      <c r="B3695">
        <v>812.36400000000003</v>
      </c>
      <c r="C3695">
        <v>520.82600000000002</v>
      </c>
      <c r="D3695">
        <v>901.05499999999995</v>
      </c>
      <c r="E3695">
        <v>613.95500000000004</v>
      </c>
      <c r="F3695">
        <v>440.892</v>
      </c>
      <c r="G3695">
        <v>663.61</v>
      </c>
      <c r="H3695">
        <v>476.53899999999999</v>
      </c>
      <c r="I3695">
        <v>864.43299999999999</v>
      </c>
    </row>
    <row r="3696" spans="1:9" x14ac:dyDescent="0.2">
      <c r="A3696" s="2">
        <v>41698</v>
      </c>
      <c r="B3696">
        <v>814.82500000000005</v>
      </c>
      <c r="C3696">
        <v>522.30399999999997</v>
      </c>
      <c r="D3696">
        <v>903.822</v>
      </c>
      <c r="E3696">
        <v>615.58799999999997</v>
      </c>
      <c r="F3696">
        <v>440.96800000000002</v>
      </c>
      <c r="G3696">
        <v>665.44</v>
      </c>
      <c r="H3696">
        <v>477.601</v>
      </c>
      <c r="I3696">
        <v>867.71299999999997</v>
      </c>
    </row>
    <row r="3697" spans="1:9" x14ac:dyDescent="0.2">
      <c r="A3697" s="2">
        <v>41701</v>
      </c>
      <c r="B3697">
        <v>813.42600000000004</v>
      </c>
      <c r="C3697">
        <v>522.69899999999996</v>
      </c>
      <c r="D3697">
        <v>890.66200000000003</v>
      </c>
      <c r="E3697">
        <v>614.32000000000005</v>
      </c>
      <c r="F3697">
        <v>441.04399999999998</v>
      </c>
      <c r="G3697">
        <v>661.7</v>
      </c>
      <c r="H3697">
        <v>476.23700000000002</v>
      </c>
      <c r="I3697">
        <v>857.97900000000004</v>
      </c>
    </row>
    <row r="3698" spans="1:9" x14ac:dyDescent="0.2">
      <c r="A3698" s="2">
        <v>41702</v>
      </c>
      <c r="B3698">
        <v>814.779</v>
      </c>
      <c r="C3698">
        <v>523.18100000000004</v>
      </c>
      <c r="D3698">
        <v>898.22500000000002</v>
      </c>
      <c r="E3698">
        <v>617.02200000000005</v>
      </c>
      <c r="F3698">
        <v>441.24200000000002</v>
      </c>
      <c r="G3698">
        <v>664.82</v>
      </c>
      <c r="H3698">
        <v>477.38299999999998</v>
      </c>
      <c r="I3698">
        <v>866.07899999999995</v>
      </c>
    </row>
    <row r="3699" spans="1:9" x14ac:dyDescent="0.2">
      <c r="A3699" s="2">
        <v>41703</v>
      </c>
      <c r="B3699">
        <v>816.86300000000006</v>
      </c>
      <c r="C3699">
        <v>523.14599999999996</v>
      </c>
      <c r="D3699">
        <v>898.78899999999999</v>
      </c>
      <c r="E3699">
        <v>618.27</v>
      </c>
      <c r="F3699">
        <v>441.26600000000002</v>
      </c>
      <c r="G3699">
        <v>665.56</v>
      </c>
      <c r="H3699">
        <v>478.26100000000002</v>
      </c>
      <c r="I3699">
        <v>865.78700000000003</v>
      </c>
    </row>
    <row r="3700" spans="1:9" x14ac:dyDescent="0.2">
      <c r="A3700" s="2">
        <v>41704</v>
      </c>
      <c r="B3700">
        <v>818.95299999999997</v>
      </c>
      <c r="C3700">
        <v>522.92899999999997</v>
      </c>
      <c r="D3700">
        <v>898.55100000000004</v>
      </c>
      <c r="E3700">
        <v>618.96500000000003</v>
      </c>
      <c r="F3700">
        <v>441.34199999999998</v>
      </c>
      <c r="G3700">
        <v>665.86</v>
      </c>
      <c r="H3700">
        <v>478.25</v>
      </c>
      <c r="I3700">
        <v>866.98599999999999</v>
      </c>
    </row>
    <row r="3701" spans="1:9" x14ac:dyDescent="0.2">
      <c r="A3701" s="2">
        <v>41705</v>
      </c>
      <c r="B3701">
        <v>818.274</v>
      </c>
      <c r="C3701">
        <v>521.85</v>
      </c>
      <c r="D3701">
        <v>894.47299999999996</v>
      </c>
      <c r="E3701">
        <v>618.88499999999999</v>
      </c>
      <c r="F3701">
        <v>441.41800000000001</v>
      </c>
      <c r="G3701">
        <v>664.52</v>
      </c>
      <c r="H3701">
        <v>476.61599999999999</v>
      </c>
      <c r="I3701">
        <v>867.71100000000001</v>
      </c>
    </row>
    <row r="3702" spans="1:9" x14ac:dyDescent="0.2">
      <c r="A3702" s="2">
        <v>41708</v>
      </c>
      <c r="B3702">
        <v>818.52700000000004</v>
      </c>
      <c r="C3702">
        <v>521.32000000000005</v>
      </c>
      <c r="D3702">
        <v>892.15499999999997</v>
      </c>
      <c r="E3702">
        <v>617.94100000000003</v>
      </c>
      <c r="F3702">
        <v>441.49400000000003</v>
      </c>
      <c r="G3702">
        <v>663.48</v>
      </c>
      <c r="H3702">
        <v>476.12099999999998</v>
      </c>
      <c r="I3702">
        <v>865.42700000000002</v>
      </c>
    </row>
    <row r="3703" spans="1:9" x14ac:dyDescent="0.2">
      <c r="A3703" s="2">
        <v>41709</v>
      </c>
      <c r="B3703">
        <v>819.21799999999996</v>
      </c>
      <c r="C3703">
        <v>521.09199999999998</v>
      </c>
      <c r="D3703">
        <v>891.87699999999995</v>
      </c>
      <c r="E3703">
        <v>618.09299999999996</v>
      </c>
      <c r="F3703">
        <v>441.77499999999998</v>
      </c>
      <c r="G3703">
        <v>663.47</v>
      </c>
      <c r="H3703">
        <v>475.96</v>
      </c>
      <c r="I3703">
        <v>866.00699999999995</v>
      </c>
    </row>
    <row r="3704" spans="1:9" x14ac:dyDescent="0.2">
      <c r="A3704" s="2">
        <v>41710</v>
      </c>
      <c r="B3704">
        <v>818.69500000000005</v>
      </c>
      <c r="C3704">
        <v>521.86500000000001</v>
      </c>
      <c r="D3704">
        <v>887.74199999999996</v>
      </c>
      <c r="E3704">
        <v>619.56100000000004</v>
      </c>
      <c r="F3704">
        <v>442.00299999999999</v>
      </c>
      <c r="G3704">
        <v>663.18</v>
      </c>
      <c r="H3704">
        <v>475.61599999999999</v>
      </c>
      <c r="I3704">
        <v>866.09100000000001</v>
      </c>
    </row>
    <row r="3705" spans="1:9" x14ac:dyDescent="0.2">
      <c r="A3705" s="2">
        <v>41711</v>
      </c>
      <c r="B3705">
        <v>818.36699999999996</v>
      </c>
      <c r="C3705">
        <v>523.18399999999997</v>
      </c>
      <c r="D3705">
        <v>886.52300000000002</v>
      </c>
      <c r="E3705">
        <v>619.28399999999999</v>
      </c>
      <c r="F3705">
        <v>441.97800000000001</v>
      </c>
      <c r="G3705">
        <v>663.06</v>
      </c>
      <c r="H3705">
        <v>475.67399999999998</v>
      </c>
      <c r="I3705">
        <v>865.42600000000004</v>
      </c>
    </row>
    <row r="3706" spans="1:9" x14ac:dyDescent="0.2">
      <c r="A3706" s="2">
        <v>41712</v>
      </c>
      <c r="B3706">
        <v>818.90800000000002</v>
      </c>
      <c r="C3706">
        <v>523.44399999999996</v>
      </c>
      <c r="D3706">
        <v>885.70399999999995</v>
      </c>
      <c r="E3706">
        <v>619.99599999999998</v>
      </c>
      <c r="F3706">
        <v>442.05500000000001</v>
      </c>
      <c r="G3706">
        <v>663.23</v>
      </c>
      <c r="H3706">
        <v>475.58300000000003</v>
      </c>
      <c r="I3706">
        <v>866.43299999999999</v>
      </c>
    </row>
    <row r="3707" spans="1:9" x14ac:dyDescent="0.2">
      <c r="A3707" s="2">
        <v>41715</v>
      </c>
      <c r="B3707">
        <v>820.721</v>
      </c>
      <c r="C3707">
        <v>523.649</v>
      </c>
      <c r="D3707">
        <v>886.48500000000001</v>
      </c>
      <c r="E3707">
        <v>619.91200000000003</v>
      </c>
      <c r="F3707">
        <v>442.20400000000001</v>
      </c>
      <c r="G3707">
        <v>663.57</v>
      </c>
      <c r="H3707">
        <v>475.72399999999999</v>
      </c>
      <c r="I3707">
        <v>867.245</v>
      </c>
    </row>
    <row r="3708" spans="1:9" x14ac:dyDescent="0.2">
      <c r="A3708" s="2">
        <v>41716</v>
      </c>
      <c r="B3708">
        <v>821.09299999999996</v>
      </c>
      <c r="C3708">
        <v>524.13599999999997</v>
      </c>
      <c r="D3708">
        <v>888.80799999999999</v>
      </c>
      <c r="E3708">
        <v>621.16399999999999</v>
      </c>
      <c r="F3708">
        <v>442.28</v>
      </c>
      <c r="G3708">
        <v>664.77</v>
      </c>
      <c r="H3708">
        <v>476.91800000000001</v>
      </c>
      <c r="I3708">
        <v>867.58600000000001</v>
      </c>
    </row>
    <row r="3709" spans="1:9" x14ac:dyDescent="0.2">
      <c r="A3709" s="2">
        <v>41717</v>
      </c>
      <c r="B3709">
        <v>821.81700000000001</v>
      </c>
      <c r="C3709">
        <v>524.39</v>
      </c>
      <c r="D3709">
        <v>893.29399999999998</v>
      </c>
      <c r="E3709">
        <v>619.14</v>
      </c>
      <c r="F3709">
        <v>442.98</v>
      </c>
      <c r="G3709">
        <v>665.26</v>
      </c>
      <c r="H3709">
        <v>476.82600000000002</v>
      </c>
      <c r="I3709">
        <v>869.87400000000002</v>
      </c>
    </row>
    <row r="3710" spans="1:9" x14ac:dyDescent="0.2">
      <c r="A3710" s="2">
        <v>41718</v>
      </c>
      <c r="B3710">
        <v>818.61500000000001</v>
      </c>
      <c r="C3710">
        <v>522.20299999999997</v>
      </c>
      <c r="D3710">
        <v>890.88800000000003</v>
      </c>
      <c r="E3710">
        <v>618.71699999999998</v>
      </c>
      <c r="F3710">
        <v>442.851</v>
      </c>
      <c r="G3710">
        <v>663.77</v>
      </c>
      <c r="H3710">
        <v>474.96100000000001</v>
      </c>
      <c r="I3710">
        <v>870.83100000000002</v>
      </c>
    </row>
    <row r="3711" spans="1:9" x14ac:dyDescent="0.2">
      <c r="A3711" s="2">
        <v>41719</v>
      </c>
      <c r="B3711">
        <v>820.93200000000002</v>
      </c>
      <c r="C3711">
        <v>522.47199999999998</v>
      </c>
      <c r="D3711">
        <v>889.75800000000004</v>
      </c>
      <c r="E3711">
        <v>621.56700000000001</v>
      </c>
      <c r="F3711">
        <v>442.80900000000003</v>
      </c>
      <c r="G3711">
        <v>664.78</v>
      </c>
      <c r="H3711">
        <v>475.20400000000001</v>
      </c>
      <c r="I3711">
        <v>873.95299999999997</v>
      </c>
    </row>
    <row r="3712" spans="1:9" x14ac:dyDescent="0.2">
      <c r="A3712" s="2">
        <v>41722</v>
      </c>
      <c r="B3712">
        <v>821.50599999999997</v>
      </c>
      <c r="C3712">
        <v>522.92499999999995</v>
      </c>
      <c r="D3712">
        <v>889.53800000000001</v>
      </c>
      <c r="E3712">
        <v>623.04899999999998</v>
      </c>
      <c r="F3712">
        <v>443.09100000000001</v>
      </c>
      <c r="G3712">
        <v>665.46</v>
      </c>
      <c r="H3712">
        <v>475.06099999999998</v>
      </c>
      <c r="I3712">
        <v>877.14200000000005</v>
      </c>
    </row>
    <row r="3713" spans="1:9" x14ac:dyDescent="0.2">
      <c r="A3713" s="2">
        <v>41723</v>
      </c>
      <c r="B3713">
        <v>823.40700000000004</v>
      </c>
      <c r="C3713">
        <v>523.36300000000006</v>
      </c>
      <c r="D3713">
        <v>893.721</v>
      </c>
      <c r="E3713">
        <v>625.17499999999995</v>
      </c>
      <c r="F3713">
        <v>443.16699999999997</v>
      </c>
      <c r="G3713">
        <v>667.54</v>
      </c>
      <c r="H3713">
        <v>476.28800000000001</v>
      </c>
      <c r="I3713">
        <v>880.83699999999999</v>
      </c>
    </row>
    <row r="3714" spans="1:9" x14ac:dyDescent="0.2">
      <c r="A3714" s="2">
        <v>41724</v>
      </c>
      <c r="B3714">
        <v>825.71299999999997</v>
      </c>
      <c r="C3714">
        <v>523.93499999999995</v>
      </c>
      <c r="D3714">
        <v>898.52599999999995</v>
      </c>
      <c r="E3714">
        <v>627.76099999999997</v>
      </c>
      <c r="F3714">
        <v>443.79300000000001</v>
      </c>
      <c r="G3714">
        <v>670.05</v>
      </c>
      <c r="H3714">
        <v>478.25799999999998</v>
      </c>
      <c r="I3714">
        <v>883.46900000000005</v>
      </c>
    </row>
    <row r="3715" spans="1:9" x14ac:dyDescent="0.2">
      <c r="A3715" s="2">
        <v>41725</v>
      </c>
      <c r="B3715">
        <v>828.39599999999996</v>
      </c>
      <c r="C3715">
        <v>525.23400000000004</v>
      </c>
      <c r="D3715">
        <v>904.92399999999998</v>
      </c>
      <c r="E3715">
        <v>630.851</v>
      </c>
      <c r="F3715">
        <v>445.40600000000001</v>
      </c>
      <c r="G3715">
        <v>673.4</v>
      </c>
      <c r="H3715">
        <v>480.08199999999999</v>
      </c>
      <c r="I3715">
        <v>889.98800000000006</v>
      </c>
    </row>
    <row r="3716" spans="1:9" x14ac:dyDescent="0.2">
      <c r="A3716" s="2">
        <v>41726</v>
      </c>
      <c r="B3716">
        <v>829.029</v>
      </c>
      <c r="C3716">
        <v>526.11400000000003</v>
      </c>
      <c r="D3716">
        <v>905.75699999999995</v>
      </c>
      <c r="E3716">
        <v>629.13499999999999</v>
      </c>
      <c r="F3716">
        <v>445.81099999999998</v>
      </c>
      <c r="G3716">
        <v>673.23</v>
      </c>
      <c r="H3716">
        <v>480.13200000000001</v>
      </c>
      <c r="I3716">
        <v>889.12800000000004</v>
      </c>
    </row>
    <row r="3717" spans="1:9" x14ac:dyDescent="0.2">
      <c r="A3717" s="2">
        <v>41729</v>
      </c>
      <c r="B3717">
        <v>830.26800000000003</v>
      </c>
      <c r="C3717">
        <v>525.71500000000003</v>
      </c>
      <c r="D3717">
        <v>910.03099999999995</v>
      </c>
      <c r="E3717">
        <v>629.84100000000001</v>
      </c>
      <c r="F3717">
        <v>445.76400000000001</v>
      </c>
      <c r="G3717">
        <v>674.54</v>
      </c>
      <c r="H3717">
        <v>481.09500000000003</v>
      </c>
      <c r="I3717">
        <v>890.74699999999996</v>
      </c>
    </row>
    <row r="3718" spans="1:9" x14ac:dyDescent="0.2">
      <c r="A3718" s="2">
        <v>41730</v>
      </c>
      <c r="B3718">
        <v>830.79899999999998</v>
      </c>
      <c r="C3718">
        <v>525.93299999999999</v>
      </c>
      <c r="D3718">
        <v>912.46699999999998</v>
      </c>
      <c r="E3718">
        <v>631.255</v>
      </c>
      <c r="F3718">
        <v>445.83199999999999</v>
      </c>
      <c r="G3718">
        <v>675.77</v>
      </c>
      <c r="H3718">
        <v>482.20600000000002</v>
      </c>
      <c r="I3718">
        <v>891.52300000000002</v>
      </c>
    </row>
    <row r="3719" spans="1:9" x14ac:dyDescent="0.2">
      <c r="A3719" s="2">
        <v>41731</v>
      </c>
      <c r="B3719">
        <v>830.99</v>
      </c>
      <c r="C3719">
        <v>525.63400000000001</v>
      </c>
      <c r="D3719">
        <v>910.57299999999998</v>
      </c>
      <c r="E3719">
        <v>630.58299999999997</v>
      </c>
      <c r="F3719">
        <v>446.26600000000002</v>
      </c>
      <c r="G3719">
        <v>675.01</v>
      </c>
      <c r="H3719">
        <v>481.19600000000003</v>
      </c>
      <c r="I3719">
        <v>892.25900000000001</v>
      </c>
    </row>
    <row r="3720" spans="1:9" x14ac:dyDescent="0.2">
      <c r="A3720" s="2">
        <v>41732</v>
      </c>
      <c r="B3720">
        <v>831.02</v>
      </c>
      <c r="C3720">
        <v>524.99300000000005</v>
      </c>
      <c r="D3720">
        <v>908.81899999999996</v>
      </c>
      <c r="E3720">
        <v>632.11599999999999</v>
      </c>
      <c r="F3720">
        <v>446.95699999999999</v>
      </c>
      <c r="G3720">
        <v>675.06</v>
      </c>
      <c r="H3720">
        <v>480.89400000000001</v>
      </c>
      <c r="I3720">
        <v>893.553</v>
      </c>
    </row>
    <row r="3721" spans="1:9" x14ac:dyDescent="0.2">
      <c r="A3721" s="2">
        <v>41733</v>
      </c>
      <c r="B3721">
        <v>833.89700000000005</v>
      </c>
      <c r="C3721">
        <v>525.77800000000002</v>
      </c>
      <c r="D3721">
        <v>913.53599999999994</v>
      </c>
      <c r="E3721">
        <v>636.1</v>
      </c>
      <c r="F3721">
        <v>448.673</v>
      </c>
      <c r="G3721">
        <v>678.23</v>
      </c>
      <c r="H3721">
        <v>482.78500000000003</v>
      </c>
      <c r="I3721">
        <v>899.12099999999998</v>
      </c>
    </row>
    <row r="3722" spans="1:9" x14ac:dyDescent="0.2">
      <c r="A3722" s="2">
        <v>41736</v>
      </c>
      <c r="B3722">
        <v>834.72400000000005</v>
      </c>
      <c r="C3722">
        <v>526.29499999999996</v>
      </c>
      <c r="D3722">
        <v>909.27200000000005</v>
      </c>
      <c r="E3722">
        <v>637.13400000000001</v>
      </c>
      <c r="F3722">
        <v>448.84100000000001</v>
      </c>
      <c r="G3722">
        <v>677.76</v>
      </c>
      <c r="H3722">
        <v>483.08199999999999</v>
      </c>
      <c r="I3722">
        <v>896.16600000000005</v>
      </c>
    </row>
    <row r="3723" spans="1:9" x14ac:dyDescent="0.2">
      <c r="A3723" s="2">
        <v>41737</v>
      </c>
      <c r="B3723">
        <v>835.654</v>
      </c>
      <c r="C3723">
        <v>527.80999999999995</v>
      </c>
      <c r="D3723">
        <v>910.35</v>
      </c>
      <c r="E3723">
        <v>638.31600000000003</v>
      </c>
      <c r="F3723">
        <v>448.71199999999999</v>
      </c>
      <c r="G3723">
        <v>678.9</v>
      </c>
      <c r="H3723">
        <v>483.94200000000001</v>
      </c>
      <c r="I3723">
        <v>897.47400000000005</v>
      </c>
    </row>
    <row r="3724" spans="1:9" x14ac:dyDescent="0.2">
      <c r="A3724" s="2">
        <v>41738</v>
      </c>
      <c r="B3724">
        <v>836.81299999999999</v>
      </c>
      <c r="C3724">
        <v>528.61699999999996</v>
      </c>
      <c r="D3724">
        <v>910.88499999999999</v>
      </c>
      <c r="E3724">
        <v>640.16399999999999</v>
      </c>
      <c r="F3724">
        <v>448.59800000000001</v>
      </c>
      <c r="G3724">
        <v>680</v>
      </c>
      <c r="H3724">
        <v>484.37799999999999</v>
      </c>
      <c r="I3724">
        <v>900.20899999999995</v>
      </c>
    </row>
    <row r="3725" spans="1:9" x14ac:dyDescent="0.2">
      <c r="A3725" s="2">
        <v>41739</v>
      </c>
      <c r="B3725">
        <v>840.36800000000005</v>
      </c>
      <c r="C3725">
        <v>528.96699999999998</v>
      </c>
      <c r="D3725">
        <v>916.5</v>
      </c>
      <c r="E3725">
        <v>642.65899999999999</v>
      </c>
      <c r="F3725">
        <v>448.36599999999999</v>
      </c>
      <c r="G3725">
        <v>682.64</v>
      </c>
      <c r="H3725">
        <v>486.28100000000001</v>
      </c>
      <c r="I3725">
        <v>903.62300000000005</v>
      </c>
    </row>
    <row r="3726" spans="1:9" x14ac:dyDescent="0.2">
      <c r="A3726" s="2">
        <v>41740</v>
      </c>
      <c r="B3726">
        <v>837.24400000000003</v>
      </c>
      <c r="C3726">
        <v>529.33399999999995</v>
      </c>
      <c r="D3726">
        <v>915.26</v>
      </c>
      <c r="E3726">
        <v>641.91700000000003</v>
      </c>
      <c r="F3726">
        <v>448.23700000000002</v>
      </c>
      <c r="G3726">
        <v>681.92</v>
      </c>
      <c r="H3726">
        <v>486.06799999999998</v>
      </c>
      <c r="I3726">
        <v>901.59500000000003</v>
      </c>
    </row>
    <row r="3727" spans="1:9" x14ac:dyDescent="0.2">
      <c r="A3727" s="2">
        <v>41743</v>
      </c>
      <c r="B3727">
        <v>836.78</v>
      </c>
      <c r="C3727">
        <v>529.16700000000003</v>
      </c>
      <c r="D3727">
        <v>910.35199999999998</v>
      </c>
      <c r="E3727">
        <v>641.30899999999997</v>
      </c>
      <c r="F3727">
        <v>448.113</v>
      </c>
      <c r="G3727">
        <v>680.4</v>
      </c>
      <c r="H3727">
        <v>485.33300000000003</v>
      </c>
      <c r="I3727">
        <v>898.28</v>
      </c>
    </row>
    <row r="3728" spans="1:9" x14ac:dyDescent="0.2">
      <c r="A3728" s="2">
        <v>41744</v>
      </c>
      <c r="B3728">
        <v>835.851</v>
      </c>
      <c r="C3728">
        <v>529.15499999999997</v>
      </c>
      <c r="D3728">
        <v>908.01499999999999</v>
      </c>
      <c r="E3728">
        <v>641.18299999999999</v>
      </c>
      <c r="F3728">
        <v>448.214</v>
      </c>
      <c r="G3728">
        <v>679.72</v>
      </c>
      <c r="H3728">
        <v>485.01900000000001</v>
      </c>
      <c r="I3728">
        <v>896.74099999999999</v>
      </c>
    </row>
    <row r="3729" spans="1:9" x14ac:dyDescent="0.2">
      <c r="A3729" s="2">
        <v>41745</v>
      </c>
      <c r="B3729">
        <v>836.93600000000004</v>
      </c>
      <c r="C3729">
        <v>529.05499999999995</v>
      </c>
      <c r="D3729">
        <v>909.1</v>
      </c>
      <c r="E3729">
        <v>641.95399999999995</v>
      </c>
      <c r="F3729">
        <v>448.35599999999999</v>
      </c>
      <c r="G3729">
        <v>680.34</v>
      </c>
      <c r="H3729">
        <v>485.42399999999998</v>
      </c>
      <c r="I3729">
        <v>897.68899999999996</v>
      </c>
    </row>
    <row r="3730" spans="1:9" x14ac:dyDescent="0.2">
      <c r="A3730" s="2">
        <v>41746</v>
      </c>
      <c r="B3730">
        <v>837.60900000000004</v>
      </c>
      <c r="C3730">
        <v>529.28</v>
      </c>
      <c r="D3730">
        <v>910.79200000000003</v>
      </c>
      <c r="E3730">
        <v>642.65899999999999</v>
      </c>
      <c r="F3730">
        <v>448.43299999999999</v>
      </c>
      <c r="G3730">
        <v>681.13</v>
      </c>
      <c r="H3730">
        <v>485.709</v>
      </c>
      <c r="I3730">
        <v>899.76099999999997</v>
      </c>
    </row>
    <row r="3731" spans="1:9" x14ac:dyDescent="0.2">
      <c r="A3731" s="2">
        <v>41747</v>
      </c>
      <c r="B3731">
        <v>837.60900000000004</v>
      </c>
      <c r="C3731">
        <v>529.28</v>
      </c>
      <c r="D3731">
        <v>910.79200000000003</v>
      </c>
      <c r="E3731">
        <v>642.65899999999999</v>
      </c>
      <c r="F3731">
        <v>448.43299999999999</v>
      </c>
      <c r="G3731">
        <v>681.13</v>
      </c>
      <c r="H3731">
        <v>485.709</v>
      </c>
      <c r="I3731">
        <v>899.76099999999997</v>
      </c>
    </row>
    <row r="3732" spans="1:9" x14ac:dyDescent="0.2">
      <c r="A3732" s="2">
        <v>41750</v>
      </c>
      <c r="B3732">
        <v>837.74699999999996</v>
      </c>
      <c r="C3732">
        <v>528.47400000000005</v>
      </c>
      <c r="D3732">
        <v>910.81500000000005</v>
      </c>
      <c r="E3732">
        <v>643.78499999999997</v>
      </c>
      <c r="F3732">
        <v>448.51</v>
      </c>
      <c r="G3732">
        <v>681.38</v>
      </c>
      <c r="H3732">
        <v>485.709</v>
      </c>
      <c r="I3732">
        <v>899.76099999999997</v>
      </c>
    </row>
    <row r="3733" spans="1:9" x14ac:dyDescent="0.2">
      <c r="A3733" s="2">
        <v>41751</v>
      </c>
      <c r="B3733">
        <v>837.66800000000001</v>
      </c>
      <c r="C3733">
        <v>529.08199999999999</v>
      </c>
      <c r="D3733">
        <v>909.43799999999999</v>
      </c>
      <c r="E3733">
        <v>643.48500000000001</v>
      </c>
      <c r="F3733">
        <v>448.584</v>
      </c>
      <c r="G3733">
        <v>681.07</v>
      </c>
      <c r="H3733">
        <v>485.56099999999998</v>
      </c>
      <c r="I3733">
        <v>900.09699999999998</v>
      </c>
    </row>
    <row r="3734" spans="1:9" x14ac:dyDescent="0.2">
      <c r="A3734" s="2">
        <v>41752</v>
      </c>
      <c r="B3734">
        <v>838.10199999999998</v>
      </c>
      <c r="C3734">
        <v>529.73299999999995</v>
      </c>
      <c r="D3734">
        <v>909.99400000000003</v>
      </c>
      <c r="E3734">
        <v>643.65</v>
      </c>
      <c r="F3734">
        <v>448.81400000000002</v>
      </c>
      <c r="G3734">
        <v>681.47</v>
      </c>
      <c r="H3734">
        <v>485.87799999999999</v>
      </c>
      <c r="I3734">
        <v>900.50800000000004</v>
      </c>
    </row>
    <row r="3735" spans="1:9" x14ac:dyDescent="0.2">
      <c r="A3735" s="2">
        <v>41753</v>
      </c>
      <c r="B3735">
        <v>839.04</v>
      </c>
      <c r="C3735">
        <v>530.08199999999999</v>
      </c>
      <c r="D3735">
        <v>908.73299999999995</v>
      </c>
      <c r="E3735">
        <v>642.63</v>
      </c>
      <c r="F3735">
        <v>449.30599999999998</v>
      </c>
      <c r="G3735">
        <v>680.95</v>
      </c>
      <c r="H3735">
        <v>485.71300000000002</v>
      </c>
      <c r="I3735">
        <v>899.04100000000005</v>
      </c>
    </row>
    <row r="3736" spans="1:9" x14ac:dyDescent="0.2">
      <c r="A3736" s="2">
        <v>41754</v>
      </c>
      <c r="B3736">
        <v>837.65200000000004</v>
      </c>
      <c r="C3736">
        <v>530.27200000000005</v>
      </c>
      <c r="D3736">
        <v>905.11300000000006</v>
      </c>
      <c r="E3736">
        <v>641.56799999999998</v>
      </c>
      <c r="F3736">
        <v>449.38299999999998</v>
      </c>
      <c r="G3736">
        <v>679.61</v>
      </c>
      <c r="H3736">
        <v>485.02499999999998</v>
      </c>
      <c r="I3736">
        <v>896.28099999999995</v>
      </c>
    </row>
    <row r="3737" spans="1:9" x14ac:dyDescent="0.2">
      <c r="A3737" s="2">
        <v>41757</v>
      </c>
      <c r="B3737">
        <v>838.07899999999995</v>
      </c>
      <c r="C3737">
        <v>530.36699999999996</v>
      </c>
      <c r="D3737">
        <v>905.77200000000005</v>
      </c>
      <c r="E3737">
        <v>642.96699999999998</v>
      </c>
      <c r="F3737">
        <v>449.46</v>
      </c>
      <c r="G3737">
        <v>680.36</v>
      </c>
      <c r="H3737">
        <v>485.4</v>
      </c>
      <c r="I3737">
        <v>897.875</v>
      </c>
    </row>
    <row r="3738" spans="1:9" x14ac:dyDescent="0.2">
      <c r="A3738" s="2">
        <v>41758</v>
      </c>
      <c r="B3738">
        <v>838.85199999999998</v>
      </c>
      <c r="C3738">
        <v>529.83399999999995</v>
      </c>
      <c r="D3738">
        <v>909.54300000000001</v>
      </c>
      <c r="E3738">
        <v>644.45699999999999</v>
      </c>
      <c r="F3738">
        <v>449.125</v>
      </c>
      <c r="G3738">
        <v>681.76</v>
      </c>
      <c r="H3738">
        <v>486.18799999999999</v>
      </c>
      <c r="I3738">
        <v>900.50800000000004</v>
      </c>
    </row>
    <row r="3739" spans="1:9" x14ac:dyDescent="0.2">
      <c r="A3739" s="2">
        <v>41759</v>
      </c>
      <c r="B3739">
        <v>840.40899999999999</v>
      </c>
      <c r="C3739">
        <v>530.37199999999996</v>
      </c>
      <c r="D3739">
        <v>910.45500000000004</v>
      </c>
      <c r="E3739">
        <v>646.18299999999999</v>
      </c>
      <c r="F3739">
        <v>449.64299999999997</v>
      </c>
      <c r="G3739">
        <v>682.91</v>
      </c>
      <c r="H3739">
        <v>487.27199999999999</v>
      </c>
      <c r="I3739">
        <v>901.04600000000005</v>
      </c>
    </row>
    <row r="3740" spans="1:9" x14ac:dyDescent="0.2">
      <c r="A3740" s="2">
        <v>41760</v>
      </c>
      <c r="B3740">
        <v>840.572</v>
      </c>
      <c r="C3740">
        <v>531.44500000000005</v>
      </c>
      <c r="D3740">
        <v>910.11099999999999</v>
      </c>
      <c r="E3740">
        <v>648.30899999999997</v>
      </c>
      <c r="F3740">
        <v>450.05</v>
      </c>
      <c r="G3740">
        <v>683.92</v>
      </c>
      <c r="H3740">
        <v>488.20400000000001</v>
      </c>
      <c r="I3740">
        <v>901.62300000000005</v>
      </c>
    </row>
    <row r="3741" spans="1:9" x14ac:dyDescent="0.2">
      <c r="A3741" s="2">
        <v>41761</v>
      </c>
      <c r="B3741">
        <v>842.01900000000001</v>
      </c>
      <c r="C3741">
        <v>532.78700000000003</v>
      </c>
      <c r="D3741">
        <v>909.51199999999994</v>
      </c>
      <c r="E3741">
        <v>649.80499999999995</v>
      </c>
      <c r="F3741">
        <v>451.15699999999998</v>
      </c>
      <c r="G3741">
        <v>684.83</v>
      </c>
      <c r="H3741">
        <v>489.20499999999998</v>
      </c>
      <c r="I3741">
        <v>901.53300000000002</v>
      </c>
    </row>
    <row r="3742" spans="1:9" x14ac:dyDescent="0.2">
      <c r="A3742" s="2">
        <v>41764</v>
      </c>
      <c r="B3742">
        <v>842.15899999999999</v>
      </c>
      <c r="C3742">
        <v>534.76599999999996</v>
      </c>
      <c r="D3742">
        <v>909.70399999999995</v>
      </c>
      <c r="E3742">
        <v>648.87900000000002</v>
      </c>
      <c r="F3742">
        <v>451.233</v>
      </c>
      <c r="G3742">
        <v>685.03</v>
      </c>
      <c r="H3742">
        <v>489.47399999999999</v>
      </c>
      <c r="I3742">
        <v>901.31</v>
      </c>
    </row>
    <row r="3743" spans="1:9" x14ac:dyDescent="0.2">
      <c r="A3743" s="2">
        <v>41765</v>
      </c>
      <c r="B3743">
        <v>843.17499999999995</v>
      </c>
      <c r="C3743">
        <v>534.68100000000004</v>
      </c>
      <c r="D3743">
        <v>913.87900000000002</v>
      </c>
      <c r="E3743">
        <v>650.88699999999994</v>
      </c>
      <c r="F3743">
        <v>452.35300000000001</v>
      </c>
      <c r="G3743">
        <v>686.94</v>
      </c>
      <c r="H3743">
        <v>491.113</v>
      </c>
      <c r="I3743">
        <v>902.81899999999996</v>
      </c>
    </row>
    <row r="3744" spans="1:9" x14ac:dyDescent="0.2">
      <c r="A3744" s="2">
        <v>41766</v>
      </c>
      <c r="B3744">
        <v>848.90700000000004</v>
      </c>
      <c r="C3744">
        <v>535.87800000000004</v>
      </c>
      <c r="D3744">
        <v>922.03300000000002</v>
      </c>
      <c r="E3744">
        <v>653.62699999999995</v>
      </c>
      <c r="F3744">
        <v>453.233</v>
      </c>
      <c r="G3744">
        <v>690.72</v>
      </c>
      <c r="H3744">
        <v>493.18</v>
      </c>
      <c r="I3744">
        <v>910.12300000000005</v>
      </c>
    </row>
    <row r="3745" spans="1:9" x14ac:dyDescent="0.2">
      <c r="A3745" s="2">
        <v>41767</v>
      </c>
      <c r="B3745">
        <v>851.43499999999995</v>
      </c>
      <c r="C3745">
        <v>538.83500000000004</v>
      </c>
      <c r="D3745">
        <v>926.46</v>
      </c>
      <c r="E3745">
        <v>654.90499999999997</v>
      </c>
      <c r="F3745">
        <v>454.13299999999998</v>
      </c>
      <c r="G3745">
        <v>693.25</v>
      </c>
      <c r="H3745">
        <v>495.334</v>
      </c>
      <c r="I3745">
        <v>912.16399999999999</v>
      </c>
    </row>
    <row r="3746" spans="1:9" x14ac:dyDescent="0.2">
      <c r="A3746" s="2">
        <v>41768</v>
      </c>
      <c r="B3746">
        <v>854.85900000000004</v>
      </c>
      <c r="C3746">
        <v>539.024</v>
      </c>
      <c r="D3746">
        <v>925.50199999999995</v>
      </c>
      <c r="E3746">
        <v>653.12199999999996</v>
      </c>
      <c r="F3746">
        <v>454.21</v>
      </c>
      <c r="G3746">
        <v>692.61</v>
      </c>
      <c r="H3746">
        <v>494.779</v>
      </c>
      <c r="I3746">
        <v>911.70500000000004</v>
      </c>
    </row>
    <row r="3747" spans="1:9" x14ac:dyDescent="0.2">
      <c r="A3747" s="2">
        <v>41771</v>
      </c>
      <c r="B3747">
        <v>854.17399999999998</v>
      </c>
      <c r="C3747">
        <v>538.375</v>
      </c>
      <c r="D3747">
        <v>924.13300000000004</v>
      </c>
      <c r="E3747">
        <v>653.04</v>
      </c>
      <c r="F3747">
        <v>454.43</v>
      </c>
      <c r="G3747">
        <v>692.05</v>
      </c>
      <c r="H3747">
        <v>494.21100000000001</v>
      </c>
      <c r="I3747">
        <v>911.58399999999995</v>
      </c>
    </row>
    <row r="3748" spans="1:9" x14ac:dyDescent="0.2">
      <c r="A3748" s="2">
        <v>41772</v>
      </c>
      <c r="B3748">
        <v>856.77700000000004</v>
      </c>
      <c r="C3748">
        <v>538.65200000000004</v>
      </c>
      <c r="D3748">
        <v>926.42200000000003</v>
      </c>
      <c r="E3748">
        <v>653.899</v>
      </c>
      <c r="F3748">
        <v>454.702</v>
      </c>
      <c r="G3748">
        <v>693.2</v>
      </c>
      <c r="H3748">
        <v>495.41</v>
      </c>
      <c r="I3748">
        <v>911.70799999999997</v>
      </c>
    </row>
    <row r="3749" spans="1:9" x14ac:dyDescent="0.2">
      <c r="A3749" s="2">
        <v>41773</v>
      </c>
      <c r="B3749">
        <v>859.06600000000003</v>
      </c>
      <c r="C3749">
        <v>541.03399999999999</v>
      </c>
      <c r="D3749">
        <v>930.08199999999999</v>
      </c>
      <c r="E3749">
        <v>656.01400000000001</v>
      </c>
      <c r="F3749">
        <v>454.851</v>
      </c>
      <c r="G3749">
        <v>695.65</v>
      </c>
      <c r="H3749">
        <v>497.51799999999997</v>
      </c>
      <c r="I3749">
        <v>913.60599999999999</v>
      </c>
    </row>
    <row r="3750" spans="1:9" x14ac:dyDescent="0.2">
      <c r="A3750" s="2">
        <v>41774</v>
      </c>
      <c r="B3750">
        <v>859.34199999999998</v>
      </c>
      <c r="C3750">
        <v>542.97400000000005</v>
      </c>
      <c r="D3750">
        <v>930.76800000000003</v>
      </c>
      <c r="E3750">
        <v>654.67399999999998</v>
      </c>
      <c r="F3750">
        <v>455.09100000000001</v>
      </c>
      <c r="G3750">
        <v>695.82</v>
      </c>
      <c r="H3750">
        <v>497.90300000000002</v>
      </c>
      <c r="I3750">
        <v>912.86599999999999</v>
      </c>
    </row>
    <row r="3751" spans="1:9" x14ac:dyDescent="0.2">
      <c r="A3751" s="2">
        <v>41775</v>
      </c>
      <c r="B3751">
        <v>858.59799999999996</v>
      </c>
      <c r="C3751">
        <v>542.39</v>
      </c>
      <c r="D3751">
        <v>929.56399999999996</v>
      </c>
      <c r="E3751">
        <v>654.56799999999998</v>
      </c>
      <c r="F3751">
        <v>456.19799999999998</v>
      </c>
      <c r="G3751">
        <v>695.36</v>
      </c>
      <c r="H3751">
        <v>497.214</v>
      </c>
      <c r="I3751">
        <v>913.58500000000004</v>
      </c>
    </row>
    <row r="3752" spans="1:9" x14ac:dyDescent="0.2">
      <c r="A3752" s="2">
        <v>41778</v>
      </c>
      <c r="B3752">
        <v>857.274</v>
      </c>
      <c r="C3752">
        <v>541.67200000000003</v>
      </c>
      <c r="D3752">
        <v>933.81100000000004</v>
      </c>
      <c r="E3752">
        <v>654.42899999999997</v>
      </c>
      <c r="F3752">
        <v>456.09500000000003</v>
      </c>
      <c r="G3752">
        <v>696.09</v>
      </c>
      <c r="H3752">
        <v>497.61900000000003</v>
      </c>
      <c r="I3752">
        <v>914.98500000000001</v>
      </c>
    </row>
    <row r="3753" spans="1:9" x14ac:dyDescent="0.2">
      <c r="A3753" s="2">
        <v>41779</v>
      </c>
      <c r="B3753">
        <v>856.779</v>
      </c>
      <c r="C3753">
        <v>540.63900000000001</v>
      </c>
      <c r="D3753">
        <v>934.76499999999999</v>
      </c>
      <c r="E3753">
        <v>652.63400000000001</v>
      </c>
      <c r="F3753">
        <v>456.79500000000002</v>
      </c>
      <c r="G3753">
        <v>695.41</v>
      </c>
      <c r="H3753">
        <v>496.79</v>
      </c>
      <c r="I3753">
        <v>915.35199999999998</v>
      </c>
    </row>
    <row r="3754" spans="1:9" x14ac:dyDescent="0.2">
      <c r="A3754" s="2">
        <v>41780</v>
      </c>
      <c r="B3754">
        <v>857.21500000000003</v>
      </c>
      <c r="C3754">
        <v>541.00699999999995</v>
      </c>
      <c r="D3754">
        <v>936.37300000000005</v>
      </c>
      <c r="E3754">
        <v>653.44100000000003</v>
      </c>
      <c r="F3754">
        <v>457.21699999999998</v>
      </c>
      <c r="G3754">
        <v>696.26</v>
      </c>
      <c r="H3754">
        <v>497.15499999999997</v>
      </c>
      <c r="I3754">
        <v>917.35400000000004</v>
      </c>
    </row>
    <row r="3755" spans="1:9" x14ac:dyDescent="0.2">
      <c r="A3755" s="2">
        <v>41781</v>
      </c>
      <c r="B3755">
        <v>856.68100000000004</v>
      </c>
      <c r="C3755">
        <v>541.17399999999998</v>
      </c>
      <c r="D3755">
        <v>936.601</v>
      </c>
      <c r="E3755">
        <v>652.25800000000004</v>
      </c>
      <c r="F3755">
        <v>457.39100000000002</v>
      </c>
      <c r="G3755">
        <v>695.89</v>
      </c>
      <c r="H3755">
        <v>496.851</v>
      </c>
      <c r="I3755">
        <v>917.00099999999998</v>
      </c>
    </row>
    <row r="3756" spans="1:9" x14ac:dyDescent="0.2">
      <c r="A3756" s="2">
        <v>41782</v>
      </c>
      <c r="B3756">
        <v>857.75099999999998</v>
      </c>
      <c r="C3756">
        <v>542.12400000000002</v>
      </c>
      <c r="D3756">
        <v>939.55700000000002</v>
      </c>
      <c r="E3756">
        <v>653.79499999999996</v>
      </c>
      <c r="F3756">
        <v>457.88200000000001</v>
      </c>
      <c r="G3756">
        <v>697.53</v>
      </c>
      <c r="H3756">
        <v>497.99799999999999</v>
      </c>
      <c r="I3756">
        <v>919.27499999999998</v>
      </c>
    </row>
    <row r="3757" spans="1:9" x14ac:dyDescent="0.2">
      <c r="A3757" s="2">
        <v>41785</v>
      </c>
      <c r="B3757">
        <v>857.75099999999998</v>
      </c>
      <c r="C3757">
        <v>542.12400000000002</v>
      </c>
      <c r="D3757">
        <v>939.55700000000002</v>
      </c>
      <c r="E3757">
        <v>653.79499999999996</v>
      </c>
      <c r="F3757">
        <v>457.88200000000001</v>
      </c>
      <c r="G3757">
        <v>697.53</v>
      </c>
      <c r="H3757">
        <v>497.99799999999999</v>
      </c>
      <c r="I3757">
        <v>919.27499999999998</v>
      </c>
    </row>
    <row r="3758" spans="1:9" x14ac:dyDescent="0.2">
      <c r="A3758" s="2">
        <v>41786</v>
      </c>
      <c r="B3758">
        <v>860.06299999999999</v>
      </c>
      <c r="C3758">
        <v>543.43200000000002</v>
      </c>
      <c r="D3758">
        <v>941.25800000000004</v>
      </c>
      <c r="E3758">
        <v>653.73199999999997</v>
      </c>
      <c r="F3758">
        <v>457.959</v>
      </c>
      <c r="G3758">
        <v>698.41</v>
      </c>
      <c r="H3758">
        <v>498.33300000000003</v>
      </c>
      <c r="I3758">
        <v>921.48699999999997</v>
      </c>
    </row>
    <row r="3759" spans="1:9" x14ac:dyDescent="0.2">
      <c r="A3759" s="2">
        <v>41787</v>
      </c>
      <c r="B3759">
        <v>865.96600000000001</v>
      </c>
      <c r="C3759">
        <v>545.22500000000002</v>
      </c>
      <c r="D3759">
        <v>946.43</v>
      </c>
      <c r="E3759">
        <v>658.46600000000001</v>
      </c>
      <c r="F3759">
        <v>459.947</v>
      </c>
      <c r="G3759">
        <v>702.43</v>
      </c>
      <c r="H3759">
        <v>501.13099999999997</v>
      </c>
      <c r="I3759">
        <v>927.05700000000002</v>
      </c>
    </row>
    <row r="3760" spans="1:9" x14ac:dyDescent="0.2">
      <c r="A3760" s="2">
        <v>41788</v>
      </c>
      <c r="B3760">
        <v>867.97699999999998</v>
      </c>
      <c r="C3760">
        <v>546.33399999999995</v>
      </c>
      <c r="D3760">
        <v>948.11800000000005</v>
      </c>
      <c r="E3760">
        <v>661.125</v>
      </c>
      <c r="F3760">
        <v>461.149</v>
      </c>
      <c r="G3760">
        <v>704.33</v>
      </c>
      <c r="H3760">
        <v>502.58100000000002</v>
      </c>
      <c r="I3760">
        <v>929.22</v>
      </c>
    </row>
    <row r="3761" spans="1:9" x14ac:dyDescent="0.2">
      <c r="A3761" s="2">
        <v>41789</v>
      </c>
      <c r="B3761">
        <v>867.32</v>
      </c>
      <c r="C3761">
        <v>546.01599999999996</v>
      </c>
      <c r="D3761">
        <v>947.45299999999997</v>
      </c>
      <c r="E3761">
        <v>661.21799999999996</v>
      </c>
      <c r="F3761">
        <v>461.62400000000002</v>
      </c>
      <c r="G3761">
        <v>704.11</v>
      </c>
      <c r="H3761">
        <v>502.24900000000002</v>
      </c>
      <c r="I3761">
        <v>929.57299999999998</v>
      </c>
    </row>
    <row r="3762" spans="1:9" x14ac:dyDescent="0.2">
      <c r="A3762" s="2">
        <v>41792</v>
      </c>
      <c r="B3762">
        <v>866.54100000000005</v>
      </c>
      <c r="C3762">
        <v>545.29</v>
      </c>
      <c r="D3762">
        <v>947.62400000000002</v>
      </c>
      <c r="E3762">
        <v>660.21299999999997</v>
      </c>
      <c r="F3762">
        <v>461.74700000000001</v>
      </c>
      <c r="G3762">
        <v>703.55</v>
      </c>
      <c r="H3762">
        <v>501.55500000000001</v>
      </c>
      <c r="I3762">
        <v>929.88099999999997</v>
      </c>
    </row>
    <row r="3763" spans="1:9" x14ac:dyDescent="0.2">
      <c r="A3763" s="2">
        <v>41793</v>
      </c>
      <c r="B3763">
        <v>860.91899999999998</v>
      </c>
      <c r="C3763">
        <v>544.11699999999996</v>
      </c>
      <c r="D3763">
        <v>946.08399999999995</v>
      </c>
      <c r="E3763">
        <v>658.68399999999997</v>
      </c>
      <c r="F3763">
        <v>462.02499999999998</v>
      </c>
      <c r="G3763">
        <v>701.96</v>
      </c>
      <c r="H3763">
        <v>500.10399999999998</v>
      </c>
      <c r="I3763">
        <v>928.89599999999996</v>
      </c>
    </row>
    <row r="3764" spans="1:9" x14ac:dyDescent="0.2">
      <c r="A3764" s="2">
        <v>41794</v>
      </c>
      <c r="B3764">
        <v>856.72400000000005</v>
      </c>
      <c r="C3764">
        <v>543.43299999999999</v>
      </c>
      <c r="D3764">
        <v>944.08</v>
      </c>
      <c r="E3764">
        <v>658.64300000000003</v>
      </c>
      <c r="F3764">
        <v>461.637</v>
      </c>
      <c r="G3764">
        <v>700.98</v>
      </c>
      <c r="H3764">
        <v>499.274</v>
      </c>
      <c r="I3764">
        <v>928.08500000000004</v>
      </c>
    </row>
    <row r="3765" spans="1:9" x14ac:dyDescent="0.2">
      <c r="A3765" s="2">
        <v>41795</v>
      </c>
      <c r="B3765">
        <v>857.38900000000001</v>
      </c>
      <c r="C3765">
        <v>544.01900000000001</v>
      </c>
      <c r="D3765">
        <v>945.66800000000001</v>
      </c>
      <c r="E3765">
        <v>661.51900000000001</v>
      </c>
      <c r="F3765">
        <v>461.71499999999997</v>
      </c>
      <c r="G3765">
        <v>702.64</v>
      </c>
      <c r="H3765">
        <v>500.108</v>
      </c>
      <c r="I3765">
        <v>931.54499999999996</v>
      </c>
    </row>
    <row r="3766" spans="1:9" x14ac:dyDescent="0.2">
      <c r="A3766" s="2">
        <v>41796</v>
      </c>
      <c r="B3766">
        <v>867.80700000000002</v>
      </c>
      <c r="C3766">
        <v>545.30899999999997</v>
      </c>
      <c r="D3766">
        <v>954.88400000000001</v>
      </c>
      <c r="E3766">
        <v>665.92200000000003</v>
      </c>
      <c r="F3766">
        <v>462.66300000000001</v>
      </c>
      <c r="G3766">
        <v>707.62</v>
      </c>
      <c r="H3766">
        <v>502.87</v>
      </c>
      <c r="I3766">
        <v>940.91700000000003</v>
      </c>
    </row>
    <row r="3767" spans="1:9" x14ac:dyDescent="0.2">
      <c r="A3767" s="2">
        <v>41799</v>
      </c>
      <c r="B3767">
        <v>868.65899999999999</v>
      </c>
      <c r="C3767">
        <v>545.27800000000002</v>
      </c>
      <c r="D3767">
        <v>956.49599999999998</v>
      </c>
      <c r="E3767">
        <v>665.80200000000002</v>
      </c>
      <c r="F3767">
        <v>463.44400000000002</v>
      </c>
      <c r="G3767">
        <v>708.06</v>
      </c>
      <c r="H3767">
        <v>503.06</v>
      </c>
      <c r="I3767">
        <v>941.971</v>
      </c>
    </row>
    <row r="3768" spans="1:9" x14ac:dyDescent="0.2">
      <c r="A3768" s="2">
        <v>41800</v>
      </c>
      <c r="B3768">
        <v>863.87199999999996</v>
      </c>
      <c r="C3768">
        <v>545.30100000000004</v>
      </c>
      <c r="D3768">
        <v>953.69</v>
      </c>
      <c r="E3768">
        <v>663.78200000000004</v>
      </c>
      <c r="F3768">
        <v>461.91500000000002</v>
      </c>
      <c r="G3768">
        <v>706.21</v>
      </c>
      <c r="H3768">
        <v>501.73700000000002</v>
      </c>
      <c r="I3768">
        <v>939.54200000000003</v>
      </c>
    </row>
    <row r="3769" spans="1:9" x14ac:dyDescent="0.2">
      <c r="A3769" s="2">
        <v>41801</v>
      </c>
      <c r="B3769">
        <v>862.28</v>
      </c>
      <c r="C3769">
        <v>543.81100000000004</v>
      </c>
      <c r="D3769">
        <v>953.226</v>
      </c>
      <c r="E3769">
        <v>660.26</v>
      </c>
      <c r="F3769">
        <v>459.47300000000001</v>
      </c>
      <c r="G3769">
        <v>704.14</v>
      </c>
      <c r="H3769">
        <v>500.05099999999999</v>
      </c>
      <c r="I3769">
        <v>937.54300000000001</v>
      </c>
    </row>
    <row r="3770" spans="1:9" x14ac:dyDescent="0.2">
      <c r="A3770" s="2">
        <v>41802</v>
      </c>
      <c r="B3770">
        <v>862.26499999999999</v>
      </c>
      <c r="C3770">
        <v>543.39599999999996</v>
      </c>
      <c r="D3770">
        <v>952.22900000000004</v>
      </c>
      <c r="E3770">
        <v>660.56899999999996</v>
      </c>
      <c r="F3770">
        <v>459.75099999999998</v>
      </c>
      <c r="G3770">
        <v>703.92</v>
      </c>
      <c r="H3770">
        <v>500.072</v>
      </c>
      <c r="I3770">
        <v>936.63199999999995</v>
      </c>
    </row>
    <row r="3771" spans="1:9" x14ac:dyDescent="0.2">
      <c r="A3771" s="2">
        <v>41803</v>
      </c>
      <c r="B3771">
        <v>860.65700000000004</v>
      </c>
      <c r="C3771">
        <v>543.57399999999996</v>
      </c>
      <c r="D3771">
        <v>950.38800000000003</v>
      </c>
      <c r="E3771">
        <v>662.44799999999998</v>
      </c>
      <c r="F3771">
        <v>459.22699999999998</v>
      </c>
      <c r="G3771">
        <v>704.09</v>
      </c>
      <c r="H3771">
        <v>499.88099999999997</v>
      </c>
      <c r="I3771">
        <v>937.94299999999998</v>
      </c>
    </row>
    <row r="3772" spans="1:9" x14ac:dyDescent="0.2">
      <c r="A3772" s="2">
        <v>41806</v>
      </c>
      <c r="B3772">
        <v>858.38199999999995</v>
      </c>
      <c r="C3772">
        <v>543.19299999999998</v>
      </c>
      <c r="D3772">
        <v>946.173</v>
      </c>
      <c r="E3772">
        <v>658.65300000000002</v>
      </c>
      <c r="F3772">
        <v>457.99900000000002</v>
      </c>
      <c r="G3772">
        <v>701.31</v>
      </c>
      <c r="H3772">
        <v>498.83600000000001</v>
      </c>
      <c r="I3772">
        <v>930.91200000000003</v>
      </c>
    </row>
    <row r="3773" spans="1:9" x14ac:dyDescent="0.2">
      <c r="A3773" s="2">
        <v>41807</v>
      </c>
      <c r="B3773">
        <v>859.50300000000004</v>
      </c>
      <c r="C3773">
        <v>540.85900000000004</v>
      </c>
      <c r="D3773">
        <v>945.32799999999997</v>
      </c>
      <c r="E3773">
        <v>656.74199999999996</v>
      </c>
      <c r="F3773">
        <v>457.40899999999999</v>
      </c>
      <c r="G3773">
        <v>699.83</v>
      </c>
      <c r="H3773">
        <v>497.64699999999999</v>
      </c>
      <c r="I3773">
        <v>929.44399999999996</v>
      </c>
    </row>
    <row r="3774" spans="1:9" x14ac:dyDescent="0.2">
      <c r="A3774" s="2">
        <v>41808</v>
      </c>
      <c r="B3774">
        <v>861.21600000000001</v>
      </c>
      <c r="C3774">
        <v>539.85199999999998</v>
      </c>
      <c r="D3774">
        <v>946.61199999999997</v>
      </c>
      <c r="E3774">
        <v>660.048</v>
      </c>
      <c r="F3774">
        <v>457.24099999999999</v>
      </c>
      <c r="G3774">
        <v>701.23</v>
      </c>
      <c r="H3774">
        <v>497.69299999999998</v>
      </c>
      <c r="I3774">
        <v>934.71</v>
      </c>
    </row>
    <row r="3775" spans="1:9" x14ac:dyDescent="0.2">
      <c r="A3775" s="2">
        <v>41809</v>
      </c>
      <c r="B3775">
        <v>863.24</v>
      </c>
      <c r="C3775">
        <v>541.50699999999995</v>
      </c>
      <c r="D3775">
        <v>949.83799999999997</v>
      </c>
      <c r="E3775">
        <v>660.03300000000002</v>
      </c>
      <c r="F3775">
        <v>457.72</v>
      </c>
      <c r="G3775">
        <v>702.59</v>
      </c>
      <c r="H3775">
        <v>498.67700000000002</v>
      </c>
      <c r="I3775">
        <v>936.46900000000005</v>
      </c>
    </row>
    <row r="3776" spans="1:9" x14ac:dyDescent="0.2">
      <c r="A3776" s="2">
        <v>41810</v>
      </c>
      <c r="B3776">
        <v>862.85599999999999</v>
      </c>
      <c r="C3776">
        <v>541.327</v>
      </c>
      <c r="D3776">
        <v>944.78</v>
      </c>
      <c r="E3776">
        <v>663.98800000000006</v>
      </c>
      <c r="F3776">
        <v>457.39600000000002</v>
      </c>
      <c r="G3776">
        <v>702.75</v>
      </c>
      <c r="H3776">
        <v>497.80700000000002</v>
      </c>
      <c r="I3776">
        <v>940.18499999999995</v>
      </c>
    </row>
    <row r="3777" spans="1:9" x14ac:dyDescent="0.2">
      <c r="A3777" s="2">
        <v>41813</v>
      </c>
      <c r="B3777">
        <v>862.63300000000004</v>
      </c>
      <c r="C3777">
        <v>541.39400000000001</v>
      </c>
      <c r="D3777">
        <v>945.702</v>
      </c>
      <c r="E3777">
        <v>665.66600000000005</v>
      </c>
      <c r="F3777">
        <v>458.077</v>
      </c>
      <c r="G3777">
        <v>703.65</v>
      </c>
      <c r="H3777">
        <v>498.36200000000002</v>
      </c>
      <c r="I3777">
        <v>941.69600000000003</v>
      </c>
    </row>
    <row r="3778" spans="1:9" x14ac:dyDescent="0.2">
      <c r="A3778" s="2">
        <v>41814</v>
      </c>
      <c r="B3778">
        <v>865.07600000000002</v>
      </c>
      <c r="C3778">
        <v>541.13</v>
      </c>
      <c r="D3778">
        <v>951.32100000000003</v>
      </c>
      <c r="E3778">
        <v>666.38</v>
      </c>
      <c r="F3778">
        <v>458.57400000000001</v>
      </c>
      <c r="G3778">
        <v>705.42</v>
      </c>
      <c r="H3778">
        <v>499.46</v>
      </c>
      <c r="I3778">
        <v>944.61300000000006</v>
      </c>
    </row>
    <row r="3779" spans="1:9" x14ac:dyDescent="0.2">
      <c r="A3779" s="2">
        <v>41815</v>
      </c>
      <c r="B3779">
        <v>864.79100000000005</v>
      </c>
      <c r="C3779">
        <v>541.73900000000003</v>
      </c>
      <c r="D3779">
        <v>952.44299999999998</v>
      </c>
      <c r="E3779">
        <v>668.61800000000005</v>
      </c>
      <c r="F3779">
        <v>458.61200000000002</v>
      </c>
      <c r="G3779">
        <v>706.67</v>
      </c>
      <c r="H3779">
        <v>500.733</v>
      </c>
      <c r="I3779">
        <v>944.90700000000004</v>
      </c>
    </row>
    <row r="3780" spans="1:9" x14ac:dyDescent="0.2">
      <c r="A3780" s="2">
        <v>41816</v>
      </c>
      <c r="B3780">
        <v>865.16</v>
      </c>
      <c r="C3780">
        <v>542.13400000000001</v>
      </c>
      <c r="D3780">
        <v>951.87900000000002</v>
      </c>
      <c r="E3780">
        <v>669.84299999999996</v>
      </c>
      <c r="F3780">
        <v>459.08300000000003</v>
      </c>
      <c r="G3780">
        <v>707.15</v>
      </c>
      <c r="H3780">
        <v>501.47500000000002</v>
      </c>
      <c r="I3780">
        <v>944.08799999999997</v>
      </c>
    </row>
    <row r="3781" spans="1:9" x14ac:dyDescent="0.2">
      <c r="A3781" s="2">
        <v>41817</v>
      </c>
      <c r="B3781">
        <v>865.43499999999995</v>
      </c>
      <c r="C3781">
        <v>542.52800000000002</v>
      </c>
      <c r="D3781">
        <v>951.95699999999999</v>
      </c>
      <c r="E3781">
        <v>669.5</v>
      </c>
      <c r="F3781">
        <v>459.12700000000001</v>
      </c>
      <c r="G3781">
        <v>707.16</v>
      </c>
      <c r="H3781">
        <v>501.60199999999998</v>
      </c>
      <c r="I3781">
        <v>943.67600000000004</v>
      </c>
    </row>
    <row r="3782" spans="1:9" x14ac:dyDescent="0.2">
      <c r="A3782" s="2">
        <v>41820</v>
      </c>
      <c r="B3782">
        <v>865.21299999999997</v>
      </c>
      <c r="C3782">
        <v>542.51300000000003</v>
      </c>
      <c r="D3782">
        <v>951.33199999999999</v>
      </c>
      <c r="E3782">
        <v>668.58399999999995</v>
      </c>
      <c r="F3782">
        <v>458.66</v>
      </c>
      <c r="G3782">
        <v>706.61</v>
      </c>
      <c r="H3782">
        <v>501.50200000000001</v>
      </c>
      <c r="I3782">
        <v>941.91899999999998</v>
      </c>
    </row>
    <row r="3783" spans="1:9" x14ac:dyDescent="0.2">
      <c r="A3783" s="2">
        <v>41821</v>
      </c>
      <c r="B3783">
        <v>866.24900000000002</v>
      </c>
      <c r="C3783">
        <v>542.57799999999997</v>
      </c>
      <c r="D3783">
        <v>950.69799999999998</v>
      </c>
      <c r="E3783">
        <v>668.90599999999995</v>
      </c>
      <c r="F3783">
        <v>459.50900000000001</v>
      </c>
      <c r="G3783">
        <v>706.72</v>
      </c>
      <c r="H3783">
        <v>501.11700000000002</v>
      </c>
      <c r="I3783">
        <v>943.7</v>
      </c>
    </row>
    <row r="3784" spans="1:9" x14ac:dyDescent="0.2">
      <c r="A3784" s="2">
        <v>41822</v>
      </c>
      <c r="B3784">
        <v>865.93700000000001</v>
      </c>
      <c r="C3784">
        <v>542.41300000000001</v>
      </c>
      <c r="D3784">
        <v>950.41399999999999</v>
      </c>
      <c r="E3784">
        <v>668.15499999999997</v>
      </c>
      <c r="F3784">
        <v>459.16699999999997</v>
      </c>
      <c r="G3784">
        <v>706.28</v>
      </c>
      <c r="H3784">
        <v>500.48099999999999</v>
      </c>
      <c r="I3784">
        <v>944.28700000000003</v>
      </c>
    </row>
    <row r="3785" spans="1:9" x14ac:dyDescent="0.2">
      <c r="A3785" s="2">
        <v>41823</v>
      </c>
      <c r="B3785">
        <v>862.72799999999995</v>
      </c>
      <c r="C3785">
        <v>541.952</v>
      </c>
      <c r="D3785">
        <v>949.43399999999997</v>
      </c>
      <c r="E3785">
        <v>668.27</v>
      </c>
      <c r="F3785">
        <v>459.13799999999998</v>
      </c>
      <c r="G3785">
        <v>705.76</v>
      </c>
      <c r="H3785">
        <v>499.916</v>
      </c>
      <c r="I3785">
        <v>944.28300000000002</v>
      </c>
    </row>
    <row r="3786" spans="1:9" x14ac:dyDescent="0.2">
      <c r="A3786" s="2">
        <v>41824</v>
      </c>
      <c r="B3786">
        <v>862.72799999999995</v>
      </c>
      <c r="C3786">
        <v>541.952</v>
      </c>
      <c r="D3786">
        <v>949.43399999999997</v>
      </c>
      <c r="E3786">
        <v>668.27</v>
      </c>
      <c r="F3786">
        <v>459.13799999999998</v>
      </c>
      <c r="G3786">
        <v>705.76</v>
      </c>
      <c r="H3786">
        <v>499.916</v>
      </c>
      <c r="I3786">
        <v>944.28300000000002</v>
      </c>
    </row>
    <row r="3787" spans="1:9" x14ac:dyDescent="0.2">
      <c r="A3787" s="2">
        <v>41827</v>
      </c>
      <c r="B3787">
        <v>863.35</v>
      </c>
      <c r="C3787">
        <v>541.952</v>
      </c>
      <c r="D3787">
        <v>950.10299999999995</v>
      </c>
      <c r="E3787">
        <v>669.38900000000001</v>
      </c>
      <c r="F3787">
        <v>459.18900000000002</v>
      </c>
      <c r="G3787">
        <v>706.39</v>
      </c>
      <c r="H3787">
        <v>500.33199999999999</v>
      </c>
      <c r="I3787">
        <v>945.22500000000002</v>
      </c>
    </row>
    <row r="3788" spans="1:9" x14ac:dyDescent="0.2">
      <c r="A3788" s="2">
        <v>41828</v>
      </c>
      <c r="B3788">
        <v>864.77599999999995</v>
      </c>
      <c r="C3788">
        <v>543.26700000000005</v>
      </c>
      <c r="D3788">
        <v>952.62900000000002</v>
      </c>
      <c r="E3788">
        <v>671.67600000000004</v>
      </c>
      <c r="F3788">
        <v>459.26799999999997</v>
      </c>
      <c r="G3788">
        <v>708.29</v>
      </c>
      <c r="H3788">
        <v>501.62599999999998</v>
      </c>
      <c r="I3788">
        <v>947.976</v>
      </c>
    </row>
    <row r="3789" spans="1:9" x14ac:dyDescent="0.2">
      <c r="A3789" s="2">
        <v>41829</v>
      </c>
      <c r="B3789">
        <v>866.36599999999999</v>
      </c>
      <c r="C3789">
        <v>544.154</v>
      </c>
      <c r="D3789">
        <v>953.28700000000003</v>
      </c>
      <c r="E3789">
        <v>674.28599999999994</v>
      </c>
      <c r="F3789">
        <v>459.43400000000003</v>
      </c>
      <c r="G3789">
        <v>709.77</v>
      </c>
      <c r="H3789">
        <v>501.86599999999999</v>
      </c>
      <c r="I3789">
        <v>952.84</v>
      </c>
    </row>
    <row r="3790" spans="1:9" x14ac:dyDescent="0.2">
      <c r="A3790" s="2">
        <v>41830</v>
      </c>
      <c r="B3790">
        <v>867.61300000000006</v>
      </c>
      <c r="C3790">
        <v>544.29600000000005</v>
      </c>
      <c r="D3790">
        <v>953.67399999999998</v>
      </c>
      <c r="E3790">
        <v>673.89800000000002</v>
      </c>
      <c r="F3790">
        <v>459.18900000000002</v>
      </c>
      <c r="G3790">
        <v>709.82</v>
      </c>
      <c r="H3790">
        <v>502.03699999999998</v>
      </c>
      <c r="I3790">
        <v>952.42100000000005</v>
      </c>
    </row>
    <row r="3791" spans="1:9" x14ac:dyDescent="0.2">
      <c r="A3791" s="2">
        <v>41831</v>
      </c>
      <c r="B3791">
        <v>868.73400000000004</v>
      </c>
      <c r="C3791">
        <v>544.39300000000003</v>
      </c>
      <c r="D3791">
        <v>954.71400000000006</v>
      </c>
      <c r="E3791">
        <v>674.34799999999996</v>
      </c>
      <c r="F3791">
        <v>459.37700000000001</v>
      </c>
      <c r="G3791">
        <v>710.36</v>
      </c>
      <c r="H3791">
        <v>502.23700000000002</v>
      </c>
      <c r="I3791">
        <v>953.76800000000003</v>
      </c>
    </row>
    <row r="3792" spans="1:9" x14ac:dyDescent="0.2">
      <c r="A3792" s="2">
        <v>41834</v>
      </c>
      <c r="B3792">
        <v>868.91899999999998</v>
      </c>
      <c r="C3792">
        <v>544.47199999999998</v>
      </c>
      <c r="D3792">
        <v>953.779</v>
      </c>
      <c r="E3792">
        <v>672.37400000000002</v>
      </c>
      <c r="F3792">
        <v>459.49</v>
      </c>
      <c r="G3792">
        <v>709.42</v>
      </c>
      <c r="H3792">
        <v>501.88900000000001</v>
      </c>
      <c r="I3792">
        <v>951.40800000000002</v>
      </c>
    </row>
    <row r="3793" spans="1:9" x14ac:dyDescent="0.2">
      <c r="A3793" s="2">
        <v>41835</v>
      </c>
      <c r="B3793">
        <v>869.63599999999997</v>
      </c>
      <c r="C3793">
        <v>544.09100000000001</v>
      </c>
      <c r="D3793">
        <v>953.46199999999999</v>
      </c>
      <c r="E3793">
        <v>671.44799999999998</v>
      </c>
      <c r="F3793">
        <v>459.37900000000002</v>
      </c>
      <c r="G3793">
        <v>708.94</v>
      </c>
      <c r="H3793">
        <v>501.51499999999999</v>
      </c>
      <c r="I3793">
        <v>950.875</v>
      </c>
    </row>
    <row r="3794" spans="1:9" x14ac:dyDescent="0.2">
      <c r="A3794" s="2">
        <v>41836</v>
      </c>
      <c r="B3794">
        <v>871.44899999999996</v>
      </c>
      <c r="C3794">
        <v>544.36300000000006</v>
      </c>
      <c r="D3794">
        <v>953.62400000000002</v>
      </c>
      <c r="E3794">
        <v>671.76300000000003</v>
      </c>
      <c r="F3794">
        <v>459.613</v>
      </c>
      <c r="G3794">
        <v>709.3</v>
      </c>
      <c r="H3794">
        <v>501.61399999999998</v>
      </c>
      <c r="I3794">
        <v>951.91399999999999</v>
      </c>
    </row>
    <row r="3795" spans="1:9" x14ac:dyDescent="0.2">
      <c r="A3795" s="2">
        <v>41837</v>
      </c>
      <c r="B3795">
        <v>869.654</v>
      </c>
      <c r="C3795">
        <v>545.74699999999996</v>
      </c>
      <c r="D3795">
        <v>948.86300000000006</v>
      </c>
      <c r="E3795">
        <v>671.31</v>
      </c>
      <c r="F3795">
        <v>459.49200000000002</v>
      </c>
      <c r="G3795">
        <v>708.19</v>
      </c>
      <c r="H3795">
        <v>501.464</v>
      </c>
      <c r="I3795">
        <v>948.16600000000005</v>
      </c>
    </row>
    <row r="3796" spans="1:9" x14ac:dyDescent="0.2">
      <c r="A3796" s="2">
        <v>41838</v>
      </c>
      <c r="B3796">
        <v>868.85299999999995</v>
      </c>
      <c r="C3796">
        <v>546.14400000000001</v>
      </c>
      <c r="D3796">
        <v>951.38800000000003</v>
      </c>
      <c r="E3796">
        <v>674.16800000000001</v>
      </c>
      <c r="F3796">
        <v>459.54500000000002</v>
      </c>
      <c r="G3796">
        <v>709.93</v>
      </c>
      <c r="H3796">
        <v>502.65899999999999</v>
      </c>
      <c r="I3796">
        <v>950.63499999999999</v>
      </c>
    </row>
    <row r="3797" spans="1:9" x14ac:dyDescent="0.2">
      <c r="A3797" s="2">
        <v>41841</v>
      </c>
      <c r="B3797">
        <v>868.96500000000003</v>
      </c>
      <c r="C3797">
        <v>546.22900000000004</v>
      </c>
      <c r="D3797">
        <v>949.84299999999996</v>
      </c>
      <c r="E3797">
        <v>674.03599999999994</v>
      </c>
      <c r="F3797">
        <v>459.43299999999999</v>
      </c>
      <c r="G3797">
        <v>709.53</v>
      </c>
      <c r="H3797">
        <v>502.69499999999999</v>
      </c>
      <c r="I3797">
        <v>948.94200000000001</v>
      </c>
    </row>
    <row r="3798" spans="1:9" x14ac:dyDescent="0.2">
      <c r="A3798" s="2">
        <v>41842</v>
      </c>
      <c r="B3798">
        <v>871.03399999999999</v>
      </c>
      <c r="C3798">
        <v>546.68899999999996</v>
      </c>
      <c r="D3798">
        <v>951.99699999999996</v>
      </c>
      <c r="E3798">
        <v>676.06899999999996</v>
      </c>
      <c r="F3798">
        <v>459.51600000000002</v>
      </c>
      <c r="G3798">
        <v>711.08</v>
      </c>
      <c r="H3798">
        <v>503.892</v>
      </c>
      <c r="I3798">
        <v>950.65300000000002</v>
      </c>
    </row>
    <row r="3799" spans="1:9" x14ac:dyDescent="0.2">
      <c r="A3799" s="2">
        <v>41843</v>
      </c>
      <c r="B3799">
        <v>873.73500000000001</v>
      </c>
      <c r="C3799">
        <v>547.98500000000001</v>
      </c>
      <c r="D3799">
        <v>955.83399999999995</v>
      </c>
      <c r="E3799">
        <v>678.74199999999996</v>
      </c>
      <c r="F3799">
        <v>460.11500000000001</v>
      </c>
      <c r="G3799">
        <v>713.56</v>
      </c>
      <c r="H3799">
        <v>505.62299999999999</v>
      </c>
      <c r="I3799">
        <v>954.072</v>
      </c>
    </row>
    <row r="3800" spans="1:9" x14ac:dyDescent="0.2">
      <c r="A3800" s="2">
        <v>41844</v>
      </c>
      <c r="B3800">
        <v>874.85799999999995</v>
      </c>
      <c r="C3800">
        <v>548.178</v>
      </c>
      <c r="D3800">
        <v>956.81600000000003</v>
      </c>
      <c r="E3800">
        <v>679.20500000000004</v>
      </c>
      <c r="F3800">
        <v>460.21199999999999</v>
      </c>
      <c r="G3800">
        <v>714.1</v>
      </c>
      <c r="H3800">
        <v>505.49900000000002</v>
      </c>
      <c r="I3800">
        <v>956.61099999999999</v>
      </c>
    </row>
    <row r="3801" spans="1:9" x14ac:dyDescent="0.2">
      <c r="A3801" s="2">
        <v>41845</v>
      </c>
      <c r="B3801">
        <v>874.50400000000002</v>
      </c>
      <c r="C3801">
        <v>548.59400000000005</v>
      </c>
      <c r="D3801">
        <v>955.404</v>
      </c>
      <c r="E3801">
        <v>676.67600000000004</v>
      </c>
      <c r="F3801">
        <v>460.27800000000002</v>
      </c>
      <c r="G3801">
        <v>712.89</v>
      </c>
      <c r="H3801">
        <v>505.32400000000001</v>
      </c>
      <c r="I3801">
        <v>952.56</v>
      </c>
    </row>
    <row r="3802" spans="1:9" x14ac:dyDescent="0.2">
      <c r="A3802" s="2">
        <v>41848</v>
      </c>
      <c r="B3802">
        <v>875.54399999999998</v>
      </c>
      <c r="C3802">
        <v>548.78099999999995</v>
      </c>
      <c r="D3802">
        <v>953.84100000000001</v>
      </c>
      <c r="E3802">
        <v>674.23400000000004</v>
      </c>
      <c r="F3802">
        <v>460.61399999999998</v>
      </c>
      <c r="G3802">
        <v>711.73</v>
      </c>
      <c r="H3802">
        <v>504.76600000000002</v>
      </c>
      <c r="I3802">
        <v>950.05399999999997</v>
      </c>
    </row>
    <row r="3803" spans="1:9" x14ac:dyDescent="0.2">
      <c r="A3803" s="2">
        <v>41849</v>
      </c>
      <c r="B3803">
        <v>876.024</v>
      </c>
      <c r="C3803">
        <v>549.09</v>
      </c>
      <c r="D3803">
        <v>954.71699999999998</v>
      </c>
      <c r="E3803">
        <v>673.71600000000001</v>
      </c>
      <c r="F3803">
        <v>460.91300000000001</v>
      </c>
      <c r="G3803">
        <v>711.88</v>
      </c>
      <c r="H3803">
        <v>504.916</v>
      </c>
      <c r="I3803">
        <v>950.08900000000006</v>
      </c>
    </row>
    <row r="3804" spans="1:9" x14ac:dyDescent="0.2">
      <c r="A3804" s="2">
        <v>41850</v>
      </c>
      <c r="B3804">
        <v>875.41700000000003</v>
      </c>
      <c r="C3804">
        <v>549.10500000000002</v>
      </c>
      <c r="D3804">
        <v>954.85500000000002</v>
      </c>
      <c r="E3804">
        <v>676.65499999999997</v>
      </c>
      <c r="F3804">
        <v>461.07499999999999</v>
      </c>
      <c r="G3804">
        <v>712.99</v>
      </c>
      <c r="H3804">
        <v>504.48399999999998</v>
      </c>
      <c r="I3804">
        <v>955.93600000000004</v>
      </c>
    </row>
    <row r="3805" spans="1:9" x14ac:dyDescent="0.2">
      <c r="A3805" s="2">
        <v>41851</v>
      </c>
      <c r="B3805">
        <v>870.15700000000004</v>
      </c>
      <c r="C3805">
        <v>548.149</v>
      </c>
      <c r="D3805">
        <v>951.47900000000004</v>
      </c>
      <c r="E3805">
        <v>670.93299999999999</v>
      </c>
      <c r="F3805">
        <v>460.98899999999998</v>
      </c>
      <c r="G3805">
        <v>709.42</v>
      </c>
      <c r="H3805">
        <v>502.78500000000003</v>
      </c>
      <c r="I3805">
        <v>948.21900000000005</v>
      </c>
    </row>
    <row r="3806" spans="1:9" x14ac:dyDescent="0.2">
      <c r="A3806" s="2">
        <v>41852</v>
      </c>
      <c r="B3806">
        <v>866.04600000000005</v>
      </c>
      <c r="C3806">
        <v>544.476</v>
      </c>
      <c r="D3806">
        <v>947.70899999999995</v>
      </c>
      <c r="E3806">
        <v>667.30899999999997</v>
      </c>
      <c r="F3806">
        <v>460.67399999999998</v>
      </c>
      <c r="G3806">
        <v>705.92</v>
      </c>
      <c r="H3806">
        <v>500.88099999999997</v>
      </c>
      <c r="I3806">
        <v>941.52499999999998</v>
      </c>
    </row>
    <row r="3807" spans="1:9" x14ac:dyDescent="0.2">
      <c r="A3807" s="2">
        <v>41855</v>
      </c>
      <c r="B3807">
        <v>867.55700000000002</v>
      </c>
      <c r="C3807">
        <v>546.09500000000003</v>
      </c>
      <c r="D3807">
        <v>947.096</v>
      </c>
      <c r="E3807">
        <v>666.53</v>
      </c>
      <c r="F3807">
        <v>460.74700000000001</v>
      </c>
      <c r="G3807">
        <v>705.99</v>
      </c>
      <c r="H3807">
        <v>501.48899999999998</v>
      </c>
      <c r="I3807">
        <v>939.649</v>
      </c>
    </row>
    <row r="3808" spans="1:9" x14ac:dyDescent="0.2">
      <c r="A3808" s="2">
        <v>41856</v>
      </c>
      <c r="B3808">
        <v>865.02099999999996</v>
      </c>
      <c r="C3808">
        <v>546.26099999999997</v>
      </c>
      <c r="D3808">
        <v>941.29</v>
      </c>
      <c r="E3808">
        <v>664.77499999999998</v>
      </c>
      <c r="F3808">
        <v>459.62599999999998</v>
      </c>
      <c r="G3808">
        <v>703.72</v>
      </c>
      <c r="H3808">
        <v>500.161</v>
      </c>
      <c r="I3808">
        <v>935.649</v>
      </c>
    </row>
    <row r="3809" spans="1:9" x14ac:dyDescent="0.2">
      <c r="A3809" s="2">
        <v>41857</v>
      </c>
      <c r="B3809">
        <v>862.23199999999997</v>
      </c>
      <c r="C3809">
        <v>545.67200000000003</v>
      </c>
      <c r="D3809">
        <v>936.971</v>
      </c>
      <c r="E3809">
        <v>666.24</v>
      </c>
      <c r="F3809">
        <v>459.83699999999999</v>
      </c>
      <c r="G3809">
        <v>702.92</v>
      </c>
      <c r="H3809">
        <v>499.65899999999999</v>
      </c>
      <c r="I3809">
        <v>934.35500000000002</v>
      </c>
    </row>
    <row r="3810" spans="1:9" x14ac:dyDescent="0.2">
      <c r="A3810" s="2">
        <v>41858</v>
      </c>
      <c r="B3810">
        <v>861.46299999999997</v>
      </c>
      <c r="C3810">
        <v>544.74300000000005</v>
      </c>
      <c r="D3810">
        <v>935.077</v>
      </c>
      <c r="E3810">
        <v>666.726</v>
      </c>
      <c r="F3810">
        <v>460.06</v>
      </c>
      <c r="G3810">
        <v>702.39</v>
      </c>
      <c r="H3810">
        <v>499.238</v>
      </c>
      <c r="I3810">
        <v>933.77700000000004</v>
      </c>
    </row>
    <row r="3811" spans="1:9" x14ac:dyDescent="0.2">
      <c r="A3811" s="2">
        <v>41859</v>
      </c>
      <c r="B3811">
        <v>861.84199999999998</v>
      </c>
      <c r="C3811">
        <v>544.548</v>
      </c>
      <c r="D3811">
        <v>935.50599999999997</v>
      </c>
      <c r="E3811">
        <v>665.995</v>
      </c>
      <c r="F3811">
        <v>459.28</v>
      </c>
      <c r="G3811">
        <v>702.14</v>
      </c>
      <c r="H3811">
        <v>499.303</v>
      </c>
      <c r="I3811">
        <v>932.601</v>
      </c>
    </row>
    <row r="3812" spans="1:9" x14ac:dyDescent="0.2">
      <c r="A3812" s="2">
        <v>41862</v>
      </c>
      <c r="B3812">
        <v>865.72699999999998</v>
      </c>
      <c r="C3812">
        <v>545.19299999999998</v>
      </c>
      <c r="D3812">
        <v>940.89200000000005</v>
      </c>
      <c r="E3812">
        <v>666.65800000000002</v>
      </c>
      <c r="F3812">
        <v>460.57</v>
      </c>
      <c r="G3812">
        <v>704.19</v>
      </c>
      <c r="H3812">
        <v>500.63900000000001</v>
      </c>
      <c r="I3812">
        <v>935.75800000000004</v>
      </c>
    </row>
    <row r="3813" spans="1:9" x14ac:dyDescent="0.2">
      <c r="A3813" s="2">
        <v>41863</v>
      </c>
      <c r="B3813">
        <v>868.61800000000005</v>
      </c>
      <c r="C3813">
        <v>545.99099999999999</v>
      </c>
      <c r="D3813">
        <v>941.81100000000004</v>
      </c>
      <c r="E3813">
        <v>665.45699999999999</v>
      </c>
      <c r="F3813">
        <v>460.61099999999999</v>
      </c>
      <c r="G3813">
        <v>704.35</v>
      </c>
      <c r="H3813">
        <v>501.03</v>
      </c>
      <c r="I3813">
        <v>935</v>
      </c>
    </row>
    <row r="3814" spans="1:9" x14ac:dyDescent="0.2">
      <c r="A3814" s="2">
        <v>41864</v>
      </c>
      <c r="B3814">
        <v>872.71799999999996</v>
      </c>
      <c r="C3814">
        <v>545.947</v>
      </c>
      <c r="D3814">
        <v>946.22199999999998</v>
      </c>
      <c r="E3814">
        <v>667.43100000000004</v>
      </c>
      <c r="F3814">
        <v>461.76400000000001</v>
      </c>
      <c r="G3814">
        <v>706.5</v>
      </c>
      <c r="H3814">
        <v>502.61399999999998</v>
      </c>
      <c r="I3814">
        <v>937.67600000000004</v>
      </c>
    </row>
    <row r="3815" spans="1:9" x14ac:dyDescent="0.2">
      <c r="A3815" s="2">
        <v>41865</v>
      </c>
      <c r="B3815">
        <v>875.30499999999995</v>
      </c>
      <c r="C3815">
        <v>547.12599999999998</v>
      </c>
      <c r="D3815">
        <v>951.10199999999998</v>
      </c>
      <c r="E3815">
        <v>669.95500000000004</v>
      </c>
      <c r="F3815">
        <v>462.04700000000003</v>
      </c>
      <c r="G3815">
        <v>709.12</v>
      </c>
      <c r="H3815">
        <v>504.89299999999997</v>
      </c>
      <c r="I3815">
        <v>939.71500000000003</v>
      </c>
    </row>
    <row r="3816" spans="1:9" x14ac:dyDescent="0.2">
      <c r="A3816" s="2">
        <v>41866</v>
      </c>
      <c r="B3816">
        <v>875.94899999999996</v>
      </c>
      <c r="C3816">
        <v>549.14499999999998</v>
      </c>
      <c r="D3816">
        <v>950.36099999999999</v>
      </c>
      <c r="E3816">
        <v>671.36800000000005</v>
      </c>
      <c r="F3816">
        <v>463.976</v>
      </c>
      <c r="G3816">
        <v>710.16</v>
      </c>
      <c r="H3816">
        <v>505.673</v>
      </c>
      <c r="I3816">
        <v>940.91800000000001</v>
      </c>
    </row>
    <row r="3817" spans="1:9" x14ac:dyDescent="0.2">
      <c r="A3817" s="2">
        <v>41869</v>
      </c>
      <c r="B3817">
        <v>875.88800000000003</v>
      </c>
      <c r="C3817">
        <v>549.495</v>
      </c>
      <c r="D3817">
        <v>952.33399999999995</v>
      </c>
      <c r="E3817">
        <v>671.70600000000002</v>
      </c>
      <c r="F3817">
        <v>464.26600000000002</v>
      </c>
      <c r="G3817">
        <v>710.86</v>
      </c>
      <c r="H3817">
        <v>505.995</v>
      </c>
      <c r="I3817">
        <v>942.47900000000004</v>
      </c>
    </row>
    <row r="3818" spans="1:9" x14ac:dyDescent="0.2">
      <c r="A3818" s="2">
        <v>41870</v>
      </c>
      <c r="B3818">
        <v>879.37599999999998</v>
      </c>
      <c r="C3818">
        <v>550.12400000000002</v>
      </c>
      <c r="D3818">
        <v>956.38599999999997</v>
      </c>
      <c r="E3818">
        <v>672.572</v>
      </c>
      <c r="F3818">
        <v>464.34399999999999</v>
      </c>
      <c r="G3818">
        <v>712.56</v>
      </c>
      <c r="H3818">
        <v>507.05500000000001</v>
      </c>
      <c r="I3818">
        <v>945.25800000000004</v>
      </c>
    </row>
    <row r="3819" spans="1:9" x14ac:dyDescent="0.2">
      <c r="A3819" s="2">
        <v>41871</v>
      </c>
      <c r="B3819">
        <v>879.64800000000002</v>
      </c>
      <c r="C3819">
        <v>550.48400000000004</v>
      </c>
      <c r="D3819">
        <v>954.78200000000004</v>
      </c>
      <c r="E3819">
        <v>671.21799999999996</v>
      </c>
      <c r="F3819">
        <v>464.59100000000001</v>
      </c>
      <c r="G3819">
        <v>711.78</v>
      </c>
      <c r="H3819">
        <v>506.89400000000001</v>
      </c>
      <c r="I3819">
        <v>942.85799999999995</v>
      </c>
    </row>
    <row r="3820" spans="1:9" x14ac:dyDescent="0.2">
      <c r="A3820" s="2">
        <v>41872</v>
      </c>
      <c r="B3820">
        <v>879.53599999999994</v>
      </c>
      <c r="C3820">
        <v>550.22</v>
      </c>
      <c r="D3820">
        <v>955.39400000000001</v>
      </c>
      <c r="E3820">
        <v>671.23800000000006</v>
      </c>
      <c r="F3820">
        <v>464.35700000000003</v>
      </c>
      <c r="G3820">
        <v>711.85</v>
      </c>
      <c r="H3820">
        <v>507.62900000000002</v>
      </c>
      <c r="I3820">
        <v>940.54100000000005</v>
      </c>
    </row>
    <row r="3821" spans="1:9" x14ac:dyDescent="0.2">
      <c r="A3821" s="2">
        <v>41873</v>
      </c>
      <c r="B3821">
        <v>879.05200000000002</v>
      </c>
      <c r="C3821">
        <v>551.96500000000003</v>
      </c>
      <c r="D3821">
        <v>953.59500000000003</v>
      </c>
      <c r="E3821">
        <v>670.41600000000005</v>
      </c>
      <c r="F3821">
        <v>464.45</v>
      </c>
      <c r="G3821">
        <v>711.51</v>
      </c>
      <c r="H3821">
        <v>508.11399999999998</v>
      </c>
      <c r="I3821">
        <v>937.55899999999997</v>
      </c>
    </row>
    <row r="3822" spans="1:9" x14ac:dyDescent="0.2">
      <c r="A3822" s="2">
        <v>41876</v>
      </c>
      <c r="B3822">
        <v>879.31</v>
      </c>
      <c r="C3822">
        <v>552.40200000000004</v>
      </c>
      <c r="D3822">
        <v>953.726</v>
      </c>
      <c r="E3822">
        <v>671.49699999999996</v>
      </c>
      <c r="F3822">
        <v>464.339</v>
      </c>
      <c r="G3822">
        <v>712.07</v>
      </c>
      <c r="H3822">
        <v>508.678</v>
      </c>
      <c r="I3822">
        <v>937.73299999999995</v>
      </c>
    </row>
    <row r="3823" spans="1:9" x14ac:dyDescent="0.2">
      <c r="A3823" s="2">
        <v>41877</v>
      </c>
      <c r="B3823">
        <v>881.56600000000003</v>
      </c>
      <c r="C3823">
        <v>553.66800000000001</v>
      </c>
      <c r="D3823">
        <v>954.84</v>
      </c>
      <c r="E3823">
        <v>672.93200000000002</v>
      </c>
      <c r="F3823">
        <v>464.17099999999999</v>
      </c>
      <c r="G3823">
        <v>713.35</v>
      </c>
      <c r="H3823">
        <v>509.47899999999998</v>
      </c>
      <c r="I3823">
        <v>939.79</v>
      </c>
    </row>
    <row r="3824" spans="1:9" x14ac:dyDescent="0.2">
      <c r="A3824" s="2">
        <v>41878</v>
      </c>
      <c r="B3824">
        <v>884.63699999999994</v>
      </c>
      <c r="C3824">
        <v>554.12900000000002</v>
      </c>
      <c r="D3824">
        <v>958.053</v>
      </c>
      <c r="E3824">
        <v>676.81200000000001</v>
      </c>
      <c r="F3824">
        <v>464.27699999999999</v>
      </c>
      <c r="G3824">
        <v>715.93</v>
      </c>
      <c r="H3824">
        <v>511.31900000000002</v>
      </c>
      <c r="I3824">
        <v>943.2</v>
      </c>
    </row>
    <row r="3825" spans="1:9" x14ac:dyDescent="0.2">
      <c r="A3825" s="2">
        <v>41879</v>
      </c>
      <c r="B3825">
        <v>884.96600000000001</v>
      </c>
      <c r="C3825">
        <v>555.23599999999999</v>
      </c>
      <c r="D3825">
        <v>952.53899999999999</v>
      </c>
      <c r="E3825">
        <v>678.47799999999995</v>
      </c>
      <c r="F3825">
        <v>464.452</v>
      </c>
      <c r="G3825">
        <v>715.55</v>
      </c>
      <c r="H3825">
        <v>511.62200000000001</v>
      </c>
      <c r="I3825">
        <v>940.70299999999997</v>
      </c>
    </row>
    <row r="3826" spans="1:9" x14ac:dyDescent="0.2">
      <c r="A3826" s="2">
        <v>41880</v>
      </c>
      <c r="B3826">
        <v>885.82500000000005</v>
      </c>
      <c r="C3826">
        <v>555.33699999999999</v>
      </c>
      <c r="D3826">
        <v>951.15800000000002</v>
      </c>
      <c r="E3826">
        <v>678.553</v>
      </c>
      <c r="F3826">
        <v>465.79899999999998</v>
      </c>
      <c r="G3826">
        <v>715.42</v>
      </c>
      <c r="H3826">
        <v>511.423</v>
      </c>
      <c r="I3826">
        <v>940.89300000000003</v>
      </c>
    </row>
    <row r="3827" spans="1:9" x14ac:dyDescent="0.2">
      <c r="A3827" s="2">
        <v>41883</v>
      </c>
      <c r="B3827">
        <v>885.82500000000005</v>
      </c>
      <c r="C3827">
        <v>555.33699999999999</v>
      </c>
      <c r="D3827">
        <v>951.15800000000002</v>
      </c>
      <c r="E3827">
        <v>678.553</v>
      </c>
      <c r="F3827">
        <v>465.79899999999998</v>
      </c>
      <c r="G3827">
        <v>715.42</v>
      </c>
      <c r="H3827">
        <v>511.423</v>
      </c>
      <c r="I3827">
        <v>940.89300000000003</v>
      </c>
    </row>
    <row r="3828" spans="1:9" x14ac:dyDescent="0.2">
      <c r="A3828" s="2">
        <v>41884</v>
      </c>
      <c r="B3828">
        <v>885.18</v>
      </c>
      <c r="C3828">
        <v>554.45100000000002</v>
      </c>
      <c r="D3828">
        <v>947.976</v>
      </c>
      <c r="E3828">
        <v>674.83600000000001</v>
      </c>
      <c r="F3828">
        <v>465.92099999999999</v>
      </c>
      <c r="G3828">
        <v>712.99</v>
      </c>
      <c r="H3828">
        <v>509.96499999999997</v>
      </c>
      <c r="I3828">
        <v>936.73500000000001</v>
      </c>
    </row>
    <row r="3829" spans="1:9" x14ac:dyDescent="0.2">
      <c r="A3829" s="2">
        <v>41885</v>
      </c>
      <c r="B3829">
        <v>886.79600000000005</v>
      </c>
      <c r="C3829">
        <v>554.02499999999998</v>
      </c>
      <c r="D3829">
        <v>951.64800000000002</v>
      </c>
      <c r="E3829">
        <v>676.81899999999996</v>
      </c>
      <c r="F3829">
        <v>465.83300000000003</v>
      </c>
      <c r="G3829">
        <v>714.62</v>
      </c>
      <c r="H3829">
        <v>510.61099999999999</v>
      </c>
      <c r="I3829">
        <v>940.67</v>
      </c>
    </row>
    <row r="3830" spans="1:9" x14ac:dyDescent="0.2">
      <c r="A3830" s="2">
        <v>41886</v>
      </c>
      <c r="B3830">
        <v>887.495</v>
      </c>
      <c r="C3830">
        <v>554.72</v>
      </c>
      <c r="D3830">
        <v>955.72699999999998</v>
      </c>
      <c r="E3830">
        <v>674.99199999999996</v>
      </c>
      <c r="F3830">
        <v>465.95</v>
      </c>
      <c r="G3830">
        <v>715.12</v>
      </c>
      <c r="H3830">
        <v>510.678</v>
      </c>
      <c r="I3830">
        <v>942.33900000000006</v>
      </c>
    </row>
    <row r="3831" spans="1:9" x14ac:dyDescent="0.2">
      <c r="A3831" s="2">
        <v>41887</v>
      </c>
      <c r="B3831">
        <v>889.33399999999995</v>
      </c>
      <c r="C3831">
        <v>554.31500000000005</v>
      </c>
      <c r="D3831">
        <v>957.49699999999996</v>
      </c>
      <c r="E3831">
        <v>673.452</v>
      </c>
      <c r="F3831">
        <v>466.971</v>
      </c>
      <c r="G3831">
        <v>715.05</v>
      </c>
      <c r="H3831">
        <v>510.55099999999999</v>
      </c>
      <c r="I3831">
        <v>942.51</v>
      </c>
    </row>
    <row r="3832" spans="1:9" x14ac:dyDescent="0.2">
      <c r="A3832" s="2">
        <v>41890</v>
      </c>
      <c r="B3832">
        <v>890.00099999999998</v>
      </c>
      <c r="C3832">
        <v>554.77800000000002</v>
      </c>
      <c r="D3832">
        <v>956.13900000000001</v>
      </c>
      <c r="E3832">
        <v>670.27700000000004</v>
      </c>
      <c r="F3832">
        <v>468.07</v>
      </c>
      <c r="G3832">
        <v>713.75</v>
      </c>
      <c r="H3832">
        <v>510.53899999999999</v>
      </c>
      <c r="I3832">
        <v>937.64499999999998</v>
      </c>
    </row>
    <row r="3833" spans="1:9" x14ac:dyDescent="0.2">
      <c r="A3833" s="2">
        <v>41891</v>
      </c>
      <c r="B3833">
        <v>887.76599999999996</v>
      </c>
      <c r="C3833">
        <v>554.06399999999996</v>
      </c>
      <c r="D3833">
        <v>951.94799999999998</v>
      </c>
      <c r="E3833">
        <v>669.00800000000004</v>
      </c>
      <c r="F3833">
        <v>468.14400000000001</v>
      </c>
      <c r="G3833">
        <v>711.94</v>
      </c>
      <c r="H3833">
        <v>508.65800000000002</v>
      </c>
      <c r="I3833">
        <v>937.27700000000004</v>
      </c>
    </row>
    <row r="3834" spans="1:9" x14ac:dyDescent="0.2">
      <c r="A3834" s="2">
        <v>41892</v>
      </c>
      <c r="B3834">
        <v>884.61699999999996</v>
      </c>
      <c r="C3834">
        <v>553.20100000000002</v>
      </c>
      <c r="D3834">
        <v>951.06200000000001</v>
      </c>
      <c r="E3834">
        <v>667.04899999999998</v>
      </c>
      <c r="F3834">
        <v>467.798</v>
      </c>
      <c r="G3834">
        <v>710.52</v>
      </c>
      <c r="H3834">
        <v>507.33699999999999</v>
      </c>
      <c r="I3834">
        <v>936.46699999999998</v>
      </c>
    </row>
    <row r="3835" spans="1:9" x14ac:dyDescent="0.2">
      <c r="A3835" s="2">
        <v>41893</v>
      </c>
      <c r="B3835">
        <v>885.10699999999997</v>
      </c>
      <c r="C3835">
        <v>553.12800000000004</v>
      </c>
      <c r="D3835">
        <v>952.12</v>
      </c>
      <c r="E3835">
        <v>667.75900000000001</v>
      </c>
      <c r="F3835">
        <v>467.88900000000001</v>
      </c>
      <c r="G3835">
        <v>711.07</v>
      </c>
      <c r="H3835">
        <v>507.25400000000002</v>
      </c>
      <c r="I3835">
        <v>938.80899999999997</v>
      </c>
    </row>
    <row r="3836" spans="1:9" x14ac:dyDescent="0.2">
      <c r="A3836" s="2">
        <v>41894</v>
      </c>
      <c r="B3836">
        <v>879.78399999999999</v>
      </c>
      <c r="C3836">
        <v>551.79700000000003</v>
      </c>
      <c r="D3836">
        <v>947.67100000000005</v>
      </c>
      <c r="E3836">
        <v>664.41899999999998</v>
      </c>
      <c r="F3836">
        <v>467.71899999999999</v>
      </c>
      <c r="G3836">
        <v>708.01</v>
      </c>
      <c r="H3836">
        <v>504.46499999999997</v>
      </c>
      <c r="I3836">
        <v>936.88499999999999</v>
      </c>
    </row>
    <row r="3837" spans="1:9" x14ac:dyDescent="0.2">
      <c r="A3837" s="2">
        <v>41897</v>
      </c>
      <c r="B3837">
        <v>878.73099999999999</v>
      </c>
      <c r="C3837">
        <v>549.86699999999996</v>
      </c>
      <c r="D3837">
        <v>944.755</v>
      </c>
      <c r="E3837">
        <v>663.06500000000005</v>
      </c>
      <c r="F3837">
        <v>467.517</v>
      </c>
      <c r="G3837">
        <v>706.24</v>
      </c>
      <c r="H3837">
        <v>503.08</v>
      </c>
      <c r="I3837">
        <v>934.94500000000005</v>
      </c>
    </row>
    <row r="3838" spans="1:9" x14ac:dyDescent="0.2">
      <c r="A3838" s="2">
        <v>41898</v>
      </c>
      <c r="B3838">
        <v>879.39</v>
      </c>
      <c r="C3838">
        <v>550.25599999999997</v>
      </c>
      <c r="D3838">
        <v>943.99400000000003</v>
      </c>
      <c r="E3838">
        <v>662.8</v>
      </c>
      <c r="F3838">
        <v>467.59100000000001</v>
      </c>
      <c r="G3838">
        <v>706.11</v>
      </c>
      <c r="H3838">
        <v>503.19600000000003</v>
      </c>
      <c r="I3838">
        <v>934.04100000000005</v>
      </c>
    </row>
    <row r="3839" spans="1:9" x14ac:dyDescent="0.2">
      <c r="A3839" s="2">
        <v>41899</v>
      </c>
      <c r="B3839">
        <v>880.37599999999998</v>
      </c>
      <c r="C3839">
        <v>550.51900000000001</v>
      </c>
      <c r="D3839">
        <v>942.94200000000001</v>
      </c>
      <c r="E3839">
        <v>661.43399999999997</v>
      </c>
      <c r="F3839">
        <v>467.149</v>
      </c>
      <c r="G3839">
        <v>705.44</v>
      </c>
      <c r="H3839">
        <v>503.72500000000002</v>
      </c>
      <c r="I3839">
        <v>929.72199999999998</v>
      </c>
    </row>
    <row r="3840" spans="1:9" x14ac:dyDescent="0.2">
      <c r="A3840" s="2">
        <v>41900</v>
      </c>
      <c r="B3840">
        <v>880.32799999999997</v>
      </c>
      <c r="C3840">
        <v>550.48199999999997</v>
      </c>
      <c r="D3840">
        <v>942.60500000000002</v>
      </c>
      <c r="E3840">
        <v>660.03700000000003</v>
      </c>
      <c r="F3840">
        <v>467.22699999999998</v>
      </c>
      <c r="G3840">
        <v>704.82</v>
      </c>
      <c r="H3840">
        <v>503.42500000000001</v>
      </c>
      <c r="I3840">
        <v>928.41200000000003</v>
      </c>
    </row>
    <row r="3841" spans="1:9" x14ac:dyDescent="0.2">
      <c r="A3841" s="2">
        <v>41901</v>
      </c>
      <c r="B3841">
        <v>881.053</v>
      </c>
      <c r="C3841">
        <v>550.404</v>
      </c>
      <c r="D3841">
        <v>943.91700000000003</v>
      </c>
      <c r="E3841">
        <v>663.37900000000002</v>
      </c>
      <c r="F3841">
        <v>467.30099999999999</v>
      </c>
      <c r="G3841">
        <v>706.44</v>
      </c>
      <c r="H3841">
        <v>504.30099999999999</v>
      </c>
      <c r="I3841">
        <v>931.52599999999995</v>
      </c>
    </row>
    <row r="3842" spans="1:9" x14ac:dyDescent="0.2">
      <c r="A3842" s="2">
        <v>41904</v>
      </c>
      <c r="B3842">
        <v>882.37199999999996</v>
      </c>
      <c r="C3842">
        <v>552.005</v>
      </c>
      <c r="D3842">
        <v>944.46600000000001</v>
      </c>
      <c r="E3842">
        <v>663.745</v>
      </c>
      <c r="F3842">
        <v>468.74799999999999</v>
      </c>
      <c r="G3842">
        <v>707.3</v>
      </c>
      <c r="H3842">
        <v>504.85599999999999</v>
      </c>
      <c r="I3842">
        <v>932.83799999999997</v>
      </c>
    </row>
    <row r="3843" spans="1:9" x14ac:dyDescent="0.2">
      <c r="A3843" s="2">
        <v>41905</v>
      </c>
      <c r="B3843">
        <v>883.47900000000004</v>
      </c>
      <c r="C3843">
        <v>552.01</v>
      </c>
      <c r="D3843">
        <v>943.84299999999996</v>
      </c>
      <c r="E3843">
        <v>664.81700000000001</v>
      </c>
      <c r="F3843">
        <v>468.83</v>
      </c>
      <c r="G3843">
        <v>707.64</v>
      </c>
      <c r="H3843">
        <v>505.221</v>
      </c>
      <c r="I3843">
        <v>932.88900000000001</v>
      </c>
    </row>
    <row r="3844" spans="1:9" x14ac:dyDescent="0.2">
      <c r="A3844" s="2">
        <v>41906</v>
      </c>
      <c r="B3844">
        <v>884.11699999999996</v>
      </c>
      <c r="C3844">
        <v>551.99300000000005</v>
      </c>
      <c r="D3844">
        <v>947.60299999999995</v>
      </c>
      <c r="E3844">
        <v>666.01300000000003</v>
      </c>
      <c r="F3844">
        <v>469.053</v>
      </c>
      <c r="G3844">
        <v>709.05</v>
      </c>
      <c r="H3844">
        <v>505.37400000000002</v>
      </c>
      <c r="I3844">
        <v>937.66300000000001</v>
      </c>
    </row>
    <row r="3845" spans="1:9" x14ac:dyDescent="0.2">
      <c r="A3845" s="2">
        <v>41907</v>
      </c>
      <c r="B3845">
        <v>884.29</v>
      </c>
      <c r="C3845">
        <v>552.048</v>
      </c>
      <c r="D3845">
        <v>944.96900000000005</v>
      </c>
      <c r="E3845">
        <v>666.25699999999995</v>
      </c>
      <c r="F3845">
        <v>468.084</v>
      </c>
      <c r="G3845">
        <v>708.48</v>
      </c>
      <c r="H3845">
        <v>504.959</v>
      </c>
      <c r="I3845">
        <v>936.947</v>
      </c>
    </row>
    <row r="3846" spans="1:9" x14ac:dyDescent="0.2">
      <c r="A3846" s="2">
        <v>41908</v>
      </c>
      <c r="B3846">
        <v>878.12900000000002</v>
      </c>
      <c r="C3846">
        <v>551.91</v>
      </c>
      <c r="D3846">
        <v>942.36599999999999</v>
      </c>
      <c r="E3846">
        <v>665.30200000000002</v>
      </c>
      <c r="F3846">
        <v>466.72800000000001</v>
      </c>
      <c r="G3846">
        <v>706.94</v>
      </c>
      <c r="H3846">
        <v>503.851</v>
      </c>
      <c r="I3846">
        <v>934.94</v>
      </c>
    </row>
    <row r="3847" spans="1:9" x14ac:dyDescent="0.2">
      <c r="A3847" s="2">
        <v>41911</v>
      </c>
      <c r="B3847">
        <v>872.00199999999995</v>
      </c>
      <c r="C3847">
        <v>549.38400000000001</v>
      </c>
      <c r="D3847">
        <v>938.61</v>
      </c>
      <c r="E3847">
        <v>661.68200000000002</v>
      </c>
      <c r="F3847">
        <v>465.72399999999999</v>
      </c>
      <c r="G3847">
        <v>703.54</v>
      </c>
      <c r="H3847">
        <v>501.47500000000002</v>
      </c>
      <c r="I3847">
        <v>930.27300000000002</v>
      </c>
    </row>
    <row r="3848" spans="1:9" x14ac:dyDescent="0.2">
      <c r="A3848" s="2">
        <v>41912</v>
      </c>
      <c r="B3848">
        <v>872.13</v>
      </c>
      <c r="C3848">
        <v>548.19299999999998</v>
      </c>
      <c r="D3848">
        <v>938.495</v>
      </c>
      <c r="E3848">
        <v>659.57500000000005</v>
      </c>
      <c r="F3848">
        <v>466.16500000000002</v>
      </c>
      <c r="G3848">
        <v>702.45</v>
      </c>
      <c r="H3848">
        <v>501.262</v>
      </c>
      <c r="I3848">
        <v>926.89300000000003</v>
      </c>
    </row>
    <row r="3849" spans="1:9" x14ac:dyDescent="0.2">
      <c r="A3849" s="2">
        <v>41913</v>
      </c>
      <c r="B3849">
        <v>874.80100000000004</v>
      </c>
      <c r="C3849">
        <v>549.01499999999999</v>
      </c>
      <c r="D3849">
        <v>941.32399999999996</v>
      </c>
      <c r="E3849">
        <v>659.01499999999999</v>
      </c>
      <c r="F3849">
        <v>466.39400000000001</v>
      </c>
      <c r="G3849">
        <v>703.31</v>
      </c>
      <c r="H3849">
        <v>502.68200000000002</v>
      </c>
      <c r="I3849">
        <v>925.26199999999994</v>
      </c>
    </row>
    <row r="3850" spans="1:9" x14ac:dyDescent="0.2">
      <c r="A3850" s="2">
        <v>41914</v>
      </c>
      <c r="B3850">
        <v>874.32399999999996</v>
      </c>
      <c r="C3850">
        <v>549.76900000000001</v>
      </c>
      <c r="D3850">
        <v>940.45</v>
      </c>
      <c r="E3850">
        <v>660.58299999999997</v>
      </c>
      <c r="F3850">
        <v>466.47199999999998</v>
      </c>
      <c r="G3850">
        <v>703.87</v>
      </c>
      <c r="H3850">
        <v>503.14</v>
      </c>
      <c r="I3850">
        <v>925.78</v>
      </c>
    </row>
    <row r="3851" spans="1:9" x14ac:dyDescent="0.2">
      <c r="A3851" s="2">
        <v>41915</v>
      </c>
      <c r="B3851">
        <v>873.00900000000001</v>
      </c>
      <c r="C3851">
        <v>549.428</v>
      </c>
      <c r="D3851">
        <v>939.57899999999995</v>
      </c>
      <c r="E3851">
        <v>659.73900000000003</v>
      </c>
      <c r="F3851">
        <v>466.54599999999999</v>
      </c>
      <c r="G3851">
        <v>703.17</v>
      </c>
      <c r="H3851">
        <v>502.99099999999999</v>
      </c>
      <c r="I3851">
        <v>923.64099999999996</v>
      </c>
    </row>
    <row r="3852" spans="1:9" x14ac:dyDescent="0.2">
      <c r="A3852" s="2">
        <v>41918</v>
      </c>
      <c r="B3852">
        <v>873.87900000000002</v>
      </c>
      <c r="C3852">
        <v>549.87699999999995</v>
      </c>
      <c r="D3852">
        <v>943.02599999999995</v>
      </c>
      <c r="E3852">
        <v>659.30700000000002</v>
      </c>
      <c r="F3852">
        <v>466.51</v>
      </c>
      <c r="G3852">
        <v>703.98</v>
      </c>
      <c r="H3852">
        <v>504.18099999999998</v>
      </c>
      <c r="I3852">
        <v>922.63099999999997</v>
      </c>
    </row>
    <row r="3853" spans="1:9" x14ac:dyDescent="0.2">
      <c r="A3853" s="2">
        <v>41919</v>
      </c>
      <c r="B3853">
        <v>876.20899999999995</v>
      </c>
      <c r="C3853">
        <v>550.745</v>
      </c>
      <c r="D3853">
        <v>943.39</v>
      </c>
      <c r="E3853">
        <v>659.84799999999996</v>
      </c>
      <c r="F3853">
        <v>466.58300000000003</v>
      </c>
      <c r="G3853">
        <v>704.67</v>
      </c>
      <c r="H3853">
        <v>504.72800000000001</v>
      </c>
      <c r="I3853">
        <v>923.32299999999998</v>
      </c>
    </row>
    <row r="3854" spans="1:9" x14ac:dyDescent="0.2">
      <c r="A3854" s="2">
        <v>41920</v>
      </c>
      <c r="B3854">
        <v>877.14300000000003</v>
      </c>
      <c r="C3854">
        <v>551.37699999999995</v>
      </c>
      <c r="D3854">
        <v>943.73599999999999</v>
      </c>
      <c r="E3854">
        <v>661.75099999999998</v>
      </c>
      <c r="F3854">
        <v>465.774</v>
      </c>
      <c r="G3854">
        <v>705.65</v>
      </c>
      <c r="H3854">
        <v>505.33699999999999</v>
      </c>
      <c r="I3854">
        <v>924.93200000000002</v>
      </c>
    </row>
    <row r="3855" spans="1:9" x14ac:dyDescent="0.2">
      <c r="A3855" s="2">
        <v>41921</v>
      </c>
      <c r="B3855">
        <v>882.49599999999998</v>
      </c>
      <c r="C3855">
        <v>552.61099999999999</v>
      </c>
      <c r="D3855">
        <v>948.84699999999998</v>
      </c>
      <c r="E3855">
        <v>663.04300000000001</v>
      </c>
      <c r="F3855">
        <v>466.74599999999998</v>
      </c>
      <c r="G3855">
        <v>708.1</v>
      </c>
      <c r="H3855">
        <v>507.38799999999998</v>
      </c>
      <c r="I3855">
        <v>927.11199999999997</v>
      </c>
    </row>
    <row r="3856" spans="1:9" x14ac:dyDescent="0.2">
      <c r="A3856" s="2">
        <v>41922</v>
      </c>
      <c r="B3856">
        <v>878.15899999999999</v>
      </c>
      <c r="C3856">
        <v>553.11099999999999</v>
      </c>
      <c r="D3856">
        <v>944.26800000000003</v>
      </c>
      <c r="E3856">
        <v>661.55100000000004</v>
      </c>
      <c r="F3856">
        <v>466.61399999999998</v>
      </c>
      <c r="G3856">
        <v>706.26</v>
      </c>
      <c r="H3856">
        <v>506.815</v>
      </c>
      <c r="I3856">
        <v>922.154</v>
      </c>
    </row>
    <row r="3857" spans="1:9" x14ac:dyDescent="0.2">
      <c r="A3857" s="2">
        <v>41925</v>
      </c>
      <c r="B3857">
        <v>878.15899999999999</v>
      </c>
      <c r="C3857">
        <v>553.11099999999999</v>
      </c>
      <c r="D3857">
        <v>944.26800000000003</v>
      </c>
      <c r="E3857">
        <v>661.55100000000004</v>
      </c>
      <c r="F3857">
        <v>466.61399999999998</v>
      </c>
      <c r="G3857">
        <v>706.26</v>
      </c>
      <c r="H3857">
        <v>506.815</v>
      </c>
      <c r="I3857">
        <v>922.154</v>
      </c>
    </row>
    <row r="3858" spans="1:9" x14ac:dyDescent="0.2">
      <c r="A3858" s="2">
        <v>41926</v>
      </c>
      <c r="B3858">
        <v>877.67600000000004</v>
      </c>
      <c r="C3858">
        <v>554.03700000000003</v>
      </c>
      <c r="D3858">
        <v>946.46299999999997</v>
      </c>
      <c r="E3858">
        <v>660.36400000000003</v>
      </c>
      <c r="F3858">
        <v>465.89400000000001</v>
      </c>
      <c r="G3858">
        <v>706.48</v>
      </c>
      <c r="H3858">
        <v>507.93700000000001</v>
      </c>
      <c r="I3858">
        <v>919.10699999999997</v>
      </c>
    </row>
    <row r="3859" spans="1:9" x14ac:dyDescent="0.2">
      <c r="A3859" s="2">
        <v>41927</v>
      </c>
      <c r="B3859">
        <v>868.40700000000004</v>
      </c>
      <c r="C3859">
        <v>556.64</v>
      </c>
      <c r="D3859">
        <v>949.95799999999997</v>
      </c>
      <c r="E3859">
        <v>658.85</v>
      </c>
      <c r="F3859">
        <v>464.48899999999998</v>
      </c>
      <c r="G3859">
        <v>706.64</v>
      </c>
      <c r="H3859">
        <v>510.52600000000001</v>
      </c>
      <c r="I3859">
        <v>910.75199999999995</v>
      </c>
    </row>
    <row r="3860" spans="1:9" x14ac:dyDescent="0.2">
      <c r="A3860" s="2">
        <v>41928</v>
      </c>
      <c r="B3860">
        <v>867.44</v>
      </c>
      <c r="C3860">
        <v>556.89700000000005</v>
      </c>
      <c r="D3860">
        <v>946.72299999999996</v>
      </c>
      <c r="E3860">
        <v>658.80200000000002</v>
      </c>
      <c r="F3860">
        <v>462.89299999999997</v>
      </c>
      <c r="G3860">
        <v>705.76</v>
      </c>
      <c r="H3860">
        <v>510.23599999999999</v>
      </c>
      <c r="I3860">
        <v>908.41200000000003</v>
      </c>
    </row>
    <row r="3861" spans="1:9" x14ac:dyDescent="0.2">
      <c r="A3861" s="2">
        <v>41929</v>
      </c>
      <c r="B3861">
        <v>876.04700000000003</v>
      </c>
      <c r="C3861">
        <v>556.04399999999998</v>
      </c>
      <c r="D3861">
        <v>950.91399999999999</v>
      </c>
      <c r="E3861">
        <v>662.84299999999996</v>
      </c>
      <c r="F3861">
        <v>465.40800000000002</v>
      </c>
      <c r="G3861">
        <v>708.84</v>
      </c>
      <c r="H3861">
        <v>511.10199999999998</v>
      </c>
      <c r="I3861">
        <v>917.07299999999998</v>
      </c>
    </row>
    <row r="3862" spans="1:9" x14ac:dyDescent="0.2">
      <c r="A3862" s="2">
        <v>41932</v>
      </c>
      <c r="B3862">
        <v>876.79899999999998</v>
      </c>
      <c r="C3862">
        <v>557.15899999999999</v>
      </c>
      <c r="D3862">
        <v>952.27700000000004</v>
      </c>
      <c r="E3862">
        <v>663.57</v>
      </c>
      <c r="F3862">
        <v>465.798</v>
      </c>
      <c r="G3862">
        <v>709.8</v>
      </c>
      <c r="H3862">
        <v>511.59899999999999</v>
      </c>
      <c r="I3862">
        <v>918.98599999999999</v>
      </c>
    </row>
    <row r="3863" spans="1:9" x14ac:dyDescent="0.2">
      <c r="A3863" s="2">
        <v>41933</v>
      </c>
      <c r="B3863">
        <v>877.08600000000001</v>
      </c>
      <c r="C3863">
        <v>558.58100000000002</v>
      </c>
      <c r="D3863">
        <v>953.77700000000004</v>
      </c>
      <c r="E3863">
        <v>662.00599999999997</v>
      </c>
      <c r="F3863">
        <v>465.565</v>
      </c>
      <c r="G3863">
        <v>709.92</v>
      </c>
      <c r="H3863">
        <v>511.733</v>
      </c>
      <c r="I3863">
        <v>918.99199999999996</v>
      </c>
    </row>
    <row r="3864" spans="1:9" x14ac:dyDescent="0.2">
      <c r="A3864" s="2">
        <v>41934</v>
      </c>
      <c r="B3864">
        <v>880.76599999999996</v>
      </c>
      <c r="C3864">
        <v>560.25199999999995</v>
      </c>
      <c r="D3864">
        <v>955.46900000000005</v>
      </c>
      <c r="E3864">
        <v>662.46900000000005</v>
      </c>
      <c r="F3864">
        <v>465.64299999999997</v>
      </c>
      <c r="G3864">
        <v>711.19</v>
      </c>
      <c r="H3864">
        <v>512.05100000000004</v>
      </c>
      <c r="I3864">
        <v>922.68799999999999</v>
      </c>
    </row>
    <row r="3865" spans="1:9" x14ac:dyDescent="0.2">
      <c r="A3865" s="2">
        <v>41935</v>
      </c>
      <c r="B3865">
        <v>880.48</v>
      </c>
      <c r="C3865">
        <v>558.92100000000005</v>
      </c>
      <c r="D3865">
        <v>955.88699999999994</v>
      </c>
      <c r="E3865">
        <v>662.85699999999997</v>
      </c>
      <c r="F3865">
        <v>465.87200000000001</v>
      </c>
      <c r="G3865">
        <v>711.09</v>
      </c>
      <c r="H3865">
        <v>511.173</v>
      </c>
      <c r="I3865">
        <v>925.35299999999995</v>
      </c>
    </row>
    <row r="3866" spans="1:9" x14ac:dyDescent="0.2">
      <c r="A3866" s="2">
        <v>41936</v>
      </c>
      <c r="B3866">
        <v>881.48699999999997</v>
      </c>
      <c r="C3866">
        <v>559.27700000000004</v>
      </c>
      <c r="D3866">
        <v>956.3</v>
      </c>
      <c r="E3866">
        <v>661.85199999999998</v>
      </c>
      <c r="F3866">
        <v>465.94400000000002</v>
      </c>
      <c r="G3866">
        <v>710.97</v>
      </c>
      <c r="H3866">
        <v>510.98200000000003</v>
      </c>
      <c r="I3866">
        <v>925.56500000000005</v>
      </c>
    </row>
    <row r="3867" spans="1:9" x14ac:dyDescent="0.2">
      <c r="A3867" s="2">
        <v>41939</v>
      </c>
      <c r="B3867">
        <v>882.60299999999995</v>
      </c>
      <c r="C3867">
        <v>559.32100000000003</v>
      </c>
      <c r="D3867">
        <v>957.71</v>
      </c>
      <c r="E3867">
        <v>662.38099999999997</v>
      </c>
      <c r="F3867">
        <v>466.29199999999997</v>
      </c>
      <c r="G3867">
        <v>711.61</v>
      </c>
      <c r="H3867">
        <v>510.95600000000002</v>
      </c>
      <c r="I3867">
        <v>928.1</v>
      </c>
    </row>
    <row r="3868" spans="1:9" x14ac:dyDescent="0.2">
      <c r="A3868" s="2">
        <v>41940</v>
      </c>
      <c r="B3868">
        <v>883.30700000000002</v>
      </c>
      <c r="C3868">
        <v>559.69299999999998</v>
      </c>
      <c r="D3868">
        <v>959.01300000000003</v>
      </c>
      <c r="E3868">
        <v>665.78599999999994</v>
      </c>
      <c r="F3868">
        <v>466.363</v>
      </c>
      <c r="G3868">
        <v>713.36</v>
      </c>
      <c r="H3868">
        <v>511.577</v>
      </c>
      <c r="I3868">
        <v>932.58399999999995</v>
      </c>
    </row>
    <row r="3869" spans="1:9" x14ac:dyDescent="0.2">
      <c r="A3869" s="2">
        <v>41941</v>
      </c>
      <c r="B3869">
        <v>884.77300000000002</v>
      </c>
      <c r="C3869">
        <v>559.72299999999996</v>
      </c>
      <c r="D3869">
        <v>958.87699999999995</v>
      </c>
      <c r="E3869">
        <v>667.88499999999999</v>
      </c>
      <c r="F3869">
        <v>466.78399999999999</v>
      </c>
      <c r="G3869">
        <v>714.27</v>
      </c>
      <c r="H3869">
        <v>511.61099999999999</v>
      </c>
      <c r="I3869">
        <v>935.90099999999995</v>
      </c>
    </row>
    <row r="3870" spans="1:9" x14ac:dyDescent="0.2">
      <c r="A3870" s="2">
        <v>41942</v>
      </c>
      <c r="B3870">
        <v>884.39499999999998</v>
      </c>
      <c r="C3870">
        <v>559.29100000000005</v>
      </c>
      <c r="D3870">
        <v>958.33799999999997</v>
      </c>
      <c r="E3870">
        <v>668.58199999999999</v>
      </c>
      <c r="F3870">
        <v>467.226</v>
      </c>
      <c r="G3870">
        <v>714.3</v>
      </c>
      <c r="H3870">
        <v>511.35500000000002</v>
      </c>
      <c r="I3870">
        <v>936.899</v>
      </c>
    </row>
    <row r="3871" spans="1:9" x14ac:dyDescent="0.2">
      <c r="A3871" s="2">
        <v>41943</v>
      </c>
      <c r="B3871">
        <v>885.94</v>
      </c>
      <c r="C3871">
        <v>559.32899999999995</v>
      </c>
      <c r="D3871">
        <v>958.84199999999998</v>
      </c>
      <c r="E3871">
        <v>668.40200000000004</v>
      </c>
      <c r="F3871">
        <v>467.31299999999999</v>
      </c>
      <c r="G3871">
        <v>714.47</v>
      </c>
      <c r="H3871">
        <v>511.25799999999998</v>
      </c>
      <c r="I3871">
        <v>937.899</v>
      </c>
    </row>
    <row r="3872" spans="1:9" x14ac:dyDescent="0.2">
      <c r="A3872" s="2">
        <v>41946</v>
      </c>
      <c r="B3872">
        <v>885.28399999999999</v>
      </c>
      <c r="C3872">
        <v>559.41399999999999</v>
      </c>
      <c r="D3872">
        <v>956.75599999999997</v>
      </c>
      <c r="E3872">
        <v>668.59900000000005</v>
      </c>
      <c r="F3872">
        <v>467.06700000000001</v>
      </c>
      <c r="G3872">
        <v>714.02</v>
      </c>
      <c r="H3872">
        <v>510.67399999999998</v>
      </c>
      <c r="I3872">
        <v>938.12400000000002</v>
      </c>
    </row>
    <row r="3873" spans="1:9" x14ac:dyDescent="0.2">
      <c r="A3873" s="2">
        <v>41947</v>
      </c>
      <c r="B3873">
        <v>883.41200000000003</v>
      </c>
      <c r="C3873">
        <v>559.71400000000006</v>
      </c>
      <c r="D3873">
        <v>955.52599999999995</v>
      </c>
      <c r="E3873">
        <v>665.41499999999996</v>
      </c>
      <c r="F3873">
        <v>467.25599999999997</v>
      </c>
      <c r="G3873">
        <v>712.46</v>
      </c>
      <c r="H3873">
        <v>510.02300000000002</v>
      </c>
      <c r="I3873">
        <v>934.60199999999998</v>
      </c>
    </row>
    <row r="3874" spans="1:9" x14ac:dyDescent="0.2">
      <c r="A3874" s="2">
        <v>41948</v>
      </c>
      <c r="B3874">
        <v>881.755</v>
      </c>
      <c r="C3874">
        <v>559.423</v>
      </c>
      <c r="D3874">
        <v>953.81600000000003</v>
      </c>
      <c r="E3874">
        <v>665.01199999999994</v>
      </c>
      <c r="F3874">
        <v>467.34500000000003</v>
      </c>
      <c r="G3874">
        <v>711.72</v>
      </c>
      <c r="H3874">
        <v>509.85300000000001</v>
      </c>
      <c r="I3874">
        <v>932.45600000000002</v>
      </c>
    </row>
    <row r="3875" spans="1:9" x14ac:dyDescent="0.2">
      <c r="A3875" s="2">
        <v>41949</v>
      </c>
      <c r="B3875">
        <v>881.35299999999995</v>
      </c>
      <c r="C3875">
        <v>559.327</v>
      </c>
      <c r="D3875">
        <v>951.68100000000004</v>
      </c>
      <c r="E3875">
        <v>663.30499999999995</v>
      </c>
      <c r="F3875">
        <v>467.58199999999999</v>
      </c>
      <c r="G3875">
        <v>710.52</v>
      </c>
      <c r="H3875">
        <v>509.30700000000002</v>
      </c>
      <c r="I3875">
        <v>929.90300000000002</v>
      </c>
    </row>
    <row r="3876" spans="1:9" x14ac:dyDescent="0.2">
      <c r="A3876" s="2">
        <v>41950</v>
      </c>
      <c r="B3876">
        <v>881.82500000000005</v>
      </c>
      <c r="C3876">
        <v>558.476</v>
      </c>
      <c r="D3876">
        <v>951.44600000000003</v>
      </c>
      <c r="E3876">
        <v>663.20100000000002</v>
      </c>
      <c r="F3876">
        <v>467.73899999999998</v>
      </c>
      <c r="G3876">
        <v>710.26</v>
      </c>
      <c r="H3876">
        <v>509.29</v>
      </c>
      <c r="I3876">
        <v>928.99699999999996</v>
      </c>
    </row>
    <row r="3877" spans="1:9" x14ac:dyDescent="0.2">
      <c r="A3877" s="2">
        <v>41953</v>
      </c>
      <c r="B3877">
        <v>884.38300000000004</v>
      </c>
      <c r="C3877">
        <v>559.78399999999999</v>
      </c>
      <c r="D3877">
        <v>952.81</v>
      </c>
      <c r="E3877">
        <v>661.82100000000003</v>
      </c>
      <c r="F3877">
        <v>468.04399999999998</v>
      </c>
      <c r="G3877">
        <v>710.59</v>
      </c>
      <c r="H3877">
        <v>510.00599999999997</v>
      </c>
      <c r="I3877">
        <v>927.88199999999995</v>
      </c>
    </row>
    <row r="3878" spans="1:9" x14ac:dyDescent="0.2">
      <c r="A3878" s="2">
        <v>41954</v>
      </c>
      <c r="B3878">
        <v>884.38300000000004</v>
      </c>
      <c r="C3878">
        <v>559.78399999999999</v>
      </c>
      <c r="D3878">
        <v>952.81</v>
      </c>
      <c r="E3878">
        <v>661.82100000000003</v>
      </c>
      <c r="F3878">
        <v>468.04399999999998</v>
      </c>
      <c r="G3878">
        <v>710.59</v>
      </c>
      <c r="H3878">
        <v>510.00599999999997</v>
      </c>
      <c r="I3878">
        <v>927.88199999999995</v>
      </c>
    </row>
    <row r="3879" spans="1:9" x14ac:dyDescent="0.2">
      <c r="A3879" s="2">
        <v>41955</v>
      </c>
      <c r="B3879">
        <v>885.04600000000005</v>
      </c>
      <c r="C3879">
        <v>560.16499999999996</v>
      </c>
      <c r="D3879">
        <v>950.66099999999994</v>
      </c>
      <c r="E3879">
        <v>661.62199999999996</v>
      </c>
      <c r="F3879">
        <v>468.56900000000002</v>
      </c>
      <c r="G3879">
        <v>710.18</v>
      </c>
      <c r="H3879">
        <v>510.452</v>
      </c>
      <c r="I3879">
        <v>924.98199999999997</v>
      </c>
    </row>
    <row r="3880" spans="1:9" x14ac:dyDescent="0.2">
      <c r="A3880" s="2">
        <v>41956</v>
      </c>
      <c r="B3880">
        <v>884.303</v>
      </c>
      <c r="C3880">
        <v>560.24400000000003</v>
      </c>
      <c r="D3880">
        <v>951.99</v>
      </c>
      <c r="E3880">
        <v>661.02300000000002</v>
      </c>
      <c r="F3880">
        <v>468.803</v>
      </c>
      <c r="G3880">
        <v>710.24</v>
      </c>
      <c r="H3880">
        <v>510.637</v>
      </c>
      <c r="I3880">
        <v>924.61800000000005</v>
      </c>
    </row>
    <row r="3881" spans="1:9" x14ac:dyDescent="0.2">
      <c r="A3881" s="2">
        <v>41957</v>
      </c>
      <c r="B3881">
        <v>882.03700000000003</v>
      </c>
      <c r="C3881">
        <v>561.101</v>
      </c>
      <c r="D3881">
        <v>950.14</v>
      </c>
      <c r="E3881">
        <v>661.12599999999998</v>
      </c>
      <c r="F3881">
        <v>468.88299999999998</v>
      </c>
      <c r="G3881">
        <v>709.9</v>
      </c>
      <c r="H3881">
        <v>510.16399999999999</v>
      </c>
      <c r="I3881">
        <v>924.91300000000001</v>
      </c>
    </row>
    <row r="3882" spans="1:9" x14ac:dyDescent="0.2">
      <c r="A3882" s="2">
        <v>41960</v>
      </c>
      <c r="B3882">
        <v>882.23900000000003</v>
      </c>
      <c r="C3882">
        <v>562.30799999999999</v>
      </c>
      <c r="D3882">
        <v>948.08600000000001</v>
      </c>
      <c r="E3882">
        <v>659.22400000000005</v>
      </c>
      <c r="F3882">
        <v>469.16199999999998</v>
      </c>
      <c r="G3882">
        <v>709.03</v>
      </c>
      <c r="H3882">
        <v>509.79700000000003</v>
      </c>
      <c r="I3882">
        <v>922.93499999999995</v>
      </c>
    </row>
    <row r="3883" spans="1:9" x14ac:dyDescent="0.2">
      <c r="A3883" s="2">
        <v>41961</v>
      </c>
      <c r="B3883">
        <v>884.65099999999995</v>
      </c>
      <c r="C3883">
        <v>562.02599999999995</v>
      </c>
      <c r="D3883">
        <v>948.745</v>
      </c>
      <c r="E3883">
        <v>659.24099999999999</v>
      </c>
      <c r="F3883">
        <v>469.024</v>
      </c>
      <c r="G3883">
        <v>709.29</v>
      </c>
      <c r="H3883">
        <v>510.00200000000001</v>
      </c>
      <c r="I3883">
        <v>923.20699999999999</v>
      </c>
    </row>
    <row r="3884" spans="1:9" x14ac:dyDescent="0.2">
      <c r="A3884" s="2">
        <v>41962</v>
      </c>
      <c r="B3884">
        <v>884.31299999999999</v>
      </c>
      <c r="C3884">
        <v>562.28899999999999</v>
      </c>
      <c r="D3884">
        <v>948.68700000000001</v>
      </c>
      <c r="E3884">
        <v>660.952</v>
      </c>
      <c r="F3884">
        <v>468.96800000000002</v>
      </c>
      <c r="G3884">
        <v>709.97</v>
      </c>
      <c r="H3884">
        <v>510.04</v>
      </c>
      <c r="I3884">
        <v>925.53300000000002</v>
      </c>
    </row>
    <row r="3885" spans="1:9" x14ac:dyDescent="0.2">
      <c r="A3885" s="2">
        <v>41963</v>
      </c>
      <c r="B3885">
        <v>889.04</v>
      </c>
      <c r="C3885">
        <v>562.08000000000004</v>
      </c>
      <c r="D3885">
        <v>951.32100000000003</v>
      </c>
      <c r="E3885">
        <v>661.00900000000001</v>
      </c>
      <c r="F3885">
        <v>469.71100000000001</v>
      </c>
      <c r="G3885">
        <v>710.94</v>
      </c>
      <c r="H3885">
        <v>510.68200000000002</v>
      </c>
      <c r="I3885">
        <v>927.00199999999995</v>
      </c>
    </row>
    <row r="3886" spans="1:9" x14ac:dyDescent="0.2">
      <c r="A3886" s="2">
        <v>41964</v>
      </c>
      <c r="B3886">
        <v>890.10799999999995</v>
      </c>
      <c r="C3886">
        <v>562.15599999999995</v>
      </c>
      <c r="D3886">
        <v>954.67899999999997</v>
      </c>
      <c r="E3886">
        <v>664.75</v>
      </c>
      <c r="F3886">
        <v>469.79199999999997</v>
      </c>
      <c r="G3886">
        <v>713.26</v>
      </c>
      <c r="H3886">
        <v>512.15099999999995</v>
      </c>
      <c r="I3886">
        <v>930.66200000000003</v>
      </c>
    </row>
    <row r="3887" spans="1:9" x14ac:dyDescent="0.2">
      <c r="A3887" s="2">
        <v>41967</v>
      </c>
      <c r="B3887">
        <v>890.43</v>
      </c>
      <c r="C3887">
        <v>563.25800000000004</v>
      </c>
      <c r="D3887">
        <v>954.08699999999999</v>
      </c>
      <c r="E3887">
        <v>665.42700000000002</v>
      </c>
      <c r="F3887">
        <v>470.108</v>
      </c>
      <c r="G3887">
        <v>713.7</v>
      </c>
      <c r="H3887">
        <v>512.88099999999997</v>
      </c>
      <c r="I3887">
        <v>929.90499999999997</v>
      </c>
    </row>
    <row r="3888" spans="1:9" x14ac:dyDescent="0.2">
      <c r="A3888" s="2">
        <v>41968</v>
      </c>
      <c r="B3888">
        <v>893.44299999999998</v>
      </c>
      <c r="C3888">
        <v>563.72900000000004</v>
      </c>
      <c r="D3888">
        <v>954.04200000000003</v>
      </c>
      <c r="E3888">
        <v>666.18200000000002</v>
      </c>
      <c r="F3888">
        <v>470.49599999999998</v>
      </c>
      <c r="G3888">
        <v>714.34</v>
      </c>
      <c r="H3888">
        <v>513.35900000000004</v>
      </c>
      <c r="I3888">
        <v>930.67700000000002</v>
      </c>
    </row>
    <row r="3889" spans="1:9" x14ac:dyDescent="0.2">
      <c r="A3889" s="2">
        <v>41969</v>
      </c>
      <c r="B3889">
        <v>894.47299999999996</v>
      </c>
      <c r="C3889">
        <v>564.16800000000001</v>
      </c>
      <c r="D3889">
        <v>953.36699999999996</v>
      </c>
      <c r="E3889">
        <v>668.125</v>
      </c>
      <c r="F3889">
        <v>470.577</v>
      </c>
      <c r="G3889">
        <v>715.12</v>
      </c>
      <c r="H3889">
        <v>514.57500000000005</v>
      </c>
      <c r="I3889">
        <v>929.56399999999996</v>
      </c>
    </row>
    <row r="3890" spans="1:9" x14ac:dyDescent="0.2">
      <c r="A3890" s="2">
        <v>41970</v>
      </c>
      <c r="B3890">
        <v>894.47299999999996</v>
      </c>
      <c r="C3890">
        <v>564.16800000000001</v>
      </c>
      <c r="D3890">
        <v>953.36699999999996</v>
      </c>
      <c r="E3890">
        <v>668.125</v>
      </c>
      <c r="F3890">
        <v>470.577</v>
      </c>
      <c r="G3890">
        <v>715.12</v>
      </c>
      <c r="H3890">
        <v>514.57500000000005</v>
      </c>
      <c r="I3890">
        <v>929.56399999999996</v>
      </c>
    </row>
    <row r="3891" spans="1:9" x14ac:dyDescent="0.2">
      <c r="A3891" s="2">
        <v>41971</v>
      </c>
      <c r="B3891">
        <v>894.47299999999996</v>
      </c>
      <c r="C3891">
        <v>564.16800000000001</v>
      </c>
      <c r="D3891">
        <v>953.36699999999996</v>
      </c>
      <c r="E3891">
        <v>668.125</v>
      </c>
      <c r="F3891">
        <v>470.577</v>
      </c>
      <c r="G3891">
        <v>715.12</v>
      </c>
      <c r="H3891">
        <v>514.57500000000005</v>
      </c>
      <c r="I3891">
        <v>929.56399999999996</v>
      </c>
    </row>
    <row r="3892" spans="1:9" x14ac:dyDescent="0.2">
      <c r="A3892" s="2">
        <v>41974</v>
      </c>
      <c r="B3892">
        <v>887.94</v>
      </c>
      <c r="C3892">
        <v>565.55899999999997</v>
      </c>
      <c r="D3892">
        <v>947.60299999999995</v>
      </c>
      <c r="E3892">
        <v>663.05700000000002</v>
      </c>
      <c r="F3892">
        <v>468.435</v>
      </c>
      <c r="G3892">
        <v>711.57</v>
      </c>
      <c r="H3892">
        <v>514.03700000000003</v>
      </c>
      <c r="I3892">
        <v>918.48800000000006</v>
      </c>
    </row>
    <row r="3893" spans="1:9" x14ac:dyDescent="0.2">
      <c r="A3893" s="2">
        <v>41975</v>
      </c>
      <c r="B3893">
        <v>887.55100000000004</v>
      </c>
      <c r="C3893">
        <v>565.07000000000005</v>
      </c>
      <c r="D3893">
        <v>942.74900000000002</v>
      </c>
      <c r="E3893">
        <v>662.18700000000001</v>
      </c>
      <c r="F3893">
        <v>468.18599999999998</v>
      </c>
      <c r="G3893">
        <v>709.93</v>
      </c>
      <c r="H3893">
        <v>512.95299999999997</v>
      </c>
      <c r="I3893">
        <v>916.03599999999994</v>
      </c>
    </row>
    <row r="3894" spans="1:9" x14ac:dyDescent="0.2">
      <c r="A3894" s="2">
        <v>41976</v>
      </c>
      <c r="B3894">
        <v>887.28800000000001</v>
      </c>
      <c r="C3894">
        <v>564.80200000000002</v>
      </c>
      <c r="D3894">
        <v>938.16200000000003</v>
      </c>
      <c r="E3894">
        <v>664.35699999999997</v>
      </c>
      <c r="F3894">
        <v>467.93700000000001</v>
      </c>
      <c r="G3894">
        <v>709.57</v>
      </c>
      <c r="H3894">
        <v>512.649</v>
      </c>
      <c r="I3894">
        <v>915.73599999999999</v>
      </c>
    </row>
    <row r="3895" spans="1:9" x14ac:dyDescent="0.2">
      <c r="A3895" s="2">
        <v>41977</v>
      </c>
      <c r="B3895">
        <v>892.25300000000004</v>
      </c>
      <c r="C3895">
        <v>565.98500000000001</v>
      </c>
      <c r="D3895">
        <v>942.49199999999996</v>
      </c>
      <c r="E3895">
        <v>664.83699999999999</v>
      </c>
      <c r="F3895">
        <v>470.81099999999998</v>
      </c>
      <c r="G3895">
        <v>711.61</v>
      </c>
      <c r="H3895">
        <v>513.58699999999999</v>
      </c>
      <c r="I3895">
        <v>920.06899999999996</v>
      </c>
    </row>
    <row r="3896" spans="1:9" x14ac:dyDescent="0.2">
      <c r="A3896" s="2">
        <v>41978</v>
      </c>
      <c r="B3896">
        <v>891.18899999999996</v>
      </c>
      <c r="C3896">
        <v>565.28099999999995</v>
      </c>
      <c r="D3896">
        <v>939.19500000000005</v>
      </c>
      <c r="E3896">
        <v>661.30899999999997</v>
      </c>
      <c r="F3896">
        <v>470.39100000000002</v>
      </c>
      <c r="G3896">
        <v>709.2</v>
      </c>
      <c r="H3896">
        <v>511.83300000000003</v>
      </c>
      <c r="I3896">
        <v>917.02</v>
      </c>
    </row>
    <row r="3897" spans="1:9" x14ac:dyDescent="0.2">
      <c r="A3897" s="2">
        <v>41981</v>
      </c>
      <c r="B3897">
        <v>888.48</v>
      </c>
      <c r="C3897">
        <v>565.154</v>
      </c>
      <c r="D3897">
        <v>935.846</v>
      </c>
      <c r="E3897">
        <v>655.79300000000001</v>
      </c>
      <c r="F3897">
        <v>470.25200000000001</v>
      </c>
      <c r="G3897">
        <v>706.07</v>
      </c>
      <c r="H3897">
        <v>509.83100000000002</v>
      </c>
      <c r="I3897">
        <v>912.13300000000004</v>
      </c>
    </row>
    <row r="3898" spans="1:9" x14ac:dyDescent="0.2">
      <c r="A3898" s="2">
        <v>41982</v>
      </c>
      <c r="B3898">
        <v>880.35799999999995</v>
      </c>
      <c r="C3898">
        <v>565.16300000000001</v>
      </c>
      <c r="D3898">
        <v>931.30700000000002</v>
      </c>
      <c r="E3898">
        <v>651.08399999999995</v>
      </c>
      <c r="F3898">
        <v>469.18099999999998</v>
      </c>
      <c r="G3898">
        <v>702.55</v>
      </c>
      <c r="H3898">
        <v>508.238</v>
      </c>
      <c r="I3898">
        <v>904.53399999999999</v>
      </c>
    </row>
    <row r="3899" spans="1:9" x14ac:dyDescent="0.2">
      <c r="A3899" s="2">
        <v>41983</v>
      </c>
      <c r="B3899">
        <v>868.32</v>
      </c>
      <c r="C3899">
        <v>565.33900000000006</v>
      </c>
      <c r="D3899">
        <v>921.36500000000001</v>
      </c>
      <c r="E3899">
        <v>645.57399999999996</v>
      </c>
      <c r="F3899">
        <v>466.92700000000002</v>
      </c>
      <c r="G3899">
        <v>697.14</v>
      </c>
      <c r="H3899">
        <v>506.16199999999998</v>
      </c>
      <c r="I3899">
        <v>891.654</v>
      </c>
    </row>
    <row r="3900" spans="1:9" x14ac:dyDescent="0.2">
      <c r="A3900" s="2">
        <v>41984</v>
      </c>
      <c r="B3900">
        <v>863.50800000000004</v>
      </c>
      <c r="C3900">
        <v>565.50199999999995</v>
      </c>
      <c r="D3900">
        <v>919.64</v>
      </c>
      <c r="E3900">
        <v>643.11</v>
      </c>
      <c r="F3900">
        <v>465.59899999999999</v>
      </c>
      <c r="G3900">
        <v>695.4</v>
      </c>
      <c r="H3900">
        <v>505.53399999999999</v>
      </c>
      <c r="I3900">
        <v>887.40700000000004</v>
      </c>
    </row>
    <row r="3901" spans="1:9" x14ac:dyDescent="0.2">
      <c r="A3901" s="2">
        <v>41985</v>
      </c>
      <c r="B3901">
        <v>842.82</v>
      </c>
      <c r="C3901">
        <v>562.72299999999996</v>
      </c>
      <c r="D3901">
        <v>907.79600000000005</v>
      </c>
      <c r="E3901">
        <v>636.21500000000003</v>
      </c>
      <c r="F3901">
        <v>461.495</v>
      </c>
      <c r="G3901">
        <v>687.53</v>
      </c>
      <c r="H3901">
        <v>501.399</v>
      </c>
      <c r="I3901">
        <v>872.25900000000001</v>
      </c>
    </row>
    <row r="3902" spans="1:9" x14ac:dyDescent="0.2">
      <c r="A3902" s="2">
        <v>41988</v>
      </c>
      <c r="B3902">
        <v>829.76300000000003</v>
      </c>
      <c r="C3902">
        <v>561.04200000000003</v>
      </c>
      <c r="D3902">
        <v>893.16399999999999</v>
      </c>
      <c r="E3902">
        <v>628.38900000000001</v>
      </c>
      <c r="F3902">
        <v>458.904</v>
      </c>
      <c r="G3902">
        <v>679.56</v>
      </c>
      <c r="H3902">
        <v>497.28800000000001</v>
      </c>
      <c r="I3902">
        <v>856.69600000000003</v>
      </c>
    </row>
    <row r="3903" spans="1:9" x14ac:dyDescent="0.2">
      <c r="A3903" s="2">
        <v>41989</v>
      </c>
      <c r="B3903">
        <v>827.79499999999996</v>
      </c>
      <c r="C3903">
        <v>556.6</v>
      </c>
      <c r="D3903">
        <v>881.18499999999995</v>
      </c>
      <c r="E3903">
        <v>624.92600000000004</v>
      </c>
      <c r="F3903">
        <v>453.70800000000003</v>
      </c>
      <c r="G3903">
        <v>673.85</v>
      </c>
      <c r="H3903">
        <v>494.05500000000001</v>
      </c>
      <c r="I3903">
        <v>846.42700000000002</v>
      </c>
    </row>
    <row r="3904" spans="1:9" x14ac:dyDescent="0.2">
      <c r="A3904" s="2">
        <v>41990</v>
      </c>
      <c r="B3904">
        <v>845.42399999999998</v>
      </c>
      <c r="C3904">
        <v>557.68899999999996</v>
      </c>
      <c r="D3904">
        <v>894.43299999999999</v>
      </c>
      <c r="E3904">
        <v>636.88800000000003</v>
      </c>
      <c r="F3904">
        <v>458.62700000000001</v>
      </c>
      <c r="G3904">
        <v>683.38</v>
      </c>
      <c r="H3904">
        <v>499.75200000000001</v>
      </c>
      <c r="I3904">
        <v>862.57600000000002</v>
      </c>
    </row>
    <row r="3905" spans="1:9" x14ac:dyDescent="0.2">
      <c r="A3905" s="2">
        <v>41991</v>
      </c>
      <c r="B3905">
        <v>863.16499999999996</v>
      </c>
      <c r="C3905">
        <v>559.36300000000006</v>
      </c>
      <c r="D3905">
        <v>912.822</v>
      </c>
      <c r="E3905">
        <v>643.28899999999999</v>
      </c>
      <c r="F3905">
        <v>461.56700000000001</v>
      </c>
      <c r="G3905">
        <v>692.05</v>
      </c>
      <c r="H3905">
        <v>504.11900000000003</v>
      </c>
      <c r="I3905">
        <v>879.846</v>
      </c>
    </row>
    <row r="3906" spans="1:9" x14ac:dyDescent="0.2">
      <c r="A3906" s="2">
        <v>41992</v>
      </c>
      <c r="B3906">
        <v>866.53099999999995</v>
      </c>
      <c r="C3906">
        <v>559.96600000000001</v>
      </c>
      <c r="D3906">
        <v>919.524</v>
      </c>
      <c r="E3906">
        <v>649.93200000000002</v>
      </c>
      <c r="F3906">
        <v>462.274</v>
      </c>
      <c r="G3906">
        <v>696.6</v>
      </c>
      <c r="H3906">
        <v>507.23200000000003</v>
      </c>
      <c r="I3906">
        <v>886.298</v>
      </c>
    </row>
    <row r="3907" spans="1:9" x14ac:dyDescent="0.2">
      <c r="A3907" s="2">
        <v>41995</v>
      </c>
      <c r="B3907">
        <v>866.97799999999995</v>
      </c>
      <c r="C3907">
        <v>560.70500000000004</v>
      </c>
      <c r="D3907">
        <v>922.51</v>
      </c>
      <c r="E3907">
        <v>651.66099999999994</v>
      </c>
      <c r="F3907">
        <v>464.13600000000002</v>
      </c>
      <c r="G3907">
        <v>698.3</v>
      </c>
      <c r="H3907">
        <v>508.58699999999999</v>
      </c>
      <c r="I3907">
        <v>888.06200000000001</v>
      </c>
    </row>
    <row r="3908" spans="1:9" x14ac:dyDescent="0.2">
      <c r="A3908" s="2">
        <v>41996</v>
      </c>
      <c r="B3908">
        <v>873.36800000000005</v>
      </c>
      <c r="C3908">
        <v>561.04600000000005</v>
      </c>
      <c r="D3908">
        <v>921.5</v>
      </c>
      <c r="E3908">
        <v>651.67600000000004</v>
      </c>
      <c r="F3908">
        <v>465.35500000000002</v>
      </c>
      <c r="G3908">
        <v>698.69</v>
      </c>
      <c r="H3908">
        <v>508.83100000000002</v>
      </c>
      <c r="I3908">
        <v>888.68399999999997</v>
      </c>
    </row>
    <row r="3909" spans="1:9" x14ac:dyDescent="0.2">
      <c r="A3909" s="2">
        <v>41997</v>
      </c>
      <c r="B3909">
        <v>869.2</v>
      </c>
      <c r="C3909">
        <v>560.46699999999998</v>
      </c>
      <c r="D3909">
        <v>921.45100000000002</v>
      </c>
      <c r="E3909">
        <v>651.88800000000003</v>
      </c>
      <c r="F3909">
        <v>465.38099999999997</v>
      </c>
      <c r="G3909">
        <v>698.31</v>
      </c>
      <c r="H3909">
        <v>508.697</v>
      </c>
      <c r="I3909">
        <v>887.75</v>
      </c>
    </row>
    <row r="3910" spans="1:9" x14ac:dyDescent="0.2">
      <c r="A3910" s="2">
        <v>41998</v>
      </c>
      <c r="B3910">
        <v>869.2</v>
      </c>
      <c r="C3910">
        <v>560.46699999999998</v>
      </c>
      <c r="D3910">
        <v>921.45100000000002</v>
      </c>
      <c r="E3910">
        <v>651.88800000000003</v>
      </c>
      <c r="F3910">
        <v>465.38099999999997</v>
      </c>
      <c r="G3910">
        <v>698.31</v>
      </c>
      <c r="H3910">
        <v>508.697</v>
      </c>
      <c r="I3910">
        <v>887.75</v>
      </c>
    </row>
    <row r="3911" spans="1:9" x14ac:dyDescent="0.2">
      <c r="A3911" s="2">
        <v>41999</v>
      </c>
      <c r="B3911">
        <v>869.34799999999996</v>
      </c>
      <c r="C3911">
        <v>560.30499999999995</v>
      </c>
      <c r="D3911">
        <v>921.49599999999998</v>
      </c>
      <c r="E3911">
        <v>651.66499999999996</v>
      </c>
      <c r="F3911">
        <v>465.45800000000003</v>
      </c>
      <c r="G3911">
        <v>698.21</v>
      </c>
      <c r="H3911">
        <v>508.59100000000001</v>
      </c>
      <c r="I3911">
        <v>887.73099999999999</v>
      </c>
    </row>
    <row r="3912" spans="1:9" x14ac:dyDescent="0.2">
      <c r="A3912" s="2">
        <v>42002</v>
      </c>
      <c r="B3912">
        <v>871.851</v>
      </c>
      <c r="C3912">
        <v>560.89499999999998</v>
      </c>
      <c r="D3912">
        <v>920.63300000000004</v>
      </c>
      <c r="E3912">
        <v>652.92499999999995</v>
      </c>
      <c r="F3912">
        <v>465.91699999999997</v>
      </c>
      <c r="G3912">
        <v>698.85</v>
      </c>
      <c r="H3912">
        <v>509.17</v>
      </c>
      <c r="I3912">
        <v>888.16300000000001</v>
      </c>
    </row>
    <row r="3913" spans="1:9" x14ac:dyDescent="0.2">
      <c r="A3913" s="2">
        <v>42003</v>
      </c>
      <c r="B3913">
        <v>869.75800000000004</v>
      </c>
      <c r="C3913">
        <v>561.38</v>
      </c>
      <c r="D3913">
        <v>916.65800000000002</v>
      </c>
      <c r="E3913">
        <v>653.89300000000003</v>
      </c>
      <c r="F3913">
        <v>465.649</v>
      </c>
      <c r="G3913">
        <v>698.23</v>
      </c>
      <c r="H3913">
        <v>509.24400000000003</v>
      </c>
      <c r="I3913">
        <v>885.70500000000004</v>
      </c>
    </row>
    <row r="3914" spans="1:9" x14ac:dyDescent="0.2">
      <c r="A3914" s="2">
        <v>42004</v>
      </c>
      <c r="B3914">
        <v>871.61900000000003</v>
      </c>
      <c r="C3914">
        <v>562.08500000000004</v>
      </c>
      <c r="D3914">
        <v>916.84799999999996</v>
      </c>
      <c r="E3914">
        <v>653.76700000000005</v>
      </c>
      <c r="F3914">
        <v>466.072</v>
      </c>
      <c r="G3914">
        <v>698.57</v>
      </c>
      <c r="H3914">
        <v>509.33800000000002</v>
      </c>
      <c r="I3914">
        <v>886.61099999999999</v>
      </c>
    </row>
    <row r="3915" spans="1:9" x14ac:dyDescent="0.2">
      <c r="A3915" s="2">
        <v>42005</v>
      </c>
      <c r="B3915">
        <v>871.61900000000003</v>
      </c>
      <c r="C3915">
        <v>562.08500000000004</v>
      </c>
      <c r="D3915">
        <v>916.84799999999996</v>
      </c>
      <c r="E3915">
        <v>653.76700000000005</v>
      </c>
      <c r="F3915">
        <v>466.072</v>
      </c>
      <c r="G3915">
        <v>698.57</v>
      </c>
      <c r="H3915">
        <v>509.33800000000002</v>
      </c>
      <c r="I3915">
        <v>886.61099999999999</v>
      </c>
    </row>
    <row r="3916" spans="1:9" x14ac:dyDescent="0.2">
      <c r="A3916" s="2">
        <v>42006</v>
      </c>
      <c r="B3916">
        <v>873.28</v>
      </c>
      <c r="C3916">
        <v>562.07899999999995</v>
      </c>
      <c r="D3916">
        <v>916.30799999999999</v>
      </c>
      <c r="E3916">
        <v>653.77</v>
      </c>
      <c r="F3916">
        <v>465.62700000000001</v>
      </c>
      <c r="G3916">
        <v>698.54</v>
      </c>
      <c r="H3916">
        <v>509.17700000000002</v>
      </c>
      <c r="I3916">
        <v>887.02700000000004</v>
      </c>
    </row>
    <row r="3917" spans="1:9" x14ac:dyDescent="0.2">
      <c r="A3917" s="2">
        <v>42009</v>
      </c>
      <c r="B3917">
        <v>866.51599999999996</v>
      </c>
      <c r="C3917">
        <v>564.29</v>
      </c>
      <c r="D3917">
        <v>908.12400000000002</v>
      </c>
      <c r="E3917">
        <v>647.23</v>
      </c>
      <c r="F3917">
        <v>464.50299999999999</v>
      </c>
      <c r="G3917">
        <v>694.11</v>
      </c>
      <c r="H3917">
        <v>507.29700000000003</v>
      </c>
      <c r="I3917">
        <v>877.09</v>
      </c>
    </row>
    <row r="3918" spans="1:9" x14ac:dyDescent="0.2">
      <c r="A3918" s="2">
        <v>42010</v>
      </c>
      <c r="B3918">
        <v>855.779</v>
      </c>
      <c r="C3918">
        <v>563.78399999999999</v>
      </c>
      <c r="D3918">
        <v>900.93</v>
      </c>
      <c r="E3918">
        <v>645.995</v>
      </c>
      <c r="F3918">
        <v>462.49299999999999</v>
      </c>
      <c r="G3918">
        <v>690.89</v>
      </c>
      <c r="H3918">
        <v>506.65899999999999</v>
      </c>
      <c r="I3918">
        <v>867.55600000000004</v>
      </c>
    </row>
    <row r="3919" spans="1:9" x14ac:dyDescent="0.2">
      <c r="A3919" s="2">
        <v>42011</v>
      </c>
      <c r="B3919">
        <v>856.327</v>
      </c>
      <c r="C3919">
        <v>563.10299999999995</v>
      </c>
      <c r="D3919">
        <v>905.86599999999999</v>
      </c>
      <c r="E3919">
        <v>650.82600000000002</v>
      </c>
      <c r="F3919">
        <v>462.58699999999999</v>
      </c>
      <c r="G3919">
        <v>693.76</v>
      </c>
      <c r="H3919">
        <v>508.44200000000001</v>
      </c>
      <c r="I3919">
        <v>872.2</v>
      </c>
    </row>
    <row r="3920" spans="1:9" x14ac:dyDescent="0.2">
      <c r="A3920" s="2">
        <v>42012</v>
      </c>
      <c r="B3920">
        <v>866.904</v>
      </c>
      <c r="C3920">
        <v>562.33100000000002</v>
      </c>
      <c r="D3920">
        <v>917.649</v>
      </c>
      <c r="E3920">
        <v>651.71299999999997</v>
      </c>
      <c r="F3920">
        <v>464.26499999999999</v>
      </c>
      <c r="G3920">
        <v>697.57</v>
      </c>
      <c r="H3920">
        <v>509.58600000000001</v>
      </c>
      <c r="I3920">
        <v>882.24800000000005</v>
      </c>
    </row>
    <row r="3921" spans="1:9" x14ac:dyDescent="0.2">
      <c r="A3921" s="2">
        <v>42013</v>
      </c>
      <c r="B3921">
        <v>863.24400000000003</v>
      </c>
      <c r="C3921">
        <v>561.34400000000005</v>
      </c>
      <c r="D3921">
        <v>913.74599999999998</v>
      </c>
      <c r="E3921">
        <v>651.851</v>
      </c>
      <c r="F3921">
        <v>464.31599999999997</v>
      </c>
      <c r="G3921">
        <v>696.19</v>
      </c>
      <c r="H3921">
        <v>508.91500000000002</v>
      </c>
      <c r="I3921">
        <v>879.40099999999995</v>
      </c>
    </row>
    <row r="3922" spans="1:9" x14ac:dyDescent="0.2">
      <c r="A3922" s="2">
        <v>42016</v>
      </c>
      <c r="B3922">
        <v>862.31899999999996</v>
      </c>
      <c r="C3922">
        <v>562.12699999999995</v>
      </c>
      <c r="D3922">
        <v>910.41899999999998</v>
      </c>
      <c r="E3922">
        <v>649.25599999999997</v>
      </c>
      <c r="F3922">
        <v>464.34</v>
      </c>
      <c r="G3922">
        <v>694.55</v>
      </c>
      <c r="H3922">
        <v>508.40600000000001</v>
      </c>
      <c r="I3922">
        <v>875.125</v>
      </c>
    </row>
    <row r="3923" spans="1:9" x14ac:dyDescent="0.2">
      <c r="A3923" s="2">
        <v>42017</v>
      </c>
      <c r="B3923">
        <v>860.16700000000003</v>
      </c>
      <c r="C3923">
        <v>563.11199999999997</v>
      </c>
      <c r="D3923">
        <v>913.62099999999998</v>
      </c>
      <c r="E3923">
        <v>649.20899999999995</v>
      </c>
      <c r="F3923">
        <v>463.87</v>
      </c>
      <c r="G3923">
        <v>695.34</v>
      </c>
      <c r="H3923">
        <v>509.43900000000002</v>
      </c>
      <c r="I3923">
        <v>874.67399999999998</v>
      </c>
    </row>
    <row r="3924" spans="1:9" x14ac:dyDescent="0.2">
      <c r="A3924" s="2">
        <v>42018</v>
      </c>
      <c r="B3924">
        <v>865.16499999999996</v>
      </c>
      <c r="C3924">
        <v>564.447</v>
      </c>
      <c r="D3924">
        <v>919.303</v>
      </c>
      <c r="E3924">
        <v>648.66899999999998</v>
      </c>
      <c r="F3924">
        <v>464.38900000000001</v>
      </c>
      <c r="G3924">
        <v>697.21</v>
      </c>
      <c r="H3924">
        <v>511.45100000000002</v>
      </c>
      <c r="I3924">
        <v>874.99</v>
      </c>
    </row>
    <row r="3925" spans="1:9" x14ac:dyDescent="0.2">
      <c r="A3925" s="2">
        <v>42019</v>
      </c>
      <c r="B3925">
        <v>871.11099999999999</v>
      </c>
      <c r="C3925">
        <v>564.70100000000002</v>
      </c>
      <c r="D3925">
        <v>923.28499999999997</v>
      </c>
      <c r="E3925">
        <v>650.12900000000002</v>
      </c>
      <c r="F3925">
        <v>465.90499999999997</v>
      </c>
      <c r="G3925">
        <v>699.3</v>
      </c>
      <c r="H3925">
        <v>512.85400000000004</v>
      </c>
      <c r="I3925">
        <v>878.04300000000001</v>
      </c>
    </row>
    <row r="3926" spans="1:9" x14ac:dyDescent="0.2">
      <c r="A3926" s="2">
        <v>42020</v>
      </c>
      <c r="B3926">
        <v>872.01900000000001</v>
      </c>
      <c r="C3926">
        <v>565.90899999999999</v>
      </c>
      <c r="D3926">
        <v>923.65</v>
      </c>
      <c r="E3926">
        <v>648.71600000000001</v>
      </c>
      <c r="F3926">
        <v>466.13600000000002</v>
      </c>
      <c r="G3926">
        <v>699.24</v>
      </c>
      <c r="H3926">
        <v>512.678</v>
      </c>
      <c r="I3926">
        <v>878.36800000000005</v>
      </c>
    </row>
    <row r="3927" spans="1:9" x14ac:dyDescent="0.2">
      <c r="A3927" s="2">
        <v>42023</v>
      </c>
      <c r="B3927">
        <v>872.01900000000001</v>
      </c>
      <c r="C3927">
        <v>565.90899999999999</v>
      </c>
      <c r="D3927">
        <v>923.65</v>
      </c>
      <c r="E3927">
        <v>648.71600000000001</v>
      </c>
      <c r="F3927">
        <v>466.13600000000002</v>
      </c>
      <c r="G3927">
        <v>699.24</v>
      </c>
      <c r="H3927">
        <v>512.678</v>
      </c>
      <c r="I3927">
        <v>878.36800000000005</v>
      </c>
    </row>
    <row r="3928" spans="1:9" x14ac:dyDescent="0.2">
      <c r="A3928" s="2">
        <v>42024</v>
      </c>
      <c r="B3928">
        <v>870.79499999999996</v>
      </c>
      <c r="C3928">
        <v>566.678</v>
      </c>
      <c r="D3928">
        <v>922.23099999999999</v>
      </c>
      <c r="E3928">
        <v>650.35</v>
      </c>
      <c r="F3928">
        <v>465.12</v>
      </c>
      <c r="G3928">
        <v>699.57</v>
      </c>
      <c r="H3928">
        <v>513.45399999999995</v>
      </c>
      <c r="I3928">
        <v>877.08199999999999</v>
      </c>
    </row>
    <row r="3929" spans="1:9" x14ac:dyDescent="0.2">
      <c r="A3929" s="2">
        <v>42025</v>
      </c>
      <c r="B3929">
        <v>867.76</v>
      </c>
      <c r="C3929">
        <v>568.28599999999994</v>
      </c>
      <c r="D3929">
        <v>917.25099999999998</v>
      </c>
      <c r="E3929">
        <v>649.74199999999996</v>
      </c>
      <c r="F3929">
        <v>464.95100000000002</v>
      </c>
      <c r="G3929">
        <v>698.33</v>
      </c>
      <c r="H3929">
        <v>512.87599999999998</v>
      </c>
      <c r="I3929">
        <v>874.48199999999997</v>
      </c>
    </row>
    <row r="3930" spans="1:9" x14ac:dyDescent="0.2">
      <c r="A3930" s="2">
        <v>42026</v>
      </c>
      <c r="B3930">
        <v>869.202</v>
      </c>
      <c r="C3930">
        <v>567.33799999999997</v>
      </c>
      <c r="D3930">
        <v>918.40099999999995</v>
      </c>
      <c r="E3930">
        <v>651.39800000000002</v>
      </c>
      <c r="F3930">
        <v>465.41399999999999</v>
      </c>
      <c r="G3930">
        <v>699.13</v>
      </c>
      <c r="H3930">
        <v>513.37699999999995</v>
      </c>
      <c r="I3930">
        <v>875.74900000000002</v>
      </c>
    </row>
    <row r="3931" spans="1:9" x14ac:dyDescent="0.2">
      <c r="A3931" s="2">
        <v>42027</v>
      </c>
      <c r="B3931">
        <v>879.45</v>
      </c>
      <c r="C3931">
        <v>570.25300000000004</v>
      </c>
      <c r="D3931">
        <v>928.54100000000005</v>
      </c>
      <c r="E3931">
        <v>656.35400000000004</v>
      </c>
      <c r="F3931">
        <v>467.23200000000003</v>
      </c>
      <c r="G3931">
        <v>705.01</v>
      </c>
      <c r="H3931">
        <v>517.39599999999996</v>
      </c>
      <c r="I3931">
        <v>884.08</v>
      </c>
    </row>
    <row r="3932" spans="1:9" x14ac:dyDescent="0.2">
      <c r="A3932" s="2">
        <v>42030</v>
      </c>
      <c r="B3932">
        <v>877.36900000000003</v>
      </c>
      <c r="C3932">
        <v>570.67899999999997</v>
      </c>
      <c r="D3932">
        <v>923.39800000000002</v>
      </c>
      <c r="E3932">
        <v>656.13199999999995</v>
      </c>
      <c r="F3932">
        <v>465.35</v>
      </c>
      <c r="G3932">
        <v>703.56</v>
      </c>
      <c r="H3932">
        <v>516.50400000000002</v>
      </c>
      <c r="I3932">
        <v>881.71100000000001</v>
      </c>
    </row>
    <row r="3933" spans="1:9" x14ac:dyDescent="0.2">
      <c r="A3933" s="2">
        <v>42031</v>
      </c>
      <c r="B3933">
        <v>877.97299999999996</v>
      </c>
      <c r="C3933">
        <v>570.851</v>
      </c>
      <c r="D3933">
        <v>923.31700000000001</v>
      </c>
      <c r="E3933">
        <v>655.96400000000006</v>
      </c>
      <c r="F3933">
        <v>465.66300000000001</v>
      </c>
      <c r="G3933">
        <v>703.58</v>
      </c>
      <c r="H3933">
        <v>516.66499999999996</v>
      </c>
      <c r="I3933">
        <v>881.28099999999995</v>
      </c>
    </row>
    <row r="3934" spans="1:9" x14ac:dyDescent="0.2">
      <c r="A3934" s="2">
        <v>42032</v>
      </c>
      <c r="B3934">
        <v>879.31100000000004</v>
      </c>
      <c r="C3934">
        <v>572.226</v>
      </c>
      <c r="D3934">
        <v>922.94799999999998</v>
      </c>
      <c r="E3934">
        <v>658.01499999999999</v>
      </c>
      <c r="F3934">
        <v>462.44799999999998</v>
      </c>
      <c r="G3934">
        <v>704.54</v>
      </c>
      <c r="H3934">
        <v>517.22900000000004</v>
      </c>
      <c r="I3934">
        <v>882.91899999999998</v>
      </c>
    </row>
    <row r="3935" spans="1:9" x14ac:dyDescent="0.2">
      <c r="A3935" s="2">
        <v>42033</v>
      </c>
      <c r="B3935">
        <v>877.94</v>
      </c>
      <c r="C3935">
        <v>573.42100000000005</v>
      </c>
      <c r="D3935">
        <v>919.92</v>
      </c>
      <c r="E3935">
        <v>659.29899999999998</v>
      </c>
      <c r="F3935">
        <v>462.74</v>
      </c>
      <c r="G3935">
        <v>704.53</v>
      </c>
      <c r="H3935">
        <v>517.97799999999995</v>
      </c>
      <c r="I3935">
        <v>880.495</v>
      </c>
    </row>
    <row r="3936" spans="1:9" x14ac:dyDescent="0.2">
      <c r="A3936" s="2">
        <v>42034</v>
      </c>
      <c r="B3936">
        <v>876.02599999999995</v>
      </c>
      <c r="C3936">
        <v>574.45600000000002</v>
      </c>
      <c r="D3936">
        <v>919.68499999999995</v>
      </c>
      <c r="E3936">
        <v>660.44100000000003</v>
      </c>
      <c r="F3936">
        <v>463.488</v>
      </c>
      <c r="G3936">
        <v>705.07</v>
      </c>
      <c r="H3936">
        <v>518.48099999999999</v>
      </c>
      <c r="I3936">
        <v>880.82399999999996</v>
      </c>
    </row>
    <row r="3937" spans="1:9" x14ac:dyDescent="0.2">
      <c r="A3937" s="2">
        <v>42037</v>
      </c>
      <c r="B3937">
        <v>877.947</v>
      </c>
      <c r="C3937">
        <v>574.298</v>
      </c>
      <c r="D3937">
        <v>922.298</v>
      </c>
      <c r="E3937">
        <v>663.625</v>
      </c>
      <c r="F3937">
        <v>463.29199999999997</v>
      </c>
      <c r="G3937">
        <v>706.99</v>
      </c>
      <c r="H3937">
        <v>520.15</v>
      </c>
      <c r="I3937">
        <v>882.404</v>
      </c>
    </row>
    <row r="3938" spans="1:9" x14ac:dyDescent="0.2">
      <c r="A3938" s="2">
        <v>42038</v>
      </c>
      <c r="B3938">
        <v>885.25199999999995</v>
      </c>
      <c r="C3938">
        <v>573.17600000000004</v>
      </c>
      <c r="D3938">
        <v>926.60400000000004</v>
      </c>
      <c r="E3938">
        <v>664.31899999999996</v>
      </c>
      <c r="F3938">
        <v>464.32299999999998</v>
      </c>
      <c r="G3938">
        <v>708.59</v>
      </c>
      <c r="H3938">
        <v>520.09699999999998</v>
      </c>
      <c r="I3938">
        <v>888.33</v>
      </c>
    </row>
    <row r="3939" spans="1:9" x14ac:dyDescent="0.2">
      <c r="A3939" s="2">
        <v>42039</v>
      </c>
      <c r="B3939">
        <v>883.46400000000006</v>
      </c>
      <c r="C3939">
        <v>573.23099999999999</v>
      </c>
      <c r="D3939">
        <v>924.78499999999997</v>
      </c>
      <c r="E3939">
        <v>662.49900000000002</v>
      </c>
      <c r="F3939">
        <v>464.81700000000001</v>
      </c>
      <c r="G3939">
        <v>707.38</v>
      </c>
      <c r="H3939">
        <v>518.91</v>
      </c>
      <c r="I3939">
        <v>887.75400000000002</v>
      </c>
    </row>
    <row r="3940" spans="1:9" x14ac:dyDescent="0.2">
      <c r="A3940" s="2">
        <v>42040</v>
      </c>
      <c r="B3940">
        <v>883.774</v>
      </c>
      <c r="C3940">
        <v>573.327</v>
      </c>
      <c r="D3940">
        <v>928.68100000000004</v>
      </c>
      <c r="E3940">
        <v>662.94899999999996</v>
      </c>
      <c r="F3940">
        <v>464.90899999999999</v>
      </c>
      <c r="G3940">
        <v>708.52</v>
      </c>
      <c r="H3940">
        <v>519.529</v>
      </c>
      <c r="I3940">
        <v>889.87599999999998</v>
      </c>
    </row>
    <row r="3941" spans="1:9" x14ac:dyDescent="0.2">
      <c r="A3941" s="2">
        <v>42041</v>
      </c>
      <c r="B3941">
        <v>884.37</v>
      </c>
      <c r="C3941">
        <v>571.49699999999996</v>
      </c>
      <c r="D3941">
        <v>926.54899999999998</v>
      </c>
      <c r="E3941">
        <v>661.47799999999995</v>
      </c>
      <c r="F3941">
        <v>465.06400000000002</v>
      </c>
      <c r="G3941">
        <v>707.05</v>
      </c>
      <c r="H3941">
        <v>517.18299999999999</v>
      </c>
      <c r="I3941">
        <v>892.07100000000003</v>
      </c>
    </row>
    <row r="3942" spans="1:9" x14ac:dyDescent="0.2">
      <c r="A3942" s="2">
        <v>42044</v>
      </c>
      <c r="B3942">
        <v>881.75300000000004</v>
      </c>
      <c r="C3942">
        <v>570.71</v>
      </c>
      <c r="D3942">
        <v>923.86400000000003</v>
      </c>
      <c r="E3942">
        <v>661.798</v>
      </c>
      <c r="F3942">
        <v>465.36599999999999</v>
      </c>
      <c r="G3942">
        <v>706.16</v>
      </c>
      <c r="H3942">
        <v>516.226</v>
      </c>
      <c r="I3942">
        <v>891.93600000000004</v>
      </c>
    </row>
    <row r="3943" spans="1:9" x14ac:dyDescent="0.2">
      <c r="A3943" s="2">
        <v>42045</v>
      </c>
      <c r="B3943">
        <v>874.98900000000003</v>
      </c>
      <c r="C3943">
        <v>568.44100000000003</v>
      </c>
      <c r="D3943">
        <v>916.74300000000005</v>
      </c>
      <c r="E3943">
        <v>656.47699999999998</v>
      </c>
      <c r="F3943">
        <v>464.37900000000002</v>
      </c>
      <c r="G3943">
        <v>701.32</v>
      </c>
      <c r="H3943">
        <v>512.18700000000001</v>
      </c>
      <c r="I3943">
        <v>887.42600000000004</v>
      </c>
    </row>
    <row r="3944" spans="1:9" x14ac:dyDescent="0.2">
      <c r="A3944" s="2">
        <v>42046</v>
      </c>
      <c r="B3944">
        <v>872.31700000000001</v>
      </c>
      <c r="C3944">
        <v>568.43700000000001</v>
      </c>
      <c r="D3944">
        <v>918.91700000000003</v>
      </c>
      <c r="E3944">
        <v>654.93499999999995</v>
      </c>
      <c r="F3944">
        <v>464.27800000000002</v>
      </c>
      <c r="G3944">
        <v>701.04</v>
      </c>
      <c r="H3944">
        <v>512.48500000000001</v>
      </c>
      <c r="I3944">
        <v>885.45799999999997</v>
      </c>
    </row>
    <row r="3945" spans="1:9" x14ac:dyDescent="0.2">
      <c r="A3945" s="2">
        <v>42047</v>
      </c>
      <c r="B3945">
        <v>876.51800000000003</v>
      </c>
      <c r="C3945">
        <v>568.28700000000003</v>
      </c>
      <c r="D3945">
        <v>926.86400000000003</v>
      </c>
      <c r="E3945">
        <v>657.46</v>
      </c>
      <c r="F3945">
        <v>465.08300000000003</v>
      </c>
      <c r="G3945">
        <v>704.19</v>
      </c>
      <c r="H3945">
        <v>514.71400000000006</v>
      </c>
      <c r="I3945">
        <v>889.68499999999995</v>
      </c>
    </row>
    <row r="3946" spans="1:9" x14ac:dyDescent="0.2">
      <c r="A3946" s="2">
        <v>42048</v>
      </c>
      <c r="B3946">
        <v>882.73099999999999</v>
      </c>
      <c r="C3946">
        <v>569.428</v>
      </c>
      <c r="D3946">
        <v>928.00599999999997</v>
      </c>
      <c r="E3946">
        <v>660.88900000000001</v>
      </c>
      <c r="F3946">
        <v>466.84800000000001</v>
      </c>
      <c r="G3946">
        <v>706.62</v>
      </c>
      <c r="H3946">
        <v>516.54</v>
      </c>
      <c r="I3946">
        <v>892.59500000000003</v>
      </c>
    </row>
    <row r="3947" spans="1:9" x14ac:dyDescent="0.2">
      <c r="A3947" s="2">
        <v>42051</v>
      </c>
      <c r="B3947">
        <v>882.73099999999999</v>
      </c>
      <c r="C3947">
        <v>569.428</v>
      </c>
      <c r="D3947">
        <v>928.00599999999997</v>
      </c>
      <c r="E3947">
        <v>660.88900000000001</v>
      </c>
      <c r="F3947">
        <v>466.84800000000001</v>
      </c>
      <c r="G3947">
        <v>706.62</v>
      </c>
      <c r="H3947">
        <v>516.54</v>
      </c>
      <c r="I3947">
        <v>892.59500000000003</v>
      </c>
    </row>
    <row r="3948" spans="1:9" x14ac:dyDescent="0.2">
      <c r="A3948" s="2">
        <v>42052</v>
      </c>
      <c r="B3948">
        <v>880.94600000000003</v>
      </c>
      <c r="C3948">
        <v>568.86199999999997</v>
      </c>
      <c r="D3948">
        <v>925.76</v>
      </c>
      <c r="E3948">
        <v>659.41499999999996</v>
      </c>
      <c r="F3948">
        <v>465.68200000000002</v>
      </c>
      <c r="G3948">
        <v>705.19</v>
      </c>
      <c r="H3948">
        <v>515.44200000000001</v>
      </c>
      <c r="I3948">
        <v>890.947</v>
      </c>
    </row>
    <row r="3949" spans="1:9" x14ac:dyDescent="0.2">
      <c r="A3949" s="2">
        <v>42053</v>
      </c>
      <c r="B3949">
        <v>878.38</v>
      </c>
      <c r="C3949">
        <v>568.02599999999995</v>
      </c>
      <c r="D3949">
        <v>920.82600000000002</v>
      </c>
      <c r="E3949">
        <v>661.76599999999996</v>
      </c>
      <c r="F3949">
        <v>466.16199999999998</v>
      </c>
      <c r="G3949">
        <v>704.55</v>
      </c>
      <c r="H3949">
        <v>515.49599999999998</v>
      </c>
      <c r="I3949">
        <v>888.47299999999996</v>
      </c>
    </row>
    <row r="3950" spans="1:9" x14ac:dyDescent="0.2">
      <c r="A3950" s="2">
        <v>42054</v>
      </c>
      <c r="B3950">
        <v>880.726</v>
      </c>
      <c r="C3950">
        <v>569.08500000000004</v>
      </c>
      <c r="D3950">
        <v>922.39800000000002</v>
      </c>
      <c r="E3950">
        <v>661.45</v>
      </c>
      <c r="F3950">
        <v>466.61599999999999</v>
      </c>
      <c r="G3950">
        <v>705.27</v>
      </c>
      <c r="H3950">
        <v>516.46600000000001</v>
      </c>
      <c r="I3950">
        <v>887.96400000000006</v>
      </c>
    </row>
    <row r="3951" spans="1:9" x14ac:dyDescent="0.2">
      <c r="A3951" s="2">
        <v>42055</v>
      </c>
      <c r="B3951">
        <v>881.72900000000004</v>
      </c>
      <c r="C3951">
        <v>568.70699999999999</v>
      </c>
      <c r="D3951">
        <v>919.80200000000002</v>
      </c>
      <c r="E3951">
        <v>661.99400000000003</v>
      </c>
      <c r="F3951">
        <v>466.53500000000003</v>
      </c>
      <c r="G3951">
        <v>704.84</v>
      </c>
      <c r="H3951">
        <v>516.48299999999995</v>
      </c>
      <c r="I3951">
        <v>886.37400000000002</v>
      </c>
    </row>
    <row r="3952" spans="1:9" x14ac:dyDescent="0.2">
      <c r="A3952" s="2">
        <v>42058</v>
      </c>
      <c r="B3952">
        <v>881.21900000000005</v>
      </c>
      <c r="C3952">
        <v>570.00599999999997</v>
      </c>
      <c r="D3952">
        <v>916.13400000000001</v>
      </c>
      <c r="E3952">
        <v>662.38199999999995</v>
      </c>
      <c r="F3952">
        <v>466.20299999999997</v>
      </c>
      <c r="G3952">
        <v>704.4</v>
      </c>
      <c r="H3952">
        <v>516.16300000000001</v>
      </c>
      <c r="I3952">
        <v>885.79899999999998</v>
      </c>
    </row>
    <row r="3953" spans="1:9" x14ac:dyDescent="0.2">
      <c r="A3953" s="2">
        <v>42059</v>
      </c>
      <c r="B3953">
        <v>885.31799999999998</v>
      </c>
      <c r="C3953">
        <v>571.32100000000003</v>
      </c>
      <c r="D3953">
        <v>917.55499999999995</v>
      </c>
      <c r="E3953">
        <v>665.48199999999997</v>
      </c>
      <c r="F3953">
        <v>466.77800000000002</v>
      </c>
      <c r="G3953">
        <v>706.59</v>
      </c>
      <c r="H3953">
        <v>517.55499999999995</v>
      </c>
      <c r="I3953">
        <v>889.221</v>
      </c>
    </row>
    <row r="3954" spans="1:9" x14ac:dyDescent="0.2">
      <c r="A3954" s="2">
        <v>42060</v>
      </c>
      <c r="B3954">
        <v>889.80100000000004</v>
      </c>
      <c r="C3954">
        <v>573.452</v>
      </c>
      <c r="D3954">
        <v>920.76400000000001</v>
      </c>
      <c r="E3954">
        <v>668.43499999999995</v>
      </c>
      <c r="F3954">
        <v>467.33100000000002</v>
      </c>
      <c r="G3954">
        <v>709.37</v>
      </c>
      <c r="H3954">
        <v>519.76</v>
      </c>
      <c r="I3954">
        <v>892.20100000000002</v>
      </c>
    </row>
    <row r="3955" spans="1:9" x14ac:dyDescent="0.2">
      <c r="A3955" s="2">
        <v>42061</v>
      </c>
      <c r="B3955">
        <v>891.12300000000005</v>
      </c>
      <c r="C3955">
        <v>574.279</v>
      </c>
      <c r="D3955">
        <v>925.346</v>
      </c>
      <c r="E3955">
        <v>668.19899999999996</v>
      </c>
      <c r="F3955">
        <v>469.16699999999997</v>
      </c>
      <c r="G3955">
        <v>710.77</v>
      </c>
      <c r="H3955">
        <v>520.32799999999997</v>
      </c>
      <c r="I3955">
        <v>895.42399999999998</v>
      </c>
    </row>
    <row r="3956" spans="1:9" x14ac:dyDescent="0.2">
      <c r="A3956" s="2">
        <v>42062</v>
      </c>
      <c r="B3956">
        <v>891.75300000000004</v>
      </c>
      <c r="C3956">
        <v>573.84100000000001</v>
      </c>
      <c r="D3956">
        <v>922.86500000000001</v>
      </c>
      <c r="E3956">
        <v>670.69</v>
      </c>
      <c r="F3956">
        <v>469.21499999999997</v>
      </c>
      <c r="G3956">
        <v>711.08</v>
      </c>
      <c r="H3956">
        <v>520.05200000000002</v>
      </c>
      <c r="I3956">
        <v>897.39599999999996</v>
      </c>
    </row>
    <row r="3957" spans="1:9" x14ac:dyDescent="0.2">
      <c r="A3957" s="2">
        <v>42065</v>
      </c>
      <c r="B3957">
        <v>892.35699999999997</v>
      </c>
      <c r="C3957">
        <v>574.13</v>
      </c>
      <c r="D3957">
        <v>923.68100000000004</v>
      </c>
      <c r="E3957">
        <v>670.33399999999995</v>
      </c>
      <c r="F3957">
        <v>469.50099999999998</v>
      </c>
      <c r="G3957">
        <v>711.26</v>
      </c>
      <c r="H3957">
        <v>520.02</v>
      </c>
      <c r="I3957">
        <v>898.15099999999995</v>
      </c>
    </row>
    <row r="3958" spans="1:9" x14ac:dyDescent="0.2">
      <c r="A3958" s="2">
        <v>42066</v>
      </c>
      <c r="B3958">
        <v>891.48500000000001</v>
      </c>
      <c r="C3958">
        <v>572.96900000000005</v>
      </c>
      <c r="D3958">
        <v>924.75800000000004</v>
      </c>
      <c r="E3958">
        <v>669.45299999999997</v>
      </c>
      <c r="F3958">
        <v>470.64299999999997</v>
      </c>
      <c r="G3958">
        <v>710.89</v>
      </c>
      <c r="H3958">
        <v>519.04100000000005</v>
      </c>
      <c r="I3958">
        <v>899.83699999999999</v>
      </c>
    </row>
    <row r="3959" spans="1:9" x14ac:dyDescent="0.2">
      <c r="A3959" s="2">
        <v>42067</v>
      </c>
      <c r="B3959">
        <v>888.81399999999996</v>
      </c>
      <c r="C3959">
        <v>572.34500000000003</v>
      </c>
      <c r="D3959">
        <v>923.04399999999998</v>
      </c>
      <c r="E3959">
        <v>668.649</v>
      </c>
      <c r="F3959">
        <v>471.44799999999998</v>
      </c>
      <c r="G3959">
        <v>709.86</v>
      </c>
      <c r="H3959">
        <v>517.572</v>
      </c>
      <c r="I3959">
        <v>900.75800000000004</v>
      </c>
    </row>
    <row r="3960" spans="1:9" x14ac:dyDescent="0.2">
      <c r="A3960" s="2">
        <v>42068</v>
      </c>
      <c r="B3960">
        <v>890.87</v>
      </c>
      <c r="C3960">
        <v>572.90800000000002</v>
      </c>
      <c r="D3960">
        <v>923.81100000000004</v>
      </c>
      <c r="E3960">
        <v>667.18399999999997</v>
      </c>
      <c r="F3960">
        <v>471.66899999999998</v>
      </c>
      <c r="G3960">
        <v>709.78</v>
      </c>
      <c r="H3960">
        <v>517.06700000000001</v>
      </c>
      <c r="I3960">
        <v>902.04300000000001</v>
      </c>
    </row>
    <row r="3961" spans="1:9" x14ac:dyDescent="0.2">
      <c r="A3961" s="2">
        <v>42069</v>
      </c>
      <c r="B3961">
        <v>887.66600000000005</v>
      </c>
      <c r="C3961">
        <v>570.79399999999998</v>
      </c>
      <c r="D3961">
        <v>921.32500000000005</v>
      </c>
      <c r="E3961">
        <v>661.322</v>
      </c>
      <c r="F3961">
        <v>471.35700000000003</v>
      </c>
      <c r="G3961">
        <v>706.15</v>
      </c>
      <c r="H3961">
        <v>513.42999999999995</v>
      </c>
      <c r="I3961">
        <v>900.48099999999999</v>
      </c>
    </row>
    <row r="3962" spans="1:9" x14ac:dyDescent="0.2">
      <c r="A3962" s="2">
        <v>42072</v>
      </c>
      <c r="B3962">
        <v>884.26700000000005</v>
      </c>
      <c r="C3962">
        <v>569.56600000000003</v>
      </c>
      <c r="D3962">
        <v>920.87199999999996</v>
      </c>
      <c r="E3962">
        <v>659.29700000000003</v>
      </c>
      <c r="F3962">
        <v>470.21499999999997</v>
      </c>
      <c r="G3962">
        <v>704.63</v>
      </c>
      <c r="H3962">
        <v>512.60799999999995</v>
      </c>
      <c r="I3962">
        <v>897.67200000000003</v>
      </c>
    </row>
    <row r="3963" spans="1:9" x14ac:dyDescent="0.2">
      <c r="A3963" s="2">
        <v>42073</v>
      </c>
      <c r="B3963">
        <v>879.96199999999999</v>
      </c>
      <c r="C3963">
        <v>567.95699999999999</v>
      </c>
      <c r="D3963">
        <v>917.81200000000001</v>
      </c>
      <c r="E3963">
        <v>656.28599999999994</v>
      </c>
      <c r="F3963">
        <v>470.08699999999999</v>
      </c>
      <c r="G3963">
        <v>702.02</v>
      </c>
      <c r="H3963">
        <v>511.18099999999998</v>
      </c>
      <c r="I3963">
        <v>892.88599999999997</v>
      </c>
    </row>
    <row r="3964" spans="1:9" x14ac:dyDescent="0.2">
      <c r="A3964" s="2">
        <v>42074</v>
      </c>
      <c r="B3964">
        <v>875.13699999999994</v>
      </c>
      <c r="C3964">
        <v>567.74900000000002</v>
      </c>
      <c r="D3964">
        <v>920.19500000000005</v>
      </c>
      <c r="E3964">
        <v>656.29499999999996</v>
      </c>
      <c r="F3964">
        <v>468.452</v>
      </c>
      <c r="G3964">
        <v>702.06</v>
      </c>
      <c r="H3964">
        <v>511.28199999999998</v>
      </c>
      <c r="I3964">
        <v>892.70600000000002</v>
      </c>
    </row>
    <row r="3965" spans="1:9" x14ac:dyDescent="0.2">
      <c r="A3965" s="2">
        <v>42075</v>
      </c>
      <c r="B3965">
        <v>876.096</v>
      </c>
      <c r="C3965">
        <v>569.28800000000001</v>
      </c>
      <c r="D3965">
        <v>920.34199999999998</v>
      </c>
      <c r="E3965">
        <v>659.45500000000004</v>
      </c>
      <c r="F3965">
        <v>469.14400000000001</v>
      </c>
      <c r="G3965">
        <v>703.81</v>
      </c>
      <c r="H3965">
        <v>513.23099999999999</v>
      </c>
      <c r="I3965">
        <v>892.84799999999996</v>
      </c>
    </row>
    <row r="3966" spans="1:9" x14ac:dyDescent="0.2">
      <c r="A3966" s="2">
        <v>42076</v>
      </c>
      <c r="B3966">
        <v>870.81799999999998</v>
      </c>
      <c r="C3966">
        <v>568.71100000000001</v>
      </c>
      <c r="D3966">
        <v>916.83500000000004</v>
      </c>
      <c r="E3966">
        <v>653.74599999999998</v>
      </c>
      <c r="F3966">
        <v>466.834</v>
      </c>
      <c r="G3966">
        <v>700.1</v>
      </c>
      <c r="H3966">
        <v>510.66699999999997</v>
      </c>
      <c r="I3966">
        <v>887.71299999999997</v>
      </c>
    </row>
    <row r="3967" spans="1:9" x14ac:dyDescent="0.2">
      <c r="A3967" s="2">
        <v>42079</v>
      </c>
      <c r="B3967">
        <v>869.72900000000004</v>
      </c>
      <c r="C3967">
        <v>568.69899999999996</v>
      </c>
      <c r="D3967">
        <v>914.77599999999995</v>
      </c>
      <c r="E3967">
        <v>651.99199999999996</v>
      </c>
      <c r="F3967">
        <v>467.93799999999999</v>
      </c>
      <c r="G3967">
        <v>698.92</v>
      </c>
      <c r="H3967">
        <v>510.66699999999997</v>
      </c>
      <c r="I3967">
        <v>887.71299999999997</v>
      </c>
    </row>
    <row r="3968" spans="1:9" x14ac:dyDescent="0.2">
      <c r="A3968" s="2">
        <v>42080</v>
      </c>
      <c r="B3968">
        <v>870.471</v>
      </c>
      <c r="C3968">
        <v>568.92700000000002</v>
      </c>
      <c r="D3968">
        <v>911.18399999999997</v>
      </c>
      <c r="E3968">
        <v>650.74</v>
      </c>
      <c r="F3968">
        <v>467.49599999999998</v>
      </c>
      <c r="G3968">
        <v>697.69</v>
      </c>
      <c r="H3968">
        <v>509.75900000000001</v>
      </c>
      <c r="I3968">
        <v>882.03899999999999</v>
      </c>
    </row>
    <row r="3969" spans="1:9" x14ac:dyDescent="0.2">
      <c r="A3969" s="2">
        <v>42081</v>
      </c>
      <c r="B3969">
        <v>872.697</v>
      </c>
      <c r="C3969">
        <v>570.21199999999999</v>
      </c>
      <c r="D3969">
        <v>912.255</v>
      </c>
      <c r="E3969">
        <v>655.36500000000001</v>
      </c>
      <c r="F3969">
        <v>467.59199999999998</v>
      </c>
      <c r="G3969">
        <v>700.22</v>
      </c>
      <c r="H3969">
        <v>512.22199999999998</v>
      </c>
      <c r="I3969">
        <v>883.35199999999998</v>
      </c>
    </row>
    <row r="3970" spans="1:9" x14ac:dyDescent="0.2">
      <c r="A3970" s="2">
        <v>42082</v>
      </c>
      <c r="B3970">
        <v>878.40200000000004</v>
      </c>
      <c r="C3970">
        <v>573.673</v>
      </c>
      <c r="D3970">
        <v>919.76400000000001</v>
      </c>
      <c r="E3970">
        <v>657.52300000000002</v>
      </c>
      <c r="F3970">
        <v>468.51400000000001</v>
      </c>
      <c r="G3970">
        <v>704.14</v>
      </c>
      <c r="H3970">
        <v>515.45699999999999</v>
      </c>
      <c r="I3970">
        <v>887.19600000000003</v>
      </c>
    </row>
    <row r="3971" spans="1:9" x14ac:dyDescent="0.2">
      <c r="A3971" s="2">
        <v>42083</v>
      </c>
      <c r="B3971">
        <v>879.149</v>
      </c>
      <c r="C3971">
        <v>574.31399999999996</v>
      </c>
      <c r="D3971">
        <v>925.65800000000002</v>
      </c>
      <c r="E3971">
        <v>661.99699999999996</v>
      </c>
      <c r="F3971">
        <v>469.18599999999998</v>
      </c>
      <c r="G3971">
        <v>707.5</v>
      </c>
      <c r="H3971">
        <v>517.89099999999996</v>
      </c>
      <c r="I3971">
        <v>891.48599999999999</v>
      </c>
    </row>
    <row r="3972" spans="1:9" x14ac:dyDescent="0.2">
      <c r="A3972" s="2">
        <v>42086</v>
      </c>
      <c r="B3972">
        <v>881.34500000000003</v>
      </c>
      <c r="C3972">
        <v>575.09699999999998</v>
      </c>
      <c r="D3972">
        <v>929.68100000000004</v>
      </c>
      <c r="E3972">
        <v>665.52300000000002</v>
      </c>
      <c r="F3972">
        <v>469.35500000000002</v>
      </c>
      <c r="G3972">
        <v>710.17</v>
      </c>
      <c r="H3972">
        <v>520.31200000000001</v>
      </c>
      <c r="I3972">
        <v>893.41899999999998</v>
      </c>
    </row>
    <row r="3973" spans="1:9" x14ac:dyDescent="0.2">
      <c r="A3973" s="2">
        <v>42087</v>
      </c>
      <c r="B3973">
        <v>882.18</v>
      </c>
      <c r="C3973">
        <v>575.90700000000004</v>
      </c>
      <c r="D3973">
        <v>931.43799999999999</v>
      </c>
      <c r="E3973">
        <v>668.41099999999994</v>
      </c>
      <c r="F3973">
        <v>470.36500000000001</v>
      </c>
      <c r="G3973">
        <v>712.01</v>
      </c>
      <c r="H3973">
        <v>522.38900000000001</v>
      </c>
      <c r="I3973">
        <v>893.51199999999994</v>
      </c>
    </row>
    <row r="3974" spans="1:9" x14ac:dyDescent="0.2">
      <c r="A3974" s="2">
        <v>42088</v>
      </c>
      <c r="B3974">
        <v>886.04700000000003</v>
      </c>
      <c r="C3974">
        <v>576.91399999999999</v>
      </c>
      <c r="D3974">
        <v>933.71600000000001</v>
      </c>
      <c r="E3974">
        <v>668.21400000000006</v>
      </c>
      <c r="F3974">
        <v>470.322</v>
      </c>
      <c r="G3974">
        <v>713.02</v>
      </c>
      <c r="H3974">
        <v>523.35900000000004</v>
      </c>
      <c r="I3974">
        <v>894.04</v>
      </c>
    </row>
    <row r="3975" spans="1:9" x14ac:dyDescent="0.2">
      <c r="A3975" s="2">
        <v>42089</v>
      </c>
      <c r="B3975">
        <v>885.93399999999997</v>
      </c>
      <c r="C3975">
        <v>575.58900000000006</v>
      </c>
      <c r="D3975">
        <v>931.13599999999997</v>
      </c>
      <c r="E3975">
        <v>665.97199999999998</v>
      </c>
      <c r="F3975">
        <v>470.78300000000002</v>
      </c>
      <c r="G3975">
        <v>711.24</v>
      </c>
      <c r="H3975">
        <v>521.24199999999996</v>
      </c>
      <c r="I3975">
        <v>894.32500000000005</v>
      </c>
    </row>
    <row r="3976" spans="1:9" x14ac:dyDescent="0.2">
      <c r="A3976" s="2">
        <v>42090</v>
      </c>
      <c r="B3976">
        <v>886.221</v>
      </c>
      <c r="C3976">
        <v>575.322</v>
      </c>
      <c r="D3976">
        <v>931.30499999999995</v>
      </c>
      <c r="E3976">
        <v>667.55200000000002</v>
      </c>
      <c r="F3976">
        <v>470.28500000000003</v>
      </c>
      <c r="G3976">
        <v>711.82</v>
      </c>
      <c r="H3976">
        <v>521.63699999999994</v>
      </c>
      <c r="I3976">
        <v>895.13800000000003</v>
      </c>
    </row>
    <row r="3977" spans="1:9" x14ac:dyDescent="0.2">
      <c r="A3977" s="2">
        <v>42093</v>
      </c>
      <c r="B3977">
        <v>887.11199999999997</v>
      </c>
      <c r="C3977">
        <v>576.71400000000006</v>
      </c>
      <c r="D3977">
        <v>929.96299999999997</v>
      </c>
      <c r="E3977">
        <v>668.74099999999999</v>
      </c>
      <c r="F3977">
        <v>470.79500000000002</v>
      </c>
      <c r="G3977">
        <v>712.41</v>
      </c>
      <c r="H3977">
        <v>522.05700000000002</v>
      </c>
      <c r="I3977">
        <v>895.91899999999998</v>
      </c>
    </row>
    <row r="3978" spans="1:9" x14ac:dyDescent="0.2">
      <c r="A3978" s="2">
        <v>42094</v>
      </c>
      <c r="B3978">
        <v>890.03200000000004</v>
      </c>
      <c r="C3978">
        <v>576.86300000000006</v>
      </c>
      <c r="D3978">
        <v>930.1</v>
      </c>
      <c r="E3978">
        <v>668.57799999999997</v>
      </c>
      <c r="F3978">
        <v>470.59300000000002</v>
      </c>
      <c r="G3978">
        <v>712.63</v>
      </c>
      <c r="H3978">
        <v>522.572</v>
      </c>
      <c r="I3978">
        <v>895.11699999999996</v>
      </c>
    </row>
    <row r="3979" spans="1:9" x14ac:dyDescent="0.2">
      <c r="A3979" s="2">
        <v>42095</v>
      </c>
      <c r="B3979">
        <v>896.149</v>
      </c>
      <c r="C3979">
        <v>578.38599999999997</v>
      </c>
      <c r="D3979">
        <v>936.62</v>
      </c>
      <c r="E3979">
        <v>672.53399999999999</v>
      </c>
      <c r="F3979">
        <v>471.17</v>
      </c>
      <c r="G3979">
        <v>716.56</v>
      </c>
      <c r="H3979">
        <v>525.10400000000004</v>
      </c>
      <c r="I3979">
        <v>900.95100000000002</v>
      </c>
    </row>
    <row r="3980" spans="1:9" x14ac:dyDescent="0.2">
      <c r="A3980" s="2">
        <v>42096</v>
      </c>
      <c r="B3980">
        <v>898.22299999999996</v>
      </c>
      <c r="C3980">
        <v>579.03899999999999</v>
      </c>
      <c r="D3980">
        <v>940.13800000000003</v>
      </c>
      <c r="E3980">
        <v>673.61699999999996</v>
      </c>
      <c r="F3980">
        <v>472.07299999999998</v>
      </c>
      <c r="G3980">
        <v>718.17</v>
      </c>
      <c r="H3980">
        <v>526.03200000000004</v>
      </c>
      <c r="I3980">
        <v>903.61300000000006</v>
      </c>
    </row>
    <row r="3981" spans="1:9" x14ac:dyDescent="0.2">
      <c r="A3981" s="2">
        <v>42097</v>
      </c>
      <c r="B3981">
        <v>898.37099999999998</v>
      </c>
      <c r="C3981">
        <v>579.07600000000002</v>
      </c>
      <c r="D3981">
        <v>940.29300000000001</v>
      </c>
      <c r="E3981">
        <v>674.92100000000005</v>
      </c>
      <c r="F3981">
        <v>472.15499999999997</v>
      </c>
      <c r="G3981">
        <v>718.74</v>
      </c>
      <c r="H3981">
        <v>526.55899999999997</v>
      </c>
      <c r="I3981">
        <v>904.04</v>
      </c>
    </row>
    <row r="3982" spans="1:9" x14ac:dyDescent="0.2">
      <c r="A3982" s="2">
        <v>42100</v>
      </c>
      <c r="B3982">
        <v>898.51800000000003</v>
      </c>
      <c r="C3982">
        <v>579.74</v>
      </c>
      <c r="D3982">
        <v>940.447</v>
      </c>
      <c r="E3982">
        <v>676.47799999999995</v>
      </c>
      <c r="F3982">
        <v>472.23700000000002</v>
      </c>
      <c r="G3982">
        <v>719.56</v>
      </c>
      <c r="H3982">
        <v>526.97500000000002</v>
      </c>
      <c r="I3982">
        <v>905.53899999999999</v>
      </c>
    </row>
    <row r="3983" spans="1:9" x14ac:dyDescent="0.2">
      <c r="A3983" s="2">
        <v>42101</v>
      </c>
      <c r="B3983">
        <v>901.19600000000003</v>
      </c>
      <c r="C3983">
        <v>579.84400000000005</v>
      </c>
      <c r="D3983">
        <v>942.65599999999995</v>
      </c>
      <c r="E3983">
        <v>677.43499999999995</v>
      </c>
      <c r="F3983">
        <v>472.25299999999999</v>
      </c>
      <c r="G3983">
        <v>720.68</v>
      </c>
      <c r="H3983">
        <v>527.23500000000001</v>
      </c>
      <c r="I3983">
        <v>908.38400000000001</v>
      </c>
    </row>
    <row r="3984" spans="1:9" x14ac:dyDescent="0.2">
      <c r="A3984" s="2">
        <v>42102</v>
      </c>
      <c r="B3984">
        <v>904.44100000000003</v>
      </c>
      <c r="C3984">
        <v>581.90700000000004</v>
      </c>
      <c r="D3984">
        <v>948.27099999999996</v>
      </c>
      <c r="E3984">
        <v>678.947</v>
      </c>
      <c r="F3984">
        <v>473.51100000000002</v>
      </c>
      <c r="G3984">
        <v>723.39</v>
      </c>
      <c r="H3984">
        <v>528.34500000000003</v>
      </c>
      <c r="I3984">
        <v>914.05200000000002</v>
      </c>
    </row>
    <row r="3985" spans="1:9" x14ac:dyDescent="0.2">
      <c r="A3985" s="2">
        <v>42103</v>
      </c>
      <c r="B3985">
        <v>905.17399999999998</v>
      </c>
      <c r="C3985">
        <v>582.279</v>
      </c>
      <c r="D3985">
        <v>950.33500000000004</v>
      </c>
      <c r="E3985">
        <v>679.53599999999994</v>
      </c>
      <c r="F3985">
        <v>473.84500000000003</v>
      </c>
      <c r="G3985">
        <v>724.26</v>
      </c>
      <c r="H3985">
        <v>527.87300000000005</v>
      </c>
      <c r="I3985">
        <v>917.995</v>
      </c>
    </row>
    <row r="3986" spans="1:9" x14ac:dyDescent="0.2">
      <c r="A3986" s="2">
        <v>42104</v>
      </c>
      <c r="B3986">
        <v>902.88400000000001</v>
      </c>
      <c r="C3986">
        <v>581.35400000000004</v>
      </c>
      <c r="D3986">
        <v>949.17600000000004</v>
      </c>
      <c r="E3986">
        <v>681.43700000000001</v>
      </c>
      <c r="F3986">
        <v>474.24400000000003</v>
      </c>
      <c r="G3986">
        <v>724.35</v>
      </c>
      <c r="H3986">
        <v>527.14800000000002</v>
      </c>
      <c r="I3986">
        <v>920.11500000000001</v>
      </c>
    </row>
    <row r="3987" spans="1:9" x14ac:dyDescent="0.2">
      <c r="A3987" s="2">
        <v>42107</v>
      </c>
      <c r="B3987">
        <v>903.70399999999995</v>
      </c>
      <c r="C3987">
        <v>581.601</v>
      </c>
      <c r="D3987">
        <v>949.46299999999997</v>
      </c>
      <c r="E3987">
        <v>682.19299999999998</v>
      </c>
      <c r="F3987">
        <v>474.94499999999999</v>
      </c>
      <c r="G3987">
        <v>724.87</v>
      </c>
      <c r="H3987">
        <v>527.39800000000002</v>
      </c>
      <c r="I3987">
        <v>921.12099999999998</v>
      </c>
    </row>
    <row r="3988" spans="1:9" x14ac:dyDescent="0.2">
      <c r="A3988" s="2">
        <v>42108</v>
      </c>
      <c r="B3988">
        <v>903.85599999999999</v>
      </c>
      <c r="C3988">
        <v>582.26</v>
      </c>
      <c r="D3988">
        <v>950.25599999999997</v>
      </c>
      <c r="E3988">
        <v>683.13099999999997</v>
      </c>
      <c r="F3988">
        <v>475.85199999999998</v>
      </c>
      <c r="G3988">
        <v>725.64</v>
      </c>
      <c r="H3988">
        <v>528.31200000000001</v>
      </c>
      <c r="I3988">
        <v>921.197</v>
      </c>
    </row>
    <row r="3989" spans="1:9" x14ac:dyDescent="0.2">
      <c r="A3989" s="2">
        <v>42109</v>
      </c>
      <c r="B3989">
        <v>902.91800000000001</v>
      </c>
      <c r="C3989">
        <v>581.77300000000002</v>
      </c>
      <c r="D3989">
        <v>950.86900000000003</v>
      </c>
      <c r="E3989">
        <v>682.88300000000004</v>
      </c>
      <c r="F3989">
        <v>476.387</v>
      </c>
      <c r="G3989">
        <v>725.53</v>
      </c>
      <c r="H3989">
        <v>527.98400000000004</v>
      </c>
      <c r="I3989">
        <v>921.66800000000001</v>
      </c>
    </row>
    <row r="3990" spans="1:9" x14ac:dyDescent="0.2">
      <c r="A3990" s="2">
        <v>42110</v>
      </c>
      <c r="B3990">
        <v>902.88900000000001</v>
      </c>
      <c r="C3990">
        <v>582.18899999999996</v>
      </c>
      <c r="D3990">
        <v>952.46299999999997</v>
      </c>
      <c r="E3990">
        <v>681.19100000000003</v>
      </c>
      <c r="F3990">
        <v>478.02499999999998</v>
      </c>
      <c r="G3990">
        <v>725.43</v>
      </c>
      <c r="H3990">
        <v>527.64400000000001</v>
      </c>
      <c r="I3990">
        <v>922.23599999999999</v>
      </c>
    </row>
    <row r="3991" spans="1:9" x14ac:dyDescent="0.2">
      <c r="A3991" s="2">
        <v>42111</v>
      </c>
      <c r="B3991">
        <v>902.53599999999994</v>
      </c>
      <c r="C3991">
        <v>581.6</v>
      </c>
      <c r="D3991">
        <v>950.48699999999997</v>
      </c>
      <c r="E3991">
        <v>678.68299999999999</v>
      </c>
      <c r="F3991">
        <v>478.63900000000001</v>
      </c>
      <c r="G3991">
        <v>723.86</v>
      </c>
      <c r="H3991">
        <v>526.79399999999998</v>
      </c>
      <c r="I3991">
        <v>919.50400000000002</v>
      </c>
    </row>
    <row r="3992" spans="1:9" x14ac:dyDescent="0.2">
      <c r="A3992" s="2">
        <v>42114</v>
      </c>
      <c r="B3992">
        <v>900.64700000000005</v>
      </c>
      <c r="C3992">
        <v>581.56899999999996</v>
      </c>
      <c r="D3992">
        <v>947.67600000000004</v>
      </c>
      <c r="E3992">
        <v>678.58799999999997</v>
      </c>
      <c r="F3992">
        <v>479.15199999999999</v>
      </c>
      <c r="G3992">
        <v>723.05</v>
      </c>
      <c r="H3992">
        <v>526.52499999999998</v>
      </c>
      <c r="I3992">
        <v>917.64200000000005</v>
      </c>
    </row>
    <row r="3993" spans="1:9" x14ac:dyDescent="0.2">
      <c r="A3993" s="2">
        <v>42115</v>
      </c>
      <c r="B3993">
        <v>898.74900000000002</v>
      </c>
      <c r="C3993">
        <v>581.65700000000004</v>
      </c>
      <c r="D3993">
        <v>948.12199999999996</v>
      </c>
      <c r="E3993">
        <v>680.35699999999997</v>
      </c>
      <c r="F3993">
        <v>478.85500000000002</v>
      </c>
      <c r="G3993">
        <v>723.69</v>
      </c>
      <c r="H3993">
        <v>526.85199999999998</v>
      </c>
      <c r="I3993">
        <v>918.81600000000003</v>
      </c>
    </row>
    <row r="3994" spans="1:9" x14ac:dyDescent="0.2">
      <c r="A3994" s="2">
        <v>42116</v>
      </c>
      <c r="B3994">
        <v>897.7</v>
      </c>
      <c r="C3994">
        <v>581.94299999999998</v>
      </c>
      <c r="D3994">
        <v>951.63900000000001</v>
      </c>
      <c r="E3994">
        <v>681.84500000000003</v>
      </c>
      <c r="F3994">
        <v>477.71600000000001</v>
      </c>
      <c r="G3994">
        <v>725</v>
      </c>
      <c r="H3994">
        <v>527.18399999999997</v>
      </c>
      <c r="I3994">
        <v>922.07</v>
      </c>
    </row>
    <row r="3995" spans="1:9" x14ac:dyDescent="0.2">
      <c r="A3995" s="2">
        <v>42117</v>
      </c>
      <c r="B3995">
        <v>899.68399999999997</v>
      </c>
      <c r="C3995">
        <v>581.27700000000004</v>
      </c>
      <c r="D3995">
        <v>952.93200000000002</v>
      </c>
      <c r="E3995">
        <v>683.88300000000004</v>
      </c>
      <c r="F3995">
        <v>478.84500000000003</v>
      </c>
      <c r="G3995">
        <v>726.15</v>
      </c>
      <c r="H3995">
        <v>527.54999999999995</v>
      </c>
      <c r="I3995">
        <v>924.73500000000001</v>
      </c>
    </row>
    <row r="3996" spans="1:9" x14ac:dyDescent="0.2">
      <c r="A3996" s="2">
        <v>42118</v>
      </c>
      <c r="B3996">
        <v>903.13300000000004</v>
      </c>
      <c r="C3996">
        <v>581.928</v>
      </c>
      <c r="D3996">
        <v>955.29700000000003</v>
      </c>
      <c r="E3996">
        <v>686.476</v>
      </c>
      <c r="F3996">
        <v>479.73599999999999</v>
      </c>
      <c r="G3996">
        <v>728.19</v>
      </c>
      <c r="H3996">
        <v>528.69000000000005</v>
      </c>
      <c r="I3996">
        <v>928.20299999999997</v>
      </c>
    </row>
    <row r="3997" spans="1:9" x14ac:dyDescent="0.2">
      <c r="A3997" s="2">
        <v>42121</v>
      </c>
      <c r="B3997">
        <v>905.24599999999998</v>
      </c>
      <c r="C3997">
        <v>582.92600000000004</v>
      </c>
      <c r="D3997">
        <v>955.91600000000005</v>
      </c>
      <c r="E3997">
        <v>685.63499999999999</v>
      </c>
      <c r="F3997">
        <v>479.99799999999999</v>
      </c>
      <c r="G3997">
        <v>728.43</v>
      </c>
      <c r="H3997">
        <v>529.09900000000005</v>
      </c>
      <c r="I3997">
        <v>927.91700000000003</v>
      </c>
    </row>
    <row r="3998" spans="1:9" x14ac:dyDescent="0.2">
      <c r="A3998" s="2">
        <v>42122</v>
      </c>
      <c r="B3998">
        <v>907.58799999999997</v>
      </c>
      <c r="C3998">
        <v>581.70399999999995</v>
      </c>
      <c r="D3998">
        <v>956.80200000000002</v>
      </c>
      <c r="E3998">
        <v>683.98299999999995</v>
      </c>
      <c r="F3998">
        <v>480.46800000000002</v>
      </c>
      <c r="G3998">
        <v>727.91</v>
      </c>
      <c r="H3998">
        <v>528.81200000000001</v>
      </c>
      <c r="I3998">
        <v>927.01900000000001</v>
      </c>
    </row>
    <row r="3999" spans="1:9" x14ac:dyDescent="0.2">
      <c r="A3999" s="2">
        <v>42123</v>
      </c>
      <c r="B3999">
        <v>905.41700000000003</v>
      </c>
      <c r="C3999">
        <v>580.68700000000001</v>
      </c>
      <c r="D3999">
        <v>952.55399999999997</v>
      </c>
      <c r="E3999">
        <v>682.197</v>
      </c>
      <c r="F3999">
        <v>479.95299999999997</v>
      </c>
      <c r="G3999">
        <v>725.79</v>
      </c>
      <c r="H3999">
        <v>526.51300000000003</v>
      </c>
      <c r="I3999">
        <v>926.25800000000004</v>
      </c>
    </row>
    <row r="4000" spans="1:9" x14ac:dyDescent="0.2">
      <c r="A4000" s="2">
        <v>42124</v>
      </c>
      <c r="B4000">
        <v>903.08</v>
      </c>
      <c r="C4000">
        <v>579.65800000000002</v>
      </c>
      <c r="D4000">
        <v>949.72799999999995</v>
      </c>
      <c r="E4000">
        <v>681.20100000000002</v>
      </c>
      <c r="F4000">
        <v>479.21</v>
      </c>
      <c r="G4000">
        <v>724.27</v>
      </c>
      <c r="H4000">
        <v>524.63300000000004</v>
      </c>
      <c r="I4000">
        <v>926.31799999999998</v>
      </c>
    </row>
    <row r="4001" spans="1:9" x14ac:dyDescent="0.2">
      <c r="A4001" s="2">
        <v>42125</v>
      </c>
      <c r="B4001">
        <v>903.53399999999999</v>
      </c>
      <c r="C4001">
        <v>578.84</v>
      </c>
      <c r="D4001">
        <v>950.11800000000005</v>
      </c>
      <c r="E4001">
        <v>678.73800000000006</v>
      </c>
      <c r="F4001">
        <v>479.29300000000001</v>
      </c>
      <c r="G4001">
        <v>723.24</v>
      </c>
      <c r="H4001">
        <v>523.43600000000004</v>
      </c>
      <c r="I4001">
        <v>926.17100000000005</v>
      </c>
    </row>
    <row r="4002" spans="1:9" x14ac:dyDescent="0.2">
      <c r="A4002" s="2">
        <v>42128</v>
      </c>
      <c r="B4002">
        <v>903.68200000000002</v>
      </c>
      <c r="C4002">
        <v>578.19899999999996</v>
      </c>
      <c r="D4002">
        <v>950.274</v>
      </c>
      <c r="E4002">
        <v>678.68299999999999</v>
      </c>
      <c r="F4002">
        <v>479.375</v>
      </c>
      <c r="G4002">
        <v>723.11</v>
      </c>
      <c r="H4002">
        <v>523.13800000000003</v>
      </c>
      <c r="I4002">
        <v>926.53200000000004</v>
      </c>
    </row>
    <row r="4003" spans="1:9" x14ac:dyDescent="0.2">
      <c r="A4003" s="2">
        <v>42129</v>
      </c>
      <c r="B4003">
        <v>902.05100000000004</v>
      </c>
      <c r="C4003">
        <v>578.36699999999996</v>
      </c>
      <c r="D4003">
        <v>947.15700000000004</v>
      </c>
      <c r="E4003">
        <v>678.91</v>
      </c>
      <c r="F4003">
        <v>480.07</v>
      </c>
      <c r="G4003">
        <v>722.44</v>
      </c>
      <c r="H4003">
        <v>522.21</v>
      </c>
      <c r="I4003">
        <v>926.83100000000002</v>
      </c>
    </row>
    <row r="4004" spans="1:9" x14ac:dyDescent="0.2">
      <c r="A4004" s="2">
        <v>42130</v>
      </c>
      <c r="B4004">
        <v>901.88900000000001</v>
      </c>
      <c r="C4004">
        <v>576.20399999999995</v>
      </c>
      <c r="D4004">
        <v>947.59299999999996</v>
      </c>
      <c r="E4004">
        <v>677.93399999999997</v>
      </c>
      <c r="F4004">
        <v>479.755</v>
      </c>
      <c r="G4004">
        <v>721.59</v>
      </c>
      <c r="H4004">
        <v>521.05600000000004</v>
      </c>
      <c r="I4004">
        <v>927.13099999999997</v>
      </c>
    </row>
    <row r="4005" spans="1:9" x14ac:dyDescent="0.2">
      <c r="A4005" s="2">
        <v>42131</v>
      </c>
      <c r="B4005">
        <v>899.81100000000004</v>
      </c>
      <c r="C4005">
        <v>574.83500000000004</v>
      </c>
      <c r="D4005">
        <v>947.42899999999997</v>
      </c>
      <c r="E4005">
        <v>676.79499999999996</v>
      </c>
      <c r="F4005">
        <v>479.81</v>
      </c>
      <c r="G4005">
        <v>720.61</v>
      </c>
      <c r="H4005">
        <v>520.29999999999995</v>
      </c>
      <c r="I4005">
        <v>925.99400000000003</v>
      </c>
    </row>
    <row r="4006" spans="1:9" x14ac:dyDescent="0.2">
      <c r="A4006" s="2">
        <v>42132</v>
      </c>
      <c r="B4006">
        <v>903.46100000000001</v>
      </c>
      <c r="C4006">
        <v>577.21799999999996</v>
      </c>
      <c r="D4006">
        <v>951.94200000000001</v>
      </c>
      <c r="E4006">
        <v>681.125</v>
      </c>
      <c r="F4006">
        <v>480.50200000000001</v>
      </c>
      <c r="G4006">
        <v>724.24</v>
      </c>
      <c r="H4006">
        <v>523.10799999999995</v>
      </c>
      <c r="I4006">
        <v>930.16700000000003</v>
      </c>
    </row>
    <row r="4007" spans="1:9" x14ac:dyDescent="0.2">
      <c r="A4007" s="2">
        <v>42135</v>
      </c>
      <c r="B4007">
        <v>903.61300000000006</v>
      </c>
      <c r="C4007">
        <v>576.30499999999995</v>
      </c>
      <c r="D4007">
        <v>950.74300000000005</v>
      </c>
      <c r="E4007">
        <v>677.67399999999998</v>
      </c>
      <c r="F4007">
        <v>480.66199999999998</v>
      </c>
      <c r="G4007">
        <v>722.42</v>
      </c>
      <c r="H4007">
        <v>521.15099999999995</v>
      </c>
      <c r="I4007">
        <v>929.50599999999997</v>
      </c>
    </row>
    <row r="4008" spans="1:9" x14ac:dyDescent="0.2">
      <c r="A4008" s="2">
        <v>42136</v>
      </c>
      <c r="B4008">
        <v>897.20799999999997</v>
      </c>
      <c r="C4008">
        <v>573.70399999999995</v>
      </c>
      <c r="D4008">
        <v>946.89700000000005</v>
      </c>
      <c r="E4008">
        <v>673.79499999999996</v>
      </c>
      <c r="F4008">
        <v>479.24700000000001</v>
      </c>
      <c r="G4008">
        <v>718.81</v>
      </c>
      <c r="H4008">
        <v>518.34500000000003</v>
      </c>
      <c r="I4008">
        <v>925.36400000000003</v>
      </c>
    </row>
    <row r="4009" spans="1:9" x14ac:dyDescent="0.2">
      <c r="A4009" s="2">
        <v>42137</v>
      </c>
      <c r="B4009">
        <v>898.78</v>
      </c>
      <c r="C4009">
        <v>575.03899999999999</v>
      </c>
      <c r="D4009">
        <v>949.79100000000005</v>
      </c>
      <c r="E4009">
        <v>674.20100000000002</v>
      </c>
      <c r="F4009">
        <v>479.90600000000001</v>
      </c>
      <c r="G4009">
        <v>720.12</v>
      </c>
      <c r="H4009">
        <v>518.97400000000005</v>
      </c>
      <c r="I4009">
        <v>927.87599999999998</v>
      </c>
    </row>
    <row r="4010" spans="1:9" x14ac:dyDescent="0.2">
      <c r="A4010" s="2">
        <v>42138</v>
      </c>
      <c r="B4010">
        <v>898.90300000000002</v>
      </c>
      <c r="C4010">
        <v>573.59900000000005</v>
      </c>
      <c r="D4010">
        <v>949.07500000000005</v>
      </c>
      <c r="E4010">
        <v>674.29899999999998</v>
      </c>
      <c r="F4010">
        <v>480.25599999999997</v>
      </c>
      <c r="G4010">
        <v>719.66</v>
      </c>
      <c r="H4010">
        <v>518.90200000000004</v>
      </c>
      <c r="I4010">
        <v>926.62599999999998</v>
      </c>
    </row>
    <row r="4011" spans="1:9" x14ac:dyDescent="0.2">
      <c r="A4011" s="2">
        <v>42139</v>
      </c>
      <c r="B4011">
        <v>902.39200000000005</v>
      </c>
      <c r="C4011">
        <v>575.98299999999995</v>
      </c>
      <c r="D4011">
        <v>952.86599999999999</v>
      </c>
      <c r="E4011">
        <v>677.29300000000001</v>
      </c>
      <c r="F4011">
        <v>478.99900000000002</v>
      </c>
      <c r="G4011">
        <v>722.48</v>
      </c>
      <c r="H4011">
        <v>521.75099999999998</v>
      </c>
      <c r="I4011">
        <v>928.14200000000005</v>
      </c>
    </row>
    <row r="4012" spans="1:9" x14ac:dyDescent="0.2">
      <c r="A4012" s="2">
        <v>42142</v>
      </c>
      <c r="B4012">
        <v>902.452</v>
      </c>
      <c r="C4012">
        <v>576.16999999999996</v>
      </c>
      <c r="D4012">
        <v>953.05200000000002</v>
      </c>
      <c r="E4012">
        <v>676.26499999999999</v>
      </c>
      <c r="F4012">
        <v>479.26799999999997</v>
      </c>
      <c r="G4012">
        <v>722.2</v>
      </c>
      <c r="H4012">
        <v>521.56299999999999</v>
      </c>
      <c r="I4012">
        <v>927.72199999999998</v>
      </c>
    </row>
    <row r="4013" spans="1:9" x14ac:dyDescent="0.2">
      <c r="A4013" s="2">
        <v>42143</v>
      </c>
      <c r="B4013">
        <v>900.30100000000004</v>
      </c>
      <c r="C4013">
        <v>576</v>
      </c>
      <c r="D4013">
        <v>951.33500000000004</v>
      </c>
      <c r="E4013">
        <v>672.83900000000006</v>
      </c>
      <c r="F4013">
        <v>479.31</v>
      </c>
      <c r="G4013">
        <v>720.27</v>
      </c>
      <c r="H4013">
        <v>520.47199999999998</v>
      </c>
      <c r="I4013">
        <v>924.47400000000005</v>
      </c>
    </row>
    <row r="4014" spans="1:9" x14ac:dyDescent="0.2">
      <c r="A4014" s="2">
        <v>42144</v>
      </c>
      <c r="B4014">
        <v>899.57</v>
      </c>
      <c r="C4014">
        <v>575.52</v>
      </c>
      <c r="D4014">
        <v>952.26800000000003</v>
      </c>
      <c r="E4014">
        <v>673.40599999999995</v>
      </c>
      <c r="F4014">
        <v>480</v>
      </c>
      <c r="G4014">
        <v>720.56</v>
      </c>
      <c r="H4014">
        <v>520.57299999999998</v>
      </c>
      <c r="I4014">
        <v>925.13900000000001</v>
      </c>
    </row>
    <row r="4015" spans="1:9" x14ac:dyDescent="0.2">
      <c r="A4015" s="2">
        <v>42145</v>
      </c>
      <c r="B4015">
        <v>901.87199999999996</v>
      </c>
      <c r="C4015">
        <v>577.07500000000005</v>
      </c>
      <c r="D4015">
        <v>954.70500000000004</v>
      </c>
      <c r="E4015">
        <v>677.61300000000006</v>
      </c>
      <c r="F4015">
        <v>480.57600000000002</v>
      </c>
      <c r="G4015">
        <v>723.35</v>
      </c>
      <c r="H4015">
        <v>522.67399999999998</v>
      </c>
      <c r="I4015">
        <v>928.49</v>
      </c>
    </row>
    <row r="4016" spans="1:9" x14ac:dyDescent="0.2">
      <c r="A4016" s="2">
        <v>42146</v>
      </c>
      <c r="B4016">
        <v>902.60199999999998</v>
      </c>
      <c r="C4016">
        <v>577.78599999999994</v>
      </c>
      <c r="D4016">
        <v>955.87599999999998</v>
      </c>
      <c r="E4016">
        <v>677.096</v>
      </c>
      <c r="F4016">
        <v>480.64299999999997</v>
      </c>
      <c r="G4016">
        <v>723.66</v>
      </c>
      <c r="H4016">
        <v>522.97299999999996</v>
      </c>
      <c r="I4016">
        <v>928.68200000000002</v>
      </c>
    </row>
    <row r="4017" spans="1:9" x14ac:dyDescent="0.2">
      <c r="A4017" s="2">
        <v>42149</v>
      </c>
      <c r="B4017">
        <v>902.60199999999998</v>
      </c>
      <c r="C4017">
        <v>577.78599999999994</v>
      </c>
      <c r="D4017">
        <v>955.87599999999998</v>
      </c>
      <c r="E4017">
        <v>677.096</v>
      </c>
      <c r="F4017">
        <v>480.64299999999997</v>
      </c>
      <c r="G4017">
        <v>723.66</v>
      </c>
      <c r="H4017">
        <v>522.97299999999996</v>
      </c>
      <c r="I4017">
        <v>928.68200000000002</v>
      </c>
    </row>
    <row r="4018" spans="1:9" x14ac:dyDescent="0.2">
      <c r="A4018" s="2">
        <v>42150</v>
      </c>
      <c r="B4018">
        <v>903.04100000000005</v>
      </c>
      <c r="C4018">
        <v>577.86400000000003</v>
      </c>
      <c r="D4018">
        <v>954.47</v>
      </c>
      <c r="E4018">
        <v>676.23800000000006</v>
      </c>
      <c r="F4018">
        <v>479.92700000000002</v>
      </c>
      <c r="G4018">
        <v>723.02</v>
      </c>
      <c r="H4018">
        <v>522.88699999999994</v>
      </c>
      <c r="I4018">
        <v>926.88599999999997</v>
      </c>
    </row>
    <row r="4019" spans="1:9" x14ac:dyDescent="0.2">
      <c r="A4019" s="2">
        <v>42151</v>
      </c>
      <c r="B4019">
        <v>903.26900000000001</v>
      </c>
      <c r="C4019">
        <v>577.22500000000002</v>
      </c>
      <c r="D4019">
        <v>953.63499999999999</v>
      </c>
      <c r="E4019">
        <v>674.71100000000001</v>
      </c>
      <c r="F4019">
        <v>480.101</v>
      </c>
      <c r="G4019">
        <v>722.1</v>
      </c>
      <c r="H4019">
        <v>522.24599999999998</v>
      </c>
      <c r="I4019">
        <v>925.66700000000003</v>
      </c>
    </row>
    <row r="4020" spans="1:9" x14ac:dyDescent="0.2">
      <c r="A4020" s="2">
        <v>42152</v>
      </c>
      <c r="B4020">
        <v>902.58799999999997</v>
      </c>
      <c r="C4020">
        <v>577.38300000000004</v>
      </c>
      <c r="D4020">
        <v>952.75800000000004</v>
      </c>
      <c r="E4020">
        <v>673.43200000000002</v>
      </c>
      <c r="F4020">
        <v>480.02199999999999</v>
      </c>
      <c r="G4020">
        <v>721.39</v>
      </c>
      <c r="H4020">
        <v>521.928</v>
      </c>
      <c r="I4020">
        <v>924.23800000000006</v>
      </c>
    </row>
    <row r="4021" spans="1:9" x14ac:dyDescent="0.2">
      <c r="A4021" s="2">
        <v>42153</v>
      </c>
      <c r="B4021">
        <v>902.48599999999999</v>
      </c>
      <c r="C4021">
        <v>576.49900000000002</v>
      </c>
      <c r="D4021">
        <v>953.202</v>
      </c>
      <c r="E4021">
        <v>673.99699999999996</v>
      </c>
      <c r="F4021">
        <v>479.53100000000001</v>
      </c>
      <c r="G4021">
        <v>721.45</v>
      </c>
      <c r="H4021">
        <v>521.74400000000003</v>
      </c>
      <c r="I4021">
        <v>924.90800000000002</v>
      </c>
    </row>
    <row r="4022" spans="1:9" x14ac:dyDescent="0.2">
      <c r="A4022" s="2">
        <v>42156</v>
      </c>
      <c r="B4022">
        <v>899.74699999999996</v>
      </c>
      <c r="C4022">
        <v>576.09500000000003</v>
      </c>
      <c r="D4022">
        <v>950.28200000000004</v>
      </c>
      <c r="E4022">
        <v>671.26599999999996</v>
      </c>
      <c r="F4022">
        <v>480.09100000000001</v>
      </c>
      <c r="G4022">
        <v>719.45</v>
      </c>
      <c r="H4022">
        <v>520.16600000000005</v>
      </c>
      <c r="I4022">
        <v>922.66</v>
      </c>
    </row>
    <row r="4023" spans="1:9" x14ac:dyDescent="0.2">
      <c r="A4023" s="2">
        <v>42157</v>
      </c>
      <c r="B4023">
        <v>897.50900000000001</v>
      </c>
      <c r="C4023">
        <v>574.58799999999997</v>
      </c>
      <c r="D4023">
        <v>949.72699999999998</v>
      </c>
      <c r="E4023">
        <v>669.82</v>
      </c>
      <c r="F4023">
        <v>479.53899999999999</v>
      </c>
      <c r="G4023">
        <v>718.17</v>
      </c>
      <c r="H4023">
        <v>518.5</v>
      </c>
      <c r="I4023">
        <v>922.92899999999997</v>
      </c>
    </row>
    <row r="4024" spans="1:9" x14ac:dyDescent="0.2">
      <c r="A4024" s="2">
        <v>42158</v>
      </c>
      <c r="B4024">
        <v>895.13800000000003</v>
      </c>
      <c r="C4024">
        <v>573.76199999999994</v>
      </c>
      <c r="D4024">
        <v>948.649</v>
      </c>
      <c r="E4024">
        <v>667.59699999999998</v>
      </c>
      <c r="F4024">
        <v>479.09399999999999</v>
      </c>
      <c r="G4024">
        <v>716.65</v>
      </c>
      <c r="H4024">
        <v>516.64499999999998</v>
      </c>
      <c r="I4024">
        <v>922.88599999999997</v>
      </c>
    </row>
    <row r="4025" spans="1:9" x14ac:dyDescent="0.2">
      <c r="A4025" s="2">
        <v>42159</v>
      </c>
      <c r="B4025">
        <v>893.01499999999999</v>
      </c>
      <c r="C4025">
        <v>571.85400000000004</v>
      </c>
      <c r="D4025">
        <v>947.23900000000003</v>
      </c>
      <c r="E4025">
        <v>666.88</v>
      </c>
      <c r="F4025">
        <v>477.01600000000002</v>
      </c>
      <c r="G4025">
        <v>715.28</v>
      </c>
      <c r="H4025">
        <v>515.83199999999999</v>
      </c>
      <c r="I4025">
        <v>920.69200000000001</v>
      </c>
    </row>
    <row r="4026" spans="1:9" x14ac:dyDescent="0.2">
      <c r="A4026" s="2">
        <v>42160</v>
      </c>
      <c r="B4026">
        <v>890.255</v>
      </c>
      <c r="C4026">
        <v>571.29200000000003</v>
      </c>
      <c r="D4026">
        <v>945.78300000000002</v>
      </c>
      <c r="E4026">
        <v>662.74099999999999</v>
      </c>
      <c r="F4026">
        <v>477.81400000000002</v>
      </c>
      <c r="G4026">
        <v>713.04</v>
      </c>
      <c r="H4026">
        <v>513.76099999999997</v>
      </c>
      <c r="I4026">
        <v>918.94899999999996</v>
      </c>
    </row>
    <row r="4027" spans="1:9" x14ac:dyDescent="0.2">
      <c r="A4027" s="2">
        <v>42163</v>
      </c>
      <c r="B4027">
        <v>889.74099999999999</v>
      </c>
      <c r="C4027">
        <v>568.37599999999998</v>
      </c>
      <c r="D4027">
        <v>944.38699999999994</v>
      </c>
      <c r="E4027">
        <v>660.178</v>
      </c>
      <c r="F4027">
        <v>477.54300000000001</v>
      </c>
      <c r="G4027">
        <v>710.94</v>
      </c>
      <c r="H4027">
        <v>511.95699999999999</v>
      </c>
      <c r="I4027">
        <v>916.98900000000003</v>
      </c>
    </row>
    <row r="4028" spans="1:9" x14ac:dyDescent="0.2">
      <c r="A4028" s="2">
        <v>42164</v>
      </c>
      <c r="B4028">
        <v>887.36199999999997</v>
      </c>
      <c r="C4028">
        <v>567.98800000000006</v>
      </c>
      <c r="D4028">
        <v>942.26700000000005</v>
      </c>
      <c r="E4028">
        <v>657.69600000000003</v>
      </c>
      <c r="F4028">
        <v>478.154</v>
      </c>
      <c r="G4028">
        <v>709.24</v>
      </c>
      <c r="H4028">
        <v>510.10899999999998</v>
      </c>
      <c r="I4028">
        <v>916.40800000000002</v>
      </c>
    </row>
    <row r="4029" spans="1:9" x14ac:dyDescent="0.2">
      <c r="A4029" s="2">
        <v>42165</v>
      </c>
      <c r="B4029">
        <v>884.27200000000005</v>
      </c>
      <c r="C4029">
        <v>565.59</v>
      </c>
      <c r="D4029">
        <v>939.31299999999999</v>
      </c>
      <c r="E4029">
        <v>654.83600000000001</v>
      </c>
      <c r="F4029">
        <v>477.76400000000001</v>
      </c>
      <c r="G4029">
        <v>706.6</v>
      </c>
      <c r="H4029">
        <v>507.51</v>
      </c>
      <c r="I4029">
        <v>914.75800000000004</v>
      </c>
    </row>
    <row r="4030" spans="1:9" x14ac:dyDescent="0.2">
      <c r="A4030" s="2">
        <v>42166</v>
      </c>
      <c r="B4030">
        <v>882.81100000000004</v>
      </c>
      <c r="C4030">
        <v>566.01099999999997</v>
      </c>
      <c r="D4030">
        <v>938.86800000000005</v>
      </c>
      <c r="E4030">
        <v>658.09199999999998</v>
      </c>
      <c r="F4030">
        <v>477.04599999999999</v>
      </c>
      <c r="G4030">
        <v>707.71</v>
      </c>
      <c r="H4030">
        <v>509.51600000000002</v>
      </c>
      <c r="I4030">
        <v>913.11500000000001</v>
      </c>
    </row>
    <row r="4031" spans="1:9" x14ac:dyDescent="0.2">
      <c r="A4031" s="2">
        <v>42167</v>
      </c>
      <c r="B4031">
        <v>885.68299999999999</v>
      </c>
      <c r="C4031">
        <v>567.702</v>
      </c>
      <c r="D4031">
        <v>940.03499999999997</v>
      </c>
      <c r="E4031">
        <v>659.92100000000005</v>
      </c>
      <c r="F4031">
        <v>477.50299999999999</v>
      </c>
      <c r="G4031">
        <v>709.36</v>
      </c>
      <c r="H4031">
        <v>510.79300000000001</v>
      </c>
      <c r="I4031">
        <v>915.01599999999996</v>
      </c>
    </row>
    <row r="4032" spans="1:9" x14ac:dyDescent="0.2">
      <c r="A4032" s="2">
        <v>42170</v>
      </c>
      <c r="B4032">
        <v>885.21400000000006</v>
      </c>
      <c r="C4032">
        <v>566.375</v>
      </c>
      <c r="D4032">
        <v>937.76099999999997</v>
      </c>
      <c r="E4032">
        <v>657.65700000000004</v>
      </c>
      <c r="F4032">
        <v>476.50799999999998</v>
      </c>
      <c r="G4032">
        <v>707.53</v>
      </c>
      <c r="H4032">
        <v>509.54199999999997</v>
      </c>
      <c r="I4032">
        <v>912.51099999999997</v>
      </c>
    </row>
    <row r="4033" spans="1:9" x14ac:dyDescent="0.2">
      <c r="A4033" s="2">
        <v>42171</v>
      </c>
      <c r="B4033">
        <v>880.65099999999995</v>
      </c>
      <c r="C4033">
        <v>565.55799999999999</v>
      </c>
      <c r="D4033">
        <v>935.56700000000001</v>
      </c>
      <c r="E4033">
        <v>656.21799999999996</v>
      </c>
      <c r="F4033">
        <v>476.149</v>
      </c>
      <c r="G4033">
        <v>705.89</v>
      </c>
      <c r="H4033">
        <v>508.71</v>
      </c>
      <c r="I4033">
        <v>909.50599999999997</v>
      </c>
    </row>
    <row r="4034" spans="1:9" x14ac:dyDescent="0.2">
      <c r="A4034" s="2">
        <v>42172</v>
      </c>
      <c r="B4034">
        <v>879.61300000000006</v>
      </c>
      <c r="C4034">
        <v>566.86199999999997</v>
      </c>
      <c r="D4034">
        <v>936.35199999999998</v>
      </c>
      <c r="E4034">
        <v>654.61699999999996</v>
      </c>
      <c r="F4034">
        <v>476.78399999999999</v>
      </c>
      <c r="G4034">
        <v>705.74</v>
      </c>
      <c r="H4034">
        <v>508.899</v>
      </c>
      <c r="I4034">
        <v>908.52700000000004</v>
      </c>
    </row>
    <row r="4035" spans="1:9" x14ac:dyDescent="0.2">
      <c r="A4035" s="2">
        <v>42173</v>
      </c>
      <c r="B4035">
        <v>885.02599999999995</v>
      </c>
      <c r="C4035">
        <v>570.55899999999997</v>
      </c>
      <c r="D4035">
        <v>940.10799999999995</v>
      </c>
      <c r="E4035">
        <v>659.21</v>
      </c>
      <c r="F4035">
        <v>477.52199999999999</v>
      </c>
      <c r="G4035">
        <v>709.76</v>
      </c>
      <c r="H4035">
        <v>512.27300000000002</v>
      </c>
      <c r="I4035">
        <v>912.52</v>
      </c>
    </row>
    <row r="4036" spans="1:9" x14ac:dyDescent="0.2">
      <c r="A4036" s="2">
        <v>42174</v>
      </c>
      <c r="B4036">
        <v>886.56</v>
      </c>
      <c r="C4036">
        <v>570.96299999999997</v>
      </c>
      <c r="D4036">
        <v>943.23400000000004</v>
      </c>
      <c r="E4036">
        <v>660.84900000000005</v>
      </c>
      <c r="F4036">
        <v>477.26299999999998</v>
      </c>
      <c r="G4036">
        <v>711.32</v>
      </c>
      <c r="H4036">
        <v>513.97299999999996</v>
      </c>
      <c r="I4036">
        <v>913.04399999999998</v>
      </c>
    </row>
    <row r="4037" spans="1:9" x14ac:dyDescent="0.2">
      <c r="A4037" s="2">
        <v>42177</v>
      </c>
      <c r="B4037">
        <v>887.72699999999998</v>
      </c>
      <c r="C4037">
        <v>570.601</v>
      </c>
      <c r="D4037">
        <v>947.53200000000004</v>
      </c>
      <c r="E4037">
        <v>661.08500000000004</v>
      </c>
      <c r="F4037">
        <v>477.09</v>
      </c>
      <c r="G4037">
        <v>712.38</v>
      </c>
      <c r="H4037">
        <v>513.63400000000001</v>
      </c>
      <c r="I4037">
        <v>917.22400000000005</v>
      </c>
    </row>
    <row r="4038" spans="1:9" x14ac:dyDescent="0.2">
      <c r="A4038" s="2">
        <v>42178</v>
      </c>
      <c r="B4038">
        <v>890.51099999999997</v>
      </c>
      <c r="C4038">
        <v>570.04100000000005</v>
      </c>
      <c r="D4038">
        <v>950.55600000000004</v>
      </c>
      <c r="E4038">
        <v>661.56100000000004</v>
      </c>
      <c r="F4038">
        <v>477.17700000000002</v>
      </c>
      <c r="G4038">
        <v>713.33</v>
      </c>
      <c r="H4038">
        <v>513.59</v>
      </c>
      <c r="I4038">
        <v>920.32500000000005</v>
      </c>
    </row>
    <row r="4039" spans="1:9" x14ac:dyDescent="0.2">
      <c r="A4039" s="2">
        <v>42179</v>
      </c>
      <c r="B4039">
        <v>892.89300000000003</v>
      </c>
      <c r="C4039">
        <v>569.90700000000004</v>
      </c>
      <c r="D4039">
        <v>950.64800000000002</v>
      </c>
      <c r="E4039">
        <v>661.69899999999996</v>
      </c>
      <c r="F4039">
        <v>477.41500000000002</v>
      </c>
      <c r="G4039">
        <v>713.58</v>
      </c>
      <c r="H4039">
        <v>513.62099999999998</v>
      </c>
      <c r="I4039">
        <v>920.99800000000005</v>
      </c>
    </row>
    <row r="4040" spans="1:9" x14ac:dyDescent="0.2">
      <c r="A4040" s="2">
        <v>42180</v>
      </c>
      <c r="B4040">
        <v>893.84199999999998</v>
      </c>
      <c r="C4040">
        <v>569.71699999999998</v>
      </c>
      <c r="D4040">
        <v>950.35</v>
      </c>
      <c r="E4040">
        <v>659.32799999999997</v>
      </c>
      <c r="F4040">
        <v>478.98700000000002</v>
      </c>
      <c r="G4040">
        <v>712.71</v>
      </c>
      <c r="H4040">
        <v>512.75599999999997</v>
      </c>
      <c r="I4040">
        <v>920.49300000000005</v>
      </c>
    </row>
    <row r="4041" spans="1:9" x14ac:dyDescent="0.2">
      <c r="A4041" s="2">
        <v>42181</v>
      </c>
      <c r="B4041">
        <v>893.16200000000003</v>
      </c>
      <c r="C4041">
        <v>568.94000000000005</v>
      </c>
      <c r="D4041">
        <v>949.197</v>
      </c>
      <c r="E4041">
        <v>657.23400000000004</v>
      </c>
      <c r="F4041">
        <v>478.76900000000001</v>
      </c>
      <c r="G4041">
        <v>711.37</v>
      </c>
      <c r="H4041">
        <v>511.58800000000002</v>
      </c>
      <c r="I4041">
        <v>919.298</v>
      </c>
    </row>
    <row r="4042" spans="1:9" x14ac:dyDescent="0.2">
      <c r="A4042" s="2">
        <v>42184</v>
      </c>
      <c r="B4042">
        <v>884.43200000000002</v>
      </c>
      <c r="C4042">
        <v>568.42999999999995</v>
      </c>
      <c r="D4042">
        <v>944.22</v>
      </c>
      <c r="E4042">
        <v>656.52499999999998</v>
      </c>
      <c r="F4042">
        <v>477.68900000000002</v>
      </c>
      <c r="G4042">
        <v>709.09</v>
      </c>
      <c r="H4042">
        <v>511.03699999999998</v>
      </c>
      <c r="I4042">
        <v>913.56700000000001</v>
      </c>
    </row>
    <row r="4043" spans="1:9" x14ac:dyDescent="0.2">
      <c r="A4043" s="2">
        <v>42185</v>
      </c>
      <c r="B4043">
        <v>886.10400000000004</v>
      </c>
      <c r="C4043">
        <v>569.06100000000004</v>
      </c>
      <c r="D4043">
        <v>945.11699999999996</v>
      </c>
      <c r="E4043">
        <v>658.09400000000005</v>
      </c>
      <c r="F4043">
        <v>478.017</v>
      </c>
      <c r="G4043">
        <v>710.21</v>
      </c>
      <c r="H4043">
        <v>512.10500000000002</v>
      </c>
      <c r="I4043">
        <v>914.34299999999996</v>
      </c>
    </row>
    <row r="4044" spans="1:9" x14ac:dyDescent="0.2">
      <c r="A4044" s="2">
        <v>42186</v>
      </c>
      <c r="B4044">
        <v>888.47500000000002</v>
      </c>
      <c r="C4044">
        <v>568.89800000000002</v>
      </c>
      <c r="D4044">
        <v>947.34699999999998</v>
      </c>
      <c r="E4044">
        <v>658.63300000000004</v>
      </c>
      <c r="F4044">
        <v>478.73099999999999</v>
      </c>
      <c r="G4044">
        <v>711.11</v>
      </c>
      <c r="H4044">
        <v>512.24400000000003</v>
      </c>
      <c r="I4044">
        <v>916.78200000000004</v>
      </c>
    </row>
    <row r="4045" spans="1:9" x14ac:dyDescent="0.2">
      <c r="A4045" s="2">
        <v>42187</v>
      </c>
      <c r="B4045">
        <v>889.57600000000002</v>
      </c>
      <c r="C4045">
        <v>569.27200000000005</v>
      </c>
      <c r="D4045">
        <v>949.08299999999997</v>
      </c>
      <c r="E4045">
        <v>660.76199999999994</v>
      </c>
      <c r="F4045">
        <v>479.05</v>
      </c>
      <c r="G4045">
        <v>712.53</v>
      </c>
      <c r="H4045">
        <v>513.12699999999995</v>
      </c>
      <c r="I4045">
        <v>918.94899999999996</v>
      </c>
    </row>
    <row r="4046" spans="1:9" x14ac:dyDescent="0.2">
      <c r="A4046" s="2">
        <v>42188</v>
      </c>
      <c r="B4046">
        <v>889.57600000000002</v>
      </c>
      <c r="C4046">
        <v>569.27200000000005</v>
      </c>
      <c r="D4046">
        <v>949.08299999999997</v>
      </c>
      <c r="E4046">
        <v>660.76199999999994</v>
      </c>
      <c r="F4046">
        <v>479.05</v>
      </c>
      <c r="G4046">
        <v>712.53</v>
      </c>
      <c r="H4046">
        <v>513.12699999999995</v>
      </c>
      <c r="I4046">
        <v>918.94899999999996</v>
      </c>
    </row>
    <row r="4047" spans="1:9" x14ac:dyDescent="0.2">
      <c r="A4047" s="2">
        <v>42191</v>
      </c>
      <c r="B4047">
        <v>887.93899999999996</v>
      </c>
      <c r="C4047">
        <v>570.44600000000003</v>
      </c>
      <c r="D4047">
        <v>947.92600000000004</v>
      </c>
      <c r="E4047">
        <v>659.07600000000002</v>
      </c>
      <c r="F4047">
        <v>478.56599999999997</v>
      </c>
      <c r="G4047">
        <v>711.75</v>
      </c>
      <c r="H4047">
        <v>513.32799999999997</v>
      </c>
      <c r="I4047">
        <v>916.05200000000002</v>
      </c>
    </row>
    <row r="4048" spans="1:9" x14ac:dyDescent="0.2">
      <c r="A4048" s="2">
        <v>42192</v>
      </c>
      <c r="B4048">
        <v>885.45100000000002</v>
      </c>
      <c r="C4048">
        <v>570.62300000000005</v>
      </c>
      <c r="D4048">
        <v>948.24800000000005</v>
      </c>
      <c r="E4048">
        <v>659.36900000000003</v>
      </c>
      <c r="F4048">
        <v>477.37400000000002</v>
      </c>
      <c r="G4048">
        <v>711.72</v>
      </c>
      <c r="H4048">
        <v>513.77499999999998</v>
      </c>
      <c r="I4048">
        <v>914.81799999999998</v>
      </c>
    </row>
    <row r="4049" spans="1:9" x14ac:dyDescent="0.2">
      <c r="A4049" s="2">
        <v>42193</v>
      </c>
      <c r="B4049">
        <v>883.89800000000002</v>
      </c>
      <c r="C4049">
        <v>569.20899999999995</v>
      </c>
      <c r="D4049">
        <v>948.57399999999996</v>
      </c>
      <c r="E4049">
        <v>658.97299999999996</v>
      </c>
      <c r="F4049">
        <v>476.83300000000003</v>
      </c>
      <c r="G4049">
        <v>711.12</v>
      </c>
      <c r="H4049">
        <v>513.54399999999998</v>
      </c>
      <c r="I4049">
        <v>913.56700000000001</v>
      </c>
    </row>
    <row r="4050" spans="1:9" x14ac:dyDescent="0.2">
      <c r="A4050" s="2">
        <v>42194</v>
      </c>
      <c r="B4050">
        <v>888.53</v>
      </c>
      <c r="C4050">
        <v>569.43499999999995</v>
      </c>
      <c r="D4050">
        <v>951.35199999999998</v>
      </c>
      <c r="E4050">
        <v>659.17399999999998</v>
      </c>
      <c r="F4050">
        <v>477.76799999999997</v>
      </c>
      <c r="G4050">
        <v>712.31</v>
      </c>
      <c r="H4050">
        <v>513.60900000000004</v>
      </c>
      <c r="I4050">
        <v>917.072</v>
      </c>
    </row>
    <row r="4051" spans="1:9" x14ac:dyDescent="0.2">
      <c r="A4051" s="2">
        <v>42195</v>
      </c>
      <c r="B4051">
        <v>892.17200000000003</v>
      </c>
      <c r="C4051">
        <v>568.83799999999997</v>
      </c>
      <c r="D4051">
        <v>954.09500000000003</v>
      </c>
      <c r="E4051">
        <v>658.45</v>
      </c>
      <c r="F4051">
        <v>478.46199999999999</v>
      </c>
      <c r="G4051">
        <v>712.83</v>
      </c>
      <c r="H4051">
        <v>513.20500000000004</v>
      </c>
      <c r="I4051">
        <v>919.69</v>
      </c>
    </row>
    <row r="4052" spans="1:9" x14ac:dyDescent="0.2">
      <c r="A4052" s="2">
        <v>42198</v>
      </c>
      <c r="B4052">
        <v>892.13300000000004</v>
      </c>
      <c r="C4052">
        <v>567.98199999999997</v>
      </c>
      <c r="D4052">
        <v>956.58699999999999</v>
      </c>
      <c r="E4052">
        <v>657.68899999999996</v>
      </c>
      <c r="F4052">
        <v>477.90300000000002</v>
      </c>
      <c r="G4052">
        <v>712.85</v>
      </c>
      <c r="H4052">
        <v>513.197</v>
      </c>
      <c r="I4052">
        <v>919.76</v>
      </c>
    </row>
    <row r="4053" spans="1:9" x14ac:dyDescent="0.2">
      <c r="A4053" s="2">
        <v>42199</v>
      </c>
      <c r="B4053">
        <v>889.19799999999998</v>
      </c>
      <c r="C4053">
        <v>568.59</v>
      </c>
      <c r="D4053">
        <v>954.505</v>
      </c>
      <c r="E4053">
        <v>657.74199999999996</v>
      </c>
      <c r="F4053">
        <v>478.12700000000001</v>
      </c>
      <c r="G4053">
        <v>712.33</v>
      </c>
      <c r="H4053">
        <v>512.99</v>
      </c>
      <c r="I4053">
        <v>918.67499999999995</v>
      </c>
    </row>
    <row r="4054" spans="1:9" x14ac:dyDescent="0.2">
      <c r="A4054" s="2">
        <v>42200</v>
      </c>
      <c r="B4054">
        <v>887.79700000000003</v>
      </c>
      <c r="C4054">
        <v>569.53700000000003</v>
      </c>
      <c r="D4054">
        <v>952.95100000000002</v>
      </c>
      <c r="E4054">
        <v>657.649</v>
      </c>
      <c r="F4054">
        <v>478.32900000000001</v>
      </c>
      <c r="G4054">
        <v>712.08</v>
      </c>
      <c r="H4054">
        <v>512.76300000000003</v>
      </c>
      <c r="I4054">
        <v>918.471</v>
      </c>
    </row>
    <row r="4055" spans="1:9" x14ac:dyDescent="0.2">
      <c r="A4055" s="2">
        <v>42201</v>
      </c>
      <c r="B4055">
        <v>890.851</v>
      </c>
      <c r="C4055">
        <v>569.91399999999999</v>
      </c>
      <c r="D4055">
        <v>954.73800000000006</v>
      </c>
      <c r="E4055">
        <v>658.77</v>
      </c>
      <c r="F4055">
        <v>478.68799999999999</v>
      </c>
      <c r="G4055">
        <v>713.28</v>
      </c>
      <c r="H4055">
        <v>513.44399999999996</v>
      </c>
      <c r="I4055">
        <v>920.47</v>
      </c>
    </row>
    <row r="4056" spans="1:9" x14ac:dyDescent="0.2">
      <c r="A4056" s="2">
        <v>42202</v>
      </c>
      <c r="B4056">
        <v>892.09100000000001</v>
      </c>
      <c r="C4056">
        <v>570.59100000000001</v>
      </c>
      <c r="D4056">
        <v>955.75099999999998</v>
      </c>
      <c r="E4056">
        <v>658.303</v>
      </c>
      <c r="F4056">
        <v>478.93799999999999</v>
      </c>
      <c r="G4056">
        <v>713.61</v>
      </c>
      <c r="H4056">
        <v>513.70799999999997</v>
      </c>
      <c r="I4056">
        <v>920.84100000000001</v>
      </c>
    </row>
    <row r="4057" spans="1:9" x14ac:dyDescent="0.2">
      <c r="A4057" s="2">
        <v>42205</v>
      </c>
      <c r="B4057">
        <v>892.64400000000001</v>
      </c>
      <c r="C4057">
        <v>571.24699999999996</v>
      </c>
      <c r="D4057">
        <v>954.96600000000001</v>
      </c>
      <c r="E4057">
        <v>657.24300000000005</v>
      </c>
      <c r="F4057">
        <v>479.07</v>
      </c>
      <c r="G4057">
        <v>713.24</v>
      </c>
      <c r="H4057">
        <v>513.14400000000001</v>
      </c>
      <c r="I4057">
        <v>921.10299999999995</v>
      </c>
    </row>
    <row r="4058" spans="1:9" x14ac:dyDescent="0.2">
      <c r="A4058" s="2">
        <v>42206</v>
      </c>
      <c r="B4058">
        <v>889.98699999999997</v>
      </c>
      <c r="C4058">
        <v>571.553</v>
      </c>
      <c r="D4058">
        <v>954.54700000000003</v>
      </c>
      <c r="E4058">
        <v>657.19</v>
      </c>
      <c r="F4058">
        <v>479.06599999999997</v>
      </c>
      <c r="G4058">
        <v>712.99</v>
      </c>
      <c r="H4058">
        <v>513.09799999999996</v>
      </c>
      <c r="I4058">
        <v>920.44</v>
      </c>
    </row>
    <row r="4059" spans="1:9" x14ac:dyDescent="0.2">
      <c r="A4059" s="2">
        <v>42207</v>
      </c>
      <c r="B4059">
        <v>888.79600000000005</v>
      </c>
      <c r="C4059">
        <v>572.09</v>
      </c>
      <c r="D4059">
        <v>955.02800000000002</v>
      </c>
      <c r="E4059">
        <v>656.93399999999997</v>
      </c>
      <c r="F4059">
        <v>479.517</v>
      </c>
      <c r="G4059">
        <v>713.07</v>
      </c>
      <c r="H4059">
        <v>513.19399999999996</v>
      </c>
      <c r="I4059">
        <v>920.43399999999997</v>
      </c>
    </row>
    <row r="4060" spans="1:9" x14ac:dyDescent="0.2">
      <c r="A4060" s="2">
        <v>42208</v>
      </c>
      <c r="B4060">
        <v>888.11500000000001</v>
      </c>
      <c r="C4060">
        <v>572.63699999999994</v>
      </c>
      <c r="D4060">
        <v>955.22699999999998</v>
      </c>
      <c r="E4060">
        <v>654.76499999999999</v>
      </c>
      <c r="F4060">
        <v>479.74900000000002</v>
      </c>
      <c r="G4060">
        <v>712.37</v>
      </c>
      <c r="H4060">
        <v>512.58199999999999</v>
      </c>
      <c r="I4060">
        <v>919.81</v>
      </c>
    </row>
    <row r="4061" spans="1:9" x14ac:dyDescent="0.2">
      <c r="A4061" s="2">
        <v>42209</v>
      </c>
      <c r="B4061">
        <v>884.25599999999997</v>
      </c>
      <c r="C4061">
        <v>572.524</v>
      </c>
      <c r="D4061">
        <v>954.21</v>
      </c>
      <c r="E4061">
        <v>652.529</v>
      </c>
      <c r="F4061">
        <v>479.50099999999998</v>
      </c>
      <c r="G4061">
        <v>710.92</v>
      </c>
      <c r="H4061">
        <v>511.62599999999998</v>
      </c>
      <c r="I4061">
        <v>917.73</v>
      </c>
    </row>
    <row r="4062" spans="1:9" x14ac:dyDescent="0.2">
      <c r="A4062" s="2">
        <v>42212</v>
      </c>
      <c r="B4062">
        <v>879.90700000000004</v>
      </c>
      <c r="C4062">
        <v>571.03800000000001</v>
      </c>
      <c r="D4062">
        <v>950.28200000000004</v>
      </c>
      <c r="E4062">
        <v>649.75400000000002</v>
      </c>
      <c r="F4062">
        <v>478.69900000000001</v>
      </c>
      <c r="G4062">
        <v>708.19</v>
      </c>
      <c r="H4062">
        <v>509.90600000000001</v>
      </c>
      <c r="I4062">
        <v>913.59400000000005</v>
      </c>
    </row>
    <row r="4063" spans="1:9" x14ac:dyDescent="0.2">
      <c r="A4063" s="2">
        <v>42213</v>
      </c>
      <c r="B4063">
        <v>879.9</v>
      </c>
      <c r="C4063">
        <v>570.35299999999995</v>
      </c>
      <c r="D4063">
        <v>950.721</v>
      </c>
      <c r="E4063">
        <v>650.81799999999998</v>
      </c>
      <c r="F4063">
        <v>478.79899999999998</v>
      </c>
      <c r="G4063">
        <v>708.53</v>
      </c>
      <c r="H4063">
        <v>510.44400000000002</v>
      </c>
      <c r="I4063">
        <v>913.30899999999997</v>
      </c>
    </row>
    <row r="4064" spans="1:9" x14ac:dyDescent="0.2">
      <c r="A4064" s="2">
        <v>42214</v>
      </c>
      <c r="B4064">
        <v>883.63300000000004</v>
      </c>
      <c r="C4064">
        <v>570.947</v>
      </c>
      <c r="D4064">
        <v>951.50800000000004</v>
      </c>
      <c r="E4064">
        <v>654.21699999999998</v>
      </c>
      <c r="F4064">
        <v>479.82799999999997</v>
      </c>
      <c r="G4064">
        <v>710.54</v>
      </c>
      <c r="H4064">
        <v>511.78100000000001</v>
      </c>
      <c r="I4064">
        <v>916.14700000000005</v>
      </c>
    </row>
    <row r="4065" spans="1:9" x14ac:dyDescent="0.2">
      <c r="A4065" s="2">
        <v>42215</v>
      </c>
      <c r="B4065">
        <v>884.53300000000002</v>
      </c>
      <c r="C4065">
        <v>570.947</v>
      </c>
      <c r="D4065">
        <v>951.92499999999995</v>
      </c>
      <c r="E4065">
        <v>657.62199999999996</v>
      </c>
      <c r="F4065">
        <v>479.94</v>
      </c>
      <c r="G4065">
        <v>712.02</v>
      </c>
      <c r="H4065">
        <v>512.96100000000001</v>
      </c>
      <c r="I4065">
        <v>917.798</v>
      </c>
    </row>
    <row r="4066" spans="1:9" x14ac:dyDescent="0.2">
      <c r="A4066" s="2">
        <v>42216</v>
      </c>
      <c r="B4066">
        <v>886.20399999999995</v>
      </c>
      <c r="C4066">
        <v>571.50599999999997</v>
      </c>
      <c r="D4066">
        <v>956.16</v>
      </c>
      <c r="E4066">
        <v>658.8</v>
      </c>
      <c r="F4066">
        <v>479.78199999999998</v>
      </c>
      <c r="G4066">
        <v>713.7</v>
      </c>
      <c r="H4066">
        <v>514.08600000000001</v>
      </c>
      <c r="I4066">
        <v>920.16899999999998</v>
      </c>
    </row>
    <row r="4067" spans="1:9" x14ac:dyDescent="0.2">
      <c r="A4067" s="2">
        <v>42219</v>
      </c>
      <c r="B4067">
        <v>884.928</v>
      </c>
      <c r="C4067">
        <v>572.66899999999998</v>
      </c>
      <c r="D4067">
        <v>955.18499999999995</v>
      </c>
      <c r="E4067">
        <v>657.14</v>
      </c>
      <c r="F4067">
        <v>478.97399999999999</v>
      </c>
      <c r="G4067">
        <v>712.98</v>
      </c>
      <c r="H4067">
        <v>514.30399999999997</v>
      </c>
      <c r="I4067">
        <v>917.41700000000003</v>
      </c>
    </row>
    <row r="4068" spans="1:9" x14ac:dyDescent="0.2">
      <c r="A4068" s="2">
        <v>42220</v>
      </c>
      <c r="B4068">
        <v>884.43399999999997</v>
      </c>
      <c r="C4068">
        <v>572.24099999999999</v>
      </c>
      <c r="D4068">
        <v>955.755</v>
      </c>
      <c r="E4068">
        <v>655.72799999999995</v>
      </c>
      <c r="F4068">
        <v>479.66899999999998</v>
      </c>
      <c r="G4068">
        <v>712.46</v>
      </c>
      <c r="H4068">
        <v>513.63300000000004</v>
      </c>
      <c r="I4068">
        <v>917.47</v>
      </c>
    </row>
    <row r="4069" spans="1:9" x14ac:dyDescent="0.2">
      <c r="A4069" s="2">
        <v>42221</v>
      </c>
      <c r="B4069">
        <v>882.85599999999999</v>
      </c>
      <c r="C4069">
        <v>571.02200000000005</v>
      </c>
      <c r="D4069">
        <v>954.60699999999997</v>
      </c>
      <c r="E4069">
        <v>656.20500000000004</v>
      </c>
      <c r="F4069">
        <v>480.27499999999998</v>
      </c>
      <c r="G4069">
        <v>711.98</v>
      </c>
      <c r="H4069">
        <v>513.05200000000002</v>
      </c>
      <c r="I4069">
        <v>917.45</v>
      </c>
    </row>
    <row r="4070" spans="1:9" x14ac:dyDescent="0.2">
      <c r="A4070" s="2">
        <v>42222</v>
      </c>
      <c r="B4070">
        <v>881.38900000000001</v>
      </c>
      <c r="C4070">
        <v>571.44100000000003</v>
      </c>
      <c r="D4070">
        <v>952.94</v>
      </c>
      <c r="E4070">
        <v>653.13400000000001</v>
      </c>
      <c r="F4070">
        <v>480.28500000000003</v>
      </c>
      <c r="G4070">
        <v>710.41</v>
      </c>
      <c r="H4070">
        <v>512.22299999999996</v>
      </c>
      <c r="I4070">
        <v>914.66200000000003</v>
      </c>
    </row>
    <row r="4071" spans="1:9" x14ac:dyDescent="0.2">
      <c r="A4071" s="2">
        <v>42223</v>
      </c>
      <c r="B4071">
        <v>880.46799999999996</v>
      </c>
      <c r="C4071">
        <v>572.25599999999997</v>
      </c>
      <c r="D4071">
        <v>952.04300000000001</v>
      </c>
      <c r="E4071">
        <v>653.505</v>
      </c>
      <c r="F4071">
        <v>480.21699999999998</v>
      </c>
      <c r="G4071">
        <v>710.48</v>
      </c>
      <c r="H4071">
        <v>512.62699999999995</v>
      </c>
      <c r="I4071">
        <v>913.86699999999996</v>
      </c>
    </row>
    <row r="4072" spans="1:9" x14ac:dyDescent="0.2">
      <c r="A4072" s="2">
        <v>42226</v>
      </c>
      <c r="B4072">
        <v>878.95299999999997</v>
      </c>
      <c r="C4072">
        <v>572</v>
      </c>
      <c r="D4072">
        <v>951.81799999999998</v>
      </c>
      <c r="E4072">
        <v>653.03700000000003</v>
      </c>
      <c r="F4072">
        <v>480.76100000000002</v>
      </c>
      <c r="G4072">
        <v>710.09</v>
      </c>
      <c r="H4072">
        <v>511.928</v>
      </c>
      <c r="I4072">
        <v>914.41</v>
      </c>
    </row>
    <row r="4073" spans="1:9" x14ac:dyDescent="0.2">
      <c r="A4073" s="2">
        <v>42227</v>
      </c>
      <c r="B4073">
        <v>878.45699999999999</v>
      </c>
      <c r="C4073">
        <v>572.41499999999996</v>
      </c>
      <c r="D4073">
        <v>953.66</v>
      </c>
      <c r="E4073">
        <v>652.55399999999997</v>
      </c>
      <c r="F4073">
        <v>480.8</v>
      </c>
      <c r="G4073">
        <v>710.39</v>
      </c>
      <c r="H4073">
        <v>512.63699999999994</v>
      </c>
      <c r="I4073">
        <v>913.55700000000002</v>
      </c>
    </row>
    <row r="4074" spans="1:9" x14ac:dyDescent="0.2">
      <c r="A4074" s="2">
        <v>42228</v>
      </c>
      <c r="B4074">
        <v>874.08500000000004</v>
      </c>
      <c r="C4074">
        <v>571.15800000000002</v>
      </c>
      <c r="D4074">
        <v>953.79200000000003</v>
      </c>
      <c r="E4074">
        <v>654.14400000000001</v>
      </c>
      <c r="F4074">
        <v>480.61799999999999</v>
      </c>
      <c r="G4074">
        <v>710.34</v>
      </c>
      <c r="H4074">
        <v>513.096</v>
      </c>
      <c r="I4074">
        <v>912.29200000000003</v>
      </c>
    </row>
    <row r="4075" spans="1:9" x14ac:dyDescent="0.2">
      <c r="A4075" s="2">
        <v>42229</v>
      </c>
      <c r="B4075">
        <v>873.05200000000002</v>
      </c>
      <c r="C4075">
        <v>571.11500000000001</v>
      </c>
      <c r="D4075">
        <v>953.89</v>
      </c>
      <c r="E4075">
        <v>653.06500000000005</v>
      </c>
      <c r="F4075">
        <v>481.61099999999999</v>
      </c>
      <c r="G4075">
        <v>709.91</v>
      </c>
      <c r="H4075">
        <v>512.63300000000004</v>
      </c>
      <c r="I4075">
        <v>912.11400000000003</v>
      </c>
    </row>
    <row r="4076" spans="1:9" x14ac:dyDescent="0.2">
      <c r="A4076" s="2">
        <v>42230</v>
      </c>
      <c r="B4076">
        <v>872.41899999999998</v>
      </c>
      <c r="C4076">
        <v>570.96699999999998</v>
      </c>
      <c r="D4076">
        <v>953.73099999999999</v>
      </c>
      <c r="E4076">
        <v>652.57799999999997</v>
      </c>
      <c r="F4076">
        <v>481.28699999999998</v>
      </c>
      <c r="G4076">
        <v>709.58</v>
      </c>
      <c r="H4076">
        <v>512.27700000000004</v>
      </c>
      <c r="I4076">
        <v>911.97799999999995</v>
      </c>
    </row>
    <row r="4077" spans="1:9" x14ac:dyDescent="0.2">
      <c r="A4077" s="2">
        <v>42233</v>
      </c>
      <c r="B4077">
        <v>871.33299999999997</v>
      </c>
      <c r="C4077">
        <v>570.07000000000005</v>
      </c>
      <c r="D4077">
        <v>953.01900000000001</v>
      </c>
      <c r="E4077">
        <v>653.14800000000002</v>
      </c>
      <c r="F4077">
        <v>481.43799999999999</v>
      </c>
      <c r="G4077">
        <v>709.34</v>
      </c>
      <c r="H4077">
        <v>512.10900000000004</v>
      </c>
      <c r="I4077">
        <v>911.63599999999997</v>
      </c>
    </row>
    <row r="4078" spans="1:9" x14ac:dyDescent="0.2">
      <c r="A4078" s="2">
        <v>42234</v>
      </c>
      <c r="B4078">
        <v>869.58600000000001</v>
      </c>
      <c r="C4078">
        <v>570.28</v>
      </c>
      <c r="D4078">
        <v>952.01900000000001</v>
      </c>
      <c r="E4078">
        <v>651.72500000000002</v>
      </c>
      <c r="F4078">
        <v>481.642</v>
      </c>
      <c r="G4078">
        <v>708.48</v>
      </c>
      <c r="H4078">
        <v>511.12</v>
      </c>
      <c r="I4078">
        <v>911.47299999999996</v>
      </c>
    </row>
    <row r="4079" spans="1:9" x14ac:dyDescent="0.2">
      <c r="A4079" s="2">
        <v>42235</v>
      </c>
      <c r="B4079">
        <v>865.78200000000004</v>
      </c>
      <c r="C4079">
        <v>569.88900000000001</v>
      </c>
      <c r="D4079">
        <v>949.16800000000001</v>
      </c>
      <c r="E4079">
        <v>650.11699999999996</v>
      </c>
      <c r="F4079">
        <v>479.88600000000002</v>
      </c>
      <c r="G4079">
        <v>706.71</v>
      </c>
      <c r="H4079">
        <v>509.95</v>
      </c>
      <c r="I4079">
        <v>908.92200000000003</v>
      </c>
    </row>
    <row r="4080" spans="1:9" x14ac:dyDescent="0.2">
      <c r="A4080" s="2">
        <v>42236</v>
      </c>
      <c r="B4080">
        <v>860.43700000000001</v>
      </c>
      <c r="C4080">
        <v>568.30999999999995</v>
      </c>
      <c r="D4080">
        <v>947.97</v>
      </c>
      <c r="E4080">
        <v>648.59299999999996</v>
      </c>
      <c r="F4080">
        <v>476.548</v>
      </c>
      <c r="G4080">
        <v>704.83</v>
      </c>
      <c r="H4080">
        <v>509.08</v>
      </c>
      <c r="I4080">
        <v>905.27800000000002</v>
      </c>
    </row>
    <row r="4081" spans="1:9" x14ac:dyDescent="0.2">
      <c r="A4081" s="2">
        <v>42237</v>
      </c>
      <c r="B4081">
        <v>858.58600000000001</v>
      </c>
      <c r="C4081">
        <v>567.05600000000004</v>
      </c>
      <c r="D4081">
        <v>947.59400000000005</v>
      </c>
      <c r="E4081">
        <v>645.82500000000005</v>
      </c>
      <c r="F4081">
        <v>475.82100000000003</v>
      </c>
      <c r="G4081">
        <v>703.17</v>
      </c>
      <c r="H4081">
        <v>508.11900000000003</v>
      </c>
      <c r="I4081">
        <v>902.55100000000004</v>
      </c>
    </row>
    <row r="4082" spans="1:9" x14ac:dyDescent="0.2">
      <c r="A4082" s="2">
        <v>42240</v>
      </c>
      <c r="B4082">
        <v>847.36300000000006</v>
      </c>
      <c r="C4082">
        <v>562.95799999999997</v>
      </c>
      <c r="D4082">
        <v>939.89200000000005</v>
      </c>
      <c r="E4082">
        <v>638.09400000000005</v>
      </c>
      <c r="F4082">
        <v>471.99299999999999</v>
      </c>
      <c r="G4082">
        <v>696.28</v>
      </c>
      <c r="H4082">
        <v>504.05700000000002</v>
      </c>
      <c r="I4082">
        <v>891.43799999999999</v>
      </c>
    </row>
    <row r="4083" spans="1:9" x14ac:dyDescent="0.2">
      <c r="A4083" s="2">
        <v>42241</v>
      </c>
      <c r="B4083">
        <v>852.99400000000003</v>
      </c>
      <c r="C4083">
        <v>563.62199999999996</v>
      </c>
      <c r="D4083">
        <v>942.14200000000005</v>
      </c>
      <c r="E4083">
        <v>639.22</v>
      </c>
      <c r="F4083">
        <v>472.995</v>
      </c>
      <c r="G4083">
        <v>697.9</v>
      </c>
      <c r="H4083">
        <v>504.77300000000002</v>
      </c>
      <c r="I4083">
        <v>894.66399999999999</v>
      </c>
    </row>
    <row r="4084" spans="1:9" x14ac:dyDescent="0.2">
      <c r="A4084" s="2">
        <v>42242</v>
      </c>
      <c r="B4084">
        <v>854.88699999999994</v>
      </c>
      <c r="C4084">
        <v>562.71299999999997</v>
      </c>
      <c r="D4084">
        <v>943.96900000000005</v>
      </c>
      <c r="E4084">
        <v>635.85199999999998</v>
      </c>
      <c r="F4084">
        <v>472.44499999999999</v>
      </c>
      <c r="G4084">
        <v>696.91</v>
      </c>
      <c r="H4084">
        <v>503.08199999999999</v>
      </c>
      <c r="I4084">
        <v>895.81200000000001</v>
      </c>
    </row>
    <row r="4085" spans="1:9" x14ac:dyDescent="0.2">
      <c r="A4085" s="2">
        <v>42243</v>
      </c>
      <c r="B4085">
        <v>865.73</v>
      </c>
      <c r="C4085">
        <v>563.55999999999995</v>
      </c>
      <c r="D4085">
        <v>963.02499999999998</v>
      </c>
      <c r="E4085">
        <v>642.60699999999997</v>
      </c>
      <c r="F4085">
        <v>474.02</v>
      </c>
      <c r="G4085">
        <v>705</v>
      </c>
      <c r="H4085">
        <v>506.11099999999999</v>
      </c>
      <c r="I4085">
        <v>913.2</v>
      </c>
    </row>
    <row r="4086" spans="1:9" x14ac:dyDescent="0.2">
      <c r="A4086" s="2">
        <v>42244</v>
      </c>
      <c r="B4086">
        <v>866.33199999999999</v>
      </c>
      <c r="C4086">
        <v>564.93299999999999</v>
      </c>
      <c r="D4086">
        <v>964.79300000000001</v>
      </c>
      <c r="E4086">
        <v>645.56799999999998</v>
      </c>
      <c r="F4086">
        <v>473.88499999999999</v>
      </c>
      <c r="G4086">
        <v>706.93</v>
      </c>
      <c r="H4086">
        <v>506.92200000000003</v>
      </c>
      <c r="I4086">
        <v>917.12300000000005</v>
      </c>
    </row>
    <row r="4087" spans="1:9" x14ac:dyDescent="0.2">
      <c r="A4087" s="2">
        <v>42247</v>
      </c>
      <c r="B4087">
        <v>866.48299999999995</v>
      </c>
      <c r="C4087">
        <v>564.43100000000004</v>
      </c>
      <c r="D4087">
        <v>964.95100000000002</v>
      </c>
      <c r="E4087">
        <v>646.52499999999998</v>
      </c>
      <c r="F4087">
        <v>473.96899999999999</v>
      </c>
      <c r="G4087">
        <v>707.22</v>
      </c>
      <c r="H4087">
        <v>506.64800000000002</v>
      </c>
      <c r="I4087">
        <v>918.71299999999997</v>
      </c>
    </row>
    <row r="4088" spans="1:9" x14ac:dyDescent="0.2">
      <c r="A4088" s="2">
        <v>42248</v>
      </c>
      <c r="B4088">
        <v>862.952</v>
      </c>
      <c r="C4088">
        <v>563.73099999999999</v>
      </c>
      <c r="D4088">
        <v>963.57500000000005</v>
      </c>
      <c r="E4088">
        <v>643.92899999999997</v>
      </c>
      <c r="F4088">
        <v>473.63600000000002</v>
      </c>
      <c r="G4088">
        <v>705.42</v>
      </c>
      <c r="H4088">
        <v>505.12900000000002</v>
      </c>
      <c r="I4088">
        <v>916.93299999999999</v>
      </c>
    </row>
    <row r="4089" spans="1:9" x14ac:dyDescent="0.2">
      <c r="A4089" s="2">
        <v>42249</v>
      </c>
      <c r="B4089">
        <v>859.25</v>
      </c>
      <c r="C4089">
        <v>563.99199999999996</v>
      </c>
      <c r="D4089">
        <v>961.00099999999998</v>
      </c>
      <c r="E4089">
        <v>643.56799999999998</v>
      </c>
      <c r="F4089">
        <v>473.14299999999997</v>
      </c>
      <c r="G4089">
        <v>704.43</v>
      </c>
      <c r="H4089">
        <v>504.40199999999999</v>
      </c>
      <c r="I4089">
        <v>915.68799999999999</v>
      </c>
    </row>
    <row r="4090" spans="1:9" x14ac:dyDescent="0.2">
      <c r="A4090" s="2">
        <v>42250</v>
      </c>
      <c r="B4090">
        <v>861.173</v>
      </c>
      <c r="C4090">
        <v>564.16499999999996</v>
      </c>
      <c r="D4090">
        <v>965.40599999999995</v>
      </c>
      <c r="E4090">
        <v>645.53099999999995</v>
      </c>
      <c r="F4090">
        <v>473.46899999999999</v>
      </c>
      <c r="G4090">
        <v>706.4</v>
      </c>
      <c r="H4090">
        <v>505.53800000000001</v>
      </c>
      <c r="I4090">
        <v>918.93700000000001</v>
      </c>
    </row>
    <row r="4091" spans="1:9" x14ac:dyDescent="0.2">
      <c r="A4091" s="2">
        <v>42251</v>
      </c>
      <c r="B4091">
        <v>857.04899999999998</v>
      </c>
      <c r="C4091">
        <v>565.17700000000002</v>
      </c>
      <c r="D4091">
        <v>966.36900000000003</v>
      </c>
      <c r="E4091">
        <v>646.04399999999998</v>
      </c>
      <c r="F4091">
        <v>472.697</v>
      </c>
      <c r="G4091">
        <v>706.69</v>
      </c>
      <c r="H4091">
        <v>505.64100000000002</v>
      </c>
      <c r="I4091">
        <v>919.54600000000005</v>
      </c>
    </row>
    <row r="4092" spans="1:9" x14ac:dyDescent="0.2">
      <c r="A4092" s="2">
        <v>42254</v>
      </c>
      <c r="B4092">
        <v>857.04899999999998</v>
      </c>
      <c r="C4092">
        <v>565.17700000000002</v>
      </c>
      <c r="D4092">
        <v>966.36900000000003</v>
      </c>
      <c r="E4092">
        <v>646.04399999999998</v>
      </c>
      <c r="F4092">
        <v>472.697</v>
      </c>
      <c r="G4092">
        <v>706.69</v>
      </c>
      <c r="H4092">
        <v>505.64100000000002</v>
      </c>
      <c r="I4092">
        <v>919.54600000000005</v>
      </c>
    </row>
    <row r="4093" spans="1:9" x14ac:dyDescent="0.2">
      <c r="A4093" s="2">
        <v>42255</v>
      </c>
      <c r="B4093">
        <v>857.60699999999997</v>
      </c>
      <c r="C4093">
        <v>564.52</v>
      </c>
      <c r="D4093">
        <v>965.91700000000003</v>
      </c>
      <c r="E4093">
        <v>646.80799999999999</v>
      </c>
      <c r="F4093">
        <v>472.625</v>
      </c>
      <c r="G4093">
        <v>706.76</v>
      </c>
      <c r="H4093">
        <v>505.33600000000001</v>
      </c>
      <c r="I4093">
        <v>920.51700000000005</v>
      </c>
    </row>
    <row r="4094" spans="1:9" x14ac:dyDescent="0.2">
      <c r="A4094" s="2">
        <v>42256</v>
      </c>
      <c r="B4094">
        <v>858.01800000000003</v>
      </c>
      <c r="C4094">
        <v>565.07500000000005</v>
      </c>
      <c r="D4094">
        <v>967.995</v>
      </c>
      <c r="E4094">
        <v>649.10199999999998</v>
      </c>
      <c r="F4094">
        <v>472.75799999999998</v>
      </c>
      <c r="G4094">
        <v>708.3</v>
      </c>
      <c r="H4094">
        <v>506.48399999999998</v>
      </c>
      <c r="I4094">
        <v>922.39700000000005</v>
      </c>
    </row>
    <row r="4095" spans="1:9" x14ac:dyDescent="0.2">
      <c r="A4095" s="2">
        <v>42257</v>
      </c>
      <c r="B4095">
        <v>856.274</v>
      </c>
      <c r="C4095">
        <v>564.99800000000005</v>
      </c>
      <c r="D4095">
        <v>967.4</v>
      </c>
      <c r="E4095">
        <v>647.67399999999998</v>
      </c>
      <c r="F4095">
        <v>472.351</v>
      </c>
      <c r="G4095">
        <v>707.42</v>
      </c>
      <c r="H4095">
        <v>505.10500000000002</v>
      </c>
      <c r="I4095">
        <v>923.10599999999999</v>
      </c>
    </row>
    <row r="4096" spans="1:9" x14ac:dyDescent="0.2">
      <c r="A4096" s="2">
        <v>42258</v>
      </c>
      <c r="B4096">
        <v>857.51300000000003</v>
      </c>
      <c r="C4096">
        <v>565.25900000000001</v>
      </c>
      <c r="D4096">
        <v>968.02499999999998</v>
      </c>
      <c r="E4096">
        <v>647.74199999999996</v>
      </c>
      <c r="F4096">
        <v>472.40800000000002</v>
      </c>
      <c r="G4096">
        <v>707.76</v>
      </c>
      <c r="H4096">
        <v>505.31200000000001</v>
      </c>
      <c r="I4096">
        <v>923.63099999999997</v>
      </c>
    </row>
    <row r="4097" spans="1:9" x14ac:dyDescent="0.2">
      <c r="A4097" s="2">
        <v>42261</v>
      </c>
      <c r="B4097">
        <v>857.14</v>
      </c>
      <c r="C4097">
        <v>565.76800000000003</v>
      </c>
      <c r="D4097">
        <v>967.92200000000003</v>
      </c>
      <c r="E4097">
        <v>647.41899999999998</v>
      </c>
      <c r="F4097">
        <v>472.01400000000001</v>
      </c>
      <c r="G4097">
        <v>707.69</v>
      </c>
      <c r="H4097">
        <v>505.41699999999997</v>
      </c>
      <c r="I4097">
        <v>923.14599999999996</v>
      </c>
    </row>
    <row r="4098" spans="1:9" x14ac:dyDescent="0.2">
      <c r="A4098" s="2">
        <v>42262</v>
      </c>
      <c r="B4098">
        <v>859.86300000000006</v>
      </c>
      <c r="C4098">
        <v>565.62699999999995</v>
      </c>
      <c r="D4098">
        <v>970.05899999999997</v>
      </c>
      <c r="E4098">
        <v>647.36400000000003</v>
      </c>
      <c r="F4098">
        <v>471.52800000000002</v>
      </c>
      <c r="G4098">
        <v>708.31</v>
      </c>
      <c r="H4098">
        <v>505.69299999999998</v>
      </c>
      <c r="I4098">
        <v>924.37</v>
      </c>
    </row>
    <row r="4099" spans="1:9" x14ac:dyDescent="0.2">
      <c r="A4099" s="2">
        <v>42263</v>
      </c>
      <c r="B4099">
        <v>865.03599999999994</v>
      </c>
      <c r="C4099">
        <v>565.22699999999998</v>
      </c>
      <c r="D4099">
        <v>971.98099999999999</v>
      </c>
      <c r="E4099">
        <v>648.83399999999995</v>
      </c>
      <c r="F4099">
        <v>472.495</v>
      </c>
      <c r="G4099">
        <v>709.7</v>
      </c>
      <c r="H4099">
        <v>506.16399999999999</v>
      </c>
      <c r="I4099">
        <v>927.45</v>
      </c>
    </row>
    <row r="4100" spans="1:9" x14ac:dyDescent="0.2">
      <c r="A4100" s="2">
        <v>42264</v>
      </c>
      <c r="B4100">
        <v>868.178</v>
      </c>
      <c r="C4100">
        <v>566.76</v>
      </c>
      <c r="D4100">
        <v>972.66499999999996</v>
      </c>
      <c r="E4100">
        <v>651.36300000000006</v>
      </c>
      <c r="F4100">
        <v>472.50400000000002</v>
      </c>
      <c r="G4100">
        <v>711.47</v>
      </c>
      <c r="H4100">
        <v>507.41399999999999</v>
      </c>
      <c r="I4100">
        <v>929.80899999999997</v>
      </c>
    </row>
    <row r="4101" spans="1:9" x14ac:dyDescent="0.2">
      <c r="A4101" s="2">
        <v>42265</v>
      </c>
      <c r="B4101">
        <v>875.4</v>
      </c>
      <c r="C4101">
        <v>569.89099999999996</v>
      </c>
      <c r="D4101">
        <v>979.26099999999997</v>
      </c>
      <c r="E4101">
        <v>653.17200000000003</v>
      </c>
      <c r="F4101">
        <v>472.49700000000001</v>
      </c>
      <c r="G4101">
        <v>715.04</v>
      </c>
      <c r="H4101">
        <v>510.495</v>
      </c>
      <c r="I4101">
        <v>933.14800000000002</v>
      </c>
    </row>
    <row r="4102" spans="1:9" x14ac:dyDescent="0.2">
      <c r="A4102" s="2">
        <v>42268</v>
      </c>
      <c r="B4102">
        <v>872.76700000000005</v>
      </c>
      <c r="C4102">
        <v>569.89599999999996</v>
      </c>
      <c r="D4102">
        <v>978.26700000000005</v>
      </c>
      <c r="E4102">
        <v>648.14700000000005</v>
      </c>
      <c r="F4102">
        <v>472.66199999999998</v>
      </c>
      <c r="G4102">
        <v>712.66</v>
      </c>
      <c r="H4102">
        <v>508.26499999999999</v>
      </c>
      <c r="I4102">
        <v>931.34500000000003</v>
      </c>
    </row>
    <row r="4103" spans="1:9" x14ac:dyDescent="0.2">
      <c r="A4103" s="2">
        <v>42269</v>
      </c>
      <c r="B4103">
        <v>865.50699999999995</v>
      </c>
      <c r="C4103">
        <v>569.37800000000004</v>
      </c>
      <c r="D4103">
        <v>973.149</v>
      </c>
      <c r="E4103">
        <v>643.66700000000003</v>
      </c>
      <c r="F4103">
        <v>471.75299999999999</v>
      </c>
      <c r="G4103">
        <v>708.99</v>
      </c>
      <c r="H4103">
        <v>505.83600000000001</v>
      </c>
      <c r="I4103">
        <v>926.08699999999999</v>
      </c>
    </row>
    <row r="4104" spans="1:9" x14ac:dyDescent="0.2">
      <c r="A4104" s="2">
        <v>42270</v>
      </c>
      <c r="B4104">
        <v>863.68200000000002</v>
      </c>
      <c r="C4104">
        <v>568.48299999999995</v>
      </c>
      <c r="D4104">
        <v>971.29399999999998</v>
      </c>
      <c r="E4104">
        <v>641.07500000000005</v>
      </c>
      <c r="F4104">
        <v>470.79599999999999</v>
      </c>
      <c r="G4104">
        <v>707.13</v>
      </c>
      <c r="H4104">
        <v>504.42599999999999</v>
      </c>
      <c r="I4104">
        <v>923.88800000000003</v>
      </c>
    </row>
    <row r="4105" spans="1:9" x14ac:dyDescent="0.2">
      <c r="A4105" s="2">
        <v>42271</v>
      </c>
      <c r="B4105">
        <v>853.10699999999997</v>
      </c>
      <c r="C4105">
        <v>566.51599999999996</v>
      </c>
      <c r="D4105">
        <v>966.21500000000003</v>
      </c>
      <c r="E4105">
        <v>635.91399999999999</v>
      </c>
      <c r="F4105">
        <v>468.923</v>
      </c>
      <c r="G4105">
        <v>702.52</v>
      </c>
      <c r="H4105">
        <v>501.38600000000002</v>
      </c>
      <c r="I4105">
        <v>917.23800000000006</v>
      </c>
    </row>
    <row r="4106" spans="1:9" x14ac:dyDescent="0.2">
      <c r="A4106" s="2">
        <v>42272</v>
      </c>
      <c r="B4106">
        <v>854.86</v>
      </c>
      <c r="C4106">
        <v>564.96299999999997</v>
      </c>
      <c r="D4106">
        <v>967.83600000000001</v>
      </c>
      <c r="E4106">
        <v>633.50099999999998</v>
      </c>
      <c r="F4106">
        <v>469.11900000000003</v>
      </c>
      <c r="G4106">
        <v>701.72</v>
      </c>
      <c r="H4106">
        <v>500.32400000000001</v>
      </c>
      <c r="I4106">
        <v>917.39499999999998</v>
      </c>
    </row>
    <row r="4107" spans="1:9" x14ac:dyDescent="0.2">
      <c r="A4107" s="2">
        <v>42275</v>
      </c>
      <c r="B4107">
        <v>845.80799999999999</v>
      </c>
      <c r="C4107">
        <v>564.30499999999995</v>
      </c>
      <c r="D4107">
        <v>966.76900000000001</v>
      </c>
      <c r="E4107">
        <v>626.47900000000004</v>
      </c>
      <c r="F4107">
        <v>467.78399999999999</v>
      </c>
      <c r="G4107">
        <v>697.77</v>
      </c>
      <c r="H4107">
        <v>497.41899999999998</v>
      </c>
      <c r="I4107">
        <v>912.44399999999996</v>
      </c>
    </row>
    <row r="4108" spans="1:9" x14ac:dyDescent="0.2">
      <c r="A4108" s="2">
        <v>42276</v>
      </c>
      <c r="B4108">
        <v>835.56</v>
      </c>
      <c r="C4108">
        <v>560.76700000000005</v>
      </c>
      <c r="D4108">
        <v>963.78300000000002</v>
      </c>
      <c r="E4108">
        <v>626.12</v>
      </c>
      <c r="F4108">
        <v>466.42500000000001</v>
      </c>
      <c r="G4108">
        <v>695.15</v>
      </c>
      <c r="H4108">
        <v>495.91300000000001</v>
      </c>
      <c r="I4108">
        <v>908.13</v>
      </c>
    </row>
    <row r="4109" spans="1:9" x14ac:dyDescent="0.2">
      <c r="A4109" s="2">
        <v>42277</v>
      </c>
      <c r="B4109">
        <v>841.10500000000002</v>
      </c>
      <c r="C4109">
        <v>560.92999999999995</v>
      </c>
      <c r="D4109">
        <v>966.76300000000003</v>
      </c>
      <c r="E4109">
        <v>630.72699999999998</v>
      </c>
      <c r="F4109">
        <v>466.315</v>
      </c>
      <c r="G4109">
        <v>698.1</v>
      </c>
      <c r="H4109">
        <v>498.69499999999999</v>
      </c>
      <c r="I4109">
        <v>910.31899999999996</v>
      </c>
    </row>
    <row r="4110" spans="1:9" x14ac:dyDescent="0.2">
      <c r="A4110" s="2">
        <v>42278</v>
      </c>
      <c r="B4110">
        <v>841.904</v>
      </c>
      <c r="C4110">
        <v>562.26499999999999</v>
      </c>
      <c r="D4110">
        <v>968.43799999999999</v>
      </c>
      <c r="E4110">
        <v>634.97699999999998</v>
      </c>
      <c r="F4110">
        <v>467.077</v>
      </c>
      <c r="G4110">
        <v>700.58</v>
      </c>
      <c r="H4110">
        <v>501.10700000000003</v>
      </c>
      <c r="I4110">
        <v>912.02099999999996</v>
      </c>
    </row>
    <row r="4111" spans="1:9" x14ac:dyDescent="0.2">
      <c r="A4111" s="2">
        <v>42279</v>
      </c>
      <c r="B4111">
        <v>842.39099999999996</v>
      </c>
      <c r="C4111">
        <v>562.76</v>
      </c>
      <c r="D4111">
        <v>969.76599999999996</v>
      </c>
      <c r="E4111">
        <v>638.14</v>
      </c>
      <c r="F4111">
        <v>466.59199999999998</v>
      </c>
      <c r="G4111">
        <v>702.26</v>
      </c>
      <c r="H4111">
        <v>503.19200000000001</v>
      </c>
      <c r="I4111">
        <v>912.06500000000005</v>
      </c>
    </row>
    <row r="4112" spans="1:9" x14ac:dyDescent="0.2">
      <c r="A4112" s="2">
        <v>42282</v>
      </c>
      <c r="B4112">
        <v>852.95299999999997</v>
      </c>
      <c r="C4112">
        <v>565.16099999999994</v>
      </c>
      <c r="D4112">
        <v>974.08100000000002</v>
      </c>
      <c r="E4112">
        <v>643.03800000000001</v>
      </c>
      <c r="F4112">
        <v>468.005</v>
      </c>
      <c r="G4112">
        <v>706.68</v>
      </c>
      <c r="H4112">
        <v>507.10700000000003</v>
      </c>
      <c r="I4112">
        <v>916.00800000000004</v>
      </c>
    </row>
    <row r="4113" spans="1:9" x14ac:dyDescent="0.2">
      <c r="A4113" s="2">
        <v>42283</v>
      </c>
      <c r="B4113">
        <v>855.81799999999998</v>
      </c>
      <c r="C4113">
        <v>567.21</v>
      </c>
      <c r="D4113">
        <v>976.95100000000002</v>
      </c>
      <c r="E4113">
        <v>645.35599999999999</v>
      </c>
      <c r="F4113">
        <v>468.08600000000001</v>
      </c>
      <c r="G4113">
        <v>708.98</v>
      </c>
      <c r="H4113">
        <v>509.06799999999998</v>
      </c>
      <c r="I4113">
        <v>918.24</v>
      </c>
    </row>
    <row r="4114" spans="1:9" x14ac:dyDescent="0.2">
      <c r="A4114" s="2">
        <v>42284</v>
      </c>
      <c r="B4114">
        <v>860.82500000000005</v>
      </c>
      <c r="C4114">
        <v>570.45799999999997</v>
      </c>
      <c r="D4114">
        <v>979.78800000000001</v>
      </c>
      <c r="E4114">
        <v>645.44500000000005</v>
      </c>
      <c r="F4114">
        <v>468.55500000000001</v>
      </c>
      <c r="G4114">
        <v>710.89</v>
      </c>
      <c r="H4114">
        <v>510.245</v>
      </c>
      <c r="I4114">
        <v>921.17600000000004</v>
      </c>
    </row>
    <row r="4115" spans="1:9" x14ac:dyDescent="0.2">
      <c r="A4115" s="2">
        <v>42285</v>
      </c>
      <c r="B4115">
        <v>857.54600000000005</v>
      </c>
      <c r="C4115">
        <v>569.76900000000001</v>
      </c>
      <c r="D4115">
        <v>979.86500000000001</v>
      </c>
      <c r="E4115">
        <v>646.50400000000002</v>
      </c>
      <c r="F4115">
        <v>468.83800000000002</v>
      </c>
      <c r="G4115">
        <v>710.9</v>
      </c>
      <c r="H4115">
        <v>510.346</v>
      </c>
      <c r="I4115">
        <v>920.97299999999996</v>
      </c>
    </row>
    <row r="4116" spans="1:9" x14ac:dyDescent="0.2">
      <c r="A4116" s="2">
        <v>42286</v>
      </c>
      <c r="B4116">
        <v>862.24699999999996</v>
      </c>
      <c r="C4116">
        <v>571.25099999999998</v>
      </c>
      <c r="D4116">
        <v>982.73299999999995</v>
      </c>
      <c r="E4116">
        <v>649.87800000000004</v>
      </c>
      <c r="F4116">
        <v>469.53699999999998</v>
      </c>
      <c r="G4116">
        <v>713.66</v>
      </c>
      <c r="H4116">
        <v>512.20500000000004</v>
      </c>
      <c r="I4116">
        <v>924.83600000000001</v>
      </c>
    </row>
    <row r="4117" spans="1:9" x14ac:dyDescent="0.2">
      <c r="A4117" s="2">
        <v>42289</v>
      </c>
      <c r="B4117">
        <v>862.24699999999996</v>
      </c>
      <c r="C4117">
        <v>571.25099999999998</v>
      </c>
      <c r="D4117">
        <v>982.73299999999995</v>
      </c>
      <c r="E4117">
        <v>649.87800000000004</v>
      </c>
      <c r="F4117">
        <v>469.53699999999998</v>
      </c>
      <c r="G4117">
        <v>713.66</v>
      </c>
      <c r="H4117">
        <v>512.20500000000004</v>
      </c>
      <c r="I4117">
        <v>924.83600000000001</v>
      </c>
    </row>
    <row r="4118" spans="1:9" x14ac:dyDescent="0.2">
      <c r="A4118" s="2">
        <v>42290</v>
      </c>
      <c r="B4118">
        <v>860.69399999999996</v>
      </c>
      <c r="C4118">
        <v>572.27700000000004</v>
      </c>
      <c r="D4118">
        <v>981.64</v>
      </c>
      <c r="E4118">
        <v>647.49800000000005</v>
      </c>
      <c r="F4118">
        <v>469.63799999999998</v>
      </c>
      <c r="G4118">
        <v>712.61</v>
      </c>
      <c r="H4118">
        <v>511.13600000000002</v>
      </c>
      <c r="I4118">
        <v>924.24800000000005</v>
      </c>
    </row>
    <row r="4119" spans="1:9" x14ac:dyDescent="0.2">
      <c r="A4119" s="2">
        <v>42291</v>
      </c>
      <c r="B4119">
        <v>860.69100000000003</v>
      </c>
      <c r="C4119">
        <v>573.01800000000003</v>
      </c>
      <c r="D4119">
        <v>981.79600000000005</v>
      </c>
      <c r="E4119">
        <v>648.95000000000005</v>
      </c>
      <c r="F4119">
        <v>469.779</v>
      </c>
      <c r="G4119">
        <v>713.41</v>
      </c>
      <c r="H4119">
        <v>512.096</v>
      </c>
      <c r="I4119">
        <v>924.34100000000001</v>
      </c>
    </row>
    <row r="4120" spans="1:9" x14ac:dyDescent="0.2">
      <c r="A4120" s="2">
        <v>42292</v>
      </c>
      <c r="B4120">
        <v>862.71900000000005</v>
      </c>
      <c r="C4120">
        <v>574.46199999999999</v>
      </c>
      <c r="D4120">
        <v>984.93600000000004</v>
      </c>
      <c r="E4120">
        <v>652.37300000000005</v>
      </c>
      <c r="F4120">
        <v>471.11399999999998</v>
      </c>
      <c r="G4120">
        <v>716.06</v>
      </c>
      <c r="H4120">
        <v>513.72500000000002</v>
      </c>
      <c r="I4120">
        <v>928.42700000000002</v>
      </c>
    </row>
    <row r="4121" spans="1:9" x14ac:dyDescent="0.2">
      <c r="A4121" s="2">
        <v>42293</v>
      </c>
      <c r="B4121">
        <v>868.30399999999997</v>
      </c>
      <c r="C4121">
        <v>575.67100000000005</v>
      </c>
      <c r="D4121">
        <v>988.69600000000003</v>
      </c>
      <c r="E4121">
        <v>655.52800000000002</v>
      </c>
      <c r="F4121">
        <v>472.28</v>
      </c>
      <c r="G4121">
        <v>718.96</v>
      </c>
      <c r="H4121">
        <v>515.30999999999995</v>
      </c>
      <c r="I4121">
        <v>933.39200000000005</v>
      </c>
    </row>
    <row r="4122" spans="1:9" x14ac:dyDescent="0.2">
      <c r="A4122" s="2">
        <v>42296</v>
      </c>
      <c r="B4122">
        <v>868.36699999999996</v>
      </c>
      <c r="C4122">
        <v>576.55700000000002</v>
      </c>
      <c r="D4122">
        <v>989.96400000000006</v>
      </c>
      <c r="E4122">
        <v>653.44100000000003</v>
      </c>
      <c r="F4122">
        <v>472.827</v>
      </c>
      <c r="G4122">
        <v>718.68</v>
      </c>
      <c r="H4122">
        <v>514.48299999999995</v>
      </c>
      <c r="I4122">
        <v>934.54100000000005</v>
      </c>
    </row>
    <row r="4123" spans="1:9" x14ac:dyDescent="0.2">
      <c r="A4123" s="2">
        <v>42297</v>
      </c>
      <c r="B4123">
        <v>867.43899999999996</v>
      </c>
      <c r="C4123">
        <v>575.67999999999995</v>
      </c>
      <c r="D4123">
        <v>988.17600000000004</v>
      </c>
      <c r="E4123">
        <v>650.03599999999994</v>
      </c>
      <c r="F4123">
        <v>473.423</v>
      </c>
      <c r="G4123">
        <v>716.68</v>
      </c>
      <c r="H4123">
        <v>512.28899999999999</v>
      </c>
      <c r="I4123">
        <v>933.78800000000001</v>
      </c>
    </row>
    <row r="4124" spans="1:9" x14ac:dyDescent="0.2">
      <c r="A4124" s="2">
        <v>42298</v>
      </c>
      <c r="B4124">
        <v>861.85599999999999</v>
      </c>
      <c r="C4124">
        <v>575.31100000000004</v>
      </c>
      <c r="D4124">
        <v>986.78200000000004</v>
      </c>
      <c r="E4124">
        <v>650.08299999999997</v>
      </c>
      <c r="F4124">
        <v>473.45299999999997</v>
      </c>
      <c r="G4124">
        <v>715.84</v>
      </c>
      <c r="H4124">
        <v>512.09</v>
      </c>
      <c r="I4124">
        <v>931.73</v>
      </c>
    </row>
    <row r="4125" spans="1:9" x14ac:dyDescent="0.2">
      <c r="A4125" s="2">
        <v>42299</v>
      </c>
      <c r="B4125">
        <v>864.58100000000002</v>
      </c>
      <c r="C4125">
        <v>575.755</v>
      </c>
      <c r="D4125">
        <v>990.11599999999999</v>
      </c>
      <c r="E4125">
        <v>652.23199999999997</v>
      </c>
      <c r="F4125">
        <v>473.87200000000001</v>
      </c>
      <c r="G4125">
        <v>717.79</v>
      </c>
      <c r="H4125">
        <v>513.6</v>
      </c>
      <c r="I4125">
        <v>933.98299999999995</v>
      </c>
    </row>
    <row r="4126" spans="1:9" x14ac:dyDescent="0.2">
      <c r="A4126" s="2">
        <v>42300</v>
      </c>
      <c r="B4126">
        <v>864.904</v>
      </c>
      <c r="C4126">
        <v>576.36900000000003</v>
      </c>
      <c r="D4126">
        <v>989.75</v>
      </c>
      <c r="E4126">
        <v>654.274</v>
      </c>
      <c r="F4126">
        <v>474.55799999999999</v>
      </c>
      <c r="G4126">
        <v>718.73</v>
      </c>
      <c r="H4126">
        <v>514.07600000000002</v>
      </c>
      <c r="I4126">
        <v>935.67499999999995</v>
      </c>
    </row>
    <row r="4127" spans="1:9" x14ac:dyDescent="0.2">
      <c r="A4127" s="2">
        <v>42303</v>
      </c>
      <c r="B4127">
        <v>864.41499999999996</v>
      </c>
      <c r="C4127">
        <v>576.71299999999997</v>
      </c>
      <c r="D4127">
        <v>990.02300000000002</v>
      </c>
      <c r="E4127">
        <v>656.97</v>
      </c>
      <c r="F4127">
        <v>474.23599999999999</v>
      </c>
      <c r="G4127">
        <v>719.88</v>
      </c>
      <c r="H4127">
        <v>514.95600000000002</v>
      </c>
      <c r="I4127">
        <v>937.03</v>
      </c>
    </row>
    <row r="4128" spans="1:9" x14ac:dyDescent="0.2">
      <c r="A4128" s="2">
        <v>42304</v>
      </c>
      <c r="B4128">
        <v>861.03599999999994</v>
      </c>
      <c r="C4128">
        <v>575.947</v>
      </c>
      <c r="D4128">
        <v>987.61099999999999</v>
      </c>
      <c r="E4128">
        <v>655.375</v>
      </c>
      <c r="F4128">
        <v>473.25299999999999</v>
      </c>
      <c r="G4128">
        <v>718.19</v>
      </c>
      <c r="H4128">
        <v>513.83900000000006</v>
      </c>
      <c r="I4128">
        <v>934.61800000000005</v>
      </c>
    </row>
    <row r="4129" spans="1:9" x14ac:dyDescent="0.2">
      <c r="A4129" s="2">
        <v>42305</v>
      </c>
      <c r="B4129">
        <v>864.02099999999996</v>
      </c>
      <c r="C4129">
        <v>575.447</v>
      </c>
      <c r="D4129">
        <v>989.16200000000003</v>
      </c>
      <c r="E4129">
        <v>657.82799999999997</v>
      </c>
      <c r="F4129">
        <v>473.48</v>
      </c>
      <c r="G4129">
        <v>719.63</v>
      </c>
      <c r="H4129">
        <v>514.399</v>
      </c>
      <c r="I4129">
        <v>937.64200000000005</v>
      </c>
    </row>
    <row r="4130" spans="1:9" x14ac:dyDescent="0.2">
      <c r="A4130" s="2">
        <v>42306</v>
      </c>
      <c r="B4130">
        <v>861.66600000000005</v>
      </c>
      <c r="C4130">
        <v>574.25800000000004</v>
      </c>
      <c r="D4130">
        <v>987.10599999999999</v>
      </c>
      <c r="E4130">
        <v>655.44200000000001</v>
      </c>
      <c r="F4130">
        <v>473.64299999999997</v>
      </c>
      <c r="G4130">
        <v>717.76</v>
      </c>
      <c r="H4130">
        <v>512.35900000000004</v>
      </c>
      <c r="I4130">
        <v>936.9</v>
      </c>
    </row>
    <row r="4131" spans="1:9" x14ac:dyDescent="0.2">
      <c r="A4131" s="2">
        <v>42307</v>
      </c>
      <c r="B4131">
        <v>861.89800000000002</v>
      </c>
      <c r="C4131">
        <v>571.88699999999994</v>
      </c>
      <c r="D4131">
        <v>987.56899999999996</v>
      </c>
      <c r="E4131">
        <v>655.31799999999998</v>
      </c>
      <c r="F4131">
        <v>473.28699999999998</v>
      </c>
      <c r="G4131">
        <v>717.23</v>
      </c>
      <c r="H4131">
        <v>511.512</v>
      </c>
      <c r="I4131">
        <v>937.33799999999997</v>
      </c>
    </row>
    <row r="4132" spans="1:9" x14ac:dyDescent="0.2">
      <c r="A4132" s="2">
        <v>42310</v>
      </c>
      <c r="B4132">
        <v>863.202</v>
      </c>
      <c r="C4132">
        <v>571.34299999999996</v>
      </c>
      <c r="D4132">
        <v>989.32299999999998</v>
      </c>
      <c r="E4132">
        <v>656.71299999999997</v>
      </c>
      <c r="F4132">
        <v>472.89499999999998</v>
      </c>
      <c r="G4132">
        <v>718.12</v>
      </c>
      <c r="H4132">
        <v>512.33199999999999</v>
      </c>
      <c r="I4132">
        <v>938.06500000000005</v>
      </c>
    </row>
    <row r="4133" spans="1:9" x14ac:dyDescent="0.2">
      <c r="A4133" s="2">
        <v>42311</v>
      </c>
      <c r="B4133">
        <v>868.40300000000002</v>
      </c>
      <c r="C4133">
        <v>571.83500000000004</v>
      </c>
      <c r="D4133">
        <v>992.63300000000004</v>
      </c>
      <c r="E4133">
        <v>660.13</v>
      </c>
      <c r="F4133">
        <v>474.31099999999998</v>
      </c>
      <c r="G4133">
        <v>720.83</v>
      </c>
      <c r="H4133">
        <v>513.61</v>
      </c>
      <c r="I4133">
        <v>943.21900000000005</v>
      </c>
    </row>
    <row r="4134" spans="1:9" x14ac:dyDescent="0.2">
      <c r="A4134" s="2">
        <v>42312</v>
      </c>
      <c r="B4134">
        <v>872.45100000000002</v>
      </c>
      <c r="C4134">
        <v>573.44200000000001</v>
      </c>
      <c r="D4134">
        <v>992.24699999999996</v>
      </c>
      <c r="E4134">
        <v>660.21500000000003</v>
      </c>
      <c r="F4134">
        <v>474.87299999999999</v>
      </c>
      <c r="G4134">
        <v>721.53</v>
      </c>
      <c r="H4134">
        <v>513.86400000000003</v>
      </c>
      <c r="I4134">
        <v>944.72</v>
      </c>
    </row>
    <row r="4135" spans="1:9" x14ac:dyDescent="0.2">
      <c r="A4135" s="2">
        <v>42313</v>
      </c>
      <c r="B4135">
        <v>869.95799999999997</v>
      </c>
      <c r="C4135">
        <v>573.00400000000002</v>
      </c>
      <c r="D4135">
        <v>994.03</v>
      </c>
      <c r="E4135">
        <v>657.42</v>
      </c>
      <c r="F4135">
        <v>474.48200000000003</v>
      </c>
      <c r="G4135">
        <v>720.49</v>
      </c>
      <c r="H4135">
        <v>513.61500000000001</v>
      </c>
      <c r="I4135">
        <v>942.15300000000002</v>
      </c>
    </row>
    <row r="4136" spans="1:9" x14ac:dyDescent="0.2">
      <c r="A4136" s="2">
        <v>42314</v>
      </c>
      <c r="B4136">
        <v>864.01800000000003</v>
      </c>
      <c r="C4136">
        <v>572.98500000000001</v>
      </c>
      <c r="D4136">
        <v>990.46600000000001</v>
      </c>
      <c r="E4136">
        <v>653.18899999999996</v>
      </c>
      <c r="F4136">
        <v>473.60300000000001</v>
      </c>
      <c r="G4136">
        <v>717.48</v>
      </c>
      <c r="H4136">
        <v>511.21</v>
      </c>
      <c r="I4136">
        <v>938.86400000000003</v>
      </c>
    </row>
    <row r="4137" spans="1:9" x14ac:dyDescent="0.2">
      <c r="A4137" s="2">
        <v>42317</v>
      </c>
      <c r="B4137">
        <v>856.61800000000005</v>
      </c>
      <c r="C4137">
        <v>570.11900000000003</v>
      </c>
      <c r="D4137">
        <v>986.84900000000005</v>
      </c>
      <c r="E4137">
        <v>649.83299999999997</v>
      </c>
      <c r="F4137">
        <v>471.399</v>
      </c>
      <c r="G4137">
        <v>713.92</v>
      </c>
      <c r="H4137">
        <v>508.12599999999998</v>
      </c>
      <c r="I4137">
        <v>935.54700000000003</v>
      </c>
    </row>
    <row r="4138" spans="1:9" x14ac:dyDescent="0.2">
      <c r="A4138" s="2">
        <v>42318</v>
      </c>
      <c r="B4138">
        <v>851.87800000000004</v>
      </c>
      <c r="C4138">
        <v>570.34299999999996</v>
      </c>
      <c r="D4138">
        <v>986.72900000000004</v>
      </c>
      <c r="E4138">
        <v>650.80600000000004</v>
      </c>
      <c r="F4138">
        <v>471.41199999999998</v>
      </c>
      <c r="G4138">
        <v>713.96</v>
      </c>
      <c r="H4138">
        <v>508.161</v>
      </c>
      <c r="I4138">
        <v>935.58399999999995</v>
      </c>
    </row>
    <row r="4139" spans="1:9" x14ac:dyDescent="0.2">
      <c r="A4139" s="2">
        <v>42319</v>
      </c>
      <c r="B4139">
        <v>851.87800000000004</v>
      </c>
      <c r="C4139">
        <v>570.34299999999996</v>
      </c>
      <c r="D4139">
        <v>986.72900000000004</v>
      </c>
      <c r="E4139">
        <v>650.80600000000004</v>
      </c>
      <c r="F4139">
        <v>471.41199999999998</v>
      </c>
      <c r="G4139">
        <v>713.96</v>
      </c>
      <c r="H4139">
        <v>508.161</v>
      </c>
      <c r="I4139">
        <v>935.58399999999995</v>
      </c>
    </row>
    <row r="4140" spans="1:9" x14ac:dyDescent="0.2">
      <c r="A4140" s="2">
        <v>42320</v>
      </c>
      <c r="B4140">
        <v>853.05700000000002</v>
      </c>
      <c r="C4140">
        <v>571.57000000000005</v>
      </c>
      <c r="D4140">
        <v>986.976</v>
      </c>
      <c r="E4140">
        <v>649.21600000000001</v>
      </c>
      <c r="F4140">
        <v>471.06200000000001</v>
      </c>
      <c r="G4140">
        <v>713.76</v>
      </c>
      <c r="H4140">
        <v>508.42500000000001</v>
      </c>
      <c r="I4140">
        <v>934.32799999999997</v>
      </c>
    </row>
    <row r="4141" spans="1:9" x14ac:dyDescent="0.2">
      <c r="A4141" s="2">
        <v>42321</v>
      </c>
      <c r="B4141">
        <v>849.52800000000002</v>
      </c>
      <c r="C4141">
        <v>571.51300000000003</v>
      </c>
      <c r="D4141">
        <v>987.32500000000005</v>
      </c>
      <c r="E4141">
        <v>646.39200000000005</v>
      </c>
      <c r="F4141">
        <v>469.81400000000002</v>
      </c>
      <c r="G4141">
        <v>712.36</v>
      </c>
      <c r="H4141">
        <v>507.85500000000002</v>
      </c>
      <c r="I4141">
        <v>931.42399999999998</v>
      </c>
    </row>
    <row r="4142" spans="1:9" x14ac:dyDescent="0.2">
      <c r="A4142" s="2">
        <v>42324</v>
      </c>
      <c r="B4142">
        <v>847.57</v>
      </c>
      <c r="C4142">
        <v>571.49400000000003</v>
      </c>
      <c r="D4142">
        <v>988.01599999999996</v>
      </c>
      <c r="E4142">
        <v>648.23500000000001</v>
      </c>
      <c r="F4142">
        <v>467.608</v>
      </c>
      <c r="G4142">
        <v>712.96</v>
      </c>
      <c r="H4142">
        <v>508.33699999999999</v>
      </c>
      <c r="I4142">
        <v>932.09900000000005</v>
      </c>
    </row>
    <row r="4143" spans="1:9" x14ac:dyDescent="0.2">
      <c r="A4143" s="2">
        <v>42325</v>
      </c>
      <c r="B4143">
        <v>851.92499999999995</v>
      </c>
      <c r="C4143">
        <v>572.08000000000004</v>
      </c>
      <c r="D4143">
        <v>991.00599999999997</v>
      </c>
      <c r="E4143">
        <v>649.83699999999999</v>
      </c>
      <c r="F4143">
        <v>466.64400000000001</v>
      </c>
      <c r="G4143">
        <v>714.71</v>
      </c>
      <c r="H4143">
        <v>509.50099999999998</v>
      </c>
      <c r="I4143">
        <v>934.58199999999999</v>
      </c>
    </row>
    <row r="4144" spans="1:9" x14ac:dyDescent="0.2">
      <c r="A4144" s="2">
        <v>42326</v>
      </c>
      <c r="B4144">
        <v>855.25400000000002</v>
      </c>
      <c r="C4144">
        <v>572.17200000000003</v>
      </c>
      <c r="D4144">
        <v>995.57500000000005</v>
      </c>
      <c r="E4144">
        <v>649.99300000000005</v>
      </c>
      <c r="F4144">
        <v>464.82900000000001</v>
      </c>
      <c r="G4144">
        <v>716</v>
      </c>
      <c r="H4144">
        <v>509.68</v>
      </c>
      <c r="I4144">
        <v>938.04600000000005</v>
      </c>
    </row>
    <row r="4145" spans="1:9" x14ac:dyDescent="0.2">
      <c r="A4145" s="2">
        <v>42327</v>
      </c>
      <c r="B4145">
        <v>857.90300000000002</v>
      </c>
      <c r="C4145">
        <v>572.21500000000003</v>
      </c>
      <c r="D4145">
        <v>996.67499999999995</v>
      </c>
      <c r="E4145">
        <v>653.32000000000005</v>
      </c>
      <c r="F4145">
        <v>466.54599999999999</v>
      </c>
      <c r="G4145">
        <v>717.87</v>
      </c>
      <c r="H4145">
        <v>510.94600000000003</v>
      </c>
      <c r="I4145">
        <v>940.68100000000004</v>
      </c>
    </row>
    <row r="4146" spans="1:9" x14ac:dyDescent="0.2">
      <c r="A4146" s="2">
        <v>42328</v>
      </c>
      <c r="B4146">
        <v>860.68100000000004</v>
      </c>
      <c r="C4146">
        <v>572.23599999999999</v>
      </c>
      <c r="D4146">
        <v>996.34500000000003</v>
      </c>
      <c r="E4146">
        <v>655.524</v>
      </c>
      <c r="F4146">
        <v>466.32299999999998</v>
      </c>
      <c r="G4146">
        <v>718.88</v>
      </c>
      <c r="H4146">
        <v>511.38099999999997</v>
      </c>
      <c r="I4146">
        <v>942.69399999999996</v>
      </c>
    </row>
    <row r="4147" spans="1:9" x14ac:dyDescent="0.2">
      <c r="A4147" s="2">
        <v>42331</v>
      </c>
      <c r="B4147">
        <v>860.11</v>
      </c>
      <c r="C4147">
        <v>571.68499999999995</v>
      </c>
      <c r="D4147">
        <v>993.70600000000002</v>
      </c>
      <c r="E4147">
        <v>657.15</v>
      </c>
      <c r="F4147">
        <v>462.35599999999999</v>
      </c>
      <c r="G4147">
        <v>718.54</v>
      </c>
      <c r="H4147">
        <v>510.89699999999999</v>
      </c>
      <c r="I4147">
        <v>942.81</v>
      </c>
    </row>
    <row r="4148" spans="1:9" x14ac:dyDescent="0.2">
      <c r="A4148" s="2">
        <v>42332</v>
      </c>
      <c r="B4148">
        <v>859.37800000000004</v>
      </c>
      <c r="C4148">
        <v>571.77599999999995</v>
      </c>
      <c r="D4148">
        <v>992.21</v>
      </c>
      <c r="E4148">
        <v>657.70399999999995</v>
      </c>
      <c r="F4148">
        <v>465.10700000000003</v>
      </c>
      <c r="G4148">
        <v>718.53</v>
      </c>
      <c r="H4148">
        <v>511.15899999999999</v>
      </c>
      <c r="I4148">
        <v>942.15599999999995</v>
      </c>
    </row>
    <row r="4149" spans="1:9" x14ac:dyDescent="0.2">
      <c r="A4149" s="2">
        <v>42333</v>
      </c>
      <c r="B4149">
        <v>858.31799999999998</v>
      </c>
      <c r="C4149">
        <v>571.85</v>
      </c>
      <c r="D4149">
        <v>993.72799999999995</v>
      </c>
      <c r="E4149">
        <v>656.154</v>
      </c>
      <c r="F4149">
        <v>464.952</v>
      </c>
      <c r="G4149">
        <v>718.19</v>
      </c>
      <c r="H4149">
        <v>510.73</v>
      </c>
      <c r="I4149">
        <v>942.15300000000002</v>
      </c>
    </row>
    <row r="4150" spans="1:9" x14ac:dyDescent="0.2">
      <c r="A4150" s="2">
        <v>42334</v>
      </c>
      <c r="B4150">
        <v>858.31799999999998</v>
      </c>
      <c r="C4150">
        <v>571.85</v>
      </c>
      <c r="D4150">
        <v>993.72799999999995</v>
      </c>
      <c r="E4150">
        <v>656.154</v>
      </c>
      <c r="F4150">
        <v>464.952</v>
      </c>
      <c r="G4150">
        <v>718.19</v>
      </c>
      <c r="H4150">
        <v>510.73</v>
      </c>
      <c r="I4150">
        <v>942.15300000000002</v>
      </c>
    </row>
    <row r="4151" spans="1:9" x14ac:dyDescent="0.2">
      <c r="A4151" s="2">
        <v>42335</v>
      </c>
      <c r="B4151">
        <v>857.29899999999998</v>
      </c>
      <c r="C4151">
        <v>571.976</v>
      </c>
      <c r="D4151">
        <v>993.37</v>
      </c>
      <c r="E4151">
        <v>655.91700000000003</v>
      </c>
      <c r="F4151">
        <v>464.92200000000003</v>
      </c>
      <c r="G4151">
        <v>717.96</v>
      </c>
      <c r="H4151">
        <v>510.64800000000002</v>
      </c>
      <c r="I4151">
        <v>941.66499999999996</v>
      </c>
    </row>
    <row r="4152" spans="1:9" x14ac:dyDescent="0.2">
      <c r="A4152" s="2">
        <v>42338</v>
      </c>
      <c r="B4152">
        <v>857.25199999999995</v>
      </c>
      <c r="C4152">
        <v>571.77200000000005</v>
      </c>
      <c r="D4152">
        <v>993.63599999999997</v>
      </c>
      <c r="E4152">
        <v>652.95100000000002</v>
      </c>
      <c r="F4152">
        <v>465.42</v>
      </c>
      <c r="G4152">
        <v>716.82</v>
      </c>
      <c r="H4152">
        <v>510.22199999999998</v>
      </c>
      <c r="I4152">
        <v>939.23199999999997</v>
      </c>
    </row>
    <row r="4153" spans="1:9" x14ac:dyDescent="0.2">
      <c r="A4153" s="2">
        <v>42339</v>
      </c>
      <c r="B4153">
        <v>855.96699999999998</v>
      </c>
      <c r="C4153">
        <v>571.94200000000001</v>
      </c>
      <c r="D4153">
        <v>994.78599999999994</v>
      </c>
      <c r="E4153">
        <v>652.90499999999997</v>
      </c>
      <c r="F4153">
        <v>465.99700000000001</v>
      </c>
      <c r="G4153">
        <v>717.02</v>
      </c>
      <c r="H4153">
        <v>510.7</v>
      </c>
      <c r="I4153">
        <v>938.69899999999996</v>
      </c>
    </row>
    <row r="4154" spans="1:9" x14ac:dyDescent="0.2">
      <c r="A4154" s="2">
        <v>42340</v>
      </c>
      <c r="B4154">
        <v>850.25400000000002</v>
      </c>
      <c r="C4154">
        <v>572.97699999999998</v>
      </c>
      <c r="D4154">
        <v>993.27599999999995</v>
      </c>
      <c r="E4154">
        <v>652.44100000000003</v>
      </c>
      <c r="F4154">
        <v>466.23099999999999</v>
      </c>
      <c r="G4154">
        <v>716.31</v>
      </c>
      <c r="H4154">
        <v>511.07799999999997</v>
      </c>
      <c r="I4154">
        <v>935.61300000000006</v>
      </c>
    </row>
    <row r="4155" spans="1:9" x14ac:dyDescent="0.2">
      <c r="A4155" s="2">
        <v>42341</v>
      </c>
      <c r="B4155">
        <v>845.88</v>
      </c>
      <c r="C4155">
        <v>570.34699999999998</v>
      </c>
      <c r="D4155">
        <v>990.57799999999997</v>
      </c>
      <c r="E4155">
        <v>646.99</v>
      </c>
      <c r="F4155">
        <v>466.62299999999999</v>
      </c>
      <c r="G4155">
        <v>712.54</v>
      </c>
      <c r="H4155">
        <v>507.78500000000003</v>
      </c>
      <c r="I4155">
        <v>932.16899999999998</v>
      </c>
    </row>
    <row r="4156" spans="1:9" x14ac:dyDescent="0.2">
      <c r="A4156" s="2">
        <v>42342</v>
      </c>
      <c r="B4156">
        <v>840.11900000000003</v>
      </c>
      <c r="C4156">
        <v>569.55200000000002</v>
      </c>
      <c r="D4156">
        <v>988.83500000000004</v>
      </c>
      <c r="E4156">
        <v>648.46500000000003</v>
      </c>
      <c r="F4156">
        <v>466.89299999999997</v>
      </c>
      <c r="G4156">
        <v>712.1</v>
      </c>
      <c r="H4156">
        <v>507.822</v>
      </c>
      <c r="I4156">
        <v>930.74199999999996</v>
      </c>
    </row>
    <row r="4157" spans="1:9" x14ac:dyDescent="0.2">
      <c r="A4157" s="2">
        <v>42345</v>
      </c>
      <c r="B4157">
        <v>837.21799999999996</v>
      </c>
      <c r="C4157">
        <v>570.53399999999999</v>
      </c>
      <c r="D4157">
        <v>988.94899999999996</v>
      </c>
      <c r="E4157">
        <v>649.59</v>
      </c>
      <c r="F4157">
        <v>467.00299999999999</v>
      </c>
      <c r="G4157">
        <v>712.59</v>
      </c>
      <c r="H4157">
        <v>507.55700000000002</v>
      </c>
      <c r="I4157">
        <v>932.86199999999997</v>
      </c>
    </row>
    <row r="4158" spans="1:9" x14ac:dyDescent="0.2">
      <c r="A4158" s="2">
        <v>42346</v>
      </c>
      <c r="B4158">
        <v>832.60699999999997</v>
      </c>
      <c r="C4158">
        <v>570.149</v>
      </c>
      <c r="D4158">
        <v>987.33600000000001</v>
      </c>
      <c r="E4158">
        <v>647.49</v>
      </c>
      <c r="F4158">
        <v>467.12799999999999</v>
      </c>
      <c r="G4158">
        <v>710.93</v>
      </c>
      <c r="H4158">
        <v>506.36900000000003</v>
      </c>
      <c r="I4158">
        <v>930.70100000000002</v>
      </c>
    </row>
    <row r="4159" spans="1:9" x14ac:dyDescent="0.2">
      <c r="A4159" s="2">
        <v>42347</v>
      </c>
      <c r="B4159">
        <v>835.64400000000001</v>
      </c>
      <c r="C4159">
        <v>569.65099999999995</v>
      </c>
      <c r="D4159">
        <v>989.26900000000001</v>
      </c>
      <c r="E4159">
        <v>650.09100000000001</v>
      </c>
      <c r="F4159">
        <v>467.40199999999999</v>
      </c>
      <c r="G4159">
        <v>712.54</v>
      </c>
      <c r="H4159">
        <v>506.892</v>
      </c>
      <c r="I4159">
        <v>934.31799999999998</v>
      </c>
    </row>
    <row r="4160" spans="1:9" x14ac:dyDescent="0.2">
      <c r="A4160" s="2">
        <v>42348</v>
      </c>
      <c r="B4160">
        <v>823.83100000000002</v>
      </c>
      <c r="C4160">
        <v>569.09799999999996</v>
      </c>
      <c r="D4160">
        <v>988.971</v>
      </c>
      <c r="E4160">
        <v>647.50300000000004</v>
      </c>
      <c r="F4160">
        <v>468.09100000000001</v>
      </c>
      <c r="G4160">
        <v>710.38</v>
      </c>
      <c r="H4160">
        <v>504.89499999999998</v>
      </c>
      <c r="I4160">
        <v>932.60799999999995</v>
      </c>
    </row>
    <row r="4161" spans="1:9" x14ac:dyDescent="0.2">
      <c r="A4161" s="2">
        <v>42349</v>
      </c>
      <c r="B4161">
        <v>814.48400000000004</v>
      </c>
      <c r="C4161">
        <v>568.47299999999996</v>
      </c>
      <c r="D4161">
        <v>984.85500000000002</v>
      </c>
      <c r="E4161">
        <v>641.10400000000004</v>
      </c>
      <c r="F4161">
        <v>467.29300000000001</v>
      </c>
      <c r="G4161">
        <v>705.96</v>
      </c>
      <c r="H4161">
        <v>502.78500000000003</v>
      </c>
      <c r="I4161">
        <v>924.28399999999999</v>
      </c>
    </row>
    <row r="4162" spans="1:9" x14ac:dyDescent="0.2">
      <c r="A4162" s="2">
        <v>42352</v>
      </c>
      <c r="B4162">
        <v>811.10599999999999</v>
      </c>
      <c r="C4162">
        <v>565.76800000000003</v>
      </c>
      <c r="D4162">
        <v>980.72799999999995</v>
      </c>
      <c r="E4162">
        <v>637.92399999999998</v>
      </c>
      <c r="F4162">
        <v>465.50900000000001</v>
      </c>
      <c r="G4162">
        <v>702.73</v>
      </c>
      <c r="H4162">
        <v>501.43099999999998</v>
      </c>
      <c r="I4162">
        <v>917.78899999999999</v>
      </c>
    </row>
    <row r="4163" spans="1:9" x14ac:dyDescent="0.2">
      <c r="A4163" s="2">
        <v>42353</v>
      </c>
      <c r="B4163">
        <v>816.60599999999999</v>
      </c>
      <c r="C4163">
        <v>565.77300000000002</v>
      </c>
      <c r="D4163">
        <v>981.11400000000003</v>
      </c>
      <c r="E4163">
        <v>641.14400000000001</v>
      </c>
      <c r="F4163">
        <v>465.99700000000001</v>
      </c>
      <c r="G4163">
        <v>704.58</v>
      </c>
      <c r="H4163">
        <v>502.87200000000001</v>
      </c>
      <c r="I4163">
        <v>919.90599999999995</v>
      </c>
    </row>
    <row r="4164" spans="1:9" x14ac:dyDescent="0.2">
      <c r="A4164" s="2">
        <v>42354</v>
      </c>
      <c r="B4164">
        <v>821.39400000000001</v>
      </c>
      <c r="C4164">
        <v>566.16800000000001</v>
      </c>
      <c r="D4164">
        <v>980.59799999999996</v>
      </c>
      <c r="E4164">
        <v>638.47299999999996</v>
      </c>
      <c r="F4164">
        <v>466.125</v>
      </c>
      <c r="G4164">
        <v>703.88</v>
      </c>
      <c r="H4164">
        <v>502.37700000000001</v>
      </c>
      <c r="I4164">
        <v>918.99099999999999</v>
      </c>
    </row>
    <row r="4165" spans="1:9" x14ac:dyDescent="0.2">
      <c r="A4165" s="2">
        <v>42355</v>
      </c>
      <c r="B4165">
        <v>828.44399999999996</v>
      </c>
      <c r="C4165">
        <v>568.14</v>
      </c>
      <c r="D4165">
        <v>983.971</v>
      </c>
      <c r="E4165">
        <v>640.41999999999996</v>
      </c>
      <c r="F4165">
        <v>466.50700000000001</v>
      </c>
      <c r="G4165">
        <v>706.49</v>
      </c>
      <c r="H4165">
        <v>504.375</v>
      </c>
      <c r="I4165">
        <v>922.05</v>
      </c>
    </row>
    <row r="4166" spans="1:9" x14ac:dyDescent="0.2">
      <c r="A4166" s="2">
        <v>42356</v>
      </c>
      <c r="B4166">
        <v>827.23800000000006</v>
      </c>
      <c r="C4166">
        <v>568.15700000000004</v>
      </c>
      <c r="D4166">
        <v>983.62900000000002</v>
      </c>
      <c r="E4166">
        <v>637.70899999999995</v>
      </c>
      <c r="F4166">
        <v>466.84</v>
      </c>
      <c r="G4166">
        <v>705.25</v>
      </c>
      <c r="H4166">
        <v>503.49099999999999</v>
      </c>
      <c r="I4166">
        <v>920.43399999999997</v>
      </c>
    </row>
    <row r="4167" spans="1:9" x14ac:dyDescent="0.2">
      <c r="A4167" s="2">
        <v>42359</v>
      </c>
      <c r="B4167">
        <v>825.96299999999997</v>
      </c>
      <c r="C4167">
        <v>568.24900000000002</v>
      </c>
      <c r="D4167">
        <v>983.39400000000001</v>
      </c>
      <c r="E4167">
        <v>636.26</v>
      </c>
      <c r="F4167">
        <v>466.82400000000001</v>
      </c>
      <c r="G4167">
        <v>704.53</v>
      </c>
      <c r="H4167">
        <v>503.072</v>
      </c>
      <c r="I4167">
        <v>919.28200000000004</v>
      </c>
    </row>
    <row r="4168" spans="1:9" x14ac:dyDescent="0.2">
      <c r="A4168" s="2">
        <v>42360</v>
      </c>
      <c r="B4168">
        <v>825.48099999999999</v>
      </c>
      <c r="C4168">
        <v>568.49800000000005</v>
      </c>
      <c r="D4168">
        <v>983.50800000000004</v>
      </c>
      <c r="E4168">
        <v>637.28300000000002</v>
      </c>
      <c r="F4168">
        <v>466.24599999999998</v>
      </c>
      <c r="G4168">
        <v>704.96</v>
      </c>
      <c r="H4168">
        <v>503.32100000000003</v>
      </c>
      <c r="I4168">
        <v>919.97400000000005</v>
      </c>
    </row>
    <row r="4169" spans="1:9" x14ac:dyDescent="0.2">
      <c r="A4169" s="2">
        <v>42361</v>
      </c>
      <c r="B4169">
        <v>825.86599999999999</v>
      </c>
      <c r="C4169">
        <v>568.33100000000002</v>
      </c>
      <c r="D4169">
        <v>984.00400000000002</v>
      </c>
      <c r="E4169">
        <v>639.16600000000005</v>
      </c>
      <c r="F4169">
        <v>467.19900000000001</v>
      </c>
      <c r="G4169">
        <v>705.87</v>
      </c>
      <c r="H4169">
        <v>503.42</v>
      </c>
      <c r="I4169">
        <v>922.48199999999997</v>
      </c>
    </row>
    <row r="4170" spans="1:9" x14ac:dyDescent="0.2">
      <c r="A4170" s="2">
        <v>42362</v>
      </c>
      <c r="B4170">
        <v>826.02499999999998</v>
      </c>
      <c r="C4170">
        <v>568.22</v>
      </c>
      <c r="D4170">
        <v>984.20899999999995</v>
      </c>
      <c r="E4170">
        <v>639.74</v>
      </c>
      <c r="F4170">
        <v>467.28500000000003</v>
      </c>
      <c r="G4170">
        <v>706.13</v>
      </c>
      <c r="H4170">
        <v>503.52300000000002</v>
      </c>
      <c r="I4170">
        <v>923.03899999999999</v>
      </c>
    </row>
    <row r="4171" spans="1:9" x14ac:dyDescent="0.2">
      <c r="A4171" s="2">
        <v>42363</v>
      </c>
      <c r="B4171">
        <v>826.02499999999998</v>
      </c>
      <c r="C4171">
        <v>568.22</v>
      </c>
      <c r="D4171">
        <v>984.20899999999995</v>
      </c>
      <c r="E4171">
        <v>639.74</v>
      </c>
      <c r="F4171">
        <v>467.28500000000003</v>
      </c>
      <c r="G4171">
        <v>706.13</v>
      </c>
      <c r="H4171">
        <v>503.52300000000002</v>
      </c>
      <c r="I4171">
        <v>923.03899999999999</v>
      </c>
    </row>
    <row r="4172" spans="1:9" x14ac:dyDescent="0.2">
      <c r="A4172" s="2">
        <v>42366</v>
      </c>
      <c r="B4172">
        <v>826.15700000000004</v>
      </c>
      <c r="C4172">
        <v>568.32100000000003</v>
      </c>
      <c r="D4172">
        <v>984.31299999999999</v>
      </c>
      <c r="E4172">
        <v>639.76099999999997</v>
      </c>
      <c r="F4172">
        <v>467.37099999999998</v>
      </c>
      <c r="G4172">
        <v>706.2</v>
      </c>
      <c r="H4172">
        <v>503.57400000000001</v>
      </c>
      <c r="I4172">
        <v>923.13499999999999</v>
      </c>
    </row>
    <row r="4173" spans="1:9" x14ac:dyDescent="0.2">
      <c r="A4173" s="2">
        <v>42367</v>
      </c>
      <c r="B4173">
        <v>826.03599999999994</v>
      </c>
      <c r="C4173">
        <v>568.59400000000005</v>
      </c>
      <c r="D4173">
        <v>984.31700000000001</v>
      </c>
      <c r="E4173">
        <v>640.94100000000003</v>
      </c>
      <c r="F4173">
        <v>467.40100000000001</v>
      </c>
      <c r="G4173">
        <v>706.74</v>
      </c>
      <c r="H4173">
        <v>503.83300000000003</v>
      </c>
      <c r="I4173">
        <v>924.12099999999998</v>
      </c>
    </row>
    <row r="4174" spans="1:9" x14ac:dyDescent="0.2">
      <c r="A4174" s="2">
        <v>42368</v>
      </c>
      <c r="B4174">
        <v>826.63699999999994</v>
      </c>
      <c r="C4174">
        <v>568.28899999999999</v>
      </c>
      <c r="D4174">
        <v>984.89</v>
      </c>
      <c r="E4174">
        <v>640.74300000000005</v>
      </c>
      <c r="F4174">
        <v>467.74700000000001</v>
      </c>
      <c r="G4174">
        <v>706.78</v>
      </c>
      <c r="H4174">
        <v>503.43</v>
      </c>
      <c r="I4174">
        <v>925.21799999999996</v>
      </c>
    </row>
    <row r="4175" spans="1:9" x14ac:dyDescent="0.2">
      <c r="A4175" s="2">
        <v>42369</v>
      </c>
      <c r="B4175">
        <v>826.78300000000002</v>
      </c>
      <c r="C4175">
        <v>568.33500000000004</v>
      </c>
      <c r="D4175">
        <v>985.08600000000001</v>
      </c>
      <c r="E4175">
        <v>640.70100000000002</v>
      </c>
      <c r="F4175">
        <v>468</v>
      </c>
      <c r="G4175">
        <v>706.84</v>
      </c>
      <c r="H4175">
        <v>503.56299999999999</v>
      </c>
      <c r="I4175">
        <v>925.08900000000006</v>
      </c>
    </row>
    <row r="4176" spans="1:9" x14ac:dyDescent="0.2">
      <c r="A4176" s="2">
        <v>42370</v>
      </c>
      <c r="B4176">
        <v>826.78300000000002</v>
      </c>
      <c r="C4176">
        <v>568.33500000000004</v>
      </c>
      <c r="D4176">
        <v>985.08600000000001</v>
      </c>
      <c r="E4176">
        <v>640.70100000000002</v>
      </c>
      <c r="F4176">
        <v>468</v>
      </c>
      <c r="G4176">
        <v>706.84</v>
      </c>
      <c r="H4176">
        <v>503.56299999999999</v>
      </c>
      <c r="I4176">
        <v>925.08900000000006</v>
      </c>
    </row>
    <row r="4177" spans="1:9" x14ac:dyDescent="0.2">
      <c r="A4177" s="2">
        <v>42373</v>
      </c>
      <c r="B4177">
        <v>824.40200000000004</v>
      </c>
      <c r="C4177">
        <v>569.44100000000003</v>
      </c>
      <c r="D4177">
        <v>985.16300000000001</v>
      </c>
      <c r="E4177">
        <v>639.452</v>
      </c>
      <c r="F4177">
        <v>467.65100000000001</v>
      </c>
      <c r="G4177">
        <v>706.42</v>
      </c>
      <c r="H4177">
        <v>503.858</v>
      </c>
      <c r="I4177">
        <v>923.12199999999996</v>
      </c>
    </row>
    <row r="4178" spans="1:9" x14ac:dyDescent="0.2">
      <c r="A4178" s="2">
        <v>42374</v>
      </c>
      <c r="B4178">
        <v>822.59500000000003</v>
      </c>
      <c r="C4178">
        <v>570.69200000000001</v>
      </c>
      <c r="D4178">
        <v>986.47199999999998</v>
      </c>
      <c r="E4178">
        <v>641.88900000000001</v>
      </c>
      <c r="F4178">
        <v>468.113</v>
      </c>
      <c r="G4178">
        <v>707.87</v>
      </c>
      <c r="H4178">
        <v>505.69099999999997</v>
      </c>
      <c r="I4178">
        <v>923.10799999999995</v>
      </c>
    </row>
    <row r="4179" spans="1:9" x14ac:dyDescent="0.2">
      <c r="A4179" s="2">
        <v>42375</v>
      </c>
      <c r="B4179">
        <v>817.58500000000004</v>
      </c>
      <c r="C4179">
        <v>572.02300000000002</v>
      </c>
      <c r="D4179">
        <v>987.16200000000003</v>
      </c>
      <c r="E4179">
        <v>641.03599999999994</v>
      </c>
      <c r="F4179">
        <v>467.93299999999999</v>
      </c>
      <c r="G4179">
        <v>707.59</v>
      </c>
      <c r="H4179">
        <v>505.87099999999998</v>
      </c>
      <c r="I4179">
        <v>921.83900000000006</v>
      </c>
    </row>
    <row r="4180" spans="1:9" x14ac:dyDescent="0.2">
      <c r="A4180" s="2">
        <v>42376</v>
      </c>
      <c r="B4180">
        <v>812.39300000000003</v>
      </c>
      <c r="C4180">
        <v>571.96400000000006</v>
      </c>
      <c r="D4180">
        <v>984.65899999999999</v>
      </c>
      <c r="E4180">
        <v>639.33900000000006</v>
      </c>
      <c r="F4180">
        <v>465.96600000000001</v>
      </c>
      <c r="G4180">
        <v>705.81</v>
      </c>
      <c r="H4180">
        <v>504.78100000000001</v>
      </c>
      <c r="I4180">
        <v>919.09799999999996</v>
      </c>
    </row>
    <row r="4181" spans="1:9" x14ac:dyDescent="0.2">
      <c r="A4181" s="2">
        <v>42377</v>
      </c>
      <c r="B4181">
        <v>812.48500000000001</v>
      </c>
      <c r="C4181">
        <v>572.86599999999999</v>
      </c>
      <c r="D4181">
        <v>984.87</v>
      </c>
      <c r="E4181">
        <v>636.98500000000001</v>
      </c>
      <c r="F4181">
        <v>465.78800000000001</v>
      </c>
      <c r="G4181">
        <v>705.14</v>
      </c>
      <c r="H4181">
        <v>504.06099999999998</v>
      </c>
      <c r="I4181">
        <v>918.79899999999998</v>
      </c>
    </row>
    <row r="4182" spans="1:9" x14ac:dyDescent="0.2">
      <c r="A4182" s="2">
        <v>42380</v>
      </c>
      <c r="B4182">
        <v>809.94200000000001</v>
      </c>
      <c r="C4182">
        <v>572.41200000000003</v>
      </c>
      <c r="D4182">
        <v>984.34</v>
      </c>
      <c r="E4182">
        <v>634.40099999999995</v>
      </c>
      <c r="F4182">
        <v>465.04300000000001</v>
      </c>
      <c r="G4182">
        <v>703.63</v>
      </c>
      <c r="H4182">
        <v>503.17500000000001</v>
      </c>
      <c r="I4182">
        <v>916.37300000000005</v>
      </c>
    </row>
    <row r="4183" spans="1:9" x14ac:dyDescent="0.2">
      <c r="A4183" s="2">
        <v>42381</v>
      </c>
      <c r="B4183">
        <v>805.66700000000003</v>
      </c>
      <c r="C4183">
        <v>571.56600000000003</v>
      </c>
      <c r="D4183">
        <v>982.92700000000002</v>
      </c>
      <c r="E4183">
        <v>631.65300000000002</v>
      </c>
      <c r="F4183">
        <v>464.69</v>
      </c>
      <c r="G4183">
        <v>701.64</v>
      </c>
      <c r="H4183">
        <v>502.67500000000001</v>
      </c>
      <c r="I4183">
        <v>911.59400000000005</v>
      </c>
    </row>
    <row r="4184" spans="1:9" x14ac:dyDescent="0.2">
      <c r="A4184" s="2">
        <v>42382</v>
      </c>
      <c r="B4184">
        <v>803.7</v>
      </c>
      <c r="C4184">
        <v>572.34900000000005</v>
      </c>
      <c r="D4184">
        <v>984.03899999999999</v>
      </c>
      <c r="E4184">
        <v>627.65700000000004</v>
      </c>
      <c r="F4184">
        <v>463.96100000000001</v>
      </c>
      <c r="G4184">
        <v>700.29</v>
      </c>
      <c r="H4184">
        <v>501.92</v>
      </c>
      <c r="I4184">
        <v>909.31500000000005</v>
      </c>
    </row>
    <row r="4185" spans="1:9" x14ac:dyDescent="0.2">
      <c r="A4185" s="2">
        <v>42383</v>
      </c>
      <c r="B4185">
        <v>797.42899999999997</v>
      </c>
      <c r="C4185">
        <v>571.89300000000003</v>
      </c>
      <c r="D4185">
        <v>981.88599999999997</v>
      </c>
      <c r="E4185">
        <v>626.774</v>
      </c>
      <c r="F4185">
        <v>462.19</v>
      </c>
      <c r="G4185">
        <v>698.73</v>
      </c>
      <c r="H4185">
        <v>501.81799999999998</v>
      </c>
      <c r="I4185">
        <v>904.90099999999995</v>
      </c>
    </row>
    <row r="4186" spans="1:9" x14ac:dyDescent="0.2">
      <c r="A4186" s="2">
        <v>42384</v>
      </c>
      <c r="B4186">
        <v>783.60500000000002</v>
      </c>
      <c r="C4186">
        <v>570.92100000000005</v>
      </c>
      <c r="D4186">
        <v>978.01700000000005</v>
      </c>
      <c r="E4186">
        <v>621.73699999999997</v>
      </c>
      <c r="F4186">
        <v>459.77499999999998</v>
      </c>
      <c r="G4186">
        <v>694.36</v>
      </c>
      <c r="H4186">
        <v>499.05200000000002</v>
      </c>
      <c r="I4186">
        <v>898.35299999999995</v>
      </c>
    </row>
    <row r="4187" spans="1:9" x14ac:dyDescent="0.2">
      <c r="A4187" s="2">
        <v>42387</v>
      </c>
      <c r="B4187">
        <v>783.60500000000002</v>
      </c>
      <c r="C4187">
        <v>570.92100000000005</v>
      </c>
      <c r="D4187">
        <v>978.01700000000005</v>
      </c>
      <c r="E4187">
        <v>621.73699999999997</v>
      </c>
      <c r="F4187">
        <v>459.77499999999998</v>
      </c>
      <c r="G4187">
        <v>694.36</v>
      </c>
      <c r="H4187">
        <v>499.05200000000002</v>
      </c>
      <c r="I4187">
        <v>898.35299999999995</v>
      </c>
    </row>
    <row r="4188" spans="1:9" x14ac:dyDescent="0.2">
      <c r="A4188" s="2">
        <v>42388</v>
      </c>
      <c r="B4188">
        <v>787.55700000000002</v>
      </c>
      <c r="C4188">
        <v>570.79999999999995</v>
      </c>
      <c r="D4188">
        <v>979.46799999999996</v>
      </c>
      <c r="E4188">
        <v>621.65800000000002</v>
      </c>
      <c r="F4188">
        <v>459.92599999999999</v>
      </c>
      <c r="G4188">
        <v>694.96</v>
      </c>
      <c r="H4188">
        <v>498.88600000000002</v>
      </c>
      <c r="I4188">
        <v>900.524</v>
      </c>
    </row>
    <row r="4189" spans="1:9" x14ac:dyDescent="0.2">
      <c r="A4189" s="2">
        <v>42389</v>
      </c>
      <c r="B4189">
        <v>774.34</v>
      </c>
      <c r="C4189">
        <v>570.46600000000001</v>
      </c>
      <c r="D4189">
        <v>977.02</v>
      </c>
      <c r="E4189">
        <v>617.95899999999995</v>
      </c>
      <c r="F4189">
        <v>458.17899999999997</v>
      </c>
      <c r="G4189">
        <v>691.67</v>
      </c>
      <c r="H4189">
        <v>497.358</v>
      </c>
      <c r="I4189">
        <v>894.31399999999996</v>
      </c>
    </row>
    <row r="4190" spans="1:9" x14ac:dyDescent="0.2">
      <c r="A4190" s="2">
        <v>42390</v>
      </c>
      <c r="B4190">
        <v>784.83799999999997</v>
      </c>
      <c r="C4190">
        <v>569.38499999999999</v>
      </c>
      <c r="D4190">
        <v>977.00800000000004</v>
      </c>
      <c r="E4190">
        <v>621.13499999999999</v>
      </c>
      <c r="F4190">
        <v>458.68599999999998</v>
      </c>
      <c r="G4190">
        <v>693.56</v>
      </c>
      <c r="H4190">
        <v>498.81200000000001</v>
      </c>
      <c r="I4190">
        <v>896.524</v>
      </c>
    </row>
    <row r="4191" spans="1:9" x14ac:dyDescent="0.2">
      <c r="A4191" s="2">
        <v>42391</v>
      </c>
      <c r="B4191">
        <v>802.34</v>
      </c>
      <c r="C4191">
        <v>569.54600000000005</v>
      </c>
      <c r="D4191">
        <v>982.66399999999999</v>
      </c>
      <c r="E4191">
        <v>626.31399999999996</v>
      </c>
      <c r="F4191">
        <v>460.21</v>
      </c>
      <c r="G4191">
        <v>698.44</v>
      </c>
      <c r="H4191">
        <v>501.49200000000002</v>
      </c>
      <c r="I4191">
        <v>904.779</v>
      </c>
    </row>
    <row r="4192" spans="1:9" x14ac:dyDescent="0.2">
      <c r="A4192" s="2">
        <v>42394</v>
      </c>
      <c r="B4192">
        <v>801.68600000000004</v>
      </c>
      <c r="C4192">
        <v>570.25800000000004</v>
      </c>
      <c r="D4192">
        <v>982.07399999999996</v>
      </c>
      <c r="E4192">
        <v>624.78399999999999</v>
      </c>
      <c r="F4192">
        <v>460.76299999999998</v>
      </c>
      <c r="G4192">
        <v>697.85</v>
      </c>
      <c r="H4192">
        <v>501.61399999999998</v>
      </c>
      <c r="I4192">
        <v>902.73</v>
      </c>
    </row>
    <row r="4193" spans="1:9" x14ac:dyDescent="0.2">
      <c r="A4193" s="2">
        <v>42395</v>
      </c>
      <c r="B4193">
        <v>802.46100000000001</v>
      </c>
      <c r="C4193">
        <v>570.20600000000002</v>
      </c>
      <c r="D4193">
        <v>981.88499999999999</v>
      </c>
      <c r="E4193">
        <v>627.16899999999998</v>
      </c>
      <c r="F4193">
        <v>461.125</v>
      </c>
      <c r="G4193">
        <v>698.83</v>
      </c>
      <c r="H4193">
        <v>502.887</v>
      </c>
      <c r="I4193">
        <v>902.64400000000001</v>
      </c>
    </row>
    <row r="4194" spans="1:9" x14ac:dyDescent="0.2">
      <c r="A4194" s="2">
        <v>42396</v>
      </c>
      <c r="B4194">
        <v>808.22900000000004</v>
      </c>
      <c r="C4194">
        <v>571.28499999999997</v>
      </c>
      <c r="D4194">
        <v>985.05799999999999</v>
      </c>
      <c r="E4194">
        <v>629.44200000000001</v>
      </c>
      <c r="F4194">
        <v>461.62799999999999</v>
      </c>
      <c r="G4194">
        <v>701.2</v>
      </c>
      <c r="H4194">
        <v>504.84500000000003</v>
      </c>
      <c r="I4194">
        <v>905.11800000000005</v>
      </c>
    </row>
    <row r="4195" spans="1:9" x14ac:dyDescent="0.2">
      <c r="A4195" s="2">
        <v>42397</v>
      </c>
      <c r="B4195">
        <v>816.61300000000006</v>
      </c>
      <c r="C4195">
        <v>572.86300000000006</v>
      </c>
      <c r="D4195">
        <v>988.625</v>
      </c>
      <c r="E4195">
        <v>631.45500000000004</v>
      </c>
      <c r="F4195">
        <v>463.08499999999998</v>
      </c>
      <c r="G4195">
        <v>703.95</v>
      </c>
      <c r="H4195">
        <v>506.233</v>
      </c>
      <c r="I4195">
        <v>910.07299999999998</v>
      </c>
    </row>
    <row r="4196" spans="1:9" x14ac:dyDescent="0.2">
      <c r="A4196" s="2">
        <v>42398</v>
      </c>
      <c r="B4196">
        <v>815.24</v>
      </c>
      <c r="C4196">
        <v>575.83199999999999</v>
      </c>
      <c r="D4196">
        <v>990.36</v>
      </c>
      <c r="E4196">
        <v>632.98199999999997</v>
      </c>
      <c r="F4196">
        <v>462.55399999999997</v>
      </c>
      <c r="G4196">
        <v>705.54</v>
      </c>
      <c r="H4196">
        <v>507.68099999999998</v>
      </c>
      <c r="I4196">
        <v>911.39300000000003</v>
      </c>
    </row>
    <row r="4197" spans="1:9" x14ac:dyDescent="0.2">
      <c r="A4197" s="2">
        <v>42401</v>
      </c>
      <c r="B4197">
        <v>812.50900000000001</v>
      </c>
      <c r="C4197">
        <v>575.85400000000004</v>
      </c>
      <c r="D4197">
        <v>990.02800000000002</v>
      </c>
      <c r="E4197">
        <v>631.22500000000002</v>
      </c>
      <c r="F4197">
        <v>463.12700000000001</v>
      </c>
      <c r="G4197">
        <v>704.57</v>
      </c>
      <c r="H4197">
        <v>506.71800000000002</v>
      </c>
      <c r="I4197">
        <v>910.71400000000006</v>
      </c>
    </row>
    <row r="4198" spans="1:9" x14ac:dyDescent="0.2">
      <c r="A4198" s="2">
        <v>42402</v>
      </c>
      <c r="B4198">
        <v>803.89700000000005</v>
      </c>
      <c r="C4198">
        <v>574.93299999999999</v>
      </c>
      <c r="D4198">
        <v>987.22799999999995</v>
      </c>
      <c r="E4198">
        <v>630.12</v>
      </c>
      <c r="F4198">
        <v>462.46499999999997</v>
      </c>
      <c r="G4198">
        <v>702.54</v>
      </c>
      <c r="H4198">
        <v>505.56900000000002</v>
      </c>
      <c r="I4198">
        <v>907.43299999999999</v>
      </c>
    </row>
    <row r="4199" spans="1:9" x14ac:dyDescent="0.2">
      <c r="A4199" s="2">
        <v>42403</v>
      </c>
      <c r="B4199">
        <v>805.00900000000001</v>
      </c>
      <c r="C4199">
        <v>575.07500000000005</v>
      </c>
      <c r="D4199">
        <v>987.95500000000004</v>
      </c>
      <c r="E4199">
        <v>631.904</v>
      </c>
      <c r="F4199">
        <v>462.404</v>
      </c>
      <c r="G4199">
        <v>703.54</v>
      </c>
      <c r="H4199">
        <v>506.346</v>
      </c>
      <c r="I4199">
        <v>908.59299999999996</v>
      </c>
    </row>
    <row r="4200" spans="1:9" x14ac:dyDescent="0.2">
      <c r="A4200" s="2">
        <v>42404</v>
      </c>
      <c r="B4200">
        <v>808.34</v>
      </c>
      <c r="C4200">
        <v>575.00199999999995</v>
      </c>
      <c r="D4200">
        <v>989.92700000000002</v>
      </c>
      <c r="E4200">
        <v>633.51499999999999</v>
      </c>
      <c r="F4200">
        <v>462.89400000000001</v>
      </c>
      <c r="G4200">
        <v>704.9</v>
      </c>
      <c r="H4200">
        <v>507.17099999999999</v>
      </c>
      <c r="I4200">
        <v>910.66700000000003</v>
      </c>
    </row>
    <row r="4201" spans="1:9" x14ac:dyDescent="0.2">
      <c r="A4201" s="2">
        <v>42405</v>
      </c>
      <c r="B4201">
        <v>806.61400000000003</v>
      </c>
      <c r="C4201">
        <v>575.60599999999999</v>
      </c>
      <c r="D4201">
        <v>989.41399999999999</v>
      </c>
      <c r="E4201">
        <v>635.149</v>
      </c>
      <c r="F4201">
        <v>462.57600000000002</v>
      </c>
      <c r="G4201">
        <v>705.43</v>
      </c>
      <c r="H4201">
        <v>508.13099999999997</v>
      </c>
      <c r="I4201">
        <v>910.14499999999998</v>
      </c>
    </row>
    <row r="4202" spans="1:9" x14ac:dyDescent="0.2">
      <c r="A4202" s="2">
        <v>42408</v>
      </c>
      <c r="B4202">
        <v>796.38</v>
      </c>
      <c r="C4202">
        <v>575.46699999999998</v>
      </c>
      <c r="D4202">
        <v>985.18600000000004</v>
      </c>
      <c r="E4202">
        <v>631.58600000000001</v>
      </c>
      <c r="F4202">
        <v>460.84300000000002</v>
      </c>
      <c r="G4202">
        <v>702.11</v>
      </c>
      <c r="H4202">
        <v>506.26400000000001</v>
      </c>
      <c r="I4202">
        <v>904.75400000000002</v>
      </c>
    </row>
    <row r="4203" spans="1:9" x14ac:dyDescent="0.2">
      <c r="A4203" s="2">
        <v>42409</v>
      </c>
      <c r="B4203">
        <v>795.43100000000004</v>
      </c>
      <c r="C4203">
        <v>575.529</v>
      </c>
      <c r="D4203">
        <v>982.13599999999997</v>
      </c>
      <c r="E4203">
        <v>629.86599999999999</v>
      </c>
      <c r="F4203">
        <v>461.78399999999999</v>
      </c>
      <c r="G4203">
        <v>700.74</v>
      </c>
      <c r="H4203">
        <v>506.149</v>
      </c>
      <c r="I4203">
        <v>901.17</v>
      </c>
    </row>
    <row r="4204" spans="1:9" x14ac:dyDescent="0.2">
      <c r="A4204" s="2">
        <v>42410</v>
      </c>
      <c r="B4204">
        <v>803.45299999999997</v>
      </c>
      <c r="C4204">
        <v>575.91499999999996</v>
      </c>
      <c r="D4204">
        <v>983.976</v>
      </c>
      <c r="E4204">
        <v>629.38699999999994</v>
      </c>
      <c r="F4204">
        <v>461.83</v>
      </c>
      <c r="G4204">
        <v>701.71</v>
      </c>
      <c r="H4204">
        <v>507.42399999999998</v>
      </c>
      <c r="I4204">
        <v>901.21400000000006</v>
      </c>
    </row>
    <row r="4205" spans="1:9" x14ac:dyDescent="0.2">
      <c r="A4205" s="2">
        <v>42411</v>
      </c>
      <c r="B4205">
        <v>799.36400000000003</v>
      </c>
      <c r="C4205">
        <v>575.96299999999997</v>
      </c>
      <c r="D4205">
        <v>984.3</v>
      </c>
      <c r="E4205">
        <v>625.48900000000003</v>
      </c>
      <c r="F4205">
        <v>461.05200000000002</v>
      </c>
      <c r="G4205">
        <v>699.86</v>
      </c>
      <c r="H4205">
        <v>506.61</v>
      </c>
      <c r="I4205">
        <v>897.72299999999996</v>
      </c>
    </row>
    <row r="4206" spans="1:9" x14ac:dyDescent="0.2">
      <c r="A4206" s="2">
        <v>42412</v>
      </c>
      <c r="B4206">
        <v>804.12599999999998</v>
      </c>
      <c r="C4206">
        <v>574.19600000000003</v>
      </c>
      <c r="D4206">
        <v>987.53399999999999</v>
      </c>
      <c r="E4206">
        <v>627.10699999999997</v>
      </c>
      <c r="F4206">
        <v>461.45499999999998</v>
      </c>
      <c r="G4206">
        <v>701.18</v>
      </c>
      <c r="H4206">
        <v>507.12700000000001</v>
      </c>
      <c r="I4206">
        <v>900.35400000000004</v>
      </c>
    </row>
    <row r="4207" spans="1:9" x14ac:dyDescent="0.2">
      <c r="A4207" s="2">
        <v>42415</v>
      </c>
      <c r="B4207">
        <v>804.12599999999998</v>
      </c>
      <c r="C4207">
        <v>574.19600000000003</v>
      </c>
      <c r="D4207">
        <v>987.53399999999999</v>
      </c>
      <c r="E4207">
        <v>627.10699999999997</v>
      </c>
      <c r="F4207">
        <v>461.45499999999998</v>
      </c>
      <c r="G4207">
        <v>701.18</v>
      </c>
      <c r="H4207">
        <v>507.12700000000001</v>
      </c>
      <c r="I4207">
        <v>900.35400000000004</v>
      </c>
    </row>
    <row r="4208" spans="1:9" x14ac:dyDescent="0.2">
      <c r="A4208" s="2">
        <v>42416</v>
      </c>
      <c r="B4208">
        <v>812.06899999999996</v>
      </c>
      <c r="C4208">
        <v>574.73</v>
      </c>
      <c r="D4208">
        <v>987.63800000000003</v>
      </c>
      <c r="E4208">
        <v>630.54200000000003</v>
      </c>
      <c r="F4208">
        <v>462.08699999999999</v>
      </c>
      <c r="G4208">
        <v>703.4</v>
      </c>
      <c r="H4208">
        <v>507.86700000000002</v>
      </c>
      <c r="I4208">
        <v>905.02099999999996</v>
      </c>
    </row>
    <row r="4209" spans="1:9" x14ac:dyDescent="0.2">
      <c r="A4209" s="2">
        <v>42417</v>
      </c>
      <c r="B4209">
        <v>823.16600000000005</v>
      </c>
      <c r="C4209">
        <v>575.70000000000005</v>
      </c>
      <c r="D4209">
        <v>991.33299999999997</v>
      </c>
      <c r="E4209">
        <v>636.95799999999997</v>
      </c>
      <c r="F4209">
        <v>464.27800000000002</v>
      </c>
      <c r="G4209">
        <v>708.05</v>
      </c>
      <c r="H4209">
        <v>510.40600000000001</v>
      </c>
      <c r="I4209">
        <v>912.71900000000005</v>
      </c>
    </row>
    <row r="4210" spans="1:9" x14ac:dyDescent="0.2">
      <c r="A4210" s="2">
        <v>42418</v>
      </c>
      <c r="B4210">
        <v>826.49099999999999</v>
      </c>
      <c r="C4210">
        <v>576.88300000000004</v>
      </c>
      <c r="D4210">
        <v>991.52300000000002</v>
      </c>
      <c r="E4210">
        <v>640.553</v>
      </c>
      <c r="F4210">
        <v>464.71600000000001</v>
      </c>
      <c r="G4210">
        <v>710.12</v>
      </c>
      <c r="H4210">
        <v>511.5</v>
      </c>
      <c r="I4210">
        <v>916.23299999999995</v>
      </c>
    </row>
    <row r="4211" spans="1:9" x14ac:dyDescent="0.2">
      <c r="A4211" s="2">
        <v>42419</v>
      </c>
      <c r="B4211">
        <v>825.80200000000002</v>
      </c>
      <c r="C4211">
        <v>577.92399999999998</v>
      </c>
      <c r="D4211">
        <v>991.40899999999999</v>
      </c>
      <c r="E4211">
        <v>640.83500000000004</v>
      </c>
      <c r="F4211">
        <v>465.07600000000002</v>
      </c>
      <c r="G4211">
        <v>710.44</v>
      </c>
      <c r="H4211">
        <v>512.12900000000002</v>
      </c>
      <c r="I4211">
        <v>915.78099999999995</v>
      </c>
    </row>
    <row r="4212" spans="1:9" x14ac:dyDescent="0.2">
      <c r="A4212" s="2">
        <v>42422</v>
      </c>
      <c r="B4212">
        <v>829.61900000000003</v>
      </c>
      <c r="C4212">
        <v>578.005</v>
      </c>
      <c r="D4212">
        <v>993.851</v>
      </c>
      <c r="E4212">
        <v>644.875</v>
      </c>
      <c r="F4212">
        <v>465.1</v>
      </c>
      <c r="G4212">
        <v>712.92</v>
      </c>
      <c r="H4212">
        <v>513.33000000000004</v>
      </c>
      <c r="I4212">
        <v>920.22299999999996</v>
      </c>
    </row>
    <row r="4213" spans="1:9" x14ac:dyDescent="0.2">
      <c r="A4213" s="2">
        <v>42423</v>
      </c>
      <c r="B4213">
        <v>833.22699999999998</v>
      </c>
      <c r="C4213">
        <v>577.96400000000006</v>
      </c>
      <c r="D4213">
        <v>993.52200000000005</v>
      </c>
      <c r="E4213">
        <v>644.94200000000001</v>
      </c>
      <c r="F4213">
        <v>465.875</v>
      </c>
      <c r="G4213">
        <v>713.2</v>
      </c>
      <c r="H4213">
        <v>513.56600000000003</v>
      </c>
      <c r="I4213">
        <v>920.52599999999995</v>
      </c>
    </row>
    <row r="4214" spans="1:9" x14ac:dyDescent="0.2">
      <c r="A4214" s="2">
        <v>42424</v>
      </c>
      <c r="B4214">
        <v>827.81200000000001</v>
      </c>
      <c r="C4214">
        <v>577.79100000000005</v>
      </c>
      <c r="D4214">
        <v>991.34900000000005</v>
      </c>
      <c r="E4214">
        <v>646.94600000000003</v>
      </c>
      <c r="F4214">
        <v>465.95</v>
      </c>
      <c r="G4214">
        <v>713.04</v>
      </c>
      <c r="H4214">
        <v>513.99599999999998</v>
      </c>
      <c r="I4214">
        <v>919.17399999999998</v>
      </c>
    </row>
    <row r="4215" spans="1:9" x14ac:dyDescent="0.2">
      <c r="A4215" s="2">
        <v>42425</v>
      </c>
      <c r="B4215">
        <v>830.26599999999996</v>
      </c>
      <c r="C4215">
        <v>578.18100000000004</v>
      </c>
      <c r="D4215">
        <v>992.90499999999997</v>
      </c>
      <c r="E4215">
        <v>650.54300000000001</v>
      </c>
      <c r="F4215">
        <v>466.37900000000002</v>
      </c>
      <c r="G4215">
        <v>715.14</v>
      </c>
      <c r="H4215">
        <v>514.99</v>
      </c>
      <c r="I4215">
        <v>922.97500000000002</v>
      </c>
    </row>
    <row r="4216" spans="1:9" x14ac:dyDescent="0.2">
      <c r="A4216" s="2">
        <v>42426</v>
      </c>
      <c r="B4216">
        <v>834.20100000000002</v>
      </c>
      <c r="C4216">
        <v>579.96799999999996</v>
      </c>
      <c r="D4216">
        <v>994.53099999999995</v>
      </c>
      <c r="E4216">
        <v>652.79600000000005</v>
      </c>
      <c r="F4216">
        <v>467.78800000000001</v>
      </c>
      <c r="G4216">
        <v>717.25</v>
      </c>
      <c r="H4216">
        <v>515.68399999999997</v>
      </c>
      <c r="I4216">
        <v>927.41399999999999</v>
      </c>
    </row>
    <row r="4217" spans="1:9" x14ac:dyDescent="0.2">
      <c r="A4217" s="2">
        <v>42429</v>
      </c>
      <c r="B4217">
        <v>836.14599999999996</v>
      </c>
      <c r="C4217">
        <v>581.18499999999995</v>
      </c>
      <c r="D4217">
        <v>998.31799999999998</v>
      </c>
      <c r="E4217">
        <v>653.75599999999997</v>
      </c>
      <c r="F4217">
        <v>469.11500000000001</v>
      </c>
      <c r="G4217">
        <v>718.99</v>
      </c>
      <c r="H4217">
        <v>516.46799999999996</v>
      </c>
      <c r="I4217">
        <v>930.66600000000005</v>
      </c>
    </row>
    <row r="4218" spans="1:9" x14ac:dyDescent="0.2">
      <c r="A4218" s="2">
        <v>42430</v>
      </c>
      <c r="B4218">
        <v>842.71199999999999</v>
      </c>
      <c r="C4218">
        <v>581.42399999999998</v>
      </c>
      <c r="D4218">
        <v>1000.044</v>
      </c>
      <c r="E4218">
        <v>657.1</v>
      </c>
      <c r="F4218">
        <v>470.27600000000001</v>
      </c>
      <c r="G4218">
        <v>721.39</v>
      </c>
      <c r="H4218">
        <v>518.31399999999996</v>
      </c>
      <c r="I4218">
        <v>933.50199999999995</v>
      </c>
    </row>
    <row r="4219" spans="1:9" x14ac:dyDescent="0.2">
      <c r="A4219" s="2">
        <v>42431</v>
      </c>
      <c r="B4219">
        <v>844.822</v>
      </c>
      <c r="C4219">
        <v>582.13599999999997</v>
      </c>
      <c r="D4219">
        <v>1000.505</v>
      </c>
      <c r="E4219">
        <v>660.31700000000001</v>
      </c>
      <c r="F4219">
        <v>469.99299999999999</v>
      </c>
      <c r="G4219">
        <v>723.13</v>
      </c>
      <c r="H4219">
        <v>518.89099999999996</v>
      </c>
      <c r="I4219">
        <v>937.14</v>
      </c>
    </row>
    <row r="4220" spans="1:9" x14ac:dyDescent="0.2">
      <c r="A4220" s="2">
        <v>42432</v>
      </c>
      <c r="B4220">
        <v>847.72900000000004</v>
      </c>
      <c r="C4220">
        <v>583.73</v>
      </c>
      <c r="D4220">
        <v>1001.28</v>
      </c>
      <c r="E4220">
        <v>662.96799999999996</v>
      </c>
      <c r="F4220">
        <v>470.67599999999999</v>
      </c>
      <c r="G4220">
        <v>725.04</v>
      </c>
      <c r="H4220">
        <v>520.55899999999997</v>
      </c>
      <c r="I4220">
        <v>939.00300000000004</v>
      </c>
    </row>
    <row r="4221" spans="1:9" x14ac:dyDescent="0.2">
      <c r="A4221" s="2">
        <v>42433</v>
      </c>
      <c r="B4221">
        <v>848.43200000000002</v>
      </c>
      <c r="C4221">
        <v>586.04600000000005</v>
      </c>
      <c r="D4221">
        <v>1004.687</v>
      </c>
      <c r="E4221">
        <v>664.69799999999998</v>
      </c>
      <c r="F4221">
        <v>471.31400000000002</v>
      </c>
      <c r="G4221">
        <v>727.14</v>
      </c>
      <c r="H4221">
        <v>521.45600000000002</v>
      </c>
      <c r="I4221">
        <v>942.99400000000003</v>
      </c>
    </row>
    <row r="4222" spans="1:9" x14ac:dyDescent="0.2">
      <c r="A4222" s="2">
        <v>42436</v>
      </c>
      <c r="B4222">
        <v>849.65300000000002</v>
      </c>
      <c r="C4222">
        <v>586.274</v>
      </c>
      <c r="D4222">
        <v>1004.567</v>
      </c>
      <c r="E4222">
        <v>664.42200000000003</v>
      </c>
      <c r="F4222">
        <v>471.64400000000001</v>
      </c>
      <c r="G4222">
        <v>727.18</v>
      </c>
      <c r="H4222">
        <v>521.25800000000004</v>
      </c>
      <c r="I4222">
        <v>943.50699999999995</v>
      </c>
    </row>
    <row r="4223" spans="1:9" x14ac:dyDescent="0.2">
      <c r="A4223" s="2">
        <v>42437</v>
      </c>
      <c r="B4223">
        <v>846.93100000000004</v>
      </c>
      <c r="C4223">
        <v>586.40800000000002</v>
      </c>
      <c r="D4223">
        <v>1003.607</v>
      </c>
      <c r="E4223">
        <v>663.98500000000001</v>
      </c>
      <c r="F4223">
        <v>472.072</v>
      </c>
      <c r="G4223">
        <v>726.62</v>
      </c>
      <c r="H4223">
        <v>521.43399999999997</v>
      </c>
      <c r="I4223">
        <v>941.601</v>
      </c>
    </row>
    <row r="4224" spans="1:9" x14ac:dyDescent="0.2">
      <c r="A4224" s="2">
        <v>42438</v>
      </c>
      <c r="B4224">
        <v>847.15499999999997</v>
      </c>
      <c r="C4224">
        <v>586.625</v>
      </c>
      <c r="D4224">
        <v>1004.061</v>
      </c>
      <c r="E4224">
        <v>667.14599999999996</v>
      </c>
      <c r="F4224">
        <v>471.34199999999998</v>
      </c>
      <c r="G4224">
        <v>728.03</v>
      </c>
      <c r="H4224">
        <v>522.15200000000004</v>
      </c>
      <c r="I4224">
        <v>944.03899999999999</v>
      </c>
    </row>
    <row r="4225" spans="1:9" x14ac:dyDescent="0.2">
      <c r="A4225" s="2">
        <v>42439</v>
      </c>
      <c r="B4225">
        <v>848.05200000000002</v>
      </c>
      <c r="C4225">
        <v>587.81600000000003</v>
      </c>
      <c r="D4225">
        <v>1004.274</v>
      </c>
      <c r="E4225">
        <v>667.20299999999997</v>
      </c>
      <c r="F4225">
        <v>471.827</v>
      </c>
      <c r="G4225">
        <v>728.5</v>
      </c>
      <c r="H4225">
        <v>522.37</v>
      </c>
      <c r="I4225">
        <v>944.875</v>
      </c>
    </row>
    <row r="4226" spans="1:9" x14ac:dyDescent="0.2">
      <c r="A4226" s="2">
        <v>42440</v>
      </c>
      <c r="B4226">
        <v>851.827</v>
      </c>
      <c r="C4226">
        <v>588.53300000000002</v>
      </c>
      <c r="D4226">
        <v>1006.141</v>
      </c>
      <c r="E4226">
        <v>668.93600000000004</v>
      </c>
      <c r="F4226">
        <v>472.596</v>
      </c>
      <c r="G4226">
        <v>730.13</v>
      </c>
      <c r="H4226">
        <v>523.16399999999999</v>
      </c>
      <c r="I4226">
        <v>947.78399999999999</v>
      </c>
    </row>
    <row r="4227" spans="1:9" x14ac:dyDescent="0.2">
      <c r="A4227" s="2">
        <v>42443</v>
      </c>
      <c r="B4227">
        <v>850.83600000000001</v>
      </c>
      <c r="C4227">
        <v>589.35400000000004</v>
      </c>
      <c r="D4227">
        <v>1006.028</v>
      </c>
      <c r="E4227">
        <v>668.62099999999998</v>
      </c>
      <c r="F4227">
        <v>473.23700000000002</v>
      </c>
      <c r="G4227">
        <v>730.14</v>
      </c>
      <c r="H4227">
        <v>523.18600000000004</v>
      </c>
      <c r="I4227">
        <v>947.74800000000005</v>
      </c>
    </row>
    <row r="4228" spans="1:9" x14ac:dyDescent="0.2">
      <c r="A4228" s="2">
        <v>42444</v>
      </c>
      <c r="B4228">
        <v>848.45699999999999</v>
      </c>
      <c r="C4228">
        <v>589.11800000000005</v>
      </c>
      <c r="D4228">
        <v>1004.5170000000001</v>
      </c>
      <c r="E4228">
        <v>665.50400000000002</v>
      </c>
      <c r="F4228">
        <v>472.44099999999997</v>
      </c>
      <c r="G4228">
        <v>728.25</v>
      </c>
      <c r="H4228">
        <v>522.05100000000004</v>
      </c>
      <c r="I4228">
        <v>944.846</v>
      </c>
    </row>
    <row r="4229" spans="1:9" x14ac:dyDescent="0.2">
      <c r="A4229" s="2">
        <v>42445</v>
      </c>
      <c r="B4229">
        <v>848.53599999999994</v>
      </c>
      <c r="C4229">
        <v>589.18299999999999</v>
      </c>
      <c r="D4229">
        <v>1004.169</v>
      </c>
      <c r="E4229">
        <v>668.32600000000002</v>
      </c>
      <c r="F4229">
        <v>473.31</v>
      </c>
      <c r="G4229">
        <v>729.38</v>
      </c>
      <c r="H4229">
        <v>522.74099999999999</v>
      </c>
      <c r="I4229">
        <v>946.57600000000002</v>
      </c>
    </row>
    <row r="4230" spans="1:9" x14ac:dyDescent="0.2">
      <c r="A4230" s="2">
        <v>42446</v>
      </c>
      <c r="B4230">
        <v>861.97199999999998</v>
      </c>
      <c r="C4230">
        <v>594.05999999999995</v>
      </c>
      <c r="D4230">
        <v>1011.2809999999999</v>
      </c>
      <c r="E4230">
        <v>675.72199999999998</v>
      </c>
      <c r="F4230">
        <v>476.04199999999997</v>
      </c>
      <c r="G4230">
        <v>736.38</v>
      </c>
      <c r="H4230">
        <v>527.89800000000002</v>
      </c>
      <c r="I4230">
        <v>955.36500000000001</v>
      </c>
    </row>
    <row r="4231" spans="1:9" x14ac:dyDescent="0.2">
      <c r="A4231" s="2">
        <v>42447</v>
      </c>
      <c r="B4231">
        <v>875.125</v>
      </c>
      <c r="C4231">
        <v>595.43600000000004</v>
      </c>
      <c r="D4231">
        <v>1013.977</v>
      </c>
      <c r="E4231">
        <v>680.42899999999997</v>
      </c>
      <c r="F4231">
        <v>478.21100000000001</v>
      </c>
      <c r="G4231">
        <v>740.42</v>
      </c>
      <c r="H4231">
        <v>529.92999999999995</v>
      </c>
      <c r="I4231">
        <v>962.375</v>
      </c>
    </row>
    <row r="4232" spans="1:9" x14ac:dyDescent="0.2">
      <c r="A4232" s="2">
        <v>42450</v>
      </c>
      <c r="B4232">
        <v>875.13699999999994</v>
      </c>
      <c r="C4232">
        <v>595.34500000000003</v>
      </c>
      <c r="D4232">
        <v>1013.511</v>
      </c>
      <c r="E4232">
        <v>681.48800000000006</v>
      </c>
      <c r="F4232">
        <v>477.93</v>
      </c>
      <c r="G4232">
        <v>740.71</v>
      </c>
      <c r="H4232">
        <v>529.90599999999995</v>
      </c>
      <c r="I4232">
        <v>963.23299999999995</v>
      </c>
    </row>
    <row r="4233" spans="1:9" x14ac:dyDescent="0.2">
      <c r="A4233" s="2">
        <v>42451</v>
      </c>
      <c r="B4233">
        <v>874.03099999999995</v>
      </c>
      <c r="C4233">
        <v>594.86400000000003</v>
      </c>
      <c r="D4233">
        <v>1013.388</v>
      </c>
      <c r="E4233">
        <v>681.72299999999996</v>
      </c>
      <c r="F4233">
        <v>478.47199999999998</v>
      </c>
      <c r="G4233">
        <v>740.59</v>
      </c>
      <c r="H4233">
        <v>529.75800000000004</v>
      </c>
      <c r="I4233">
        <v>963.22699999999998</v>
      </c>
    </row>
    <row r="4234" spans="1:9" x14ac:dyDescent="0.2">
      <c r="A4234" s="2">
        <v>42452</v>
      </c>
      <c r="B4234">
        <v>873.26800000000003</v>
      </c>
      <c r="C4234">
        <v>595.47</v>
      </c>
      <c r="D4234">
        <v>1013.607</v>
      </c>
      <c r="E4234">
        <v>678.73699999999997</v>
      </c>
      <c r="F4234">
        <v>478.11</v>
      </c>
      <c r="G4234">
        <v>739.5</v>
      </c>
      <c r="H4234">
        <v>529.58100000000002</v>
      </c>
      <c r="I4234">
        <v>960.55</v>
      </c>
    </row>
    <row r="4235" spans="1:9" x14ac:dyDescent="0.2">
      <c r="A4235" s="2">
        <v>42453</v>
      </c>
      <c r="B4235">
        <v>868.88499999999999</v>
      </c>
      <c r="C4235">
        <v>595.53200000000004</v>
      </c>
      <c r="D4235">
        <v>1012.0410000000001</v>
      </c>
      <c r="E4235">
        <v>674.95</v>
      </c>
      <c r="F4235">
        <v>476.45</v>
      </c>
      <c r="G4235">
        <v>737.19</v>
      </c>
      <c r="H4235">
        <v>528.39200000000005</v>
      </c>
      <c r="I4235">
        <v>956.58799999999997</v>
      </c>
    </row>
    <row r="4236" spans="1:9" x14ac:dyDescent="0.2">
      <c r="A4236" s="2">
        <v>42454</v>
      </c>
      <c r="B4236">
        <v>868.88499999999999</v>
      </c>
      <c r="C4236">
        <v>595.53200000000004</v>
      </c>
      <c r="D4236">
        <v>1012.0410000000001</v>
      </c>
      <c r="E4236">
        <v>674.95</v>
      </c>
      <c r="F4236">
        <v>476.45</v>
      </c>
      <c r="G4236">
        <v>737.19</v>
      </c>
      <c r="H4236">
        <v>528.39200000000005</v>
      </c>
      <c r="I4236">
        <v>956.58799999999997</v>
      </c>
    </row>
    <row r="4237" spans="1:9" x14ac:dyDescent="0.2">
      <c r="A4237" s="2">
        <v>42457</v>
      </c>
      <c r="B4237">
        <v>869.02099999999996</v>
      </c>
      <c r="C4237">
        <v>595.08699999999999</v>
      </c>
      <c r="D4237">
        <v>1012.147</v>
      </c>
      <c r="E4237">
        <v>675.73900000000003</v>
      </c>
      <c r="F4237">
        <v>476.536</v>
      </c>
      <c r="G4237">
        <v>737.44</v>
      </c>
      <c r="H4237">
        <v>528.29899999999998</v>
      </c>
      <c r="I4237">
        <v>957.47199999999998</v>
      </c>
    </row>
    <row r="4238" spans="1:9" x14ac:dyDescent="0.2">
      <c r="A4238" s="2">
        <v>42458</v>
      </c>
      <c r="B4238">
        <v>866.95</v>
      </c>
      <c r="C4238">
        <v>595.9</v>
      </c>
      <c r="D4238">
        <v>1012.346</v>
      </c>
      <c r="E4238">
        <v>676.12800000000004</v>
      </c>
      <c r="F4238">
        <v>476.53899999999999</v>
      </c>
      <c r="G4238">
        <v>737.67</v>
      </c>
      <c r="H4238">
        <v>528.77499999999998</v>
      </c>
      <c r="I4238">
        <v>957.12300000000005</v>
      </c>
    </row>
    <row r="4239" spans="1:9" x14ac:dyDescent="0.2">
      <c r="A4239" s="2">
        <v>42459</v>
      </c>
      <c r="B4239">
        <v>874.01900000000001</v>
      </c>
      <c r="C4239">
        <v>597.64400000000001</v>
      </c>
      <c r="D4239">
        <v>1015.013</v>
      </c>
      <c r="E4239">
        <v>679.35799999999995</v>
      </c>
      <c r="F4239">
        <v>478.65300000000002</v>
      </c>
      <c r="G4239">
        <v>740.68</v>
      </c>
      <c r="H4239">
        <v>530.67700000000002</v>
      </c>
      <c r="I4239">
        <v>961.57600000000002</v>
      </c>
    </row>
    <row r="4240" spans="1:9" x14ac:dyDescent="0.2">
      <c r="A4240" s="2">
        <v>42460</v>
      </c>
      <c r="B4240">
        <v>876.54300000000001</v>
      </c>
      <c r="C4240">
        <v>598.31700000000001</v>
      </c>
      <c r="D4240">
        <v>1016.302</v>
      </c>
      <c r="E4240">
        <v>682.13900000000001</v>
      </c>
      <c r="F4240">
        <v>478.75900000000001</v>
      </c>
      <c r="G4240">
        <v>742.47</v>
      </c>
      <c r="H4240">
        <v>532.03700000000003</v>
      </c>
      <c r="I4240">
        <v>963.73199999999997</v>
      </c>
    </row>
    <row r="4241" spans="1:9" x14ac:dyDescent="0.2">
      <c r="A4241" s="2">
        <v>42461</v>
      </c>
      <c r="B4241">
        <v>876.86900000000003</v>
      </c>
      <c r="C4241">
        <v>599.33000000000004</v>
      </c>
      <c r="D4241">
        <v>1017.654</v>
      </c>
      <c r="E4241">
        <v>682.99</v>
      </c>
      <c r="F4241">
        <v>478.58499999999998</v>
      </c>
      <c r="G4241">
        <v>743.38</v>
      </c>
      <c r="H4241">
        <v>532.89599999999996</v>
      </c>
      <c r="I4241">
        <v>964.46299999999997</v>
      </c>
    </row>
    <row r="4242" spans="1:9" x14ac:dyDescent="0.2">
      <c r="A4242" s="2">
        <v>42464</v>
      </c>
      <c r="B4242">
        <v>875.92</v>
      </c>
      <c r="C4242">
        <v>599.67899999999997</v>
      </c>
      <c r="D4242">
        <v>1018.553</v>
      </c>
      <c r="E4242">
        <v>683.00199999999995</v>
      </c>
      <c r="F4242">
        <v>478.94900000000001</v>
      </c>
      <c r="G4242">
        <v>743.6</v>
      </c>
      <c r="H4242">
        <v>533.08500000000004</v>
      </c>
      <c r="I4242">
        <v>964.69500000000005</v>
      </c>
    </row>
    <row r="4243" spans="1:9" x14ac:dyDescent="0.2">
      <c r="A4243" s="2">
        <v>42465</v>
      </c>
      <c r="B4243">
        <v>872.12800000000004</v>
      </c>
      <c r="C4243">
        <v>600.55399999999997</v>
      </c>
      <c r="D4243">
        <v>1017.495</v>
      </c>
      <c r="E4243">
        <v>680.55700000000002</v>
      </c>
      <c r="F4243">
        <v>478.911</v>
      </c>
      <c r="G4243">
        <v>742.28</v>
      </c>
      <c r="H4243">
        <v>532.47</v>
      </c>
      <c r="I4243">
        <v>962.28499999999997</v>
      </c>
    </row>
    <row r="4244" spans="1:9" x14ac:dyDescent="0.2">
      <c r="A4244" s="2">
        <v>42466</v>
      </c>
      <c r="B4244">
        <v>875.19899999999996</v>
      </c>
      <c r="C4244">
        <v>601.03</v>
      </c>
      <c r="D4244">
        <v>1018.739</v>
      </c>
      <c r="E4244">
        <v>681.67899999999997</v>
      </c>
      <c r="F4244">
        <v>479.29199999999997</v>
      </c>
      <c r="G4244">
        <v>743.4</v>
      </c>
      <c r="H4244">
        <v>533.11199999999997</v>
      </c>
      <c r="I4244">
        <v>964.06899999999996</v>
      </c>
    </row>
    <row r="4245" spans="1:9" x14ac:dyDescent="0.2">
      <c r="A4245" s="2">
        <v>42467</v>
      </c>
      <c r="B4245">
        <v>875.51099999999997</v>
      </c>
      <c r="C4245">
        <v>602.08900000000006</v>
      </c>
      <c r="D4245">
        <v>1019.662</v>
      </c>
      <c r="E4245">
        <v>679.46500000000003</v>
      </c>
      <c r="F4245">
        <v>479.63499999999999</v>
      </c>
      <c r="G4245">
        <v>743</v>
      </c>
      <c r="H4245">
        <v>533.048</v>
      </c>
      <c r="I4245">
        <v>963.101</v>
      </c>
    </row>
    <row r="4246" spans="1:9" x14ac:dyDescent="0.2">
      <c r="A4246" s="2">
        <v>42468</v>
      </c>
      <c r="B4246">
        <v>876.90099999999995</v>
      </c>
      <c r="C4246">
        <v>602.44799999999998</v>
      </c>
      <c r="D4246">
        <v>1019.671</v>
      </c>
      <c r="E4246">
        <v>680.84199999999998</v>
      </c>
      <c r="F4246">
        <v>480.07600000000002</v>
      </c>
      <c r="G4246">
        <v>743.79</v>
      </c>
      <c r="H4246">
        <v>533.52</v>
      </c>
      <c r="I4246">
        <v>964.32299999999998</v>
      </c>
    </row>
    <row r="4247" spans="1:9" x14ac:dyDescent="0.2">
      <c r="A4247" s="2">
        <v>42471</v>
      </c>
      <c r="B4247">
        <v>877.78</v>
      </c>
      <c r="C4247">
        <v>602.30899999999997</v>
      </c>
      <c r="D4247">
        <v>1021.996</v>
      </c>
      <c r="E4247">
        <v>683.74199999999996</v>
      </c>
      <c r="F4247">
        <v>481.49099999999999</v>
      </c>
      <c r="G4247">
        <v>745.58</v>
      </c>
      <c r="H4247">
        <v>534.64700000000005</v>
      </c>
      <c r="I4247">
        <v>966.97699999999998</v>
      </c>
    </row>
    <row r="4248" spans="1:9" x14ac:dyDescent="0.2">
      <c r="A4248" s="2">
        <v>42472</v>
      </c>
      <c r="B4248">
        <v>881.88099999999997</v>
      </c>
      <c r="C4248">
        <v>602.59900000000005</v>
      </c>
      <c r="D4248">
        <v>1023.063</v>
      </c>
      <c r="E4248">
        <v>687.02099999999996</v>
      </c>
      <c r="F4248">
        <v>482.85700000000003</v>
      </c>
      <c r="G4248">
        <v>747.63</v>
      </c>
      <c r="H4248">
        <v>535.70100000000002</v>
      </c>
      <c r="I4248">
        <v>970.50300000000004</v>
      </c>
    </row>
    <row r="4249" spans="1:9" x14ac:dyDescent="0.2">
      <c r="A4249" s="2">
        <v>42473</v>
      </c>
      <c r="B4249">
        <v>885.62300000000005</v>
      </c>
      <c r="C4249">
        <v>603.59500000000003</v>
      </c>
      <c r="D4249">
        <v>1025.067</v>
      </c>
      <c r="E4249">
        <v>692.30600000000004</v>
      </c>
      <c r="F4249">
        <v>483.54599999999999</v>
      </c>
      <c r="G4249">
        <v>750.81</v>
      </c>
      <c r="H4249">
        <v>537.68399999999997</v>
      </c>
      <c r="I4249">
        <v>975.23299999999995</v>
      </c>
    </row>
    <row r="4250" spans="1:9" x14ac:dyDescent="0.2">
      <c r="A4250" s="2">
        <v>42474</v>
      </c>
      <c r="B4250">
        <v>888.69</v>
      </c>
      <c r="C4250">
        <v>604.89599999999996</v>
      </c>
      <c r="D4250">
        <v>1025.357</v>
      </c>
      <c r="E4250">
        <v>694.47299999999996</v>
      </c>
      <c r="F4250">
        <v>483.53699999999998</v>
      </c>
      <c r="G4250">
        <v>752.33</v>
      </c>
      <c r="H4250">
        <v>538.84400000000005</v>
      </c>
      <c r="I4250">
        <v>977.06</v>
      </c>
    </row>
    <row r="4251" spans="1:9" x14ac:dyDescent="0.2">
      <c r="A4251" s="2">
        <v>42475</v>
      </c>
      <c r="B4251">
        <v>888.92700000000002</v>
      </c>
      <c r="C4251">
        <v>605.89</v>
      </c>
      <c r="D4251">
        <v>1024.9010000000001</v>
      </c>
      <c r="E4251">
        <v>694.72500000000002</v>
      </c>
      <c r="F4251">
        <v>482.94099999999997</v>
      </c>
      <c r="G4251">
        <v>752.57</v>
      </c>
      <c r="H4251">
        <v>539.26099999999997</v>
      </c>
      <c r="I4251">
        <v>976.85199999999998</v>
      </c>
    </row>
    <row r="4252" spans="1:9" x14ac:dyDescent="0.2">
      <c r="A4252" s="2">
        <v>42478</v>
      </c>
      <c r="B4252">
        <v>886.79600000000005</v>
      </c>
      <c r="C4252">
        <v>604.13599999999997</v>
      </c>
      <c r="D4252">
        <v>1025.1659999999999</v>
      </c>
      <c r="E4252">
        <v>694.41600000000005</v>
      </c>
      <c r="F4252">
        <v>482.21499999999997</v>
      </c>
      <c r="G4252">
        <v>751.84</v>
      </c>
      <c r="H4252">
        <v>538.649</v>
      </c>
      <c r="I4252">
        <v>976.11699999999996</v>
      </c>
    </row>
    <row r="4253" spans="1:9" x14ac:dyDescent="0.2">
      <c r="A4253" s="2">
        <v>42479</v>
      </c>
      <c r="B4253">
        <v>894.24699999999996</v>
      </c>
      <c r="C4253">
        <v>604.73400000000004</v>
      </c>
      <c r="D4253">
        <v>1028.0809999999999</v>
      </c>
      <c r="E4253">
        <v>698.32899999999995</v>
      </c>
      <c r="F4253">
        <v>483.49200000000002</v>
      </c>
      <c r="G4253">
        <v>754.9</v>
      </c>
      <c r="H4253">
        <v>540.48900000000003</v>
      </c>
      <c r="I4253">
        <v>980.81299999999999</v>
      </c>
    </row>
    <row r="4254" spans="1:9" x14ac:dyDescent="0.2">
      <c r="A4254" s="2">
        <v>42480</v>
      </c>
      <c r="B4254">
        <v>895.21199999999999</v>
      </c>
      <c r="C4254">
        <v>605.91700000000003</v>
      </c>
      <c r="D4254">
        <v>1031.1300000000001</v>
      </c>
      <c r="E4254">
        <v>699.59500000000003</v>
      </c>
      <c r="F4254">
        <v>483.221</v>
      </c>
      <c r="G4254">
        <v>756.43</v>
      </c>
      <c r="H4254">
        <v>541.75900000000001</v>
      </c>
      <c r="I4254">
        <v>982.42700000000002</v>
      </c>
    </row>
    <row r="4255" spans="1:9" x14ac:dyDescent="0.2">
      <c r="A4255" s="2">
        <v>42481</v>
      </c>
      <c r="B4255">
        <v>893.99099999999999</v>
      </c>
      <c r="C4255">
        <v>605.899</v>
      </c>
      <c r="D4255">
        <v>1030.9449999999999</v>
      </c>
      <c r="E4255">
        <v>697.25300000000004</v>
      </c>
      <c r="F4255">
        <v>484.39600000000002</v>
      </c>
      <c r="G4255">
        <v>755.39</v>
      </c>
      <c r="H4255">
        <v>540.52</v>
      </c>
      <c r="I4255">
        <v>982.13199999999995</v>
      </c>
    </row>
    <row r="4256" spans="1:9" x14ac:dyDescent="0.2">
      <c r="A4256" s="2">
        <v>42482</v>
      </c>
      <c r="B4256">
        <v>889.39499999999998</v>
      </c>
      <c r="C4256">
        <v>605.58500000000004</v>
      </c>
      <c r="D4256">
        <v>1030.0930000000001</v>
      </c>
      <c r="E4256">
        <v>694.303</v>
      </c>
      <c r="F4256">
        <v>483.61900000000003</v>
      </c>
      <c r="G4256">
        <v>753.51</v>
      </c>
      <c r="H4256">
        <v>539.00099999999998</v>
      </c>
      <c r="I4256">
        <v>980.03899999999999</v>
      </c>
    </row>
    <row r="4257" spans="1:9" x14ac:dyDescent="0.2">
      <c r="A4257" s="2">
        <v>42485</v>
      </c>
      <c r="B4257">
        <v>883.29</v>
      </c>
      <c r="C4257">
        <v>604.75900000000001</v>
      </c>
      <c r="D4257">
        <v>1028.296</v>
      </c>
      <c r="E4257">
        <v>692.01800000000003</v>
      </c>
      <c r="F4257">
        <v>482.86</v>
      </c>
      <c r="G4257">
        <v>751.44</v>
      </c>
      <c r="H4257">
        <v>537.60500000000002</v>
      </c>
      <c r="I4257">
        <v>977.16899999999998</v>
      </c>
    </row>
    <row r="4258" spans="1:9" x14ac:dyDescent="0.2">
      <c r="A4258" s="2">
        <v>42486</v>
      </c>
      <c r="B4258">
        <v>881.37</v>
      </c>
      <c r="C4258">
        <v>602.37199999999996</v>
      </c>
      <c r="D4258">
        <v>1026.366</v>
      </c>
      <c r="E4258">
        <v>691.59199999999998</v>
      </c>
      <c r="F4258">
        <v>482.83699999999999</v>
      </c>
      <c r="G4258">
        <v>750.1</v>
      </c>
      <c r="H4258">
        <v>536.029</v>
      </c>
      <c r="I4258">
        <v>976.72299999999996</v>
      </c>
    </row>
    <row r="4259" spans="1:9" x14ac:dyDescent="0.2">
      <c r="A4259" s="2">
        <v>42487</v>
      </c>
      <c r="B4259">
        <v>883.64099999999996</v>
      </c>
      <c r="C4259">
        <v>602.11599999999999</v>
      </c>
      <c r="D4259">
        <v>1028.471</v>
      </c>
      <c r="E4259">
        <v>695.01800000000003</v>
      </c>
      <c r="F4259">
        <v>483.23500000000001</v>
      </c>
      <c r="G4259">
        <v>752.09</v>
      </c>
      <c r="H4259">
        <v>536.99300000000005</v>
      </c>
      <c r="I4259">
        <v>980.27499999999998</v>
      </c>
    </row>
    <row r="4260" spans="1:9" x14ac:dyDescent="0.2">
      <c r="A4260" s="2">
        <v>42488</v>
      </c>
      <c r="B4260">
        <v>889.053</v>
      </c>
      <c r="C4260">
        <v>604.12900000000002</v>
      </c>
      <c r="D4260">
        <v>1031.807</v>
      </c>
      <c r="E4260">
        <v>698.56700000000001</v>
      </c>
      <c r="F4260">
        <v>484.32499999999999</v>
      </c>
      <c r="G4260">
        <v>755.25</v>
      </c>
      <c r="H4260">
        <v>538.91200000000003</v>
      </c>
      <c r="I4260">
        <v>985.12400000000002</v>
      </c>
    </row>
    <row r="4261" spans="1:9" x14ac:dyDescent="0.2">
      <c r="A4261" s="2">
        <v>42489</v>
      </c>
      <c r="B4261">
        <v>891.01800000000003</v>
      </c>
      <c r="C4261">
        <v>604.37699999999995</v>
      </c>
      <c r="D4261">
        <v>1032.088</v>
      </c>
      <c r="E4261">
        <v>698.66</v>
      </c>
      <c r="F4261">
        <v>485.07600000000002</v>
      </c>
      <c r="G4261">
        <v>755.62</v>
      </c>
      <c r="H4261">
        <v>538.90300000000002</v>
      </c>
      <c r="I4261">
        <v>986.17100000000005</v>
      </c>
    </row>
    <row r="4262" spans="1:9" x14ac:dyDescent="0.2">
      <c r="A4262" s="2">
        <v>42492</v>
      </c>
      <c r="B4262">
        <v>891.18399999999997</v>
      </c>
      <c r="C4262">
        <v>604.42600000000004</v>
      </c>
      <c r="D4262">
        <v>1032.252</v>
      </c>
      <c r="E4262">
        <v>697.90099999999995</v>
      </c>
      <c r="F4262">
        <v>485.16300000000001</v>
      </c>
      <c r="G4262">
        <v>755.37</v>
      </c>
      <c r="H4262">
        <v>538.65700000000004</v>
      </c>
      <c r="I4262">
        <v>986.00800000000004</v>
      </c>
    </row>
    <row r="4263" spans="1:9" x14ac:dyDescent="0.2">
      <c r="A4263" s="2">
        <v>42493</v>
      </c>
      <c r="B4263">
        <v>885.40499999999997</v>
      </c>
      <c r="C4263">
        <v>604.01800000000003</v>
      </c>
      <c r="D4263">
        <v>1030.818</v>
      </c>
      <c r="E4263">
        <v>695.68899999999996</v>
      </c>
      <c r="F4263">
        <v>483.60899999999998</v>
      </c>
      <c r="G4263">
        <v>753.5</v>
      </c>
      <c r="H4263">
        <v>537.83199999999999</v>
      </c>
      <c r="I4263">
        <v>982.48199999999997</v>
      </c>
    </row>
    <row r="4264" spans="1:9" x14ac:dyDescent="0.2">
      <c r="A4264" s="2">
        <v>42494</v>
      </c>
      <c r="B4264">
        <v>880.63</v>
      </c>
      <c r="C4264">
        <v>603.04600000000005</v>
      </c>
      <c r="D4264">
        <v>1027.7809999999999</v>
      </c>
      <c r="E4264">
        <v>694.52599999999995</v>
      </c>
      <c r="F4264">
        <v>483.68700000000001</v>
      </c>
      <c r="G4264">
        <v>751.74</v>
      </c>
      <c r="H4264">
        <v>536.99599999999998</v>
      </c>
      <c r="I4264">
        <v>979.29499999999996</v>
      </c>
    </row>
    <row r="4265" spans="1:9" x14ac:dyDescent="0.2">
      <c r="A4265" s="2">
        <v>42495</v>
      </c>
      <c r="B4265">
        <v>882.49400000000003</v>
      </c>
      <c r="C4265">
        <v>602.86699999999996</v>
      </c>
      <c r="D4265">
        <v>1027.953</v>
      </c>
      <c r="E4265">
        <v>695.303</v>
      </c>
      <c r="F4265">
        <v>484.18200000000002</v>
      </c>
      <c r="G4265">
        <v>752.23</v>
      </c>
      <c r="H4265">
        <v>537.26099999999997</v>
      </c>
      <c r="I4265">
        <v>980.11300000000006</v>
      </c>
    </row>
    <row r="4266" spans="1:9" x14ac:dyDescent="0.2">
      <c r="A4266" s="2">
        <v>42496</v>
      </c>
      <c r="B4266">
        <v>882.995</v>
      </c>
      <c r="C4266">
        <v>603.68700000000001</v>
      </c>
      <c r="D4266">
        <v>1028.068</v>
      </c>
      <c r="E4266">
        <v>696.18100000000004</v>
      </c>
      <c r="F4266">
        <v>484.05599999999998</v>
      </c>
      <c r="G4266">
        <v>752.85</v>
      </c>
      <c r="H4266">
        <v>537.45100000000002</v>
      </c>
      <c r="I4266">
        <v>981.45399999999995</v>
      </c>
    </row>
    <row r="4267" spans="1:9" x14ac:dyDescent="0.2">
      <c r="A4267" s="2">
        <v>42499</v>
      </c>
      <c r="B4267">
        <v>882.73900000000003</v>
      </c>
      <c r="C4267">
        <v>604.35599999999999</v>
      </c>
      <c r="D4267">
        <v>1029.03</v>
      </c>
      <c r="E4267">
        <v>696.14599999999996</v>
      </c>
      <c r="F4267">
        <v>484.31799999999998</v>
      </c>
      <c r="G4267">
        <v>753.2</v>
      </c>
      <c r="H4267">
        <v>537.69600000000003</v>
      </c>
      <c r="I4267">
        <v>981.92200000000003</v>
      </c>
    </row>
    <row r="4268" spans="1:9" x14ac:dyDescent="0.2">
      <c r="A4268" s="2">
        <v>42500</v>
      </c>
      <c r="B4268">
        <v>884.21</v>
      </c>
      <c r="C4268">
        <v>604.51400000000001</v>
      </c>
      <c r="D4268">
        <v>1030.8040000000001</v>
      </c>
      <c r="E4268">
        <v>697.13900000000001</v>
      </c>
      <c r="F4268">
        <v>484.80700000000002</v>
      </c>
      <c r="G4268">
        <v>754.17</v>
      </c>
      <c r="H4268">
        <v>538.26700000000005</v>
      </c>
      <c r="I4268">
        <v>983.45500000000004</v>
      </c>
    </row>
    <row r="4269" spans="1:9" x14ac:dyDescent="0.2">
      <c r="A4269" s="2">
        <v>42501</v>
      </c>
      <c r="B4269">
        <v>887.84500000000003</v>
      </c>
      <c r="C4269">
        <v>606.76700000000005</v>
      </c>
      <c r="D4269">
        <v>1032.434</v>
      </c>
      <c r="E4269">
        <v>699.46299999999997</v>
      </c>
      <c r="F4269">
        <v>485.22899999999998</v>
      </c>
      <c r="G4269">
        <v>756.35</v>
      </c>
      <c r="H4269">
        <v>539.93299999999999</v>
      </c>
      <c r="I4269">
        <v>986.05399999999997</v>
      </c>
    </row>
    <row r="4270" spans="1:9" x14ac:dyDescent="0.2">
      <c r="A4270" s="2">
        <v>42502</v>
      </c>
      <c r="B4270">
        <v>894.70399999999995</v>
      </c>
      <c r="C4270">
        <v>607.06799999999998</v>
      </c>
      <c r="D4270">
        <v>1034.547</v>
      </c>
      <c r="E4270">
        <v>700.06399999999996</v>
      </c>
      <c r="F4270">
        <v>485.88799999999998</v>
      </c>
      <c r="G4270">
        <v>757.73</v>
      </c>
      <c r="H4270">
        <v>540.35400000000004</v>
      </c>
      <c r="I4270">
        <v>989.053</v>
      </c>
    </row>
    <row r="4271" spans="1:9" x14ac:dyDescent="0.2">
      <c r="A4271" s="2">
        <v>42503</v>
      </c>
      <c r="B4271">
        <v>894.44200000000001</v>
      </c>
      <c r="C4271">
        <v>607.48199999999997</v>
      </c>
      <c r="D4271">
        <v>1034.1669999999999</v>
      </c>
      <c r="E4271">
        <v>701.58600000000001</v>
      </c>
      <c r="F4271">
        <v>486.26</v>
      </c>
      <c r="G4271">
        <v>758.37</v>
      </c>
      <c r="H4271">
        <v>540.03300000000002</v>
      </c>
      <c r="I4271">
        <v>991.52700000000004</v>
      </c>
    </row>
    <row r="4272" spans="1:9" x14ac:dyDescent="0.2">
      <c r="A4272" s="2">
        <v>42506</v>
      </c>
      <c r="B4272">
        <v>892.49099999999999</v>
      </c>
      <c r="C4272">
        <v>607.29999999999995</v>
      </c>
      <c r="D4272">
        <v>1034.393</v>
      </c>
      <c r="E4272">
        <v>701.60500000000002</v>
      </c>
      <c r="F4272">
        <v>486.53699999999998</v>
      </c>
      <c r="G4272">
        <v>758.23</v>
      </c>
      <c r="H4272">
        <v>540.11900000000003</v>
      </c>
      <c r="I4272">
        <v>990.96199999999999</v>
      </c>
    </row>
    <row r="4273" spans="1:9" x14ac:dyDescent="0.2">
      <c r="A4273" s="2">
        <v>42507</v>
      </c>
      <c r="B4273">
        <v>895.40200000000004</v>
      </c>
      <c r="C4273">
        <v>607.65899999999999</v>
      </c>
      <c r="D4273">
        <v>1035.4010000000001</v>
      </c>
      <c r="E4273">
        <v>701.28499999999997</v>
      </c>
      <c r="F4273">
        <v>487.17700000000002</v>
      </c>
      <c r="G4273">
        <v>758.68</v>
      </c>
      <c r="H4273">
        <v>540.35299999999995</v>
      </c>
      <c r="I4273">
        <v>991.74</v>
      </c>
    </row>
    <row r="4274" spans="1:9" x14ac:dyDescent="0.2">
      <c r="A4274" s="2">
        <v>42508</v>
      </c>
      <c r="B4274">
        <v>889.88400000000001</v>
      </c>
      <c r="C4274">
        <v>607.06299999999999</v>
      </c>
      <c r="D4274">
        <v>1033.567</v>
      </c>
      <c r="E4274">
        <v>697.45899999999995</v>
      </c>
      <c r="F4274">
        <v>486.82100000000003</v>
      </c>
      <c r="G4274">
        <v>756.11</v>
      </c>
      <c r="H4274">
        <v>538.26800000000003</v>
      </c>
      <c r="I4274">
        <v>988.91099999999994</v>
      </c>
    </row>
    <row r="4275" spans="1:9" x14ac:dyDescent="0.2">
      <c r="A4275" s="2">
        <v>42509</v>
      </c>
      <c r="B4275">
        <v>882.33799999999997</v>
      </c>
      <c r="C4275">
        <v>603.03499999999997</v>
      </c>
      <c r="D4275">
        <v>1029.2339999999999</v>
      </c>
      <c r="E4275">
        <v>691.68299999999999</v>
      </c>
      <c r="F4275">
        <v>487.94</v>
      </c>
      <c r="G4275">
        <v>751.27</v>
      </c>
      <c r="H4275">
        <v>534.30600000000004</v>
      </c>
      <c r="I4275">
        <v>983.67499999999995</v>
      </c>
    </row>
    <row r="4276" spans="1:9" x14ac:dyDescent="0.2">
      <c r="A4276" s="2">
        <v>42510</v>
      </c>
      <c r="B4276">
        <v>882.38400000000001</v>
      </c>
      <c r="C4276">
        <v>604.38800000000003</v>
      </c>
      <c r="D4276">
        <v>1029.127</v>
      </c>
      <c r="E4276">
        <v>693.31299999999999</v>
      </c>
      <c r="F4276">
        <v>488.52499999999998</v>
      </c>
      <c r="G4276">
        <v>752.28</v>
      </c>
      <c r="H4276">
        <v>535.09500000000003</v>
      </c>
      <c r="I4276">
        <v>984.83900000000006</v>
      </c>
    </row>
    <row r="4277" spans="1:9" x14ac:dyDescent="0.2">
      <c r="A4277" s="2">
        <v>42513</v>
      </c>
      <c r="B4277">
        <v>882.44799999999998</v>
      </c>
      <c r="C4277">
        <v>605.05899999999997</v>
      </c>
      <c r="D4277">
        <v>1029.5999999999999</v>
      </c>
      <c r="E4277">
        <v>692.03099999999995</v>
      </c>
      <c r="F4277">
        <v>488.43400000000003</v>
      </c>
      <c r="G4277">
        <v>752.02</v>
      </c>
      <c r="H4277">
        <v>534.72699999999998</v>
      </c>
      <c r="I4277">
        <v>984.90899999999999</v>
      </c>
    </row>
    <row r="4278" spans="1:9" x14ac:dyDescent="0.2">
      <c r="A4278" s="2">
        <v>42514</v>
      </c>
      <c r="B4278">
        <v>880.202</v>
      </c>
      <c r="C4278">
        <v>604.274</v>
      </c>
      <c r="D4278">
        <v>1030.1569999999999</v>
      </c>
      <c r="E4278">
        <v>692.98599999999999</v>
      </c>
      <c r="F4278">
        <v>488.73700000000002</v>
      </c>
      <c r="G4278">
        <v>752.17</v>
      </c>
      <c r="H4278">
        <v>534.596</v>
      </c>
      <c r="I4278">
        <v>985.59199999999998</v>
      </c>
    </row>
    <row r="4279" spans="1:9" x14ac:dyDescent="0.2">
      <c r="A4279" s="2">
        <v>42515</v>
      </c>
      <c r="B4279">
        <v>882.221</v>
      </c>
      <c r="C4279">
        <v>604.29499999999996</v>
      </c>
      <c r="D4279">
        <v>1031.3889999999999</v>
      </c>
      <c r="E4279">
        <v>694.83199999999999</v>
      </c>
      <c r="F4279">
        <v>488.94499999999999</v>
      </c>
      <c r="G4279">
        <v>753.37</v>
      </c>
      <c r="H4279">
        <v>535.22299999999996</v>
      </c>
      <c r="I4279">
        <v>987.64099999999996</v>
      </c>
    </row>
    <row r="4280" spans="1:9" x14ac:dyDescent="0.2">
      <c r="A4280" s="2">
        <v>42516</v>
      </c>
      <c r="B4280">
        <v>883.11400000000003</v>
      </c>
      <c r="C4280">
        <v>604.42200000000003</v>
      </c>
      <c r="D4280">
        <v>1032.1189999999999</v>
      </c>
      <c r="E4280">
        <v>695.97500000000002</v>
      </c>
      <c r="F4280">
        <v>489.80200000000002</v>
      </c>
      <c r="G4280">
        <v>754.14</v>
      </c>
      <c r="H4280">
        <v>535.98800000000006</v>
      </c>
      <c r="I4280">
        <v>988.19899999999996</v>
      </c>
    </row>
    <row r="4281" spans="1:9" x14ac:dyDescent="0.2">
      <c r="A4281" s="2">
        <v>42517</v>
      </c>
      <c r="B4281">
        <v>882.84199999999998</v>
      </c>
      <c r="C4281">
        <v>605.13099999999997</v>
      </c>
      <c r="D4281">
        <v>1031.94</v>
      </c>
      <c r="E4281">
        <v>696.34299999999996</v>
      </c>
      <c r="F4281">
        <v>490.16500000000002</v>
      </c>
      <c r="G4281">
        <v>754.42</v>
      </c>
      <c r="H4281">
        <v>536.60900000000004</v>
      </c>
      <c r="I4281">
        <v>987.67499999999995</v>
      </c>
    </row>
    <row r="4282" spans="1:9" x14ac:dyDescent="0.2">
      <c r="A4282" s="2">
        <v>42520</v>
      </c>
      <c r="B4282">
        <v>882.84199999999998</v>
      </c>
      <c r="C4282">
        <v>605.13099999999997</v>
      </c>
      <c r="D4282">
        <v>1031.94</v>
      </c>
      <c r="E4282">
        <v>696.34299999999996</v>
      </c>
      <c r="F4282">
        <v>490.16500000000002</v>
      </c>
      <c r="G4282">
        <v>754.42</v>
      </c>
      <c r="H4282">
        <v>536.60900000000004</v>
      </c>
      <c r="I4282">
        <v>987.67499999999995</v>
      </c>
    </row>
    <row r="4283" spans="1:9" x14ac:dyDescent="0.2">
      <c r="A4283" s="2">
        <v>42521</v>
      </c>
      <c r="B4283">
        <v>883.97699999999998</v>
      </c>
      <c r="C4283">
        <v>604.27499999999998</v>
      </c>
      <c r="D4283">
        <v>1032.2829999999999</v>
      </c>
      <c r="E4283">
        <v>695.99800000000005</v>
      </c>
      <c r="F4283">
        <v>490.71</v>
      </c>
      <c r="G4283">
        <v>754.27</v>
      </c>
      <c r="H4283">
        <v>535.95899999999995</v>
      </c>
      <c r="I4283">
        <v>988.62300000000005</v>
      </c>
    </row>
    <row r="4284" spans="1:9" x14ac:dyDescent="0.2">
      <c r="A4284" s="2">
        <v>42522</v>
      </c>
      <c r="B4284">
        <v>884.28099999999995</v>
      </c>
      <c r="C4284">
        <v>604.83699999999999</v>
      </c>
      <c r="D4284">
        <v>1032.8130000000001</v>
      </c>
      <c r="E4284">
        <v>697.29899999999998</v>
      </c>
      <c r="F4284">
        <v>490.74900000000002</v>
      </c>
      <c r="G4284">
        <v>755.08</v>
      </c>
      <c r="H4284">
        <v>536.60400000000004</v>
      </c>
      <c r="I4284">
        <v>989.55</v>
      </c>
    </row>
    <row r="4285" spans="1:9" x14ac:dyDescent="0.2">
      <c r="A4285" s="2">
        <v>42523</v>
      </c>
      <c r="B4285">
        <v>888.27099999999996</v>
      </c>
      <c r="C4285">
        <v>604.93299999999999</v>
      </c>
      <c r="D4285">
        <v>1034.691</v>
      </c>
      <c r="E4285">
        <v>699.85599999999999</v>
      </c>
      <c r="F4285">
        <v>491.435</v>
      </c>
      <c r="G4285">
        <v>756.93</v>
      </c>
      <c r="H4285">
        <v>538.04100000000005</v>
      </c>
      <c r="I4285">
        <v>991.702</v>
      </c>
    </row>
    <row r="4286" spans="1:9" x14ac:dyDescent="0.2">
      <c r="A4286" s="2">
        <v>42524</v>
      </c>
      <c r="B4286">
        <v>894.50199999999995</v>
      </c>
      <c r="C4286">
        <v>605.97</v>
      </c>
      <c r="D4286">
        <v>1040.3610000000001</v>
      </c>
      <c r="E4286">
        <v>705.255</v>
      </c>
      <c r="F4286">
        <v>492.96499999999997</v>
      </c>
      <c r="G4286">
        <v>761.22</v>
      </c>
      <c r="H4286">
        <v>540.94799999999998</v>
      </c>
      <c r="I4286">
        <v>997.61800000000005</v>
      </c>
    </row>
    <row r="4287" spans="1:9" x14ac:dyDescent="0.2">
      <c r="A4287" s="2">
        <v>42527</v>
      </c>
      <c r="B4287">
        <v>898.46900000000005</v>
      </c>
      <c r="C4287">
        <v>608.53200000000004</v>
      </c>
      <c r="D4287">
        <v>1042.739</v>
      </c>
      <c r="E4287">
        <v>707.83199999999999</v>
      </c>
      <c r="F4287">
        <v>494.30799999999999</v>
      </c>
      <c r="G4287">
        <v>763.81</v>
      </c>
      <c r="H4287">
        <v>542.83000000000004</v>
      </c>
      <c r="I4287">
        <v>1000.934</v>
      </c>
    </row>
    <row r="4288" spans="1:9" x14ac:dyDescent="0.2">
      <c r="A4288" s="2">
        <v>42528</v>
      </c>
      <c r="B4288">
        <v>902.08900000000006</v>
      </c>
      <c r="C4288">
        <v>609.66899999999998</v>
      </c>
      <c r="D4288">
        <v>1045.211</v>
      </c>
      <c r="E4288">
        <v>710.56700000000001</v>
      </c>
      <c r="F4288">
        <v>494.69099999999997</v>
      </c>
      <c r="G4288">
        <v>766.06</v>
      </c>
      <c r="H4288">
        <v>544.28499999999997</v>
      </c>
      <c r="I4288">
        <v>1004.194</v>
      </c>
    </row>
    <row r="4289" spans="1:9" x14ac:dyDescent="0.2">
      <c r="A4289" s="2">
        <v>42529</v>
      </c>
      <c r="B4289">
        <v>908.89700000000005</v>
      </c>
      <c r="C4289">
        <v>610.24800000000005</v>
      </c>
      <c r="D4289">
        <v>1047.9739999999999</v>
      </c>
      <c r="E4289">
        <v>712.98400000000004</v>
      </c>
      <c r="F4289">
        <v>494.47699999999998</v>
      </c>
      <c r="G4289">
        <v>768.34</v>
      </c>
      <c r="H4289">
        <v>545.70299999999997</v>
      </c>
      <c r="I4289">
        <v>1007.597</v>
      </c>
    </row>
    <row r="4290" spans="1:9" x14ac:dyDescent="0.2">
      <c r="A4290" s="2">
        <v>42530</v>
      </c>
      <c r="B4290">
        <v>906.24800000000005</v>
      </c>
      <c r="C4290">
        <v>610.67499999999995</v>
      </c>
      <c r="D4290">
        <v>1047.058</v>
      </c>
      <c r="E4290">
        <v>712.96900000000005</v>
      </c>
      <c r="F4290">
        <v>493.35700000000003</v>
      </c>
      <c r="G4290">
        <v>767.96</v>
      </c>
      <c r="H4290">
        <v>545.65700000000004</v>
      </c>
      <c r="I4290">
        <v>1006.641</v>
      </c>
    </row>
    <row r="4291" spans="1:9" x14ac:dyDescent="0.2">
      <c r="A4291" s="2">
        <v>42531</v>
      </c>
      <c r="B4291">
        <v>903.57500000000005</v>
      </c>
      <c r="C4291">
        <v>610.91499999999996</v>
      </c>
      <c r="D4291">
        <v>1046.3230000000001</v>
      </c>
      <c r="E4291">
        <v>711.13</v>
      </c>
      <c r="F4291">
        <v>491.97800000000001</v>
      </c>
      <c r="G4291">
        <v>766.81</v>
      </c>
      <c r="H4291">
        <v>545.04100000000005</v>
      </c>
      <c r="I4291">
        <v>1004.712</v>
      </c>
    </row>
    <row r="4292" spans="1:9" x14ac:dyDescent="0.2">
      <c r="A4292" s="2">
        <v>42534</v>
      </c>
      <c r="B4292">
        <v>898.76300000000003</v>
      </c>
      <c r="C4292">
        <v>609.23699999999997</v>
      </c>
      <c r="D4292">
        <v>1044.242</v>
      </c>
      <c r="E4292">
        <v>709.40099999999995</v>
      </c>
      <c r="F4292">
        <v>492.28699999999998</v>
      </c>
      <c r="G4292">
        <v>764.87</v>
      </c>
      <c r="H4292">
        <v>543.55700000000002</v>
      </c>
      <c r="I4292">
        <v>1002.378</v>
      </c>
    </row>
    <row r="4293" spans="1:9" x14ac:dyDescent="0.2">
      <c r="A4293" s="2">
        <v>42535</v>
      </c>
      <c r="B4293">
        <v>890.75199999999995</v>
      </c>
      <c r="C4293">
        <v>608.95299999999997</v>
      </c>
      <c r="D4293">
        <v>1038.998</v>
      </c>
      <c r="E4293">
        <v>705.28099999999995</v>
      </c>
      <c r="F4293">
        <v>490.649</v>
      </c>
      <c r="G4293">
        <v>761.23</v>
      </c>
      <c r="H4293">
        <v>541.37400000000002</v>
      </c>
      <c r="I4293">
        <v>996.77200000000005</v>
      </c>
    </row>
    <row r="4294" spans="1:9" x14ac:dyDescent="0.2">
      <c r="A4294" s="2">
        <v>42536</v>
      </c>
      <c r="B4294">
        <v>892.44500000000005</v>
      </c>
      <c r="C4294">
        <v>608.66600000000005</v>
      </c>
      <c r="D4294">
        <v>1039.5540000000001</v>
      </c>
      <c r="E4294">
        <v>707.52700000000004</v>
      </c>
      <c r="F4294">
        <v>489.16699999999997</v>
      </c>
      <c r="G4294">
        <v>762.27</v>
      </c>
      <c r="H4294">
        <v>542.11599999999999</v>
      </c>
      <c r="I4294">
        <v>998.11400000000003</v>
      </c>
    </row>
    <row r="4295" spans="1:9" x14ac:dyDescent="0.2">
      <c r="A4295" s="2">
        <v>42537</v>
      </c>
      <c r="B4295">
        <v>891.84100000000001</v>
      </c>
      <c r="C4295">
        <v>609.58900000000006</v>
      </c>
      <c r="D4295">
        <v>1040.9739999999999</v>
      </c>
      <c r="E4295">
        <v>707.25</v>
      </c>
      <c r="F4295">
        <v>489.04399999999998</v>
      </c>
      <c r="G4295">
        <v>762.63</v>
      </c>
      <c r="H4295">
        <v>542.64800000000002</v>
      </c>
      <c r="I4295">
        <v>998.00400000000002</v>
      </c>
    </row>
    <row r="4296" spans="1:9" x14ac:dyDescent="0.2">
      <c r="A4296" s="2">
        <v>42538</v>
      </c>
      <c r="B4296">
        <v>894.65800000000002</v>
      </c>
      <c r="C4296">
        <v>609.33299999999997</v>
      </c>
      <c r="D4296">
        <v>1043.23</v>
      </c>
      <c r="E4296">
        <v>707.62900000000002</v>
      </c>
      <c r="F4296">
        <v>488.30799999999999</v>
      </c>
      <c r="G4296">
        <v>763.4</v>
      </c>
      <c r="H4296">
        <v>543.14499999999998</v>
      </c>
      <c r="I4296">
        <v>999.11400000000003</v>
      </c>
    </row>
    <row r="4297" spans="1:9" x14ac:dyDescent="0.2">
      <c r="A4297" s="2">
        <v>42541</v>
      </c>
      <c r="B4297">
        <v>902.62300000000005</v>
      </c>
      <c r="C4297">
        <v>609.24400000000003</v>
      </c>
      <c r="D4297">
        <v>1047.412</v>
      </c>
      <c r="E4297">
        <v>710.69500000000005</v>
      </c>
      <c r="F4297">
        <v>489.815</v>
      </c>
      <c r="G4297">
        <v>766.27</v>
      </c>
      <c r="H4297">
        <v>544.41700000000003</v>
      </c>
      <c r="I4297">
        <v>1004.495</v>
      </c>
    </row>
    <row r="4298" spans="1:9" x14ac:dyDescent="0.2">
      <c r="A4298" s="2">
        <v>42542</v>
      </c>
      <c r="B4298">
        <v>903.17100000000005</v>
      </c>
      <c r="C4298">
        <v>609.73500000000001</v>
      </c>
      <c r="D4298">
        <v>1048.4069999999999</v>
      </c>
      <c r="E4298">
        <v>710.39300000000003</v>
      </c>
      <c r="F4298">
        <v>489.863</v>
      </c>
      <c r="G4298">
        <v>766.53</v>
      </c>
      <c r="H4298">
        <v>544.68399999999997</v>
      </c>
      <c r="I4298">
        <v>1004.651</v>
      </c>
    </row>
    <row r="4299" spans="1:9" x14ac:dyDescent="0.2">
      <c r="A4299" s="2">
        <v>42543</v>
      </c>
      <c r="B4299">
        <v>904.91399999999999</v>
      </c>
      <c r="C4299">
        <v>609.88400000000001</v>
      </c>
      <c r="D4299">
        <v>1050.2460000000001</v>
      </c>
      <c r="E4299">
        <v>713.05200000000002</v>
      </c>
      <c r="F4299">
        <v>491.06200000000001</v>
      </c>
      <c r="G4299">
        <v>768.26</v>
      </c>
      <c r="H4299">
        <v>545.6</v>
      </c>
      <c r="I4299">
        <v>1007.592</v>
      </c>
    </row>
    <row r="4300" spans="1:9" x14ac:dyDescent="0.2">
      <c r="A4300" s="2">
        <v>42544</v>
      </c>
      <c r="B4300">
        <v>908.28099999999995</v>
      </c>
      <c r="C4300">
        <v>610.03599999999994</v>
      </c>
      <c r="D4300">
        <v>1052.664</v>
      </c>
      <c r="E4300">
        <v>716.51599999999996</v>
      </c>
      <c r="F4300">
        <v>491.613</v>
      </c>
      <c r="G4300">
        <v>770.55</v>
      </c>
      <c r="H4300">
        <v>546.30399999999997</v>
      </c>
      <c r="I4300">
        <v>1012.5359999999999</v>
      </c>
    </row>
    <row r="4301" spans="1:9" x14ac:dyDescent="0.2">
      <c r="A4301" s="2">
        <v>42545</v>
      </c>
      <c r="B4301">
        <v>900.46199999999999</v>
      </c>
      <c r="C4301">
        <v>610.26499999999999</v>
      </c>
      <c r="D4301">
        <v>1045.5440000000001</v>
      </c>
      <c r="E4301">
        <v>715.01499999999999</v>
      </c>
      <c r="F4301">
        <v>489.726</v>
      </c>
      <c r="G4301">
        <v>767.72</v>
      </c>
      <c r="H4301">
        <v>544.96</v>
      </c>
      <c r="I4301">
        <v>1007.422</v>
      </c>
    </row>
    <row r="4302" spans="1:9" x14ac:dyDescent="0.2">
      <c r="A4302" s="2">
        <v>42548</v>
      </c>
      <c r="B4302">
        <v>896.524</v>
      </c>
      <c r="C4302">
        <v>612.22299999999996</v>
      </c>
      <c r="D4302">
        <v>1044.835</v>
      </c>
      <c r="E4302">
        <v>715.101</v>
      </c>
      <c r="F4302">
        <v>487.80700000000002</v>
      </c>
      <c r="G4302">
        <v>767.66</v>
      </c>
      <c r="H4302">
        <v>546.28200000000004</v>
      </c>
      <c r="I4302">
        <v>1004.46</v>
      </c>
    </row>
    <row r="4303" spans="1:9" x14ac:dyDescent="0.2">
      <c r="A4303" s="2">
        <v>42549</v>
      </c>
      <c r="B4303">
        <v>903.07899999999995</v>
      </c>
      <c r="C4303">
        <v>613.80499999999995</v>
      </c>
      <c r="D4303">
        <v>1049.9739999999999</v>
      </c>
      <c r="E4303">
        <v>719.75900000000001</v>
      </c>
      <c r="F4303">
        <v>488.09699999999998</v>
      </c>
      <c r="G4303">
        <v>771.62</v>
      </c>
      <c r="H4303">
        <v>548.87400000000002</v>
      </c>
      <c r="I4303">
        <v>1010.117</v>
      </c>
    </row>
    <row r="4304" spans="1:9" x14ac:dyDescent="0.2">
      <c r="A4304" s="2">
        <v>42550</v>
      </c>
      <c r="B4304">
        <v>914.92899999999997</v>
      </c>
      <c r="C4304">
        <v>617.68399999999997</v>
      </c>
      <c r="D4304">
        <v>1057.5550000000001</v>
      </c>
      <c r="E4304">
        <v>727.29100000000005</v>
      </c>
      <c r="F4304">
        <v>489.70699999999999</v>
      </c>
      <c r="G4304">
        <v>778.35</v>
      </c>
      <c r="H4304">
        <v>554.17100000000005</v>
      </c>
      <c r="I4304">
        <v>1017.85</v>
      </c>
    </row>
    <row r="4305" spans="1:9" x14ac:dyDescent="0.2">
      <c r="A4305" s="2">
        <v>42551</v>
      </c>
      <c r="B4305">
        <v>917.86400000000003</v>
      </c>
      <c r="C4305">
        <v>617.77700000000004</v>
      </c>
      <c r="D4305">
        <v>1058.94</v>
      </c>
      <c r="E4305">
        <v>729.09299999999996</v>
      </c>
      <c r="F4305">
        <v>490.83600000000001</v>
      </c>
      <c r="G4305">
        <v>779.71</v>
      </c>
      <c r="H4305">
        <v>555.03</v>
      </c>
      <c r="I4305">
        <v>1019.865</v>
      </c>
    </row>
    <row r="4306" spans="1:9" x14ac:dyDescent="0.2">
      <c r="A4306" s="2">
        <v>42552</v>
      </c>
      <c r="B4306">
        <v>922.44</v>
      </c>
      <c r="C4306">
        <v>620.51400000000001</v>
      </c>
      <c r="D4306">
        <v>1063.623</v>
      </c>
      <c r="E4306">
        <v>734.12099999999998</v>
      </c>
      <c r="F4306">
        <v>492.91300000000001</v>
      </c>
      <c r="G4306">
        <v>783.94</v>
      </c>
      <c r="H4306">
        <v>558.40300000000002</v>
      </c>
      <c r="I4306">
        <v>1024.627</v>
      </c>
    </row>
    <row r="4307" spans="1:9" x14ac:dyDescent="0.2">
      <c r="A4307" s="2">
        <v>42555</v>
      </c>
      <c r="B4307">
        <v>922.44</v>
      </c>
      <c r="C4307">
        <v>620.51400000000001</v>
      </c>
      <c r="D4307">
        <v>1063.623</v>
      </c>
      <c r="E4307">
        <v>734.12099999999998</v>
      </c>
      <c r="F4307">
        <v>492.91300000000001</v>
      </c>
      <c r="G4307">
        <v>783.94</v>
      </c>
      <c r="H4307">
        <v>558.40300000000002</v>
      </c>
      <c r="I4307">
        <v>1024.627</v>
      </c>
    </row>
    <row r="4308" spans="1:9" x14ac:dyDescent="0.2">
      <c r="A4308" s="2">
        <v>42556</v>
      </c>
      <c r="B4308">
        <v>922.28700000000003</v>
      </c>
      <c r="C4308">
        <v>625.22900000000004</v>
      </c>
      <c r="D4308">
        <v>1063.9079999999999</v>
      </c>
      <c r="E4308">
        <v>738.08299999999997</v>
      </c>
      <c r="F4308">
        <v>491.26100000000002</v>
      </c>
      <c r="G4308">
        <v>786.68</v>
      </c>
      <c r="H4308">
        <v>561.221</v>
      </c>
      <c r="I4308">
        <v>1026.3710000000001</v>
      </c>
    </row>
    <row r="4309" spans="1:9" x14ac:dyDescent="0.2">
      <c r="A4309" s="2">
        <v>42557</v>
      </c>
      <c r="B4309">
        <v>921.09500000000003</v>
      </c>
      <c r="C4309">
        <v>625.24599999999998</v>
      </c>
      <c r="D4309">
        <v>1064.0450000000001</v>
      </c>
      <c r="E4309">
        <v>738.94</v>
      </c>
      <c r="F4309">
        <v>491.803</v>
      </c>
      <c r="G4309">
        <v>787</v>
      </c>
      <c r="H4309">
        <v>561.64</v>
      </c>
      <c r="I4309">
        <v>1026.385</v>
      </c>
    </row>
    <row r="4310" spans="1:9" x14ac:dyDescent="0.2">
      <c r="A4310" s="2">
        <v>42558</v>
      </c>
      <c r="B4310">
        <v>926.83399999999995</v>
      </c>
      <c r="C4310">
        <v>625.471</v>
      </c>
      <c r="D4310">
        <v>1066.4390000000001</v>
      </c>
      <c r="E4310">
        <v>739.428</v>
      </c>
      <c r="F4310">
        <v>492.76400000000001</v>
      </c>
      <c r="G4310">
        <v>788.28</v>
      </c>
      <c r="H4310">
        <v>562.13499999999999</v>
      </c>
      <c r="I4310">
        <v>1028.963</v>
      </c>
    </row>
    <row r="4311" spans="1:9" x14ac:dyDescent="0.2">
      <c r="A4311" s="2">
        <v>42559</v>
      </c>
      <c r="B4311">
        <v>933.26599999999996</v>
      </c>
      <c r="C4311">
        <v>626.351</v>
      </c>
      <c r="D4311">
        <v>1069.6669999999999</v>
      </c>
      <c r="E4311">
        <v>744.12099999999998</v>
      </c>
      <c r="F4311">
        <v>493.99900000000002</v>
      </c>
      <c r="G4311">
        <v>791.71</v>
      </c>
      <c r="H4311">
        <v>564.36699999999996</v>
      </c>
      <c r="I4311">
        <v>1033.8889999999999</v>
      </c>
    </row>
    <row r="4312" spans="1:9" x14ac:dyDescent="0.2">
      <c r="A4312" s="2">
        <v>42562</v>
      </c>
      <c r="B4312">
        <v>943.07799999999997</v>
      </c>
      <c r="C4312">
        <v>630.5</v>
      </c>
      <c r="D4312">
        <v>1073.05</v>
      </c>
      <c r="E4312">
        <v>746.72199999999998</v>
      </c>
      <c r="F4312">
        <v>495.81200000000001</v>
      </c>
      <c r="G4312">
        <v>795.42</v>
      </c>
      <c r="H4312">
        <v>566.85500000000002</v>
      </c>
      <c r="I4312">
        <v>1039.058</v>
      </c>
    </row>
    <row r="4313" spans="1:9" x14ac:dyDescent="0.2">
      <c r="A4313" s="2">
        <v>42563</v>
      </c>
      <c r="B4313">
        <v>943.995</v>
      </c>
      <c r="C4313">
        <v>628.22400000000005</v>
      </c>
      <c r="D4313">
        <v>1071.2159999999999</v>
      </c>
      <c r="E4313">
        <v>747.20100000000002</v>
      </c>
      <c r="F4313">
        <v>495.62900000000002</v>
      </c>
      <c r="G4313">
        <v>794.73</v>
      </c>
      <c r="H4313">
        <v>565.29700000000003</v>
      </c>
      <c r="I4313">
        <v>1040.4259999999999</v>
      </c>
    </row>
    <row r="4314" spans="1:9" x14ac:dyDescent="0.2">
      <c r="A4314" s="2">
        <v>42564</v>
      </c>
      <c r="B4314">
        <v>946.24800000000005</v>
      </c>
      <c r="C4314">
        <v>628.697</v>
      </c>
      <c r="D4314">
        <v>1071.788</v>
      </c>
      <c r="E4314">
        <v>748.88499999999999</v>
      </c>
      <c r="F4314">
        <v>496.95100000000002</v>
      </c>
      <c r="G4314">
        <v>795.92</v>
      </c>
      <c r="H4314">
        <v>565.76800000000003</v>
      </c>
      <c r="I4314">
        <v>1042.777</v>
      </c>
    </row>
    <row r="4315" spans="1:9" x14ac:dyDescent="0.2">
      <c r="A4315" s="2">
        <v>42565</v>
      </c>
      <c r="B4315">
        <v>949.048</v>
      </c>
      <c r="C4315">
        <v>628.91200000000003</v>
      </c>
      <c r="D4315">
        <v>1072.58</v>
      </c>
      <c r="E4315">
        <v>748.1</v>
      </c>
      <c r="F4315">
        <v>497.55200000000002</v>
      </c>
      <c r="G4315">
        <v>796.08</v>
      </c>
      <c r="H4315">
        <v>565.21699999999998</v>
      </c>
      <c r="I4315">
        <v>1044.393</v>
      </c>
    </row>
    <row r="4316" spans="1:9" x14ac:dyDescent="0.2">
      <c r="A4316" s="2">
        <v>42566</v>
      </c>
      <c r="B4316">
        <v>949.21299999999997</v>
      </c>
      <c r="C4316">
        <v>627.99300000000005</v>
      </c>
      <c r="D4316">
        <v>1072.193</v>
      </c>
      <c r="E4316">
        <v>747.30600000000004</v>
      </c>
      <c r="F4316">
        <v>497.29199999999997</v>
      </c>
      <c r="G4316">
        <v>795.45</v>
      </c>
      <c r="H4316">
        <v>564.06100000000004</v>
      </c>
      <c r="I4316">
        <v>1045.05</v>
      </c>
    </row>
    <row r="4317" spans="1:9" x14ac:dyDescent="0.2">
      <c r="A4317" s="2">
        <v>42569</v>
      </c>
      <c r="B4317">
        <v>945.43899999999996</v>
      </c>
      <c r="C4317">
        <v>627.36699999999996</v>
      </c>
      <c r="D4317">
        <v>1068.577</v>
      </c>
      <c r="E4317">
        <v>748.36500000000001</v>
      </c>
      <c r="F4317">
        <v>497.29399999999998</v>
      </c>
      <c r="G4317">
        <v>794.65</v>
      </c>
      <c r="H4317">
        <v>563.053</v>
      </c>
      <c r="I4317">
        <v>1044.9459999999999</v>
      </c>
    </row>
    <row r="4318" spans="1:9" x14ac:dyDescent="0.2">
      <c r="A4318" s="2">
        <v>42570</v>
      </c>
      <c r="B4318">
        <v>942.75699999999995</v>
      </c>
      <c r="C4318">
        <v>628.66700000000003</v>
      </c>
      <c r="D4318">
        <v>1063.896</v>
      </c>
      <c r="E4318">
        <v>750.18799999999999</v>
      </c>
      <c r="F4318">
        <v>497.01400000000001</v>
      </c>
      <c r="G4318">
        <v>794.49</v>
      </c>
      <c r="H4318">
        <v>562.529</v>
      </c>
      <c r="I4318">
        <v>1045.5899999999999</v>
      </c>
    </row>
    <row r="4319" spans="1:9" x14ac:dyDescent="0.2">
      <c r="A4319" s="2">
        <v>42571</v>
      </c>
      <c r="B4319">
        <v>943.55200000000002</v>
      </c>
      <c r="C4319">
        <v>629.27499999999998</v>
      </c>
      <c r="D4319">
        <v>1062.58</v>
      </c>
      <c r="E4319">
        <v>750.87800000000004</v>
      </c>
      <c r="F4319">
        <v>496.55200000000002</v>
      </c>
      <c r="G4319">
        <v>794.68</v>
      </c>
      <c r="H4319">
        <v>562.59400000000005</v>
      </c>
      <c r="I4319">
        <v>1045.9870000000001</v>
      </c>
    </row>
    <row r="4320" spans="1:9" x14ac:dyDescent="0.2">
      <c r="A4320" s="2">
        <v>42572</v>
      </c>
      <c r="B4320">
        <v>946.13499999999999</v>
      </c>
      <c r="C4320">
        <v>629.40700000000004</v>
      </c>
      <c r="D4320">
        <v>1064.5129999999999</v>
      </c>
      <c r="E4320">
        <v>749.62199999999996</v>
      </c>
      <c r="F4320">
        <v>497.46499999999997</v>
      </c>
      <c r="G4320">
        <v>794.87</v>
      </c>
      <c r="H4320">
        <v>562.70000000000005</v>
      </c>
      <c r="I4320">
        <v>1046.297</v>
      </c>
    </row>
    <row r="4321" spans="1:9" x14ac:dyDescent="0.2">
      <c r="A4321" s="2">
        <v>42573</v>
      </c>
      <c r="B4321">
        <v>948.02200000000005</v>
      </c>
      <c r="C4321">
        <v>630.13699999999994</v>
      </c>
      <c r="D4321">
        <v>1065.5360000000001</v>
      </c>
      <c r="E4321">
        <v>749.86900000000003</v>
      </c>
      <c r="F4321">
        <v>497.33699999999999</v>
      </c>
      <c r="G4321">
        <v>795.51</v>
      </c>
      <c r="H4321">
        <v>563.09699999999998</v>
      </c>
      <c r="I4321">
        <v>1047.27</v>
      </c>
    </row>
    <row r="4322" spans="1:9" x14ac:dyDescent="0.2">
      <c r="A4322" s="2">
        <v>42576</v>
      </c>
      <c r="B4322">
        <v>947.01199999999994</v>
      </c>
      <c r="C4322">
        <v>630.58500000000004</v>
      </c>
      <c r="D4322">
        <v>1065.7750000000001</v>
      </c>
      <c r="E4322">
        <v>748.17399999999998</v>
      </c>
      <c r="F4322">
        <v>496.85599999999999</v>
      </c>
      <c r="G4322">
        <v>794.87</v>
      </c>
      <c r="H4322">
        <v>562.57000000000005</v>
      </c>
      <c r="I4322">
        <v>1046.568</v>
      </c>
    </row>
    <row r="4323" spans="1:9" x14ac:dyDescent="0.2">
      <c r="A4323" s="2">
        <v>42577</v>
      </c>
      <c r="B4323">
        <v>939.86900000000003</v>
      </c>
      <c r="C4323">
        <v>631.35400000000004</v>
      </c>
      <c r="D4323">
        <v>1061.894</v>
      </c>
      <c r="E4323">
        <v>744.57100000000003</v>
      </c>
      <c r="F4323">
        <v>495.56</v>
      </c>
      <c r="G4323">
        <v>792.09</v>
      </c>
      <c r="H4323">
        <v>561.08900000000006</v>
      </c>
      <c r="I4323">
        <v>1041.884</v>
      </c>
    </row>
    <row r="4324" spans="1:9" x14ac:dyDescent="0.2">
      <c r="A4324" s="2">
        <v>42578</v>
      </c>
      <c r="B4324">
        <v>942.08600000000001</v>
      </c>
      <c r="C4324">
        <v>630.70899999999995</v>
      </c>
      <c r="D4324">
        <v>1062.912</v>
      </c>
      <c r="E4324">
        <v>745.04499999999996</v>
      </c>
      <c r="F4324">
        <v>495.30399999999997</v>
      </c>
      <c r="G4324">
        <v>792.51</v>
      </c>
      <c r="H4324">
        <v>561.11500000000001</v>
      </c>
      <c r="I4324">
        <v>1043.011</v>
      </c>
    </row>
    <row r="4325" spans="1:9" x14ac:dyDescent="0.2">
      <c r="A4325" s="2">
        <v>42579</v>
      </c>
      <c r="B4325">
        <v>939.92700000000002</v>
      </c>
      <c r="C4325">
        <v>632.46600000000001</v>
      </c>
      <c r="D4325">
        <v>1064.1099999999999</v>
      </c>
      <c r="E4325">
        <v>745.00199999999995</v>
      </c>
      <c r="F4325">
        <v>495.25299999999999</v>
      </c>
      <c r="G4325">
        <v>793</v>
      </c>
      <c r="H4325">
        <v>561.43499999999995</v>
      </c>
      <c r="I4325">
        <v>1043.7139999999999</v>
      </c>
    </row>
    <row r="4326" spans="1:9" x14ac:dyDescent="0.2">
      <c r="A4326" s="2">
        <v>42580</v>
      </c>
      <c r="B4326">
        <v>939.654</v>
      </c>
      <c r="C4326">
        <v>632.74099999999999</v>
      </c>
      <c r="D4326">
        <v>1063.9849999999999</v>
      </c>
      <c r="E4326">
        <v>746.798</v>
      </c>
      <c r="F4326">
        <v>495.238</v>
      </c>
      <c r="G4326">
        <v>793.75</v>
      </c>
      <c r="H4326">
        <v>561.81600000000003</v>
      </c>
      <c r="I4326">
        <v>1045.037</v>
      </c>
    </row>
    <row r="4327" spans="1:9" x14ac:dyDescent="0.2">
      <c r="A4327" s="2">
        <v>42583</v>
      </c>
      <c r="B4327">
        <v>942.87900000000002</v>
      </c>
      <c r="C4327">
        <v>634.077</v>
      </c>
      <c r="D4327">
        <v>1066.308</v>
      </c>
      <c r="E4327">
        <v>746.2</v>
      </c>
      <c r="F4327">
        <v>495.41300000000001</v>
      </c>
      <c r="G4327">
        <v>794.59</v>
      </c>
      <c r="H4327">
        <v>562.61199999999997</v>
      </c>
      <c r="I4327">
        <v>1045.7</v>
      </c>
    </row>
    <row r="4328" spans="1:9" x14ac:dyDescent="0.2">
      <c r="A4328" s="2">
        <v>42584</v>
      </c>
      <c r="B4328">
        <v>940.86300000000006</v>
      </c>
      <c r="C4328">
        <v>632.51099999999997</v>
      </c>
      <c r="D4328">
        <v>1065.568</v>
      </c>
      <c r="E4328">
        <v>744.85799999999995</v>
      </c>
      <c r="F4328">
        <v>494.88900000000001</v>
      </c>
      <c r="G4328">
        <v>793.31</v>
      </c>
      <c r="H4328">
        <v>561.476</v>
      </c>
      <c r="I4328">
        <v>1044.498</v>
      </c>
    </row>
    <row r="4329" spans="1:9" x14ac:dyDescent="0.2">
      <c r="A4329" s="2">
        <v>42585</v>
      </c>
      <c r="B4329">
        <v>941.51099999999997</v>
      </c>
      <c r="C4329">
        <v>631.41200000000003</v>
      </c>
      <c r="D4329">
        <v>1064.6880000000001</v>
      </c>
      <c r="E4329">
        <v>745.38</v>
      </c>
      <c r="F4329">
        <v>495.23200000000003</v>
      </c>
      <c r="G4329">
        <v>793.14</v>
      </c>
      <c r="H4329">
        <v>561.23400000000004</v>
      </c>
      <c r="I4329">
        <v>1044.557</v>
      </c>
    </row>
    <row r="4330" spans="1:9" x14ac:dyDescent="0.2">
      <c r="A4330" s="2">
        <v>42586</v>
      </c>
      <c r="B4330">
        <v>948.37699999999995</v>
      </c>
      <c r="C4330">
        <v>632.17700000000002</v>
      </c>
      <c r="D4330">
        <v>1068.2950000000001</v>
      </c>
      <c r="E4330">
        <v>749.35500000000002</v>
      </c>
      <c r="F4330">
        <v>496.58800000000002</v>
      </c>
      <c r="G4330">
        <v>796.37</v>
      </c>
      <c r="H4330">
        <v>563.74800000000005</v>
      </c>
      <c r="I4330">
        <v>1048.309</v>
      </c>
    </row>
    <row r="4331" spans="1:9" x14ac:dyDescent="0.2">
      <c r="A4331" s="2">
        <v>42587</v>
      </c>
      <c r="B4331">
        <v>953.40499999999997</v>
      </c>
      <c r="C4331">
        <v>633.52200000000005</v>
      </c>
      <c r="D4331">
        <v>1069.5050000000001</v>
      </c>
      <c r="E4331">
        <v>750.56</v>
      </c>
      <c r="F4331">
        <v>497.38900000000001</v>
      </c>
      <c r="G4331">
        <v>797.9</v>
      </c>
      <c r="H4331">
        <v>564.91999999999996</v>
      </c>
      <c r="I4331">
        <v>1050.1389999999999</v>
      </c>
    </row>
    <row r="4332" spans="1:9" x14ac:dyDescent="0.2">
      <c r="A4332" s="2">
        <v>42590</v>
      </c>
      <c r="B4332">
        <v>959.35599999999999</v>
      </c>
      <c r="C4332">
        <v>632.90599999999995</v>
      </c>
      <c r="D4332">
        <v>1072.712</v>
      </c>
      <c r="E4332">
        <v>752.596</v>
      </c>
      <c r="F4332">
        <v>497.76400000000001</v>
      </c>
      <c r="G4332">
        <v>799.77</v>
      </c>
      <c r="H4332">
        <v>565.85400000000004</v>
      </c>
      <c r="I4332">
        <v>1053.434</v>
      </c>
    </row>
    <row r="4333" spans="1:9" x14ac:dyDescent="0.2">
      <c r="A4333" s="2">
        <v>42591</v>
      </c>
      <c r="B4333">
        <v>967.42399999999998</v>
      </c>
      <c r="C4333">
        <v>634.40200000000004</v>
      </c>
      <c r="D4333">
        <v>1075.329</v>
      </c>
      <c r="E4333">
        <v>753.86400000000003</v>
      </c>
      <c r="F4333">
        <v>498.452</v>
      </c>
      <c r="G4333">
        <v>801.9</v>
      </c>
      <c r="H4333">
        <v>567.1</v>
      </c>
      <c r="I4333">
        <v>1056.796</v>
      </c>
    </row>
    <row r="4334" spans="1:9" x14ac:dyDescent="0.2">
      <c r="A4334" s="2">
        <v>42592</v>
      </c>
      <c r="B4334">
        <v>969.89499999999998</v>
      </c>
      <c r="C4334">
        <v>634.99800000000005</v>
      </c>
      <c r="D4334">
        <v>1078.5060000000001</v>
      </c>
      <c r="E4334">
        <v>756.57</v>
      </c>
      <c r="F4334">
        <v>498.56700000000001</v>
      </c>
      <c r="G4334">
        <v>804.04</v>
      </c>
      <c r="H4334">
        <v>569.22500000000002</v>
      </c>
      <c r="I4334">
        <v>1058.2940000000001</v>
      </c>
    </row>
    <row r="4335" spans="1:9" x14ac:dyDescent="0.2">
      <c r="A4335" s="2">
        <v>42593</v>
      </c>
      <c r="B4335">
        <v>968.67899999999997</v>
      </c>
      <c r="C4335">
        <v>635.23099999999999</v>
      </c>
      <c r="D4335">
        <v>1077.07</v>
      </c>
      <c r="E4335">
        <v>757.19200000000001</v>
      </c>
      <c r="F4335">
        <v>499.54899999999998</v>
      </c>
      <c r="G4335">
        <v>804.01</v>
      </c>
      <c r="H4335">
        <v>569.13499999999999</v>
      </c>
      <c r="I4335">
        <v>1058.42</v>
      </c>
    </row>
    <row r="4336" spans="1:9" x14ac:dyDescent="0.2">
      <c r="A4336" s="2">
        <v>42594</v>
      </c>
      <c r="B4336">
        <v>971.68100000000004</v>
      </c>
      <c r="C4336">
        <v>636.38699999999994</v>
      </c>
      <c r="D4336">
        <v>1077.627</v>
      </c>
      <c r="E4336">
        <v>759.67499999999995</v>
      </c>
      <c r="F4336">
        <v>500.44600000000003</v>
      </c>
      <c r="G4336">
        <v>805.73</v>
      </c>
      <c r="H4336">
        <v>570.64700000000005</v>
      </c>
      <c r="I4336">
        <v>1060.056</v>
      </c>
    </row>
    <row r="4337" spans="1:9" x14ac:dyDescent="0.2">
      <c r="A4337" s="2">
        <v>42597</v>
      </c>
      <c r="B4337">
        <v>974.16899999999998</v>
      </c>
      <c r="C4337">
        <v>638.31500000000005</v>
      </c>
      <c r="D4337">
        <v>1078.3420000000001</v>
      </c>
      <c r="E4337">
        <v>761.34699999999998</v>
      </c>
      <c r="F4337">
        <v>502.15199999999999</v>
      </c>
      <c r="G4337">
        <v>807.35</v>
      </c>
      <c r="H4337">
        <v>571.51900000000001</v>
      </c>
      <c r="I4337">
        <v>1062.7729999999999</v>
      </c>
    </row>
    <row r="4338" spans="1:9" x14ac:dyDescent="0.2">
      <c r="A4338" s="2">
        <v>42598</v>
      </c>
      <c r="B4338">
        <v>976.71900000000005</v>
      </c>
      <c r="C4338">
        <v>638.08600000000001</v>
      </c>
      <c r="D4338">
        <v>1079.1210000000001</v>
      </c>
      <c r="E4338">
        <v>763.33799999999997</v>
      </c>
      <c r="F4338">
        <v>503.24299999999999</v>
      </c>
      <c r="G4338">
        <v>808.56</v>
      </c>
      <c r="H4338">
        <v>571.84699999999998</v>
      </c>
      <c r="I4338">
        <v>1065.49</v>
      </c>
    </row>
    <row r="4339" spans="1:9" x14ac:dyDescent="0.2">
      <c r="A4339" s="2">
        <v>42599</v>
      </c>
      <c r="B4339">
        <v>976.16200000000003</v>
      </c>
      <c r="C4339">
        <v>637.601</v>
      </c>
      <c r="D4339">
        <v>1077.6030000000001</v>
      </c>
      <c r="E4339">
        <v>763.78899999999999</v>
      </c>
      <c r="F4339">
        <v>503.87</v>
      </c>
      <c r="G4339">
        <v>808.3</v>
      </c>
      <c r="H4339">
        <v>571.54899999999998</v>
      </c>
      <c r="I4339">
        <v>1065.4059999999999</v>
      </c>
    </row>
    <row r="4340" spans="1:9" x14ac:dyDescent="0.2">
      <c r="A4340" s="2">
        <v>42600</v>
      </c>
      <c r="B4340">
        <v>978.077</v>
      </c>
      <c r="C4340">
        <v>638.69799999999998</v>
      </c>
      <c r="D4340">
        <v>1077.8679999999999</v>
      </c>
      <c r="E4340">
        <v>766.05600000000004</v>
      </c>
      <c r="F4340">
        <v>504.226</v>
      </c>
      <c r="G4340">
        <v>809.74</v>
      </c>
      <c r="H4340">
        <v>572.67700000000002</v>
      </c>
      <c r="I4340">
        <v>1067.047</v>
      </c>
    </row>
    <row r="4341" spans="1:9" x14ac:dyDescent="0.2">
      <c r="A4341" s="2">
        <v>42601</v>
      </c>
      <c r="B4341">
        <v>976.93600000000004</v>
      </c>
      <c r="C4341">
        <v>638.90099999999995</v>
      </c>
      <c r="D4341">
        <v>1077.202</v>
      </c>
      <c r="E4341">
        <v>764.78899999999999</v>
      </c>
      <c r="F4341">
        <v>504.54700000000003</v>
      </c>
      <c r="G4341">
        <v>809.05</v>
      </c>
      <c r="H4341">
        <v>572.274</v>
      </c>
      <c r="I4341">
        <v>1065.973</v>
      </c>
    </row>
    <row r="4342" spans="1:9" x14ac:dyDescent="0.2">
      <c r="A4342" s="2">
        <v>42604</v>
      </c>
      <c r="B4342">
        <v>975.08299999999997</v>
      </c>
      <c r="C4342">
        <v>637.71</v>
      </c>
      <c r="D4342">
        <v>1075.921</v>
      </c>
      <c r="E4342">
        <v>764.36599999999999</v>
      </c>
      <c r="F4342">
        <v>505.108</v>
      </c>
      <c r="G4342">
        <v>808.21</v>
      </c>
      <c r="H4342">
        <v>571.54899999999998</v>
      </c>
      <c r="I4342">
        <v>1065.134</v>
      </c>
    </row>
    <row r="4343" spans="1:9" x14ac:dyDescent="0.2">
      <c r="A4343" s="2">
        <v>42605</v>
      </c>
      <c r="B4343">
        <v>976</v>
      </c>
      <c r="C4343">
        <v>637.29</v>
      </c>
      <c r="D4343">
        <v>1077.999</v>
      </c>
      <c r="E4343">
        <v>765.76499999999999</v>
      </c>
      <c r="F4343">
        <v>505.61700000000002</v>
      </c>
      <c r="G4343">
        <v>809.23</v>
      </c>
      <c r="H4343">
        <v>571.97</v>
      </c>
      <c r="I4343">
        <v>1067.1289999999999</v>
      </c>
    </row>
    <row r="4344" spans="1:9" x14ac:dyDescent="0.2">
      <c r="A4344" s="2">
        <v>42606</v>
      </c>
      <c r="B4344">
        <v>973.43299999999999</v>
      </c>
      <c r="C4344">
        <v>637.35500000000002</v>
      </c>
      <c r="D4344">
        <v>1077.806</v>
      </c>
      <c r="E4344">
        <v>764.53800000000001</v>
      </c>
      <c r="F4344">
        <v>506.31799999999998</v>
      </c>
      <c r="G4344">
        <v>808.54</v>
      </c>
      <c r="H4344">
        <v>571.50099999999998</v>
      </c>
      <c r="I4344">
        <v>1066.1790000000001</v>
      </c>
    </row>
    <row r="4345" spans="1:9" x14ac:dyDescent="0.2">
      <c r="A4345" s="2">
        <v>42607</v>
      </c>
      <c r="B4345">
        <v>972.36199999999997</v>
      </c>
      <c r="C4345">
        <v>636.846</v>
      </c>
      <c r="D4345">
        <v>1078.5709999999999</v>
      </c>
      <c r="E4345">
        <v>763.00900000000001</v>
      </c>
      <c r="F4345">
        <v>505.86900000000003</v>
      </c>
      <c r="G4345">
        <v>807.83</v>
      </c>
      <c r="H4345">
        <v>570.70799999999997</v>
      </c>
      <c r="I4345">
        <v>1065.8789999999999</v>
      </c>
    </row>
    <row r="4346" spans="1:9" x14ac:dyDescent="0.2">
      <c r="A4346" s="2">
        <v>42608</v>
      </c>
      <c r="B4346">
        <v>973.83199999999999</v>
      </c>
      <c r="C4346">
        <v>636.33000000000004</v>
      </c>
      <c r="D4346">
        <v>1079.2380000000001</v>
      </c>
      <c r="E4346">
        <v>764.92499999999995</v>
      </c>
      <c r="F4346">
        <v>506.06099999999998</v>
      </c>
      <c r="G4346">
        <v>808.77</v>
      </c>
      <c r="H4346">
        <v>571.25699999999995</v>
      </c>
      <c r="I4346">
        <v>1067.355</v>
      </c>
    </row>
    <row r="4347" spans="1:9" x14ac:dyDescent="0.2">
      <c r="A4347" s="2">
        <v>42611</v>
      </c>
      <c r="B4347">
        <v>973.82</v>
      </c>
      <c r="C4347">
        <v>635.71699999999998</v>
      </c>
      <c r="D4347">
        <v>1079.296</v>
      </c>
      <c r="E4347">
        <v>766</v>
      </c>
      <c r="F4347">
        <v>506.06099999999998</v>
      </c>
      <c r="G4347">
        <v>809.08</v>
      </c>
      <c r="H4347">
        <v>571.346</v>
      </c>
      <c r="I4347">
        <v>1068.0329999999999</v>
      </c>
    </row>
    <row r="4348" spans="1:9" x14ac:dyDescent="0.2">
      <c r="A4348" s="2">
        <v>42612</v>
      </c>
      <c r="B4348">
        <v>971.71500000000003</v>
      </c>
      <c r="C4348">
        <v>636.41300000000001</v>
      </c>
      <c r="D4348">
        <v>1079.3810000000001</v>
      </c>
      <c r="E4348">
        <v>766.28599999999994</v>
      </c>
      <c r="F4348">
        <v>504.95299999999997</v>
      </c>
      <c r="G4348">
        <v>809.14</v>
      </c>
      <c r="H4348">
        <v>571.33100000000002</v>
      </c>
      <c r="I4348">
        <v>1068.2439999999999</v>
      </c>
    </row>
    <row r="4349" spans="1:9" x14ac:dyDescent="0.2">
      <c r="A4349" s="2">
        <v>42613</v>
      </c>
      <c r="B4349">
        <v>964.88599999999997</v>
      </c>
      <c r="C4349">
        <v>636.09699999999998</v>
      </c>
      <c r="D4349">
        <v>1079.7560000000001</v>
      </c>
      <c r="E4349">
        <v>764.94500000000005</v>
      </c>
      <c r="F4349">
        <v>503.67899999999997</v>
      </c>
      <c r="G4349">
        <v>807.96</v>
      </c>
      <c r="H4349">
        <v>570.71600000000001</v>
      </c>
      <c r="I4349">
        <v>1066.2170000000001</v>
      </c>
    </row>
    <row r="4350" spans="1:9" x14ac:dyDescent="0.2">
      <c r="A4350" s="2">
        <v>42614</v>
      </c>
      <c r="B4350">
        <v>961.74300000000005</v>
      </c>
      <c r="C4350">
        <v>634.83100000000002</v>
      </c>
      <c r="D4350">
        <v>1079.0650000000001</v>
      </c>
      <c r="E4350">
        <v>762.24800000000005</v>
      </c>
      <c r="F4350">
        <v>502.32799999999997</v>
      </c>
      <c r="G4350">
        <v>806.05</v>
      </c>
      <c r="H4350">
        <v>568.91200000000003</v>
      </c>
      <c r="I4350">
        <v>1064.6679999999999</v>
      </c>
    </row>
    <row r="4351" spans="1:9" x14ac:dyDescent="0.2">
      <c r="A4351" s="2">
        <v>42615</v>
      </c>
      <c r="B4351">
        <v>965.36400000000003</v>
      </c>
      <c r="C4351">
        <v>635.15599999999995</v>
      </c>
      <c r="D4351">
        <v>1079.5740000000001</v>
      </c>
      <c r="E4351">
        <v>764.10900000000004</v>
      </c>
      <c r="F4351">
        <v>502.31</v>
      </c>
      <c r="G4351">
        <v>807.29</v>
      </c>
      <c r="H4351">
        <v>569.04499999999996</v>
      </c>
      <c r="I4351">
        <v>1067.8969999999999</v>
      </c>
    </row>
    <row r="4352" spans="1:9" x14ac:dyDescent="0.2">
      <c r="A4352" s="2">
        <v>42618</v>
      </c>
      <c r="B4352">
        <v>965.36400000000003</v>
      </c>
      <c r="C4352">
        <v>635.15599999999995</v>
      </c>
      <c r="D4352">
        <v>1079.5740000000001</v>
      </c>
      <c r="E4352">
        <v>764.10900000000004</v>
      </c>
      <c r="F4352">
        <v>502.31</v>
      </c>
      <c r="G4352">
        <v>807.29</v>
      </c>
      <c r="H4352">
        <v>569.04499999999996</v>
      </c>
      <c r="I4352">
        <v>1067.8969999999999</v>
      </c>
    </row>
    <row r="4353" spans="1:9" x14ac:dyDescent="0.2">
      <c r="A4353" s="2">
        <v>42619</v>
      </c>
      <c r="B4353">
        <v>972.69799999999998</v>
      </c>
      <c r="C4353">
        <v>635.85299999999995</v>
      </c>
      <c r="D4353">
        <v>1083.075</v>
      </c>
      <c r="E4353">
        <v>767.28200000000004</v>
      </c>
      <c r="F4353">
        <v>503.1</v>
      </c>
      <c r="G4353">
        <v>810.13</v>
      </c>
      <c r="H4353">
        <v>570.96900000000005</v>
      </c>
      <c r="I4353">
        <v>1071.83</v>
      </c>
    </row>
    <row r="4354" spans="1:9" x14ac:dyDescent="0.2">
      <c r="A4354" s="2">
        <v>42620</v>
      </c>
      <c r="B4354">
        <v>979.50300000000004</v>
      </c>
      <c r="C4354">
        <v>637.79600000000005</v>
      </c>
      <c r="D4354">
        <v>1087.8699999999999</v>
      </c>
      <c r="E4354">
        <v>771.601</v>
      </c>
      <c r="F4354">
        <v>504.55500000000001</v>
      </c>
      <c r="G4354">
        <v>814.03</v>
      </c>
      <c r="H4354">
        <v>573.72699999999998</v>
      </c>
      <c r="I4354">
        <v>1076.962</v>
      </c>
    </row>
    <row r="4355" spans="1:9" x14ac:dyDescent="0.2">
      <c r="A4355" s="2">
        <v>42621</v>
      </c>
      <c r="B4355">
        <v>983.21</v>
      </c>
      <c r="C4355">
        <v>638.10599999999999</v>
      </c>
      <c r="D4355">
        <v>1088.075</v>
      </c>
      <c r="E4355">
        <v>770.24400000000003</v>
      </c>
      <c r="F4355">
        <v>505.74099999999999</v>
      </c>
      <c r="G4355">
        <v>813.95</v>
      </c>
      <c r="H4355">
        <v>573.16800000000001</v>
      </c>
      <c r="I4355">
        <v>1077.942</v>
      </c>
    </row>
    <row r="4356" spans="1:9" x14ac:dyDescent="0.2">
      <c r="A4356" s="2">
        <v>42622</v>
      </c>
      <c r="B4356">
        <v>979.02</v>
      </c>
      <c r="C4356">
        <v>636.84</v>
      </c>
      <c r="D4356">
        <v>1083.251</v>
      </c>
      <c r="E4356">
        <v>761.15499999999997</v>
      </c>
      <c r="F4356">
        <v>502.60300000000001</v>
      </c>
      <c r="G4356">
        <v>808.33</v>
      </c>
      <c r="H4356">
        <v>569.17100000000005</v>
      </c>
      <c r="I4356">
        <v>1070.5709999999999</v>
      </c>
    </row>
    <row r="4357" spans="1:9" x14ac:dyDescent="0.2">
      <c r="A4357" s="2">
        <v>42625</v>
      </c>
      <c r="B4357">
        <v>970.52599999999995</v>
      </c>
      <c r="C4357">
        <v>632.14300000000003</v>
      </c>
      <c r="D4357">
        <v>1078.1849999999999</v>
      </c>
      <c r="E4357">
        <v>759.52</v>
      </c>
      <c r="F4357">
        <v>500.01</v>
      </c>
      <c r="G4357">
        <v>804.6</v>
      </c>
      <c r="H4357">
        <v>566.37599999999998</v>
      </c>
      <c r="I4357">
        <v>1066.001</v>
      </c>
    </row>
    <row r="4358" spans="1:9" x14ac:dyDescent="0.2">
      <c r="A4358" s="2">
        <v>42626</v>
      </c>
      <c r="B4358">
        <v>969.21900000000005</v>
      </c>
      <c r="C4358">
        <v>632.90899999999999</v>
      </c>
      <c r="D4358">
        <v>1078.2139999999999</v>
      </c>
      <c r="E4358">
        <v>755.73800000000006</v>
      </c>
      <c r="F4358">
        <v>500.80900000000003</v>
      </c>
      <c r="G4358">
        <v>803.18</v>
      </c>
      <c r="H4358">
        <v>565.12599999999998</v>
      </c>
      <c r="I4358">
        <v>1064.6420000000001</v>
      </c>
    </row>
    <row r="4359" spans="1:9" x14ac:dyDescent="0.2">
      <c r="A4359" s="2">
        <v>42627</v>
      </c>
      <c r="B4359">
        <v>963.90499999999997</v>
      </c>
      <c r="C4359">
        <v>629.94000000000005</v>
      </c>
      <c r="D4359">
        <v>1076.645</v>
      </c>
      <c r="E4359">
        <v>752.18899999999996</v>
      </c>
      <c r="F4359">
        <v>498.74900000000002</v>
      </c>
      <c r="G4359">
        <v>800.09</v>
      </c>
      <c r="H4359">
        <v>562.77300000000002</v>
      </c>
      <c r="I4359">
        <v>1060.9480000000001</v>
      </c>
    </row>
    <row r="4360" spans="1:9" x14ac:dyDescent="0.2">
      <c r="A4360" s="2">
        <v>42628</v>
      </c>
      <c r="B4360">
        <v>964.72699999999998</v>
      </c>
      <c r="C4360">
        <v>629.50300000000004</v>
      </c>
      <c r="D4360">
        <v>1076.434</v>
      </c>
      <c r="E4360">
        <v>751.48699999999997</v>
      </c>
      <c r="F4360">
        <v>499.02800000000002</v>
      </c>
      <c r="G4360">
        <v>799.73</v>
      </c>
      <c r="H4360">
        <v>562.32899999999995</v>
      </c>
      <c r="I4360">
        <v>1060.877</v>
      </c>
    </row>
    <row r="4361" spans="1:9" x14ac:dyDescent="0.2">
      <c r="A4361" s="2">
        <v>42629</v>
      </c>
      <c r="B4361">
        <v>966.70899999999995</v>
      </c>
      <c r="C4361">
        <v>629.76300000000003</v>
      </c>
      <c r="D4361">
        <v>1078.6189999999999</v>
      </c>
      <c r="E4361">
        <v>748.36800000000005</v>
      </c>
      <c r="F4361">
        <v>500.06400000000002</v>
      </c>
      <c r="G4361">
        <v>799.18</v>
      </c>
      <c r="H4361">
        <v>561.38</v>
      </c>
      <c r="I4361">
        <v>1061.3409999999999</v>
      </c>
    </row>
    <row r="4362" spans="1:9" x14ac:dyDescent="0.2">
      <c r="A4362" s="2">
        <v>42632</v>
      </c>
      <c r="B4362">
        <v>969.25300000000004</v>
      </c>
      <c r="C4362">
        <v>630.25300000000004</v>
      </c>
      <c r="D4362">
        <v>1080.8</v>
      </c>
      <c r="E4362">
        <v>750.08199999999999</v>
      </c>
      <c r="F4362">
        <v>500.95400000000001</v>
      </c>
      <c r="G4362">
        <v>800.72</v>
      </c>
      <c r="H4362">
        <v>562.399</v>
      </c>
      <c r="I4362">
        <v>1063.5309999999999</v>
      </c>
    </row>
    <row r="4363" spans="1:9" x14ac:dyDescent="0.2">
      <c r="A4363" s="2">
        <v>42633</v>
      </c>
      <c r="B4363">
        <v>972.11800000000005</v>
      </c>
      <c r="C4363">
        <v>631.96500000000003</v>
      </c>
      <c r="D4363">
        <v>1080.6610000000001</v>
      </c>
      <c r="E4363">
        <v>753.19299999999998</v>
      </c>
      <c r="F4363">
        <v>503.18</v>
      </c>
      <c r="G4363">
        <v>802.78</v>
      </c>
      <c r="H4363">
        <v>563.78899999999999</v>
      </c>
      <c r="I4363">
        <v>1066.376</v>
      </c>
    </row>
    <row r="4364" spans="1:9" x14ac:dyDescent="0.2">
      <c r="A4364" s="2">
        <v>42634</v>
      </c>
      <c r="B4364">
        <v>977.00300000000004</v>
      </c>
      <c r="C4364">
        <v>633.40099999999995</v>
      </c>
      <c r="D4364">
        <v>1081.6890000000001</v>
      </c>
      <c r="E4364">
        <v>760.46600000000001</v>
      </c>
      <c r="F4364">
        <v>503.01799999999997</v>
      </c>
      <c r="G4364">
        <v>806.74</v>
      </c>
      <c r="H4364">
        <v>566.33299999999997</v>
      </c>
      <c r="I4364">
        <v>1072.143</v>
      </c>
    </row>
    <row r="4365" spans="1:9" x14ac:dyDescent="0.2">
      <c r="A4365" s="2">
        <v>42635</v>
      </c>
      <c r="B4365">
        <v>987.58600000000001</v>
      </c>
      <c r="C4365">
        <v>638.02700000000004</v>
      </c>
      <c r="D4365">
        <v>1088.453</v>
      </c>
      <c r="E4365">
        <v>767.07299999999998</v>
      </c>
      <c r="F4365">
        <v>505.01900000000001</v>
      </c>
      <c r="G4365">
        <v>812.99</v>
      </c>
      <c r="H4365">
        <v>570.76099999999997</v>
      </c>
      <c r="I4365">
        <v>1080.3699999999999</v>
      </c>
    </row>
    <row r="4366" spans="1:9" x14ac:dyDescent="0.2">
      <c r="A4366" s="2">
        <v>42636</v>
      </c>
      <c r="B4366">
        <v>984.67899999999997</v>
      </c>
      <c r="C4366">
        <v>638.11800000000005</v>
      </c>
      <c r="D4366">
        <v>1087.9359999999999</v>
      </c>
      <c r="E4366">
        <v>764.93700000000001</v>
      </c>
      <c r="F4366">
        <v>506.072</v>
      </c>
      <c r="G4366">
        <v>811.86</v>
      </c>
      <c r="H4366">
        <v>569.68200000000002</v>
      </c>
      <c r="I4366">
        <v>1079.481</v>
      </c>
    </row>
    <row r="4367" spans="1:9" x14ac:dyDescent="0.2">
      <c r="A4367" s="2">
        <v>42639</v>
      </c>
      <c r="B4367">
        <v>979.05700000000002</v>
      </c>
      <c r="C4367">
        <v>636.56100000000004</v>
      </c>
      <c r="D4367">
        <v>1084.579</v>
      </c>
      <c r="E4367">
        <v>761.75</v>
      </c>
      <c r="F4367">
        <v>504.815</v>
      </c>
      <c r="G4367">
        <v>808.93</v>
      </c>
      <c r="H4367">
        <v>567.346</v>
      </c>
      <c r="I4367">
        <v>1076.192</v>
      </c>
    </row>
    <row r="4368" spans="1:9" x14ac:dyDescent="0.2">
      <c r="A4368" s="2">
        <v>42640</v>
      </c>
      <c r="B4368">
        <v>977.01700000000005</v>
      </c>
      <c r="C4368">
        <v>636.46900000000005</v>
      </c>
      <c r="D4368">
        <v>1083.5619999999999</v>
      </c>
      <c r="E4368">
        <v>764.14599999999996</v>
      </c>
      <c r="F4368">
        <v>503.05200000000002</v>
      </c>
      <c r="G4368">
        <v>809.42</v>
      </c>
      <c r="H4368">
        <v>568.09900000000005</v>
      </c>
      <c r="I4368">
        <v>1075.953</v>
      </c>
    </row>
    <row r="4369" spans="1:9" x14ac:dyDescent="0.2">
      <c r="A4369" s="2">
        <v>42641</v>
      </c>
      <c r="B4369">
        <v>975.73900000000003</v>
      </c>
      <c r="C4369">
        <v>637.13199999999995</v>
      </c>
      <c r="D4369">
        <v>1082.675</v>
      </c>
      <c r="E4369">
        <v>767.81100000000004</v>
      </c>
      <c r="F4369">
        <v>503.05</v>
      </c>
      <c r="G4369">
        <v>810.82</v>
      </c>
      <c r="H4369">
        <v>569.31100000000004</v>
      </c>
      <c r="I4369">
        <v>1077.327</v>
      </c>
    </row>
    <row r="4370" spans="1:9" x14ac:dyDescent="0.2">
      <c r="A4370" s="2">
        <v>42642</v>
      </c>
      <c r="B4370">
        <v>976.79399999999998</v>
      </c>
      <c r="C4370">
        <v>637.01900000000001</v>
      </c>
      <c r="D4370">
        <v>1084.201</v>
      </c>
      <c r="E4370">
        <v>768.75599999999997</v>
      </c>
      <c r="F4370">
        <v>503.85399999999998</v>
      </c>
      <c r="G4370">
        <v>811.63</v>
      </c>
      <c r="H4370">
        <v>569.327</v>
      </c>
      <c r="I4370">
        <v>1079.607</v>
      </c>
    </row>
    <row r="4371" spans="1:9" x14ac:dyDescent="0.2">
      <c r="A4371" s="2">
        <v>42643</v>
      </c>
      <c r="B4371">
        <v>974.90499999999997</v>
      </c>
      <c r="C4371">
        <v>636.94899999999996</v>
      </c>
      <c r="D4371">
        <v>1084.115</v>
      </c>
      <c r="E4371">
        <v>768.34299999999996</v>
      </c>
      <c r="F4371">
        <v>502.90600000000001</v>
      </c>
      <c r="G4371">
        <v>811.22</v>
      </c>
      <c r="H4371">
        <v>568.72500000000002</v>
      </c>
      <c r="I4371">
        <v>1079.7170000000001</v>
      </c>
    </row>
    <row r="4372" spans="1:9" x14ac:dyDescent="0.2">
      <c r="A4372" s="2">
        <v>42646</v>
      </c>
      <c r="B4372">
        <v>975.899</v>
      </c>
      <c r="C4372">
        <v>636.529</v>
      </c>
      <c r="D4372">
        <v>1084.6610000000001</v>
      </c>
      <c r="E4372">
        <v>769.28</v>
      </c>
      <c r="F4372">
        <v>503.44600000000003</v>
      </c>
      <c r="G4372">
        <v>811.73</v>
      </c>
      <c r="H4372">
        <v>568.53899999999999</v>
      </c>
      <c r="I4372">
        <v>1081.5740000000001</v>
      </c>
    </row>
    <row r="4373" spans="1:9" x14ac:dyDescent="0.2">
      <c r="A4373" s="2">
        <v>42647</v>
      </c>
      <c r="B4373">
        <v>977.59699999999998</v>
      </c>
      <c r="C4373">
        <v>636.35500000000002</v>
      </c>
      <c r="D4373">
        <v>1085.683</v>
      </c>
      <c r="E4373">
        <v>768.02300000000002</v>
      </c>
      <c r="F4373">
        <v>503.92899999999997</v>
      </c>
      <c r="G4373">
        <v>811.54</v>
      </c>
      <c r="H4373">
        <v>567.91800000000001</v>
      </c>
      <c r="I4373">
        <v>1082.374</v>
      </c>
    </row>
    <row r="4374" spans="1:9" x14ac:dyDescent="0.2">
      <c r="A4374" s="2">
        <v>42648</v>
      </c>
      <c r="B4374">
        <v>974.59100000000001</v>
      </c>
      <c r="C4374">
        <v>635.19399999999996</v>
      </c>
      <c r="D4374">
        <v>1081.479</v>
      </c>
      <c r="E4374">
        <v>766.82399999999996</v>
      </c>
      <c r="F4374">
        <v>502.93299999999999</v>
      </c>
      <c r="G4374">
        <v>809.58</v>
      </c>
      <c r="H4374">
        <v>566.62699999999995</v>
      </c>
      <c r="I4374">
        <v>1079.5920000000001</v>
      </c>
    </row>
    <row r="4375" spans="1:9" x14ac:dyDescent="0.2">
      <c r="A4375" s="2">
        <v>42649</v>
      </c>
      <c r="B4375">
        <v>975.55899999999997</v>
      </c>
      <c r="C4375">
        <v>634.88699999999994</v>
      </c>
      <c r="D4375">
        <v>1081.55</v>
      </c>
      <c r="E4375">
        <v>764.96</v>
      </c>
      <c r="F4375">
        <v>503.76</v>
      </c>
      <c r="G4375">
        <v>808.87</v>
      </c>
      <c r="H4375">
        <v>566.11900000000003</v>
      </c>
      <c r="I4375">
        <v>1078.674</v>
      </c>
    </row>
    <row r="4376" spans="1:9" x14ac:dyDescent="0.2">
      <c r="A4376" s="2">
        <v>42650</v>
      </c>
      <c r="B4376">
        <v>974.30600000000004</v>
      </c>
      <c r="C4376">
        <v>633.99400000000003</v>
      </c>
      <c r="D4376">
        <v>1080.3889999999999</v>
      </c>
      <c r="E4376">
        <v>763.75900000000001</v>
      </c>
      <c r="F4376">
        <v>503.66899999999998</v>
      </c>
      <c r="G4376">
        <v>807.81</v>
      </c>
      <c r="H4376">
        <v>566.01499999999999</v>
      </c>
      <c r="I4376">
        <v>1075.864</v>
      </c>
    </row>
    <row r="4377" spans="1:9" x14ac:dyDescent="0.2">
      <c r="A4377" s="2">
        <v>42653</v>
      </c>
      <c r="B4377">
        <v>974.30600000000004</v>
      </c>
      <c r="C4377">
        <v>633.99400000000003</v>
      </c>
      <c r="D4377">
        <v>1080.3889999999999</v>
      </c>
      <c r="E4377">
        <v>763.75900000000001</v>
      </c>
      <c r="F4377">
        <v>503.66899999999998</v>
      </c>
      <c r="G4377">
        <v>807.81</v>
      </c>
      <c r="H4377">
        <v>566.01499999999999</v>
      </c>
      <c r="I4377">
        <v>1075.864</v>
      </c>
    </row>
    <row r="4378" spans="1:9" x14ac:dyDescent="0.2">
      <c r="A4378" s="2">
        <v>42654</v>
      </c>
      <c r="B4378">
        <v>968.02099999999996</v>
      </c>
      <c r="C4378">
        <v>632.32100000000003</v>
      </c>
      <c r="D4378">
        <v>1078.1679999999999</v>
      </c>
      <c r="E4378">
        <v>761.21100000000001</v>
      </c>
      <c r="F4378">
        <v>502.95499999999998</v>
      </c>
      <c r="G4378">
        <v>805.34</v>
      </c>
      <c r="H4378">
        <v>564.30200000000002</v>
      </c>
      <c r="I4378">
        <v>1072.5409999999999</v>
      </c>
    </row>
    <row r="4379" spans="1:9" x14ac:dyDescent="0.2">
      <c r="A4379" s="2">
        <v>42655</v>
      </c>
      <c r="B4379">
        <v>966.12</v>
      </c>
      <c r="C4379">
        <v>631.29499999999996</v>
      </c>
      <c r="D4379">
        <v>1075.69</v>
      </c>
      <c r="E4379">
        <v>760.97199999999998</v>
      </c>
      <c r="F4379">
        <v>502.57600000000002</v>
      </c>
      <c r="G4379">
        <v>804.3</v>
      </c>
      <c r="H4379">
        <v>563.51800000000003</v>
      </c>
      <c r="I4379">
        <v>1071.2739999999999</v>
      </c>
    </row>
    <row r="4380" spans="1:9" x14ac:dyDescent="0.2">
      <c r="A4380" s="2">
        <v>42656</v>
      </c>
      <c r="B4380">
        <v>966.66600000000005</v>
      </c>
      <c r="C4380">
        <v>631.577</v>
      </c>
      <c r="D4380">
        <v>1075.683</v>
      </c>
      <c r="E4380">
        <v>762.68899999999996</v>
      </c>
      <c r="F4380">
        <v>502.59399999999999</v>
      </c>
      <c r="G4380">
        <v>805.12</v>
      </c>
      <c r="H4380">
        <v>564.49099999999999</v>
      </c>
      <c r="I4380">
        <v>1071.521</v>
      </c>
    </row>
    <row r="4381" spans="1:9" x14ac:dyDescent="0.2">
      <c r="A4381" s="2">
        <v>42657</v>
      </c>
      <c r="B4381">
        <v>967.59</v>
      </c>
      <c r="C4381">
        <v>631.02800000000002</v>
      </c>
      <c r="D4381">
        <v>1076.1189999999999</v>
      </c>
      <c r="E4381">
        <v>759.84799999999996</v>
      </c>
      <c r="F4381">
        <v>502.31599999999997</v>
      </c>
      <c r="G4381">
        <v>803.95</v>
      </c>
      <c r="H4381">
        <v>563.553</v>
      </c>
      <c r="I4381">
        <v>1070.2070000000001</v>
      </c>
    </row>
    <row r="4382" spans="1:9" x14ac:dyDescent="0.2">
      <c r="A4382" s="2">
        <v>42660</v>
      </c>
      <c r="B4382">
        <v>966.79300000000001</v>
      </c>
      <c r="C4382">
        <v>629.86800000000005</v>
      </c>
      <c r="D4382">
        <v>1074.549</v>
      </c>
      <c r="E4382">
        <v>758.97500000000002</v>
      </c>
      <c r="F4382">
        <v>501.76600000000002</v>
      </c>
      <c r="G4382">
        <v>802.87</v>
      </c>
      <c r="H4382">
        <v>563.01099999999997</v>
      </c>
      <c r="I4382">
        <v>1068.317</v>
      </c>
    </row>
    <row r="4383" spans="1:9" x14ac:dyDescent="0.2">
      <c r="A4383" s="2">
        <v>42661</v>
      </c>
      <c r="B4383">
        <v>970.86699999999996</v>
      </c>
      <c r="C4383">
        <v>630.17499999999995</v>
      </c>
      <c r="D4383">
        <v>1076.1669999999999</v>
      </c>
      <c r="E4383">
        <v>758.34400000000005</v>
      </c>
      <c r="F4383">
        <v>502.47800000000001</v>
      </c>
      <c r="G4383">
        <v>803.38</v>
      </c>
      <c r="H4383">
        <v>563.69899999999996</v>
      </c>
      <c r="I4383">
        <v>1068.2819999999999</v>
      </c>
    </row>
    <row r="4384" spans="1:9" x14ac:dyDescent="0.2">
      <c r="A4384" s="2">
        <v>42662</v>
      </c>
      <c r="B4384">
        <v>973.76400000000001</v>
      </c>
      <c r="C4384">
        <v>630.774</v>
      </c>
      <c r="D4384">
        <v>1078.1320000000001</v>
      </c>
      <c r="E4384">
        <v>760.601</v>
      </c>
      <c r="F4384">
        <v>503.51900000000001</v>
      </c>
      <c r="G4384">
        <v>805.17</v>
      </c>
      <c r="H4384">
        <v>564.96600000000001</v>
      </c>
      <c r="I4384">
        <v>1070.6300000000001</v>
      </c>
    </row>
    <row r="4385" spans="1:9" x14ac:dyDescent="0.2">
      <c r="A4385" s="2">
        <v>42663</v>
      </c>
      <c r="B4385">
        <v>976.29200000000003</v>
      </c>
      <c r="C4385">
        <v>632.10500000000002</v>
      </c>
      <c r="D4385">
        <v>1080.1559999999999</v>
      </c>
      <c r="E4385">
        <v>763.96199999999999</v>
      </c>
      <c r="F4385">
        <v>503.94900000000001</v>
      </c>
      <c r="G4385">
        <v>807.54</v>
      </c>
      <c r="H4385">
        <v>566.04300000000001</v>
      </c>
      <c r="I4385">
        <v>1075.056</v>
      </c>
    </row>
    <row r="4386" spans="1:9" x14ac:dyDescent="0.2">
      <c r="A4386" s="2">
        <v>42664</v>
      </c>
      <c r="B4386">
        <v>977.89200000000005</v>
      </c>
      <c r="C4386">
        <v>632.16899999999998</v>
      </c>
      <c r="D4386">
        <v>1081.652</v>
      </c>
      <c r="E4386">
        <v>765.06</v>
      </c>
      <c r="F4386">
        <v>505.04399999999998</v>
      </c>
      <c r="G4386">
        <v>808.52</v>
      </c>
      <c r="H4386">
        <v>566.20100000000002</v>
      </c>
      <c r="I4386">
        <v>1077.5029999999999</v>
      </c>
    </row>
    <row r="4387" spans="1:9" x14ac:dyDescent="0.2">
      <c r="A4387" s="2">
        <v>42667</v>
      </c>
      <c r="B4387">
        <v>980.05399999999997</v>
      </c>
      <c r="C4387">
        <v>632.74599999999998</v>
      </c>
      <c r="D4387">
        <v>1081.952</v>
      </c>
      <c r="E4387">
        <v>766.38300000000004</v>
      </c>
      <c r="F4387">
        <v>505.15600000000001</v>
      </c>
      <c r="G4387">
        <v>809.45</v>
      </c>
      <c r="H4387">
        <v>566.12</v>
      </c>
      <c r="I4387">
        <v>1080.33</v>
      </c>
    </row>
    <row r="4388" spans="1:9" x14ac:dyDescent="0.2">
      <c r="A4388" s="2">
        <v>42668</v>
      </c>
      <c r="B4388">
        <v>978.71799999999996</v>
      </c>
      <c r="C4388">
        <v>632.33900000000006</v>
      </c>
      <c r="D4388">
        <v>1082.1369999999999</v>
      </c>
      <c r="E4388">
        <v>765.76700000000005</v>
      </c>
      <c r="F4388">
        <v>505.24599999999998</v>
      </c>
      <c r="G4388">
        <v>809.03</v>
      </c>
      <c r="H4388">
        <v>565.50900000000001</v>
      </c>
      <c r="I4388">
        <v>1080.47</v>
      </c>
    </row>
    <row r="4389" spans="1:9" x14ac:dyDescent="0.2">
      <c r="A4389" s="2">
        <v>42669</v>
      </c>
      <c r="B4389">
        <v>975.32100000000003</v>
      </c>
      <c r="C4389">
        <v>632.32299999999998</v>
      </c>
      <c r="D4389">
        <v>1080.3019999999999</v>
      </c>
      <c r="E4389">
        <v>761.73400000000004</v>
      </c>
      <c r="F4389">
        <v>504.17899999999997</v>
      </c>
      <c r="G4389">
        <v>806.64</v>
      </c>
      <c r="H4389">
        <v>564.37800000000004</v>
      </c>
      <c r="I4389">
        <v>1076.0989999999999</v>
      </c>
    </row>
    <row r="4390" spans="1:9" x14ac:dyDescent="0.2">
      <c r="A4390" s="2">
        <v>42670</v>
      </c>
      <c r="B4390">
        <v>970.40099999999995</v>
      </c>
      <c r="C4390">
        <v>630.54899999999998</v>
      </c>
      <c r="D4390">
        <v>1077.05</v>
      </c>
      <c r="E4390">
        <v>756.33199999999999</v>
      </c>
      <c r="F4390">
        <v>503.33800000000002</v>
      </c>
      <c r="G4390">
        <v>802.85</v>
      </c>
      <c r="H4390">
        <v>561.65300000000002</v>
      </c>
      <c r="I4390">
        <v>1071.184</v>
      </c>
    </row>
    <row r="4391" spans="1:9" x14ac:dyDescent="0.2">
      <c r="A4391" s="2">
        <v>42671</v>
      </c>
      <c r="B4391">
        <v>968.71699999999998</v>
      </c>
      <c r="C4391">
        <v>628.75699999999995</v>
      </c>
      <c r="D4391">
        <v>1076.193</v>
      </c>
      <c r="E4391">
        <v>754.971</v>
      </c>
      <c r="F4391">
        <v>502.93099999999998</v>
      </c>
      <c r="G4391">
        <v>801.5</v>
      </c>
      <c r="H4391">
        <v>560.57899999999995</v>
      </c>
      <c r="I4391">
        <v>1069.675</v>
      </c>
    </row>
    <row r="4392" spans="1:9" x14ac:dyDescent="0.2">
      <c r="A4392" s="2">
        <v>42674</v>
      </c>
      <c r="B4392">
        <v>969.33</v>
      </c>
      <c r="C4392">
        <v>628.774</v>
      </c>
      <c r="D4392">
        <v>1076.934</v>
      </c>
      <c r="E4392">
        <v>753.67399999999998</v>
      </c>
      <c r="F4392">
        <v>502.62299999999999</v>
      </c>
      <c r="G4392">
        <v>801.15</v>
      </c>
      <c r="H4392">
        <v>560.10599999999999</v>
      </c>
      <c r="I4392">
        <v>1069.7</v>
      </c>
    </row>
    <row r="4393" spans="1:9" x14ac:dyDescent="0.2">
      <c r="A4393" s="2">
        <v>42675</v>
      </c>
      <c r="B4393">
        <v>967.24400000000003</v>
      </c>
      <c r="C4393">
        <v>628.67999999999995</v>
      </c>
      <c r="D4393">
        <v>1075.318</v>
      </c>
      <c r="E4393">
        <v>751.50099999999998</v>
      </c>
      <c r="F4393">
        <v>502.13799999999998</v>
      </c>
      <c r="G4393">
        <v>799.7</v>
      </c>
      <c r="H4393">
        <v>558.93899999999996</v>
      </c>
      <c r="I4393">
        <v>1068.097</v>
      </c>
    </row>
    <row r="4394" spans="1:9" x14ac:dyDescent="0.2">
      <c r="A4394" s="2">
        <v>42676</v>
      </c>
      <c r="B4394">
        <v>965.61199999999997</v>
      </c>
      <c r="C4394">
        <v>628.57600000000002</v>
      </c>
      <c r="D4394">
        <v>1074.039</v>
      </c>
      <c r="E4394">
        <v>750.83399999999995</v>
      </c>
      <c r="F4394">
        <v>501.63200000000001</v>
      </c>
      <c r="G4394">
        <v>798.97</v>
      </c>
      <c r="H4394">
        <v>559.12800000000004</v>
      </c>
      <c r="I4394">
        <v>1065.6569999999999</v>
      </c>
    </row>
    <row r="4395" spans="1:9" x14ac:dyDescent="0.2">
      <c r="A4395" s="2">
        <v>42677</v>
      </c>
      <c r="B4395">
        <v>967.74400000000003</v>
      </c>
      <c r="C4395">
        <v>627.971</v>
      </c>
      <c r="D4395">
        <v>1075.0350000000001</v>
      </c>
      <c r="E4395">
        <v>751.68499999999995</v>
      </c>
      <c r="F4395">
        <v>501.69299999999998</v>
      </c>
      <c r="G4395">
        <v>799.55</v>
      </c>
      <c r="H4395">
        <v>559.25</v>
      </c>
      <c r="I4395">
        <v>1067.0119999999999</v>
      </c>
    </row>
    <row r="4396" spans="1:9" x14ac:dyDescent="0.2">
      <c r="A4396" s="2">
        <v>42678</v>
      </c>
      <c r="B4396">
        <v>966.45399999999995</v>
      </c>
      <c r="C4396">
        <v>628.37</v>
      </c>
      <c r="D4396">
        <v>1073.3409999999999</v>
      </c>
      <c r="E4396">
        <v>752.22199999999998</v>
      </c>
      <c r="F4396">
        <v>501.48</v>
      </c>
      <c r="G4396">
        <v>799.4</v>
      </c>
      <c r="H4396">
        <v>559.51599999999996</v>
      </c>
      <c r="I4396">
        <v>1066.048</v>
      </c>
    </row>
    <row r="4397" spans="1:9" x14ac:dyDescent="0.2">
      <c r="A4397" s="2">
        <v>42681</v>
      </c>
      <c r="B4397">
        <v>969.09699999999998</v>
      </c>
      <c r="C4397">
        <v>628.36400000000003</v>
      </c>
      <c r="D4397">
        <v>1073.431</v>
      </c>
      <c r="E4397">
        <v>756.80399999999997</v>
      </c>
      <c r="F4397">
        <v>503.178</v>
      </c>
      <c r="G4397">
        <v>801.63</v>
      </c>
      <c r="H4397">
        <v>560.91099999999994</v>
      </c>
      <c r="I4397">
        <v>1069.3579999999999</v>
      </c>
    </row>
    <row r="4398" spans="1:9" x14ac:dyDescent="0.2">
      <c r="A4398" s="2">
        <v>42682</v>
      </c>
      <c r="B4398">
        <v>975.05399999999997</v>
      </c>
      <c r="C4398">
        <v>629.97400000000005</v>
      </c>
      <c r="D4398">
        <v>1076.5630000000001</v>
      </c>
      <c r="E4398">
        <v>760.19200000000001</v>
      </c>
      <c r="F4398">
        <v>505.185</v>
      </c>
      <c r="G4398">
        <v>804.68</v>
      </c>
      <c r="H4398">
        <v>562.40599999999995</v>
      </c>
      <c r="I4398">
        <v>1074.771</v>
      </c>
    </row>
    <row r="4399" spans="1:9" x14ac:dyDescent="0.2">
      <c r="A4399" s="2">
        <v>42683</v>
      </c>
      <c r="B4399">
        <v>965.625</v>
      </c>
      <c r="C4399">
        <v>624.90099999999995</v>
      </c>
      <c r="D4399">
        <v>1068.585</v>
      </c>
      <c r="E4399">
        <v>746.56799999999998</v>
      </c>
      <c r="F4399">
        <v>503.79599999999999</v>
      </c>
      <c r="G4399">
        <v>795.32</v>
      </c>
      <c r="H4399">
        <v>554.726</v>
      </c>
      <c r="I4399">
        <v>1064.682</v>
      </c>
    </row>
    <row r="4400" spans="1:9" x14ac:dyDescent="0.2">
      <c r="A4400" s="2">
        <v>42684</v>
      </c>
      <c r="B4400">
        <v>942.83500000000004</v>
      </c>
      <c r="C4400">
        <v>621.54300000000001</v>
      </c>
      <c r="D4400">
        <v>1054.634</v>
      </c>
      <c r="E4400">
        <v>730.44299999999998</v>
      </c>
      <c r="F4400">
        <v>498.17599999999999</v>
      </c>
      <c r="G4400">
        <v>782.8</v>
      </c>
      <c r="H4400">
        <v>546.16</v>
      </c>
      <c r="I4400">
        <v>1047.56</v>
      </c>
    </row>
    <row r="4401" spans="1:9" x14ac:dyDescent="0.2">
      <c r="A4401" s="2">
        <v>42685</v>
      </c>
      <c r="B4401">
        <v>942.83500000000004</v>
      </c>
      <c r="C4401">
        <v>621.54300000000001</v>
      </c>
      <c r="D4401">
        <v>1054.634</v>
      </c>
      <c r="E4401">
        <v>730.44299999999998</v>
      </c>
      <c r="F4401">
        <v>498.17599999999999</v>
      </c>
      <c r="G4401">
        <v>782.8</v>
      </c>
      <c r="H4401">
        <v>546.16</v>
      </c>
      <c r="I4401">
        <v>1047.56</v>
      </c>
    </row>
    <row r="4402" spans="1:9" x14ac:dyDescent="0.2">
      <c r="A4402" s="2">
        <v>42688</v>
      </c>
      <c r="B4402">
        <v>907.74199999999996</v>
      </c>
      <c r="C4402">
        <v>601.59900000000005</v>
      </c>
      <c r="D4402">
        <v>1028.5719999999999</v>
      </c>
      <c r="E4402">
        <v>711.99900000000002</v>
      </c>
      <c r="F4402">
        <v>487.26600000000002</v>
      </c>
      <c r="G4402">
        <v>761.32</v>
      </c>
      <c r="H4402">
        <v>531.71600000000001</v>
      </c>
      <c r="I4402">
        <v>1017.668</v>
      </c>
    </row>
    <row r="4403" spans="1:9" x14ac:dyDescent="0.2">
      <c r="A4403" s="2">
        <v>42689</v>
      </c>
      <c r="B4403">
        <v>930.74</v>
      </c>
      <c r="C4403">
        <v>606.33100000000002</v>
      </c>
      <c r="D4403">
        <v>1038.729</v>
      </c>
      <c r="E4403">
        <v>720.95600000000002</v>
      </c>
      <c r="F4403">
        <v>492.14299999999997</v>
      </c>
      <c r="G4403">
        <v>770.42</v>
      </c>
      <c r="H4403">
        <v>537.61</v>
      </c>
      <c r="I4403">
        <v>1030.8119999999999</v>
      </c>
    </row>
    <row r="4404" spans="1:9" x14ac:dyDescent="0.2">
      <c r="A4404" s="2">
        <v>42690</v>
      </c>
      <c r="B4404">
        <v>935.01800000000003</v>
      </c>
      <c r="C4404">
        <v>608.66099999999994</v>
      </c>
      <c r="D4404">
        <v>1039.537</v>
      </c>
      <c r="E4404">
        <v>720.74300000000005</v>
      </c>
      <c r="F4404">
        <v>492.16399999999999</v>
      </c>
      <c r="G4404">
        <v>771.42</v>
      </c>
      <c r="H4404">
        <v>538.19899999999996</v>
      </c>
      <c r="I4404">
        <v>1032.3820000000001</v>
      </c>
    </row>
    <row r="4405" spans="1:9" x14ac:dyDescent="0.2">
      <c r="A4405" s="2">
        <v>42691</v>
      </c>
      <c r="B4405">
        <v>941.56</v>
      </c>
      <c r="C4405">
        <v>611.42899999999997</v>
      </c>
      <c r="D4405">
        <v>1042.239</v>
      </c>
      <c r="E4405">
        <v>718.6</v>
      </c>
      <c r="F4405">
        <v>493.09699999999998</v>
      </c>
      <c r="G4405">
        <v>772.37</v>
      </c>
      <c r="H4405">
        <v>537.91499999999996</v>
      </c>
      <c r="I4405">
        <v>1035.6510000000001</v>
      </c>
    </row>
    <row r="4406" spans="1:9" x14ac:dyDescent="0.2">
      <c r="A4406" s="2">
        <v>42692</v>
      </c>
      <c r="B4406">
        <v>938.69899999999996</v>
      </c>
      <c r="C4406">
        <v>607.26599999999996</v>
      </c>
      <c r="D4406">
        <v>1037.6569999999999</v>
      </c>
      <c r="E4406">
        <v>715.13199999999995</v>
      </c>
      <c r="F4406">
        <v>491.303</v>
      </c>
      <c r="G4406">
        <v>768.61</v>
      </c>
      <c r="H4406">
        <v>534.37800000000004</v>
      </c>
      <c r="I4406">
        <v>1032.521</v>
      </c>
    </row>
    <row r="4407" spans="1:9" x14ac:dyDescent="0.2">
      <c r="A4407" s="2">
        <v>42695</v>
      </c>
      <c r="B4407">
        <v>946.89700000000005</v>
      </c>
      <c r="C4407">
        <v>607.26599999999996</v>
      </c>
      <c r="D4407">
        <v>1039.4079999999999</v>
      </c>
      <c r="E4407">
        <v>715.02499999999998</v>
      </c>
      <c r="F4407">
        <v>492.089</v>
      </c>
      <c r="G4407">
        <v>769.44</v>
      </c>
      <c r="H4407">
        <v>534.54399999999998</v>
      </c>
      <c r="I4407">
        <v>1034.518</v>
      </c>
    </row>
    <row r="4408" spans="1:9" x14ac:dyDescent="0.2">
      <c r="A4408" s="2">
        <v>42696</v>
      </c>
      <c r="B4408">
        <v>945.15200000000004</v>
      </c>
      <c r="C4408">
        <v>608.61599999999999</v>
      </c>
      <c r="D4408">
        <v>1041.3399999999999</v>
      </c>
      <c r="E4408">
        <v>715.61400000000003</v>
      </c>
      <c r="F4408">
        <v>491.834</v>
      </c>
      <c r="G4408">
        <v>770.44</v>
      </c>
      <c r="H4408">
        <v>535.85500000000002</v>
      </c>
      <c r="I4408">
        <v>1034.5730000000001</v>
      </c>
    </row>
    <row r="4409" spans="1:9" x14ac:dyDescent="0.2">
      <c r="A4409" s="2">
        <v>42697</v>
      </c>
      <c r="B4409">
        <v>941.51099999999997</v>
      </c>
      <c r="C4409">
        <v>609.11099999999999</v>
      </c>
      <c r="D4409">
        <v>1039.0830000000001</v>
      </c>
      <c r="E4409">
        <v>712.61</v>
      </c>
      <c r="F4409">
        <v>491.09199999999998</v>
      </c>
      <c r="G4409">
        <v>768.53</v>
      </c>
      <c r="H4409">
        <v>534.78399999999999</v>
      </c>
      <c r="I4409">
        <v>1031.462</v>
      </c>
    </row>
    <row r="4410" spans="1:9" x14ac:dyDescent="0.2">
      <c r="A4410" s="2">
        <v>42698</v>
      </c>
      <c r="B4410">
        <v>941.51099999999997</v>
      </c>
      <c r="C4410">
        <v>609.11099999999999</v>
      </c>
      <c r="D4410">
        <v>1039.0830000000001</v>
      </c>
      <c r="E4410">
        <v>712.61</v>
      </c>
      <c r="F4410">
        <v>491.09199999999998</v>
      </c>
      <c r="G4410">
        <v>768.53</v>
      </c>
      <c r="H4410">
        <v>534.78399999999999</v>
      </c>
      <c r="I4410">
        <v>1031.462</v>
      </c>
    </row>
    <row r="4411" spans="1:9" x14ac:dyDescent="0.2">
      <c r="A4411" s="2">
        <v>42699</v>
      </c>
      <c r="B4411">
        <v>941.2</v>
      </c>
      <c r="C4411">
        <v>607.15099999999995</v>
      </c>
      <c r="D4411">
        <v>1038.7570000000001</v>
      </c>
      <c r="E4411">
        <v>712.43499999999995</v>
      </c>
      <c r="F4411">
        <v>490.94600000000003</v>
      </c>
      <c r="G4411">
        <v>767.87</v>
      </c>
      <c r="H4411">
        <v>534.18600000000004</v>
      </c>
      <c r="I4411">
        <v>1030.8499999999999</v>
      </c>
    </row>
    <row r="4412" spans="1:9" x14ac:dyDescent="0.2">
      <c r="A4412" s="2">
        <v>42702</v>
      </c>
      <c r="B4412">
        <v>944.02099999999996</v>
      </c>
      <c r="C4412">
        <v>608.19399999999996</v>
      </c>
      <c r="D4412">
        <v>1040.479</v>
      </c>
      <c r="E4412">
        <v>714.38</v>
      </c>
      <c r="F4412">
        <v>491.50099999999998</v>
      </c>
      <c r="G4412">
        <v>769.54</v>
      </c>
      <c r="H4412">
        <v>535.89599999999996</v>
      </c>
      <c r="I4412">
        <v>1031.953</v>
      </c>
    </row>
    <row r="4413" spans="1:9" x14ac:dyDescent="0.2">
      <c r="A4413" s="2">
        <v>42703</v>
      </c>
      <c r="B4413">
        <v>939.89200000000005</v>
      </c>
      <c r="C4413">
        <v>608.89200000000005</v>
      </c>
      <c r="D4413">
        <v>1040.683</v>
      </c>
      <c r="E4413">
        <v>713.83299999999997</v>
      </c>
      <c r="F4413">
        <v>491.11200000000002</v>
      </c>
      <c r="G4413">
        <v>769.19</v>
      </c>
      <c r="H4413">
        <v>536.33299999999997</v>
      </c>
      <c r="I4413">
        <v>1030.0329999999999</v>
      </c>
    </row>
    <row r="4414" spans="1:9" x14ac:dyDescent="0.2">
      <c r="A4414" s="2">
        <v>42704</v>
      </c>
      <c r="B4414">
        <v>937.46299999999997</v>
      </c>
      <c r="C4414">
        <v>608.81799999999998</v>
      </c>
      <c r="D4414">
        <v>1040.1220000000001</v>
      </c>
      <c r="E4414">
        <v>712.58100000000002</v>
      </c>
      <c r="F4414">
        <v>491.411</v>
      </c>
      <c r="G4414">
        <v>768.37</v>
      </c>
      <c r="H4414">
        <v>535.79899999999998</v>
      </c>
      <c r="I4414">
        <v>1028.8630000000001</v>
      </c>
    </row>
    <row r="4415" spans="1:9" x14ac:dyDescent="0.2">
      <c r="A4415" s="2">
        <v>42705</v>
      </c>
      <c r="B4415">
        <v>930.93</v>
      </c>
      <c r="C4415">
        <v>606.12099999999998</v>
      </c>
      <c r="D4415">
        <v>1036.307</v>
      </c>
      <c r="E4415">
        <v>708.13599999999997</v>
      </c>
      <c r="F4415">
        <v>490.53300000000002</v>
      </c>
      <c r="G4415">
        <v>764.51</v>
      </c>
      <c r="H4415">
        <v>532.94399999999996</v>
      </c>
      <c r="I4415">
        <v>1024.0419999999999</v>
      </c>
    </row>
    <row r="4416" spans="1:9" x14ac:dyDescent="0.2">
      <c r="A4416" s="2">
        <v>42706</v>
      </c>
      <c r="B4416">
        <v>928.976</v>
      </c>
      <c r="C4416">
        <v>604.84</v>
      </c>
      <c r="D4416">
        <v>1037.3779999999999</v>
      </c>
      <c r="E4416">
        <v>709.43</v>
      </c>
      <c r="F4416">
        <v>491.03300000000002</v>
      </c>
      <c r="G4416">
        <v>764.82</v>
      </c>
      <c r="H4416">
        <v>533.17100000000005</v>
      </c>
      <c r="I4416">
        <v>1024.4369999999999</v>
      </c>
    </row>
    <row r="4417" spans="1:9" x14ac:dyDescent="0.2">
      <c r="A4417" s="2">
        <v>42709</v>
      </c>
      <c r="B4417">
        <v>932.34299999999996</v>
      </c>
      <c r="C4417">
        <v>605.34199999999998</v>
      </c>
      <c r="D4417">
        <v>1037.3489999999999</v>
      </c>
      <c r="E4417">
        <v>713.65</v>
      </c>
      <c r="F4417">
        <v>491.26900000000001</v>
      </c>
      <c r="G4417">
        <v>766.95</v>
      </c>
      <c r="H4417">
        <v>534.64300000000003</v>
      </c>
      <c r="I4417">
        <v>1027.3230000000001</v>
      </c>
    </row>
    <row r="4418" spans="1:9" x14ac:dyDescent="0.2">
      <c r="A4418" s="2">
        <v>42710</v>
      </c>
      <c r="B4418">
        <v>938.41600000000005</v>
      </c>
      <c r="C4418">
        <v>606.39499999999998</v>
      </c>
      <c r="D4418">
        <v>1041.5899999999999</v>
      </c>
      <c r="E4418">
        <v>716.73</v>
      </c>
      <c r="F4418">
        <v>492.92</v>
      </c>
      <c r="G4418">
        <v>769.94</v>
      </c>
      <c r="H4418">
        <v>536.10500000000002</v>
      </c>
      <c r="I4418">
        <v>1032.644</v>
      </c>
    </row>
    <row r="4419" spans="1:9" x14ac:dyDescent="0.2">
      <c r="A4419" s="2">
        <v>42711</v>
      </c>
      <c r="B4419">
        <v>944.59500000000003</v>
      </c>
      <c r="C4419">
        <v>608.02099999999996</v>
      </c>
      <c r="D4419">
        <v>1045.72</v>
      </c>
      <c r="E4419">
        <v>722.45699999999999</v>
      </c>
      <c r="F4419">
        <v>494.32400000000001</v>
      </c>
      <c r="G4419">
        <v>774.13</v>
      </c>
      <c r="H4419">
        <v>538.64200000000005</v>
      </c>
      <c r="I4419">
        <v>1039.068</v>
      </c>
    </row>
    <row r="4420" spans="1:9" x14ac:dyDescent="0.2">
      <c r="A4420" s="2">
        <v>42712</v>
      </c>
      <c r="B4420">
        <v>944.23199999999997</v>
      </c>
      <c r="C4420">
        <v>609.62800000000004</v>
      </c>
      <c r="D4420">
        <v>1045.384</v>
      </c>
      <c r="E4420">
        <v>721.18200000000002</v>
      </c>
      <c r="F4420">
        <v>495.78800000000001</v>
      </c>
      <c r="G4420">
        <v>774.03</v>
      </c>
      <c r="H4420">
        <v>538.59100000000001</v>
      </c>
      <c r="I4420">
        <v>1038.875</v>
      </c>
    </row>
    <row r="4421" spans="1:9" x14ac:dyDescent="0.2">
      <c r="A4421" s="2">
        <v>42713</v>
      </c>
      <c r="B4421">
        <v>945.45899999999995</v>
      </c>
      <c r="C4421">
        <v>607.74199999999996</v>
      </c>
      <c r="D4421">
        <v>1044.972</v>
      </c>
      <c r="E4421">
        <v>720.43200000000002</v>
      </c>
      <c r="F4421">
        <v>495.96</v>
      </c>
      <c r="G4421">
        <v>773.26</v>
      </c>
      <c r="H4421">
        <v>537.30499999999995</v>
      </c>
      <c r="I4421">
        <v>1039.444</v>
      </c>
    </row>
    <row r="4422" spans="1:9" x14ac:dyDescent="0.2">
      <c r="A4422" s="2">
        <v>42716</v>
      </c>
      <c r="B4422">
        <v>946.28300000000002</v>
      </c>
      <c r="C4422">
        <v>606.21100000000001</v>
      </c>
      <c r="D4422">
        <v>1043.231</v>
      </c>
      <c r="E4422">
        <v>718.72</v>
      </c>
      <c r="F4422">
        <v>500.16500000000002</v>
      </c>
      <c r="G4422">
        <v>772.19</v>
      </c>
      <c r="H4422">
        <v>535.86199999999997</v>
      </c>
      <c r="I4422">
        <v>1039.462</v>
      </c>
    </row>
    <row r="4423" spans="1:9" x14ac:dyDescent="0.2">
      <c r="A4423" s="2">
        <v>42717</v>
      </c>
      <c r="B4423">
        <v>950.72500000000002</v>
      </c>
      <c r="C4423">
        <v>607.19899999999996</v>
      </c>
      <c r="D4423">
        <v>1044.787</v>
      </c>
      <c r="E4423">
        <v>719.90300000000002</v>
      </c>
      <c r="F4423">
        <v>501.6</v>
      </c>
      <c r="G4423">
        <v>773.69</v>
      </c>
      <c r="H4423">
        <v>536.72900000000004</v>
      </c>
      <c r="I4423">
        <v>1041.854</v>
      </c>
    </row>
    <row r="4424" spans="1:9" x14ac:dyDescent="0.2">
      <c r="A4424" s="2">
        <v>42718</v>
      </c>
      <c r="B4424">
        <v>953.53200000000004</v>
      </c>
      <c r="C4424">
        <v>608.05899999999997</v>
      </c>
      <c r="D4424">
        <v>1047.8989999999999</v>
      </c>
      <c r="E4424">
        <v>720.35500000000002</v>
      </c>
      <c r="F4424">
        <v>501.57100000000003</v>
      </c>
      <c r="G4424">
        <v>774.94</v>
      </c>
      <c r="H4424">
        <v>537.61500000000001</v>
      </c>
      <c r="I4424">
        <v>1043.5129999999999</v>
      </c>
    </row>
    <row r="4425" spans="1:9" x14ac:dyDescent="0.2">
      <c r="A4425" s="2">
        <v>42719</v>
      </c>
      <c r="B4425">
        <v>946.40499999999997</v>
      </c>
      <c r="C4425">
        <v>603.26300000000003</v>
      </c>
      <c r="D4425">
        <v>1040.144</v>
      </c>
      <c r="E4425">
        <v>716.73099999999999</v>
      </c>
      <c r="F4425">
        <v>497.70100000000002</v>
      </c>
      <c r="G4425">
        <v>769.82</v>
      </c>
      <c r="H4425">
        <v>533.97799999999995</v>
      </c>
      <c r="I4425">
        <v>1036.7840000000001</v>
      </c>
    </row>
    <row r="4426" spans="1:9" x14ac:dyDescent="0.2">
      <c r="A4426" s="2">
        <v>42720</v>
      </c>
      <c r="B4426">
        <v>946.29600000000005</v>
      </c>
      <c r="C4426">
        <v>603.79899999999998</v>
      </c>
      <c r="D4426">
        <v>1041.4369999999999</v>
      </c>
      <c r="E4426">
        <v>717.81600000000003</v>
      </c>
      <c r="F4426">
        <v>498.32499999999999</v>
      </c>
      <c r="G4426">
        <v>770.7</v>
      </c>
      <c r="H4426">
        <v>534.82600000000002</v>
      </c>
      <c r="I4426">
        <v>1037.4770000000001</v>
      </c>
    </row>
    <row r="4427" spans="1:9" x14ac:dyDescent="0.2">
      <c r="A4427" s="2">
        <v>42723</v>
      </c>
      <c r="B4427">
        <v>947.20799999999997</v>
      </c>
      <c r="C4427">
        <v>604.17899999999997</v>
      </c>
      <c r="D4427">
        <v>1043.76</v>
      </c>
      <c r="E4427">
        <v>720.12400000000002</v>
      </c>
      <c r="F4427">
        <v>499.34699999999998</v>
      </c>
      <c r="G4427">
        <v>772.37</v>
      </c>
      <c r="H4427">
        <v>535.57899999999995</v>
      </c>
      <c r="I4427">
        <v>1040.569</v>
      </c>
    </row>
    <row r="4428" spans="1:9" x14ac:dyDescent="0.2">
      <c r="A4428" s="2">
        <v>42724</v>
      </c>
      <c r="B4428">
        <v>948.95600000000002</v>
      </c>
      <c r="C4428">
        <v>604.53200000000004</v>
      </c>
      <c r="D4428">
        <v>1044.135</v>
      </c>
      <c r="E4428">
        <v>720.798</v>
      </c>
      <c r="F4428">
        <v>499.69799999999998</v>
      </c>
      <c r="G4428">
        <v>772.97</v>
      </c>
      <c r="H4428">
        <v>535.76800000000003</v>
      </c>
      <c r="I4428">
        <v>1041.866</v>
      </c>
    </row>
    <row r="4429" spans="1:9" x14ac:dyDescent="0.2">
      <c r="A4429" s="2">
        <v>42725</v>
      </c>
      <c r="B4429">
        <v>953.03599999999994</v>
      </c>
      <c r="C4429">
        <v>605.24699999999996</v>
      </c>
      <c r="D4429">
        <v>1047.6279999999999</v>
      </c>
      <c r="E4429">
        <v>722.83900000000006</v>
      </c>
      <c r="F4429">
        <v>500.38400000000001</v>
      </c>
      <c r="G4429">
        <v>775.07</v>
      </c>
      <c r="H4429">
        <v>536.84</v>
      </c>
      <c r="I4429">
        <v>1045.5070000000001</v>
      </c>
    </row>
    <row r="4430" spans="1:9" x14ac:dyDescent="0.2">
      <c r="A4430" s="2">
        <v>42726</v>
      </c>
      <c r="B4430">
        <v>954.81600000000003</v>
      </c>
      <c r="C4430">
        <v>605.64599999999996</v>
      </c>
      <c r="D4430">
        <v>1048.75</v>
      </c>
      <c r="E4430">
        <v>722.53</v>
      </c>
      <c r="F4430">
        <v>500.33600000000001</v>
      </c>
      <c r="G4430">
        <v>775.41</v>
      </c>
      <c r="H4430">
        <v>536.85599999999999</v>
      </c>
      <c r="I4430">
        <v>1046.423</v>
      </c>
    </row>
    <row r="4431" spans="1:9" x14ac:dyDescent="0.2">
      <c r="A4431" s="2">
        <v>42727</v>
      </c>
      <c r="B4431">
        <v>955.88499999999999</v>
      </c>
      <c r="C4431">
        <v>605.87900000000002</v>
      </c>
      <c r="D4431">
        <v>1048.72</v>
      </c>
      <c r="E4431">
        <v>723.17499999999995</v>
      </c>
      <c r="F4431">
        <v>500.67</v>
      </c>
      <c r="G4431">
        <v>775.83</v>
      </c>
      <c r="H4431">
        <v>536.98900000000003</v>
      </c>
      <c r="I4431">
        <v>1047.336</v>
      </c>
    </row>
    <row r="4432" spans="1:9" x14ac:dyDescent="0.2">
      <c r="A4432" s="2">
        <v>42730</v>
      </c>
      <c r="B4432">
        <v>955.88499999999999</v>
      </c>
      <c r="C4432">
        <v>605.87900000000002</v>
      </c>
      <c r="D4432">
        <v>1048.72</v>
      </c>
      <c r="E4432">
        <v>723.17499999999995</v>
      </c>
      <c r="F4432">
        <v>500.67</v>
      </c>
      <c r="G4432">
        <v>775.83</v>
      </c>
      <c r="H4432">
        <v>536.98900000000003</v>
      </c>
      <c r="I4432">
        <v>1047.336</v>
      </c>
    </row>
    <row r="4433" spans="1:9" x14ac:dyDescent="0.2">
      <c r="A4433" s="2">
        <v>42731</v>
      </c>
      <c r="B4433">
        <v>955.78499999999997</v>
      </c>
      <c r="C4433">
        <v>605.79300000000001</v>
      </c>
      <c r="D4433">
        <v>1048.81</v>
      </c>
      <c r="E4433">
        <v>724.45899999999995</v>
      </c>
      <c r="F4433">
        <v>500.721</v>
      </c>
      <c r="G4433">
        <v>776.35</v>
      </c>
      <c r="H4433">
        <v>536.99300000000005</v>
      </c>
      <c r="I4433">
        <v>1048.79</v>
      </c>
    </row>
    <row r="4434" spans="1:9" x14ac:dyDescent="0.2">
      <c r="A4434" s="2">
        <v>42732</v>
      </c>
      <c r="B4434">
        <v>955.67</v>
      </c>
      <c r="C4434">
        <v>606.15599999999995</v>
      </c>
      <c r="D4434">
        <v>1049.271</v>
      </c>
      <c r="E4434">
        <v>725.60599999999999</v>
      </c>
      <c r="F4434">
        <v>501.63</v>
      </c>
      <c r="G4434">
        <v>777.07</v>
      </c>
      <c r="H4434">
        <v>537.447</v>
      </c>
      <c r="I4434">
        <v>1049.8399999999999</v>
      </c>
    </row>
    <row r="4435" spans="1:9" x14ac:dyDescent="0.2">
      <c r="A4435" s="2">
        <v>42733</v>
      </c>
      <c r="B4435">
        <v>956.6</v>
      </c>
      <c r="C4435">
        <v>607.39300000000003</v>
      </c>
      <c r="D4435">
        <v>1051.568</v>
      </c>
      <c r="E4435">
        <v>726.45100000000002</v>
      </c>
      <c r="F4435">
        <v>502.01600000000002</v>
      </c>
      <c r="G4435">
        <v>778.3</v>
      </c>
      <c r="H4435">
        <v>538.39200000000005</v>
      </c>
      <c r="I4435">
        <v>1051.31</v>
      </c>
    </row>
    <row r="4436" spans="1:9" x14ac:dyDescent="0.2">
      <c r="A4436" s="2">
        <v>42734</v>
      </c>
      <c r="B4436">
        <v>957.072</v>
      </c>
      <c r="C4436">
        <v>607.68200000000002</v>
      </c>
      <c r="D4436">
        <v>1051.405</v>
      </c>
      <c r="E4436">
        <v>726.92600000000004</v>
      </c>
      <c r="F4436">
        <v>502.34399999999999</v>
      </c>
      <c r="G4436">
        <v>778.59</v>
      </c>
      <c r="H4436">
        <v>538.72199999999998</v>
      </c>
      <c r="I4436">
        <v>1051.442</v>
      </c>
    </row>
    <row r="4437" spans="1:9" x14ac:dyDescent="0.2">
      <c r="A4437" s="2">
        <v>42737</v>
      </c>
      <c r="B4437">
        <v>957.072</v>
      </c>
      <c r="C4437">
        <v>607.68200000000002</v>
      </c>
      <c r="D4437">
        <v>1051.405</v>
      </c>
      <c r="E4437">
        <v>726.92600000000004</v>
      </c>
      <c r="F4437">
        <v>502.34399999999999</v>
      </c>
      <c r="G4437">
        <v>778.59</v>
      </c>
      <c r="H4437">
        <v>538.72199999999998</v>
      </c>
      <c r="I4437">
        <v>1051.442</v>
      </c>
    </row>
    <row r="4438" spans="1:9" x14ac:dyDescent="0.2">
      <c r="A4438" s="2">
        <v>42738</v>
      </c>
      <c r="B4438">
        <v>960.89499999999998</v>
      </c>
      <c r="C4438">
        <v>609.59299999999996</v>
      </c>
      <c r="D4438">
        <v>1053.5940000000001</v>
      </c>
      <c r="E4438">
        <v>727.09799999999996</v>
      </c>
      <c r="F4438">
        <v>502.69299999999998</v>
      </c>
      <c r="G4438">
        <v>779.91</v>
      </c>
      <c r="H4438">
        <v>539.64300000000003</v>
      </c>
      <c r="I4438">
        <v>1053.2070000000001</v>
      </c>
    </row>
    <row r="4439" spans="1:9" x14ac:dyDescent="0.2">
      <c r="A4439" s="2">
        <v>42739</v>
      </c>
      <c r="B4439">
        <v>966.07299999999998</v>
      </c>
      <c r="C4439">
        <v>612.61199999999997</v>
      </c>
      <c r="D4439">
        <v>1058.069</v>
      </c>
      <c r="E4439">
        <v>729.72900000000004</v>
      </c>
      <c r="F4439">
        <v>503.61200000000002</v>
      </c>
      <c r="G4439">
        <v>783.14</v>
      </c>
      <c r="H4439">
        <v>541.29200000000003</v>
      </c>
      <c r="I4439">
        <v>1058.8119999999999</v>
      </c>
    </row>
    <row r="4440" spans="1:9" x14ac:dyDescent="0.2">
      <c r="A4440" s="2">
        <v>42740</v>
      </c>
      <c r="B4440">
        <v>974.947</v>
      </c>
      <c r="C4440">
        <v>617.32500000000005</v>
      </c>
      <c r="D4440">
        <v>1064.08</v>
      </c>
      <c r="E4440">
        <v>735.42</v>
      </c>
      <c r="F4440">
        <v>506.214</v>
      </c>
      <c r="G4440">
        <v>788.78</v>
      </c>
      <c r="H4440">
        <v>544.95000000000005</v>
      </c>
      <c r="I4440">
        <v>1066.953</v>
      </c>
    </row>
    <row r="4441" spans="1:9" x14ac:dyDescent="0.2">
      <c r="A4441" s="2">
        <v>42741</v>
      </c>
      <c r="B4441">
        <v>973.68200000000002</v>
      </c>
      <c r="C4441">
        <v>618.75199999999995</v>
      </c>
      <c r="D4441">
        <v>1064.9449999999999</v>
      </c>
      <c r="E4441">
        <v>735.80499999999995</v>
      </c>
      <c r="F4441">
        <v>507.27100000000002</v>
      </c>
      <c r="G4441">
        <v>789.46</v>
      </c>
      <c r="H4441">
        <v>545.45299999999997</v>
      </c>
      <c r="I4441">
        <v>1067.7940000000001</v>
      </c>
    </row>
    <row r="4442" spans="1:9" x14ac:dyDescent="0.2">
      <c r="A4442" s="2">
        <v>42744</v>
      </c>
      <c r="B4442">
        <v>968.25300000000004</v>
      </c>
      <c r="C4442">
        <v>618.49300000000005</v>
      </c>
      <c r="D4442">
        <v>1062.932</v>
      </c>
      <c r="E4442">
        <v>737.73400000000004</v>
      </c>
      <c r="F4442">
        <v>507.18900000000002</v>
      </c>
      <c r="G4442">
        <v>789.36</v>
      </c>
      <c r="H4442">
        <v>545.95899999999995</v>
      </c>
      <c r="I4442">
        <v>1066.433</v>
      </c>
    </row>
    <row r="4443" spans="1:9" x14ac:dyDescent="0.2">
      <c r="A4443" s="2">
        <v>42745</v>
      </c>
      <c r="B4443">
        <v>968.26199999999994</v>
      </c>
      <c r="C4443">
        <v>619.44299999999998</v>
      </c>
      <c r="D4443">
        <v>1062.829</v>
      </c>
      <c r="E4443">
        <v>735.83100000000002</v>
      </c>
      <c r="F4443">
        <v>508.37700000000001</v>
      </c>
      <c r="G4443">
        <v>788.88</v>
      </c>
      <c r="H4443">
        <v>545.95799999999997</v>
      </c>
      <c r="I4443">
        <v>1065.0820000000001</v>
      </c>
    </row>
    <row r="4444" spans="1:9" x14ac:dyDescent="0.2">
      <c r="A4444" s="2">
        <v>42746</v>
      </c>
      <c r="B4444">
        <v>964.31200000000001</v>
      </c>
      <c r="C4444">
        <v>619.37699999999995</v>
      </c>
      <c r="D4444">
        <v>1059.925</v>
      </c>
      <c r="E4444">
        <v>734.99800000000005</v>
      </c>
      <c r="F4444">
        <v>507.85199999999998</v>
      </c>
      <c r="G4444">
        <v>787.59</v>
      </c>
      <c r="H4444">
        <v>545.59900000000005</v>
      </c>
      <c r="I4444">
        <v>1062.193</v>
      </c>
    </row>
    <row r="4445" spans="1:9" x14ac:dyDescent="0.2">
      <c r="A4445" s="2">
        <v>42747</v>
      </c>
      <c r="B4445">
        <v>971.19</v>
      </c>
      <c r="C4445">
        <v>621.02499999999998</v>
      </c>
      <c r="D4445">
        <v>1064.181</v>
      </c>
      <c r="E4445">
        <v>738.57299999999998</v>
      </c>
      <c r="F4445">
        <v>509.59800000000001</v>
      </c>
      <c r="G4445">
        <v>791.01</v>
      </c>
      <c r="H4445">
        <v>547.92499999999995</v>
      </c>
      <c r="I4445">
        <v>1066.8900000000001</v>
      </c>
    </row>
    <row r="4446" spans="1:9" x14ac:dyDescent="0.2">
      <c r="A4446" s="2">
        <v>42748</v>
      </c>
      <c r="B4446">
        <v>973.08399999999995</v>
      </c>
      <c r="C4446">
        <v>620.56600000000003</v>
      </c>
      <c r="D4446">
        <v>1063.99</v>
      </c>
      <c r="E4446">
        <v>740.01099999999997</v>
      </c>
      <c r="F4446">
        <v>509.95</v>
      </c>
      <c r="G4446">
        <v>791.62</v>
      </c>
      <c r="H4446">
        <v>547.94799999999998</v>
      </c>
      <c r="I4446">
        <v>1068.5650000000001</v>
      </c>
    </row>
    <row r="4447" spans="1:9" x14ac:dyDescent="0.2">
      <c r="A4447" s="2">
        <v>42751</v>
      </c>
      <c r="B4447">
        <v>973.08399999999995</v>
      </c>
      <c r="C4447">
        <v>620.56600000000003</v>
      </c>
      <c r="D4447">
        <v>1063.99</v>
      </c>
      <c r="E4447">
        <v>740.01099999999997</v>
      </c>
      <c r="F4447">
        <v>509.95</v>
      </c>
      <c r="G4447">
        <v>791.62</v>
      </c>
      <c r="H4447">
        <v>547.94799999999998</v>
      </c>
      <c r="I4447">
        <v>1068.5650000000001</v>
      </c>
    </row>
    <row r="4448" spans="1:9" x14ac:dyDescent="0.2">
      <c r="A4448" s="2">
        <v>42752</v>
      </c>
      <c r="B4448">
        <v>978.947</v>
      </c>
      <c r="C4448">
        <v>621.63</v>
      </c>
      <c r="D4448">
        <v>1067.5630000000001</v>
      </c>
      <c r="E4448">
        <v>744.04899999999998</v>
      </c>
      <c r="F4448">
        <v>511.11200000000002</v>
      </c>
      <c r="G4448">
        <v>794.82</v>
      </c>
      <c r="H4448">
        <v>550.20299999999997</v>
      </c>
      <c r="I4448">
        <v>1072.8</v>
      </c>
    </row>
    <row r="4449" spans="1:9" x14ac:dyDescent="0.2">
      <c r="A4449" s="2">
        <v>42753</v>
      </c>
      <c r="B4449">
        <v>974.50199999999995</v>
      </c>
      <c r="C4449">
        <v>621.69500000000005</v>
      </c>
      <c r="D4449">
        <v>1066.296</v>
      </c>
      <c r="E4449">
        <v>741.18200000000002</v>
      </c>
      <c r="F4449">
        <v>511.05700000000002</v>
      </c>
      <c r="G4449">
        <v>793.05</v>
      </c>
      <c r="H4449">
        <v>548.899</v>
      </c>
      <c r="I4449">
        <v>1070.575</v>
      </c>
    </row>
    <row r="4450" spans="1:9" x14ac:dyDescent="0.2">
      <c r="A4450" s="2">
        <v>42754</v>
      </c>
      <c r="B4450">
        <v>966.83199999999999</v>
      </c>
      <c r="C4450">
        <v>619.36699999999996</v>
      </c>
      <c r="D4450">
        <v>1060.2460000000001</v>
      </c>
      <c r="E4450">
        <v>737.64300000000003</v>
      </c>
      <c r="F4450">
        <v>509.39299999999997</v>
      </c>
      <c r="G4450">
        <v>789.05</v>
      </c>
      <c r="H4450">
        <v>545.495</v>
      </c>
      <c r="I4450">
        <v>1066.5429999999999</v>
      </c>
    </row>
    <row r="4451" spans="1:9" x14ac:dyDescent="0.2">
      <c r="A4451" s="2">
        <v>42755</v>
      </c>
      <c r="B4451">
        <v>966.375</v>
      </c>
      <c r="C4451">
        <v>617.16700000000003</v>
      </c>
      <c r="D4451">
        <v>1060.5609999999999</v>
      </c>
      <c r="E4451">
        <v>737.11099999999999</v>
      </c>
      <c r="F4451">
        <v>508.995</v>
      </c>
      <c r="G4451">
        <v>788.27</v>
      </c>
      <c r="H4451">
        <v>544.51099999999997</v>
      </c>
      <c r="I4451">
        <v>1066.441</v>
      </c>
    </row>
    <row r="4452" spans="1:9" x14ac:dyDescent="0.2">
      <c r="A4452" s="2">
        <v>42758</v>
      </c>
      <c r="B4452">
        <v>969.39300000000003</v>
      </c>
      <c r="C4452">
        <v>618.80399999999997</v>
      </c>
      <c r="D4452">
        <v>1063.3489999999999</v>
      </c>
      <c r="E4452">
        <v>738.83900000000006</v>
      </c>
      <c r="F4452">
        <v>509.73599999999999</v>
      </c>
      <c r="G4452">
        <v>790.26</v>
      </c>
      <c r="H4452">
        <v>546.255</v>
      </c>
      <c r="I4452">
        <v>1068.325</v>
      </c>
    </row>
    <row r="4453" spans="1:9" x14ac:dyDescent="0.2">
      <c r="A4453" s="2">
        <v>42759</v>
      </c>
      <c r="B4453">
        <v>972.96299999999997</v>
      </c>
      <c r="C4453">
        <v>618.92899999999997</v>
      </c>
      <c r="D4453">
        <v>1064.153</v>
      </c>
      <c r="E4453">
        <v>737.65899999999999</v>
      </c>
      <c r="F4453">
        <v>510.76799999999997</v>
      </c>
      <c r="G4453">
        <v>790.31</v>
      </c>
      <c r="H4453">
        <v>545.89599999999996</v>
      </c>
      <c r="I4453">
        <v>1069.25</v>
      </c>
    </row>
    <row r="4454" spans="1:9" x14ac:dyDescent="0.2">
      <c r="A4454" s="2">
        <v>42760</v>
      </c>
      <c r="B4454">
        <v>967.67</v>
      </c>
      <c r="C4454">
        <v>617.85900000000004</v>
      </c>
      <c r="D4454">
        <v>1060.9659999999999</v>
      </c>
      <c r="E4454">
        <v>736.85599999999999</v>
      </c>
      <c r="F4454">
        <v>509.71100000000001</v>
      </c>
      <c r="G4454">
        <v>788.58</v>
      </c>
      <c r="H4454">
        <v>544.947</v>
      </c>
      <c r="I4454">
        <v>1066.3699999999999</v>
      </c>
    </row>
    <row r="4455" spans="1:9" x14ac:dyDescent="0.2">
      <c r="A4455" s="2">
        <v>42761</v>
      </c>
      <c r="B4455">
        <v>968.221</v>
      </c>
      <c r="C4455">
        <v>615.81500000000005</v>
      </c>
      <c r="D4455">
        <v>1059.874</v>
      </c>
      <c r="E4455">
        <v>737.08799999999997</v>
      </c>
      <c r="F4455">
        <v>509.80599999999998</v>
      </c>
      <c r="G4455">
        <v>787.98</v>
      </c>
      <c r="H4455">
        <v>544.09900000000005</v>
      </c>
      <c r="I4455">
        <v>1066.4949999999999</v>
      </c>
    </row>
    <row r="4456" spans="1:9" x14ac:dyDescent="0.2">
      <c r="A4456" s="2">
        <v>42762</v>
      </c>
      <c r="B4456">
        <v>967.82799999999997</v>
      </c>
      <c r="C4456">
        <v>615.95600000000002</v>
      </c>
      <c r="D4456">
        <v>1061.3589999999999</v>
      </c>
      <c r="E4456">
        <v>740.62800000000004</v>
      </c>
      <c r="F4456">
        <v>509.54399999999998</v>
      </c>
      <c r="G4456">
        <v>789.73</v>
      </c>
      <c r="H4456">
        <v>545.08100000000002</v>
      </c>
      <c r="I4456">
        <v>1069.348</v>
      </c>
    </row>
    <row r="4457" spans="1:9" x14ac:dyDescent="0.2">
      <c r="A4457" s="2">
        <v>42765</v>
      </c>
      <c r="B4457">
        <v>966.99599999999998</v>
      </c>
      <c r="C4457">
        <v>616.23099999999999</v>
      </c>
      <c r="D4457">
        <v>1060.5830000000001</v>
      </c>
      <c r="E4457">
        <v>739.26</v>
      </c>
      <c r="F4457">
        <v>509.423</v>
      </c>
      <c r="G4457">
        <v>789.01</v>
      </c>
      <c r="H4457">
        <v>544.73500000000001</v>
      </c>
      <c r="I4457">
        <v>1068.037</v>
      </c>
    </row>
    <row r="4458" spans="1:9" x14ac:dyDescent="0.2">
      <c r="A4458" s="2">
        <v>42766</v>
      </c>
      <c r="B4458">
        <v>967.34299999999996</v>
      </c>
      <c r="C4458">
        <v>616.63400000000001</v>
      </c>
      <c r="D4458">
        <v>1060.7819999999999</v>
      </c>
      <c r="E4458">
        <v>740.745</v>
      </c>
      <c r="F4458">
        <v>509.85399999999998</v>
      </c>
      <c r="G4458">
        <v>789.82</v>
      </c>
      <c r="H4458">
        <v>545.75800000000004</v>
      </c>
      <c r="I4458">
        <v>1068.1559999999999</v>
      </c>
    </row>
    <row r="4459" spans="1:9" x14ac:dyDescent="0.2">
      <c r="A4459" s="2">
        <v>42767</v>
      </c>
      <c r="B4459">
        <v>967.19100000000003</v>
      </c>
      <c r="C4459">
        <v>617.41499999999996</v>
      </c>
      <c r="D4459">
        <v>1059.576</v>
      </c>
      <c r="E4459">
        <v>741.85</v>
      </c>
      <c r="F4459">
        <v>510.25599999999997</v>
      </c>
      <c r="G4459">
        <v>790.25</v>
      </c>
      <c r="H4459">
        <v>546.07899999999995</v>
      </c>
      <c r="I4459">
        <v>1068.6849999999999</v>
      </c>
    </row>
    <row r="4460" spans="1:9" x14ac:dyDescent="0.2">
      <c r="A4460" s="2">
        <v>42768</v>
      </c>
      <c r="B4460">
        <v>971.09100000000001</v>
      </c>
      <c r="C4460">
        <v>618.26700000000005</v>
      </c>
      <c r="D4460">
        <v>1063.3869999999999</v>
      </c>
      <c r="E4460">
        <v>744.52200000000005</v>
      </c>
      <c r="F4460">
        <v>511.84899999999999</v>
      </c>
      <c r="G4460">
        <v>792.76</v>
      </c>
      <c r="H4460">
        <v>547.69399999999996</v>
      </c>
      <c r="I4460">
        <v>1072.3320000000001</v>
      </c>
    </row>
    <row r="4461" spans="1:9" x14ac:dyDescent="0.2">
      <c r="A4461" s="2">
        <v>42769</v>
      </c>
      <c r="B4461">
        <v>975.92499999999995</v>
      </c>
      <c r="C4461">
        <v>618.70399999999995</v>
      </c>
      <c r="D4461">
        <v>1067.4269999999999</v>
      </c>
      <c r="E4461">
        <v>745.76400000000001</v>
      </c>
      <c r="F4461">
        <v>513.28899999999999</v>
      </c>
      <c r="G4461">
        <v>794.68</v>
      </c>
      <c r="H4461">
        <v>548.95699999999999</v>
      </c>
      <c r="I4461">
        <v>1075.06</v>
      </c>
    </row>
    <row r="4462" spans="1:9" x14ac:dyDescent="0.2">
      <c r="A4462" s="2">
        <v>42772</v>
      </c>
      <c r="B4462">
        <v>979.83199999999999</v>
      </c>
      <c r="C4462">
        <v>620.76800000000003</v>
      </c>
      <c r="D4462">
        <v>1069.087</v>
      </c>
      <c r="E4462">
        <v>747.88300000000004</v>
      </c>
      <c r="F4462">
        <v>514.76</v>
      </c>
      <c r="G4462">
        <v>796.82</v>
      </c>
      <c r="H4462">
        <v>550.72500000000002</v>
      </c>
      <c r="I4462">
        <v>1077.3530000000001</v>
      </c>
    </row>
    <row r="4463" spans="1:9" x14ac:dyDescent="0.2">
      <c r="A4463" s="2">
        <v>42773</v>
      </c>
      <c r="B4463">
        <v>976.678</v>
      </c>
      <c r="C4463">
        <v>621.92600000000004</v>
      </c>
      <c r="D4463">
        <v>1068.4680000000001</v>
      </c>
      <c r="E4463">
        <v>746.57899999999995</v>
      </c>
      <c r="F4463">
        <v>514.72199999999998</v>
      </c>
      <c r="G4463">
        <v>796.21</v>
      </c>
      <c r="H4463">
        <v>551.10799999999995</v>
      </c>
      <c r="I4463">
        <v>1074.8050000000001</v>
      </c>
    </row>
    <row r="4464" spans="1:9" x14ac:dyDescent="0.2">
      <c r="A4464" s="2">
        <v>42774</v>
      </c>
      <c r="B4464">
        <v>976.83500000000004</v>
      </c>
      <c r="C4464">
        <v>623.61</v>
      </c>
      <c r="D4464">
        <v>1071.0609999999999</v>
      </c>
      <c r="E4464">
        <v>748.18100000000004</v>
      </c>
      <c r="F4464">
        <v>515.12800000000004</v>
      </c>
      <c r="G4464">
        <v>797.87</v>
      </c>
      <c r="H4464">
        <v>552.43100000000004</v>
      </c>
      <c r="I4464">
        <v>1076.675</v>
      </c>
    </row>
    <row r="4465" spans="1:9" x14ac:dyDescent="0.2">
      <c r="A4465" s="2">
        <v>42775</v>
      </c>
      <c r="B4465">
        <v>980.62800000000004</v>
      </c>
      <c r="C4465">
        <v>623.54200000000003</v>
      </c>
      <c r="D4465">
        <v>1071.115</v>
      </c>
      <c r="E4465">
        <v>749.24</v>
      </c>
      <c r="F4465">
        <v>515.58699999999999</v>
      </c>
      <c r="G4465">
        <v>798.62</v>
      </c>
      <c r="H4465">
        <v>552.56399999999996</v>
      </c>
      <c r="I4465">
        <v>1078.5219999999999</v>
      </c>
    </row>
    <row r="4466" spans="1:9" x14ac:dyDescent="0.2">
      <c r="A4466" s="2">
        <v>42776</v>
      </c>
      <c r="B4466">
        <v>982.899</v>
      </c>
      <c r="C4466">
        <v>623.32500000000005</v>
      </c>
      <c r="D4466">
        <v>1071.615</v>
      </c>
      <c r="E4466">
        <v>751.06799999999998</v>
      </c>
      <c r="F4466">
        <v>516.26499999999999</v>
      </c>
      <c r="G4466">
        <v>799.65</v>
      </c>
      <c r="H4466">
        <v>552.59799999999996</v>
      </c>
      <c r="I4466">
        <v>1081.347</v>
      </c>
    </row>
    <row r="4467" spans="1:9" x14ac:dyDescent="0.2">
      <c r="A4467" s="2">
        <v>42779</v>
      </c>
      <c r="B4467">
        <v>985.03200000000004</v>
      </c>
      <c r="C4467">
        <v>623.98500000000001</v>
      </c>
      <c r="D4467">
        <v>1072.9880000000001</v>
      </c>
      <c r="E4467">
        <v>751.87199999999996</v>
      </c>
      <c r="F4467">
        <v>517.54499999999996</v>
      </c>
      <c r="G4467">
        <v>800.68</v>
      </c>
      <c r="H4467">
        <v>552.94799999999998</v>
      </c>
      <c r="I4467">
        <v>1083.521</v>
      </c>
    </row>
    <row r="4468" spans="1:9" x14ac:dyDescent="0.2">
      <c r="A4468" s="2">
        <v>42780</v>
      </c>
      <c r="B4468">
        <v>987.572</v>
      </c>
      <c r="C4468">
        <v>625.48800000000006</v>
      </c>
      <c r="D4468">
        <v>1072.7349999999999</v>
      </c>
      <c r="E4468">
        <v>750.42399999999998</v>
      </c>
      <c r="F4468">
        <v>518.42399999999998</v>
      </c>
      <c r="G4468">
        <v>800.67</v>
      </c>
      <c r="H4468">
        <v>552.64400000000001</v>
      </c>
      <c r="I4468">
        <v>1084.1410000000001</v>
      </c>
    </row>
    <row r="4469" spans="1:9" x14ac:dyDescent="0.2">
      <c r="A4469" s="2">
        <v>42781</v>
      </c>
      <c r="B4469">
        <v>982.44299999999998</v>
      </c>
      <c r="C4469">
        <v>623.77200000000005</v>
      </c>
      <c r="D4469">
        <v>1070.8989999999999</v>
      </c>
      <c r="E4469">
        <v>747.40599999999995</v>
      </c>
      <c r="F4469">
        <v>517.01700000000005</v>
      </c>
      <c r="G4469">
        <v>798.12</v>
      </c>
      <c r="H4469">
        <v>550.61800000000005</v>
      </c>
      <c r="I4469">
        <v>1081.2470000000001</v>
      </c>
    </row>
    <row r="4470" spans="1:9" x14ac:dyDescent="0.2">
      <c r="A4470" s="2">
        <v>42782</v>
      </c>
      <c r="B4470">
        <v>984.51300000000003</v>
      </c>
      <c r="C4470">
        <v>624.24400000000003</v>
      </c>
      <c r="D4470">
        <v>1073.3720000000001</v>
      </c>
      <c r="E4470">
        <v>747.6</v>
      </c>
      <c r="F4470">
        <v>517.95799999999997</v>
      </c>
      <c r="G4470">
        <v>799.05</v>
      </c>
      <c r="H4470">
        <v>551.30700000000002</v>
      </c>
      <c r="I4470">
        <v>1082.402</v>
      </c>
    </row>
    <row r="4471" spans="1:9" x14ac:dyDescent="0.2">
      <c r="A4471" s="2">
        <v>42783</v>
      </c>
      <c r="B4471">
        <v>982.35900000000004</v>
      </c>
      <c r="C4471">
        <v>625.39499999999998</v>
      </c>
      <c r="D4471">
        <v>1073.4159999999999</v>
      </c>
      <c r="E4471">
        <v>747.46199999999999</v>
      </c>
      <c r="F4471">
        <v>517.84400000000005</v>
      </c>
      <c r="G4471">
        <v>799.12</v>
      </c>
      <c r="H4471">
        <v>551.96</v>
      </c>
      <c r="I4471">
        <v>1081.2170000000001</v>
      </c>
    </row>
    <row r="4472" spans="1:9" x14ac:dyDescent="0.2">
      <c r="A4472" s="2">
        <v>42786</v>
      </c>
      <c r="B4472">
        <v>982.35900000000004</v>
      </c>
      <c r="C4472">
        <v>625.39499999999998</v>
      </c>
      <c r="D4472">
        <v>1073.4159999999999</v>
      </c>
      <c r="E4472">
        <v>747.46199999999999</v>
      </c>
      <c r="F4472">
        <v>517.84400000000005</v>
      </c>
      <c r="G4472">
        <v>799.12</v>
      </c>
      <c r="H4472">
        <v>551.96</v>
      </c>
      <c r="I4472">
        <v>1081.2170000000001</v>
      </c>
    </row>
    <row r="4473" spans="1:9" x14ac:dyDescent="0.2">
      <c r="A4473" s="2">
        <v>42787</v>
      </c>
      <c r="B4473">
        <v>981.72500000000002</v>
      </c>
      <c r="C4473">
        <v>625.76199999999994</v>
      </c>
      <c r="D4473">
        <v>1073.942</v>
      </c>
      <c r="E4473">
        <v>749.86599999999999</v>
      </c>
      <c r="F4473">
        <v>518.55999999999995</v>
      </c>
      <c r="G4473">
        <v>800.32</v>
      </c>
      <c r="H4473">
        <v>552.35699999999997</v>
      </c>
      <c r="I4473">
        <v>1083.7560000000001</v>
      </c>
    </row>
    <row r="4474" spans="1:9" x14ac:dyDescent="0.2">
      <c r="A4474" s="2">
        <v>42788</v>
      </c>
      <c r="B4474">
        <v>982.88</v>
      </c>
      <c r="C4474">
        <v>626.80899999999997</v>
      </c>
      <c r="D4474">
        <v>1075.0640000000001</v>
      </c>
      <c r="E4474">
        <v>752.37300000000005</v>
      </c>
      <c r="F4474">
        <v>519.13499999999999</v>
      </c>
      <c r="G4474">
        <v>801.98</v>
      </c>
      <c r="H4474">
        <v>553.36300000000006</v>
      </c>
      <c r="I4474">
        <v>1086.309</v>
      </c>
    </row>
    <row r="4475" spans="1:9" x14ac:dyDescent="0.2">
      <c r="A4475" s="2">
        <v>42789</v>
      </c>
      <c r="B4475">
        <v>988.04899999999998</v>
      </c>
      <c r="C4475">
        <v>627.23699999999997</v>
      </c>
      <c r="D4475">
        <v>1076.325</v>
      </c>
      <c r="E4475">
        <v>754.76199999999994</v>
      </c>
      <c r="F4475">
        <v>520.22799999999995</v>
      </c>
      <c r="G4475">
        <v>803.81</v>
      </c>
      <c r="H4475">
        <v>554.38400000000001</v>
      </c>
      <c r="I4475">
        <v>1089.2919999999999</v>
      </c>
    </row>
    <row r="4476" spans="1:9" x14ac:dyDescent="0.2">
      <c r="A4476" s="2">
        <v>42790</v>
      </c>
      <c r="B4476">
        <v>990.21900000000005</v>
      </c>
      <c r="C4476">
        <v>628.41300000000001</v>
      </c>
      <c r="D4476">
        <v>1077.0920000000001</v>
      </c>
      <c r="E4476">
        <v>755.66899999999998</v>
      </c>
      <c r="F4476">
        <v>521.41499999999996</v>
      </c>
      <c r="G4476">
        <v>804.89</v>
      </c>
      <c r="H4476">
        <v>555.49099999999999</v>
      </c>
      <c r="I4476">
        <v>1089.9939999999999</v>
      </c>
    </row>
    <row r="4477" spans="1:9" x14ac:dyDescent="0.2">
      <c r="A4477" s="2">
        <v>42793</v>
      </c>
      <c r="B4477">
        <v>993.47500000000002</v>
      </c>
      <c r="C4477">
        <v>629.43700000000001</v>
      </c>
      <c r="D4477">
        <v>1077.373</v>
      </c>
      <c r="E4477">
        <v>755.22400000000005</v>
      </c>
      <c r="F4477">
        <v>522.53899999999999</v>
      </c>
      <c r="G4477">
        <v>805.36</v>
      </c>
      <c r="H4477">
        <v>555.66499999999996</v>
      </c>
      <c r="I4477">
        <v>1090.932</v>
      </c>
    </row>
    <row r="4478" spans="1:9" x14ac:dyDescent="0.2">
      <c r="A4478" s="2">
        <v>42794</v>
      </c>
      <c r="B4478">
        <v>993.90099999999995</v>
      </c>
      <c r="C4478">
        <v>629.62699999999995</v>
      </c>
      <c r="D4478">
        <v>1076.76</v>
      </c>
      <c r="E4478">
        <v>755.99300000000005</v>
      </c>
      <c r="F4478">
        <v>522.80899999999997</v>
      </c>
      <c r="G4478">
        <v>805.65</v>
      </c>
      <c r="H4478">
        <v>555.62300000000005</v>
      </c>
      <c r="I4478">
        <v>1091.855</v>
      </c>
    </row>
    <row r="4479" spans="1:9" x14ac:dyDescent="0.2">
      <c r="A4479" s="2">
        <v>42795</v>
      </c>
      <c r="B4479">
        <v>992.44399999999996</v>
      </c>
      <c r="C4479">
        <v>627.66899999999998</v>
      </c>
      <c r="D4479">
        <v>1073.473</v>
      </c>
      <c r="E4479">
        <v>755.28399999999999</v>
      </c>
      <c r="F4479">
        <v>521.21400000000006</v>
      </c>
      <c r="G4479">
        <v>803.97</v>
      </c>
      <c r="H4479">
        <v>553.798</v>
      </c>
      <c r="I4479">
        <v>1090.963</v>
      </c>
    </row>
    <row r="4480" spans="1:9" x14ac:dyDescent="0.2">
      <c r="A4480" s="2">
        <v>42796</v>
      </c>
      <c r="B4480">
        <v>992.005</v>
      </c>
      <c r="C4480">
        <v>627.1</v>
      </c>
      <c r="D4480">
        <v>1073.3</v>
      </c>
      <c r="E4480">
        <v>753.928</v>
      </c>
      <c r="F4480">
        <v>520.88400000000001</v>
      </c>
      <c r="G4480">
        <v>803.18</v>
      </c>
      <c r="H4480">
        <v>553.27099999999996</v>
      </c>
      <c r="I4480">
        <v>1089.8340000000001</v>
      </c>
    </row>
    <row r="4481" spans="1:9" x14ac:dyDescent="0.2">
      <c r="A4481" s="2">
        <v>42797</v>
      </c>
      <c r="B4481">
        <v>991.51900000000001</v>
      </c>
      <c r="C4481">
        <v>626.89700000000005</v>
      </c>
      <c r="D4481">
        <v>1072.7539999999999</v>
      </c>
      <c r="E4481">
        <v>755.72900000000004</v>
      </c>
      <c r="F4481">
        <v>520.29600000000005</v>
      </c>
      <c r="G4481">
        <v>803.68</v>
      </c>
      <c r="H4481">
        <v>553.56600000000003</v>
      </c>
      <c r="I4481">
        <v>1090.6220000000001</v>
      </c>
    </row>
    <row r="4482" spans="1:9" x14ac:dyDescent="0.2">
      <c r="A4482" s="2">
        <v>42800</v>
      </c>
      <c r="B4482">
        <v>993.46400000000006</v>
      </c>
      <c r="C4482">
        <v>626.125</v>
      </c>
      <c r="D4482">
        <v>1073.8209999999999</v>
      </c>
      <c r="E4482">
        <v>756.51300000000003</v>
      </c>
      <c r="F4482">
        <v>521.05399999999997</v>
      </c>
      <c r="G4482">
        <v>804.24</v>
      </c>
      <c r="H4482">
        <v>553.64800000000002</v>
      </c>
      <c r="I4482">
        <v>1092.0029999999999</v>
      </c>
    </row>
    <row r="4483" spans="1:9" x14ac:dyDescent="0.2">
      <c r="A4483" s="2">
        <v>42801</v>
      </c>
      <c r="B4483">
        <v>996.81600000000003</v>
      </c>
      <c r="C4483">
        <v>625.26400000000001</v>
      </c>
      <c r="D4483">
        <v>1075.0129999999999</v>
      </c>
      <c r="E4483">
        <v>756.947</v>
      </c>
      <c r="F4483">
        <v>521.88400000000001</v>
      </c>
      <c r="G4483">
        <v>804.77</v>
      </c>
      <c r="H4483">
        <v>553.31500000000005</v>
      </c>
      <c r="I4483">
        <v>1094.181</v>
      </c>
    </row>
    <row r="4484" spans="1:9" x14ac:dyDescent="0.2">
      <c r="A4484" s="2">
        <v>42802</v>
      </c>
      <c r="B4484">
        <v>991.17</v>
      </c>
      <c r="C4484">
        <v>623.80999999999995</v>
      </c>
      <c r="D4484">
        <v>1071.9839999999999</v>
      </c>
      <c r="E4484">
        <v>750.03300000000002</v>
      </c>
      <c r="F4484">
        <v>519.94799999999998</v>
      </c>
      <c r="G4484">
        <v>800.34</v>
      </c>
      <c r="H4484">
        <v>550.72900000000004</v>
      </c>
      <c r="I4484">
        <v>1087.1980000000001</v>
      </c>
    </row>
    <row r="4485" spans="1:9" x14ac:dyDescent="0.2">
      <c r="A4485" s="2">
        <v>42803</v>
      </c>
      <c r="B4485">
        <v>981.60299999999995</v>
      </c>
      <c r="C4485">
        <v>621.31899999999996</v>
      </c>
      <c r="D4485">
        <v>1067.1030000000001</v>
      </c>
      <c r="E4485">
        <v>745.87</v>
      </c>
      <c r="F4485">
        <v>517.07799999999997</v>
      </c>
      <c r="G4485">
        <v>796.02</v>
      </c>
      <c r="H4485">
        <v>548.05200000000002</v>
      </c>
      <c r="I4485">
        <v>1080.731</v>
      </c>
    </row>
    <row r="4486" spans="1:9" x14ac:dyDescent="0.2">
      <c r="A4486" s="2">
        <v>42804</v>
      </c>
      <c r="B4486">
        <v>984.60900000000004</v>
      </c>
      <c r="C4486">
        <v>619.59100000000001</v>
      </c>
      <c r="D4486">
        <v>1067.44</v>
      </c>
      <c r="E4486">
        <v>748.62</v>
      </c>
      <c r="F4486">
        <v>517.303</v>
      </c>
      <c r="G4486">
        <v>797.05</v>
      </c>
      <c r="H4486">
        <v>548.43799999999999</v>
      </c>
      <c r="I4486">
        <v>1082.8040000000001</v>
      </c>
    </row>
    <row r="4487" spans="1:9" x14ac:dyDescent="0.2">
      <c r="A4487" s="2">
        <v>42807</v>
      </c>
      <c r="B4487">
        <v>986.29700000000003</v>
      </c>
      <c r="C4487">
        <v>621.12900000000002</v>
      </c>
      <c r="D4487">
        <v>1067.7270000000001</v>
      </c>
      <c r="E4487">
        <v>746.702</v>
      </c>
      <c r="F4487">
        <v>519.43600000000004</v>
      </c>
      <c r="G4487">
        <v>797</v>
      </c>
      <c r="H4487">
        <v>548.303</v>
      </c>
      <c r="I4487">
        <v>1082.923</v>
      </c>
    </row>
    <row r="4488" spans="1:9" x14ac:dyDescent="0.2">
      <c r="A4488" s="2">
        <v>42808</v>
      </c>
      <c r="B4488">
        <v>980.86500000000001</v>
      </c>
      <c r="C4488">
        <v>620.28599999999994</v>
      </c>
      <c r="D4488">
        <v>1065.729</v>
      </c>
      <c r="E4488">
        <v>743.83</v>
      </c>
      <c r="F4488">
        <v>518.202</v>
      </c>
      <c r="G4488">
        <v>794.66</v>
      </c>
      <c r="H4488">
        <v>547.29100000000005</v>
      </c>
      <c r="I4488">
        <v>1078.5250000000001</v>
      </c>
    </row>
    <row r="4489" spans="1:9" x14ac:dyDescent="0.2">
      <c r="A4489" s="2">
        <v>42809</v>
      </c>
      <c r="B4489">
        <v>982.38199999999995</v>
      </c>
      <c r="C4489">
        <v>621.45399999999995</v>
      </c>
      <c r="D4489">
        <v>1066.664</v>
      </c>
      <c r="E4489">
        <v>750.42399999999998</v>
      </c>
      <c r="F4489">
        <v>519.56799999999998</v>
      </c>
      <c r="G4489">
        <v>798.09</v>
      </c>
      <c r="H4489">
        <v>549.73199999999997</v>
      </c>
      <c r="I4489">
        <v>1083.019</v>
      </c>
    </row>
    <row r="4490" spans="1:9" x14ac:dyDescent="0.2">
      <c r="A4490" s="2">
        <v>42810</v>
      </c>
      <c r="B4490">
        <v>990.16700000000003</v>
      </c>
      <c r="C4490">
        <v>624.41099999999994</v>
      </c>
      <c r="D4490">
        <v>1071.758</v>
      </c>
      <c r="E4490">
        <v>752.83900000000006</v>
      </c>
      <c r="F4490">
        <v>521.66200000000003</v>
      </c>
      <c r="G4490">
        <v>801.64</v>
      </c>
      <c r="H4490">
        <v>551.86099999999999</v>
      </c>
      <c r="I4490">
        <v>1088.492</v>
      </c>
    </row>
    <row r="4491" spans="1:9" x14ac:dyDescent="0.2">
      <c r="A4491" s="2">
        <v>42811</v>
      </c>
      <c r="B4491">
        <v>993.1</v>
      </c>
      <c r="C4491">
        <v>625.01199999999994</v>
      </c>
      <c r="D4491">
        <v>1073.432</v>
      </c>
      <c r="E4491">
        <v>755.39499999999998</v>
      </c>
      <c r="F4491">
        <v>523.13300000000004</v>
      </c>
      <c r="G4491">
        <v>803.53</v>
      </c>
      <c r="H4491">
        <v>552.96900000000005</v>
      </c>
      <c r="I4491">
        <v>1091.454</v>
      </c>
    </row>
    <row r="4492" spans="1:9" x14ac:dyDescent="0.2">
      <c r="A4492" s="2">
        <v>42814</v>
      </c>
      <c r="B4492">
        <v>993.73099999999999</v>
      </c>
      <c r="C4492">
        <v>626.75300000000004</v>
      </c>
      <c r="D4492">
        <v>1075.059</v>
      </c>
      <c r="E4492">
        <v>756.37800000000004</v>
      </c>
      <c r="F4492">
        <v>524.09900000000005</v>
      </c>
      <c r="G4492">
        <v>804.83</v>
      </c>
      <c r="H4492">
        <v>554.07799999999997</v>
      </c>
      <c r="I4492">
        <v>1092.7550000000001</v>
      </c>
    </row>
    <row r="4493" spans="1:9" x14ac:dyDescent="0.2">
      <c r="A4493" s="2">
        <v>42815</v>
      </c>
      <c r="B4493">
        <v>997.89300000000003</v>
      </c>
      <c r="C4493">
        <v>627.48599999999999</v>
      </c>
      <c r="D4493">
        <v>1078.645</v>
      </c>
      <c r="E4493">
        <v>756.50699999999995</v>
      </c>
      <c r="F4493">
        <v>525.50099999999998</v>
      </c>
      <c r="G4493">
        <v>806.22</v>
      </c>
      <c r="H4493">
        <v>555.16200000000003</v>
      </c>
      <c r="I4493">
        <v>1094.3979999999999</v>
      </c>
    </row>
    <row r="4494" spans="1:9" x14ac:dyDescent="0.2">
      <c r="A4494" s="2">
        <v>42816</v>
      </c>
      <c r="B4494">
        <v>994.84100000000001</v>
      </c>
      <c r="C4494">
        <v>628.67200000000003</v>
      </c>
      <c r="D4494">
        <v>1079.7909999999999</v>
      </c>
      <c r="E4494">
        <v>756.55700000000002</v>
      </c>
      <c r="F4494">
        <v>524.81100000000004</v>
      </c>
      <c r="G4494">
        <v>806.47</v>
      </c>
      <c r="H4494">
        <v>555.98800000000006</v>
      </c>
      <c r="I4494">
        <v>1093.383</v>
      </c>
    </row>
    <row r="4495" spans="1:9" x14ac:dyDescent="0.2">
      <c r="A4495" s="2">
        <v>42817</v>
      </c>
      <c r="B4495">
        <v>995.46299999999997</v>
      </c>
      <c r="C4495">
        <v>628.77599999999995</v>
      </c>
      <c r="D4495">
        <v>1080.5239999999999</v>
      </c>
      <c r="E4495">
        <v>758.18499999999995</v>
      </c>
      <c r="F4495">
        <v>525.18200000000002</v>
      </c>
      <c r="G4495">
        <v>807.4</v>
      </c>
      <c r="H4495">
        <v>556.63300000000004</v>
      </c>
      <c r="I4495">
        <v>1094.617</v>
      </c>
    </row>
    <row r="4496" spans="1:9" x14ac:dyDescent="0.2">
      <c r="A4496" s="2">
        <v>42818</v>
      </c>
      <c r="B4496">
        <v>997.61599999999999</v>
      </c>
      <c r="C4496">
        <v>629.00300000000004</v>
      </c>
      <c r="D4496">
        <v>1082.0160000000001</v>
      </c>
      <c r="E4496">
        <v>760.46699999999998</v>
      </c>
      <c r="F4496">
        <v>526.36699999999996</v>
      </c>
      <c r="G4496">
        <v>808.96</v>
      </c>
      <c r="H4496">
        <v>557.78099999999995</v>
      </c>
      <c r="I4496">
        <v>1096.5830000000001</v>
      </c>
    </row>
    <row r="4497" spans="1:9" x14ac:dyDescent="0.2">
      <c r="A4497" s="2">
        <v>42821</v>
      </c>
      <c r="B4497">
        <v>996.53700000000003</v>
      </c>
      <c r="C4497">
        <v>630.40700000000004</v>
      </c>
      <c r="D4497">
        <v>1083.29</v>
      </c>
      <c r="E4497">
        <v>761.15599999999995</v>
      </c>
      <c r="F4497">
        <v>526.66300000000001</v>
      </c>
      <c r="G4497">
        <v>809.78</v>
      </c>
      <c r="H4497">
        <v>558.93499999999995</v>
      </c>
      <c r="I4497">
        <v>1096.4929999999999</v>
      </c>
    </row>
    <row r="4498" spans="1:9" x14ac:dyDescent="0.2">
      <c r="A4498" s="2">
        <v>42822</v>
      </c>
      <c r="B4498">
        <v>996.10900000000004</v>
      </c>
      <c r="C4498">
        <v>630.23299999999995</v>
      </c>
      <c r="D4498">
        <v>1083.567</v>
      </c>
      <c r="E4498">
        <v>761.42700000000002</v>
      </c>
      <c r="F4498">
        <v>528.26</v>
      </c>
      <c r="G4498">
        <v>809.99</v>
      </c>
      <c r="H4498">
        <v>559.154</v>
      </c>
      <c r="I4498">
        <v>1096.605</v>
      </c>
    </row>
    <row r="4499" spans="1:9" x14ac:dyDescent="0.2">
      <c r="A4499" s="2">
        <v>42823</v>
      </c>
      <c r="B4499">
        <v>994.97500000000002</v>
      </c>
      <c r="C4499">
        <v>630.11400000000003</v>
      </c>
      <c r="D4499">
        <v>1082.94</v>
      </c>
      <c r="E4499">
        <v>762.44</v>
      </c>
      <c r="F4499">
        <v>528.77099999999996</v>
      </c>
      <c r="G4499">
        <v>810.19</v>
      </c>
      <c r="H4499">
        <v>559.51599999999996</v>
      </c>
      <c r="I4499">
        <v>1096.431</v>
      </c>
    </row>
    <row r="4500" spans="1:9" x14ac:dyDescent="0.2">
      <c r="A4500" s="2">
        <v>42824</v>
      </c>
      <c r="B4500">
        <v>999.11699999999996</v>
      </c>
      <c r="C4500">
        <v>630.89700000000005</v>
      </c>
      <c r="D4500">
        <v>1083.8879999999999</v>
      </c>
      <c r="E4500">
        <v>761.13499999999999</v>
      </c>
      <c r="F4500">
        <v>530.03700000000003</v>
      </c>
      <c r="G4500">
        <v>810.47</v>
      </c>
      <c r="H4500">
        <v>559.28099999999995</v>
      </c>
      <c r="I4500">
        <v>1097.694</v>
      </c>
    </row>
    <row r="4501" spans="1:9" x14ac:dyDescent="0.2">
      <c r="A4501" s="2">
        <v>42825</v>
      </c>
      <c r="B4501">
        <v>993.28</v>
      </c>
      <c r="C4501">
        <v>630.02300000000002</v>
      </c>
      <c r="D4501">
        <v>1083.877</v>
      </c>
      <c r="E4501">
        <v>758.45399999999995</v>
      </c>
      <c r="F4501">
        <v>530.49400000000003</v>
      </c>
      <c r="G4501">
        <v>808.69</v>
      </c>
      <c r="H4501">
        <v>558.46199999999999</v>
      </c>
      <c r="I4501">
        <v>1094.4380000000001</v>
      </c>
    </row>
    <row r="4502" spans="1:9" x14ac:dyDescent="0.2">
      <c r="A4502" s="2">
        <v>42828</v>
      </c>
      <c r="B4502">
        <v>992.005</v>
      </c>
      <c r="C4502">
        <v>630.97</v>
      </c>
      <c r="D4502">
        <v>1085.0630000000001</v>
      </c>
      <c r="E4502">
        <v>758.76400000000001</v>
      </c>
      <c r="F4502">
        <v>531.30700000000002</v>
      </c>
      <c r="G4502">
        <v>809.26</v>
      </c>
      <c r="H4502">
        <v>558.98400000000004</v>
      </c>
      <c r="I4502">
        <v>1094.92</v>
      </c>
    </row>
    <row r="4503" spans="1:9" x14ac:dyDescent="0.2">
      <c r="A4503" s="2">
        <v>42829</v>
      </c>
      <c r="B4503">
        <v>993.07600000000002</v>
      </c>
      <c r="C4503">
        <v>631.56299999999999</v>
      </c>
      <c r="D4503">
        <v>1086.73</v>
      </c>
      <c r="E4503">
        <v>758.78700000000003</v>
      </c>
      <c r="F4503">
        <v>531.197</v>
      </c>
      <c r="G4503">
        <v>809.82</v>
      </c>
      <c r="H4503">
        <v>559.45100000000002</v>
      </c>
      <c r="I4503">
        <v>1095.5250000000001</v>
      </c>
    </row>
    <row r="4504" spans="1:9" x14ac:dyDescent="0.2">
      <c r="A4504" s="2">
        <v>42830</v>
      </c>
      <c r="B4504">
        <v>996.76199999999994</v>
      </c>
      <c r="C4504">
        <v>631.49199999999996</v>
      </c>
      <c r="D4504">
        <v>1087.827</v>
      </c>
      <c r="E4504">
        <v>760.54899999999998</v>
      </c>
      <c r="F4504">
        <v>531.83600000000001</v>
      </c>
      <c r="G4504">
        <v>811.1</v>
      </c>
      <c r="H4504">
        <v>559.60199999999998</v>
      </c>
      <c r="I4504">
        <v>1098.788</v>
      </c>
    </row>
    <row r="4505" spans="1:9" x14ac:dyDescent="0.2">
      <c r="A4505" s="2">
        <v>42831</v>
      </c>
      <c r="B4505">
        <v>998.52599999999995</v>
      </c>
      <c r="C4505">
        <v>630.96299999999997</v>
      </c>
      <c r="D4505">
        <v>1089.374</v>
      </c>
      <c r="E4505">
        <v>761.899</v>
      </c>
      <c r="F4505">
        <v>532.56399999999996</v>
      </c>
      <c r="G4505">
        <v>812.03</v>
      </c>
      <c r="H4505">
        <v>559.50199999999995</v>
      </c>
      <c r="I4505">
        <v>1101.615</v>
      </c>
    </row>
    <row r="4506" spans="1:9" x14ac:dyDescent="0.2">
      <c r="A4506" s="2">
        <v>42832</v>
      </c>
      <c r="B4506">
        <v>996.56600000000003</v>
      </c>
      <c r="C4506">
        <v>631.23400000000004</v>
      </c>
      <c r="D4506">
        <v>1089.922</v>
      </c>
      <c r="E4506">
        <v>762.58299999999997</v>
      </c>
      <c r="F4506">
        <v>532.69299999999998</v>
      </c>
      <c r="G4506">
        <v>812.34</v>
      </c>
      <c r="H4506">
        <v>559.29100000000005</v>
      </c>
      <c r="I4506">
        <v>1102.9169999999999</v>
      </c>
    </row>
    <row r="4507" spans="1:9" x14ac:dyDescent="0.2">
      <c r="A4507" s="2">
        <v>42835</v>
      </c>
      <c r="B4507">
        <v>993.43399999999997</v>
      </c>
      <c r="C4507">
        <v>630.52099999999996</v>
      </c>
      <c r="D4507">
        <v>1088.0999999999999</v>
      </c>
      <c r="E4507">
        <v>762.44100000000003</v>
      </c>
      <c r="F4507">
        <v>532.32799999999997</v>
      </c>
      <c r="G4507">
        <v>811.45</v>
      </c>
      <c r="H4507">
        <v>558.98599999999999</v>
      </c>
      <c r="I4507">
        <v>1101.075</v>
      </c>
    </row>
    <row r="4508" spans="1:9" x14ac:dyDescent="0.2">
      <c r="A4508" s="2">
        <v>42836</v>
      </c>
      <c r="B4508">
        <v>993.84299999999996</v>
      </c>
      <c r="C4508">
        <v>631.24800000000005</v>
      </c>
      <c r="D4508">
        <v>1089.2529999999999</v>
      </c>
      <c r="E4508">
        <v>763.48500000000001</v>
      </c>
      <c r="F4508">
        <v>533.36800000000005</v>
      </c>
      <c r="G4508">
        <v>812.41</v>
      </c>
      <c r="H4508">
        <v>559.86199999999997</v>
      </c>
      <c r="I4508">
        <v>1101.922</v>
      </c>
    </row>
    <row r="4509" spans="1:9" x14ac:dyDescent="0.2">
      <c r="A4509" s="2">
        <v>42837</v>
      </c>
      <c r="B4509">
        <v>995.96699999999998</v>
      </c>
      <c r="C4509">
        <v>631.904</v>
      </c>
      <c r="D4509">
        <v>1089.9349999999999</v>
      </c>
      <c r="E4509">
        <v>765.21100000000001</v>
      </c>
      <c r="F4509">
        <v>533.43100000000004</v>
      </c>
      <c r="G4509">
        <v>813.59</v>
      </c>
      <c r="H4509">
        <v>560.71400000000006</v>
      </c>
      <c r="I4509">
        <v>1103.45</v>
      </c>
    </row>
    <row r="4510" spans="1:9" x14ac:dyDescent="0.2">
      <c r="A4510" s="2">
        <v>42838</v>
      </c>
      <c r="B4510">
        <v>997.13900000000001</v>
      </c>
      <c r="C4510">
        <v>632.78700000000003</v>
      </c>
      <c r="D4510">
        <v>1091.5170000000001</v>
      </c>
      <c r="E4510">
        <v>767.91700000000003</v>
      </c>
      <c r="F4510">
        <v>532.75099999999998</v>
      </c>
      <c r="G4510">
        <v>815.27</v>
      </c>
      <c r="H4510">
        <v>561.87</v>
      </c>
      <c r="I4510">
        <v>1105.7170000000001</v>
      </c>
    </row>
    <row r="4511" spans="1:9" x14ac:dyDescent="0.2">
      <c r="A4511" s="2">
        <v>42839</v>
      </c>
      <c r="B4511">
        <v>997.13900000000001</v>
      </c>
      <c r="C4511">
        <v>632.78700000000003</v>
      </c>
      <c r="D4511">
        <v>1091.5170000000001</v>
      </c>
      <c r="E4511">
        <v>767.91700000000003</v>
      </c>
      <c r="F4511">
        <v>532.75099999999998</v>
      </c>
      <c r="G4511">
        <v>815.27</v>
      </c>
      <c r="H4511">
        <v>561.87</v>
      </c>
      <c r="I4511">
        <v>1105.7170000000001</v>
      </c>
    </row>
    <row r="4512" spans="1:9" x14ac:dyDescent="0.2">
      <c r="A4512" s="2">
        <v>42842</v>
      </c>
      <c r="B4512">
        <v>997.31100000000004</v>
      </c>
      <c r="C4512">
        <v>632.78399999999999</v>
      </c>
      <c r="D4512">
        <v>1091.6890000000001</v>
      </c>
      <c r="E4512">
        <v>768.88400000000001</v>
      </c>
      <c r="F4512">
        <v>532.83399999999995</v>
      </c>
      <c r="G4512">
        <v>815.72</v>
      </c>
      <c r="H4512">
        <v>561.81799999999998</v>
      </c>
      <c r="I4512">
        <v>1107.087</v>
      </c>
    </row>
    <row r="4513" spans="1:9" x14ac:dyDescent="0.2">
      <c r="A4513" s="2">
        <v>42843</v>
      </c>
      <c r="B4513">
        <v>999.54399999999998</v>
      </c>
      <c r="C4513">
        <v>633.11800000000005</v>
      </c>
      <c r="D4513">
        <v>1093.172</v>
      </c>
      <c r="E4513">
        <v>770.21400000000006</v>
      </c>
      <c r="F4513">
        <v>533.69500000000005</v>
      </c>
      <c r="G4513">
        <v>816.89</v>
      </c>
      <c r="H4513">
        <v>562.69100000000003</v>
      </c>
      <c r="I4513">
        <v>1108.5550000000001</v>
      </c>
    </row>
    <row r="4514" spans="1:9" x14ac:dyDescent="0.2">
      <c r="A4514" s="2">
        <v>42844</v>
      </c>
      <c r="B4514">
        <v>1002.582</v>
      </c>
      <c r="C4514">
        <v>634.10299999999995</v>
      </c>
      <c r="D4514">
        <v>1093.7239999999999</v>
      </c>
      <c r="E4514">
        <v>769.66800000000001</v>
      </c>
      <c r="F4514">
        <v>533.96699999999998</v>
      </c>
      <c r="G4514">
        <v>817.3</v>
      </c>
      <c r="H4514">
        <v>563.12800000000004</v>
      </c>
      <c r="I4514">
        <v>1108.7719999999999</v>
      </c>
    </row>
    <row r="4515" spans="1:9" x14ac:dyDescent="0.2">
      <c r="A4515" s="2">
        <v>42845</v>
      </c>
      <c r="B4515">
        <v>1003.0940000000001</v>
      </c>
      <c r="C4515">
        <v>634.48400000000004</v>
      </c>
      <c r="D4515">
        <v>1093.498</v>
      </c>
      <c r="E4515">
        <v>768.51599999999996</v>
      </c>
      <c r="F4515">
        <v>533.928</v>
      </c>
      <c r="G4515">
        <v>816.92</v>
      </c>
      <c r="H4515">
        <v>562.75800000000004</v>
      </c>
      <c r="I4515">
        <v>1108.4829999999999</v>
      </c>
    </row>
    <row r="4516" spans="1:9" x14ac:dyDescent="0.2">
      <c r="A4516" s="2">
        <v>42846</v>
      </c>
      <c r="B4516">
        <v>1003.8630000000001</v>
      </c>
      <c r="C4516">
        <v>635.46400000000006</v>
      </c>
      <c r="D4516">
        <v>1093.9290000000001</v>
      </c>
      <c r="E4516">
        <v>769.72400000000005</v>
      </c>
      <c r="F4516">
        <v>533.60500000000002</v>
      </c>
      <c r="G4516">
        <v>817.78</v>
      </c>
      <c r="H4516">
        <v>563.53</v>
      </c>
      <c r="I4516">
        <v>1109.2660000000001</v>
      </c>
    </row>
    <row r="4517" spans="1:9" x14ac:dyDescent="0.2">
      <c r="A4517" s="2">
        <v>42849</v>
      </c>
      <c r="B4517">
        <v>1006.689</v>
      </c>
      <c r="C4517">
        <v>634.59</v>
      </c>
      <c r="D4517">
        <v>1094.2650000000001</v>
      </c>
      <c r="E4517">
        <v>771.81200000000001</v>
      </c>
      <c r="F4517">
        <v>533.68299999999999</v>
      </c>
      <c r="G4517">
        <v>818.71</v>
      </c>
      <c r="H4517">
        <v>563.375</v>
      </c>
      <c r="I4517">
        <v>1112.2260000000001</v>
      </c>
    </row>
    <row r="4518" spans="1:9" x14ac:dyDescent="0.2">
      <c r="A4518" s="2">
        <v>42850</v>
      </c>
      <c r="B4518">
        <v>1007.9829999999999</v>
      </c>
      <c r="C4518">
        <v>634.09699999999998</v>
      </c>
      <c r="D4518">
        <v>1094.1679999999999</v>
      </c>
      <c r="E4518">
        <v>771.49800000000005</v>
      </c>
      <c r="F4518">
        <v>534.14800000000002</v>
      </c>
      <c r="G4518">
        <v>818.59</v>
      </c>
      <c r="H4518">
        <v>562.65499999999997</v>
      </c>
      <c r="I4518">
        <v>1113.4000000000001</v>
      </c>
    </row>
    <row r="4519" spans="1:9" x14ac:dyDescent="0.2">
      <c r="A4519" s="2">
        <v>42851</v>
      </c>
      <c r="B4519">
        <v>1007.556</v>
      </c>
      <c r="C4519">
        <v>634.22699999999998</v>
      </c>
      <c r="D4519">
        <v>1094.9860000000001</v>
      </c>
      <c r="E4519">
        <v>770.65700000000004</v>
      </c>
      <c r="F4519">
        <v>533.678</v>
      </c>
      <c r="G4519">
        <v>818.37</v>
      </c>
      <c r="H4519">
        <v>562.197</v>
      </c>
      <c r="I4519">
        <v>1113.7339999999999</v>
      </c>
    </row>
    <row r="4520" spans="1:9" x14ac:dyDescent="0.2">
      <c r="A4520" s="2">
        <v>42852</v>
      </c>
      <c r="B4520">
        <v>1010.42</v>
      </c>
      <c r="C4520">
        <v>634.60500000000002</v>
      </c>
      <c r="D4520">
        <v>1097.07</v>
      </c>
      <c r="E4520">
        <v>771.13599999999997</v>
      </c>
      <c r="F4520">
        <v>534.72699999999998</v>
      </c>
      <c r="G4520">
        <v>819.39</v>
      </c>
      <c r="H4520">
        <v>562.85599999999999</v>
      </c>
      <c r="I4520">
        <v>1115.2339999999999</v>
      </c>
    </row>
    <row r="4521" spans="1:9" x14ac:dyDescent="0.2">
      <c r="A4521" s="2">
        <v>42853</v>
      </c>
      <c r="B4521">
        <v>1012.0549999999999</v>
      </c>
      <c r="C4521">
        <v>634.65099999999995</v>
      </c>
      <c r="D4521">
        <v>1099.057</v>
      </c>
      <c r="E4521">
        <v>773.00800000000004</v>
      </c>
      <c r="F4521">
        <v>535.24099999999999</v>
      </c>
      <c r="G4521">
        <v>820.74</v>
      </c>
      <c r="H4521">
        <v>563.46</v>
      </c>
      <c r="I4521">
        <v>1117.7429999999999</v>
      </c>
    </row>
    <row r="4522" spans="1:9" x14ac:dyDescent="0.2">
      <c r="A4522" s="2">
        <v>42856</v>
      </c>
      <c r="B4522">
        <v>1012.227</v>
      </c>
      <c r="C4522">
        <v>634.50800000000004</v>
      </c>
      <c r="D4522">
        <v>1099.2280000000001</v>
      </c>
      <c r="E4522">
        <v>772.61199999999997</v>
      </c>
      <c r="F4522">
        <v>535.32500000000005</v>
      </c>
      <c r="G4522">
        <v>820.6</v>
      </c>
      <c r="H4522">
        <v>563.202</v>
      </c>
      <c r="I4522">
        <v>1117.8520000000001</v>
      </c>
    </row>
    <row r="4523" spans="1:9" x14ac:dyDescent="0.2">
      <c r="A4523" s="2">
        <v>42857</v>
      </c>
      <c r="B4523">
        <v>1013.878</v>
      </c>
      <c r="C4523">
        <v>634.572</v>
      </c>
      <c r="D4523">
        <v>1101.249</v>
      </c>
      <c r="E4523">
        <v>774.01099999999997</v>
      </c>
      <c r="F4523">
        <v>535.66600000000005</v>
      </c>
      <c r="G4523">
        <v>821.75</v>
      </c>
      <c r="H4523">
        <v>563.73900000000003</v>
      </c>
      <c r="I4523">
        <v>1119.8989999999999</v>
      </c>
    </row>
    <row r="4524" spans="1:9" x14ac:dyDescent="0.2">
      <c r="A4524" s="2">
        <v>42858</v>
      </c>
      <c r="B4524">
        <v>1018.282</v>
      </c>
      <c r="C4524">
        <v>635.16999999999996</v>
      </c>
      <c r="D4524">
        <v>1102.8050000000001</v>
      </c>
      <c r="E4524">
        <v>775.03700000000003</v>
      </c>
      <c r="F4524">
        <v>536.72500000000002</v>
      </c>
      <c r="G4524">
        <v>823.08</v>
      </c>
      <c r="H4524">
        <v>564.66499999999996</v>
      </c>
      <c r="I4524">
        <v>1121.682</v>
      </c>
    </row>
    <row r="4525" spans="1:9" x14ac:dyDescent="0.2">
      <c r="A4525" s="2">
        <v>42859</v>
      </c>
      <c r="B4525">
        <v>1015.307</v>
      </c>
      <c r="C4525">
        <v>634.87599999999998</v>
      </c>
      <c r="D4525">
        <v>1100.0920000000001</v>
      </c>
      <c r="E4525">
        <v>771.07100000000003</v>
      </c>
      <c r="F4525">
        <v>536.072</v>
      </c>
      <c r="G4525">
        <v>820.55</v>
      </c>
      <c r="H4525">
        <v>563.12900000000002</v>
      </c>
      <c r="I4525">
        <v>1117.8610000000001</v>
      </c>
    </row>
    <row r="4526" spans="1:9" x14ac:dyDescent="0.2">
      <c r="A4526" s="2">
        <v>42860</v>
      </c>
      <c r="B4526">
        <v>1011.102</v>
      </c>
      <c r="C4526">
        <v>634.49599999999998</v>
      </c>
      <c r="D4526">
        <v>1098.7249999999999</v>
      </c>
      <c r="E4526">
        <v>770.76800000000003</v>
      </c>
      <c r="F4526">
        <v>534.16600000000005</v>
      </c>
      <c r="G4526">
        <v>819.55</v>
      </c>
      <c r="H4526">
        <v>562.83399999999995</v>
      </c>
      <c r="I4526">
        <v>1115.761</v>
      </c>
    </row>
    <row r="4527" spans="1:9" x14ac:dyDescent="0.2">
      <c r="A4527" s="2">
        <v>42863</v>
      </c>
      <c r="B4527">
        <v>1013.2619999999999</v>
      </c>
      <c r="C4527">
        <v>635.17100000000005</v>
      </c>
      <c r="D4527">
        <v>1099.296</v>
      </c>
      <c r="E4527">
        <v>770.11199999999997</v>
      </c>
      <c r="F4527">
        <v>534.92499999999995</v>
      </c>
      <c r="G4527">
        <v>819.81</v>
      </c>
      <c r="H4527">
        <v>562.93799999999999</v>
      </c>
      <c r="I4527">
        <v>1116.248</v>
      </c>
    </row>
    <row r="4528" spans="1:9" x14ac:dyDescent="0.2">
      <c r="A4528" s="2">
        <v>42864</v>
      </c>
      <c r="B4528">
        <v>1012.372</v>
      </c>
      <c r="C4528">
        <v>634.72</v>
      </c>
      <c r="D4528">
        <v>1098.463</v>
      </c>
      <c r="E4528">
        <v>768.61500000000001</v>
      </c>
      <c r="F4528">
        <v>534.351</v>
      </c>
      <c r="G4528">
        <v>818.8</v>
      </c>
      <c r="H4528">
        <v>562.16999999999996</v>
      </c>
      <c r="I4528">
        <v>1115.01</v>
      </c>
    </row>
    <row r="4529" spans="1:9" x14ac:dyDescent="0.2">
      <c r="A4529" s="2">
        <v>42865</v>
      </c>
      <c r="B4529">
        <v>1013.502</v>
      </c>
      <c r="C4529">
        <v>634.96400000000006</v>
      </c>
      <c r="D4529">
        <v>1100.1579999999999</v>
      </c>
      <c r="E4529">
        <v>770.9</v>
      </c>
      <c r="F4529">
        <v>535.34799999999996</v>
      </c>
      <c r="G4529">
        <v>820.3</v>
      </c>
      <c r="H4529">
        <v>563.01400000000001</v>
      </c>
      <c r="I4529">
        <v>1117.424</v>
      </c>
    </row>
    <row r="4530" spans="1:9" x14ac:dyDescent="0.2">
      <c r="A4530" s="2">
        <v>42866</v>
      </c>
      <c r="B4530">
        <v>1016.6950000000001</v>
      </c>
      <c r="C4530">
        <v>634.41099999999994</v>
      </c>
      <c r="D4530">
        <v>1101.171</v>
      </c>
      <c r="E4530">
        <v>772.18200000000002</v>
      </c>
      <c r="F4530">
        <v>535.64400000000001</v>
      </c>
      <c r="G4530">
        <v>821.18</v>
      </c>
      <c r="H4530">
        <v>563.19200000000001</v>
      </c>
      <c r="I4530">
        <v>1119.4090000000001</v>
      </c>
    </row>
    <row r="4531" spans="1:9" x14ac:dyDescent="0.2">
      <c r="A4531" s="2">
        <v>42867</v>
      </c>
      <c r="B4531">
        <v>1018.3579999999999</v>
      </c>
      <c r="C4531">
        <v>635.322</v>
      </c>
      <c r="D4531">
        <v>1101.7739999999999</v>
      </c>
      <c r="E4531">
        <v>774.48099999999999</v>
      </c>
      <c r="F4531">
        <v>535.52599999999995</v>
      </c>
      <c r="G4531">
        <v>822.59</v>
      </c>
      <c r="H4531">
        <v>564.34299999999996</v>
      </c>
      <c r="I4531">
        <v>1120.99</v>
      </c>
    </row>
    <row r="4532" spans="1:9" x14ac:dyDescent="0.2">
      <c r="A4532" s="2">
        <v>42870</v>
      </c>
      <c r="B4532">
        <v>1018.814</v>
      </c>
      <c r="C4532">
        <v>635.99400000000003</v>
      </c>
      <c r="D4532">
        <v>1102.9780000000001</v>
      </c>
      <c r="E4532">
        <v>776.30100000000004</v>
      </c>
      <c r="F4532">
        <v>535.33600000000001</v>
      </c>
      <c r="G4532">
        <v>823.76</v>
      </c>
      <c r="H4532">
        <v>564.76800000000003</v>
      </c>
      <c r="I4532">
        <v>1123.297</v>
      </c>
    </row>
    <row r="4533" spans="1:9" x14ac:dyDescent="0.2">
      <c r="A4533" s="2">
        <v>42871</v>
      </c>
      <c r="B4533">
        <v>1021.753</v>
      </c>
      <c r="C4533">
        <v>636.30799999999999</v>
      </c>
      <c r="D4533">
        <v>1103.5519999999999</v>
      </c>
      <c r="E4533">
        <v>776.14599999999996</v>
      </c>
      <c r="F4533">
        <v>535.78700000000003</v>
      </c>
      <c r="G4533">
        <v>824.17</v>
      </c>
      <c r="H4533">
        <v>565.28899999999999</v>
      </c>
      <c r="I4533">
        <v>1123.4000000000001</v>
      </c>
    </row>
    <row r="4534" spans="1:9" x14ac:dyDescent="0.2">
      <c r="A4534" s="2">
        <v>42872</v>
      </c>
      <c r="B4534">
        <v>1020.7140000000001</v>
      </c>
      <c r="C4534">
        <v>637.61199999999997</v>
      </c>
      <c r="D4534">
        <v>1102.2909999999999</v>
      </c>
      <c r="E4534">
        <v>777.04200000000003</v>
      </c>
      <c r="F4534">
        <v>534.79899999999998</v>
      </c>
      <c r="G4534">
        <v>824.44</v>
      </c>
      <c r="H4534">
        <v>566.10199999999998</v>
      </c>
      <c r="I4534">
        <v>1122.587</v>
      </c>
    </row>
    <row r="4535" spans="1:9" x14ac:dyDescent="0.2">
      <c r="A4535" s="2">
        <v>42873</v>
      </c>
      <c r="B4535">
        <v>1015.04</v>
      </c>
      <c r="C4535">
        <v>637.75199999999995</v>
      </c>
      <c r="D4535">
        <v>1099.479</v>
      </c>
      <c r="E4535">
        <v>771.86400000000003</v>
      </c>
      <c r="F4535">
        <v>530.54700000000003</v>
      </c>
      <c r="G4535">
        <v>820.97</v>
      </c>
      <c r="H4535">
        <v>565.25599999999997</v>
      </c>
      <c r="I4535">
        <v>1114.9649999999999</v>
      </c>
    </row>
    <row r="4536" spans="1:9" x14ac:dyDescent="0.2">
      <c r="A4536" s="2">
        <v>42874</v>
      </c>
      <c r="B4536">
        <v>1018.11</v>
      </c>
      <c r="C4536">
        <v>638.404</v>
      </c>
      <c r="D4536">
        <v>1102.5519999999999</v>
      </c>
      <c r="E4536">
        <v>774.42100000000005</v>
      </c>
      <c r="F4536">
        <v>531.23500000000001</v>
      </c>
      <c r="G4536">
        <v>823.1</v>
      </c>
      <c r="H4536">
        <v>566.202</v>
      </c>
      <c r="I4536">
        <v>1118.83</v>
      </c>
    </row>
    <row r="4537" spans="1:9" x14ac:dyDescent="0.2">
      <c r="A4537" s="2">
        <v>42877</v>
      </c>
      <c r="B4537">
        <v>1020.583</v>
      </c>
      <c r="C4537">
        <v>638.745</v>
      </c>
      <c r="D4537">
        <v>1103.8219999999999</v>
      </c>
      <c r="E4537">
        <v>773.58199999999999</v>
      </c>
      <c r="F4537">
        <v>532.91399999999999</v>
      </c>
      <c r="G4537">
        <v>823.44</v>
      </c>
      <c r="H4537">
        <v>566.30499999999995</v>
      </c>
      <c r="I4537">
        <v>1119.5440000000001</v>
      </c>
    </row>
    <row r="4538" spans="1:9" x14ac:dyDescent="0.2">
      <c r="A4538" s="2">
        <v>42878</v>
      </c>
      <c r="B4538">
        <v>1022.775</v>
      </c>
      <c r="C4538">
        <v>639.04899999999998</v>
      </c>
      <c r="D4538">
        <v>1104.5219999999999</v>
      </c>
      <c r="E4538">
        <v>774.55100000000004</v>
      </c>
      <c r="F4538">
        <v>533.88199999999995</v>
      </c>
      <c r="G4538">
        <v>824.31</v>
      </c>
      <c r="H4538">
        <v>566.63699999999994</v>
      </c>
      <c r="I4538">
        <v>1121.24</v>
      </c>
    </row>
    <row r="4539" spans="1:9" x14ac:dyDescent="0.2">
      <c r="A4539" s="2">
        <v>42879</v>
      </c>
      <c r="B4539">
        <v>1024.933</v>
      </c>
      <c r="C4539">
        <v>638.79499999999996</v>
      </c>
      <c r="D4539">
        <v>1105.866</v>
      </c>
      <c r="E4539">
        <v>777.52300000000002</v>
      </c>
      <c r="F4539">
        <v>535.14700000000005</v>
      </c>
      <c r="G4539">
        <v>826.02</v>
      </c>
      <c r="H4539">
        <v>567.34199999999998</v>
      </c>
      <c r="I4539">
        <v>1124.432</v>
      </c>
    </row>
    <row r="4540" spans="1:9" x14ac:dyDescent="0.2">
      <c r="A4540" s="2">
        <v>42880</v>
      </c>
      <c r="B4540">
        <v>1026.606</v>
      </c>
      <c r="C4540">
        <v>639.346</v>
      </c>
      <c r="D4540">
        <v>1107.479</v>
      </c>
      <c r="E4540">
        <v>777.505</v>
      </c>
      <c r="F4540">
        <v>536.154</v>
      </c>
      <c r="G4540">
        <v>826.69</v>
      </c>
      <c r="H4540">
        <v>567.654</v>
      </c>
      <c r="I4540">
        <v>1125.634</v>
      </c>
    </row>
    <row r="4541" spans="1:9" x14ac:dyDescent="0.2">
      <c r="A4541" s="2">
        <v>42881</v>
      </c>
      <c r="B4541">
        <v>1026.7760000000001</v>
      </c>
      <c r="C4541">
        <v>639.39300000000003</v>
      </c>
      <c r="D4541">
        <v>1108.877</v>
      </c>
      <c r="E4541">
        <v>778.55399999999997</v>
      </c>
      <c r="F4541">
        <v>536.02599999999995</v>
      </c>
      <c r="G4541">
        <v>827.41</v>
      </c>
      <c r="H4541">
        <v>567.89200000000005</v>
      </c>
      <c r="I4541">
        <v>1127.097</v>
      </c>
    </row>
    <row r="4542" spans="1:9" x14ac:dyDescent="0.2">
      <c r="A4542" s="2">
        <v>42884</v>
      </c>
      <c r="B4542">
        <v>1026.7760000000001</v>
      </c>
      <c r="C4542">
        <v>639.39300000000003</v>
      </c>
      <c r="D4542">
        <v>1108.877</v>
      </c>
      <c r="E4542">
        <v>778.55399999999997</v>
      </c>
      <c r="F4542">
        <v>536.02599999999995</v>
      </c>
      <c r="G4542">
        <v>827.41</v>
      </c>
      <c r="H4542">
        <v>567.89200000000005</v>
      </c>
      <c r="I4542">
        <v>1127.097</v>
      </c>
    </row>
    <row r="4543" spans="1:9" x14ac:dyDescent="0.2">
      <c r="A4543" s="2">
        <v>42885</v>
      </c>
      <c r="B4543">
        <v>1026.482</v>
      </c>
      <c r="C4543">
        <v>639.80100000000004</v>
      </c>
      <c r="D4543">
        <v>1109.28</v>
      </c>
      <c r="E4543">
        <v>779.64</v>
      </c>
      <c r="F4543">
        <v>536.53599999999994</v>
      </c>
      <c r="G4543">
        <v>828.05</v>
      </c>
      <c r="H4543">
        <v>568.37099999999998</v>
      </c>
      <c r="I4543">
        <v>1127.9059999999999</v>
      </c>
    </row>
    <row r="4544" spans="1:9" x14ac:dyDescent="0.2">
      <c r="A4544" s="2">
        <v>42886</v>
      </c>
      <c r="B4544">
        <v>1026.7909999999999</v>
      </c>
      <c r="C4544">
        <v>640.38499999999999</v>
      </c>
      <c r="D4544">
        <v>1109.798</v>
      </c>
      <c r="E4544">
        <v>778.76499999999999</v>
      </c>
      <c r="F4544">
        <v>536.79700000000003</v>
      </c>
      <c r="G4544">
        <v>827.99</v>
      </c>
      <c r="H4544">
        <v>568.6</v>
      </c>
      <c r="I4544">
        <v>1127.3109999999999</v>
      </c>
    </row>
    <row r="4545" spans="1:9" x14ac:dyDescent="0.2">
      <c r="A4545" s="2">
        <v>42887</v>
      </c>
      <c r="B4545">
        <v>1027.6220000000001</v>
      </c>
      <c r="C4545">
        <v>640.91800000000001</v>
      </c>
      <c r="D4545">
        <v>1111.0519999999999</v>
      </c>
      <c r="E4545">
        <v>779.33199999999999</v>
      </c>
      <c r="F4545">
        <v>537.226</v>
      </c>
      <c r="G4545">
        <v>828.71</v>
      </c>
      <c r="H4545">
        <v>568.99099999999999</v>
      </c>
      <c r="I4545">
        <v>1128.48</v>
      </c>
    </row>
    <row r="4546" spans="1:9" x14ac:dyDescent="0.2">
      <c r="A4546" s="2">
        <v>42888</v>
      </c>
      <c r="B4546">
        <v>1028.5989999999999</v>
      </c>
      <c r="C4546">
        <v>642.04100000000005</v>
      </c>
      <c r="D4546">
        <v>1112.675</v>
      </c>
      <c r="E4546">
        <v>782.39700000000005</v>
      </c>
      <c r="F4546">
        <v>537.76300000000003</v>
      </c>
      <c r="G4546">
        <v>830.68</v>
      </c>
      <c r="H4546">
        <v>570.53499999999997</v>
      </c>
      <c r="I4546">
        <v>1130.8109999999999</v>
      </c>
    </row>
    <row r="4547" spans="1:9" x14ac:dyDescent="0.2">
      <c r="A4547" s="2">
        <v>42891</v>
      </c>
      <c r="B4547">
        <v>1029.8589999999999</v>
      </c>
      <c r="C4547">
        <v>643.27599999999995</v>
      </c>
      <c r="D4547">
        <v>1114.3910000000001</v>
      </c>
      <c r="E4547">
        <v>783.64</v>
      </c>
      <c r="F4547">
        <v>537.65899999999999</v>
      </c>
      <c r="G4547">
        <v>831.93</v>
      </c>
      <c r="H4547">
        <v>571.80499999999995</v>
      </c>
      <c r="I4547">
        <v>1131.741</v>
      </c>
    </row>
    <row r="4548" spans="1:9" x14ac:dyDescent="0.2">
      <c r="A4548" s="2">
        <v>42892</v>
      </c>
      <c r="B4548">
        <v>1031.489</v>
      </c>
      <c r="C4548">
        <v>644.04100000000005</v>
      </c>
      <c r="D4548">
        <v>1116.3789999999999</v>
      </c>
      <c r="E4548">
        <v>785.91600000000005</v>
      </c>
      <c r="F4548">
        <v>536.96199999999999</v>
      </c>
      <c r="G4548">
        <v>833.51</v>
      </c>
      <c r="H4548">
        <v>573.50599999999997</v>
      </c>
      <c r="I4548">
        <v>1132.7339999999999</v>
      </c>
    </row>
    <row r="4549" spans="1:9" x14ac:dyDescent="0.2">
      <c r="A4549" s="2">
        <v>42893</v>
      </c>
      <c r="B4549">
        <v>1032.826</v>
      </c>
      <c r="C4549">
        <v>644.19899999999996</v>
      </c>
      <c r="D4549">
        <v>1117.144</v>
      </c>
      <c r="E4549">
        <v>784.37699999999995</v>
      </c>
      <c r="F4549">
        <v>536.32899999999995</v>
      </c>
      <c r="G4549">
        <v>833.13</v>
      </c>
      <c r="H4549">
        <v>573.87300000000005</v>
      </c>
      <c r="I4549">
        <v>1131.048</v>
      </c>
    </row>
    <row r="4550" spans="1:9" x14ac:dyDescent="0.2">
      <c r="A4550" s="2">
        <v>42894</v>
      </c>
      <c r="B4550">
        <v>1031.0150000000001</v>
      </c>
      <c r="C4550">
        <v>643.58399999999995</v>
      </c>
      <c r="D4550">
        <v>1115.403</v>
      </c>
      <c r="E4550">
        <v>784.45399999999995</v>
      </c>
      <c r="F4550">
        <v>533.66399999999999</v>
      </c>
      <c r="G4550">
        <v>832.28</v>
      </c>
      <c r="H4550">
        <v>572.82799999999997</v>
      </c>
      <c r="I4550">
        <v>1130.749</v>
      </c>
    </row>
    <row r="4551" spans="1:9" x14ac:dyDescent="0.2">
      <c r="A4551" s="2">
        <v>42895</v>
      </c>
      <c r="B4551">
        <v>1030.05</v>
      </c>
      <c r="C4551">
        <v>643.53599999999994</v>
      </c>
      <c r="D4551">
        <v>1115.5319999999999</v>
      </c>
      <c r="E4551">
        <v>784.149</v>
      </c>
      <c r="F4551">
        <v>533.52499999999998</v>
      </c>
      <c r="G4551">
        <v>832.08</v>
      </c>
      <c r="H4551">
        <v>572.83900000000006</v>
      </c>
      <c r="I4551">
        <v>1130.1980000000001</v>
      </c>
    </row>
    <row r="4552" spans="1:9" x14ac:dyDescent="0.2">
      <c r="A4552" s="2">
        <v>42898</v>
      </c>
      <c r="B4552">
        <v>1031.2739999999999</v>
      </c>
      <c r="C4552">
        <v>643.524</v>
      </c>
      <c r="D4552">
        <v>1116.2950000000001</v>
      </c>
      <c r="E4552">
        <v>783.28599999999994</v>
      </c>
      <c r="F4552">
        <v>534.82000000000005</v>
      </c>
      <c r="G4552">
        <v>832.09</v>
      </c>
      <c r="H4552">
        <v>572.88300000000004</v>
      </c>
      <c r="I4552">
        <v>1130.1469999999999</v>
      </c>
    </row>
    <row r="4553" spans="1:9" x14ac:dyDescent="0.2">
      <c r="A4553" s="2">
        <v>42899</v>
      </c>
      <c r="B4553">
        <v>1030.9690000000001</v>
      </c>
      <c r="C4553">
        <v>643.64300000000003</v>
      </c>
      <c r="D4553">
        <v>1115.818</v>
      </c>
      <c r="E4553">
        <v>783.28599999999994</v>
      </c>
      <c r="F4553">
        <v>535.28300000000002</v>
      </c>
      <c r="G4553">
        <v>832.04</v>
      </c>
      <c r="H4553">
        <v>573.07399999999996</v>
      </c>
      <c r="I4553">
        <v>1129.664</v>
      </c>
    </row>
    <row r="4554" spans="1:9" x14ac:dyDescent="0.2">
      <c r="A4554" s="2">
        <v>42900</v>
      </c>
      <c r="B4554">
        <v>1030.9269999999999</v>
      </c>
      <c r="C4554">
        <v>644.78099999999995</v>
      </c>
      <c r="D4554">
        <v>1118.019</v>
      </c>
      <c r="E4554">
        <v>786.04100000000005</v>
      </c>
      <c r="F4554">
        <v>536.40300000000002</v>
      </c>
      <c r="G4554">
        <v>833.98</v>
      </c>
      <c r="H4554">
        <v>574.54</v>
      </c>
      <c r="I4554">
        <v>1132.0409999999999</v>
      </c>
    </row>
    <row r="4555" spans="1:9" x14ac:dyDescent="0.2">
      <c r="A4555" s="2">
        <v>42901</v>
      </c>
      <c r="B4555">
        <v>1028.2570000000001</v>
      </c>
      <c r="C4555">
        <v>645.58799999999997</v>
      </c>
      <c r="D4555">
        <v>1116.1690000000001</v>
      </c>
      <c r="E4555">
        <v>783.88800000000003</v>
      </c>
      <c r="F4555">
        <v>535.76900000000001</v>
      </c>
      <c r="G4555">
        <v>832.68</v>
      </c>
      <c r="H4555">
        <v>573.97299999999996</v>
      </c>
      <c r="I4555">
        <v>1129.6659999999999</v>
      </c>
    </row>
    <row r="4556" spans="1:9" x14ac:dyDescent="0.2">
      <c r="A4556" s="2">
        <v>42902</v>
      </c>
      <c r="B4556">
        <v>1027.692</v>
      </c>
      <c r="C4556">
        <v>645.26099999999997</v>
      </c>
      <c r="D4556">
        <v>1116.6949999999999</v>
      </c>
      <c r="E4556">
        <v>783.33500000000004</v>
      </c>
      <c r="F4556">
        <v>536.04499999999996</v>
      </c>
      <c r="G4556">
        <v>832.46</v>
      </c>
      <c r="H4556">
        <v>573.81700000000001</v>
      </c>
      <c r="I4556">
        <v>1129.3630000000001</v>
      </c>
    </row>
    <row r="4557" spans="1:9" x14ac:dyDescent="0.2">
      <c r="A4557" s="2">
        <v>42905</v>
      </c>
      <c r="B4557">
        <v>1026.6949999999999</v>
      </c>
      <c r="C4557">
        <v>645.11199999999997</v>
      </c>
      <c r="D4557">
        <v>1116.566</v>
      </c>
      <c r="E4557">
        <v>782.66700000000003</v>
      </c>
      <c r="F4557">
        <v>535.24400000000003</v>
      </c>
      <c r="G4557">
        <v>831.97</v>
      </c>
      <c r="H4557">
        <v>573.452</v>
      </c>
      <c r="I4557">
        <v>1128.7629999999999</v>
      </c>
    </row>
    <row r="4558" spans="1:9" x14ac:dyDescent="0.2">
      <c r="A4558" s="2">
        <v>42906</v>
      </c>
      <c r="B4558">
        <v>1019.077</v>
      </c>
      <c r="C4558">
        <v>645.30399999999997</v>
      </c>
      <c r="D4558">
        <v>1113.425</v>
      </c>
      <c r="E4558">
        <v>779.67399999999998</v>
      </c>
      <c r="F4558">
        <v>533.35799999999995</v>
      </c>
      <c r="G4558">
        <v>829.41</v>
      </c>
      <c r="H4558">
        <v>572.39400000000001</v>
      </c>
      <c r="I4558">
        <v>1123.9680000000001</v>
      </c>
    </row>
    <row r="4559" spans="1:9" x14ac:dyDescent="0.2">
      <c r="A4559" s="2">
        <v>42907</v>
      </c>
      <c r="B4559">
        <v>1018.538</v>
      </c>
      <c r="C4559">
        <v>645.47799999999995</v>
      </c>
      <c r="D4559">
        <v>1112.4469999999999</v>
      </c>
      <c r="E4559">
        <v>778.01099999999997</v>
      </c>
      <c r="F4559">
        <v>531.69000000000005</v>
      </c>
      <c r="G4559">
        <v>828.4</v>
      </c>
      <c r="H4559">
        <v>571.86900000000003</v>
      </c>
      <c r="I4559">
        <v>1122.2760000000001</v>
      </c>
    </row>
    <row r="4560" spans="1:9" x14ac:dyDescent="0.2">
      <c r="A4560" s="2">
        <v>42908</v>
      </c>
      <c r="B4560">
        <v>1018.354</v>
      </c>
      <c r="C4560">
        <v>644.45500000000004</v>
      </c>
      <c r="D4560">
        <v>1112.0899999999999</v>
      </c>
      <c r="E4560">
        <v>779.23199999999997</v>
      </c>
      <c r="F4560">
        <v>531.42499999999995</v>
      </c>
      <c r="G4560">
        <v>828.52</v>
      </c>
      <c r="H4560">
        <v>571.93899999999996</v>
      </c>
      <c r="I4560">
        <v>1122.4680000000001</v>
      </c>
    </row>
    <row r="4561" spans="1:9" x14ac:dyDescent="0.2">
      <c r="A4561" s="2">
        <v>42909</v>
      </c>
      <c r="B4561">
        <v>1022.621</v>
      </c>
      <c r="C4561">
        <v>644.88699999999994</v>
      </c>
      <c r="D4561">
        <v>1113.79</v>
      </c>
      <c r="E4561">
        <v>780.55</v>
      </c>
      <c r="F4561">
        <v>533.55700000000002</v>
      </c>
      <c r="G4561">
        <v>830.03</v>
      </c>
      <c r="H4561">
        <v>572.67499999999995</v>
      </c>
      <c r="I4561">
        <v>1125.088</v>
      </c>
    </row>
    <row r="4562" spans="1:9" x14ac:dyDescent="0.2">
      <c r="A4562" s="2">
        <v>42912</v>
      </c>
      <c r="B4562">
        <v>1025.4860000000001</v>
      </c>
      <c r="C4562">
        <v>645.51400000000001</v>
      </c>
      <c r="D4562">
        <v>1114.7919999999999</v>
      </c>
      <c r="E4562">
        <v>782.98</v>
      </c>
      <c r="F4562">
        <v>533.62199999999996</v>
      </c>
      <c r="G4562">
        <v>831.61</v>
      </c>
      <c r="H4562">
        <v>573.60599999999999</v>
      </c>
      <c r="I4562">
        <v>1127.52</v>
      </c>
    </row>
    <row r="4563" spans="1:9" x14ac:dyDescent="0.2">
      <c r="A4563" s="2">
        <v>42913</v>
      </c>
      <c r="B4563">
        <v>1027.086</v>
      </c>
      <c r="C4563">
        <v>645.64099999999996</v>
      </c>
      <c r="D4563">
        <v>1113.732</v>
      </c>
      <c r="E4563">
        <v>780.93200000000002</v>
      </c>
      <c r="F4563">
        <v>532.84299999999996</v>
      </c>
      <c r="G4563">
        <v>830.67</v>
      </c>
      <c r="H4563">
        <v>572.83100000000002</v>
      </c>
      <c r="I4563">
        <v>1126.473</v>
      </c>
    </row>
    <row r="4564" spans="1:9" x14ac:dyDescent="0.2">
      <c r="A4564" s="2">
        <v>42914</v>
      </c>
      <c r="B4564">
        <v>1024.029</v>
      </c>
      <c r="C4564">
        <v>644.35599999999999</v>
      </c>
      <c r="D4564">
        <v>1111.4190000000001</v>
      </c>
      <c r="E4564">
        <v>780.89400000000001</v>
      </c>
      <c r="F4564">
        <v>531.71400000000006</v>
      </c>
      <c r="G4564">
        <v>829.52</v>
      </c>
      <c r="H4564">
        <v>571.94100000000003</v>
      </c>
      <c r="I4564">
        <v>1125.1010000000001</v>
      </c>
    </row>
    <row r="4565" spans="1:9" x14ac:dyDescent="0.2">
      <c r="A4565" s="2">
        <v>42915</v>
      </c>
      <c r="B4565">
        <v>1023.3680000000001</v>
      </c>
      <c r="C4565">
        <v>644.09299999999996</v>
      </c>
      <c r="D4565">
        <v>1110.078</v>
      </c>
      <c r="E4565">
        <v>777.30499999999995</v>
      </c>
      <c r="F4565">
        <v>531.221</v>
      </c>
      <c r="G4565">
        <v>827.64</v>
      </c>
      <c r="H4565">
        <v>570.29499999999996</v>
      </c>
      <c r="I4565">
        <v>1123.211</v>
      </c>
    </row>
    <row r="4566" spans="1:9" x14ac:dyDescent="0.2">
      <c r="A4566" s="2">
        <v>42916</v>
      </c>
      <c r="B4566">
        <v>1021.885</v>
      </c>
      <c r="C4566">
        <v>642.13800000000003</v>
      </c>
      <c r="D4566">
        <v>1108.9079999999999</v>
      </c>
      <c r="E4566">
        <v>777.56600000000003</v>
      </c>
      <c r="F4566">
        <v>530.34299999999996</v>
      </c>
      <c r="G4566">
        <v>826.82</v>
      </c>
      <c r="H4566">
        <v>569.51400000000001</v>
      </c>
      <c r="I4566">
        <v>1122.49</v>
      </c>
    </row>
    <row r="4567" spans="1:9" x14ac:dyDescent="0.2">
      <c r="A4567" s="2">
        <v>42919</v>
      </c>
      <c r="B4567">
        <v>1021.0069999999999</v>
      </c>
      <c r="C4567">
        <v>641.14800000000002</v>
      </c>
      <c r="D4567">
        <v>1107.278</v>
      </c>
      <c r="E4567">
        <v>777.03300000000002</v>
      </c>
      <c r="F4567">
        <v>530.41600000000005</v>
      </c>
      <c r="G4567">
        <v>825.97</v>
      </c>
      <c r="H4567">
        <v>568.87400000000002</v>
      </c>
      <c r="I4567">
        <v>1121.444</v>
      </c>
    </row>
    <row r="4568" spans="1:9" x14ac:dyDescent="0.2">
      <c r="A4568" s="2">
        <v>42920</v>
      </c>
      <c r="B4568">
        <v>1021.0069999999999</v>
      </c>
      <c r="C4568">
        <v>641.14800000000002</v>
      </c>
      <c r="D4568">
        <v>1107.278</v>
      </c>
      <c r="E4568">
        <v>777.03300000000002</v>
      </c>
      <c r="F4568">
        <v>530.41600000000005</v>
      </c>
      <c r="G4568">
        <v>825.97</v>
      </c>
      <c r="H4568">
        <v>568.87400000000002</v>
      </c>
      <c r="I4568">
        <v>1121.444</v>
      </c>
    </row>
    <row r="4569" spans="1:9" x14ac:dyDescent="0.2">
      <c r="A4569" s="2">
        <v>42921</v>
      </c>
      <c r="B4569">
        <v>1013.861</v>
      </c>
      <c r="C4569">
        <v>641.28800000000001</v>
      </c>
      <c r="D4569">
        <v>1103.826</v>
      </c>
      <c r="E4569">
        <v>775.72199999999998</v>
      </c>
      <c r="F4569">
        <v>527.52499999999998</v>
      </c>
      <c r="G4569">
        <v>823.94</v>
      </c>
      <c r="H4569">
        <v>568.11699999999996</v>
      </c>
      <c r="I4569">
        <v>1117.4829999999999</v>
      </c>
    </row>
    <row r="4570" spans="1:9" x14ac:dyDescent="0.2">
      <c r="A4570" s="2">
        <v>42922</v>
      </c>
      <c r="B4570">
        <v>1005.341</v>
      </c>
      <c r="C4570">
        <v>640.745</v>
      </c>
      <c r="D4570">
        <v>1100.1479999999999</v>
      </c>
      <c r="E4570">
        <v>771.822</v>
      </c>
      <c r="F4570">
        <v>525.82799999999997</v>
      </c>
      <c r="G4570">
        <v>820.64</v>
      </c>
      <c r="H4570">
        <v>566.21400000000006</v>
      </c>
      <c r="I4570">
        <v>1112.3219999999999</v>
      </c>
    </row>
    <row r="4571" spans="1:9" x14ac:dyDescent="0.2">
      <c r="A4571" s="2">
        <v>42923</v>
      </c>
      <c r="B4571">
        <v>1003.915</v>
      </c>
      <c r="C4571">
        <v>639.11699999999996</v>
      </c>
      <c r="D4571">
        <v>1098.962</v>
      </c>
      <c r="E4571">
        <v>771.28800000000001</v>
      </c>
      <c r="F4571">
        <v>523.59299999999996</v>
      </c>
      <c r="G4571">
        <v>819.45</v>
      </c>
      <c r="H4571">
        <v>565.37800000000004</v>
      </c>
      <c r="I4571">
        <v>1110.7380000000001</v>
      </c>
    </row>
    <row r="4572" spans="1:9" x14ac:dyDescent="0.2">
      <c r="A4572" s="2">
        <v>42926</v>
      </c>
      <c r="B4572">
        <v>1010.077</v>
      </c>
      <c r="C4572">
        <v>639.529</v>
      </c>
      <c r="D4572">
        <v>1102.4849999999999</v>
      </c>
      <c r="E4572">
        <v>774.43499999999995</v>
      </c>
      <c r="F4572">
        <v>525.75</v>
      </c>
      <c r="G4572">
        <v>822.23</v>
      </c>
      <c r="H4572">
        <v>566.66499999999996</v>
      </c>
      <c r="I4572">
        <v>1115.673</v>
      </c>
    </row>
    <row r="4573" spans="1:9" x14ac:dyDescent="0.2">
      <c r="A4573" s="2">
        <v>42927</v>
      </c>
      <c r="B4573">
        <v>1010.678</v>
      </c>
      <c r="C4573">
        <v>639.57000000000005</v>
      </c>
      <c r="D4573">
        <v>1103.1369999999999</v>
      </c>
      <c r="E4573">
        <v>774.86400000000003</v>
      </c>
      <c r="F4573">
        <v>526.66899999999998</v>
      </c>
      <c r="G4573">
        <v>822.67</v>
      </c>
      <c r="H4573">
        <v>567.01599999999996</v>
      </c>
      <c r="I4573">
        <v>1116.1990000000001</v>
      </c>
    </row>
    <row r="4574" spans="1:9" x14ac:dyDescent="0.2">
      <c r="A4574" s="2">
        <v>42928</v>
      </c>
      <c r="B4574">
        <v>1018.677</v>
      </c>
      <c r="C4574">
        <v>641.39700000000005</v>
      </c>
      <c r="D4574">
        <v>1108.2860000000001</v>
      </c>
      <c r="E4574">
        <v>778.41099999999994</v>
      </c>
      <c r="F4574">
        <v>529.25699999999995</v>
      </c>
      <c r="G4574">
        <v>826.48</v>
      </c>
      <c r="H4574">
        <v>569.20000000000005</v>
      </c>
      <c r="I4574">
        <v>1122.181</v>
      </c>
    </row>
    <row r="4575" spans="1:9" x14ac:dyDescent="0.2">
      <c r="A4575" s="2">
        <v>42929</v>
      </c>
      <c r="B4575">
        <v>1017.1950000000001</v>
      </c>
      <c r="C4575">
        <v>642.428</v>
      </c>
      <c r="D4575">
        <v>1108.337</v>
      </c>
      <c r="E4575">
        <v>778.42200000000003</v>
      </c>
      <c r="F4575">
        <v>529.73800000000006</v>
      </c>
      <c r="G4575">
        <v>826.67</v>
      </c>
      <c r="H4575">
        <v>569.13300000000004</v>
      </c>
      <c r="I4575">
        <v>1122.827</v>
      </c>
    </row>
    <row r="4576" spans="1:9" x14ac:dyDescent="0.2">
      <c r="A4576" s="2">
        <v>42930</v>
      </c>
      <c r="B4576">
        <v>1019.848</v>
      </c>
      <c r="C4576">
        <v>642.06600000000003</v>
      </c>
      <c r="D4576">
        <v>1111.336</v>
      </c>
      <c r="E4576">
        <v>780.16800000000001</v>
      </c>
      <c r="F4576">
        <v>530.32500000000005</v>
      </c>
      <c r="G4576">
        <v>828.14</v>
      </c>
      <c r="H4576">
        <v>569.64599999999996</v>
      </c>
      <c r="I4576">
        <v>1125.7550000000001</v>
      </c>
    </row>
    <row r="4577" spans="1:9" x14ac:dyDescent="0.2">
      <c r="A4577" s="2">
        <v>42933</v>
      </c>
      <c r="B4577">
        <v>1021.0549999999999</v>
      </c>
      <c r="C4577">
        <v>643.23900000000003</v>
      </c>
      <c r="D4577">
        <v>1111.7560000000001</v>
      </c>
      <c r="E4577">
        <v>781.52599999999995</v>
      </c>
      <c r="F4577">
        <v>530.452</v>
      </c>
      <c r="G4577">
        <v>829.18</v>
      </c>
      <c r="H4577">
        <v>570.41200000000003</v>
      </c>
      <c r="I4577">
        <v>1127.077</v>
      </c>
    </row>
    <row r="4578" spans="1:9" x14ac:dyDescent="0.2">
      <c r="A4578" s="2">
        <v>42934</v>
      </c>
      <c r="B4578">
        <v>1021.761</v>
      </c>
      <c r="C4578">
        <v>644.346</v>
      </c>
      <c r="D4578">
        <v>1113.232</v>
      </c>
      <c r="E4578">
        <v>783.48699999999997</v>
      </c>
      <c r="F4578">
        <v>531.51099999999997</v>
      </c>
      <c r="G4578">
        <v>830.7</v>
      </c>
      <c r="H4578">
        <v>571.74599999999998</v>
      </c>
      <c r="I4578">
        <v>1128.5930000000001</v>
      </c>
    </row>
    <row r="4579" spans="1:9" x14ac:dyDescent="0.2">
      <c r="A4579" s="2">
        <v>42935</v>
      </c>
      <c r="B4579">
        <v>1026.1400000000001</v>
      </c>
      <c r="C4579">
        <v>645.54499999999996</v>
      </c>
      <c r="D4579">
        <v>1115.309</v>
      </c>
      <c r="E4579">
        <v>784.26400000000001</v>
      </c>
      <c r="F4579">
        <v>532.19299999999998</v>
      </c>
      <c r="G4579">
        <v>832.15</v>
      </c>
      <c r="H4579">
        <v>572.84100000000001</v>
      </c>
      <c r="I4579">
        <v>1130.3869999999999</v>
      </c>
    </row>
    <row r="4580" spans="1:9" x14ac:dyDescent="0.2">
      <c r="A4580" s="2">
        <v>42936</v>
      </c>
      <c r="B4580">
        <v>1027.1690000000001</v>
      </c>
      <c r="C4580">
        <v>646.17899999999997</v>
      </c>
      <c r="D4580">
        <v>1116.8989999999999</v>
      </c>
      <c r="E4580">
        <v>784.28899999999999</v>
      </c>
      <c r="F4580">
        <v>533.38599999999997</v>
      </c>
      <c r="G4580">
        <v>832.83</v>
      </c>
      <c r="H4580">
        <v>573.976</v>
      </c>
      <c r="I4580">
        <v>1130.057</v>
      </c>
    </row>
    <row r="4581" spans="1:9" x14ac:dyDescent="0.2">
      <c r="A4581" s="2">
        <v>42937</v>
      </c>
      <c r="B4581">
        <v>1031.5550000000001</v>
      </c>
      <c r="C4581">
        <v>646.74199999999996</v>
      </c>
      <c r="D4581">
        <v>1119.433</v>
      </c>
      <c r="E4581">
        <v>785.50699999999995</v>
      </c>
      <c r="F4581">
        <v>534.35199999999998</v>
      </c>
      <c r="G4581">
        <v>834.41</v>
      </c>
      <c r="H4581">
        <v>574.86900000000003</v>
      </c>
      <c r="I4581">
        <v>1132.577</v>
      </c>
    </row>
    <row r="4582" spans="1:9" x14ac:dyDescent="0.2">
      <c r="A4582" s="2">
        <v>42940</v>
      </c>
      <c r="B4582">
        <v>1031.855</v>
      </c>
      <c r="C4582">
        <v>646.68299999999999</v>
      </c>
      <c r="D4582">
        <v>1118.0039999999999</v>
      </c>
      <c r="E4582">
        <v>781.65300000000002</v>
      </c>
      <c r="F4582">
        <v>534.33799999999997</v>
      </c>
      <c r="G4582">
        <v>832.59</v>
      </c>
      <c r="H4582">
        <v>574.18899999999996</v>
      </c>
      <c r="I4582">
        <v>1129.0329999999999</v>
      </c>
    </row>
    <row r="4583" spans="1:9" x14ac:dyDescent="0.2">
      <c r="A4583" s="2">
        <v>42941</v>
      </c>
      <c r="B4583">
        <v>1028.96</v>
      </c>
      <c r="C4583">
        <v>645.26099999999997</v>
      </c>
      <c r="D4583">
        <v>1116.1559999999999</v>
      </c>
      <c r="E4583">
        <v>780.91099999999994</v>
      </c>
      <c r="F4583">
        <v>533.36900000000003</v>
      </c>
      <c r="G4583">
        <v>831.24</v>
      </c>
      <c r="H4583">
        <v>572.52800000000002</v>
      </c>
      <c r="I4583">
        <v>1128.5609999999999</v>
      </c>
    </row>
    <row r="4584" spans="1:9" x14ac:dyDescent="0.2">
      <c r="A4584" s="2">
        <v>42942</v>
      </c>
      <c r="B4584">
        <v>1033.4639999999999</v>
      </c>
      <c r="C4584">
        <v>645.07000000000005</v>
      </c>
      <c r="D4584">
        <v>1117.586</v>
      </c>
      <c r="E4584">
        <v>783.6</v>
      </c>
      <c r="F4584">
        <v>534.40499999999997</v>
      </c>
      <c r="G4584">
        <v>833.03</v>
      </c>
      <c r="H4584">
        <v>573.68200000000002</v>
      </c>
      <c r="I4584">
        <v>1131.133</v>
      </c>
    </row>
    <row r="4585" spans="1:9" x14ac:dyDescent="0.2">
      <c r="A4585" s="2">
        <v>42943</v>
      </c>
      <c r="B4585">
        <v>1037.0239999999999</v>
      </c>
      <c r="C4585">
        <v>646.75300000000004</v>
      </c>
      <c r="D4585">
        <v>1120.3610000000001</v>
      </c>
      <c r="E4585">
        <v>781.61699999999996</v>
      </c>
      <c r="F4585">
        <v>536.52200000000005</v>
      </c>
      <c r="G4585">
        <v>833.69</v>
      </c>
      <c r="H4585">
        <v>574.53099999999995</v>
      </c>
      <c r="I4585">
        <v>1131.3030000000001</v>
      </c>
    </row>
    <row r="4586" spans="1:9" x14ac:dyDescent="0.2">
      <c r="A4586" s="2">
        <v>42944</v>
      </c>
      <c r="B4586">
        <v>1034.193</v>
      </c>
      <c r="C4586">
        <v>646.23299999999995</v>
      </c>
      <c r="D4586">
        <v>1119.501</v>
      </c>
      <c r="E4586">
        <v>781.34</v>
      </c>
      <c r="F4586">
        <v>536.12800000000004</v>
      </c>
      <c r="G4586">
        <v>833.01</v>
      </c>
      <c r="H4586">
        <v>574.36099999999999</v>
      </c>
      <c r="I4586">
        <v>1129.8119999999999</v>
      </c>
    </row>
    <row r="4587" spans="1:9" x14ac:dyDescent="0.2">
      <c r="A4587" s="2">
        <v>42947</v>
      </c>
      <c r="B4587">
        <v>1036.0319999999999</v>
      </c>
      <c r="C4587">
        <v>646.99699999999996</v>
      </c>
      <c r="D4587">
        <v>1120.3610000000001</v>
      </c>
      <c r="E4587">
        <v>781.93399999999997</v>
      </c>
      <c r="F4587">
        <v>536.048</v>
      </c>
      <c r="G4587">
        <v>833.75</v>
      </c>
      <c r="H4587">
        <v>574.92399999999998</v>
      </c>
      <c r="I4587">
        <v>1130.7339999999999</v>
      </c>
    </row>
    <row r="4588" spans="1:9" x14ac:dyDescent="0.2">
      <c r="A4588" s="2">
        <v>42948</v>
      </c>
      <c r="B4588">
        <v>1038.9469999999999</v>
      </c>
      <c r="C4588">
        <v>647.84299999999996</v>
      </c>
      <c r="D4588">
        <v>1121.759</v>
      </c>
      <c r="E4588">
        <v>781.89099999999996</v>
      </c>
      <c r="F4588">
        <v>537.46600000000001</v>
      </c>
      <c r="G4588">
        <v>834.6</v>
      </c>
      <c r="H4588">
        <v>576.053</v>
      </c>
      <c r="I4588">
        <v>1130.867</v>
      </c>
    </row>
    <row r="4589" spans="1:9" x14ac:dyDescent="0.2">
      <c r="A4589" s="2">
        <v>42949</v>
      </c>
      <c r="B4589">
        <v>1042.915</v>
      </c>
      <c r="C4589">
        <v>648.95500000000004</v>
      </c>
      <c r="D4589">
        <v>1124.117</v>
      </c>
      <c r="E4589">
        <v>783.15899999999999</v>
      </c>
      <c r="F4589">
        <v>538.00300000000004</v>
      </c>
      <c r="G4589">
        <v>836.24</v>
      </c>
      <c r="H4589">
        <v>576.40700000000004</v>
      </c>
      <c r="I4589">
        <v>1134.5260000000001</v>
      </c>
    </row>
    <row r="4590" spans="1:9" x14ac:dyDescent="0.2">
      <c r="A4590" s="2">
        <v>42950</v>
      </c>
      <c r="B4590">
        <v>1044.8430000000001</v>
      </c>
      <c r="C4590">
        <v>649.55899999999997</v>
      </c>
      <c r="D4590">
        <v>1125.3130000000001</v>
      </c>
      <c r="E4590">
        <v>786.86900000000003</v>
      </c>
      <c r="F4590">
        <v>538.65599999999995</v>
      </c>
      <c r="G4590">
        <v>838.34</v>
      </c>
      <c r="H4590">
        <v>577.15099999999995</v>
      </c>
      <c r="I4590">
        <v>1138.6949999999999</v>
      </c>
    </row>
    <row r="4591" spans="1:9" x14ac:dyDescent="0.2">
      <c r="A4591" s="2">
        <v>42951</v>
      </c>
      <c r="B4591">
        <v>1042.915</v>
      </c>
      <c r="C4591">
        <v>649.697</v>
      </c>
      <c r="D4591">
        <v>1124.96</v>
      </c>
      <c r="E4591">
        <v>785.53099999999995</v>
      </c>
      <c r="F4591">
        <v>537.66499999999996</v>
      </c>
      <c r="G4591">
        <v>837.51</v>
      </c>
      <c r="H4591">
        <v>576.59199999999998</v>
      </c>
      <c r="I4591">
        <v>1137.547</v>
      </c>
    </row>
    <row r="4592" spans="1:9" x14ac:dyDescent="0.2">
      <c r="A4592" s="2">
        <v>42954</v>
      </c>
      <c r="B4592">
        <v>1042.9110000000001</v>
      </c>
      <c r="C4592">
        <v>649.36099999999999</v>
      </c>
      <c r="D4592">
        <v>1125.7660000000001</v>
      </c>
      <c r="E4592">
        <v>786.71400000000006</v>
      </c>
      <c r="F4592">
        <v>537.55799999999999</v>
      </c>
      <c r="G4592">
        <v>838.05</v>
      </c>
      <c r="H4592">
        <v>576.66700000000003</v>
      </c>
      <c r="I4592">
        <v>1138.829</v>
      </c>
    </row>
    <row r="4593" spans="1:9" x14ac:dyDescent="0.2">
      <c r="A4593" s="2">
        <v>42955</v>
      </c>
      <c r="B4593">
        <v>1044.6379999999999</v>
      </c>
      <c r="C4593">
        <v>649.66499999999996</v>
      </c>
      <c r="D4593">
        <v>1126.5540000000001</v>
      </c>
      <c r="E4593">
        <v>786.70799999999997</v>
      </c>
      <c r="F4593">
        <v>537.38400000000001</v>
      </c>
      <c r="G4593">
        <v>838.41</v>
      </c>
      <c r="H4593">
        <v>576.87300000000005</v>
      </c>
      <c r="I4593">
        <v>1139.3869999999999</v>
      </c>
    </row>
    <row r="4594" spans="1:9" x14ac:dyDescent="0.2">
      <c r="A4594" s="2">
        <v>42956</v>
      </c>
      <c r="B4594">
        <v>1042.954</v>
      </c>
      <c r="C4594">
        <v>650.14300000000003</v>
      </c>
      <c r="D4594">
        <v>1125.944</v>
      </c>
      <c r="E4594">
        <v>785.36099999999999</v>
      </c>
      <c r="F4594">
        <v>536.971</v>
      </c>
      <c r="G4594">
        <v>837.69</v>
      </c>
      <c r="H4594">
        <v>576.83000000000004</v>
      </c>
      <c r="I4594">
        <v>1137.5609999999999</v>
      </c>
    </row>
    <row r="4595" spans="1:9" x14ac:dyDescent="0.2">
      <c r="A4595" s="2">
        <v>42957</v>
      </c>
      <c r="B4595">
        <v>1038.165</v>
      </c>
      <c r="C4595">
        <v>650.10199999999998</v>
      </c>
      <c r="D4595">
        <v>1125.318</v>
      </c>
      <c r="E4595">
        <v>783.31799999999998</v>
      </c>
      <c r="F4595">
        <v>536.40800000000002</v>
      </c>
      <c r="G4595">
        <v>836.27</v>
      </c>
      <c r="H4595">
        <v>576.19899999999996</v>
      </c>
      <c r="I4595">
        <v>1135.0050000000001</v>
      </c>
    </row>
    <row r="4596" spans="1:9" x14ac:dyDescent="0.2">
      <c r="A4596" s="2">
        <v>42958</v>
      </c>
      <c r="B4596">
        <v>1035.9369999999999</v>
      </c>
      <c r="C4596">
        <v>649.44000000000005</v>
      </c>
      <c r="D4596">
        <v>1123.51</v>
      </c>
      <c r="E4596">
        <v>784.19200000000001</v>
      </c>
      <c r="F4596">
        <v>535.52099999999996</v>
      </c>
      <c r="G4596">
        <v>835.83</v>
      </c>
      <c r="H4596">
        <v>576.02700000000004</v>
      </c>
      <c r="I4596">
        <v>1134.17</v>
      </c>
    </row>
    <row r="4597" spans="1:9" x14ac:dyDescent="0.2">
      <c r="A4597" s="2">
        <v>42961</v>
      </c>
      <c r="B4597">
        <v>1040.9839999999999</v>
      </c>
      <c r="C4597">
        <v>649.88900000000001</v>
      </c>
      <c r="D4597">
        <v>1125.3399999999999</v>
      </c>
      <c r="E4597">
        <v>786.26</v>
      </c>
      <c r="F4597">
        <v>536.125</v>
      </c>
      <c r="G4597">
        <v>837.62</v>
      </c>
      <c r="H4597">
        <v>576.64200000000005</v>
      </c>
      <c r="I4597">
        <v>1137.739</v>
      </c>
    </row>
    <row r="4598" spans="1:9" x14ac:dyDescent="0.2">
      <c r="A4598" s="2">
        <v>42962</v>
      </c>
      <c r="B4598">
        <v>1040.9749999999999</v>
      </c>
      <c r="C4598">
        <v>649.75300000000004</v>
      </c>
      <c r="D4598">
        <v>1124.6030000000001</v>
      </c>
      <c r="E4598">
        <v>786.37</v>
      </c>
      <c r="F4598">
        <v>535.93899999999996</v>
      </c>
      <c r="G4598">
        <v>837.47</v>
      </c>
      <c r="H4598">
        <v>576.58799999999997</v>
      </c>
      <c r="I4598">
        <v>1137.44</v>
      </c>
    </row>
    <row r="4599" spans="1:9" x14ac:dyDescent="0.2">
      <c r="A4599" s="2">
        <v>42963</v>
      </c>
      <c r="B4599">
        <v>1042.192</v>
      </c>
      <c r="C4599">
        <v>649.92899999999997</v>
      </c>
      <c r="D4599">
        <v>1125.1079999999999</v>
      </c>
      <c r="E4599">
        <v>789.21299999999997</v>
      </c>
      <c r="F4599">
        <v>535.87099999999998</v>
      </c>
      <c r="G4599">
        <v>838.85</v>
      </c>
      <c r="H4599">
        <v>577.26099999999997</v>
      </c>
      <c r="I4599">
        <v>1139.8440000000001</v>
      </c>
    </row>
    <row r="4600" spans="1:9" x14ac:dyDescent="0.2">
      <c r="A4600" s="2">
        <v>42964</v>
      </c>
      <c r="B4600">
        <v>1044.4010000000001</v>
      </c>
      <c r="C4600">
        <v>650.97199999999998</v>
      </c>
      <c r="D4600">
        <v>1126.739</v>
      </c>
      <c r="E4600">
        <v>788.32899999999995</v>
      </c>
      <c r="F4600">
        <v>537.43499999999995</v>
      </c>
      <c r="G4600">
        <v>839.41</v>
      </c>
      <c r="H4600">
        <v>577.66600000000005</v>
      </c>
      <c r="I4600">
        <v>1140.56</v>
      </c>
    </row>
    <row r="4601" spans="1:9" x14ac:dyDescent="0.2">
      <c r="A4601" s="2">
        <v>42965</v>
      </c>
      <c r="B4601">
        <v>1044.672</v>
      </c>
      <c r="C4601">
        <v>651.50699999999995</v>
      </c>
      <c r="D4601">
        <v>1127.0309999999999</v>
      </c>
      <c r="E4601">
        <v>789.154</v>
      </c>
      <c r="F4601">
        <v>537.36099999999999</v>
      </c>
      <c r="G4601">
        <v>839.95</v>
      </c>
      <c r="H4601">
        <v>578.12300000000005</v>
      </c>
      <c r="I4601">
        <v>1141.1369999999999</v>
      </c>
    </row>
    <row r="4602" spans="1:9" x14ac:dyDescent="0.2">
      <c r="A4602" s="2">
        <v>42968</v>
      </c>
      <c r="B4602">
        <v>1044.4649999999999</v>
      </c>
      <c r="C4602">
        <v>651.81600000000003</v>
      </c>
      <c r="D4602">
        <v>1128.152</v>
      </c>
      <c r="E4602">
        <v>790.21500000000003</v>
      </c>
      <c r="F4602">
        <v>537.01599999999996</v>
      </c>
      <c r="G4602">
        <v>840.62</v>
      </c>
      <c r="H4602">
        <v>578.49800000000005</v>
      </c>
      <c r="I4602">
        <v>1142.2149999999999</v>
      </c>
    </row>
    <row r="4603" spans="1:9" x14ac:dyDescent="0.2">
      <c r="A4603" s="2">
        <v>42969</v>
      </c>
      <c r="B4603">
        <v>1045.83</v>
      </c>
      <c r="C4603">
        <v>651.86900000000003</v>
      </c>
      <c r="D4603">
        <v>1129.3910000000001</v>
      </c>
      <c r="E4603">
        <v>789.54700000000003</v>
      </c>
      <c r="F4603">
        <v>536.71100000000001</v>
      </c>
      <c r="G4603">
        <v>840.7</v>
      </c>
      <c r="H4603">
        <v>578.44500000000005</v>
      </c>
      <c r="I4603">
        <v>1142.502</v>
      </c>
    </row>
    <row r="4604" spans="1:9" x14ac:dyDescent="0.2">
      <c r="A4604" s="2">
        <v>42970</v>
      </c>
      <c r="B4604">
        <v>1045.2950000000001</v>
      </c>
      <c r="C4604">
        <v>652.24300000000005</v>
      </c>
      <c r="D4604">
        <v>1129.559</v>
      </c>
      <c r="E4604">
        <v>790.46199999999999</v>
      </c>
      <c r="F4604">
        <v>536.88800000000003</v>
      </c>
      <c r="G4604">
        <v>841.16</v>
      </c>
      <c r="H4604">
        <v>579.15599999999995</v>
      </c>
      <c r="I4604">
        <v>1142.4100000000001</v>
      </c>
    </row>
    <row r="4605" spans="1:9" x14ac:dyDescent="0.2">
      <c r="A4605" s="2">
        <v>42971</v>
      </c>
      <c r="B4605">
        <v>1047.857</v>
      </c>
      <c r="C4605">
        <v>652.85299999999995</v>
      </c>
      <c r="D4605">
        <v>1131.5319999999999</v>
      </c>
      <c r="E4605">
        <v>792.99300000000005</v>
      </c>
      <c r="F4605">
        <v>538.91399999999999</v>
      </c>
      <c r="G4605">
        <v>843.13</v>
      </c>
      <c r="H4605">
        <v>580.11199999999997</v>
      </c>
      <c r="I4605">
        <v>1145.8150000000001</v>
      </c>
    </row>
    <row r="4606" spans="1:9" x14ac:dyDescent="0.2">
      <c r="A4606" s="2">
        <v>42972</v>
      </c>
      <c r="B4606">
        <v>1048.9159999999999</v>
      </c>
      <c r="C4606">
        <v>652.91600000000005</v>
      </c>
      <c r="D4606">
        <v>1131.8489999999999</v>
      </c>
      <c r="E4606">
        <v>795.65200000000004</v>
      </c>
      <c r="F4606">
        <v>539.29399999999998</v>
      </c>
      <c r="G4606">
        <v>844.4</v>
      </c>
      <c r="H4606">
        <v>580.81399999999996</v>
      </c>
      <c r="I4606">
        <v>1147.8710000000001</v>
      </c>
    </row>
    <row r="4607" spans="1:9" x14ac:dyDescent="0.2">
      <c r="A4607" s="2">
        <v>42975</v>
      </c>
      <c r="B4607">
        <v>1047.6869999999999</v>
      </c>
      <c r="C4607">
        <v>653.16499999999996</v>
      </c>
      <c r="D4607">
        <v>1131.6790000000001</v>
      </c>
      <c r="E4607">
        <v>794.16600000000005</v>
      </c>
      <c r="F4607">
        <v>538.93100000000004</v>
      </c>
      <c r="G4607">
        <v>843.69</v>
      </c>
      <c r="H4607">
        <v>580.851</v>
      </c>
      <c r="I4607">
        <v>1145.934</v>
      </c>
    </row>
    <row r="4608" spans="1:9" x14ac:dyDescent="0.2">
      <c r="A4608" s="2">
        <v>42976</v>
      </c>
      <c r="B4608">
        <v>1048.9770000000001</v>
      </c>
      <c r="C4608">
        <v>653.93299999999999</v>
      </c>
      <c r="D4608">
        <v>1133.289</v>
      </c>
      <c r="E4608">
        <v>794.51499999999999</v>
      </c>
      <c r="F4608">
        <v>538.39499999999998</v>
      </c>
      <c r="G4608">
        <v>844.4</v>
      </c>
      <c r="H4608">
        <v>581.62300000000005</v>
      </c>
      <c r="I4608">
        <v>1146.3620000000001</v>
      </c>
    </row>
    <row r="4609" spans="1:9" x14ac:dyDescent="0.2">
      <c r="A4609" s="2">
        <v>42977</v>
      </c>
      <c r="B4609">
        <v>1052.0630000000001</v>
      </c>
      <c r="C4609">
        <v>654.29700000000003</v>
      </c>
      <c r="D4609">
        <v>1135.8499999999999</v>
      </c>
      <c r="E4609">
        <v>796.84400000000005</v>
      </c>
      <c r="F4609">
        <v>538.87699999999995</v>
      </c>
      <c r="G4609">
        <v>846.23</v>
      </c>
      <c r="H4609">
        <v>582.46</v>
      </c>
      <c r="I4609">
        <v>1149.643</v>
      </c>
    </row>
    <row r="4610" spans="1:9" x14ac:dyDescent="0.2">
      <c r="A4610" s="2">
        <v>42978</v>
      </c>
      <c r="B4610">
        <v>1057.681</v>
      </c>
      <c r="C4610">
        <v>654.62300000000005</v>
      </c>
      <c r="D4610">
        <v>1138.8219999999999</v>
      </c>
      <c r="E4610">
        <v>799.28499999999997</v>
      </c>
      <c r="F4610">
        <v>540.58399999999995</v>
      </c>
      <c r="G4610">
        <v>848.51</v>
      </c>
      <c r="H4610">
        <v>583.72</v>
      </c>
      <c r="I4610">
        <v>1153.3119999999999</v>
      </c>
    </row>
    <row r="4611" spans="1:9" x14ac:dyDescent="0.2">
      <c r="A4611" s="2">
        <v>42979</v>
      </c>
      <c r="B4611">
        <v>1057.703</v>
      </c>
      <c r="C4611">
        <v>654.87900000000002</v>
      </c>
      <c r="D4611">
        <v>1139.422</v>
      </c>
      <c r="E4611">
        <v>799.56399999999996</v>
      </c>
      <c r="F4611">
        <v>540.93299999999999</v>
      </c>
      <c r="G4611">
        <v>848.84</v>
      </c>
      <c r="H4611">
        <v>583.77499999999998</v>
      </c>
      <c r="I4611">
        <v>1154.0730000000001</v>
      </c>
    </row>
    <row r="4612" spans="1:9" x14ac:dyDescent="0.2">
      <c r="A4612" s="2">
        <v>42982</v>
      </c>
      <c r="B4612">
        <v>1057.703</v>
      </c>
      <c r="C4612">
        <v>654.87900000000002</v>
      </c>
      <c r="D4612">
        <v>1139.422</v>
      </c>
      <c r="E4612">
        <v>799.56399999999996</v>
      </c>
      <c r="F4612">
        <v>540.93299999999999</v>
      </c>
      <c r="G4612">
        <v>848.84</v>
      </c>
      <c r="H4612">
        <v>583.77499999999998</v>
      </c>
      <c r="I4612">
        <v>1154.0730000000001</v>
      </c>
    </row>
    <row r="4613" spans="1:9" x14ac:dyDescent="0.2">
      <c r="A4613" s="2">
        <v>42983</v>
      </c>
      <c r="B4613">
        <v>1060.1890000000001</v>
      </c>
      <c r="C4613">
        <v>655.81500000000005</v>
      </c>
      <c r="D4613">
        <v>1141.17</v>
      </c>
      <c r="E4613">
        <v>802.34900000000005</v>
      </c>
      <c r="F4613">
        <v>541.80899999999997</v>
      </c>
      <c r="G4613">
        <v>850.83</v>
      </c>
      <c r="H4613">
        <v>585.43399999999997</v>
      </c>
      <c r="I4613">
        <v>1156.252</v>
      </c>
    </row>
    <row r="4614" spans="1:9" x14ac:dyDescent="0.2">
      <c r="A4614" s="2">
        <v>42984</v>
      </c>
      <c r="B4614">
        <v>1062.7550000000001</v>
      </c>
      <c r="C4614">
        <v>657.09500000000003</v>
      </c>
      <c r="D4614">
        <v>1143.086</v>
      </c>
      <c r="E4614">
        <v>801.40499999999997</v>
      </c>
      <c r="F4614">
        <v>542.29399999999998</v>
      </c>
      <c r="G4614">
        <v>851.4</v>
      </c>
      <c r="H4614">
        <v>585.51700000000005</v>
      </c>
      <c r="I4614">
        <v>1157.5999999999999</v>
      </c>
    </row>
    <row r="4615" spans="1:9" x14ac:dyDescent="0.2">
      <c r="A4615" s="2">
        <v>42985</v>
      </c>
      <c r="B4615">
        <v>1063.79</v>
      </c>
      <c r="C4615">
        <v>658.08</v>
      </c>
      <c r="D4615">
        <v>1144.942</v>
      </c>
      <c r="E4615">
        <v>804.83699999999999</v>
      </c>
      <c r="F4615">
        <v>542.81799999999998</v>
      </c>
      <c r="G4615">
        <v>853.54</v>
      </c>
      <c r="H4615">
        <v>587.26300000000003</v>
      </c>
      <c r="I4615">
        <v>1159.9839999999999</v>
      </c>
    </row>
    <row r="4616" spans="1:9" x14ac:dyDescent="0.2">
      <c r="A4616" s="2">
        <v>42986</v>
      </c>
      <c r="B4616">
        <v>1065.932</v>
      </c>
      <c r="C4616">
        <v>659.1</v>
      </c>
      <c r="D4616">
        <v>1146.99</v>
      </c>
      <c r="E4616">
        <v>805.37</v>
      </c>
      <c r="F4616">
        <v>543.322</v>
      </c>
      <c r="G4616">
        <v>854.63</v>
      </c>
      <c r="H4616">
        <v>587.76700000000005</v>
      </c>
      <c r="I4616">
        <v>1161.933</v>
      </c>
    </row>
    <row r="4617" spans="1:9" x14ac:dyDescent="0.2">
      <c r="A4617" s="2">
        <v>42989</v>
      </c>
      <c r="B4617">
        <v>1064.203</v>
      </c>
      <c r="C4617">
        <v>658.173</v>
      </c>
      <c r="D4617">
        <v>1146.4359999999999</v>
      </c>
      <c r="E4617">
        <v>804.06899999999996</v>
      </c>
      <c r="F4617">
        <v>542.85199999999998</v>
      </c>
      <c r="G4617">
        <v>853.57</v>
      </c>
      <c r="H4617">
        <v>586.76</v>
      </c>
      <c r="I4617">
        <v>1161.0139999999999</v>
      </c>
    </row>
    <row r="4618" spans="1:9" x14ac:dyDescent="0.2">
      <c r="A4618" s="2">
        <v>42990</v>
      </c>
      <c r="B4618">
        <v>1062.1510000000001</v>
      </c>
      <c r="C4618">
        <v>657.45399999999995</v>
      </c>
      <c r="D4618">
        <v>1144.672</v>
      </c>
      <c r="E4618">
        <v>802.899</v>
      </c>
      <c r="F4618">
        <v>541.75599999999997</v>
      </c>
      <c r="G4618">
        <v>852.3</v>
      </c>
      <c r="H4618">
        <v>585.76099999999997</v>
      </c>
      <c r="I4618">
        <v>1159.511</v>
      </c>
    </row>
    <row r="4619" spans="1:9" x14ac:dyDescent="0.2">
      <c r="A4619" s="2">
        <v>42991</v>
      </c>
      <c r="B4619">
        <v>1061.1030000000001</v>
      </c>
      <c r="C4619">
        <v>657.44600000000003</v>
      </c>
      <c r="D4619">
        <v>1144.3409999999999</v>
      </c>
      <c r="E4619">
        <v>803.74699999999996</v>
      </c>
      <c r="F4619">
        <v>541.61800000000005</v>
      </c>
      <c r="G4619">
        <v>852.48</v>
      </c>
      <c r="H4619">
        <v>585.89499999999998</v>
      </c>
      <c r="I4619">
        <v>1159.7260000000001</v>
      </c>
    </row>
    <row r="4620" spans="1:9" x14ac:dyDescent="0.2">
      <c r="A4620" s="2">
        <v>42992</v>
      </c>
      <c r="B4620">
        <v>1060.5630000000001</v>
      </c>
      <c r="C4620">
        <v>657.18200000000002</v>
      </c>
      <c r="D4620">
        <v>1143.674</v>
      </c>
      <c r="E4620">
        <v>803.78599999999994</v>
      </c>
      <c r="F4620">
        <v>541.63499999999999</v>
      </c>
      <c r="G4620">
        <v>852.25</v>
      </c>
      <c r="H4620">
        <v>585.39400000000001</v>
      </c>
      <c r="I4620">
        <v>1160.066</v>
      </c>
    </row>
    <row r="4621" spans="1:9" x14ac:dyDescent="0.2">
      <c r="A4621" s="2">
        <v>42993</v>
      </c>
      <c r="B4621">
        <v>1061.1379999999999</v>
      </c>
      <c r="C4621">
        <v>657.38800000000003</v>
      </c>
      <c r="D4621">
        <v>1144.8330000000001</v>
      </c>
      <c r="E4621">
        <v>804.18200000000002</v>
      </c>
      <c r="F4621">
        <v>541.50400000000002</v>
      </c>
      <c r="G4621">
        <v>852.72</v>
      </c>
      <c r="H4621">
        <v>585.553</v>
      </c>
      <c r="I4621">
        <v>1161.0119999999999</v>
      </c>
    </row>
    <row r="4622" spans="1:9" x14ac:dyDescent="0.2">
      <c r="A4622" s="2">
        <v>42996</v>
      </c>
      <c r="B4622">
        <v>1060.2180000000001</v>
      </c>
      <c r="C4622">
        <v>657.42</v>
      </c>
      <c r="D4622">
        <v>1144.51</v>
      </c>
      <c r="E4622">
        <v>803.80499999999995</v>
      </c>
      <c r="F4622">
        <v>541.28300000000002</v>
      </c>
      <c r="G4622">
        <v>852.42</v>
      </c>
      <c r="H4622">
        <v>585.25699999999995</v>
      </c>
      <c r="I4622">
        <v>1160.7539999999999</v>
      </c>
    </row>
    <row r="4623" spans="1:9" x14ac:dyDescent="0.2">
      <c r="A4623" s="2">
        <v>42997</v>
      </c>
      <c r="B4623">
        <v>1056.7729999999999</v>
      </c>
      <c r="C4623">
        <v>657.08799999999997</v>
      </c>
      <c r="D4623">
        <v>1141.847</v>
      </c>
      <c r="E4623">
        <v>802.58299999999997</v>
      </c>
      <c r="F4623">
        <v>539.15800000000002</v>
      </c>
      <c r="G4623">
        <v>850.83</v>
      </c>
      <c r="H4623">
        <v>584.39300000000003</v>
      </c>
      <c r="I4623">
        <v>1158.173</v>
      </c>
    </row>
    <row r="4624" spans="1:9" x14ac:dyDescent="0.2">
      <c r="A4624" s="2">
        <v>42998</v>
      </c>
      <c r="B4624">
        <v>1055.346</v>
      </c>
      <c r="C4624">
        <v>656.92700000000002</v>
      </c>
      <c r="D4624">
        <v>1140.425</v>
      </c>
      <c r="E4624">
        <v>800.005</v>
      </c>
      <c r="F4624">
        <v>538.79999999999995</v>
      </c>
      <c r="G4624">
        <v>849.32</v>
      </c>
      <c r="H4624">
        <v>583.55600000000004</v>
      </c>
      <c r="I4624">
        <v>1155.7360000000001</v>
      </c>
    </row>
    <row r="4625" spans="1:9" x14ac:dyDescent="0.2">
      <c r="A4625" s="2">
        <v>42999</v>
      </c>
      <c r="B4625">
        <v>1051.4000000000001</v>
      </c>
      <c r="C4625">
        <v>656.32799999999997</v>
      </c>
      <c r="D4625">
        <v>1137.806</v>
      </c>
      <c r="E4625">
        <v>799.84799999999996</v>
      </c>
      <c r="F4625">
        <v>538.05399999999997</v>
      </c>
      <c r="G4625">
        <v>848.19</v>
      </c>
      <c r="H4625">
        <v>582.65599999999995</v>
      </c>
      <c r="I4625">
        <v>1154.444</v>
      </c>
    </row>
    <row r="4626" spans="1:9" x14ac:dyDescent="0.2">
      <c r="A4626" s="2">
        <v>43000</v>
      </c>
      <c r="B4626">
        <v>1054.2159999999999</v>
      </c>
      <c r="C4626">
        <v>656.68600000000004</v>
      </c>
      <c r="D4626">
        <v>1138.6869999999999</v>
      </c>
      <c r="E4626">
        <v>801.28099999999995</v>
      </c>
      <c r="F4626">
        <v>538.75400000000002</v>
      </c>
      <c r="G4626">
        <v>849.34</v>
      </c>
      <c r="H4626">
        <v>583.45799999999997</v>
      </c>
      <c r="I4626">
        <v>1155.9749999999999</v>
      </c>
    </row>
    <row r="4627" spans="1:9" x14ac:dyDescent="0.2">
      <c r="A4627" s="2">
        <v>43003</v>
      </c>
      <c r="B4627">
        <v>1051.3230000000001</v>
      </c>
      <c r="C4627">
        <v>657.48199999999997</v>
      </c>
      <c r="D4627">
        <v>1135.866</v>
      </c>
      <c r="E4627">
        <v>801.99699999999996</v>
      </c>
      <c r="F4627">
        <v>537.56299999999999</v>
      </c>
      <c r="G4627">
        <v>848.92</v>
      </c>
      <c r="H4627">
        <v>583.86699999999996</v>
      </c>
      <c r="I4627">
        <v>1154.1300000000001</v>
      </c>
    </row>
    <row r="4628" spans="1:9" x14ac:dyDescent="0.2">
      <c r="A4628" s="2">
        <v>43004</v>
      </c>
      <c r="B4628">
        <v>1052.057</v>
      </c>
      <c r="C4628">
        <v>657.39700000000005</v>
      </c>
      <c r="D4628">
        <v>1137.2850000000001</v>
      </c>
      <c r="E4628">
        <v>801.30100000000004</v>
      </c>
      <c r="F4628">
        <v>538.91099999999994</v>
      </c>
      <c r="G4628">
        <v>849.09</v>
      </c>
      <c r="H4628">
        <v>583.90499999999997</v>
      </c>
      <c r="I4628">
        <v>1154.4860000000001</v>
      </c>
    </row>
    <row r="4629" spans="1:9" x14ac:dyDescent="0.2">
      <c r="A4629" s="2">
        <v>43005</v>
      </c>
      <c r="B4629">
        <v>1047.7139999999999</v>
      </c>
      <c r="C4629">
        <v>655.82600000000002</v>
      </c>
      <c r="D4629">
        <v>1133.7090000000001</v>
      </c>
      <c r="E4629">
        <v>798.09199999999998</v>
      </c>
      <c r="F4629">
        <v>536.61</v>
      </c>
      <c r="G4629">
        <v>846.11</v>
      </c>
      <c r="H4629">
        <v>581.61300000000006</v>
      </c>
      <c r="I4629">
        <v>1150.9059999999999</v>
      </c>
    </row>
    <row r="4630" spans="1:9" x14ac:dyDescent="0.2">
      <c r="A4630" s="2">
        <v>43006</v>
      </c>
      <c r="B4630">
        <v>1049.2380000000001</v>
      </c>
      <c r="C4630">
        <v>653.75300000000004</v>
      </c>
      <c r="D4630">
        <v>1133.933</v>
      </c>
      <c r="E4630">
        <v>800.54499999999996</v>
      </c>
      <c r="F4630">
        <v>537.505</v>
      </c>
      <c r="G4630">
        <v>846.85</v>
      </c>
      <c r="H4630">
        <v>581.40599999999995</v>
      </c>
      <c r="I4630">
        <v>1153.221</v>
      </c>
    </row>
    <row r="4631" spans="1:9" x14ac:dyDescent="0.2">
      <c r="A4631" s="2">
        <v>43007</v>
      </c>
      <c r="B4631">
        <v>1051.68</v>
      </c>
      <c r="C4631">
        <v>654.73800000000006</v>
      </c>
      <c r="D4631">
        <v>1136.354</v>
      </c>
      <c r="E4631">
        <v>802.31299999999999</v>
      </c>
      <c r="F4631">
        <v>538.66700000000003</v>
      </c>
      <c r="G4631">
        <v>848.6</v>
      </c>
      <c r="H4631">
        <v>582.44899999999996</v>
      </c>
      <c r="I4631">
        <v>1155.8910000000001</v>
      </c>
    </row>
    <row r="4632" spans="1:9" x14ac:dyDescent="0.2">
      <c r="A4632" s="2">
        <v>43010</v>
      </c>
      <c r="B4632">
        <v>1053.9449999999999</v>
      </c>
      <c r="C4632">
        <v>654.88300000000004</v>
      </c>
      <c r="D4632">
        <v>1136.2670000000001</v>
      </c>
      <c r="E4632">
        <v>802.39300000000003</v>
      </c>
      <c r="F4632">
        <v>538.79100000000005</v>
      </c>
      <c r="G4632">
        <v>848.85</v>
      </c>
      <c r="H4632">
        <v>582.14599999999996</v>
      </c>
      <c r="I4632">
        <v>1157.1199999999999</v>
      </c>
    </row>
    <row r="4633" spans="1:9" x14ac:dyDescent="0.2">
      <c r="A4633" s="2">
        <v>43011</v>
      </c>
      <c r="B4633">
        <v>1056.51</v>
      </c>
      <c r="C4633">
        <v>654.47400000000005</v>
      </c>
      <c r="D4633">
        <v>1136.7249999999999</v>
      </c>
      <c r="E4633">
        <v>803.79600000000005</v>
      </c>
      <c r="F4633">
        <v>539.221</v>
      </c>
      <c r="G4633">
        <v>849.66</v>
      </c>
      <c r="H4633">
        <v>582.38199999999995</v>
      </c>
      <c r="I4633">
        <v>1158.818</v>
      </c>
    </row>
    <row r="4634" spans="1:9" x14ac:dyDescent="0.2">
      <c r="A4634" s="2">
        <v>43012</v>
      </c>
      <c r="B4634">
        <v>1057.3630000000001</v>
      </c>
      <c r="C4634">
        <v>655.19799999999998</v>
      </c>
      <c r="D4634">
        <v>1138.348</v>
      </c>
      <c r="E4634">
        <v>804.31200000000001</v>
      </c>
      <c r="F4634">
        <v>539.68299999999999</v>
      </c>
      <c r="G4634">
        <v>850.48</v>
      </c>
      <c r="H4634">
        <v>582.93200000000002</v>
      </c>
      <c r="I4634">
        <v>1159.96</v>
      </c>
    </row>
    <row r="4635" spans="1:9" x14ac:dyDescent="0.2">
      <c r="A4635" s="2">
        <v>43013</v>
      </c>
      <c r="B4635">
        <v>1057.8230000000001</v>
      </c>
      <c r="C4635">
        <v>655.54600000000005</v>
      </c>
      <c r="D4635">
        <v>1139.346</v>
      </c>
      <c r="E4635">
        <v>804.34500000000003</v>
      </c>
      <c r="F4635">
        <v>539.99400000000003</v>
      </c>
      <c r="G4635">
        <v>850.85</v>
      </c>
      <c r="H4635">
        <v>582.85699999999997</v>
      </c>
      <c r="I4635">
        <v>1161.049</v>
      </c>
    </row>
    <row r="4636" spans="1:9" x14ac:dyDescent="0.2">
      <c r="A4636" s="2">
        <v>43014</v>
      </c>
      <c r="B4636">
        <v>1055.1559999999999</v>
      </c>
      <c r="C4636">
        <v>654.73</v>
      </c>
      <c r="D4636">
        <v>1137.6890000000001</v>
      </c>
      <c r="E4636">
        <v>802.09199999999998</v>
      </c>
      <c r="F4636">
        <v>538.83100000000002</v>
      </c>
      <c r="G4636">
        <v>849.07</v>
      </c>
      <c r="H4636">
        <v>581.53399999999999</v>
      </c>
      <c r="I4636">
        <v>1158.8320000000001</v>
      </c>
    </row>
    <row r="4637" spans="1:9" x14ac:dyDescent="0.2">
      <c r="A4637" s="2">
        <v>43017</v>
      </c>
      <c r="B4637">
        <v>1055.1559999999999</v>
      </c>
      <c r="C4637">
        <v>654.73</v>
      </c>
      <c r="D4637">
        <v>1137.6890000000001</v>
      </c>
      <c r="E4637">
        <v>802.09199999999998</v>
      </c>
      <c r="F4637">
        <v>538.83100000000002</v>
      </c>
      <c r="G4637">
        <v>849.07</v>
      </c>
      <c r="H4637">
        <v>581.53399999999999</v>
      </c>
      <c r="I4637">
        <v>1158.8320000000001</v>
      </c>
    </row>
    <row r="4638" spans="1:9" x14ac:dyDescent="0.2">
      <c r="A4638" s="2">
        <v>43018</v>
      </c>
      <c r="B4638">
        <v>1056.665</v>
      </c>
      <c r="C4638">
        <v>655.96400000000006</v>
      </c>
      <c r="D4638">
        <v>1137.6569999999999</v>
      </c>
      <c r="E4638">
        <v>802.11300000000006</v>
      </c>
      <c r="F4638">
        <v>539.09199999999998</v>
      </c>
      <c r="G4638">
        <v>849.54</v>
      </c>
      <c r="H4638">
        <v>581.98299999999995</v>
      </c>
      <c r="I4638">
        <v>1159.2260000000001</v>
      </c>
    </row>
    <row r="4639" spans="1:9" x14ac:dyDescent="0.2">
      <c r="A4639" s="2">
        <v>43019</v>
      </c>
      <c r="B4639">
        <v>1056.7570000000001</v>
      </c>
      <c r="C4639">
        <v>656.85599999999999</v>
      </c>
      <c r="D4639">
        <v>1138.0889999999999</v>
      </c>
      <c r="E4639">
        <v>802.48800000000006</v>
      </c>
      <c r="F4639">
        <v>538.822</v>
      </c>
      <c r="G4639">
        <v>849.98</v>
      </c>
      <c r="H4639">
        <v>582.19600000000003</v>
      </c>
      <c r="I4639">
        <v>1159.989</v>
      </c>
    </row>
    <row r="4640" spans="1:9" x14ac:dyDescent="0.2">
      <c r="A4640" s="2">
        <v>43020</v>
      </c>
      <c r="B4640">
        <v>1059.5419999999999</v>
      </c>
      <c r="C4640">
        <v>657.81299999999999</v>
      </c>
      <c r="D4640">
        <v>1139.6610000000001</v>
      </c>
      <c r="E4640">
        <v>803.88199999999995</v>
      </c>
      <c r="F4640">
        <v>539.38499999999999</v>
      </c>
      <c r="G4640">
        <v>851.38</v>
      </c>
      <c r="H4640">
        <v>582.87699999999995</v>
      </c>
      <c r="I4640">
        <v>1162.404</v>
      </c>
    </row>
    <row r="4641" spans="1:9" x14ac:dyDescent="0.2">
      <c r="A4641" s="2">
        <v>43021</v>
      </c>
      <c r="B4641">
        <v>1059.701</v>
      </c>
      <c r="C4641">
        <v>658.07799999999997</v>
      </c>
      <c r="D4641">
        <v>1140.518</v>
      </c>
      <c r="E4641">
        <v>805.04899999999998</v>
      </c>
      <c r="F4641">
        <v>539.303</v>
      </c>
      <c r="G4641">
        <v>852.08</v>
      </c>
      <c r="H4641">
        <v>583.327</v>
      </c>
      <c r="I4641">
        <v>1163.4369999999999</v>
      </c>
    </row>
    <row r="4642" spans="1:9" x14ac:dyDescent="0.2">
      <c r="A4642" s="2">
        <v>43024</v>
      </c>
      <c r="B4642">
        <v>1060.509</v>
      </c>
      <c r="C4642">
        <v>659.21199999999999</v>
      </c>
      <c r="D4642">
        <v>1141.046</v>
      </c>
      <c r="E4642">
        <v>804.50400000000002</v>
      </c>
      <c r="F4642">
        <v>539.33799999999997</v>
      </c>
      <c r="G4642">
        <v>852.32</v>
      </c>
      <c r="H4642">
        <v>583.81500000000005</v>
      </c>
      <c r="I4642">
        <v>1163.1610000000001</v>
      </c>
    </row>
    <row r="4643" spans="1:9" x14ac:dyDescent="0.2">
      <c r="A4643" s="2">
        <v>43025</v>
      </c>
      <c r="B4643">
        <v>1059.49</v>
      </c>
      <c r="C4643">
        <v>658.58600000000001</v>
      </c>
      <c r="D4643">
        <v>1140.4159999999999</v>
      </c>
      <c r="E4643">
        <v>806.28899999999999</v>
      </c>
      <c r="F4643">
        <v>539.76700000000005</v>
      </c>
      <c r="G4643">
        <v>852.72</v>
      </c>
      <c r="H4643">
        <v>584.048</v>
      </c>
      <c r="I4643">
        <v>1163.7750000000001</v>
      </c>
    </row>
    <row r="4644" spans="1:9" x14ac:dyDescent="0.2">
      <c r="A4644" s="2">
        <v>43026</v>
      </c>
      <c r="B4644">
        <v>1059.933</v>
      </c>
      <c r="C4644">
        <v>658.17700000000002</v>
      </c>
      <c r="D4644">
        <v>1140.4870000000001</v>
      </c>
      <c r="E4644">
        <v>806.81899999999996</v>
      </c>
      <c r="F4644">
        <v>539.81500000000005</v>
      </c>
      <c r="G4644">
        <v>852.89</v>
      </c>
      <c r="H4644">
        <v>583.79</v>
      </c>
      <c r="I4644">
        <v>1164.692</v>
      </c>
    </row>
    <row r="4645" spans="1:9" x14ac:dyDescent="0.2">
      <c r="A4645" s="2">
        <v>43027</v>
      </c>
      <c r="B4645">
        <v>1062.5450000000001</v>
      </c>
      <c r="C4645">
        <v>658.64</v>
      </c>
      <c r="D4645">
        <v>1141.876</v>
      </c>
      <c r="E4645">
        <v>807.16399999999999</v>
      </c>
      <c r="F4645">
        <v>540.35400000000004</v>
      </c>
      <c r="G4645">
        <v>853.68</v>
      </c>
      <c r="H4645">
        <v>584.39099999999996</v>
      </c>
      <c r="I4645">
        <v>1165.6780000000001</v>
      </c>
    </row>
    <row r="4646" spans="1:9" x14ac:dyDescent="0.2">
      <c r="A4646" s="2">
        <v>43028</v>
      </c>
      <c r="B4646">
        <v>1060.394</v>
      </c>
      <c r="C4646">
        <v>657.36</v>
      </c>
      <c r="D4646">
        <v>1140.47</v>
      </c>
      <c r="E4646">
        <v>804.48199999999997</v>
      </c>
      <c r="F4646">
        <v>539.36800000000005</v>
      </c>
      <c r="G4646">
        <v>851.73</v>
      </c>
      <c r="H4646">
        <v>583.12199999999996</v>
      </c>
      <c r="I4646">
        <v>1162.886</v>
      </c>
    </row>
    <row r="4647" spans="1:9" x14ac:dyDescent="0.2">
      <c r="A4647" s="2">
        <v>43031</v>
      </c>
      <c r="B4647">
        <v>1059.4349999999999</v>
      </c>
      <c r="C4647">
        <v>657.07799999999997</v>
      </c>
      <c r="D4647">
        <v>1139.335</v>
      </c>
      <c r="E4647">
        <v>804.24199999999996</v>
      </c>
      <c r="F4647">
        <v>539.41800000000001</v>
      </c>
      <c r="G4647">
        <v>851.27</v>
      </c>
      <c r="H4647">
        <v>583.20100000000002</v>
      </c>
      <c r="I4647">
        <v>1161.521</v>
      </c>
    </row>
    <row r="4648" spans="1:9" x14ac:dyDescent="0.2">
      <c r="A4648" s="2">
        <v>43032</v>
      </c>
      <c r="B4648">
        <v>1058.367</v>
      </c>
      <c r="C4648">
        <v>656.83799999999997</v>
      </c>
      <c r="D4648">
        <v>1137.518</v>
      </c>
      <c r="E4648">
        <v>803.75099999999998</v>
      </c>
      <c r="F4648">
        <v>538.65300000000002</v>
      </c>
      <c r="G4648">
        <v>850.49</v>
      </c>
      <c r="H4648">
        <v>582.29399999999998</v>
      </c>
      <c r="I4648">
        <v>1161.1610000000001</v>
      </c>
    </row>
    <row r="4649" spans="1:9" x14ac:dyDescent="0.2">
      <c r="A4649" s="2">
        <v>43033</v>
      </c>
      <c r="B4649">
        <v>1053.1489999999999</v>
      </c>
      <c r="C4649">
        <v>655.97799999999995</v>
      </c>
      <c r="D4649">
        <v>1134.9970000000001</v>
      </c>
      <c r="E4649">
        <v>802.78700000000003</v>
      </c>
      <c r="F4649">
        <v>536.56799999999998</v>
      </c>
      <c r="G4649">
        <v>848.76</v>
      </c>
      <c r="H4649">
        <v>581.08000000000004</v>
      </c>
      <c r="I4649">
        <v>1158.8389999999999</v>
      </c>
    </row>
    <row r="4650" spans="1:9" x14ac:dyDescent="0.2">
      <c r="A4650" s="2">
        <v>43034</v>
      </c>
      <c r="B4650">
        <v>1051.0719999999999</v>
      </c>
      <c r="C4650">
        <v>656.39099999999996</v>
      </c>
      <c r="D4650">
        <v>1133.8689999999999</v>
      </c>
      <c r="E4650">
        <v>799.63</v>
      </c>
      <c r="F4650">
        <v>534.61400000000003</v>
      </c>
      <c r="G4650">
        <v>847.01</v>
      </c>
      <c r="H4650">
        <v>580.97299999999996</v>
      </c>
      <c r="I4650">
        <v>1154.4290000000001</v>
      </c>
    </row>
    <row r="4651" spans="1:9" x14ac:dyDescent="0.2">
      <c r="A4651" s="2">
        <v>43035</v>
      </c>
      <c r="B4651">
        <v>1052.0350000000001</v>
      </c>
      <c r="C4651">
        <v>656.18299999999999</v>
      </c>
      <c r="D4651">
        <v>1134.99</v>
      </c>
      <c r="E4651">
        <v>803.95899999999995</v>
      </c>
      <c r="F4651">
        <v>535.4</v>
      </c>
      <c r="G4651">
        <v>849.07</v>
      </c>
      <c r="H4651">
        <v>581.62699999999995</v>
      </c>
      <c r="I4651">
        <v>1158.655</v>
      </c>
    </row>
    <row r="4652" spans="1:9" x14ac:dyDescent="0.2">
      <c r="A4652" s="2">
        <v>43038</v>
      </c>
      <c r="B4652">
        <v>1059.3050000000001</v>
      </c>
      <c r="C4652">
        <v>657.82500000000005</v>
      </c>
      <c r="D4652">
        <v>1138.479</v>
      </c>
      <c r="E4652">
        <v>806.13199999999995</v>
      </c>
      <c r="F4652">
        <v>538.33799999999997</v>
      </c>
      <c r="G4652">
        <v>851.94</v>
      </c>
      <c r="H4652">
        <v>583.32000000000005</v>
      </c>
      <c r="I4652">
        <v>1163.0609999999999</v>
      </c>
    </row>
    <row r="4653" spans="1:9" x14ac:dyDescent="0.2">
      <c r="A4653" s="2">
        <v>43039</v>
      </c>
      <c r="B4653">
        <v>1059.2729999999999</v>
      </c>
      <c r="C4653">
        <v>657.85699999999997</v>
      </c>
      <c r="D4653">
        <v>1137.6310000000001</v>
      </c>
      <c r="E4653">
        <v>805.92399999999998</v>
      </c>
      <c r="F4653">
        <v>538.91399999999999</v>
      </c>
      <c r="G4653">
        <v>851.75</v>
      </c>
      <c r="H4653">
        <v>583.53899999999999</v>
      </c>
      <c r="I4653">
        <v>1162.163</v>
      </c>
    </row>
    <row r="4654" spans="1:9" x14ac:dyDescent="0.2">
      <c r="A4654" s="2">
        <v>43040</v>
      </c>
      <c r="B4654">
        <v>1063.0409999999999</v>
      </c>
      <c r="C4654">
        <v>657.36099999999999</v>
      </c>
      <c r="D4654">
        <v>1137.838</v>
      </c>
      <c r="E4654">
        <v>807.68499999999995</v>
      </c>
      <c r="F4654">
        <v>539.60299999999995</v>
      </c>
      <c r="G4654">
        <v>852.76</v>
      </c>
      <c r="H4654">
        <v>583.61</v>
      </c>
      <c r="I4654">
        <v>1164.694</v>
      </c>
    </row>
    <row r="4655" spans="1:9" x14ac:dyDescent="0.2">
      <c r="A4655" s="2">
        <v>43041</v>
      </c>
      <c r="B4655">
        <v>1066.4010000000001</v>
      </c>
      <c r="C4655">
        <v>657.46100000000001</v>
      </c>
      <c r="D4655">
        <v>1139.402</v>
      </c>
      <c r="E4655">
        <v>810.38900000000001</v>
      </c>
      <c r="F4655">
        <v>540.80700000000002</v>
      </c>
      <c r="G4655">
        <v>854.58</v>
      </c>
      <c r="H4655">
        <v>584.46900000000005</v>
      </c>
      <c r="I4655">
        <v>1167.8900000000001</v>
      </c>
    </row>
    <row r="4656" spans="1:9" x14ac:dyDescent="0.2">
      <c r="A4656" s="2">
        <v>43042</v>
      </c>
      <c r="B4656">
        <v>1063.384</v>
      </c>
      <c r="C4656">
        <v>657.69200000000001</v>
      </c>
      <c r="D4656">
        <v>1136.5899999999999</v>
      </c>
      <c r="E4656">
        <v>801.59100000000001</v>
      </c>
      <c r="F4656">
        <v>540.346</v>
      </c>
      <c r="G4656">
        <v>850.26</v>
      </c>
      <c r="H4656">
        <v>584.51300000000003</v>
      </c>
      <c r="I4656">
        <v>1156.4380000000001</v>
      </c>
    </row>
    <row r="4657" spans="1:9" x14ac:dyDescent="0.2">
      <c r="A4657" s="2">
        <v>43045</v>
      </c>
      <c r="B4657">
        <v>1059.6389999999999</v>
      </c>
      <c r="C4657">
        <v>658.95799999999997</v>
      </c>
      <c r="D4657">
        <v>1137.269</v>
      </c>
      <c r="E4657">
        <v>801.36800000000005</v>
      </c>
      <c r="F4657">
        <v>532.21900000000005</v>
      </c>
      <c r="G4657">
        <v>849.5</v>
      </c>
      <c r="H4657">
        <v>585.30399999999997</v>
      </c>
      <c r="I4657">
        <v>1152.963</v>
      </c>
    </row>
    <row r="4658" spans="1:9" x14ac:dyDescent="0.2">
      <c r="A4658" s="2">
        <v>43046</v>
      </c>
      <c r="B4658">
        <v>1056.4639999999999</v>
      </c>
      <c r="C4658">
        <v>658.05399999999997</v>
      </c>
      <c r="D4658">
        <v>1135.5540000000001</v>
      </c>
      <c r="E4658">
        <v>797.08699999999999</v>
      </c>
      <c r="F4658">
        <v>524.62699999999995</v>
      </c>
      <c r="G4658">
        <v>846.2</v>
      </c>
      <c r="H4658">
        <v>584.59299999999996</v>
      </c>
      <c r="I4658">
        <v>1145.597</v>
      </c>
    </row>
    <row r="4659" spans="1:9" x14ac:dyDescent="0.2">
      <c r="A4659" s="2">
        <v>43047</v>
      </c>
      <c r="B4659">
        <v>1052.2670000000001</v>
      </c>
      <c r="C4659">
        <v>657.57600000000002</v>
      </c>
      <c r="D4659">
        <v>1134.3689999999999</v>
      </c>
      <c r="E4659">
        <v>796.96500000000003</v>
      </c>
      <c r="F4659">
        <v>522.774</v>
      </c>
      <c r="G4659">
        <v>845.26</v>
      </c>
      <c r="H4659">
        <v>584.04100000000005</v>
      </c>
      <c r="I4659">
        <v>1144.1469999999999</v>
      </c>
    </row>
    <row r="4660" spans="1:9" x14ac:dyDescent="0.2">
      <c r="A4660" s="2">
        <v>43048</v>
      </c>
      <c r="B4660">
        <v>1052.913</v>
      </c>
      <c r="C4660">
        <v>657.06700000000001</v>
      </c>
      <c r="D4660">
        <v>1134.441</v>
      </c>
      <c r="E4660">
        <v>795.40099999999995</v>
      </c>
      <c r="F4660">
        <v>519.89800000000002</v>
      </c>
      <c r="G4660">
        <v>844.29</v>
      </c>
      <c r="H4660">
        <v>583.63400000000001</v>
      </c>
      <c r="I4660">
        <v>1142.346</v>
      </c>
    </row>
    <row r="4661" spans="1:9" x14ac:dyDescent="0.2">
      <c r="A4661" s="2">
        <v>43049</v>
      </c>
      <c r="B4661">
        <v>1048.5050000000001</v>
      </c>
      <c r="C4661">
        <v>654.34199999999998</v>
      </c>
      <c r="D4661">
        <v>1132.7819999999999</v>
      </c>
      <c r="E4661">
        <v>796.61099999999999</v>
      </c>
      <c r="F4661">
        <v>520.65</v>
      </c>
      <c r="G4661">
        <v>843.47</v>
      </c>
      <c r="H4661">
        <v>581.82399999999996</v>
      </c>
      <c r="I4661">
        <v>1143.5440000000001</v>
      </c>
    </row>
    <row r="4662" spans="1:9" x14ac:dyDescent="0.2">
      <c r="A4662" s="2">
        <v>43052</v>
      </c>
      <c r="B4662">
        <v>1048.652</v>
      </c>
      <c r="C4662">
        <v>653.87</v>
      </c>
      <c r="D4662">
        <v>1133.17</v>
      </c>
      <c r="E4662">
        <v>797.79700000000003</v>
      </c>
      <c r="F4662">
        <v>524.97400000000005</v>
      </c>
      <c r="G4662">
        <v>844.34</v>
      </c>
      <c r="H4662">
        <v>581.82299999999998</v>
      </c>
      <c r="I4662">
        <v>1145.847</v>
      </c>
    </row>
    <row r="4663" spans="1:9" x14ac:dyDescent="0.2">
      <c r="A4663" s="2">
        <v>43053</v>
      </c>
      <c r="B4663">
        <v>1051.4580000000001</v>
      </c>
      <c r="C4663">
        <v>654.80600000000004</v>
      </c>
      <c r="D4663">
        <v>1134.46</v>
      </c>
      <c r="E4663">
        <v>796.56600000000003</v>
      </c>
      <c r="F4663">
        <v>523.79600000000005</v>
      </c>
      <c r="G4663">
        <v>844.46</v>
      </c>
      <c r="H4663">
        <v>582.45600000000002</v>
      </c>
      <c r="I4663">
        <v>1144.97</v>
      </c>
    </row>
    <row r="4664" spans="1:9" x14ac:dyDescent="0.2">
      <c r="A4664" s="2">
        <v>43054</v>
      </c>
      <c r="B4664">
        <v>1052.8820000000001</v>
      </c>
      <c r="C4664">
        <v>654.96199999999999</v>
      </c>
      <c r="D4664">
        <v>1134.683</v>
      </c>
      <c r="E4664">
        <v>797.87</v>
      </c>
      <c r="F4664">
        <v>522.274</v>
      </c>
      <c r="G4664">
        <v>845.03</v>
      </c>
      <c r="H4664">
        <v>582.46400000000006</v>
      </c>
      <c r="I4664">
        <v>1146.4739999999999</v>
      </c>
    </row>
    <row r="4665" spans="1:9" x14ac:dyDescent="0.2">
      <c r="A4665" s="2">
        <v>43055</v>
      </c>
      <c r="B4665">
        <v>1059.529</v>
      </c>
      <c r="C4665">
        <v>655.01</v>
      </c>
      <c r="D4665">
        <v>1136.133</v>
      </c>
      <c r="E4665">
        <v>800.30700000000002</v>
      </c>
      <c r="F4665">
        <v>521.779</v>
      </c>
      <c r="G4665">
        <v>846.82</v>
      </c>
      <c r="H4665">
        <v>582.99300000000005</v>
      </c>
      <c r="I4665">
        <v>1150.2</v>
      </c>
    </row>
    <row r="4666" spans="1:9" x14ac:dyDescent="0.2">
      <c r="A4666" s="2">
        <v>43056</v>
      </c>
      <c r="B4666">
        <v>1064.453</v>
      </c>
      <c r="C4666">
        <v>655.72699999999998</v>
      </c>
      <c r="D4666">
        <v>1137.7840000000001</v>
      </c>
      <c r="E4666">
        <v>801.96299999999997</v>
      </c>
      <c r="F4666">
        <v>524.18499999999995</v>
      </c>
      <c r="G4666">
        <v>848.64</v>
      </c>
      <c r="H4666">
        <v>583.95100000000002</v>
      </c>
      <c r="I4666">
        <v>1153.22</v>
      </c>
    </row>
    <row r="4667" spans="1:9" x14ac:dyDescent="0.2">
      <c r="A4667" s="2">
        <v>43059</v>
      </c>
      <c r="B4667">
        <v>1064.4839999999999</v>
      </c>
      <c r="C4667">
        <v>656.70500000000004</v>
      </c>
      <c r="D4667">
        <v>1135.932</v>
      </c>
      <c r="E4667">
        <v>801.49800000000005</v>
      </c>
      <c r="F4667">
        <v>525.15700000000004</v>
      </c>
      <c r="G4667">
        <v>848.44</v>
      </c>
      <c r="H4667">
        <v>584.04200000000003</v>
      </c>
      <c r="I4667">
        <v>1152.519</v>
      </c>
    </row>
    <row r="4668" spans="1:9" x14ac:dyDescent="0.2">
      <c r="A4668" s="2">
        <v>43060</v>
      </c>
      <c r="B4668">
        <v>1065.8140000000001</v>
      </c>
      <c r="C4668">
        <v>656.68</v>
      </c>
      <c r="D4668">
        <v>1135.2929999999999</v>
      </c>
      <c r="E4668">
        <v>802.79600000000005</v>
      </c>
      <c r="F4668">
        <v>528.84400000000005</v>
      </c>
      <c r="G4668">
        <v>849.31</v>
      </c>
      <c r="H4668">
        <v>584.601</v>
      </c>
      <c r="I4668">
        <v>1153.771</v>
      </c>
    </row>
    <row r="4669" spans="1:9" x14ac:dyDescent="0.2">
      <c r="A4669" s="2">
        <v>43061</v>
      </c>
      <c r="B4669">
        <v>1070.4390000000001</v>
      </c>
      <c r="C4669">
        <v>657.54499999999996</v>
      </c>
      <c r="D4669">
        <v>1137.8720000000001</v>
      </c>
      <c r="E4669">
        <v>804.83900000000006</v>
      </c>
      <c r="F4669">
        <v>533.125</v>
      </c>
      <c r="G4669">
        <v>851.66</v>
      </c>
      <c r="H4669">
        <v>586.00900000000001</v>
      </c>
      <c r="I4669">
        <v>1157.3589999999999</v>
      </c>
    </row>
    <row r="4670" spans="1:9" x14ac:dyDescent="0.2">
      <c r="A4670" s="2">
        <v>43062</v>
      </c>
      <c r="B4670">
        <v>1070.4390000000001</v>
      </c>
      <c r="C4670">
        <v>657.54499999999996</v>
      </c>
      <c r="D4670">
        <v>1137.8720000000001</v>
      </c>
      <c r="E4670">
        <v>804.83900000000006</v>
      </c>
      <c r="F4670">
        <v>533.125</v>
      </c>
      <c r="G4670">
        <v>851.66</v>
      </c>
      <c r="H4670">
        <v>586.00900000000001</v>
      </c>
      <c r="I4670">
        <v>1157.3589999999999</v>
      </c>
    </row>
    <row r="4671" spans="1:9" x14ac:dyDescent="0.2">
      <c r="A4671" s="2">
        <v>43063</v>
      </c>
      <c r="B4671">
        <v>1071.903</v>
      </c>
      <c r="C4671">
        <v>657.15200000000004</v>
      </c>
      <c r="D4671">
        <v>1138.9459999999999</v>
      </c>
      <c r="E4671">
        <v>804.548</v>
      </c>
      <c r="F4671">
        <v>535.13</v>
      </c>
      <c r="G4671">
        <v>851.97</v>
      </c>
      <c r="H4671">
        <v>585.78700000000003</v>
      </c>
      <c r="I4671">
        <v>1158.6010000000001</v>
      </c>
    </row>
    <row r="4672" spans="1:9" x14ac:dyDescent="0.2">
      <c r="A4672" s="2">
        <v>43066</v>
      </c>
      <c r="B4672">
        <v>1076.3789999999999</v>
      </c>
      <c r="C4672">
        <v>657.99</v>
      </c>
      <c r="D4672">
        <v>1141.796</v>
      </c>
      <c r="E4672">
        <v>806.20699999999999</v>
      </c>
      <c r="F4672">
        <v>534.452</v>
      </c>
      <c r="G4672">
        <v>853.72</v>
      </c>
      <c r="H4672">
        <v>587.03700000000003</v>
      </c>
      <c r="I4672">
        <v>1160.873</v>
      </c>
    </row>
    <row r="4673" spans="1:9" x14ac:dyDescent="0.2">
      <c r="A4673" s="2">
        <v>43067</v>
      </c>
      <c r="B4673">
        <v>1075.2139999999999</v>
      </c>
      <c r="C4673">
        <v>657.86900000000003</v>
      </c>
      <c r="D4673">
        <v>1141.423</v>
      </c>
      <c r="E4673">
        <v>807.84699999999998</v>
      </c>
      <c r="F4673">
        <v>534.596</v>
      </c>
      <c r="G4673">
        <v>854.19</v>
      </c>
      <c r="H4673">
        <v>587.76599999999996</v>
      </c>
      <c r="I4673">
        <v>1160.761</v>
      </c>
    </row>
    <row r="4674" spans="1:9" x14ac:dyDescent="0.2">
      <c r="A4674" s="2">
        <v>43068</v>
      </c>
      <c r="B4674">
        <v>1070.6300000000001</v>
      </c>
      <c r="C4674">
        <v>657.40200000000004</v>
      </c>
      <c r="D4674">
        <v>1140.3710000000001</v>
      </c>
      <c r="E4674">
        <v>805.49300000000005</v>
      </c>
      <c r="F4674">
        <v>533.01099999999997</v>
      </c>
      <c r="G4674">
        <v>852.38</v>
      </c>
      <c r="H4674">
        <v>586.75</v>
      </c>
      <c r="I4674">
        <v>1157.873</v>
      </c>
    </row>
    <row r="4675" spans="1:9" x14ac:dyDescent="0.2">
      <c r="A4675" s="2">
        <v>43069</v>
      </c>
      <c r="B4675">
        <v>1071.0999999999999</v>
      </c>
      <c r="C4675">
        <v>656.77099999999996</v>
      </c>
      <c r="D4675">
        <v>1141.931</v>
      </c>
      <c r="E4675">
        <v>804.35</v>
      </c>
      <c r="F4675">
        <v>533.82000000000005</v>
      </c>
      <c r="G4675">
        <v>852.18</v>
      </c>
      <c r="H4675">
        <v>586.17399999999998</v>
      </c>
      <c r="I4675">
        <v>1158.43</v>
      </c>
    </row>
    <row r="4676" spans="1:9" x14ac:dyDescent="0.2">
      <c r="A4676" s="2">
        <v>43070</v>
      </c>
      <c r="B4676">
        <v>1072.2950000000001</v>
      </c>
      <c r="C4676">
        <v>657.55200000000002</v>
      </c>
      <c r="D4676">
        <v>1142.9949999999999</v>
      </c>
      <c r="E4676">
        <v>805.64599999999996</v>
      </c>
      <c r="F4676">
        <v>534.572</v>
      </c>
      <c r="G4676">
        <v>853.28</v>
      </c>
      <c r="H4676">
        <v>587.36099999999999</v>
      </c>
      <c r="I4676">
        <v>1159.1300000000001</v>
      </c>
    </row>
    <row r="4677" spans="1:9" x14ac:dyDescent="0.2">
      <c r="A4677" s="2">
        <v>43073</v>
      </c>
      <c r="B4677">
        <v>1072.0630000000001</v>
      </c>
      <c r="C4677">
        <v>656.96400000000006</v>
      </c>
      <c r="D4677">
        <v>1142.4849999999999</v>
      </c>
      <c r="E4677">
        <v>805.64099999999996</v>
      </c>
      <c r="F4677">
        <v>534.27</v>
      </c>
      <c r="G4677">
        <v>852.98</v>
      </c>
      <c r="H4677">
        <v>587.12400000000002</v>
      </c>
      <c r="I4677">
        <v>1158.789</v>
      </c>
    </row>
    <row r="4678" spans="1:9" x14ac:dyDescent="0.2">
      <c r="A4678" s="2">
        <v>43074</v>
      </c>
      <c r="B4678">
        <v>1075.1310000000001</v>
      </c>
      <c r="C4678">
        <v>657.46600000000001</v>
      </c>
      <c r="D4678">
        <v>1143.9100000000001</v>
      </c>
      <c r="E4678">
        <v>806.74699999999996</v>
      </c>
      <c r="F4678">
        <v>535.96900000000005</v>
      </c>
      <c r="G4678">
        <v>854.26</v>
      </c>
      <c r="H4678">
        <v>587.74</v>
      </c>
      <c r="I4678">
        <v>1160.999</v>
      </c>
    </row>
    <row r="4679" spans="1:9" x14ac:dyDescent="0.2">
      <c r="A4679" s="2">
        <v>43075</v>
      </c>
      <c r="B4679">
        <v>1077.1959999999999</v>
      </c>
      <c r="C4679">
        <v>658.16700000000003</v>
      </c>
      <c r="D4679">
        <v>1145.471</v>
      </c>
      <c r="E4679">
        <v>807.26400000000001</v>
      </c>
      <c r="F4679">
        <v>537.64700000000005</v>
      </c>
      <c r="G4679">
        <v>855.28</v>
      </c>
      <c r="H4679">
        <v>588.18100000000004</v>
      </c>
      <c r="I4679">
        <v>1162.875</v>
      </c>
    </row>
    <row r="4680" spans="1:9" x14ac:dyDescent="0.2">
      <c r="A4680" s="2">
        <v>43076</v>
      </c>
      <c r="B4680">
        <v>1073.7339999999999</v>
      </c>
      <c r="C4680">
        <v>658.15200000000004</v>
      </c>
      <c r="D4680">
        <v>1144.9939999999999</v>
      </c>
      <c r="E4680">
        <v>806.21500000000003</v>
      </c>
      <c r="F4680">
        <v>535.55799999999999</v>
      </c>
      <c r="G4680">
        <v>854.26</v>
      </c>
      <c r="H4680">
        <v>587.54499999999996</v>
      </c>
      <c r="I4680">
        <v>1161.3720000000001</v>
      </c>
    </row>
    <row r="4681" spans="1:9" x14ac:dyDescent="0.2">
      <c r="A4681" s="2">
        <v>43077</v>
      </c>
      <c r="B4681">
        <v>1072.674</v>
      </c>
      <c r="C4681">
        <v>657.64200000000005</v>
      </c>
      <c r="D4681">
        <v>1143.913</v>
      </c>
      <c r="E4681">
        <v>806.45899999999995</v>
      </c>
      <c r="F4681">
        <v>534.20299999999997</v>
      </c>
      <c r="G4681">
        <v>853.8</v>
      </c>
      <c r="H4681">
        <v>587.06299999999999</v>
      </c>
      <c r="I4681">
        <v>1161.0519999999999</v>
      </c>
    </row>
    <row r="4682" spans="1:9" x14ac:dyDescent="0.2">
      <c r="A4682" s="2">
        <v>43080</v>
      </c>
      <c r="B4682">
        <v>1074.124</v>
      </c>
      <c r="C4682">
        <v>657.52099999999996</v>
      </c>
      <c r="D4682">
        <v>1144.8040000000001</v>
      </c>
      <c r="E4682">
        <v>806.52099999999996</v>
      </c>
      <c r="F4682">
        <v>534.72199999999998</v>
      </c>
      <c r="G4682">
        <v>854.14</v>
      </c>
      <c r="H4682">
        <v>586.89099999999996</v>
      </c>
      <c r="I4682">
        <v>1162.258</v>
      </c>
    </row>
    <row r="4683" spans="1:9" x14ac:dyDescent="0.2">
      <c r="A4683" s="2">
        <v>43081</v>
      </c>
      <c r="B4683">
        <v>1075.645</v>
      </c>
      <c r="C4683">
        <v>657.37300000000005</v>
      </c>
      <c r="D4683">
        <v>1144.982</v>
      </c>
      <c r="E4683">
        <v>806.01900000000001</v>
      </c>
      <c r="F4683">
        <v>534.35199999999998</v>
      </c>
      <c r="G4683">
        <v>854.03</v>
      </c>
      <c r="H4683">
        <v>586.375</v>
      </c>
      <c r="I4683">
        <v>1162.904</v>
      </c>
    </row>
    <row r="4684" spans="1:9" x14ac:dyDescent="0.2">
      <c r="A4684" s="2">
        <v>43082</v>
      </c>
      <c r="B4684">
        <v>1078.0650000000001</v>
      </c>
      <c r="C4684">
        <v>657.70899999999995</v>
      </c>
      <c r="D4684">
        <v>1146.4480000000001</v>
      </c>
      <c r="E4684">
        <v>807.3</v>
      </c>
      <c r="F4684">
        <v>535.62800000000004</v>
      </c>
      <c r="G4684">
        <v>855.24</v>
      </c>
      <c r="H4684">
        <v>587.346</v>
      </c>
      <c r="I4684">
        <v>1164.3040000000001</v>
      </c>
    </row>
    <row r="4685" spans="1:9" x14ac:dyDescent="0.2">
      <c r="A4685" s="2">
        <v>43083</v>
      </c>
      <c r="B4685">
        <v>1081.7360000000001</v>
      </c>
      <c r="C4685">
        <v>658.10799999999995</v>
      </c>
      <c r="D4685">
        <v>1146.4880000000001</v>
      </c>
      <c r="E4685">
        <v>808.47799999999995</v>
      </c>
      <c r="F4685">
        <v>536.97299999999996</v>
      </c>
      <c r="G4685">
        <v>856.27</v>
      </c>
      <c r="H4685">
        <v>587.79700000000003</v>
      </c>
      <c r="I4685">
        <v>1166.1669999999999</v>
      </c>
    </row>
    <row r="4686" spans="1:9" x14ac:dyDescent="0.2">
      <c r="A4686" s="2">
        <v>43084</v>
      </c>
      <c r="B4686">
        <v>1084.818</v>
      </c>
      <c r="C4686">
        <v>658.62900000000002</v>
      </c>
      <c r="D4686">
        <v>1147.5730000000001</v>
      </c>
      <c r="E4686">
        <v>809.596</v>
      </c>
      <c r="F4686">
        <v>537.77200000000005</v>
      </c>
      <c r="G4686">
        <v>857.39</v>
      </c>
      <c r="H4686">
        <v>588.22799999999995</v>
      </c>
      <c r="I4686">
        <v>1168.337</v>
      </c>
    </row>
    <row r="4687" spans="1:9" x14ac:dyDescent="0.2">
      <c r="A4687" s="2">
        <v>43087</v>
      </c>
      <c r="B4687">
        <v>1086.653</v>
      </c>
      <c r="C4687">
        <v>658.40300000000002</v>
      </c>
      <c r="D4687">
        <v>1148.6110000000001</v>
      </c>
      <c r="E4687">
        <v>810.21</v>
      </c>
      <c r="F4687">
        <v>538.02099999999996</v>
      </c>
      <c r="G4687">
        <v>857.96</v>
      </c>
      <c r="H4687">
        <v>588.245</v>
      </c>
      <c r="I4687">
        <v>1169.8019999999999</v>
      </c>
    </row>
    <row r="4688" spans="1:9" x14ac:dyDescent="0.2">
      <c r="A4688" s="2">
        <v>43088</v>
      </c>
      <c r="B4688">
        <v>1086.615</v>
      </c>
      <c r="C4688">
        <v>657.98500000000001</v>
      </c>
      <c r="D4688">
        <v>1147.5239999999999</v>
      </c>
      <c r="E4688">
        <v>808.31600000000003</v>
      </c>
      <c r="F4688">
        <v>537.726</v>
      </c>
      <c r="G4688">
        <v>856.85</v>
      </c>
      <c r="H4688">
        <v>587.34799999999996</v>
      </c>
      <c r="I4688">
        <v>1168.5309999999999</v>
      </c>
    </row>
    <row r="4689" spans="1:9" x14ac:dyDescent="0.2">
      <c r="A4689" s="2">
        <v>43089</v>
      </c>
      <c r="B4689">
        <v>1085.318</v>
      </c>
      <c r="C4689">
        <v>657.20699999999999</v>
      </c>
      <c r="D4689">
        <v>1146.47</v>
      </c>
      <c r="E4689">
        <v>806.66499999999996</v>
      </c>
      <c r="F4689">
        <v>537.21400000000006</v>
      </c>
      <c r="G4689">
        <v>855.63</v>
      </c>
      <c r="H4689">
        <v>586.32299999999998</v>
      </c>
      <c r="I4689">
        <v>1167.201</v>
      </c>
    </row>
    <row r="4690" spans="1:9" x14ac:dyDescent="0.2">
      <c r="A4690" s="2">
        <v>43090</v>
      </c>
      <c r="B4690">
        <v>1085.875</v>
      </c>
      <c r="C4690">
        <v>657.38400000000001</v>
      </c>
      <c r="D4690">
        <v>1147.154</v>
      </c>
      <c r="E4690">
        <v>806.87699999999995</v>
      </c>
      <c r="F4690">
        <v>538.03700000000003</v>
      </c>
      <c r="G4690">
        <v>856.02</v>
      </c>
      <c r="H4690">
        <v>586.53099999999995</v>
      </c>
      <c r="I4690">
        <v>1167.8420000000001</v>
      </c>
    </row>
    <row r="4691" spans="1:9" x14ac:dyDescent="0.2">
      <c r="A4691" s="2">
        <v>43091</v>
      </c>
      <c r="B4691">
        <v>1084.5709999999999</v>
      </c>
      <c r="C4691">
        <v>657.43100000000004</v>
      </c>
      <c r="D4691">
        <v>1146.431</v>
      </c>
      <c r="E4691">
        <v>807.00800000000004</v>
      </c>
      <c r="F4691">
        <v>537.88599999999997</v>
      </c>
      <c r="G4691">
        <v>855.82</v>
      </c>
      <c r="H4691">
        <v>586.41600000000005</v>
      </c>
      <c r="I4691">
        <v>1167.5350000000001</v>
      </c>
    </row>
    <row r="4692" spans="1:9" x14ac:dyDescent="0.2">
      <c r="A4692" s="2">
        <v>43094</v>
      </c>
      <c r="B4692">
        <v>1084.5709999999999</v>
      </c>
      <c r="C4692">
        <v>657.43100000000004</v>
      </c>
      <c r="D4692">
        <v>1146.431</v>
      </c>
      <c r="E4692">
        <v>807.00800000000004</v>
      </c>
      <c r="F4692">
        <v>537.88599999999997</v>
      </c>
      <c r="G4692">
        <v>855.82</v>
      </c>
      <c r="H4692">
        <v>586.41600000000005</v>
      </c>
      <c r="I4692">
        <v>1167.5350000000001</v>
      </c>
    </row>
    <row r="4693" spans="1:9" x14ac:dyDescent="0.2">
      <c r="A4693" s="2">
        <v>43095</v>
      </c>
      <c r="B4693">
        <v>1085.479</v>
      </c>
      <c r="C4693">
        <v>657.64</v>
      </c>
      <c r="D4693">
        <v>1147.0070000000001</v>
      </c>
      <c r="E4693">
        <v>807.70299999999997</v>
      </c>
      <c r="F4693">
        <v>538.06500000000005</v>
      </c>
      <c r="G4693">
        <v>856.36</v>
      </c>
      <c r="H4693">
        <v>586.73900000000003</v>
      </c>
      <c r="I4693">
        <v>1168.354</v>
      </c>
    </row>
    <row r="4694" spans="1:9" x14ac:dyDescent="0.2">
      <c r="A4694" s="2">
        <v>43096</v>
      </c>
      <c r="B4694">
        <v>1086.479</v>
      </c>
      <c r="C4694">
        <v>658.303</v>
      </c>
      <c r="D4694">
        <v>1148.0419999999999</v>
      </c>
      <c r="E4694">
        <v>808.69600000000003</v>
      </c>
      <c r="F4694">
        <v>538.70500000000004</v>
      </c>
      <c r="G4694">
        <v>857.27</v>
      </c>
      <c r="H4694">
        <v>587.46500000000003</v>
      </c>
      <c r="I4694">
        <v>1169.4169999999999</v>
      </c>
    </row>
    <row r="4695" spans="1:9" x14ac:dyDescent="0.2">
      <c r="A4695" s="2">
        <v>43097</v>
      </c>
      <c r="B4695">
        <v>1086.5809999999999</v>
      </c>
      <c r="C4695">
        <v>658.83699999999999</v>
      </c>
      <c r="D4695">
        <v>1148.2190000000001</v>
      </c>
      <c r="E4695">
        <v>809.351</v>
      </c>
      <c r="F4695">
        <v>539.38300000000004</v>
      </c>
      <c r="G4695">
        <v>857.78</v>
      </c>
      <c r="H4695">
        <v>587.798</v>
      </c>
      <c r="I4695">
        <v>1170.1420000000001</v>
      </c>
    </row>
    <row r="4696" spans="1:9" x14ac:dyDescent="0.2">
      <c r="A4696" s="2">
        <v>43098</v>
      </c>
      <c r="B4696">
        <v>1088</v>
      </c>
      <c r="C4696">
        <v>659.05</v>
      </c>
      <c r="D4696">
        <v>1149.886</v>
      </c>
      <c r="E4696">
        <v>809.69600000000003</v>
      </c>
      <c r="F4696">
        <v>539.67700000000002</v>
      </c>
      <c r="G4696">
        <v>858.44</v>
      </c>
      <c r="H4696">
        <v>588.23800000000006</v>
      </c>
      <c r="I4696">
        <v>1171.066</v>
      </c>
    </row>
    <row r="4697" spans="1:9" x14ac:dyDescent="0.2">
      <c r="A4697" s="2">
        <v>43101</v>
      </c>
      <c r="B4697">
        <v>1088</v>
      </c>
      <c r="C4697">
        <v>659.05</v>
      </c>
      <c r="D4697">
        <v>1149.886</v>
      </c>
      <c r="E4697">
        <v>809.69600000000003</v>
      </c>
      <c r="F4697">
        <v>539.67700000000002</v>
      </c>
      <c r="G4697">
        <v>858.44</v>
      </c>
      <c r="H4697">
        <v>588.23800000000006</v>
      </c>
      <c r="I4697">
        <v>1171.066</v>
      </c>
    </row>
    <row r="4698" spans="1:9" x14ac:dyDescent="0.2">
      <c r="A4698" s="2">
        <v>43102</v>
      </c>
      <c r="B4698">
        <v>1090.46</v>
      </c>
      <c r="C4698">
        <v>658.59799999999996</v>
      </c>
      <c r="D4698">
        <v>1150.287</v>
      </c>
      <c r="E4698">
        <v>808.51700000000005</v>
      </c>
      <c r="F4698">
        <v>540.07600000000002</v>
      </c>
      <c r="G4698">
        <v>858.18</v>
      </c>
      <c r="H4698">
        <v>587.57399999999996</v>
      </c>
      <c r="I4698">
        <v>1171.5999999999999</v>
      </c>
    </row>
    <row r="4699" spans="1:9" x14ac:dyDescent="0.2">
      <c r="A4699" s="2">
        <v>43103</v>
      </c>
      <c r="B4699">
        <v>1095.769</v>
      </c>
      <c r="C4699">
        <v>658.88900000000001</v>
      </c>
      <c r="D4699">
        <v>1152.797</v>
      </c>
      <c r="E4699">
        <v>810.226</v>
      </c>
      <c r="F4699">
        <v>542.32500000000005</v>
      </c>
      <c r="G4699">
        <v>860.1</v>
      </c>
      <c r="H4699">
        <v>588.178</v>
      </c>
      <c r="I4699">
        <v>1175.5160000000001</v>
      </c>
    </row>
    <row r="4700" spans="1:9" x14ac:dyDescent="0.2">
      <c r="A4700" s="2">
        <v>43104</v>
      </c>
      <c r="B4700">
        <v>1101.201</v>
      </c>
      <c r="C4700">
        <v>659.26499999999999</v>
      </c>
      <c r="D4700">
        <v>1154.7180000000001</v>
      </c>
      <c r="E4700">
        <v>811.51300000000003</v>
      </c>
      <c r="F4700">
        <v>544.952</v>
      </c>
      <c r="G4700">
        <v>861.81</v>
      </c>
      <c r="H4700">
        <v>588.52700000000004</v>
      </c>
      <c r="I4700">
        <v>1179.3440000000001</v>
      </c>
    </row>
    <row r="4701" spans="1:9" x14ac:dyDescent="0.2">
      <c r="A4701" s="2">
        <v>43105</v>
      </c>
      <c r="B4701">
        <v>1104.972</v>
      </c>
      <c r="C4701">
        <v>659.92100000000005</v>
      </c>
      <c r="D4701">
        <v>1156.796</v>
      </c>
      <c r="E4701">
        <v>811.84299999999996</v>
      </c>
      <c r="F4701">
        <v>546.29499999999996</v>
      </c>
      <c r="G4701">
        <v>862.96</v>
      </c>
      <c r="H4701">
        <v>588.97799999999995</v>
      </c>
      <c r="I4701">
        <v>1181.538</v>
      </c>
    </row>
    <row r="4702" spans="1:9" x14ac:dyDescent="0.2">
      <c r="A4702" s="2">
        <v>43108</v>
      </c>
      <c r="B4702">
        <v>1102.558</v>
      </c>
      <c r="C4702">
        <v>660.25699999999995</v>
      </c>
      <c r="D4702">
        <v>1156.027</v>
      </c>
      <c r="E4702">
        <v>811.58299999999997</v>
      </c>
      <c r="F4702">
        <v>545.94899999999996</v>
      </c>
      <c r="G4702">
        <v>862.55</v>
      </c>
      <c r="H4702">
        <v>588.98900000000003</v>
      </c>
      <c r="I4702">
        <v>1180.4490000000001</v>
      </c>
    </row>
    <row r="4703" spans="1:9" x14ac:dyDescent="0.2">
      <c r="A4703" s="2">
        <v>43109</v>
      </c>
      <c r="B4703">
        <v>1099.9880000000001</v>
      </c>
      <c r="C4703">
        <v>659.78200000000004</v>
      </c>
      <c r="D4703">
        <v>1152.99</v>
      </c>
      <c r="E4703">
        <v>810.13199999999995</v>
      </c>
      <c r="F4703">
        <v>545.33299999999997</v>
      </c>
      <c r="G4703">
        <v>860.99</v>
      </c>
      <c r="H4703">
        <v>587.74300000000005</v>
      </c>
      <c r="I4703">
        <v>1178.635</v>
      </c>
    </row>
    <row r="4704" spans="1:9" x14ac:dyDescent="0.2">
      <c r="A4704" s="2">
        <v>43110</v>
      </c>
      <c r="B4704">
        <v>1094.5709999999999</v>
      </c>
      <c r="C4704">
        <v>657.98299999999995</v>
      </c>
      <c r="D4704">
        <v>1149.799</v>
      </c>
      <c r="E4704">
        <v>807.57</v>
      </c>
      <c r="F4704">
        <v>543.11800000000005</v>
      </c>
      <c r="G4704">
        <v>858.21</v>
      </c>
      <c r="H4704">
        <v>585.79700000000003</v>
      </c>
      <c r="I4704">
        <v>1174.915</v>
      </c>
    </row>
    <row r="4705" spans="1:9" x14ac:dyDescent="0.2">
      <c r="A4705" s="2">
        <v>43111</v>
      </c>
      <c r="B4705">
        <v>1094.5709999999999</v>
      </c>
      <c r="C4705">
        <v>657.98299999999995</v>
      </c>
      <c r="D4705">
        <v>1149.799</v>
      </c>
      <c r="E4705">
        <v>807.57</v>
      </c>
      <c r="F4705">
        <v>543.11800000000005</v>
      </c>
      <c r="G4705">
        <v>859.5</v>
      </c>
      <c r="H4705">
        <v>585.79700000000003</v>
      </c>
      <c r="I4705">
        <v>1174.915</v>
      </c>
    </row>
    <row r="4706" spans="1:9" x14ac:dyDescent="0.2">
      <c r="A4706" s="2">
        <v>43112</v>
      </c>
      <c r="B4706">
        <v>1095.8050000000001</v>
      </c>
      <c r="C4706">
        <v>658.89599999999996</v>
      </c>
      <c r="D4706">
        <v>1151.1569999999999</v>
      </c>
      <c r="E4706">
        <v>809.78499999999997</v>
      </c>
      <c r="F4706">
        <v>544.53599999999994</v>
      </c>
      <c r="G4706">
        <v>859.84</v>
      </c>
      <c r="H4706">
        <v>586.54200000000003</v>
      </c>
      <c r="I4706">
        <v>1177.8050000000001</v>
      </c>
    </row>
    <row r="4707" spans="1:9" x14ac:dyDescent="0.2">
      <c r="A4707" s="2">
        <v>43115</v>
      </c>
      <c r="B4707">
        <v>1095.8050000000001</v>
      </c>
      <c r="C4707">
        <v>658.89599999999996</v>
      </c>
      <c r="D4707">
        <v>1151.1569999999999</v>
      </c>
      <c r="E4707">
        <v>809.78499999999997</v>
      </c>
      <c r="F4707">
        <v>544.53599999999994</v>
      </c>
      <c r="G4707">
        <v>859.84</v>
      </c>
      <c r="H4707">
        <v>586.54200000000003</v>
      </c>
      <c r="I4707">
        <v>1177.8050000000001</v>
      </c>
    </row>
    <row r="4708" spans="1:9" x14ac:dyDescent="0.2">
      <c r="A4708" s="2">
        <v>43116</v>
      </c>
      <c r="B4708">
        <v>1099.008</v>
      </c>
      <c r="C4708">
        <v>659.34900000000005</v>
      </c>
      <c r="D4708">
        <v>1152.0920000000001</v>
      </c>
      <c r="E4708">
        <v>811.41700000000003</v>
      </c>
      <c r="F4708">
        <v>548.11800000000005</v>
      </c>
      <c r="G4708">
        <v>861.42</v>
      </c>
      <c r="H4708">
        <v>587.43499999999995</v>
      </c>
      <c r="I4708">
        <v>1180.3040000000001</v>
      </c>
    </row>
    <row r="4709" spans="1:9" x14ac:dyDescent="0.2">
      <c r="A4709" s="2">
        <v>43117</v>
      </c>
      <c r="B4709">
        <v>1099.2660000000001</v>
      </c>
      <c r="C4709">
        <v>659.11800000000005</v>
      </c>
      <c r="D4709">
        <v>1151.809</v>
      </c>
      <c r="E4709">
        <v>811.60199999999998</v>
      </c>
      <c r="F4709">
        <v>548.18499999999995</v>
      </c>
      <c r="G4709">
        <v>861.41</v>
      </c>
      <c r="H4709">
        <v>587.30799999999999</v>
      </c>
      <c r="I4709">
        <v>1180.511</v>
      </c>
    </row>
    <row r="4710" spans="1:9" x14ac:dyDescent="0.2">
      <c r="A4710" s="2">
        <v>43118</v>
      </c>
      <c r="B4710">
        <v>1097.527</v>
      </c>
      <c r="C4710">
        <v>658.89</v>
      </c>
      <c r="D4710">
        <v>1150.3150000000001</v>
      </c>
      <c r="E4710">
        <v>810.57299999999998</v>
      </c>
      <c r="F4710">
        <v>547.75599999999997</v>
      </c>
      <c r="G4710">
        <v>860.46</v>
      </c>
      <c r="H4710">
        <v>586.649</v>
      </c>
      <c r="I4710">
        <v>1179.2349999999999</v>
      </c>
    </row>
    <row r="4711" spans="1:9" x14ac:dyDescent="0.2">
      <c r="A4711" s="2">
        <v>43119</v>
      </c>
      <c r="B4711">
        <v>1094.5119999999999</v>
      </c>
      <c r="C4711">
        <v>657.36599999999999</v>
      </c>
      <c r="D4711">
        <v>1148.6030000000001</v>
      </c>
      <c r="E4711">
        <v>807.30200000000002</v>
      </c>
      <c r="F4711">
        <v>547.30999999999995</v>
      </c>
      <c r="G4711">
        <v>858.13</v>
      </c>
      <c r="H4711">
        <v>585.25199999999995</v>
      </c>
      <c r="I4711">
        <v>1175.692</v>
      </c>
    </row>
    <row r="4712" spans="1:9" x14ac:dyDescent="0.2">
      <c r="A4712" s="2">
        <v>43122</v>
      </c>
      <c r="B4712">
        <v>1094.8710000000001</v>
      </c>
      <c r="C4712">
        <v>657.42399999999998</v>
      </c>
      <c r="D4712">
        <v>1148.5809999999999</v>
      </c>
      <c r="E4712">
        <v>807.00300000000004</v>
      </c>
      <c r="F4712">
        <v>547.44299999999998</v>
      </c>
      <c r="G4712">
        <v>858.06</v>
      </c>
      <c r="H4712">
        <v>585.20500000000004</v>
      </c>
      <c r="I4712">
        <v>1175.607</v>
      </c>
    </row>
    <row r="4713" spans="1:9" x14ac:dyDescent="0.2">
      <c r="A4713" s="2">
        <v>43123</v>
      </c>
      <c r="B4713">
        <v>1099.1369999999999</v>
      </c>
      <c r="C4713">
        <v>657.69799999999998</v>
      </c>
      <c r="D4713">
        <v>1150.6990000000001</v>
      </c>
      <c r="E4713">
        <v>807.45899999999995</v>
      </c>
      <c r="F4713">
        <v>548.56700000000001</v>
      </c>
      <c r="G4713">
        <v>859.2</v>
      </c>
      <c r="H4713">
        <v>586.05499999999995</v>
      </c>
      <c r="I4713">
        <v>1177.029</v>
      </c>
    </row>
    <row r="4714" spans="1:9" x14ac:dyDescent="0.2">
      <c r="A4714" s="2">
        <v>43124</v>
      </c>
      <c r="B4714">
        <v>1096.73</v>
      </c>
      <c r="C4714">
        <v>657.29399999999998</v>
      </c>
      <c r="D4714">
        <v>1149.143</v>
      </c>
      <c r="E4714">
        <v>806.58799999999997</v>
      </c>
      <c r="F4714">
        <v>547.80899999999997</v>
      </c>
      <c r="G4714">
        <v>858.17</v>
      </c>
      <c r="H4714">
        <v>585.40899999999999</v>
      </c>
      <c r="I4714">
        <v>1175.511</v>
      </c>
    </row>
    <row r="4715" spans="1:9" x14ac:dyDescent="0.2">
      <c r="A4715" s="2">
        <v>43125</v>
      </c>
      <c r="B4715">
        <v>1098.422</v>
      </c>
      <c r="C4715">
        <v>657.61300000000006</v>
      </c>
      <c r="D4715">
        <v>1151.6510000000001</v>
      </c>
      <c r="E4715">
        <v>809.08</v>
      </c>
      <c r="F4715">
        <v>549.47799999999995</v>
      </c>
      <c r="G4715">
        <v>860.04</v>
      </c>
      <c r="H4715">
        <v>586.45799999999997</v>
      </c>
      <c r="I4715">
        <v>1178.481</v>
      </c>
    </row>
    <row r="4716" spans="1:9" x14ac:dyDescent="0.2">
      <c r="A4716" s="2">
        <v>43126</v>
      </c>
      <c r="B4716">
        <v>1100.4770000000001</v>
      </c>
      <c r="C4716">
        <v>657.67200000000003</v>
      </c>
      <c r="D4716">
        <v>1152.3440000000001</v>
      </c>
      <c r="E4716">
        <v>809.34</v>
      </c>
      <c r="F4716">
        <v>550.43200000000002</v>
      </c>
      <c r="G4716">
        <v>860.56</v>
      </c>
      <c r="H4716">
        <v>586.43200000000002</v>
      </c>
      <c r="I4716">
        <v>1179.895</v>
      </c>
    </row>
    <row r="4717" spans="1:9" x14ac:dyDescent="0.2">
      <c r="A4717" s="2">
        <v>43129</v>
      </c>
      <c r="B4717">
        <v>1094.9639999999999</v>
      </c>
      <c r="C4717">
        <v>655.70799999999997</v>
      </c>
      <c r="D4717">
        <v>1148.6500000000001</v>
      </c>
      <c r="E4717">
        <v>806.64599999999996</v>
      </c>
      <c r="F4717">
        <v>548.63199999999995</v>
      </c>
      <c r="G4717">
        <v>857.62</v>
      </c>
      <c r="H4717">
        <v>584.63</v>
      </c>
      <c r="I4717">
        <v>1175.5029999999999</v>
      </c>
    </row>
    <row r="4718" spans="1:9" x14ac:dyDescent="0.2">
      <c r="A4718" s="2">
        <v>43130</v>
      </c>
      <c r="B4718">
        <v>1093.481</v>
      </c>
      <c r="C4718">
        <v>655.06100000000004</v>
      </c>
      <c r="D4718">
        <v>1149.2619999999999</v>
      </c>
      <c r="E4718">
        <v>804.70699999999999</v>
      </c>
      <c r="F4718">
        <v>548.15800000000002</v>
      </c>
      <c r="G4718">
        <v>856.62</v>
      </c>
      <c r="H4718">
        <v>583.72</v>
      </c>
      <c r="I4718">
        <v>1174.546</v>
      </c>
    </row>
    <row r="4719" spans="1:9" x14ac:dyDescent="0.2">
      <c r="A4719" s="2">
        <v>43131</v>
      </c>
      <c r="B4719">
        <v>1096.1320000000001</v>
      </c>
      <c r="C4719">
        <v>655.07000000000005</v>
      </c>
      <c r="D4719">
        <v>1150.848</v>
      </c>
      <c r="E4719">
        <v>806.84699999999998</v>
      </c>
      <c r="F4719">
        <v>548.79999999999995</v>
      </c>
      <c r="G4719">
        <v>858.07</v>
      </c>
      <c r="H4719">
        <v>584.31399999999996</v>
      </c>
      <c r="I4719">
        <v>1177.2660000000001</v>
      </c>
    </row>
    <row r="4720" spans="1:9" x14ac:dyDescent="0.2">
      <c r="A4720" s="2">
        <v>43132</v>
      </c>
      <c r="B4720">
        <v>1096.7850000000001</v>
      </c>
      <c r="C4720">
        <v>654.86199999999997</v>
      </c>
      <c r="D4720">
        <v>1150.6079999999999</v>
      </c>
      <c r="E4720">
        <v>805.02</v>
      </c>
      <c r="F4720">
        <v>549.53700000000003</v>
      </c>
      <c r="G4720">
        <v>857.37</v>
      </c>
      <c r="H4720">
        <v>583.38099999999997</v>
      </c>
      <c r="I4720">
        <v>1177.123</v>
      </c>
    </row>
    <row r="4721" spans="1:9" x14ac:dyDescent="0.2">
      <c r="A4721" s="2">
        <v>43133</v>
      </c>
      <c r="B4721">
        <v>1091.2809999999999</v>
      </c>
      <c r="C4721">
        <v>652.63099999999997</v>
      </c>
      <c r="D4721">
        <v>1145.72</v>
      </c>
      <c r="E4721">
        <v>800.33799999999997</v>
      </c>
      <c r="F4721">
        <v>547.51099999999997</v>
      </c>
      <c r="G4721">
        <v>853.32</v>
      </c>
      <c r="H4721">
        <v>580.38300000000004</v>
      </c>
      <c r="I4721">
        <v>1171.998</v>
      </c>
    </row>
    <row r="4722" spans="1:9" x14ac:dyDescent="0.2">
      <c r="A4722" s="2">
        <v>43136</v>
      </c>
      <c r="B4722">
        <v>1085.683</v>
      </c>
      <c r="C4722">
        <v>650.18499999999995</v>
      </c>
      <c r="D4722">
        <v>1143.162</v>
      </c>
      <c r="E4722">
        <v>797.07500000000005</v>
      </c>
      <c r="F4722">
        <v>546.29300000000001</v>
      </c>
      <c r="G4722">
        <v>850.3</v>
      </c>
      <c r="H4722">
        <v>579.077</v>
      </c>
      <c r="I4722">
        <v>1166.482</v>
      </c>
    </row>
    <row r="4723" spans="1:9" x14ac:dyDescent="0.2">
      <c r="A4723" s="2">
        <v>43137</v>
      </c>
      <c r="B4723">
        <v>1084.07</v>
      </c>
      <c r="C4723">
        <v>650.91999999999996</v>
      </c>
      <c r="D4723">
        <v>1141.462</v>
      </c>
      <c r="E4723">
        <v>794.94399999999996</v>
      </c>
      <c r="F4723">
        <v>545.625</v>
      </c>
      <c r="G4723">
        <v>849.1</v>
      </c>
      <c r="H4723">
        <v>578.75699999999995</v>
      </c>
      <c r="I4723">
        <v>1163.9349999999999</v>
      </c>
    </row>
    <row r="4724" spans="1:9" x14ac:dyDescent="0.2">
      <c r="A4724" s="2">
        <v>43138</v>
      </c>
      <c r="B4724">
        <v>1088.904</v>
      </c>
      <c r="C4724">
        <v>649.87199999999996</v>
      </c>
      <c r="D4724">
        <v>1143.0440000000001</v>
      </c>
      <c r="E4724">
        <v>795.53300000000002</v>
      </c>
      <c r="F4724">
        <v>546.77800000000002</v>
      </c>
      <c r="G4724">
        <v>849.9</v>
      </c>
      <c r="H4724">
        <v>578.495</v>
      </c>
      <c r="I4724">
        <v>1166.5039999999999</v>
      </c>
    </row>
    <row r="4725" spans="1:9" x14ac:dyDescent="0.2">
      <c r="A4725" s="2">
        <v>43139</v>
      </c>
      <c r="B4725">
        <v>1080.0519999999999</v>
      </c>
      <c r="C4725">
        <v>647.80399999999997</v>
      </c>
      <c r="D4725">
        <v>1136.884</v>
      </c>
      <c r="E4725">
        <v>787.86</v>
      </c>
      <c r="F4725">
        <v>542.22799999999995</v>
      </c>
      <c r="G4725">
        <v>843.91</v>
      </c>
      <c r="H4725">
        <v>575.05200000000002</v>
      </c>
      <c r="I4725">
        <v>1157.1210000000001</v>
      </c>
    </row>
    <row r="4726" spans="1:9" x14ac:dyDescent="0.2">
      <c r="A4726" s="2">
        <v>43140</v>
      </c>
      <c r="B4726">
        <v>1070.309</v>
      </c>
      <c r="C4726">
        <v>644.26499999999999</v>
      </c>
      <c r="D4726">
        <v>1130.1569999999999</v>
      </c>
      <c r="E4726">
        <v>778.89300000000003</v>
      </c>
      <c r="F4726">
        <v>538.06600000000003</v>
      </c>
      <c r="G4726">
        <v>836.87</v>
      </c>
      <c r="H4726">
        <v>570.98</v>
      </c>
      <c r="I4726">
        <v>1146.164</v>
      </c>
    </row>
    <row r="4727" spans="1:9" x14ac:dyDescent="0.2">
      <c r="A4727" s="2">
        <v>43143</v>
      </c>
      <c r="B4727">
        <v>1072.277</v>
      </c>
      <c r="C4727">
        <v>641.976</v>
      </c>
      <c r="D4727">
        <v>1131.1079999999999</v>
      </c>
      <c r="E4727">
        <v>780.92399999999998</v>
      </c>
      <c r="F4727">
        <v>538.52099999999996</v>
      </c>
      <c r="G4727">
        <v>837.5</v>
      </c>
      <c r="H4727">
        <v>570.89800000000002</v>
      </c>
      <c r="I4727">
        <v>1147.9580000000001</v>
      </c>
    </row>
    <row r="4728" spans="1:9" x14ac:dyDescent="0.2">
      <c r="A4728" s="2">
        <v>43144</v>
      </c>
      <c r="B4728">
        <v>1067.8879999999999</v>
      </c>
      <c r="C4728">
        <v>643.21600000000001</v>
      </c>
      <c r="D4728">
        <v>1130.768</v>
      </c>
      <c r="E4728">
        <v>779.05899999999997</v>
      </c>
      <c r="F4728">
        <v>534.03399999999999</v>
      </c>
      <c r="G4728">
        <v>836.18</v>
      </c>
      <c r="H4728">
        <v>570.90300000000002</v>
      </c>
      <c r="I4728">
        <v>1144.5039999999999</v>
      </c>
    </row>
    <row r="4729" spans="1:9" x14ac:dyDescent="0.2">
      <c r="A4729" s="2">
        <v>43145</v>
      </c>
      <c r="B4729">
        <v>1060.94</v>
      </c>
      <c r="C4729">
        <v>642.22900000000004</v>
      </c>
      <c r="D4729">
        <v>1126.482</v>
      </c>
      <c r="E4729">
        <v>776.47400000000005</v>
      </c>
      <c r="F4729">
        <v>530.077</v>
      </c>
      <c r="G4729">
        <v>833.09</v>
      </c>
      <c r="H4729">
        <v>568.99300000000005</v>
      </c>
      <c r="I4729">
        <v>1139.904</v>
      </c>
    </row>
    <row r="4730" spans="1:9" x14ac:dyDescent="0.2">
      <c r="A4730" s="2">
        <v>43146</v>
      </c>
      <c r="B4730">
        <v>1060.316</v>
      </c>
      <c r="C4730">
        <v>641.69799999999998</v>
      </c>
      <c r="D4730">
        <v>1127.933</v>
      </c>
      <c r="E4730">
        <v>783.37900000000002</v>
      </c>
      <c r="F4730">
        <v>530.44399999999996</v>
      </c>
      <c r="G4730">
        <v>835.99</v>
      </c>
      <c r="H4730">
        <v>570.72199999999998</v>
      </c>
      <c r="I4730">
        <v>1144.336</v>
      </c>
    </row>
    <row r="4731" spans="1:9" x14ac:dyDescent="0.2">
      <c r="A4731" s="2">
        <v>43147</v>
      </c>
      <c r="B4731">
        <v>1069.009</v>
      </c>
      <c r="C4731">
        <v>642.58699999999999</v>
      </c>
      <c r="D4731">
        <v>1132.8900000000001</v>
      </c>
      <c r="E4731">
        <v>788.19299999999998</v>
      </c>
      <c r="F4731">
        <v>535.86599999999999</v>
      </c>
      <c r="G4731">
        <v>840.38</v>
      </c>
      <c r="H4731">
        <v>572.93600000000004</v>
      </c>
      <c r="I4731">
        <v>1151.76</v>
      </c>
    </row>
    <row r="4732" spans="1:9" x14ac:dyDescent="0.2">
      <c r="A4732" s="2">
        <v>43150</v>
      </c>
      <c r="B4732">
        <v>1069.009</v>
      </c>
      <c r="C4732">
        <v>642.58699999999999</v>
      </c>
      <c r="D4732">
        <v>1132.8900000000001</v>
      </c>
      <c r="E4732">
        <v>788.19299999999998</v>
      </c>
      <c r="F4732">
        <v>535.86599999999999</v>
      </c>
      <c r="G4732">
        <v>840.38</v>
      </c>
      <c r="H4732">
        <v>572.93600000000004</v>
      </c>
      <c r="I4732">
        <v>1151.76</v>
      </c>
    </row>
    <row r="4733" spans="1:9" x14ac:dyDescent="0.2">
      <c r="A4733" s="2">
        <v>43151</v>
      </c>
      <c r="B4733">
        <v>1068.1089999999999</v>
      </c>
      <c r="C4733">
        <v>643.57399999999996</v>
      </c>
      <c r="D4733">
        <v>1131.1420000000001</v>
      </c>
      <c r="E4733">
        <v>785.23500000000001</v>
      </c>
      <c r="F4733">
        <v>534.26900000000001</v>
      </c>
      <c r="G4733">
        <v>838.87</v>
      </c>
      <c r="H4733">
        <v>572.11099999999999</v>
      </c>
      <c r="I4733">
        <v>1149.3309999999999</v>
      </c>
    </row>
    <row r="4734" spans="1:9" x14ac:dyDescent="0.2">
      <c r="A4734" s="2">
        <v>43152</v>
      </c>
      <c r="B4734">
        <v>1068.489</v>
      </c>
      <c r="C4734">
        <v>643.13199999999995</v>
      </c>
      <c r="D4734">
        <v>1131.9190000000001</v>
      </c>
      <c r="E4734">
        <v>782.51400000000001</v>
      </c>
      <c r="F4734">
        <v>534.87300000000005</v>
      </c>
      <c r="G4734">
        <v>837.9</v>
      </c>
      <c r="H4734">
        <v>571.15300000000002</v>
      </c>
      <c r="I4734">
        <v>1148.5450000000001</v>
      </c>
    </row>
    <row r="4735" spans="1:9" x14ac:dyDescent="0.2">
      <c r="A4735" s="2">
        <v>43153</v>
      </c>
      <c r="B4735">
        <v>1068.67</v>
      </c>
      <c r="C4735">
        <v>643.33500000000004</v>
      </c>
      <c r="D4735">
        <v>1130.6179999999999</v>
      </c>
      <c r="E4735">
        <v>783.31299999999999</v>
      </c>
      <c r="F4735">
        <v>535.51900000000001</v>
      </c>
      <c r="G4735">
        <v>838.11</v>
      </c>
      <c r="H4735">
        <v>571.07799999999997</v>
      </c>
      <c r="I4735">
        <v>1149.2190000000001</v>
      </c>
    </row>
    <row r="4736" spans="1:9" x14ac:dyDescent="0.2">
      <c r="A4736" s="2">
        <v>43154</v>
      </c>
      <c r="B4736">
        <v>1070.0070000000001</v>
      </c>
      <c r="C4736">
        <v>643.35599999999999</v>
      </c>
      <c r="D4736">
        <v>1131.6210000000001</v>
      </c>
      <c r="E4736">
        <v>785.27099999999996</v>
      </c>
      <c r="F4736">
        <v>535.71400000000006</v>
      </c>
      <c r="G4736">
        <v>839.23</v>
      </c>
      <c r="H4736">
        <v>571.99400000000003</v>
      </c>
      <c r="I4736">
        <v>1150.47</v>
      </c>
    </row>
    <row r="4737" spans="1:9" x14ac:dyDescent="0.2">
      <c r="A4737" s="2">
        <v>43157</v>
      </c>
      <c r="B4737">
        <v>1073.9179999999999</v>
      </c>
      <c r="C4737">
        <v>644.11900000000003</v>
      </c>
      <c r="D4737">
        <v>1133.5360000000001</v>
      </c>
      <c r="E4737">
        <v>788.69399999999996</v>
      </c>
      <c r="F4737">
        <v>537.56399999999996</v>
      </c>
      <c r="G4737">
        <v>841.68</v>
      </c>
      <c r="H4737">
        <v>573.41899999999998</v>
      </c>
      <c r="I4737">
        <v>1154.2860000000001</v>
      </c>
    </row>
    <row r="4738" spans="1:9" x14ac:dyDescent="0.2">
      <c r="A4738" s="2">
        <v>43158</v>
      </c>
      <c r="B4738">
        <v>1074.6990000000001</v>
      </c>
      <c r="C4738">
        <v>644.04700000000003</v>
      </c>
      <c r="D4738">
        <v>1132.9649999999999</v>
      </c>
      <c r="E4738">
        <v>789.24699999999996</v>
      </c>
      <c r="F4738">
        <v>538.66300000000001</v>
      </c>
      <c r="G4738">
        <v>841.95</v>
      </c>
      <c r="H4738">
        <v>573.21799999999996</v>
      </c>
      <c r="I4738">
        <v>1155.3610000000001</v>
      </c>
    </row>
    <row r="4739" spans="1:9" x14ac:dyDescent="0.2">
      <c r="A4739" s="2">
        <v>43159</v>
      </c>
      <c r="B4739">
        <v>1072.6489999999999</v>
      </c>
      <c r="C4739">
        <v>643.60699999999997</v>
      </c>
      <c r="D4739">
        <v>1132.0219999999999</v>
      </c>
      <c r="E4739">
        <v>788.30499999999995</v>
      </c>
      <c r="F4739">
        <v>537.58699999999999</v>
      </c>
      <c r="G4739">
        <v>841</v>
      </c>
      <c r="H4739">
        <v>572.57399999999996</v>
      </c>
      <c r="I4739">
        <v>1154.0450000000001</v>
      </c>
    </row>
    <row r="4740" spans="1:9" x14ac:dyDescent="0.2">
      <c r="A4740" s="2">
        <v>43160</v>
      </c>
      <c r="B4740">
        <v>1070.424</v>
      </c>
      <c r="C4740">
        <v>644.16499999999996</v>
      </c>
      <c r="D4740">
        <v>1132.7739999999999</v>
      </c>
      <c r="E4740">
        <v>786.65300000000002</v>
      </c>
      <c r="F4740">
        <v>536.928</v>
      </c>
      <c r="G4740">
        <v>840.36</v>
      </c>
      <c r="H4740">
        <v>572.45100000000002</v>
      </c>
      <c r="I4740">
        <v>1152.5920000000001</v>
      </c>
    </row>
    <row r="4741" spans="1:9" x14ac:dyDescent="0.2">
      <c r="A4741" s="2">
        <v>43161</v>
      </c>
      <c r="B4741">
        <v>1067.1120000000001</v>
      </c>
      <c r="C4741">
        <v>644.48900000000003</v>
      </c>
      <c r="D4741">
        <v>1130.6790000000001</v>
      </c>
      <c r="E4741">
        <v>785.84699999999998</v>
      </c>
      <c r="F4741">
        <v>535.17200000000003</v>
      </c>
      <c r="G4741">
        <v>839.26</v>
      </c>
      <c r="H4741">
        <v>572.09100000000001</v>
      </c>
      <c r="I4741">
        <v>1150.375</v>
      </c>
    </row>
    <row r="4742" spans="1:9" x14ac:dyDescent="0.2">
      <c r="A4742" s="2">
        <v>43164</v>
      </c>
      <c r="B4742">
        <v>1067.5139999999999</v>
      </c>
      <c r="C4742">
        <v>643.76700000000005</v>
      </c>
      <c r="D4742">
        <v>1131.0429999999999</v>
      </c>
      <c r="E4742">
        <v>786.67</v>
      </c>
      <c r="F4742">
        <v>535.55200000000002</v>
      </c>
      <c r="G4742">
        <v>839.55</v>
      </c>
      <c r="H4742">
        <v>572.16999999999996</v>
      </c>
      <c r="I4742">
        <v>1150.9860000000001</v>
      </c>
    </row>
    <row r="4743" spans="1:9" x14ac:dyDescent="0.2">
      <c r="A4743" s="2">
        <v>43165</v>
      </c>
      <c r="B4743">
        <v>1072.71</v>
      </c>
      <c r="C4743">
        <v>643.43100000000004</v>
      </c>
      <c r="D4743">
        <v>1133.123</v>
      </c>
      <c r="E4743">
        <v>788.10299999999995</v>
      </c>
      <c r="F4743">
        <v>536.71199999999999</v>
      </c>
      <c r="G4743">
        <v>841</v>
      </c>
      <c r="H4743">
        <v>572.87</v>
      </c>
      <c r="I4743">
        <v>1153.4880000000001</v>
      </c>
    </row>
    <row r="4744" spans="1:9" x14ac:dyDescent="0.2">
      <c r="A4744" s="2">
        <v>43166</v>
      </c>
      <c r="B4744">
        <v>1069.1690000000001</v>
      </c>
      <c r="C4744">
        <v>642.66999999999996</v>
      </c>
      <c r="D4744">
        <v>1131.8230000000001</v>
      </c>
      <c r="E4744">
        <v>786.702</v>
      </c>
      <c r="F4744">
        <v>536.38499999999999</v>
      </c>
      <c r="G4744">
        <v>839.66</v>
      </c>
      <c r="H4744">
        <v>572.10400000000004</v>
      </c>
      <c r="I4744">
        <v>1151.384</v>
      </c>
    </row>
    <row r="4745" spans="1:9" x14ac:dyDescent="0.2">
      <c r="A4745" s="2">
        <v>43167</v>
      </c>
      <c r="B4745">
        <v>1067.47</v>
      </c>
      <c r="C4745">
        <v>642.88599999999997</v>
      </c>
      <c r="D4745">
        <v>1131.778</v>
      </c>
      <c r="E4745">
        <v>788.74900000000002</v>
      </c>
      <c r="F4745">
        <v>535.98699999999997</v>
      </c>
      <c r="G4745">
        <v>840.34</v>
      </c>
      <c r="H4745">
        <v>572.41999999999996</v>
      </c>
      <c r="I4745">
        <v>1152.6010000000001</v>
      </c>
    </row>
    <row r="4746" spans="1:9" x14ac:dyDescent="0.2">
      <c r="A4746" s="2">
        <v>43168</v>
      </c>
      <c r="B4746">
        <v>1067.2139999999999</v>
      </c>
      <c r="C4746">
        <v>641.90300000000002</v>
      </c>
      <c r="D4746">
        <v>1130.973</v>
      </c>
      <c r="E4746">
        <v>789.67700000000002</v>
      </c>
      <c r="F4746">
        <v>537.27599999999995</v>
      </c>
      <c r="G4746">
        <v>840.42</v>
      </c>
      <c r="H4746">
        <v>571.98699999999997</v>
      </c>
      <c r="I4746">
        <v>1153.6089999999999</v>
      </c>
    </row>
    <row r="4747" spans="1:9" x14ac:dyDescent="0.2">
      <c r="A4747" s="2">
        <v>43171</v>
      </c>
      <c r="B4747">
        <v>1069.095</v>
      </c>
      <c r="C4747">
        <v>641.87</v>
      </c>
      <c r="D4747">
        <v>1131.6690000000001</v>
      </c>
      <c r="E4747">
        <v>790.04399999999998</v>
      </c>
      <c r="F4747">
        <v>537.91300000000001</v>
      </c>
      <c r="G4747">
        <v>840.92</v>
      </c>
      <c r="H4747">
        <v>572.54</v>
      </c>
      <c r="I4747">
        <v>1153.8920000000001</v>
      </c>
    </row>
    <row r="4748" spans="1:9" x14ac:dyDescent="0.2">
      <c r="A4748" s="2">
        <v>43172</v>
      </c>
      <c r="B4748">
        <v>1067.492</v>
      </c>
      <c r="C4748">
        <v>642.37800000000004</v>
      </c>
      <c r="D4748">
        <v>1131.0250000000001</v>
      </c>
      <c r="E4748">
        <v>789.67499999999995</v>
      </c>
      <c r="F4748">
        <v>537.40300000000002</v>
      </c>
      <c r="G4748">
        <v>840.59</v>
      </c>
      <c r="H4748">
        <v>572.44200000000001</v>
      </c>
      <c r="I4748">
        <v>1153.211</v>
      </c>
    </row>
    <row r="4749" spans="1:9" x14ac:dyDescent="0.2">
      <c r="A4749" s="2">
        <v>43173</v>
      </c>
      <c r="B4749">
        <v>1070.1790000000001</v>
      </c>
      <c r="C4749">
        <v>641.78399999999999</v>
      </c>
      <c r="D4749">
        <v>1131.1990000000001</v>
      </c>
      <c r="E4749">
        <v>790.69799999999998</v>
      </c>
      <c r="F4749">
        <v>537.61699999999996</v>
      </c>
      <c r="G4749">
        <v>841.13</v>
      </c>
      <c r="H4749">
        <v>572.69299999999998</v>
      </c>
      <c r="I4749">
        <v>1154.1769999999999</v>
      </c>
    </row>
    <row r="4750" spans="1:9" x14ac:dyDescent="0.2">
      <c r="A4750" s="2">
        <v>43174</v>
      </c>
      <c r="B4750">
        <v>1070.412</v>
      </c>
      <c r="C4750">
        <v>643.58900000000006</v>
      </c>
      <c r="D4750">
        <v>1130.7329999999999</v>
      </c>
      <c r="E4750">
        <v>790.10299999999995</v>
      </c>
      <c r="F4750">
        <v>538.98699999999997</v>
      </c>
      <c r="G4750">
        <v>841.43</v>
      </c>
      <c r="H4750">
        <v>573.21199999999999</v>
      </c>
      <c r="I4750">
        <v>1153.9949999999999</v>
      </c>
    </row>
    <row r="4751" spans="1:9" x14ac:dyDescent="0.2">
      <c r="A4751" s="2">
        <v>43175</v>
      </c>
      <c r="B4751">
        <v>1068.8579999999999</v>
      </c>
      <c r="C4751">
        <v>643.697</v>
      </c>
      <c r="D4751">
        <v>1130.115</v>
      </c>
      <c r="E4751">
        <v>789.524</v>
      </c>
      <c r="F4751">
        <v>539.94000000000005</v>
      </c>
      <c r="G4751">
        <v>841.07</v>
      </c>
      <c r="H4751">
        <v>572.976</v>
      </c>
      <c r="I4751">
        <v>1153.491</v>
      </c>
    </row>
    <row r="4752" spans="1:9" x14ac:dyDescent="0.2">
      <c r="A4752" s="2">
        <v>43178</v>
      </c>
      <c r="B4752">
        <v>1064.7470000000001</v>
      </c>
      <c r="C4752">
        <v>642.71100000000001</v>
      </c>
      <c r="D4752">
        <v>1128.479</v>
      </c>
      <c r="E4752">
        <v>787.02499999999998</v>
      </c>
      <c r="F4752">
        <v>538.49</v>
      </c>
      <c r="G4752">
        <v>839.01</v>
      </c>
      <c r="H4752">
        <v>571.68399999999997</v>
      </c>
      <c r="I4752">
        <v>1150.4469999999999</v>
      </c>
    </row>
    <row r="4753" spans="1:9" x14ac:dyDescent="0.2">
      <c r="A4753" s="2">
        <v>43179</v>
      </c>
      <c r="B4753">
        <v>1059.9839999999999</v>
      </c>
      <c r="C4753">
        <v>641.44500000000005</v>
      </c>
      <c r="D4753">
        <v>1126.211</v>
      </c>
      <c r="E4753">
        <v>785.88599999999997</v>
      </c>
      <c r="F4753">
        <v>535.428</v>
      </c>
      <c r="G4753">
        <v>837.08</v>
      </c>
      <c r="H4753">
        <v>570.524</v>
      </c>
      <c r="I4753">
        <v>1147.5239999999999</v>
      </c>
    </row>
    <row r="4754" spans="1:9" x14ac:dyDescent="0.2">
      <c r="A4754" s="2">
        <v>43180</v>
      </c>
      <c r="B4754">
        <v>1062.0250000000001</v>
      </c>
      <c r="C4754">
        <v>640.4</v>
      </c>
      <c r="D4754">
        <v>1126.2570000000001</v>
      </c>
      <c r="E4754">
        <v>786.14800000000002</v>
      </c>
      <c r="F4754">
        <v>536.077</v>
      </c>
      <c r="G4754">
        <v>837.17</v>
      </c>
      <c r="H4754">
        <v>570.36800000000005</v>
      </c>
      <c r="I4754">
        <v>1148.039</v>
      </c>
    </row>
    <row r="4755" spans="1:9" x14ac:dyDescent="0.2">
      <c r="A4755" s="2">
        <v>43181</v>
      </c>
      <c r="B4755">
        <v>1063.838</v>
      </c>
      <c r="C4755">
        <v>641.91700000000003</v>
      </c>
      <c r="D4755">
        <v>1128.48</v>
      </c>
      <c r="E4755">
        <v>786.89200000000005</v>
      </c>
      <c r="F4755">
        <v>535.31600000000003</v>
      </c>
      <c r="G4755">
        <v>838.35</v>
      </c>
      <c r="H4755">
        <v>571.64200000000005</v>
      </c>
      <c r="I4755">
        <v>1148.8</v>
      </c>
    </row>
    <row r="4756" spans="1:9" x14ac:dyDescent="0.2">
      <c r="A4756" s="2">
        <v>43182</v>
      </c>
      <c r="B4756">
        <v>1062.18</v>
      </c>
      <c r="C4756">
        <v>641.35</v>
      </c>
      <c r="D4756">
        <v>1126.5340000000001</v>
      </c>
      <c r="E4756">
        <v>784.21699999999998</v>
      </c>
      <c r="F4756">
        <v>532.774</v>
      </c>
      <c r="G4756">
        <v>836.36</v>
      </c>
      <c r="H4756">
        <v>570.58399999999995</v>
      </c>
      <c r="I4756">
        <v>1145.527</v>
      </c>
    </row>
    <row r="4757" spans="1:9" x14ac:dyDescent="0.2">
      <c r="A4757" s="2">
        <v>43185</v>
      </c>
      <c r="B4757">
        <v>1063.925</v>
      </c>
      <c r="C4757">
        <v>640.78800000000001</v>
      </c>
      <c r="D4757">
        <v>1126.1969999999999</v>
      </c>
      <c r="E4757">
        <v>785.64</v>
      </c>
      <c r="F4757">
        <v>532.82100000000003</v>
      </c>
      <c r="G4757">
        <v>836.88</v>
      </c>
      <c r="H4757">
        <v>570.61500000000001</v>
      </c>
      <c r="I4757">
        <v>1146.838</v>
      </c>
    </row>
    <row r="4758" spans="1:9" x14ac:dyDescent="0.2">
      <c r="A4758" s="2">
        <v>43186</v>
      </c>
      <c r="B4758">
        <v>1071.2190000000001</v>
      </c>
      <c r="C4758">
        <v>642.50599999999997</v>
      </c>
      <c r="D4758">
        <v>1128.4849999999999</v>
      </c>
      <c r="E4758">
        <v>789.05499999999995</v>
      </c>
      <c r="F4758">
        <v>535.33399999999995</v>
      </c>
      <c r="G4758">
        <v>840.01</v>
      </c>
      <c r="H4758">
        <v>572.351</v>
      </c>
      <c r="I4758">
        <v>1151.847</v>
      </c>
    </row>
    <row r="4759" spans="1:9" x14ac:dyDescent="0.2">
      <c r="A4759" s="2">
        <v>43187</v>
      </c>
      <c r="B4759">
        <v>1071.925</v>
      </c>
      <c r="C4759">
        <v>643.95699999999999</v>
      </c>
      <c r="D4759">
        <v>1129.5229999999999</v>
      </c>
      <c r="E4759">
        <v>789.59900000000005</v>
      </c>
      <c r="F4759">
        <v>535.91899999999998</v>
      </c>
      <c r="G4759">
        <v>840.91</v>
      </c>
      <c r="H4759">
        <v>572.83199999999999</v>
      </c>
      <c r="I4759">
        <v>1153.3409999999999</v>
      </c>
    </row>
    <row r="4760" spans="1:9" x14ac:dyDescent="0.2">
      <c r="A4760" s="2">
        <v>43188</v>
      </c>
      <c r="B4760">
        <v>1076.5229999999999</v>
      </c>
      <c r="C4760">
        <v>644.65200000000004</v>
      </c>
      <c r="D4760">
        <v>1131.508</v>
      </c>
      <c r="E4760">
        <v>792.72699999999998</v>
      </c>
      <c r="F4760">
        <v>539.32500000000005</v>
      </c>
      <c r="G4760">
        <v>843.46</v>
      </c>
      <c r="H4760">
        <v>573.96799999999996</v>
      </c>
      <c r="I4760">
        <v>1157.95</v>
      </c>
    </row>
    <row r="4761" spans="1:9" x14ac:dyDescent="0.2">
      <c r="A4761" s="2">
        <v>43189</v>
      </c>
      <c r="B4761">
        <v>1076.5229999999999</v>
      </c>
      <c r="C4761">
        <v>644.65200000000004</v>
      </c>
      <c r="D4761">
        <v>1131.508</v>
      </c>
      <c r="E4761">
        <v>792.72699999999998</v>
      </c>
      <c r="F4761">
        <v>539.32500000000005</v>
      </c>
      <c r="G4761">
        <v>843.46</v>
      </c>
      <c r="H4761">
        <v>573.96799999999996</v>
      </c>
      <c r="I4761">
        <v>1157.95</v>
      </c>
    </row>
    <row r="4762" spans="1:9" x14ac:dyDescent="0.2">
      <c r="A4762" s="2">
        <v>43192</v>
      </c>
      <c r="B4762">
        <v>1076.2249999999999</v>
      </c>
      <c r="C4762">
        <v>644.91399999999999</v>
      </c>
      <c r="D4762">
        <v>1130.325</v>
      </c>
      <c r="E4762">
        <v>792.22799999999995</v>
      </c>
      <c r="F4762">
        <v>538.88300000000004</v>
      </c>
      <c r="G4762">
        <v>843.04</v>
      </c>
      <c r="H4762">
        <v>573.91700000000003</v>
      </c>
      <c r="I4762">
        <v>1156.884</v>
      </c>
    </row>
    <row r="4763" spans="1:9" x14ac:dyDescent="0.2">
      <c r="A4763" s="2">
        <v>43193</v>
      </c>
      <c r="B4763">
        <v>1077.047</v>
      </c>
      <c r="C4763">
        <v>644.78800000000001</v>
      </c>
      <c r="D4763">
        <v>1132.0840000000001</v>
      </c>
      <c r="E4763">
        <v>792.75199999999995</v>
      </c>
      <c r="F4763">
        <v>540.21500000000003</v>
      </c>
      <c r="G4763">
        <v>843.75</v>
      </c>
      <c r="H4763">
        <v>574.45899999999995</v>
      </c>
      <c r="I4763">
        <v>1157.751</v>
      </c>
    </row>
    <row r="4764" spans="1:9" x14ac:dyDescent="0.2">
      <c r="A4764" s="2">
        <v>43194</v>
      </c>
      <c r="B4764">
        <v>1078.9100000000001</v>
      </c>
      <c r="C4764">
        <v>645.24599999999998</v>
      </c>
      <c r="D4764">
        <v>1132.7840000000001</v>
      </c>
      <c r="E4764">
        <v>792.40800000000002</v>
      </c>
      <c r="F4764">
        <v>540.38</v>
      </c>
      <c r="G4764">
        <v>844.06</v>
      </c>
      <c r="H4764">
        <v>574.80399999999997</v>
      </c>
      <c r="I4764">
        <v>1157.884</v>
      </c>
    </row>
    <row r="4765" spans="1:9" x14ac:dyDescent="0.2">
      <c r="A4765" s="2">
        <v>43195</v>
      </c>
      <c r="B4765">
        <v>1084.72</v>
      </c>
      <c r="C4765">
        <v>644.46799999999996</v>
      </c>
      <c r="D4765">
        <v>1134.7560000000001</v>
      </c>
      <c r="E4765">
        <v>794.25699999999995</v>
      </c>
      <c r="F4765">
        <v>541.76599999999996</v>
      </c>
      <c r="G4765">
        <v>845.67</v>
      </c>
      <c r="H4765">
        <v>574.98500000000001</v>
      </c>
      <c r="I4765">
        <v>1161.953</v>
      </c>
    </row>
    <row r="4766" spans="1:9" x14ac:dyDescent="0.2">
      <c r="A4766" s="2">
        <v>43196</v>
      </c>
      <c r="B4766">
        <v>1087.5740000000001</v>
      </c>
      <c r="C4766">
        <v>645.61599999999999</v>
      </c>
      <c r="D4766">
        <v>1136.125</v>
      </c>
      <c r="E4766">
        <v>794.79399999999998</v>
      </c>
      <c r="F4766">
        <v>543.69299999999998</v>
      </c>
      <c r="G4766">
        <v>846.89</v>
      </c>
      <c r="H4766">
        <v>575.74099999999999</v>
      </c>
      <c r="I4766">
        <v>1163.788</v>
      </c>
    </row>
    <row r="4767" spans="1:9" x14ac:dyDescent="0.2">
      <c r="A4767" s="2">
        <v>43199</v>
      </c>
      <c r="B4767">
        <v>1082.354</v>
      </c>
      <c r="C4767">
        <v>646.16300000000001</v>
      </c>
      <c r="D4767">
        <v>1130.3340000000001</v>
      </c>
      <c r="E4767">
        <v>794.03700000000003</v>
      </c>
      <c r="F4767">
        <v>541.92999999999995</v>
      </c>
      <c r="G4767">
        <v>844.98</v>
      </c>
      <c r="H4767">
        <v>574.577</v>
      </c>
      <c r="I4767">
        <v>1160.8779999999999</v>
      </c>
    </row>
    <row r="4768" spans="1:9" x14ac:dyDescent="0.2">
      <c r="A4768" s="2">
        <v>43200</v>
      </c>
      <c r="B4768">
        <v>1081.857</v>
      </c>
      <c r="C4768">
        <v>646.15</v>
      </c>
      <c r="D4768">
        <v>1126.124</v>
      </c>
      <c r="E4768">
        <v>794.31600000000003</v>
      </c>
      <c r="F4768">
        <v>538.68299999999999</v>
      </c>
      <c r="G4768">
        <v>843.93</v>
      </c>
      <c r="H4768">
        <v>573.95899999999995</v>
      </c>
      <c r="I4768">
        <v>1159.2660000000001</v>
      </c>
    </row>
    <row r="4769" spans="1:9" x14ac:dyDescent="0.2">
      <c r="A4769" s="2">
        <v>43201</v>
      </c>
      <c r="B4769">
        <v>1083.2739999999999</v>
      </c>
      <c r="C4769">
        <v>646.24199999999996</v>
      </c>
      <c r="D4769">
        <v>1126.3430000000001</v>
      </c>
      <c r="E4769">
        <v>794.85</v>
      </c>
      <c r="F4769">
        <v>537.35900000000004</v>
      </c>
      <c r="G4769">
        <v>844.22</v>
      </c>
      <c r="H4769">
        <v>574.64499999999998</v>
      </c>
      <c r="I4769">
        <v>1158.646</v>
      </c>
    </row>
    <row r="4770" spans="1:9" x14ac:dyDescent="0.2">
      <c r="A4770" s="2">
        <v>43202</v>
      </c>
      <c r="B4770">
        <v>1084.452</v>
      </c>
      <c r="C4770">
        <v>645.86099999999999</v>
      </c>
      <c r="D4770">
        <v>1127.5809999999999</v>
      </c>
      <c r="E4770">
        <v>794.57799999999997</v>
      </c>
      <c r="F4770">
        <v>538.05200000000002</v>
      </c>
      <c r="G4770">
        <v>844.42</v>
      </c>
      <c r="H4770">
        <v>574.28499999999997</v>
      </c>
      <c r="I4770">
        <v>1159.952</v>
      </c>
    </row>
    <row r="4771" spans="1:9" x14ac:dyDescent="0.2">
      <c r="A4771" s="2">
        <v>43203</v>
      </c>
      <c r="B4771">
        <v>1085.8779999999999</v>
      </c>
      <c r="C4771">
        <v>645.94500000000005</v>
      </c>
      <c r="D4771">
        <v>1128.7829999999999</v>
      </c>
      <c r="E4771">
        <v>794.34900000000005</v>
      </c>
      <c r="F4771">
        <v>538.01700000000005</v>
      </c>
      <c r="G4771">
        <v>844.71</v>
      </c>
      <c r="H4771">
        <v>574.447</v>
      </c>
      <c r="I4771">
        <v>1160.4100000000001</v>
      </c>
    </row>
    <row r="4772" spans="1:9" x14ac:dyDescent="0.2">
      <c r="A4772" s="2">
        <v>43206</v>
      </c>
      <c r="B4772">
        <v>1084.25</v>
      </c>
      <c r="C4772">
        <v>644.33199999999999</v>
      </c>
      <c r="D4772">
        <v>1125.8409999999999</v>
      </c>
      <c r="E4772">
        <v>792.99400000000003</v>
      </c>
      <c r="F4772">
        <v>537.33000000000004</v>
      </c>
      <c r="G4772">
        <v>843</v>
      </c>
      <c r="H4772">
        <v>573.24599999999998</v>
      </c>
      <c r="I4772">
        <v>1158.1369999999999</v>
      </c>
    </row>
    <row r="4773" spans="1:9" x14ac:dyDescent="0.2">
      <c r="A4773" s="2">
        <v>43207</v>
      </c>
      <c r="B4773">
        <v>1082.376</v>
      </c>
      <c r="C4773">
        <v>644.298</v>
      </c>
      <c r="D4773">
        <v>1126.259</v>
      </c>
      <c r="E4773">
        <v>792.72299999999996</v>
      </c>
      <c r="F4773">
        <v>534.50699999999995</v>
      </c>
      <c r="G4773">
        <v>842.5</v>
      </c>
      <c r="H4773">
        <v>573.19100000000003</v>
      </c>
      <c r="I4773">
        <v>1156.8579999999999</v>
      </c>
    </row>
    <row r="4774" spans="1:9" x14ac:dyDescent="0.2">
      <c r="A4774" s="2">
        <v>43208</v>
      </c>
      <c r="B4774">
        <v>1083.5540000000001</v>
      </c>
      <c r="C4774">
        <v>644.22299999999996</v>
      </c>
      <c r="D4774">
        <v>1128.375</v>
      </c>
      <c r="E4774">
        <v>792.69500000000005</v>
      </c>
      <c r="F4774">
        <v>535.55200000000002</v>
      </c>
      <c r="G4774">
        <v>843.07</v>
      </c>
      <c r="H4774">
        <v>573.07399999999996</v>
      </c>
      <c r="I4774">
        <v>1158.693</v>
      </c>
    </row>
    <row r="4775" spans="1:9" x14ac:dyDescent="0.2">
      <c r="A4775" s="2">
        <v>43209</v>
      </c>
      <c r="B4775">
        <v>1080.6690000000001</v>
      </c>
      <c r="C4775">
        <v>642.99400000000003</v>
      </c>
      <c r="D4775">
        <v>1126.451</v>
      </c>
      <c r="E4775">
        <v>788.67899999999997</v>
      </c>
      <c r="F4775">
        <v>534.88099999999997</v>
      </c>
      <c r="G4775">
        <v>840.46</v>
      </c>
      <c r="H4775">
        <v>571.08199999999999</v>
      </c>
      <c r="I4775">
        <v>1155.5519999999999</v>
      </c>
    </row>
    <row r="4776" spans="1:9" x14ac:dyDescent="0.2">
      <c r="A4776" s="2">
        <v>43210</v>
      </c>
      <c r="B4776">
        <v>1074.5740000000001</v>
      </c>
      <c r="C4776">
        <v>642.55799999999999</v>
      </c>
      <c r="D4776">
        <v>1124.33</v>
      </c>
      <c r="E4776">
        <v>786.52200000000005</v>
      </c>
      <c r="F4776">
        <v>532.73699999999997</v>
      </c>
      <c r="G4776">
        <v>838.3</v>
      </c>
      <c r="H4776">
        <v>569.91300000000001</v>
      </c>
      <c r="I4776">
        <v>1151.9570000000001</v>
      </c>
    </row>
    <row r="4777" spans="1:9" x14ac:dyDescent="0.2">
      <c r="A4777" s="2">
        <v>43213</v>
      </c>
      <c r="B4777">
        <v>1069.172</v>
      </c>
      <c r="C4777">
        <v>639.41399999999999</v>
      </c>
      <c r="D4777">
        <v>1122.3440000000001</v>
      </c>
      <c r="E4777">
        <v>784.678</v>
      </c>
      <c r="F4777">
        <v>529.00099999999998</v>
      </c>
      <c r="G4777">
        <v>835.51</v>
      </c>
      <c r="H4777">
        <v>568.21100000000001</v>
      </c>
      <c r="I4777">
        <v>1147.7429999999999</v>
      </c>
    </row>
    <row r="4778" spans="1:9" x14ac:dyDescent="0.2">
      <c r="A4778" s="2">
        <v>43214</v>
      </c>
      <c r="B4778">
        <v>1071.575</v>
      </c>
      <c r="C4778">
        <v>639.96199999999999</v>
      </c>
      <c r="D4778">
        <v>1123.039</v>
      </c>
      <c r="E4778">
        <v>783.08100000000002</v>
      </c>
      <c r="F4778">
        <v>529.73299999999995</v>
      </c>
      <c r="G4778">
        <v>835.45</v>
      </c>
      <c r="H4778">
        <v>567.91800000000001</v>
      </c>
      <c r="I4778">
        <v>1148.163</v>
      </c>
    </row>
    <row r="4779" spans="1:9" x14ac:dyDescent="0.2">
      <c r="A4779" s="2">
        <v>43215</v>
      </c>
      <c r="B4779">
        <v>1064.9929999999999</v>
      </c>
      <c r="C4779">
        <v>636.92700000000002</v>
      </c>
      <c r="D4779">
        <v>1119.327</v>
      </c>
      <c r="E4779">
        <v>780.37800000000004</v>
      </c>
      <c r="F4779">
        <v>525.62199999999996</v>
      </c>
      <c r="G4779">
        <v>831.88</v>
      </c>
      <c r="H4779">
        <v>565.298</v>
      </c>
      <c r="I4779">
        <v>1143.653</v>
      </c>
    </row>
    <row r="4780" spans="1:9" x14ac:dyDescent="0.2">
      <c r="A4780" s="2">
        <v>43216</v>
      </c>
      <c r="B4780">
        <v>1067.4860000000001</v>
      </c>
      <c r="C4780">
        <v>638.12699999999995</v>
      </c>
      <c r="D4780">
        <v>1121.002</v>
      </c>
      <c r="E4780">
        <v>779.49400000000003</v>
      </c>
      <c r="F4780">
        <v>524.83500000000004</v>
      </c>
      <c r="G4780">
        <v>832.3</v>
      </c>
      <c r="H4780">
        <v>565.97400000000005</v>
      </c>
      <c r="I4780">
        <v>1143.431</v>
      </c>
    </row>
    <row r="4781" spans="1:9" x14ac:dyDescent="0.2">
      <c r="A4781" s="2">
        <v>43217</v>
      </c>
      <c r="B4781">
        <v>1065.319</v>
      </c>
      <c r="C4781">
        <v>639.245</v>
      </c>
      <c r="D4781">
        <v>1120.2380000000001</v>
      </c>
      <c r="E4781">
        <v>779.13199999999995</v>
      </c>
      <c r="F4781">
        <v>524.16</v>
      </c>
      <c r="G4781">
        <v>832.02</v>
      </c>
      <c r="H4781">
        <v>566.57799999999997</v>
      </c>
      <c r="I4781">
        <v>1141.4159999999999</v>
      </c>
    </row>
    <row r="4782" spans="1:9" x14ac:dyDescent="0.2">
      <c r="A4782" s="2">
        <v>43220</v>
      </c>
      <c r="B4782">
        <v>1063.769</v>
      </c>
      <c r="C4782">
        <v>639.65</v>
      </c>
      <c r="D4782">
        <v>1119.8</v>
      </c>
      <c r="E4782">
        <v>776.66499999999996</v>
      </c>
      <c r="F4782">
        <v>527.04</v>
      </c>
      <c r="G4782">
        <v>831.19</v>
      </c>
      <c r="H4782">
        <v>566.64200000000005</v>
      </c>
      <c r="I4782">
        <v>1139.011</v>
      </c>
    </row>
    <row r="4783" spans="1:9" x14ac:dyDescent="0.2">
      <c r="A4783" s="2">
        <v>43221</v>
      </c>
      <c r="B4783">
        <v>1058.2170000000001</v>
      </c>
      <c r="C4783">
        <v>639.20500000000004</v>
      </c>
      <c r="D4783">
        <v>1116.2190000000001</v>
      </c>
      <c r="E4783">
        <v>774.16800000000001</v>
      </c>
      <c r="F4783">
        <v>524.00199999999995</v>
      </c>
      <c r="G4783">
        <v>828.58</v>
      </c>
      <c r="H4783">
        <v>565.43799999999999</v>
      </c>
      <c r="I4783">
        <v>1134.2660000000001</v>
      </c>
    </row>
    <row r="4784" spans="1:9" x14ac:dyDescent="0.2">
      <c r="A4784" s="2">
        <v>43222</v>
      </c>
      <c r="B4784">
        <v>1048.3989999999999</v>
      </c>
      <c r="C4784">
        <v>638.45399999999995</v>
      </c>
      <c r="D4784">
        <v>1111.5719999999999</v>
      </c>
      <c r="E4784">
        <v>769.48900000000003</v>
      </c>
      <c r="F4784">
        <v>519.57399999999996</v>
      </c>
      <c r="G4784">
        <v>824.28</v>
      </c>
      <c r="H4784">
        <v>563.63</v>
      </c>
      <c r="I4784">
        <v>1126.0730000000001</v>
      </c>
    </row>
    <row r="4785" spans="1:9" x14ac:dyDescent="0.2">
      <c r="A4785" s="2">
        <v>43223</v>
      </c>
      <c r="B4785">
        <v>1048.6859999999999</v>
      </c>
      <c r="C4785">
        <v>637.20899999999995</v>
      </c>
      <c r="D4785">
        <v>1108.79</v>
      </c>
      <c r="E4785">
        <v>765.87800000000004</v>
      </c>
      <c r="F4785">
        <v>519.81799999999998</v>
      </c>
      <c r="G4785">
        <v>822.07</v>
      </c>
      <c r="H4785">
        <v>562.58900000000006</v>
      </c>
      <c r="I4785">
        <v>1122.097</v>
      </c>
    </row>
    <row r="4786" spans="1:9" x14ac:dyDescent="0.2">
      <c r="A4786" s="2">
        <v>43224</v>
      </c>
      <c r="B4786">
        <v>1045.3679999999999</v>
      </c>
      <c r="C4786">
        <v>636.28</v>
      </c>
      <c r="D4786">
        <v>1105.6859999999999</v>
      </c>
      <c r="E4786">
        <v>767.59199999999998</v>
      </c>
      <c r="F4786">
        <v>518.75800000000004</v>
      </c>
      <c r="G4786">
        <v>821.52</v>
      </c>
      <c r="H4786">
        <v>562.55700000000002</v>
      </c>
      <c r="I4786">
        <v>1120.644</v>
      </c>
    </row>
    <row r="4787" spans="1:9" x14ac:dyDescent="0.2">
      <c r="A4787" s="2">
        <v>43227</v>
      </c>
      <c r="B4787">
        <v>1045.7339999999999</v>
      </c>
      <c r="C4787">
        <v>634.32600000000002</v>
      </c>
      <c r="D4787">
        <v>1105.673</v>
      </c>
      <c r="E4787">
        <v>767.36199999999997</v>
      </c>
      <c r="F4787">
        <v>518.62800000000004</v>
      </c>
      <c r="G4787">
        <v>820.96</v>
      </c>
      <c r="H4787">
        <v>562.37199999999996</v>
      </c>
      <c r="I4787">
        <v>1119.4839999999999</v>
      </c>
    </row>
    <row r="4788" spans="1:9" x14ac:dyDescent="0.2">
      <c r="A4788" s="2">
        <v>43228</v>
      </c>
      <c r="B4788">
        <v>1041.0630000000001</v>
      </c>
      <c r="C4788">
        <v>632.01099999999997</v>
      </c>
      <c r="D4788">
        <v>1101.5029999999999</v>
      </c>
      <c r="E4788">
        <v>761.60199999999998</v>
      </c>
      <c r="F4788">
        <v>514.52200000000005</v>
      </c>
      <c r="G4788">
        <v>816.46</v>
      </c>
      <c r="H4788">
        <v>560.65</v>
      </c>
      <c r="I4788">
        <v>1110.5650000000001</v>
      </c>
    </row>
    <row r="4789" spans="1:9" x14ac:dyDescent="0.2">
      <c r="A4789" s="2">
        <v>43229</v>
      </c>
      <c r="B4789">
        <v>1032.462</v>
      </c>
      <c r="C4789">
        <v>630.50900000000001</v>
      </c>
      <c r="D4789">
        <v>1098.328</v>
      </c>
      <c r="E4789">
        <v>761.20699999999999</v>
      </c>
      <c r="F4789">
        <v>511.726</v>
      </c>
      <c r="G4789">
        <v>814.23</v>
      </c>
      <c r="H4789">
        <v>559.85500000000002</v>
      </c>
      <c r="I4789">
        <v>1106.0260000000001</v>
      </c>
    </row>
    <row r="4790" spans="1:9" x14ac:dyDescent="0.2">
      <c r="A4790" s="2">
        <v>43230</v>
      </c>
      <c r="B4790">
        <v>1044.9290000000001</v>
      </c>
      <c r="C4790">
        <v>631.77200000000005</v>
      </c>
      <c r="D4790">
        <v>1107.0360000000001</v>
      </c>
      <c r="E4790">
        <v>770.404</v>
      </c>
      <c r="F4790">
        <v>518.45399999999995</v>
      </c>
      <c r="G4790">
        <v>821.7</v>
      </c>
      <c r="H4790">
        <v>564.23599999999999</v>
      </c>
      <c r="I4790">
        <v>1117.7080000000001</v>
      </c>
    </row>
    <row r="4791" spans="1:9" x14ac:dyDescent="0.2">
      <c r="A4791" s="2">
        <v>43231</v>
      </c>
      <c r="B4791">
        <v>1051.4639999999999</v>
      </c>
      <c r="C4791">
        <v>634.70699999999999</v>
      </c>
      <c r="D4791">
        <v>1110.1980000000001</v>
      </c>
      <c r="E4791">
        <v>771.52099999999996</v>
      </c>
      <c r="F4791">
        <v>520.76499999999999</v>
      </c>
      <c r="G4791">
        <v>824.32</v>
      </c>
      <c r="H4791">
        <v>565.92600000000004</v>
      </c>
      <c r="I4791">
        <v>1121.5039999999999</v>
      </c>
    </row>
    <row r="4792" spans="1:9" x14ac:dyDescent="0.2">
      <c r="A4792" s="2">
        <v>43234</v>
      </c>
      <c r="B4792">
        <v>1055.134</v>
      </c>
      <c r="C4792">
        <v>634.726</v>
      </c>
      <c r="D4792">
        <v>1110.383</v>
      </c>
      <c r="E4792">
        <v>770.82399999999996</v>
      </c>
      <c r="F4792">
        <v>522.23699999999997</v>
      </c>
      <c r="G4792">
        <v>824.58</v>
      </c>
      <c r="H4792">
        <v>565.76800000000003</v>
      </c>
      <c r="I4792">
        <v>1122.5550000000001</v>
      </c>
    </row>
    <row r="4793" spans="1:9" x14ac:dyDescent="0.2">
      <c r="A4793" s="2">
        <v>43235</v>
      </c>
      <c r="B4793">
        <v>1048.29</v>
      </c>
      <c r="C4793">
        <v>633.33799999999997</v>
      </c>
      <c r="D4793">
        <v>1102.5719999999999</v>
      </c>
      <c r="E4793">
        <v>766.46100000000001</v>
      </c>
      <c r="F4793">
        <v>515.41999999999996</v>
      </c>
      <c r="G4793">
        <v>819.71</v>
      </c>
      <c r="H4793">
        <v>562.81799999999998</v>
      </c>
      <c r="I4793">
        <v>1115.126</v>
      </c>
    </row>
    <row r="4794" spans="1:9" x14ac:dyDescent="0.2">
      <c r="A4794" s="2">
        <v>43236</v>
      </c>
      <c r="B4794">
        <v>1049.335</v>
      </c>
      <c r="C4794">
        <v>632.44299999999998</v>
      </c>
      <c r="D4794">
        <v>1103.453</v>
      </c>
      <c r="E4794">
        <v>768.98</v>
      </c>
      <c r="F4794">
        <v>518.21500000000003</v>
      </c>
      <c r="G4794">
        <v>821.04</v>
      </c>
      <c r="H4794">
        <v>562.37099999999998</v>
      </c>
      <c r="I4794">
        <v>1119.692</v>
      </c>
    </row>
    <row r="4795" spans="1:9" x14ac:dyDescent="0.2">
      <c r="A4795" s="2">
        <v>43237</v>
      </c>
      <c r="B4795">
        <v>1046.779</v>
      </c>
      <c r="C4795">
        <v>631.51599999999996</v>
      </c>
      <c r="D4795">
        <v>1101.229</v>
      </c>
      <c r="E4795">
        <v>766.14099999999996</v>
      </c>
      <c r="F4795">
        <v>515.48900000000003</v>
      </c>
      <c r="G4795">
        <v>818.74</v>
      </c>
      <c r="H4795">
        <v>560.721</v>
      </c>
      <c r="I4795">
        <v>1116.729</v>
      </c>
    </row>
    <row r="4796" spans="1:9" x14ac:dyDescent="0.2">
      <c r="A4796" s="2">
        <v>43238</v>
      </c>
      <c r="B4796">
        <v>1045.4739999999999</v>
      </c>
      <c r="C4796">
        <v>631.33299999999997</v>
      </c>
      <c r="D4796">
        <v>1101.404</v>
      </c>
      <c r="E4796">
        <v>762.99</v>
      </c>
      <c r="F4796">
        <v>512.53700000000003</v>
      </c>
      <c r="G4796">
        <v>817.05</v>
      </c>
      <c r="H4796">
        <v>560.16600000000005</v>
      </c>
      <c r="I4796">
        <v>1113.1980000000001</v>
      </c>
    </row>
    <row r="4797" spans="1:9" x14ac:dyDescent="0.2">
      <c r="A4797" s="2">
        <v>43241</v>
      </c>
      <c r="B4797">
        <v>1041.5129999999999</v>
      </c>
      <c r="C4797">
        <v>631.26099999999997</v>
      </c>
      <c r="D4797">
        <v>1098.9490000000001</v>
      </c>
      <c r="E4797">
        <v>763.41099999999994</v>
      </c>
      <c r="F4797">
        <v>508.464</v>
      </c>
      <c r="G4797">
        <v>815.96</v>
      </c>
      <c r="H4797">
        <v>559.79999999999995</v>
      </c>
      <c r="I4797">
        <v>1110.923</v>
      </c>
    </row>
    <row r="4798" spans="1:9" x14ac:dyDescent="0.2">
      <c r="A4798" s="2">
        <v>43242</v>
      </c>
      <c r="B4798">
        <v>1047.336</v>
      </c>
      <c r="C4798">
        <v>631.64400000000001</v>
      </c>
      <c r="D4798">
        <v>1103.6659999999999</v>
      </c>
      <c r="E4798">
        <v>766.74599999999998</v>
      </c>
      <c r="F4798">
        <v>515.029</v>
      </c>
      <c r="G4798">
        <v>819.48</v>
      </c>
      <c r="H4798">
        <v>561.495</v>
      </c>
      <c r="I4798">
        <v>1117.17</v>
      </c>
    </row>
    <row r="4799" spans="1:9" x14ac:dyDescent="0.2">
      <c r="A4799" s="2">
        <v>43243</v>
      </c>
      <c r="B4799">
        <v>1049.829</v>
      </c>
      <c r="C4799">
        <v>633.82000000000005</v>
      </c>
      <c r="D4799">
        <v>1106.665</v>
      </c>
      <c r="E4799">
        <v>769.86199999999997</v>
      </c>
      <c r="F4799">
        <v>518.56899999999996</v>
      </c>
      <c r="G4799">
        <v>822.41</v>
      </c>
      <c r="H4799">
        <v>563.40700000000004</v>
      </c>
      <c r="I4799">
        <v>1121.366</v>
      </c>
    </row>
    <row r="4800" spans="1:9" x14ac:dyDescent="0.2">
      <c r="A4800" s="2">
        <v>43244</v>
      </c>
      <c r="B4800">
        <v>1056.3820000000001</v>
      </c>
      <c r="C4800">
        <v>635.08299999999997</v>
      </c>
      <c r="D4800">
        <v>1111.4760000000001</v>
      </c>
      <c r="E4800">
        <v>771.78</v>
      </c>
      <c r="F4800">
        <v>524.995</v>
      </c>
      <c r="G4800">
        <v>825.65</v>
      </c>
      <c r="H4800">
        <v>565.19399999999996</v>
      </c>
      <c r="I4800">
        <v>1126.6759999999999</v>
      </c>
    </row>
    <row r="4801" spans="1:9" x14ac:dyDescent="0.2">
      <c r="A4801" s="2">
        <v>43245</v>
      </c>
      <c r="B4801">
        <v>1058.8040000000001</v>
      </c>
      <c r="C4801">
        <v>635.77099999999996</v>
      </c>
      <c r="D4801">
        <v>1115.3779999999999</v>
      </c>
      <c r="E4801">
        <v>773.62300000000005</v>
      </c>
      <c r="F4801">
        <v>525.03099999999995</v>
      </c>
      <c r="G4801">
        <v>827.52</v>
      </c>
      <c r="H4801">
        <v>566.63499999999999</v>
      </c>
      <c r="I4801">
        <v>1128.8869999999999</v>
      </c>
    </row>
    <row r="4802" spans="1:9" x14ac:dyDescent="0.2">
      <c r="A4802" s="2">
        <v>43248</v>
      </c>
      <c r="B4802">
        <v>1058.8040000000001</v>
      </c>
      <c r="C4802">
        <v>635.77099999999996</v>
      </c>
      <c r="D4802">
        <v>1115.3779999999999</v>
      </c>
      <c r="E4802">
        <v>773.62300000000005</v>
      </c>
      <c r="F4802">
        <v>525.03099999999995</v>
      </c>
      <c r="G4802">
        <v>827.52</v>
      </c>
      <c r="H4802">
        <v>566.63499999999999</v>
      </c>
      <c r="I4802">
        <v>1128.8869999999999</v>
      </c>
    </row>
    <row r="4803" spans="1:9" x14ac:dyDescent="0.2">
      <c r="A4803" s="2">
        <v>43249</v>
      </c>
      <c r="B4803">
        <v>1059.0129999999999</v>
      </c>
      <c r="C4803">
        <v>639.70100000000002</v>
      </c>
      <c r="D4803">
        <v>1115.5530000000001</v>
      </c>
      <c r="E4803">
        <v>770.50300000000004</v>
      </c>
      <c r="F4803">
        <v>523.61599999999999</v>
      </c>
      <c r="G4803">
        <v>827.16</v>
      </c>
      <c r="H4803">
        <v>567.81500000000005</v>
      </c>
      <c r="I4803">
        <v>1125.5050000000001</v>
      </c>
    </row>
    <row r="4804" spans="1:9" x14ac:dyDescent="0.2">
      <c r="A4804" s="2">
        <v>43250</v>
      </c>
      <c r="B4804">
        <v>1056.355</v>
      </c>
      <c r="C4804">
        <v>638.42999999999995</v>
      </c>
      <c r="D4804">
        <v>1114.8789999999999</v>
      </c>
      <c r="E4804">
        <v>769.38</v>
      </c>
      <c r="F4804">
        <v>522.60799999999995</v>
      </c>
      <c r="G4804">
        <v>825.92</v>
      </c>
      <c r="H4804">
        <v>567.08100000000002</v>
      </c>
      <c r="I4804">
        <v>1123.5609999999999</v>
      </c>
    </row>
    <row r="4805" spans="1:9" x14ac:dyDescent="0.2">
      <c r="A4805" s="2">
        <v>43251</v>
      </c>
      <c r="B4805">
        <v>1050.3679999999999</v>
      </c>
      <c r="C4805">
        <v>638.74099999999999</v>
      </c>
      <c r="D4805">
        <v>1112.777</v>
      </c>
      <c r="E4805">
        <v>766.02700000000004</v>
      </c>
      <c r="F4805">
        <v>519.49699999999996</v>
      </c>
      <c r="G4805">
        <v>823.38</v>
      </c>
      <c r="H4805">
        <v>566.47</v>
      </c>
      <c r="I4805">
        <v>1117.8009999999999</v>
      </c>
    </row>
    <row r="4806" spans="1:9" x14ac:dyDescent="0.2">
      <c r="A4806" s="2">
        <v>43252</v>
      </c>
      <c r="B4806">
        <v>1043.704</v>
      </c>
      <c r="C4806">
        <v>637.17899999999997</v>
      </c>
      <c r="D4806">
        <v>1108.0540000000001</v>
      </c>
      <c r="E4806">
        <v>765.46100000000001</v>
      </c>
      <c r="F4806">
        <v>515.221</v>
      </c>
      <c r="G4806">
        <v>820.82</v>
      </c>
      <c r="H4806">
        <v>565.57000000000005</v>
      </c>
      <c r="I4806">
        <v>1112.587</v>
      </c>
    </row>
    <row r="4807" spans="1:9" x14ac:dyDescent="0.2">
      <c r="A4807" s="2">
        <v>43255</v>
      </c>
      <c r="B4807">
        <v>1045.462</v>
      </c>
      <c r="C4807">
        <v>635.83399999999995</v>
      </c>
      <c r="D4807">
        <v>1110.0930000000001</v>
      </c>
      <c r="E4807">
        <v>768.48500000000001</v>
      </c>
      <c r="F4807">
        <v>516.05700000000002</v>
      </c>
      <c r="G4807">
        <v>822.31</v>
      </c>
      <c r="H4807">
        <v>565.57399999999996</v>
      </c>
      <c r="I4807">
        <v>1116.6890000000001</v>
      </c>
    </row>
    <row r="4808" spans="1:9" x14ac:dyDescent="0.2">
      <c r="A4808" s="2">
        <v>43256</v>
      </c>
      <c r="B4808">
        <v>1043.9880000000001</v>
      </c>
      <c r="C4808">
        <v>636.08000000000004</v>
      </c>
      <c r="D4808">
        <v>1110.1289999999999</v>
      </c>
      <c r="E4808">
        <v>769.30899999999997</v>
      </c>
      <c r="F4808">
        <v>516.80600000000004</v>
      </c>
      <c r="G4808">
        <v>822.64</v>
      </c>
      <c r="H4808">
        <v>565.43299999999999</v>
      </c>
      <c r="I4808">
        <v>1117.875</v>
      </c>
    </row>
    <row r="4809" spans="1:9" x14ac:dyDescent="0.2">
      <c r="A4809" s="2">
        <v>43257</v>
      </c>
      <c r="B4809">
        <v>1038.2840000000001</v>
      </c>
      <c r="C4809">
        <v>634.91999999999996</v>
      </c>
      <c r="D4809">
        <v>1107.8430000000001</v>
      </c>
      <c r="E4809">
        <v>767.303</v>
      </c>
      <c r="F4809">
        <v>515.053</v>
      </c>
      <c r="G4809">
        <v>820.4</v>
      </c>
      <c r="H4809">
        <v>563.846</v>
      </c>
      <c r="I4809">
        <v>1114.9280000000001</v>
      </c>
    </row>
    <row r="4810" spans="1:9" x14ac:dyDescent="0.2">
      <c r="A4810" s="2">
        <v>43258</v>
      </c>
      <c r="B4810">
        <v>1038.4880000000001</v>
      </c>
      <c r="C4810">
        <v>635.36599999999999</v>
      </c>
      <c r="D4810">
        <v>1110.213</v>
      </c>
      <c r="E4810">
        <v>765.45399999999995</v>
      </c>
      <c r="F4810">
        <v>515.29700000000003</v>
      </c>
      <c r="G4810">
        <v>820.25</v>
      </c>
      <c r="H4810">
        <v>563.346</v>
      </c>
      <c r="I4810">
        <v>1115.5429999999999</v>
      </c>
    </row>
    <row r="4811" spans="1:9" x14ac:dyDescent="0.2">
      <c r="A4811" s="2">
        <v>43259</v>
      </c>
      <c r="B4811">
        <v>1034.4090000000001</v>
      </c>
      <c r="C4811">
        <v>635.69899999999996</v>
      </c>
      <c r="D4811">
        <v>1107.67</v>
      </c>
      <c r="E4811">
        <v>765.01</v>
      </c>
      <c r="F4811">
        <v>514.68299999999999</v>
      </c>
      <c r="G4811">
        <v>819.24</v>
      </c>
      <c r="H4811">
        <v>562.92200000000003</v>
      </c>
      <c r="I4811">
        <v>1113.605</v>
      </c>
    </row>
    <row r="4812" spans="1:9" x14ac:dyDescent="0.2">
      <c r="A4812" s="2">
        <v>43262</v>
      </c>
      <c r="B4812">
        <v>1031.8679999999999</v>
      </c>
      <c r="C4812">
        <v>634.86</v>
      </c>
      <c r="D4812">
        <v>1106.145</v>
      </c>
      <c r="E4812">
        <v>762.36</v>
      </c>
      <c r="F4812">
        <v>514.97400000000005</v>
      </c>
      <c r="G4812">
        <v>817.47</v>
      </c>
      <c r="H4812">
        <v>562.14200000000005</v>
      </c>
      <c r="I4812">
        <v>1110.327</v>
      </c>
    </row>
    <row r="4813" spans="1:9" x14ac:dyDescent="0.2">
      <c r="A4813" s="2">
        <v>43263</v>
      </c>
      <c r="B4813">
        <v>1025.7670000000001</v>
      </c>
      <c r="C4813">
        <v>634.68399999999997</v>
      </c>
      <c r="D4813">
        <v>1102.807</v>
      </c>
      <c r="E4813">
        <v>760.55499999999995</v>
      </c>
      <c r="F4813">
        <v>512.43100000000004</v>
      </c>
      <c r="G4813">
        <v>815.26</v>
      </c>
      <c r="H4813">
        <v>561.58199999999999</v>
      </c>
      <c r="I4813">
        <v>1105.347</v>
      </c>
    </row>
    <row r="4814" spans="1:9" x14ac:dyDescent="0.2">
      <c r="A4814" s="2">
        <v>43264</v>
      </c>
      <c r="B4814">
        <v>1019.635</v>
      </c>
      <c r="C4814">
        <v>633.40700000000004</v>
      </c>
      <c r="D4814">
        <v>1099.6400000000001</v>
      </c>
      <c r="E4814">
        <v>760.86300000000006</v>
      </c>
      <c r="F4814">
        <v>510.36900000000003</v>
      </c>
      <c r="G4814">
        <v>813.67</v>
      </c>
      <c r="H4814">
        <v>561.35500000000002</v>
      </c>
      <c r="I4814">
        <v>1101.451</v>
      </c>
    </row>
    <row r="4815" spans="1:9" x14ac:dyDescent="0.2">
      <c r="A4815" s="2">
        <v>43265</v>
      </c>
      <c r="B4815">
        <v>1027.6369999999999</v>
      </c>
      <c r="C4815">
        <v>633.96900000000005</v>
      </c>
      <c r="D4815">
        <v>1103.499</v>
      </c>
      <c r="E4815">
        <v>760.07799999999997</v>
      </c>
      <c r="F4815">
        <v>513.26900000000001</v>
      </c>
      <c r="G4815">
        <v>815.28</v>
      </c>
      <c r="H4815">
        <v>562.86099999999999</v>
      </c>
      <c r="I4815">
        <v>1102.8040000000001</v>
      </c>
    </row>
    <row r="4816" spans="1:9" x14ac:dyDescent="0.2">
      <c r="A4816" s="2">
        <v>43266</v>
      </c>
      <c r="B4816">
        <v>1020.574</v>
      </c>
      <c r="C4816">
        <v>634.07000000000005</v>
      </c>
      <c r="D4816">
        <v>1101.567</v>
      </c>
      <c r="E4816">
        <v>760.48800000000006</v>
      </c>
      <c r="F4816">
        <v>512.04499999999996</v>
      </c>
      <c r="G4816">
        <v>814.3</v>
      </c>
      <c r="H4816">
        <v>563.577</v>
      </c>
      <c r="I4816">
        <v>1098.663</v>
      </c>
    </row>
    <row r="4817" spans="1:9" x14ac:dyDescent="0.2">
      <c r="A4817" s="2">
        <v>43269</v>
      </c>
      <c r="B4817">
        <v>1009.415</v>
      </c>
      <c r="C4817">
        <v>634.06600000000003</v>
      </c>
      <c r="D4817">
        <v>1097.375</v>
      </c>
      <c r="E4817">
        <v>755.95600000000002</v>
      </c>
      <c r="F4817">
        <v>506.71800000000002</v>
      </c>
      <c r="G4817">
        <v>810.12</v>
      </c>
      <c r="H4817">
        <v>562.53399999999999</v>
      </c>
      <c r="I4817">
        <v>1089.2529999999999</v>
      </c>
    </row>
    <row r="4818" spans="1:9" x14ac:dyDescent="0.2">
      <c r="A4818" s="2">
        <v>43270</v>
      </c>
      <c r="B4818">
        <v>995.93499999999995</v>
      </c>
      <c r="C4818">
        <v>632.14599999999996</v>
      </c>
      <c r="D4818">
        <v>1092.9860000000001</v>
      </c>
      <c r="E4818">
        <v>754.44</v>
      </c>
      <c r="F4818">
        <v>501.33499999999998</v>
      </c>
      <c r="G4818">
        <v>806.38</v>
      </c>
      <c r="H4818">
        <v>561.56700000000001</v>
      </c>
      <c r="I4818">
        <v>1080.9159999999999</v>
      </c>
    </row>
    <row r="4819" spans="1:9" x14ac:dyDescent="0.2">
      <c r="A4819" s="2">
        <v>43271</v>
      </c>
      <c r="B4819">
        <v>1010.287</v>
      </c>
      <c r="C4819">
        <v>633.18299999999999</v>
      </c>
      <c r="D4819">
        <v>1098.394</v>
      </c>
      <c r="E4819">
        <v>757.34</v>
      </c>
      <c r="F4819">
        <v>506.89699999999999</v>
      </c>
      <c r="G4819">
        <v>810.74</v>
      </c>
      <c r="H4819">
        <v>563.02099999999996</v>
      </c>
      <c r="I4819">
        <v>1089.96</v>
      </c>
    </row>
    <row r="4820" spans="1:9" x14ac:dyDescent="0.2">
      <c r="A4820" s="2">
        <v>43272</v>
      </c>
      <c r="B4820">
        <v>1013.698</v>
      </c>
      <c r="C4820">
        <v>632.48599999999999</v>
      </c>
      <c r="D4820">
        <v>1101.4860000000001</v>
      </c>
      <c r="E4820">
        <v>760.39099999999996</v>
      </c>
      <c r="F4820">
        <v>507.27</v>
      </c>
      <c r="G4820">
        <v>812.71</v>
      </c>
      <c r="H4820">
        <v>564.26900000000001</v>
      </c>
      <c r="I4820">
        <v>1092.856</v>
      </c>
    </row>
    <row r="4821" spans="1:9" x14ac:dyDescent="0.2">
      <c r="A4821" s="2">
        <v>43273</v>
      </c>
      <c r="B4821">
        <v>1026.4459999999999</v>
      </c>
      <c r="C4821">
        <v>632.827</v>
      </c>
      <c r="D4821">
        <v>1106.32</v>
      </c>
      <c r="E4821">
        <v>764.11099999999999</v>
      </c>
      <c r="F4821">
        <v>510.54</v>
      </c>
      <c r="G4821">
        <v>816.72</v>
      </c>
      <c r="H4821">
        <v>565.524</v>
      </c>
      <c r="I4821">
        <v>1101.3699999999999</v>
      </c>
    </row>
    <row r="4822" spans="1:9" x14ac:dyDescent="0.2">
      <c r="A4822" s="2">
        <v>43276</v>
      </c>
      <c r="B4822">
        <v>1019.987</v>
      </c>
      <c r="C4822">
        <v>633.42999999999995</v>
      </c>
      <c r="D4822">
        <v>1104.624</v>
      </c>
      <c r="E4822">
        <v>762.73199999999997</v>
      </c>
      <c r="F4822">
        <v>505.84500000000003</v>
      </c>
      <c r="G4822">
        <v>814.92</v>
      </c>
      <c r="H4822">
        <v>565.44200000000001</v>
      </c>
      <c r="I4822">
        <v>1096.579</v>
      </c>
    </row>
    <row r="4823" spans="1:9" x14ac:dyDescent="0.2">
      <c r="A4823" s="2">
        <v>43277</v>
      </c>
      <c r="B4823">
        <v>1015.921</v>
      </c>
      <c r="C4823">
        <v>632.43499999999995</v>
      </c>
      <c r="D4823">
        <v>1102.4580000000001</v>
      </c>
      <c r="E4823">
        <v>762.37699999999995</v>
      </c>
      <c r="F4823">
        <v>504.20400000000001</v>
      </c>
      <c r="G4823">
        <v>813.58</v>
      </c>
      <c r="H4823">
        <v>565.06100000000004</v>
      </c>
      <c r="I4823">
        <v>1093.6410000000001</v>
      </c>
    </row>
    <row r="4824" spans="1:9" x14ac:dyDescent="0.2">
      <c r="A4824" s="2">
        <v>43278</v>
      </c>
      <c r="B4824">
        <v>1016.446</v>
      </c>
      <c r="C4824">
        <v>632.98299999999995</v>
      </c>
      <c r="D4824">
        <v>1103.5530000000001</v>
      </c>
      <c r="E4824">
        <v>760.68700000000001</v>
      </c>
      <c r="F4824">
        <v>506.36399999999998</v>
      </c>
      <c r="G4824">
        <v>813.51</v>
      </c>
      <c r="H4824">
        <v>565.75800000000004</v>
      </c>
      <c r="I4824">
        <v>1092.0340000000001</v>
      </c>
    </row>
    <row r="4825" spans="1:9" x14ac:dyDescent="0.2">
      <c r="A4825" s="2">
        <v>43279</v>
      </c>
      <c r="B4825">
        <v>1013.069</v>
      </c>
      <c r="C4825">
        <v>632.25199999999995</v>
      </c>
      <c r="D4825">
        <v>1105.1110000000001</v>
      </c>
      <c r="E4825">
        <v>761.04100000000005</v>
      </c>
      <c r="F4825">
        <v>502.49099999999999</v>
      </c>
      <c r="G4825">
        <v>813.04</v>
      </c>
      <c r="H4825">
        <v>566.077</v>
      </c>
      <c r="I4825">
        <v>1090.087</v>
      </c>
    </row>
    <row r="4826" spans="1:9" x14ac:dyDescent="0.2">
      <c r="A4826" s="2">
        <v>43280</v>
      </c>
      <c r="B4826">
        <v>1014.301</v>
      </c>
      <c r="C4826">
        <v>632.37199999999996</v>
      </c>
      <c r="D4826">
        <v>1106.789</v>
      </c>
      <c r="E4826">
        <v>761.37300000000005</v>
      </c>
      <c r="F4826">
        <v>501.98099999999999</v>
      </c>
      <c r="G4826">
        <v>813.57</v>
      </c>
      <c r="H4826">
        <v>566.654</v>
      </c>
      <c r="I4826">
        <v>1090.4000000000001</v>
      </c>
    </row>
    <row r="4827" spans="1:9" x14ac:dyDescent="0.2">
      <c r="A4827" s="2">
        <v>43283</v>
      </c>
      <c r="B4827">
        <v>1009.66</v>
      </c>
      <c r="C4827">
        <v>632.53599999999994</v>
      </c>
      <c r="D4827">
        <v>1106.375</v>
      </c>
      <c r="E4827">
        <v>761.10299999999995</v>
      </c>
      <c r="F4827">
        <v>501.83100000000002</v>
      </c>
      <c r="G4827">
        <v>812.95</v>
      </c>
      <c r="H4827">
        <v>566.27800000000002</v>
      </c>
      <c r="I4827">
        <v>1089.4469999999999</v>
      </c>
    </row>
    <row r="4828" spans="1:9" x14ac:dyDescent="0.2">
      <c r="A4828" s="2">
        <v>43284</v>
      </c>
      <c r="B4828">
        <v>1014.298</v>
      </c>
      <c r="C4828">
        <v>632.54899999999998</v>
      </c>
      <c r="D4828">
        <v>1108.925</v>
      </c>
      <c r="E4828">
        <v>766.226</v>
      </c>
      <c r="F4828">
        <v>505.51100000000002</v>
      </c>
      <c r="G4828">
        <v>816.28</v>
      </c>
      <c r="H4828">
        <v>567.74</v>
      </c>
      <c r="I4828">
        <v>1095.614</v>
      </c>
    </row>
    <row r="4829" spans="1:9" x14ac:dyDescent="0.2">
      <c r="A4829" s="2">
        <v>43285</v>
      </c>
      <c r="B4829">
        <v>1014.298</v>
      </c>
      <c r="C4829">
        <v>632.54899999999998</v>
      </c>
      <c r="D4829">
        <v>1108.925</v>
      </c>
      <c r="E4829">
        <v>766.226</v>
      </c>
      <c r="F4829">
        <v>505.51100000000002</v>
      </c>
      <c r="G4829">
        <v>816.28</v>
      </c>
      <c r="H4829">
        <v>567.74</v>
      </c>
      <c r="I4829">
        <v>1095.614</v>
      </c>
    </row>
    <row r="4830" spans="1:9" x14ac:dyDescent="0.2">
      <c r="A4830" s="2">
        <v>43286</v>
      </c>
      <c r="B4830">
        <v>1020.811</v>
      </c>
      <c r="C4830">
        <v>633.077</v>
      </c>
      <c r="D4830">
        <v>1112.5930000000001</v>
      </c>
      <c r="E4830">
        <v>770.47299999999996</v>
      </c>
      <c r="F4830">
        <v>515.58600000000001</v>
      </c>
      <c r="G4830">
        <v>820.41</v>
      </c>
      <c r="H4830">
        <v>569.42399999999998</v>
      </c>
      <c r="I4830">
        <v>1103.5340000000001</v>
      </c>
    </row>
    <row r="4831" spans="1:9" x14ac:dyDescent="0.2">
      <c r="A4831" s="2">
        <v>43287</v>
      </c>
      <c r="B4831">
        <v>1030.614</v>
      </c>
      <c r="C4831">
        <v>634.26800000000003</v>
      </c>
      <c r="D4831">
        <v>1115.925</v>
      </c>
      <c r="E4831">
        <v>775.38</v>
      </c>
      <c r="F4831">
        <v>519.322</v>
      </c>
      <c r="G4831">
        <v>824.62</v>
      </c>
      <c r="H4831">
        <v>571.31899999999996</v>
      </c>
      <c r="I4831">
        <v>1111.242</v>
      </c>
    </row>
    <row r="4832" spans="1:9" x14ac:dyDescent="0.2">
      <c r="A4832" s="2">
        <v>43290</v>
      </c>
      <c r="B4832">
        <v>1043.037</v>
      </c>
      <c r="C4832">
        <v>636.18499999999995</v>
      </c>
      <c r="D4832">
        <v>1120.3019999999999</v>
      </c>
      <c r="E4832">
        <v>777.63599999999997</v>
      </c>
      <c r="F4832">
        <v>524.25900000000001</v>
      </c>
      <c r="G4832">
        <v>828.53</v>
      </c>
      <c r="H4832">
        <v>573.048</v>
      </c>
      <c r="I4832">
        <v>1118.47</v>
      </c>
    </row>
    <row r="4833" spans="1:9" x14ac:dyDescent="0.2">
      <c r="A4833" s="2">
        <v>43291</v>
      </c>
      <c r="B4833">
        <v>1042.201</v>
      </c>
      <c r="C4833">
        <v>637.50099999999998</v>
      </c>
      <c r="D4833">
        <v>1116.8230000000001</v>
      </c>
      <c r="E4833">
        <v>778.92600000000004</v>
      </c>
      <c r="F4833">
        <v>524.72900000000004</v>
      </c>
      <c r="G4833">
        <v>828.72</v>
      </c>
      <c r="H4833">
        <v>573.84</v>
      </c>
      <c r="I4833">
        <v>1117.3989999999999</v>
      </c>
    </row>
    <row r="4834" spans="1:9" x14ac:dyDescent="0.2">
      <c r="A4834" s="2">
        <v>43292</v>
      </c>
      <c r="B4834">
        <v>1041.643</v>
      </c>
      <c r="C4834">
        <v>637.95600000000002</v>
      </c>
      <c r="D4834">
        <v>1114.105</v>
      </c>
      <c r="E4834">
        <v>776.76800000000003</v>
      </c>
      <c r="F4834">
        <v>525.56799999999998</v>
      </c>
      <c r="G4834">
        <v>827.52</v>
      </c>
      <c r="H4834">
        <v>573.42700000000002</v>
      </c>
      <c r="I4834">
        <v>1114.943</v>
      </c>
    </row>
    <row r="4835" spans="1:9" x14ac:dyDescent="0.2">
      <c r="A4835" s="2">
        <v>43293</v>
      </c>
      <c r="B4835">
        <v>1043.5809999999999</v>
      </c>
      <c r="C4835">
        <v>638.77800000000002</v>
      </c>
      <c r="D4835">
        <v>1116.2739999999999</v>
      </c>
      <c r="E4835">
        <v>777.91600000000005</v>
      </c>
      <c r="F4835">
        <v>525.25699999999995</v>
      </c>
      <c r="G4835">
        <v>828.74</v>
      </c>
      <c r="H4835">
        <v>574.22199999999998</v>
      </c>
      <c r="I4835">
        <v>1116.682</v>
      </c>
    </row>
    <row r="4836" spans="1:9" x14ac:dyDescent="0.2">
      <c r="A4836" s="2">
        <v>43294</v>
      </c>
      <c r="B4836">
        <v>1050.1130000000001</v>
      </c>
      <c r="C4836">
        <v>640.46799999999996</v>
      </c>
      <c r="D4836">
        <v>1120.6010000000001</v>
      </c>
      <c r="E4836">
        <v>781.72199999999998</v>
      </c>
      <c r="F4836">
        <v>526.49599999999998</v>
      </c>
      <c r="G4836">
        <v>832.24</v>
      </c>
      <c r="H4836">
        <v>576.19500000000005</v>
      </c>
      <c r="I4836">
        <v>1122.299</v>
      </c>
    </row>
    <row r="4837" spans="1:9" x14ac:dyDescent="0.2">
      <c r="A4837" s="2">
        <v>43297</v>
      </c>
      <c r="B4837">
        <v>1047.9559999999999</v>
      </c>
      <c r="C4837">
        <v>640.98299999999995</v>
      </c>
      <c r="D4837">
        <v>1118.9190000000001</v>
      </c>
      <c r="E4837">
        <v>779.89</v>
      </c>
      <c r="F4837">
        <v>524.59100000000001</v>
      </c>
      <c r="G4837">
        <v>830.93</v>
      </c>
      <c r="H4837">
        <v>575.71500000000003</v>
      </c>
      <c r="I4837">
        <v>1119.6980000000001</v>
      </c>
    </row>
    <row r="4838" spans="1:9" x14ac:dyDescent="0.2">
      <c r="A4838" s="2">
        <v>43298</v>
      </c>
      <c r="B4838">
        <v>1043.809</v>
      </c>
      <c r="C4838">
        <v>640.86400000000003</v>
      </c>
      <c r="D4838">
        <v>1118.683</v>
      </c>
      <c r="E4838">
        <v>779.00300000000004</v>
      </c>
      <c r="F4838">
        <v>520.33600000000001</v>
      </c>
      <c r="G4838">
        <v>829.67</v>
      </c>
      <c r="H4838">
        <v>575.16600000000005</v>
      </c>
      <c r="I4838">
        <v>1117.3440000000001</v>
      </c>
    </row>
    <row r="4839" spans="1:9" x14ac:dyDescent="0.2">
      <c r="A4839" s="2">
        <v>43299</v>
      </c>
      <c r="B4839">
        <v>1044.4459999999999</v>
      </c>
      <c r="C4839">
        <v>641.52200000000005</v>
      </c>
      <c r="D4839">
        <v>1118.5820000000001</v>
      </c>
      <c r="E4839">
        <v>780.58699999999999</v>
      </c>
      <c r="F4839">
        <v>521.24300000000005</v>
      </c>
      <c r="G4839">
        <v>830.6</v>
      </c>
      <c r="H4839">
        <v>575.33399999999995</v>
      </c>
      <c r="I4839">
        <v>1119.5519999999999</v>
      </c>
    </row>
    <row r="4840" spans="1:9" x14ac:dyDescent="0.2">
      <c r="A4840" s="2">
        <v>43300</v>
      </c>
      <c r="B4840">
        <v>1043.489</v>
      </c>
      <c r="C4840">
        <v>641.78</v>
      </c>
      <c r="D4840">
        <v>1119.335</v>
      </c>
      <c r="E4840">
        <v>779.73599999999999</v>
      </c>
      <c r="F4840">
        <v>520.26400000000001</v>
      </c>
      <c r="G4840">
        <v>830.27</v>
      </c>
      <c r="H4840">
        <v>575.21699999999998</v>
      </c>
      <c r="I4840">
        <v>1118.883</v>
      </c>
    </row>
    <row r="4841" spans="1:9" x14ac:dyDescent="0.2">
      <c r="A4841" s="2">
        <v>43301</v>
      </c>
      <c r="B4841">
        <v>1046.8240000000001</v>
      </c>
      <c r="C4841">
        <v>641.97400000000005</v>
      </c>
      <c r="D4841">
        <v>1119.8599999999999</v>
      </c>
      <c r="E4841">
        <v>779.14099999999996</v>
      </c>
      <c r="F4841">
        <v>519.39</v>
      </c>
      <c r="G4841">
        <v>830.43</v>
      </c>
      <c r="H4841">
        <v>574.53700000000003</v>
      </c>
      <c r="I4841">
        <v>1120.6690000000001</v>
      </c>
    </row>
    <row r="4842" spans="1:9" x14ac:dyDescent="0.2">
      <c r="A4842" s="2">
        <v>43304</v>
      </c>
      <c r="B4842">
        <v>1044.97</v>
      </c>
      <c r="C4842">
        <v>641.64599999999996</v>
      </c>
      <c r="D4842">
        <v>1120.5070000000001</v>
      </c>
      <c r="E4842">
        <v>776.10599999999999</v>
      </c>
      <c r="F4842">
        <v>518.29200000000003</v>
      </c>
      <c r="G4842">
        <v>828.96</v>
      </c>
      <c r="H4842">
        <v>573.18100000000004</v>
      </c>
      <c r="I4842">
        <v>1119.3630000000001</v>
      </c>
    </row>
    <row r="4843" spans="1:9" x14ac:dyDescent="0.2">
      <c r="A4843" s="2">
        <v>43305</v>
      </c>
      <c r="B4843">
        <v>1047.1410000000001</v>
      </c>
      <c r="C4843">
        <v>641.74699999999996</v>
      </c>
      <c r="D4843">
        <v>1118.539</v>
      </c>
      <c r="E4843">
        <v>776.84900000000005</v>
      </c>
      <c r="F4843">
        <v>518.09299999999996</v>
      </c>
      <c r="G4843">
        <v>829.13</v>
      </c>
      <c r="H4843">
        <v>573.42600000000004</v>
      </c>
      <c r="I4843">
        <v>1119.335</v>
      </c>
    </row>
    <row r="4844" spans="1:9" x14ac:dyDescent="0.2">
      <c r="A4844" s="2">
        <v>43306</v>
      </c>
      <c r="B4844">
        <v>1053.43</v>
      </c>
      <c r="C4844">
        <v>642.80499999999995</v>
      </c>
      <c r="D4844">
        <v>1120.52</v>
      </c>
      <c r="E4844">
        <v>779.08199999999999</v>
      </c>
      <c r="F4844">
        <v>520.31600000000003</v>
      </c>
      <c r="G4844">
        <v>831.5</v>
      </c>
      <c r="H4844">
        <v>574.48199999999997</v>
      </c>
      <c r="I4844">
        <v>1123.6880000000001</v>
      </c>
    </row>
    <row r="4845" spans="1:9" x14ac:dyDescent="0.2">
      <c r="A4845" s="2">
        <v>43307</v>
      </c>
      <c r="B4845">
        <v>1062.346</v>
      </c>
      <c r="C4845">
        <v>644.37199999999996</v>
      </c>
      <c r="D4845">
        <v>1123.951</v>
      </c>
      <c r="E4845">
        <v>782.33900000000006</v>
      </c>
      <c r="F4845">
        <v>523.73699999999997</v>
      </c>
      <c r="G4845">
        <v>835.04</v>
      </c>
      <c r="H4845">
        <v>575.64</v>
      </c>
      <c r="I4845">
        <v>1131.058</v>
      </c>
    </row>
    <row r="4846" spans="1:9" x14ac:dyDescent="0.2">
      <c r="A4846" s="2">
        <v>43308</v>
      </c>
      <c r="B4846">
        <v>1063.2739999999999</v>
      </c>
      <c r="C4846">
        <v>644.32600000000002</v>
      </c>
      <c r="D4846">
        <v>1124.5820000000001</v>
      </c>
      <c r="E4846">
        <v>783.23099999999999</v>
      </c>
      <c r="F4846">
        <v>524.65700000000004</v>
      </c>
      <c r="G4846">
        <v>835.68</v>
      </c>
      <c r="H4846">
        <v>575.81899999999996</v>
      </c>
      <c r="I4846">
        <v>1132.4480000000001</v>
      </c>
    </row>
    <row r="4847" spans="1:9" x14ac:dyDescent="0.2">
      <c r="A4847" s="2">
        <v>43311</v>
      </c>
      <c r="B4847">
        <v>1062.482</v>
      </c>
      <c r="C4847">
        <v>644.07500000000005</v>
      </c>
      <c r="D4847">
        <v>1123.009</v>
      </c>
      <c r="E4847">
        <v>780.71500000000003</v>
      </c>
      <c r="F4847">
        <v>524.25599999999997</v>
      </c>
      <c r="G4847">
        <v>834.22</v>
      </c>
      <c r="H4847">
        <v>574.77200000000005</v>
      </c>
      <c r="I4847">
        <v>1130.5409999999999</v>
      </c>
    </row>
    <row r="4848" spans="1:9" x14ac:dyDescent="0.2">
      <c r="A4848" s="2">
        <v>43312</v>
      </c>
      <c r="B4848">
        <v>1060.279</v>
      </c>
      <c r="C4848">
        <v>645.91899999999998</v>
      </c>
      <c r="D4848">
        <v>1123.2560000000001</v>
      </c>
      <c r="E4848">
        <v>779.85400000000004</v>
      </c>
      <c r="F4848">
        <v>526.19500000000005</v>
      </c>
      <c r="G4848">
        <v>834.36</v>
      </c>
      <c r="H4848">
        <v>574.87199999999996</v>
      </c>
      <c r="I4848">
        <v>1130.7249999999999</v>
      </c>
    </row>
    <row r="4849" spans="1:9" x14ac:dyDescent="0.2">
      <c r="A4849" s="2">
        <v>43313</v>
      </c>
      <c r="B4849">
        <v>1052.981</v>
      </c>
      <c r="C4849">
        <v>644.21199999999999</v>
      </c>
      <c r="D4849">
        <v>1121.346</v>
      </c>
      <c r="E4849">
        <v>776.16</v>
      </c>
      <c r="F4849">
        <v>524.90800000000002</v>
      </c>
      <c r="G4849">
        <v>831.25</v>
      </c>
      <c r="H4849">
        <v>573.01599999999996</v>
      </c>
      <c r="I4849">
        <v>1125.95</v>
      </c>
    </row>
    <row r="4850" spans="1:9" x14ac:dyDescent="0.2">
      <c r="A4850" s="2">
        <v>43314</v>
      </c>
      <c r="B4850">
        <v>1046.4960000000001</v>
      </c>
      <c r="C4850">
        <v>644.245</v>
      </c>
      <c r="D4850">
        <v>1117.8140000000001</v>
      </c>
      <c r="E4850">
        <v>776.40200000000004</v>
      </c>
      <c r="F4850">
        <v>524.13300000000004</v>
      </c>
      <c r="G4850">
        <v>829.98</v>
      </c>
      <c r="H4850">
        <v>573.14</v>
      </c>
      <c r="I4850">
        <v>1122.229</v>
      </c>
    </row>
    <row r="4851" spans="1:9" x14ac:dyDescent="0.2">
      <c r="A4851" s="2">
        <v>43315</v>
      </c>
      <c r="B4851">
        <v>1050.6469999999999</v>
      </c>
      <c r="C4851">
        <v>644.51300000000003</v>
      </c>
      <c r="D4851">
        <v>1119.989</v>
      </c>
      <c r="E4851">
        <v>778.45100000000002</v>
      </c>
      <c r="F4851">
        <v>524.72400000000005</v>
      </c>
      <c r="G4851">
        <v>831.73</v>
      </c>
      <c r="H4851">
        <v>574.00300000000004</v>
      </c>
      <c r="I4851">
        <v>1125.288</v>
      </c>
    </row>
    <row r="4852" spans="1:9" x14ac:dyDescent="0.2">
      <c r="A4852" s="2">
        <v>43318</v>
      </c>
      <c r="B4852">
        <v>1049.2829999999999</v>
      </c>
      <c r="C4852">
        <v>644.16999999999996</v>
      </c>
      <c r="D4852">
        <v>1118.8219999999999</v>
      </c>
      <c r="E4852">
        <v>777.649</v>
      </c>
      <c r="F4852">
        <v>523.803</v>
      </c>
      <c r="G4852">
        <v>830.89</v>
      </c>
      <c r="H4852">
        <v>573.82000000000005</v>
      </c>
      <c r="I4852">
        <v>1123.347</v>
      </c>
    </row>
    <row r="4853" spans="1:9" x14ac:dyDescent="0.2">
      <c r="A4853" s="2">
        <v>43319</v>
      </c>
      <c r="B4853">
        <v>1047.886</v>
      </c>
      <c r="C4853">
        <v>644.73299999999995</v>
      </c>
      <c r="D4853">
        <v>1117.8689999999999</v>
      </c>
      <c r="E4853">
        <v>775.42100000000005</v>
      </c>
      <c r="F4853">
        <v>523.59100000000001</v>
      </c>
      <c r="G4853">
        <v>829.82</v>
      </c>
      <c r="H4853">
        <v>573.41099999999994</v>
      </c>
      <c r="I4853">
        <v>1121.2370000000001</v>
      </c>
    </row>
    <row r="4854" spans="1:9" x14ac:dyDescent="0.2">
      <c r="A4854" s="2">
        <v>43320</v>
      </c>
      <c r="B4854">
        <v>1047.5730000000001</v>
      </c>
      <c r="C4854">
        <v>644.77099999999996</v>
      </c>
      <c r="D4854">
        <v>1114.587</v>
      </c>
      <c r="E4854">
        <v>773.09500000000003</v>
      </c>
      <c r="F4854">
        <v>522.88400000000001</v>
      </c>
      <c r="G4854">
        <v>828.21</v>
      </c>
      <c r="H4854">
        <v>572.62199999999996</v>
      </c>
      <c r="I4854">
        <v>1118.432</v>
      </c>
    </row>
    <row r="4855" spans="1:9" x14ac:dyDescent="0.2">
      <c r="A4855" s="2">
        <v>43321</v>
      </c>
      <c r="B4855">
        <v>1041.2260000000001</v>
      </c>
      <c r="C4855">
        <v>646.38199999999995</v>
      </c>
      <c r="D4855">
        <v>1111.1179999999999</v>
      </c>
      <c r="E4855">
        <v>771.82</v>
      </c>
      <c r="F4855">
        <v>521.78399999999999</v>
      </c>
      <c r="G4855">
        <v>826.74</v>
      </c>
      <c r="H4855">
        <v>572.774</v>
      </c>
      <c r="I4855">
        <v>1114.0940000000001</v>
      </c>
    </row>
    <row r="4856" spans="1:9" x14ac:dyDescent="0.2">
      <c r="A4856" s="2">
        <v>43322</v>
      </c>
      <c r="B4856">
        <v>1027.154</v>
      </c>
      <c r="C4856">
        <v>646.702</v>
      </c>
      <c r="D4856">
        <v>1099.943</v>
      </c>
      <c r="E4856">
        <v>766.86400000000003</v>
      </c>
      <c r="F4856">
        <v>516.16800000000001</v>
      </c>
      <c r="G4856">
        <v>820.85</v>
      </c>
      <c r="H4856">
        <v>571.84</v>
      </c>
      <c r="I4856">
        <v>1099.896</v>
      </c>
    </row>
    <row r="4857" spans="1:9" x14ac:dyDescent="0.2">
      <c r="A4857" s="2">
        <v>43325</v>
      </c>
      <c r="B4857">
        <v>1006.784</v>
      </c>
      <c r="C4857">
        <v>644.30899999999997</v>
      </c>
      <c r="D4857">
        <v>1087.059</v>
      </c>
      <c r="E4857">
        <v>761.71500000000003</v>
      </c>
      <c r="F4857">
        <v>511.24599999999998</v>
      </c>
      <c r="G4857">
        <v>813.33</v>
      </c>
      <c r="H4857">
        <v>570.07000000000005</v>
      </c>
      <c r="I4857">
        <v>1082.8720000000001</v>
      </c>
    </row>
    <row r="4858" spans="1:9" x14ac:dyDescent="0.2">
      <c r="A4858" s="2">
        <v>43326</v>
      </c>
      <c r="B4858">
        <v>1018.582</v>
      </c>
      <c r="C4858">
        <v>644.45699999999999</v>
      </c>
      <c r="D4858">
        <v>1096.2639999999999</v>
      </c>
      <c r="E4858">
        <v>765.99800000000005</v>
      </c>
      <c r="F4858">
        <v>515.10299999999995</v>
      </c>
      <c r="G4858">
        <v>818.3</v>
      </c>
      <c r="H4858">
        <v>571.69100000000003</v>
      </c>
      <c r="I4858">
        <v>1093.22</v>
      </c>
    </row>
    <row r="4859" spans="1:9" x14ac:dyDescent="0.2">
      <c r="A4859" s="2">
        <v>43327</v>
      </c>
      <c r="B4859">
        <v>1015.58</v>
      </c>
      <c r="C4859">
        <v>645.54499999999996</v>
      </c>
      <c r="D4859">
        <v>1095.252</v>
      </c>
      <c r="E4859">
        <v>766.10199999999998</v>
      </c>
      <c r="F4859">
        <v>514.91099999999994</v>
      </c>
      <c r="G4859">
        <v>818.11</v>
      </c>
      <c r="H4859">
        <v>572.07500000000005</v>
      </c>
      <c r="I4859">
        <v>1091.932</v>
      </c>
    </row>
    <row r="4860" spans="1:9" x14ac:dyDescent="0.2">
      <c r="A4860" s="2">
        <v>43328</v>
      </c>
      <c r="B4860">
        <v>1014.87</v>
      </c>
      <c r="C4860">
        <v>644.36500000000001</v>
      </c>
      <c r="D4860">
        <v>1100.0709999999999</v>
      </c>
      <c r="E4860">
        <v>769.56600000000003</v>
      </c>
      <c r="F4860">
        <v>514.52</v>
      </c>
      <c r="G4860">
        <v>819.94</v>
      </c>
      <c r="H4860">
        <v>572.72199999999998</v>
      </c>
      <c r="I4860">
        <v>1095.636</v>
      </c>
    </row>
    <row r="4861" spans="1:9" x14ac:dyDescent="0.2">
      <c r="A4861" s="2">
        <v>43329</v>
      </c>
      <c r="B4861">
        <v>1015.7859999999999</v>
      </c>
      <c r="C4861">
        <v>645.85500000000002</v>
      </c>
      <c r="D4861">
        <v>1098.8810000000001</v>
      </c>
      <c r="E4861">
        <v>770.625</v>
      </c>
      <c r="F4861">
        <v>515.13400000000001</v>
      </c>
      <c r="G4861">
        <v>820.67</v>
      </c>
      <c r="H4861">
        <v>573.947</v>
      </c>
      <c r="I4861">
        <v>1095.192</v>
      </c>
    </row>
    <row r="4862" spans="1:9" x14ac:dyDescent="0.2">
      <c r="A4862" s="2">
        <v>43332</v>
      </c>
      <c r="B4862">
        <v>1016.888</v>
      </c>
      <c r="C4862">
        <v>646.44500000000005</v>
      </c>
      <c r="D4862">
        <v>1098.3030000000001</v>
      </c>
      <c r="E4862">
        <v>771.13599999999997</v>
      </c>
      <c r="F4862">
        <v>515.47</v>
      </c>
      <c r="G4862">
        <v>821.06</v>
      </c>
      <c r="H4862">
        <v>574.51</v>
      </c>
      <c r="I4862">
        <v>1095.1389999999999</v>
      </c>
    </row>
    <row r="4863" spans="1:9" x14ac:dyDescent="0.2">
      <c r="A4863" s="2">
        <v>43333</v>
      </c>
      <c r="B4863">
        <v>1023.025</v>
      </c>
      <c r="C4863">
        <v>645.58100000000002</v>
      </c>
      <c r="D4863">
        <v>1100.6610000000001</v>
      </c>
      <c r="E4863">
        <v>771.37800000000004</v>
      </c>
      <c r="F4863">
        <v>516.81500000000005</v>
      </c>
      <c r="G4863">
        <v>822.12</v>
      </c>
      <c r="H4863">
        <v>574.68899999999996</v>
      </c>
      <c r="I4863">
        <v>1097.675</v>
      </c>
    </row>
    <row r="4864" spans="1:9" x14ac:dyDescent="0.2">
      <c r="A4864" s="2">
        <v>43334</v>
      </c>
      <c r="B4864">
        <v>1032.643</v>
      </c>
      <c r="C4864">
        <v>647.33600000000001</v>
      </c>
      <c r="D4864">
        <v>1106.4269999999999</v>
      </c>
      <c r="E4864">
        <v>772.59799999999996</v>
      </c>
      <c r="F4864">
        <v>520.375</v>
      </c>
      <c r="G4864">
        <v>825.42</v>
      </c>
      <c r="H4864">
        <v>576.02800000000002</v>
      </c>
      <c r="I4864">
        <v>1104.0060000000001</v>
      </c>
    </row>
    <row r="4865" spans="1:9" x14ac:dyDescent="0.2">
      <c r="A4865" s="2">
        <v>43335</v>
      </c>
      <c r="B4865">
        <v>1032.453</v>
      </c>
      <c r="C4865">
        <v>647.57600000000002</v>
      </c>
      <c r="D4865">
        <v>1107.2180000000001</v>
      </c>
      <c r="E4865">
        <v>772.48500000000001</v>
      </c>
      <c r="F4865">
        <v>519.48400000000004</v>
      </c>
      <c r="G4865">
        <v>825.47</v>
      </c>
      <c r="H4865">
        <v>576.26900000000001</v>
      </c>
      <c r="I4865">
        <v>1103.6659999999999</v>
      </c>
    </row>
    <row r="4866" spans="1:9" x14ac:dyDescent="0.2">
      <c r="A4866" s="2">
        <v>43336</v>
      </c>
      <c r="B4866">
        <v>1032.008</v>
      </c>
      <c r="C4866">
        <v>646.82299999999998</v>
      </c>
      <c r="D4866">
        <v>1105.6210000000001</v>
      </c>
      <c r="E4866">
        <v>771.74900000000002</v>
      </c>
      <c r="F4866">
        <v>517.803</v>
      </c>
      <c r="G4866">
        <v>824.49</v>
      </c>
      <c r="H4866">
        <v>575.78399999999999</v>
      </c>
      <c r="I4866">
        <v>1101.9549999999999</v>
      </c>
    </row>
    <row r="4867" spans="1:9" x14ac:dyDescent="0.2">
      <c r="A4867" s="2">
        <v>43339</v>
      </c>
      <c r="B4867">
        <v>1031.3130000000001</v>
      </c>
      <c r="C4867">
        <v>647.68700000000001</v>
      </c>
      <c r="D4867">
        <v>1105.175</v>
      </c>
      <c r="E4867">
        <v>772.63499999999999</v>
      </c>
      <c r="F4867">
        <v>517.74699999999996</v>
      </c>
      <c r="G4867">
        <v>824.9</v>
      </c>
      <c r="H4867">
        <v>576.20299999999997</v>
      </c>
      <c r="I4867">
        <v>1102.242</v>
      </c>
    </row>
    <row r="4868" spans="1:9" x14ac:dyDescent="0.2">
      <c r="A4868" s="2">
        <v>43340</v>
      </c>
      <c r="B4868">
        <v>1032.6790000000001</v>
      </c>
      <c r="C4868">
        <v>647.52700000000004</v>
      </c>
      <c r="D4868">
        <v>1107.088</v>
      </c>
      <c r="E4868">
        <v>772.46799999999996</v>
      </c>
      <c r="F4868">
        <v>518.06100000000004</v>
      </c>
      <c r="G4868">
        <v>825.31</v>
      </c>
      <c r="H4868">
        <v>576.58900000000006</v>
      </c>
      <c r="I4868">
        <v>1102.5889999999999</v>
      </c>
    </row>
    <row r="4869" spans="1:9" x14ac:dyDescent="0.2">
      <c r="A4869" s="2">
        <v>43341</v>
      </c>
      <c r="B4869">
        <v>1030.3409999999999</v>
      </c>
      <c r="C4869">
        <v>647.01499999999999</v>
      </c>
      <c r="D4869">
        <v>1104.2850000000001</v>
      </c>
      <c r="E4869">
        <v>770.18399999999997</v>
      </c>
      <c r="F4869">
        <v>517.00800000000004</v>
      </c>
      <c r="G4869">
        <v>823.43</v>
      </c>
      <c r="H4869">
        <v>576.46400000000006</v>
      </c>
      <c r="I4869">
        <v>1097.703</v>
      </c>
    </row>
    <row r="4870" spans="1:9" x14ac:dyDescent="0.2">
      <c r="A4870" s="2">
        <v>43342</v>
      </c>
      <c r="B4870">
        <v>1024.847</v>
      </c>
      <c r="C4870">
        <v>647.76499999999999</v>
      </c>
      <c r="D4870">
        <v>1103.434</v>
      </c>
      <c r="E4870">
        <v>767.48500000000001</v>
      </c>
      <c r="F4870">
        <v>516.601</v>
      </c>
      <c r="G4870">
        <v>821.81</v>
      </c>
      <c r="H4870">
        <v>576.81700000000001</v>
      </c>
      <c r="I4870">
        <v>1092.5519999999999</v>
      </c>
    </row>
    <row r="4871" spans="1:9" x14ac:dyDescent="0.2">
      <c r="A4871" s="2">
        <v>43343</v>
      </c>
      <c r="B4871">
        <v>1018.838</v>
      </c>
      <c r="C4871">
        <v>647.56600000000003</v>
      </c>
      <c r="D4871">
        <v>1100.7570000000001</v>
      </c>
      <c r="E4871">
        <v>766.06600000000003</v>
      </c>
      <c r="F4871">
        <v>514.75400000000002</v>
      </c>
      <c r="G4871">
        <v>819.92</v>
      </c>
      <c r="H4871">
        <v>576.30799999999999</v>
      </c>
      <c r="I4871">
        <v>1088.4110000000001</v>
      </c>
    </row>
    <row r="4872" spans="1:9" x14ac:dyDescent="0.2">
      <c r="A4872" s="2">
        <v>43346</v>
      </c>
      <c r="B4872">
        <v>1018.838</v>
      </c>
      <c r="C4872">
        <v>647.56600000000003</v>
      </c>
      <c r="D4872">
        <v>1100.7570000000001</v>
      </c>
      <c r="E4872">
        <v>766.06600000000003</v>
      </c>
      <c r="F4872">
        <v>514.75400000000002</v>
      </c>
      <c r="G4872">
        <v>819.92</v>
      </c>
      <c r="H4872">
        <v>576.30799999999999</v>
      </c>
      <c r="I4872">
        <v>1088.4110000000001</v>
      </c>
    </row>
    <row r="4873" spans="1:9" x14ac:dyDescent="0.2">
      <c r="A4873" s="2">
        <v>43347</v>
      </c>
      <c r="B4873">
        <v>1005.169</v>
      </c>
      <c r="C4873">
        <v>642.58100000000002</v>
      </c>
      <c r="D4873">
        <v>1097.174</v>
      </c>
      <c r="E4873">
        <v>761.10799999999995</v>
      </c>
      <c r="F4873">
        <v>511.36799999999999</v>
      </c>
      <c r="G4873">
        <v>814.33</v>
      </c>
      <c r="H4873">
        <v>573.19899999999996</v>
      </c>
      <c r="I4873">
        <v>1079.3520000000001</v>
      </c>
    </row>
    <row r="4874" spans="1:9" x14ac:dyDescent="0.2">
      <c r="A4874" s="2">
        <v>43348</v>
      </c>
      <c r="B4874">
        <v>1002.182</v>
      </c>
      <c r="C4874">
        <v>640.96799999999996</v>
      </c>
      <c r="D4874">
        <v>1099.559</v>
      </c>
      <c r="E4874">
        <v>762.29600000000005</v>
      </c>
      <c r="F4874">
        <v>510.65100000000001</v>
      </c>
      <c r="G4874">
        <v>814.45</v>
      </c>
      <c r="H4874">
        <v>572.90899999999999</v>
      </c>
      <c r="I4874">
        <v>1080.252</v>
      </c>
    </row>
    <row r="4875" spans="1:9" x14ac:dyDescent="0.2">
      <c r="A4875" s="2">
        <v>43349</v>
      </c>
      <c r="B4875">
        <v>1011.614</v>
      </c>
      <c r="C4875">
        <v>642.32899999999995</v>
      </c>
      <c r="D4875">
        <v>1103.866</v>
      </c>
      <c r="E4875">
        <v>765.18200000000002</v>
      </c>
      <c r="F4875">
        <v>513.44899999999996</v>
      </c>
      <c r="G4875">
        <v>817.94</v>
      </c>
      <c r="H4875">
        <v>574.30799999999999</v>
      </c>
      <c r="I4875">
        <v>1087.0050000000001</v>
      </c>
    </row>
    <row r="4876" spans="1:9" x14ac:dyDescent="0.2">
      <c r="A4876" s="2">
        <v>43350</v>
      </c>
      <c r="B4876">
        <v>1013.744</v>
      </c>
      <c r="C4876">
        <v>641.26199999999994</v>
      </c>
      <c r="D4876">
        <v>1104.779</v>
      </c>
      <c r="E4876">
        <v>763.154</v>
      </c>
      <c r="F4876">
        <v>512.91600000000005</v>
      </c>
      <c r="G4876">
        <v>817.2</v>
      </c>
      <c r="H4876">
        <v>573.12400000000002</v>
      </c>
      <c r="I4876">
        <v>1087.327</v>
      </c>
    </row>
    <row r="4877" spans="1:9" x14ac:dyDescent="0.2">
      <c r="A4877" s="2">
        <v>43353</v>
      </c>
      <c r="B4877">
        <v>1011.231</v>
      </c>
      <c r="C4877">
        <v>640.71199999999999</v>
      </c>
      <c r="D4877">
        <v>1101.5139999999999</v>
      </c>
      <c r="E4877">
        <v>760.83900000000006</v>
      </c>
      <c r="F4877">
        <v>512.59199999999998</v>
      </c>
      <c r="G4877">
        <v>815.26</v>
      </c>
      <c r="H4877">
        <v>572.14300000000003</v>
      </c>
      <c r="I4877">
        <v>1084.008</v>
      </c>
    </row>
    <row r="4878" spans="1:9" x14ac:dyDescent="0.2">
      <c r="A4878" s="2">
        <v>43354</v>
      </c>
      <c r="B4878">
        <v>1005.86</v>
      </c>
      <c r="C4878">
        <v>639.80700000000002</v>
      </c>
      <c r="D4878">
        <v>1102.05</v>
      </c>
      <c r="E4878">
        <v>758.54300000000001</v>
      </c>
      <c r="F4878">
        <v>509.84199999999998</v>
      </c>
      <c r="G4878">
        <v>813.41</v>
      </c>
      <c r="H4878">
        <v>571.18100000000004</v>
      </c>
      <c r="I4878">
        <v>1080.854</v>
      </c>
    </row>
    <row r="4879" spans="1:9" x14ac:dyDescent="0.2">
      <c r="A4879" s="2">
        <v>43355</v>
      </c>
      <c r="B4879">
        <v>1008.3819999999999</v>
      </c>
      <c r="C4879">
        <v>640.95500000000004</v>
      </c>
      <c r="D4879">
        <v>1105.3209999999999</v>
      </c>
      <c r="E4879">
        <v>762.346</v>
      </c>
      <c r="F4879">
        <v>509.899</v>
      </c>
      <c r="G4879">
        <v>816.06</v>
      </c>
      <c r="H4879">
        <v>572.46</v>
      </c>
      <c r="I4879">
        <v>1085.537</v>
      </c>
    </row>
    <row r="4880" spans="1:9" x14ac:dyDescent="0.2">
      <c r="A4880" s="2">
        <v>43356</v>
      </c>
      <c r="B4880">
        <v>1021.268</v>
      </c>
      <c r="C4880">
        <v>641.54399999999998</v>
      </c>
      <c r="D4880">
        <v>1113.8030000000001</v>
      </c>
      <c r="E4880">
        <v>766.19299999999998</v>
      </c>
      <c r="F4880">
        <v>511.73099999999999</v>
      </c>
      <c r="G4880">
        <v>820.75</v>
      </c>
      <c r="H4880">
        <v>574.47299999999996</v>
      </c>
      <c r="I4880">
        <v>1094.3209999999999</v>
      </c>
    </row>
    <row r="4881" spans="1:9" x14ac:dyDescent="0.2">
      <c r="A4881" s="2">
        <v>43357</v>
      </c>
      <c r="B4881">
        <v>1026.057</v>
      </c>
      <c r="C4881">
        <v>643.09900000000005</v>
      </c>
      <c r="D4881">
        <v>1115.8050000000001</v>
      </c>
      <c r="E4881">
        <v>767.63199999999995</v>
      </c>
      <c r="F4881">
        <v>509.50900000000001</v>
      </c>
      <c r="G4881">
        <v>822.34</v>
      </c>
      <c r="H4881">
        <v>574.69899999999996</v>
      </c>
      <c r="I4881">
        <v>1098.213</v>
      </c>
    </row>
    <row r="4882" spans="1:9" x14ac:dyDescent="0.2">
      <c r="A4882" s="2">
        <v>43360</v>
      </c>
      <c r="B4882">
        <v>1021.948</v>
      </c>
      <c r="C4882">
        <v>642.05600000000004</v>
      </c>
      <c r="D4882">
        <v>1112.788</v>
      </c>
      <c r="E4882">
        <v>767.59</v>
      </c>
      <c r="F4882">
        <v>505.71899999999999</v>
      </c>
      <c r="G4882">
        <v>820.73</v>
      </c>
      <c r="H4882">
        <v>574.04700000000003</v>
      </c>
      <c r="I4882">
        <v>1095.1120000000001</v>
      </c>
    </row>
    <row r="4883" spans="1:9" x14ac:dyDescent="0.2">
      <c r="A4883" s="2">
        <v>43361</v>
      </c>
      <c r="B4883">
        <v>1019.913</v>
      </c>
      <c r="C4883">
        <v>641.45399999999995</v>
      </c>
      <c r="D4883">
        <v>1112.5920000000001</v>
      </c>
      <c r="E4883">
        <v>765.74099999999999</v>
      </c>
      <c r="F4883">
        <v>508.08100000000002</v>
      </c>
      <c r="G4883">
        <v>819.83</v>
      </c>
      <c r="H4883">
        <v>573.51599999999996</v>
      </c>
      <c r="I4883">
        <v>1093.7270000000001</v>
      </c>
    </row>
    <row r="4884" spans="1:9" x14ac:dyDescent="0.2">
      <c r="A4884" s="2">
        <v>43362</v>
      </c>
      <c r="B4884">
        <v>1021.902</v>
      </c>
      <c r="C4884">
        <v>640.67399999999998</v>
      </c>
      <c r="D4884">
        <v>1113.2860000000001</v>
      </c>
      <c r="E4884">
        <v>766.25300000000004</v>
      </c>
      <c r="F4884">
        <v>511.51100000000002</v>
      </c>
      <c r="G4884">
        <v>820.5</v>
      </c>
      <c r="H4884">
        <v>572.75099999999998</v>
      </c>
      <c r="I4884">
        <v>1097.075</v>
      </c>
    </row>
    <row r="4885" spans="1:9" x14ac:dyDescent="0.2">
      <c r="A4885" s="2">
        <v>43363</v>
      </c>
      <c r="B4885">
        <v>1029.92</v>
      </c>
      <c r="C4885">
        <v>641.77200000000005</v>
      </c>
      <c r="D4885">
        <v>1116.367</v>
      </c>
      <c r="E4885">
        <v>770.07899999999995</v>
      </c>
      <c r="F4885">
        <v>516.94299999999998</v>
      </c>
      <c r="G4885">
        <v>824.2</v>
      </c>
      <c r="H4885">
        <v>573.61599999999999</v>
      </c>
      <c r="I4885">
        <v>1105.4369999999999</v>
      </c>
    </row>
    <row r="4886" spans="1:9" x14ac:dyDescent="0.2">
      <c r="A4886" s="2">
        <v>43364</v>
      </c>
      <c r="B4886">
        <v>1032.0250000000001</v>
      </c>
      <c r="C4886">
        <v>643.34500000000003</v>
      </c>
      <c r="D4886">
        <v>1115.8589999999999</v>
      </c>
      <c r="E4886">
        <v>773.46299999999997</v>
      </c>
      <c r="F4886">
        <v>519.41700000000003</v>
      </c>
      <c r="G4886">
        <v>826.31</v>
      </c>
      <c r="H4886">
        <v>574.41700000000003</v>
      </c>
      <c r="I4886">
        <v>1109.5830000000001</v>
      </c>
    </row>
    <row r="4887" spans="1:9" x14ac:dyDescent="0.2">
      <c r="A4887" s="2">
        <v>43367</v>
      </c>
      <c r="B4887">
        <v>1034.42</v>
      </c>
      <c r="C4887">
        <v>643.71299999999997</v>
      </c>
      <c r="D4887">
        <v>1117.6610000000001</v>
      </c>
      <c r="E4887">
        <v>772.673</v>
      </c>
      <c r="F4887">
        <v>519.35</v>
      </c>
      <c r="G4887">
        <v>826.65</v>
      </c>
      <c r="H4887">
        <v>574.34299999999996</v>
      </c>
      <c r="I4887">
        <v>1110.6590000000001</v>
      </c>
    </row>
    <row r="4888" spans="1:9" x14ac:dyDescent="0.2">
      <c r="A4888" s="2">
        <v>43368</v>
      </c>
      <c r="B4888">
        <v>1035.877</v>
      </c>
      <c r="C4888">
        <v>643.46900000000005</v>
      </c>
      <c r="D4888">
        <v>1117.3440000000001</v>
      </c>
      <c r="E4888">
        <v>772.47</v>
      </c>
      <c r="F4888">
        <v>519.6</v>
      </c>
      <c r="G4888">
        <v>826.62</v>
      </c>
      <c r="H4888">
        <v>574.14499999999998</v>
      </c>
      <c r="I4888">
        <v>1110.98</v>
      </c>
    </row>
    <row r="4889" spans="1:9" x14ac:dyDescent="0.2">
      <c r="A4889" s="2">
        <v>43369</v>
      </c>
      <c r="B4889">
        <v>1041.6610000000001</v>
      </c>
      <c r="C4889">
        <v>644.20500000000004</v>
      </c>
      <c r="D4889">
        <v>1118.7280000000001</v>
      </c>
      <c r="E4889">
        <v>774.72699999999998</v>
      </c>
      <c r="F4889">
        <v>520.92999999999995</v>
      </c>
      <c r="G4889">
        <v>828.67</v>
      </c>
      <c r="H4889">
        <v>575.65300000000002</v>
      </c>
      <c r="I4889">
        <v>1113.567</v>
      </c>
    </row>
    <row r="4890" spans="1:9" x14ac:dyDescent="0.2">
      <c r="A4890" s="2">
        <v>43370</v>
      </c>
      <c r="B4890">
        <v>1050.116</v>
      </c>
      <c r="C4890">
        <v>645.66800000000001</v>
      </c>
      <c r="D4890">
        <v>1123.0899999999999</v>
      </c>
      <c r="E4890">
        <v>778.54600000000005</v>
      </c>
      <c r="F4890">
        <v>523.24400000000003</v>
      </c>
      <c r="G4890">
        <v>832.43</v>
      </c>
      <c r="H4890">
        <v>577.16800000000001</v>
      </c>
      <c r="I4890">
        <v>1120.799</v>
      </c>
    </row>
    <row r="4891" spans="1:9" x14ac:dyDescent="0.2">
      <c r="A4891" s="2">
        <v>43371</v>
      </c>
      <c r="B4891">
        <v>1046.7560000000001</v>
      </c>
      <c r="C4891">
        <v>647.73299999999995</v>
      </c>
      <c r="D4891">
        <v>1124.3510000000001</v>
      </c>
      <c r="E4891">
        <v>777.51</v>
      </c>
      <c r="F4891">
        <v>522.15200000000004</v>
      </c>
      <c r="G4891">
        <v>832.32</v>
      </c>
      <c r="H4891">
        <v>577.78899999999999</v>
      </c>
      <c r="I4891">
        <v>1119.2570000000001</v>
      </c>
    </row>
    <row r="4892" spans="1:9" x14ac:dyDescent="0.2">
      <c r="A4892" s="2">
        <v>43374</v>
      </c>
      <c r="B4892">
        <v>1044.5999999999999</v>
      </c>
      <c r="C4892">
        <v>646.22900000000004</v>
      </c>
      <c r="D4892">
        <v>1123.8889999999999</v>
      </c>
      <c r="E4892">
        <v>776.03099999999995</v>
      </c>
      <c r="F4892">
        <v>522.678</v>
      </c>
      <c r="G4892">
        <v>831.1</v>
      </c>
      <c r="H4892">
        <v>576.96400000000006</v>
      </c>
      <c r="I4892">
        <v>1117.579</v>
      </c>
    </row>
    <row r="4893" spans="1:9" x14ac:dyDescent="0.2">
      <c r="A4893" s="2">
        <v>43375</v>
      </c>
      <c r="B4893">
        <v>1041.3979999999999</v>
      </c>
      <c r="C4893">
        <v>645.072</v>
      </c>
      <c r="D4893">
        <v>1122.6110000000001</v>
      </c>
      <c r="E4893">
        <v>777.08699999999999</v>
      </c>
      <c r="F4893">
        <v>522.80600000000004</v>
      </c>
      <c r="G4893">
        <v>830.68</v>
      </c>
      <c r="H4893">
        <v>577.12900000000002</v>
      </c>
      <c r="I4893">
        <v>1116.1179999999999</v>
      </c>
    </row>
    <row r="4894" spans="1:9" x14ac:dyDescent="0.2">
      <c r="A4894" s="2">
        <v>43376</v>
      </c>
      <c r="B4894">
        <v>1044.4179999999999</v>
      </c>
      <c r="C4894">
        <v>644.67600000000004</v>
      </c>
      <c r="D4894">
        <v>1121.9010000000001</v>
      </c>
      <c r="E4894">
        <v>775.08799999999997</v>
      </c>
      <c r="F4894">
        <v>525.29700000000003</v>
      </c>
      <c r="G4894">
        <v>830.22</v>
      </c>
      <c r="H4894">
        <v>575.89200000000005</v>
      </c>
      <c r="I4894">
        <v>1117.299</v>
      </c>
    </row>
    <row r="4895" spans="1:9" x14ac:dyDescent="0.2">
      <c r="A4895" s="2">
        <v>43377</v>
      </c>
      <c r="B4895">
        <v>1034.221</v>
      </c>
      <c r="C4895">
        <v>640.19200000000001</v>
      </c>
      <c r="D4895">
        <v>1114.4169999999999</v>
      </c>
      <c r="E4895">
        <v>769.35199999999998</v>
      </c>
      <c r="F4895">
        <v>521.79300000000001</v>
      </c>
      <c r="G4895">
        <v>824.08</v>
      </c>
      <c r="H4895">
        <v>572.00699999999995</v>
      </c>
      <c r="I4895">
        <v>1108.298</v>
      </c>
    </row>
    <row r="4896" spans="1:9" x14ac:dyDescent="0.2">
      <c r="A4896" s="2">
        <v>43378</v>
      </c>
      <c r="B4896">
        <v>1028.932</v>
      </c>
      <c r="C4896">
        <v>639.00199999999995</v>
      </c>
      <c r="D4896">
        <v>1113.3030000000001</v>
      </c>
      <c r="E4896">
        <v>766.64800000000002</v>
      </c>
      <c r="F4896">
        <v>520.20799999999997</v>
      </c>
      <c r="G4896">
        <v>821.81</v>
      </c>
      <c r="H4896">
        <v>570.83299999999997</v>
      </c>
      <c r="I4896">
        <v>1104.444</v>
      </c>
    </row>
    <row r="4897" spans="1:9" x14ac:dyDescent="0.2">
      <c r="A4897" s="2">
        <v>43381</v>
      </c>
      <c r="B4897">
        <v>1028.932</v>
      </c>
      <c r="C4897">
        <v>639.00199999999995</v>
      </c>
      <c r="D4897">
        <v>1113.3030000000001</v>
      </c>
      <c r="E4897">
        <v>766.64800000000002</v>
      </c>
      <c r="F4897">
        <v>520.20799999999997</v>
      </c>
      <c r="G4897">
        <v>821.81</v>
      </c>
      <c r="H4897">
        <v>570.83299999999997</v>
      </c>
      <c r="I4897">
        <v>1104.444</v>
      </c>
    </row>
    <row r="4898" spans="1:9" x14ac:dyDescent="0.2">
      <c r="A4898" s="2">
        <v>43382</v>
      </c>
      <c r="B4898">
        <v>1020.187</v>
      </c>
      <c r="C4898">
        <v>638.73800000000006</v>
      </c>
      <c r="D4898">
        <v>1111.444</v>
      </c>
      <c r="E4898">
        <v>768.08299999999997</v>
      </c>
      <c r="F4898">
        <v>516.02300000000002</v>
      </c>
      <c r="G4898">
        <v>820.67</v>
      </c>
      <c r="H4898">
        <v>569.88599999999997</v>
      </c>
      <c r="I4898">
        <v>1103.239</v>
      </c>
    </row>
    <row r="4899" spans="1:9" x14ac:dyDescent="0.2">
      <c r="A4899" s="2">
        <v>43383</v>
      </c>
      <c r="B4899">
        <v>1021.188</v>
      </c>
      <c r="C4899">
        <v>638.08100000000002</v>
      </c>
      <c r="D4899">
        <v>1111.5329999999999</v>
      </c>
      <c r="E4899">
        <v>765.08199999999999</v>
      </c>
      <c r="F4899">
        <v>518.279</v>
      </c>
      <c r="G4899">
        <v>819.65</v>
      </c>
      <c r="H4899">
        <v>569.25800000000004</v>
      </c>
      <c r="I4899">
        <v>1101.712</v>
      </c>
    </row>
    <row r="4900" spans="1:9" x14ac:dyDescent="0.2">
      <c r="A4900" s="2">
        <v>43384</v>
      </c>
      <c r="B4900">
        <v>1017.678</v>
      </c>
      <c r="C4900">
        <v>637.702</v>
      </c>
      <c r="D4900">
        <v>1111.3389999999999</v>
      </c>
      <c r="E4900">
        <v>765.35799999999995</v>
      </c>
      <c r="F4900">
        <v>517.00599999999997</v>
      </c>
      <c r="G4900">
        <v>819.15</v>
      </c>
      <c r="H4900">
        <v>569.26300000000003</v>
      </c>
      <c r="I4900">
        <v>1100.329</v>
      </c>
    </row>
    <row r="4901" spans="1:9" x14ac:dyDescent="0.2">
      <c r="A4901" s="2">
        <v>43385</v>
      </c>
      <c r="B4901">
        <v>1021.727</v>
      </c>
      <c r="C4901">
        <v>638.79700000000003</v>
      </c>
      <c r="D4901">
        <v>1113.8399999999999</v>
      </c>
      <c r="E4901">
        <v>766.90099999999995</v>
      </c>
      <c r="F4901">
        <v>517.82100000000003</v>
      </c>
      <c r="G4901">
        <v>820.98</v>
      </c>
      <c r="H4901">
        <v>569.93200000000002</v>
      </c>
      <c r="I4901">
        <v>1103.989</v>
      </c>
    </row>
    <row r="4902" spans="1:9" x14ac:dyDescent="0.2">
      <c r="A4902" s="2">
        <v>43388</v>
      </c>
      <c r="B4902">
        <v>1024.0519999999999</v>
      </c>
      <c r="C4902">
        <v>638.23299999999995</v>
      </c>
      <c r="D4902">
        <v>1114.827</v>
      </c>
      <c r="E4902">
        <v>767.02</v>
      </c>
      <c r="F4902">
        <v>517.23099999999999</v>
      </c>
      <c r="G4902">
        <v>821.24</v>
      </c>
      <c r="H4902">
        <v>569.64700000000005</v>
      </c>
      <c r="I4902">
        <v>1105.268</v>
      </c>
    </row>
    <row r="4903" spans="1:9" x14ac:dyDescent="0.2">
      <c r="A4903" s="2">
        <v>43389</v>
      </c>
      <c r="B4903">
        <v>1031.1769999999999</v>
      </c>
      <c r="C4903">
        <v>637.71600000000001</v>
      </c>
      <c r="D4903">
        <v>1114.6600000000001</v>
      </c>
      <c r="E4903">
        <v>768.37</v>
      </c>
      <c r="F4903">
        <v>521.85400000000004</v>
      </c>
      <c r="G4903">
        <v>822.8</v>
      </c>
      <c r="H4903">
        <v>570.21600000000001</v>
      </c>
      <c r="I4903">
        <v>1108.3800000000001</v>
      </c>
    </row>
    <row r="4904" spans="1:9" x14ac:dyDescent="0.2">
      <c r="A4904" s="2">
        <v>43390</v>
      </c>
      <c r="B4904">
        <v>1033.0360000000001</v>
      </c>
      <c r="C4904">
        <v>639.44200000000001</v>
      </c>
      <c r="D4904">
        <v>1116.729</v>
      </c>
      <c r="E4904">
        <v>767.64700000000005</v>
      </c>
      <c r="F4904">
        <v>524.279</v>
      </c>
      <c r="G4904">
        <v>823.75</v>
      </c>
      <c r="H4904">
        <v>570.78099999999995</v>
      </c>
      <c r="I4904">
        <v>1109.838</v>
      </c>
    </row>
    <row r="4905" spans="1:9" x14ac:dyDescent="0.2">
      <c r="A4905" s="2">
        <v>43391</v>
      </c>
      <c r="B4905">
        <v>1030.635</v>
      </c>
      <c r="C4905">
        <v>638.87400000000002</v>
      </c>
      <c r="D4905">
        <v>1115.7739999999999</v>
      </c>
      <c r="E4905">
        <v>763.50699999999995</v>
      </c>
      <c r="F4905">
        <v>523.42499999999995</v>
      </c>
      <c r="G4905">
        <v>821.46</v>
      </c>
      <c r="H4905">
        <v>568.82500000000005</v>
      </c>
      <c r="I4905">
        <v>1107.4870000000001</v>
      </c>
    </row>
    <row r="4906" spans="1:9" x14ac:dyDescent="0.2">
      <c r="A4906" s="2">
        <v>43392</v>
      </c>
      <c r="B4906">
        <v>1027.729</v>
      </c>
      <c r="C4906">
        <v>637.35299999999995</v>
      </c>
      <c r="D4906">
        <v>1114.508</v>
      </c>
      <c r="E4906">
        <v>761.51300000000003</v>
      </c>
      <c r="F4906">
        <v>522.20100000000002</v>
      </c>
      <c r="G4906">
        <v>819.64</v>
      </c>
      <c r="H4906">
        <v>567.51300000000003</v>
      </c>
      <c r="I4906">
        <v>1105.135</v>
      </c>
    </row>
    <row r="4907" spans="1:9" x14ac:dyDescent="0.2">
      <c r="A4907" s="2">
        <v>43395</v>
      </c>
      <c r="B4907">
        <v>1028.5619999999999</v>
      </c>
      <c r="C4907">
        <v>636.42200000000003</v>
      </c>
      <c r="D4907">
        <v>1114.8820000000001</v>
      </c>
      <c r="E4907">
        <v>759.91899999999998</v>
      </c>
      <c r="F4907">
        <v>521.73</v>
      </c>
      <c r="G4907">
        <v>818.87</v>
      </c>
      <c r="H4907">
        <v>566.76099999999997</v>
      </c>
      <c r="I4907">
        <v>1104.5530000000001</v>
      </c>
    </row>
    <row r="4908" spans="1:9" x14ac:dyDescent="0.2">
      <c r="A4908" s="2">
        <v>43396</v>
      </c>
      <c r="B4908">
        <v>1023.98</v>
      </c>
      <c r="C4908">
        <v>636.95000000000005</v>
      </c>
      <c r="D4908">
        <v>1112.6890000000001</v>
      </c>
      <c r="E4908">
        <v>760.42200000000003</v>
      </c>
      <c r="F4908">
        <v>519.55399999999997</v>
      </c>
      <c r="G4908">
        <v>818.13</v>
      </c>
      <c r="H4908">
        <v>567.18499999999995</v>
      </c>
      <c r="I4908">
        <v>1101.6869999999999</v>
      </c>
    </row>
    <row r="4909" spans="1:9" x14ac:dyDescent="0.2">
      <c r="A4909" s="2">
        <v>43397</v>
      </c>
      <c r="B4909">
        <v>1025.1510000000001</v>
      </c>
      <c r="C4909">
        <v>637.21699999999998</v>
      </c>
      <c r="D4909">
        <v>1114.0650000000001</v>
      </c>
      <c r="E4909">
        <v>759.05</v>
      </c>
      <c r="F4909">
        <v>520.89400000000001</v>
      </c>
      <c r="G4909">
        <v>818.15</v>
      </c>
      <c r="H4909">
        <v>567.54499999999996</v>
      </c>
      <c r="I4909">
        <v>1101.0260000000001</v>
      </c>
    </row>
    <row r="4910" spans="1:9" x14ac:dyDescent="0.2">
      <c r="A4910" s="2">
        <v>43398</v>
      </c>
      <c r="B4910">
        <v>1022.377</v>
      </c>
      <c r="C4910">
        <v>636.03300000000002</v>
      </c>
      <c r="D4910">
        <v>1114.1669999999999</v>
      </c>
      <c r="E4910">
        <v>759.72</v>
      </c>
      <c r="F4910">
        <v>520.78499999999997</v>
      </c>
      <c r="G4910">
        <v>817.84</v>
      </c>
      <c r="H4910">
        <v>567.08799999999997</v>
      </c>
      <c r="I4910">
        <v>1101.096</v>
      </c>
    </row>
    <row r="4911" spans="1:9" x14ac:dyDescent="0.2">
      <c r="A4911" s="2">
        <v>43399</v>
      </c>
      <c r="B4911">
        <v>1020.91</v>
      </c>
      <c r="C4911">
        <v>636.99199999999996</v>
      </c>
      <c r="D4911">
        <v>1114.9929999999999</v>
      </c>
      <c r="E4911">
        <v>760.29899999999998</v>
      </c>
      <c r="F4911">
        <v>521.35699999999997</v>
      </c>
      <c r="G4911">
        <v>818.37</v>
      </c>
      <c r="H4911">
        <v>567.45399999999995</v>
      </c>
      <c r="I4911">
        <v>1101.8030000000001</v>
      </c>
    </row>
    <row r="4912" spans="1:9" x14ac:dyDescent="0.2">
      <c r="A4912" s="2">
        <v>43402</v>
      </c>
      <c r="B4912">
        <v>1020.4059999999999</v>
      </c>
      <c r="C4912">
        <v>634.697</v>
      </c>
      <c r="D4912">
        <v>1114.191</v>
      </c>
      <c r="E4912">
        <v>757.58799999999997</v>
      </c>
      <c r="F4912">
        <v>522.447</v>
      </c>
      <c r="G4912">
        <v>816.63</v>
      </c>
      <c r="H4912">
        <v>565.88699999999994</v>
      </c>
      <c r="I4912">
        <v>1100.165</v>
      </c>
    </row>
    <row r="4913" spans="1:9" x14ac:dyDescent="0.2">
      <c r="A4913" s="2">
        <v>43403</v>
      </c>
      <c r="B4913">
        <v>1015.245</v>
      </c>
      <c r="C4913">
        <v>633.09400000000005</v>
      </c>
      <c r="D4913">
        <v>1113.681</v>
      </c>
      <c r="E4913">
        <v>756.779</v>
      </c>
      <c r="F4913">
        <v>521.75900000000001</v>
      </c>
      <c r="G4913">
        <v>815.21</v>
      </c>
      <c r="H4913">
        <v>565.149</v>
      </c>
      <c r="I4913">
        <v>1097.7840000000001</v>
      </c>
    </row>
    <row r="4914" spans="1:9" x14ac:dyDescent="0.2">
      <c r="A4914" s="2">
        <v>43404</v>
      </c>
      <c r="B4914">
        <v>1013.615</v>
      </c>
      <c r="C4914">
        <v>633.36199999999997</v>
      </c>
      <c r="D4914">
        <v>1112.316</v>
      </c>
      <c r="E4914">
        <v>756.11300000000006</v>
      </c>
      <c r="F4914">
        <v>519.40599999999995</v>
      </c>
      <c r="G4914">
        <v>814.37</v>
      </c>
      <c r="H4914">
        <v>564.61800000000005</v>
      </c>
      <c r="I4914">
        <v>1096.5509999999999</v>
      </c>
    </row>
    <row r="4915" spans="1:9" x14ac:dyDescent="0.2">
      <c r="A4915" s="2">
        <v>43405</v>
      </c>
      <c r="B4915">
        <v>1016.357</v>
      </c>
      <c r="C4915">
        <v>634.81500000000005</v>
      </c>
      <c r="D4915">
        <v>1113.376</v>
      </c>
      <c r="E4915">
        <v>759.029</v>
      </c>
      <c r="F4915">
        <v>519.24900000000002</v>
      </c>
      <c r="G4915">
        <v>816.36</v>
      </c>
      <c r="H4915">
        <v>565.27800000000002</v>
      </c>
      <c r="I4915">
        <v>1100.6569999999999</v>
      </c>
    </row>
    <row r="4916" spans="1:9" x14ac:dyDescent="0.2">
      <c r="A4916" s="2">
        <v>43406</v>
      </c>
      <c r="B4916">
        <v>1021.2809999999999</v>
      </c>
      <c r="C4916">
        <v>634.82899999999995</v>
      </c>
      <c r="D4916">
        <v>1114.366</v>
      </c>
      <c r="E4916">
        <v>759.58500000000004</v>
      </c>
      <c r="F4916">
        <v>518.87400000000002</v>
      </c>
      <c r="G4916">
        <v>817.23</v>
      </c>
      <c r="H4916">
        <v>564.93899999999996</v>
      </c>
      <c r="I4916">
        <v>1103.713</v>
      </c>
    </row>
    <row r="4917" spans="1:9" x14ac:dyDescent="0.2">
      <c r="A4917" s="2">
        <v>43409</v>
      </c>
      <c r="B4917">
        <v>1022.585</v>
      </c>
      <c r="C4917">
        <v>634.68499999999995</v>
      </c>
      <c r="D4917">
        <v>1114.8119999999999</v>
      </c>
      <c r="E4917">
        <v>760.83600000000001</v>
      </c>
      <c r="F4917">
        <v>518.20299999999997</v>
      </c>
      <c r="G4917">
        <v>817.84</v>
      </c>
      <c r="H4917">
        <v>564.947</v>
      </c>
      <c r="I4917">
        <v>1105.364</v>
      </c>
    </row>
    <row r="4918" spans="1:9" x14ac:dyDescent="0.2">
      <c r="A4918" s="2">
        <v>43410</v>
      </c>
      <c r="B4918">
        <v>1024.396</v>
      </c>
      <c r="C4918">
        <v>635.12800000000004</v>
      </c>
      <c r="D4918">
        <v>1114.47</v>
      </c>
      <c r="E4918">
        <v>760.19200000000001</v>
      </c>
      <c r="F4918">
        <v>517.32100000000003</v>
      </c>
      <c r="G4918">
        <v>817.74</v>
      </c>
      <c r="H4918">
        <v>564.73900000000003</v>
      </c>
      <c r="I4918">
        <v>1105.4929999999999</v>
      </c>
    </row>
    <row r="4919" spans="1:9" x14ac:dyDescent="0.2">
      <c r="A4919" s="2">
        <v>43411</v>
      </c>
      <c r="B4919">
        <v>1027.3140000000001</v>
      </c>
      <c r="C4919">
        <v>635.66600000000005</v>
      </c>
      <c r="D4919">
        <v>1115.5360000000001</v>
      </c>
      <c r="E4919">
        <v>761.51300000000003</v>
      </c>
      <c r="F4919">
        <v>518.54</v>
      </c>
      <c r="G4919">
        <v>819.01</v>
      </c>
      <c r="H4919">
        <v>565.44100000000003</v>
      </c>
      <c r="I4919">
        <v>1107.5619999999999</v>
      </c>
    </row>
    <row r="4920" spans="1:9" x14ac:dyDescent="0.2">
      <c r="A4920" s="2">
        <v>43412</v>
      </c>
      <c r="B4920">
        <v>1025.4079999999999</v>
      </c>
      <c r="C4920">
        <v>635.76800000000003</v>
      </c>
      <c r="D4920">
        <v>1114.4169999999999</v>
      </c>
      <c r="E4920">
        <v>758.96500000000003</v>
      </c>
      <c r="F4920">
        <v>518.38499999999999</v>
      </c>
      <c r="G4920">
        <v>817.61</v>
      </c>
      <c r="H4920">
        <v>564.51800000000003</v>
      </c>
      <c r="I4920">
        <v>1105.58</v>
      </c>
    </row>
    <row r="4921" spans="1:9" x14ac:dyDescent="0.2">
      <c r="A4921" s="2">
        <v>43413</v>
      </c>
      <c r="B4921">
        <v>1022.646</v>
      </c>
      <c r="C4921">
        <v>635.94500000000005</v>
      </c>
      <c r="D4921">
        <v>1113.511</v>
      </c>
      <c r="E4921">
        <v>758.15200000000004</v>
      </c>
      <c r="F4921">
        <v>517.77700000000004</v>
      </c>
      <c r="G4921">
        <v>816.82</v>
      </c>
      <c r="H4921">
        <v>564.38499999999999</v>
      </c>
      <c r="I4921">
        <v>1103.7049999999999</v>
      </c>
    </row>
    <row r="4922" spans="1:9" x14ac:dyDescent="0.2">
      <c r="A4922" s="2">
        <v>43416</v>
      </c>
      <c r="B4922">
        <v>1022.646</v>
      </c>
      <c r="C4922">
        <v>635.94500000000005</v>
      </c>
      <c r="D4922">
        <v>1113.511</v>
      </c>
      <c r="E4922">
        <v>758.15200000000004</v>
      </c>
      <c r="F4922">
        <v>517.77700000000004</v>
      </c>
      <c r="G4922">
        <v>816.82</v>
      </c>
      <c r="H4922">
        <v>564.38499999999999</v>
      </c>
      <c r="I4922">
        <v>1103.7049999999999</v>
      </c>
    </row>
    <row r="4923" spans="1:9" x14ac:dyDescent="0.2">
      <c r="A4923" s="2">
        <v>43417</v>
      </c>
      <c r="B4923">
        <v>1016.442</v>
      </c>
      <c r="C4923">
        <v>635.279</v>
      </c>
      <c r="D4923">
        <v>1111.4469999999999</v>
      </c>
      <c r="E4923">
        <v>754.74599999999998</v>
      </c>
      <c r="F4923">
        <v>513.00800000000004</v>
      </c>
      <c r="G4923">
        <v>813.83</v>
      </c>
      <c r="H4923">
        <v>563.35400000000004</v>
      </c>
      <c r="I4923">
        <v>1097.579</v>
      </c>
    </row>
    <row r="4924" spans="1:9" x14ac:dyDescent="0.2">
      <c r="A4924" s="2">
        <v>43418</v>
      </c>
      <c r="B4924">
        <v>1015.396</v>
      </c>
      <c r="C4924">
        <v>634.774</v>
      </c>
      <c r="D4924">
        <v>1111.5250000000001</v>
      </c>
      <c r="E4924">
        <v>753.76900000000001</v>
      </c>
      <c r="F4924">
        <v>511.22800000000001</v>
      </c>
      <c r="G4924">
        <v>813.04</v>
      </c>
      <c r="H4924">
        <v>562.84400000000005</v>
      </c>
      <c r="I4924">
        <v>1096.4559999999999</v>
      </c>
    </row>
    <row r="4925" spans="1:9" x14ac:dyDescent="0.2">
      <c r="A4925" s="2">
        <v>43419</v>
      </c>
      <c r="B4925">
        <v>1010.057</v>
      </c>
      <c r="C4925">
        <v>635.74199999999996</v>
      </c>
      <c r="D4925">
        <v>1111.807</v>
      </c>
      <c r="E4925">
        <v>752.28499999999997</v>
      </c>
      <c r="F4925">
        <v>511.02499999999998</v>
      </c>
      <c r="G4925">
        <v>812.18</v>
      </c>
      <c r="H4925">
        <v>562.63699999999994</v>
      </c>
      <c r="I4925">
        <v>1094.5060000000001</v>
      </c>
    </row>
    <row r="4926" spans="1:9" x14ac:dyDescent="0.2">
      <c r="A4926" s="2">
        <v>43420</v>
      </c>
      <c r="B4926">
        <v>1009.114</v>
      </c>
      <c r="C4926">
        <v>635.577</v>
      </c>
      <c r="D4926">
        <v>1111.3230000000001</v>
      </c>
      <c r="E4926">
        <v>753.72500000000002</v>
      </c>
      <c r="F4926">
        <v>511.28</v>
      </c>
      <c r="G4926">
        <v>812.55</v>
      </c>
      <c r="H4926">
        <v>563.46900000000005</v>
      </c>
      <c r="I4926">
        <v>1093.866</v>
      </c>
    </row>
    <row r="4927" spans="1:9" x14ac:dyDescent="0.2">
      <c r="A4927" s="2">
        <v>43423</v>
      </c>
      <c r="B4927">
        <v>1008.812</v>
      </c>
      <c r="C4927">
        <v>635.92200000000003</v>
      </c>
      <c r="D4927">
        <v>1111.3989999999999</v>
      </c>
      <c r="E4927">
        <v>751.34199999999998</v>
      </c>
      <c r="F4927">
        <v>511.86599999999999</v>
      </c>
      <c r="G4927">
        <v>811.73</v>
      </c>
      <c r="H4927">
        <v>563.28200000000004</v>
      </c>
      <c r="I4927">
        <v>1091.989</v>
      </c>
    </row>
    <row r="4928" spans="1:9" x14ac:dyDescent="0.2">
      <c r="A4928" s="2">
        <v>43424</v>
      </c>
      <c r="B4928">
        <v>995.68200000000002</v>
      </c>
      <c r="C4928">
        <v>634.47299999999996</v>
      </c>
      <c r="D4928">
        <v>1104.9490000000001</v>
      </c>
      <c r="E4928">
        <v>746.05700000000002</v>
      </c>
      <c r="F4928">
        <v>507.11</v>
      </c>
      <c r="G4928">
        <v>806.29</v>
      </c>
      <c r="H4928">
        <v>561.43399999999997</v>
      </c>
      <c r="I4928">
        <v>1080.837</v>
      </c>
    </row>
    <row r="4929" spans="1:9" x14ac:dyDescent="0.2">
      <c r="A4929" s="2">
        <v>43425</v>
      </c>
      <c r="B4929">
        <v>999.20399999999995</v>
      </c>
      <c r="C4929">
        <v>634.17899999999997</v>
      </c>
      <c r="D4929">
        <v>1106.0609999999999</v>
      </c>
      <c r="E4929">
        <v>747.52200000000005</v>
      </c>
      <c r="F4929">
        <v>509.24900000000002</v>
      </c>
      <c r="G4929">
        <v>807.57</v>
      </c>
      <c r="H4929">
        <v>562.01599999999996</v>
      </c>
      <c r="I4929">
        <v>1083.1669999999999</v>
      </c>
    </row>
    <row r="4930" spans="1:9" x14ac:dyDescent="0.2">
      <c r="A4930" s="2">
        <v>43426</v>
      </c>
      <c r="B4930">
        <v>999.20399999999995</v>
      </c>
      <c r="C4930">
        <v>634.17899999999997</v>
      </c>
      <c r="D4930">
        <v>1106.0609999999999</v>
      </c>
      <c r="E4930">
        <v>747.52200000000005</v>
      </c>
      <c r="F4930">
        <v>509.24900000000002</v>
      </c>
      <c r="G4930">
        <v>807.57</v>
      </c>
      <c r="H4930">
        <v>562.01599999999996</v>
      </c>
      <c r="I4930">
        <v>1083.1669999999999</v>
      </c>
    </row>
    <row r="4931" spans="1:9" x14ac:dyDescent="0.2">
      <c r="A4931" s="2">
        <v>43427</v>
      </c>
      <c r="B4931">
        <v>992.88900000000001</v>
      </c>
      <c r="C4931">
        <v>635.12699999999995</v>
      </c>
      <c r="D4931">
        <v>1104.4169999999999</v>
      </c>
      <c r="E4931">
        <v>747.99699999999996</v>
      </c>
      <c r="F4931">
        <v>507.233</v>
      </c>
      <c r="G4931">
        <v>806.86</v>
      </c>
      <c r="H4931">
        <v>562.17399999999998</v>
      </c>
      <c r="I4931">
        <v>1080.915</v>
      </c>
    </row>
    <row r="4932" spans="1:9" x14ac:dyDescent="0.2">
      <c r="A4932" s="2">
        <v>43430</v>
      </c>
      <c r="B4932">
        <v>990.29499999999996</v>
      </c>
      <c r="C4932">
        <v>634.02700000000004</v>
      </c>
      <c r="D4932">
        <v>1099.75</v>
      </c>
      <c r="E4932">
        <v>747.31799999999998</v>
      </c>
      <c r="F4932">
        <v>505.90899999999999</v>
      </c>
      <c r="G4932">
        <v>805.09</v>
      </c>
      <c r="H4932">
        <v>561.01</v>
      </c>
      <c r="I4932">
        <v>1078.393</v>
      </c>
    </row>
    <row r="4933" spans="1:9" x14ac:dyDescent="0.2">
      <c r="A4933" s="2">
        <v>43431</v>
      </c>
      <c r="B4933">
        <v>982.49199999999996</v>
      </c>
      <c r="C4933">
        <v>633.83600000000001</v>
      </c>
      <c r="D4933">
        <v>1096.7139999999999</v>
      </c>
      <c r="E4933">
        <v>745.48800000000006</v>
      </c>
      <c r="F4933">
        <v>504.33199999999999</v>
      </c>
      <c r="G4933">
        <v>802.82</v>
      </c>
      <c r="H4933">
        <v>560.50099999999998</v>
      </c>
      <c r="I4933">
        <v>1073.202</v>
      </c>
    </row>
    <row r="4934" spans="1:9" x14ac:dyDescent="0.2">
      <c r="A4934" s="2">
        <v>43432</v>
      </c>
      <c r="B4934">
        <v>985.38400000000001</v>
      </c>
      <c r="C4934">
        <v>634.16200000000003</v>
      </c>
      <c r="D4934">
        <v>1096.1669999999999</v>
      </c>
      <c r="E4934">
        <v>750.798</v>
      </c>
      <c r="F4934">
        <v>504.2</v>
      </c>
      <c r="G4934">
        <v>805.2</v>
      </c>
      <c r="H4934">
        <v>561.80600000000004</v>
      </c>
      <c r="I4934">
        <v>1077.1189999999999</v>
      </c>
    </row>
    <row r="4935" spans="1:9" x14ac:dyDescent="0.2">
      <c r="A4935" s="2">
        <v>43433</v>
      </c>
      <c r="B4935">
        <v>998.08799999999997</v>
      </c>
      <c r="C4935">
        <v>636.46500000000003</v>
      </c>
      <c r="D4935">
        <v>1103.7809999999999</v>
      </c>
      <c r="E4935">
        <v>753.18</v>
      </c>
      <c r="F4935">
        <v>507.26400000000001</v>
      </c>
      <c r="G4935">
        <v>809.69</v>
      </c>
      <c r="H4935">
        <v>564.125</v>
      </c>
      <c r="I4935">
        <v>1084.751</v>
      </c>
    </row>
    <row r="4936" spans="1:9" x14ac:dyDescent="0.2">
      <c r="A4936" s="2">
        <v>43434</v>
      </c>
      <c r="B4936">
        <v>1001.152</v>
      </c>
      <c r="C4936">
        <v>637.72799999999995</v>
      </c>
      <c r="D4936">
        <v>1104.7909999999999</v>
      </c>
      <c r="E4936">
        <v>754.19799999999998</v>
      </c>
      <c r="F4936">
        <v>507.39499999999998</v>
      </c>
      <c r="G4936">
        <v>810.93</v>
      </c>
      <c r="H4936">
        <v>564.73699999999997</v>
      </c>
      <c r="I4936">
        <v>1086.895</v>
      </c>
    </row>
    <row r="4937" spans="1:9" x14ac:dyDescent="0.2">
      <c r="A4937" s="2">
        <v>43437</v>
      </c>
      <c r="B4937">
        <v>1016.013</v>
      </c>
      <c r="C4937">
        <v>639.50900000000001</v>
      </c>
      <c r="D4937">
        <v>1109.671</v>
      </c>
      <c r="E4937">
        <v>759.00400000000002</v>
      </c>
      <c r="F4937">
        <v>512.70399999999995</v>
      </c>
      <c r="G4937">
        <v>816.2</v>
      </c>
      <c r="H4937">
        <v>567.149</v>
      </c>
      <c r="I4937">
        <v>1096.5129999999999</v>
      </c>
    </row>
    <row r="4938" spans="1:9" x14ac:dyDescent="0.2">
      <c r="A4938" s="2">
        <v>43438</v>
      </c>
      <c r="B4938">
        <v>1012.198</v>
      </c>
      <c r="C4938">
        <v>640.88599999999997</v>
      </c>
      <c r="D4938">
        <v>1110.384</v>
      </c>
      <c r="E4938">
        <v>757.43399999999997</v>
      </c>
      <c r="F4938">
        <v>512.28899999999999</v>
      </c>
      <c r="G4938">
        <v>815.62</v>
      </c>
      <c r="H4938">
        <v>567.71100000000001</v>
      </c>
      <c r="I4938">
        <v>1093.787</v>
      </c>
    </row>
    <row r="4939" spans="1:9" x14ac:dyDescent="0.2">
      <c r="A4939" s="2">
        <v>43439</v>
      </c>
      <c r="B4939">
        <v>1012.198</v>
      </c>
      <c r="C4939">
        <v>640.88599999999997</v>
      </c>
      <c r="D4939">
        <v>1110.384</v>
      </c>
      <c r="E4939">
        <v>757.43399999999997</v>
      </c>
      <c r="F4939">
        <v>512.28899999999999</v>
      </c>
      <c r="G4939">
        <v>815.62</v>
      </c>
      <c r="H4939">
        <v>567.71100000000001</v>
      </c>
      <c r="I4939">
        <v>1093.787</v>
      </c>
    </row>
    <row r="4940" spans="1:9" x14ac:dyDescent="0.2">
      <c r="A4940" s="2">
        <v>43440</v>
      </c>
      <c r="B4940">
        <v>1003.45</v>
      </c>
      <c r="C4940">
        <v>642.36300000000006</v>
      </c>
      <c r="D4940">
        <v>1110.123</v>
      </c>
      <c r="E4940">
        <v>758.42200000000003</v>
      </c>
      <c r="F4940">
        <v>510.02800000000002</v>
      </c>
      <c r="G4940">
        <v>815.22</v>
      </c>
      <c r="H4940">
        <v>568.55999999999995</v>
      </c>
      <c r="I4940">
        <v>1090.98</v>
      </c>
    </row>
    <row r="4941" spans="1:9" x14ac:dyDescent="0.2">
      <c r="A4941" s="2">
        <v>43441</v>
      </c>
      <c r="B4941">
        <v>1009.692</v>
      </c>
      <c r="C4941">
        <v>642.46900000000005</v>
      </c>
      <c r="D4941">
        <v>1113.2619999999999</v>
      </c>
      <c r="E4941">
        <v>761.28800000000001</v>
      </c>
      <c r="F4941">
        <v>511.64</v>
      </c>
      <c r="G4941">
        <v>817.75</v>
      </c>
      <c r="H4941">
        <v>569.73400000000004</v>
      </c>
      <c r="I4941">
        <v>1095.5429999999999</v>
      </c>
    </row>
    <row r="4942" spans="1:9" x14ac:dyDescent="0.2">
      <c r="A4942" s="2">
        <v>43444</v>
      </c>
      <c r="B4942">
        <v>1006.705</v>
      </c>
      <c r="C4942">
        <v>642.39700000000005</v>
      </c>
      <c r="D4942">
        <v>1113.0160000000001</v>
      </c>
      <c r="E4942">
        <v>760.70600000000002</v>
      </c>
      <c r="F4942">
        <v>510.14800000000002</v>
      </c>
      <c r="G4942">
        <v>817</v>
      </c>
      <c r="H4942">
        <v>569.98400000000004</v>
      </c>
      <c r="I4942">
        <v>1092.9949999999999</v>
      </c>
    </row>
    <row r="4943" spans="1:9" x14ac:dyDescent="0.2">
      <c r="A4943" s="2">
        <v>43445</v>
      </c>
      <c r="B4943">
        <v>1007.496</v>
      </c>
      <c r="C4943">
        <v>641.84100000000001</v>
      </c>
      <c r="D4943">
        <v>1113.972</v>
      </c>
      <c r="E4943">
        <v>761.625</v>
      </c>
      <c r="F4943">
        <v>508.85199999999998</v>
      </c>
      <c r="G4943">
        <v>817.35</v>
      </c>
      <c r="H4943">
        <v>570.65899999999999</v>
      </c>
      <c r="I4943">
        <v>1092.5940000000001</v>
      </c>
    </row>
    <row r="4944" spans="1:9" x14ac:dyDescent="0.2">
      <c r="A4944" s="2">
        <v>43446</v>
      </c>
      <c r="B4944">
        <v>1011.329</v>
      </c>
      <c r="C4944">
        <v>642.79700000000003</v>
      </c>
      <c r="D4944">
        <v>1115.7139999999999</v>
      </c>
      <c r="E4944">
        <v>765.26</v>
      </c>
      <c r="F4944">
        <v>507.488</v>
      </c>
      <c r="G4944">
        <v>819.61</v>
      </c>
      <c r="H4944">
        <v>572.03099999999995</v>
      </c>
      <c r="I4944">
        <v>1096.02</v>
      </c>
    </row>
    <row r="4945" spans="1:9" x14ac:dyDescent="0.2">
      <c r="A4945" s="2">
        <v>43447</v>
      </c>
      <c r="B4945">
        <v>1018.343</v>
      </c>
      <c r="C4945">
        <v>645.27300000000002</v>
      </c>
      <c r="D4945">
        <v>1119.703</v>
      </c>
      <c r="E4945">
        <v>766.91499999999996</v>
      </c>
      <c r="F4945">
        <v>508.82900000000001</v>
      </c>
      <c r="G4945">
        <v>822.46</v>
      </c>
      <c r="H4945">
        <v>573.34</v>
      </c>
      <c r="I4945">
        <v>1101.194</v>
      </c>
    </row>
    <row r="4946" spans="1:9" x14ac:dyDescent="0.2">
      <c r="A4946" s="2">
        <v>43448</v>
      </c>
      <c r="B4946">
        <v>1017.529</v>
      </c>
      <c r="C4946">
        <v>646.01099999999997</v>
      </c>
      <c r="D4946">
        <v>1120.922</v>
      </c>
      <c r="E4946">
        <v>766.55399999999997</v>
      </c>
      <c r="F4946">
        <v>508.41300000000001</v>
      </c>
      <c r="G4946">
        <v>822.59</v>
      </c>
      <c r="H4946">
        <v>573.78499999999997</v>
      </c>
      <c r="I4946">
        <v>1100.673</v>
      </c>
    </row>
    <row r="4947" spans="1:9" x14ac:dyDescent="0.2">
      <c r="A4947" s="2">
        <v>43451</v>
      </c>
      <c r="B4947">
        <v>1016.556</v>
      </c>
      <c r="C4947">
        <v>647.351</v>
      </c>
      <c r="D4947">
        <v>1121.5940000000001</v>
      </c>
      <c r="E4947">
        <v>767.20699999999999</v>
      </c>
      <c r="F4947">
        <v>507.95100000000002</v>
      </c>
      <c r="G4947">
        <v>823.17</v>
      </c>
      <c r="H4947">
        <v>574.44600000000003</v>
      </c>
      <c r="I4947">
        <v>1100.9169999999999</v>
      </c>
    </row>
    <row r="4948" spans="1:9" x14ac:dyDescent="0.2">
      <c r="A4948" s="2">
        <v>43452</v>
      </c>
      <c r="B4948">
        <v>1012.936</v>
      </c>
      <c r="C4948">
        <v>648.51499999999999</v>
      </c>
      <c r="D4948">
        <v>1122.1089999999999</v>
      </c>
      <c r="E4948">
        <v>766.95799999999997</v>
      </c>
      <c r="F4948">
        <v>506.16399999999999</v>
      </c>
      <c r="G4948">
        <v>822.91</v>
      </c>
      <c r="H4948">
        <v>574.47</v>
      </c>
      <c r="I4948">
        <v>1100.1610000000001</v>
      </c>
    </row>
    <row r="4949" spans="1:9" x14ac:dyDescent="0.2">
      <c r="A4949" s="2">
        <v>43453</v>
      </c>
      <c r="B4949">
        <v>1010.127</v>
      </c>
      <c r="C4949">
        <v>648.55100000000004</v>
      </c>
      <c r="D4949">
        <v>1124.0360000000001</v>
      </c>
      <c r="E4949">
        <v>766.53</v>
      </c>
      <c r="F4949">
        <v>506.26299999999998</v>
      </c>
      <c r="G4949">
        <v>822.82</v>
      </c>
      <c r="H4949">
        <v>574.48699999999997</v>
      </c>
      <c r="I4949">
        <v>1099.8720000000001</v>
      </c>
    </row>
    <row r="4950" spans="1:9" x14ac:dyDescent="0.2">
      <c r="A4950" s="2">
        <v>43454</v>
      </c>
      <c r="B4950">
        <v>1010.91</v>
      </c>
      <c r="C4950">
        <v>648.73800000000006</v>
      </c>
      <c r="D4950">
        <v>1125.924</v>
      </c>
      <c r="E4950">
        <v>764.58399999999995</v>
      </c>
      <c r="F4950">
        <v>507.95600000000002</v>
      </c>
      <c r="G4950">
        <v>822.68</v>
      </c>
      <c r="H4950">
        <v>574.43899999999996</v>
      </c>
      <c r="I4950">
        <v>1099.5830000000001</v>
      </c>
    </row>
    <row r="4951" spans="1:9" x14ac:dyDescent="0.2">
      <c r="A4951" s="2">
        <v>43455</v>
      </c>
      <c r="B4951">
        <v>1010.298</v>
      </c>
      <c r="C4951">
        <v>648.82100000000003</v>
      </c>
      <c r="D4951">
        <v>1125.511</v>
      </c>
      <c r="E4951">
        <v>762.53599999999994</v>
      </c>
      <c r="F4951">
        <v>507.34</v>
      </c>
      <c r="G4951">
        <v>821.69</v>
      </c>
      <c r="H4951">
        <v>573.77099999999996</v>
      </c>
      <c r="I4951">
        <v>1098.213</v>
      </c>
    </row>
    <row r="4952" spans="1:9" x14ac:dyDescent="0.2">
      <c r="A4952" s="2">
        <v>43458</v>
      </c>
      <c r="B4952">
        <v>1009.797</v>
      </c>
      <c r="C4952">
        <v>649.06200000000001</v>
      </c>
      <c r="D4952">
        <v>1126.1479999999999</v>
      </c>
      <c r="E4952">
        <v>762.91399999999999</v>
      </c>
      <c r="F4952">
        <v>507.70600000000002</v>
      </c>
      <c r="G4952">
        <v>822</v>
      </c>
      <c r="H4952">
        <v>574.08500000000004</v>
      </c>
      <c r="I4952">
        <v>1098.431</v>
      </c>
    </row>
    <row r="4953" spans="1:9" x14ac:dyDescent="0.2">
      <c r="A4953" s="2">
        <v>43459</v>
      </c>
      <c r="B4953">
        <v>1009.797</v>
      </c>
      <c r="C4953">
        <v>649.06200000000001</v>
      </c>
      <c r="D4953">
        <v>1126.1479999999999</v>
      </c>
      <c r="E4953">
        <v>762.91399999999999</v>
      </c>
      <c r="F4953">
        <v>507.70600000000002</v>
      </c>
      <c r="G4953">
        <v>822</v>
      </c>
      <c r="H4953">
        <v>574.08500000000004</v>
      </c>
      <c r="I4953">
        <v>1098.431</v>
      </c>
    </row>
    <row r="4954" spans="1:9" x14ac:dyDescent="0.2">
      <c r="A4954" s="2">
        <v>43460</v>
      </c>
      <c r="B4954">
        <v>1009.276</v>
      </c>
      <c r="C4954">
        <v>648.85599999999999</v>
      </c>
      <c r="D4954">
        <v>1125.0740000000001</v>
      </c>
      <c r="E4954">
        <v>761.63199999999995</v>
      </c>
      <c r="F4954">
        <v>507.346</v>
      </c>
      <c r="G4954">
        <v>821.15</v>
      </c>
      <c r="H4954">
        <v>573.56100000000004</v>
      </c>
      <c r="I4954">
        <v>1097.1769999999999</v>
      </c>
    </row>
    <row r="4955" spans="1:9" x14ac:dyDescent="0.2">
      <c r="A4955" s="2">
        <v>43461</v>
      </c>
      <c r="B4955">
        <v>1009.346</v>
      </c>
      <c r="C4955">
        <v>648.98900000000003</v>
      </c>
      <c r="D4955">
        <v>1126.511</v>
      </c>
      <c r="E4955">
        <v>761.89400000000001</v>
      </c>
      <c r="F4955">
        <v>507.47899999999998</v>
      </c>
      <c r="G4955">
        <v>821.57</v>
      </c>
      <c r="H4955">
        <v>573.875</v>
      </c>
      <c r="I4955">
        <v>1097.6849999999999</v>
      </c>
    </row>
    <row r="4956" spans="1:9" x14ac:dyDescent="0.2">
      <c r="A4956" s="2">
        <v>43462</v>
      </c>
      <c r="B4956">
        <v>1010.524</v>
      </c>
      <c r="C4956">
        <v>649.14599999999996</v>
      </c>
      <c r="D4956">
        <v>1126.443</v>
      </c>
      <c r="E4956">
        <v>763.50199999999995</v>
      </c>
      <c r="F4956">
        <v>507.09100000000001</v>
      </c>
      <c r="G4956">
        <v>822.32</v>
      </c>
      <c r="H4956">
        <v>574.22799999999995</v>
      </c>
      <c r="I4956">
        <v>1099.0250000000001</v>
      </c>
    </row>
    <row r="4957" spans="1:9" x14ac:dyDescent="0.2">
      <c r="A4957" s="2">
        <v>43465</v>
      </c>
      <c r="B4957">
        <v>1009.797</v>
      </c>
      <c r="C4957">
        <v>649.06899999999996</v>
      </c>
      <c r="D4957">
        <v>1126.5899999999999</v>
      </c>
      <c r="E4957">
        <v>763.07399999999996</v>
      </c>
      <c r="F4957">
        <v>504.959</v>
      </c>
      <c r="G4957">
        <v>821.87</v>
      </c>
      <c r="H4957">
        <v>574.04</v>
      </c>
      <c r="I4957">
        <v>1098.1769999999999</v>
      </c>
    </row>
    <row r="4958" spans="1:9" x14ac:dyDescent="0.2">
      <c r="A4958" s="2">
        <v>43466</v>
      </c>
      <c r="B4958">
        <v>1009.797</v>
      </c>
      <c r="C4958">
        <v>649.06899999999996</v>
      </c>
      <c r="D4958">
        <v>1126.5899999999999</v>
      </c>
      <c r="E4958">
        <v>763.07399999999996</v>
      </c>
      <c r="F4958">
        <v>504.959</v>
      </c>
      <c r="G4958">
        <v>821.87</v>
      </c>
      <c r="H4958">
        <v>574.04</v>
      </c>
      <c r="I4958">
        <v>1098.1769999999999</v>
      </c>
    </row>
    <row r="4959" spans="1:9" x14ac:dyDescent="0.2">
      <c r="A4959" s="2">
        <v>43467</v>
      </c>
      <c r="B4959">
        <v>1007.548</v>
      </c>
      <c r="C4959">
        <v>650.11599999999999</v>
      </c>
      <c r="D4959">
        <v>1126.5519999999999</v>
      </c>
      <c r="E4959">
        <v>765.67</v>
      </c>
      <c r="F4959">
        <v>500.5</v>
      </c>
      <c r="G4959">
        <v>822.48</v>
      </c>
      <c r="H4959">
        <v>575.07000000000005</v>
      </c>
      <c r="I4959">
        <v>1097.7940000000001</v>
      </c>
    </row>
    <row r="4960" spans="1:9" x14ac:dyDescent="0.2">
      <c r="A4960" s="2">
        <v>43468</v>
      </c>
      <c r="B4960">
        <v>1011.428</v>
      </c>
      <c r="C4960">
        <v>652.58399999999995</v>
      </c>
      <c r="D4960">
        <v>1128.249</v>
      </c>
      <c r="E4960">
        <v>770.18700000000001</v>
      </c>
      <c r="F4960">
        <v>501.21199999999999</v>
      </c>
      <c r="G4960">
        <v>825.68</v>
      </c>
      <c r="H4960">
        <v>577.66099999999994</v>
      </c>
      <c r="I4960">
        <v>1101.3589999999999</v>
      </c>
    </row>
    <row r="4961" spans="1:9" x14ac:dyDescent="0.2">
      <c r="A4961" s="2">
        <v>43469</v>
      </c>
      <c r="B4961">
        <v>1022.57</v>
      </c>
      <c r="C4961">
        <v>652.447</v>
      </c>
      <c r="D4961">
        <v>1132.126</v>
      </c>
      <c r="E4961">
        <v>774.82600000000002</v>
      </c>
      <c r="F4961">
        <v>505.15300000000002</v>
      </c>
      <c r="G4961">
        <v>829.73</v>
      </c>
      <c r="H4961">
        <v>579.524</v>
      </c>
      <c r="I4961">
        <v>1108.6990000000001</v>
      </c>
    </row>
    <row r="4962" spans="1:9" x14ac:dyDescent="0.2">
      <c r="A4962" s="2">
        <v>43472</v>
      </c>
      <c r="B4962">
        <v>1034.1980000000001</v>
      </c>
      <c r="C4962">
        <v>652.827</v>
      </c>
      <c r="D4962">
        <v>1136.1400000000001</v>
      </c>
      <c r="E4962">
        <v>779.84299999999996</v>
      </c>
      <c r="F4962">
        <v>507.298</v>
      </c>
      <c r="G4962">
        <v>833.97</v>
      </c>
      <c r="H4962">
        <v>581.32000000000005</v>
      </c>
      <c r="I4962">
        <v>1116.6669999999999</v>
      </c>
    </row>
    <row r="4963" spans="1:9" x14ac:dyDescent="0.2">
      <c r="A4963" s="2">
        <v>43473</v>
      </c>
      <c r="B4963">
        <v>1032.9680000000001</v>
      </c>
      <c r="C4963">
        <v>653.59799999999996</v>
      </c>
      <c r="D4963">
        <v>1133.1990000000001</v>
      </c>
      <c r="E4963">
        <v>779.29600000000005</v>
      </c>
      <c r="F4963">
        <v>506.077</v>
      </c>
      <c r="G4963">
        <v>833.18</v>
      </c>
      <c r="H4963">
        <v>581.08299999999997</v>
      </c>
      <c r="I4963">
        <v>1115</v>
      </c>
    </row>
    <row r="4964" spans="1:9" x14ac:dyDescent="0.2">
      <c r="A4964" s="2">
        <v>43474</v>
      </c>
      <c r="B4964">
        <v>1042.43</v>
      </c>
      <c r="C4964">
        <v>655.93700000000001</v>
      </c>
      <c r="D4964">
        <v>1135.614</v>
      </c>
      <c r="E4964">
        <v>782.49800000000005</v>
      </c>
      <c r="F4964">
        <v>509.49599999999998</v>
      </c>
      <c r="G4964">
        <v>836.81</v>
      </c>
      <c r="H4964">
        <v>582.38300000000004</v>
      </c>
      <c r="I4964">
        <v>1122.3109999999999</v>
      </c>
    </row>
    <row r="4965" spans="1:9" x14ac:dyDescent="0.2">
      <c r="A4965" s="2">
        <v>43475</v>
      </c>
      <c r="B4965">
        <v>1038.7539999999999</v>
      </c>
      <c r="C4965">
        <v>655.97299999999996</v>
      </c>
      <c r="D4965">
        <v>1134.857</v>
      </c>
      <c r="E4965">
        <v>781.79899999999998</v>
      </c>
      <c r="F4965">
        <v>503.71600000000001</v>
      </c>
      <c r="G4965">
        <v>835.45</v>
      </c>
      <c r="H4965">
        <v>581.54200000000003</v>
      </c>
      <c r="I4965">
        <v>1120.2750000000001</v>
      </c>
    </row>
    <row r="4966" spans="1:9" x14ac:dyDescent="0.2">
      <c r="A4966" s="2">
        <v>43476</v>
      </c>
      <c r="B4966">
        <v>1042.3009999999999</v>
      </c>
      <c r="C4966">
        <v>656.62900000000002</v>
      </c>
      <c r="D4966">
        <v>1136.22</v>
      </c>
      <c r="E4966">
        <v>782.68</v>
      </c>
      <c r="F4966">
        <v>496.01</v>
      </c>
      <c r="G4966">
        <v>835.82</v>
      </c>
      <c r="H4966">
        <v>581.89200000000005</v>
      </c>
      <c r="I4966">
        <v>1120.5830000000001</v>
      </c>
    </row>
    <row r="4967" spans="1:9" x14ac:dyDescent="0.2">
      <c r="A4967" s="2">
        <v>43479</v>
      </c>
      <c r="B4967">
        <v>1038.328</v>
      </c>
      <c r="C4967">
        <v>655.74800000000005</v>
      </c>
      <c r="D4967">
        <v>1134.9690000000001</v>
      </c>
      <c r="E4967">
        <v>783.94</v>
      </c>
      <c r="F4967">
        <v>499.39100000000002</v>
      </c>
      <c r="G4967">
        <v>835.79</v>
      </c>
      <c r="H4967">
        <v>581.80999999999995</v>
      </c>
      <c r="I4967">
        <v>1120.662</v>
      </c>
    </row>
    <row r="4968" spans="1:9" x14ac:dyDescent="0.2">
      <c r="A4968" s="2">
        <v>43480</v>
      </c>
      <c r="B4968">
        <v>1042.1300000000001</v>
      </c>
      <c r="C4968">
        <v>656.03899999999999</v>
      </c>
      <c r="D4968">
        <v>1138.4069999999999</v>
      </c>
      <c r="E4968">
        <v>785.48800000000006</v>
      </c>
      <c r="F4968">
        <v>501.30500000000001</v>
      </c>
      <c r="G4968">
        <v>837.67</v>
      </c>
      <c r="H4968">
        <v>582.11599999999999</v>
      </c>
      <c r="I4968">
        <v>1125.182</v>
      </c>
    </row>
    <row r="4969" spans="1:9" x14ac:dyDescent="0.2">
      <c r="A4969" s="2">
        <v>43481</v>
      </c>
      <c r="B4969">
        <v>1046.6780000000001</v>
      </c>
      <c r="C4969">
        <v>657.49699999999996</v>
      </c>
      <c r="D4969">
        <v>1141.8399999999999</v>
      </c>
      <c r="E4969">
        <v>785.73199999999997</v>
      </c>
      <c r="F4969">
        <v>503.322</v>
      </c>
      <c r="G4969">
        <v>839.42</v>
      </c>
      <c r="H4969">
        <v>582.66800000000001</v>
      </c>
      <c r="I4969">
        <v>1128.856</v>
      </c>
    </row>
    <row r="4970" spans="1:9" x14ac:dyDescent="0.2">
      <c r="A4970" s="2">
        <v>43482</v>
      </c>
      <c r="B4970">
        <v>1044.182</v>
      </c>
      <c r="C4970">
        <v>658.85900000000004</v>
      </c>
      <c r="D4970">
        <v>1143.078</v>
      </c>
      <c r="E4970">
        <v>786.06700000000001</v>
      </c>
      <c r="F4970">
        <v>503.11799999999999</v>
      </c>
      <c r="G4970">
        <v>839.83</v>
      </c>
      <c r="H4970">
        <v>583.22500000000002</v>
      </c>
      <c r="I4970">
        <v>1128.867</v>
      </c>
    </row>
    <row r="4971" spans="1:9" x14ac:dyDescent="0.2">
      <c r="A4971" s="2">
        <v>43483</v>
      </c>
      <c r="B4971">
        <v>1054.2840000000001</v>
      </c>
      <c r="C4971">
        <v>659.39800000000002</v>
      </c>
      <c r="D4971">
        <v>1147.7650000000001</v>
      </c>
      <c r="E4971">
        <v>789.92399999999998</v>
      </c>
      <c r="F4971">
        <v>506.04599999999999</v>
      </c>
      <c r="G4971">
        <v>843.67</v>
      </c>
      <c r="H4971">
        <v>584.32799999999997</v>
      </c>
      <c r="I4971">
        <v>1137.1610000000001</v>
      </c>
    </row>
    <row r="4972" spans="1:9" x14ac:dyDescent="0.2">
      <c r="A4972" s="2">
        <v>43486</v>
      </c>
      <c r="B4972">
        <v>1054.2840000000001</v>
      </c>
      <c r="C4972">
        <v>659.39800000000002</v>
      </c>
      <c r="D4972">
        <v>1147.7650000000001</v>
      </c>
      <c r="E4972">
        <v>789.92399999999998</v>
      </c>
      <c r="F4972">
        <v>506.04599999999999</v>
      </c>
      <c r="G4972">
        <v>843.67</v>
      </c>
      <c r="H4972">
        <v>584.32799999999997</v>
      </c>
      <c r="I4972">
        <v>1137.1610000000001</v>
      </c>
    </row>
    <row r="4973" spans="1:9" x14ac:dyDescent="0.2">
      <c r="A4973" s="2">
        <v>43487</v>
      </c>
      <c r="B4973">
        <v>1054.537</v>
      </c>
      <c r="C4973">
        <v>661.447</v>
      </c>
      <c r="D4973">
        <v>1147.4649999999999</v>
      </c>
      <c r="E4973">
        <v>790.36699999999996</v>
      </c>
      <c r="F4973">
        <v>507.10599999999999</v>
      </c>
      <c r="G4973">
        <v>844.45</v>
      </c>
      <c r="H4973">
        <v>584.64300000000003</v>
      </c>
      <c r="I4973">
        <v>1138.6559999999999</v>
      </c>
    </row>
    <row r="4974" spans="1:9" x14ac:dyDescent="0.2">
      <c r="A4974" s="2">
        <v>43488</v>
      </c>
      <c r="B4974">
        <v>1061.2159999999999</v>
      </c>
      <c r="C4974">
        <v>662.221</v>
      </c>
      <c r="D4974">
        <v>1150.1020000000001</v>
      </c>
      <c r="E4974">
        <v>795.49599999999998</v>
      </c>
      <c r="F4974">
        <v>517.21</v>
      </c>
      <c r="G4974">
        <v>848.85</v>
      </c>
      <c r="H4974">
        <v>585.11400000000003</v>
      </c>
      <c r="I4974">
        <v>1149.7080000000001</v>
      </c>
    </row>
    <row r="4975" spans="1:9" x14ac:dyDescent="0.2">
      <c r="A4975" s="2">
        <v>43489</v>
      </c>
      <c r="B4975">
        <v>1067.979</v>
      </c>
      <c r="C4975">
        <v>664.68799999999999</v>
      </c>
      <c r="D4975">
        <v>1154.499</v>
      </c>
      <c r="E4975">
        <v>797.35</v>
      </c>
      <c r="F4975">
        <v>519.83100000000002</v>
      </c>
      <c r="G4975">
        <v>851.96</v>
      </c>
      <c r="H4975">
        <v>586.89700000000005</v>
      </c>
      <c r="I4975">
        <v>1154.6389999999999</v>
      </c>
    </row>
    <row r="4976" spans="1:9" x14ac:dyDescent="0.2">
      <c r="A4976" s="2">
        <v>43490</v>
      </c>
      <c r="B4976">
        <v>1069.0940000000001</v>
      </c>
      <c r="C4976">
        <v>665.43200000000002</v>
      </c>
      <c r="D4976">
        <v>1153.336</v>
      </c>
      <c r="E4976">
        <v>798.20600000000002</v>
      </c>
      <c r="F4976">
        <v>518.29499999999996</v>
      </c>
      <c r="G4976">
        <v>852.25</v>
      </c>
      <c r="H4976">
        <v>587.05700000000002</v>
      </c>
      <c r="I4976">
        <v>1155.1199999999999</v>
      </c>
    </row>
    <row r="4977" spans="1:9" x14ac:dyDescent="0.2">
      <c r="A4977" s="2">
        <v>43493</v>
      </c>
      <c r="B4977">
        <v>1062.5170000000001</v>
      </c>
      <c r="C4977">
        <v>664.65200000000004</v>
      </c>
      <c r="D4977">
        <v>1149.9839999999999</v>
      </c>
      <c r="E4977">
        <v>797.83</v>
      </c>
      <c r="F4977">
        <v>515.28800000000001</v>
      </c>
      <c r="G4977">
        <v>850.32</v>
      </c>
      <c r="H4977">
        <v>586.77700000000004</v>
      </c>
      <c r="I4977">
        <v>1150.4079999999999</v>
      </c>
    </row>
    <row r="4978" spans="1:9" x14ac:dyDescent="0.2">
      <c r="A4978" s="2">
        <v>43494</v>
      </c>
      <c r="B4978">
        <v>1058.008</v>
      </c>
      <c r="C4978">
        <v>663.73900000000003</v>
      </c>
      <c r="D4978">
        <v>1150.3810000000001</v>
      </c>
      <c r="E4978">
        <v>795.93700000000001</v>
      </c>
      <c r="F4978">
        <v>514.303</v>
      </c>
      <c r="G4978">
        <v>848.83</v>
      </c>
      <c r="H4978">
        <v>586.25900000000001</v>
      </c>
      <c r="I4978">
        <v>1147.376</v>
      </c>
    </row>
    <row r="4979" spans="1:9" x14ac:dyDescent="0.2">
      <c r="A4979" s="2">
        <v>43495</v>
      </c>
      <c r="B4979">
        <v>1057.1289999999999</v>
      </c>
      <c r="C4979">
        <v>663.98199999999997</v>
      </c>
      <c r="D4979">
        <v>1150.5229999999999</v>
      </c>
      <c r="E4979">
        <v>796.32500000000005</v>
      </c>
      <c r="F4979">
        <v>516.52700000000004</v>
      </c>
      <c r="G4979">
        <v>849.2</v>
      </c>
      <c r="H4979">
        <v>586.25400000000002</v>
      </c>
      <c r="I4979">
        <v>1148.3900000000001</v>
      </c>
    </row>
    <row r="4980" spans="1:9" x14ac:dyDescent="0.2">
      <c r="A4980" s="2">
        <v>43496</v>
      </c>
      <c r="B4980">
        <v>1076.7360000000001</v>
      </c>
      <c r="C4980">
        <v>668.54600000000005</v>
      </c>
      <c r="D4980">
        <v>1159.758</v>
      </c>
      <c r="E4980">
        <v>803.17399999999998</v>
      </c>
      <c r="F4980">
        <v>530.35599999999999</v>
      </c>
      <c r="G4980">
        <v>858.13</v>
      </c>
      <c r="H4980">
        <v>590.50900000000001</v>
      </c>
      <c r="I4980">
        <v>1164.2909999999999</v>
      </c>
    </row>
    <row r="4981" spans="1:9" x14ac:dyDescent="0.2">
      <c r="A4981" s="2">
        <v>43497</v>
      </c>
      <c r="B4981">
        <v>1076.0820000000001</v>
      </c>
      <c r="C4981">
        <v>669.90700000000004</v>
      </c>
      <c r="D4981">
        <v>1159.19</v>
      </c>
      <c r="E4981">
        <v>804.89099999999996</v>
      </c>
      <c r="F4981">
        <v>529.149</v>
      </c>
      <c r="G4981">
        <v>858.84</v>
      </c>
      <c r="H4981">
        <v>591.29999999999995</v>
      </c>
      <c r="I4981">
        <v>1164.703</v>
      </c>
    </row>
    <row r="4982" spans="1:9" x14ac:dyDescent="0.2">
      <c r="A4982" s="2">
        <v>43500</v>
      </c>
      <c r="B4982">
        <v>1075.7940000000001</v>
      </c>
      <c r="C4982">
        <v>668.80100000000004</v>
      </c>
      <c r="D4982">
        <v>1158.5129999999999</v>
      </c>
      <c r="E4982">
        <v>805.30399999999997</v>
      </c>
      <c r="F4982">
        <v>527.678</v>
      </c>
      <c r="G4982">
        <v>858.4</v>
      </c>
      <c r="H4982">
        <v>591.17700000000002</v>
      </c>
      <c r="I4982">
        <v>1163.789</v>
      </c>
    </row>
    <row r="4983" spans="1:9" x14ac:dyDescent="0.2">
      <c r="A4983" s="2">
        <v>43501</v>
      </c>
      <c r="B4983">
        <v>1084.3510000000001</v>
      </c>
      <c r="C4983">
        <v>669.36800000000005</v>
      </c>
      <c r="D4983">
        <v>1163.748</v>
      </c>
      <c r="E4983">
        <v>808.87699999999995</v>
      </c>
      <c r="F4983">
        <v>533.42899999999997</v>
      </c>
      <c r="G4983">
        <v>862.43</v>
      </c>
      <c r="H4983">
        <v>592.78899999999999</v>
      </c>
      <c r="I4983">
        <v>1171.346</v>
      </c>
    </row>
    <row r="4984" spans="1:9" x14ac:dyDescent="0.2">
      <c r="A4984" s="2">
        <v>43502</v>
      </c>
      <c r="B4984">
        <v>1085.9359999999999</v>
      </c>
      <c r="C4984">
        <v>670.03800000000001</v>
      </c>
      <c r="D4984">
        <v>1162.9590000000001</v>
      </c>
      <c r="E4984">
        <v>807.548</v>
      </c>
      <c r="F4984">
        <v>533.71600000000001</v>
      </c>
      <c r="G4984">
        <v>862.14</v>
      </c>
      <c r="H4984">
        <v>592.95699999999999</v>
      </c>
      <c r="I4984">
        <v>1170.3019999999999</v>
      </c>
    </row>
    <row r="4985" spans="1:9" x14ac:dyDescent="0.2">
      <c r="A4985" s="2">
        <v>43503</v>
      </c>
      <c r="B4985">
        <v>1079.7660000000001</v>
      </c>
      <c r="C4985">
        <v>670.56700000000001</v>
      </c>
      <c r="D4985">
        <v>1160.357</v>
      </c>
      <c r="E4985">
        <v>805.34699999999998</v>
      </c>
      <c r="F4985">
        <v>531.97299999999996</v>
      </c>
      <c r="G4985">
        <v>860.11</v>
      </c>
      <c r="H4985">
        <v>592.524</v>
      </c>
      <c r="I4985">
        <v>1165.788</v>
      </c>
    </row>
    <row r="4986" spans="1:9" x14ac:dyDescent="0.2">
      <c r="A4986" s="2">
        <v>43504</v>
      </c>
      <c r="B4986">
        <v>1074.365</v>
      </c>
      <c r="C4986">
        <v>670.10699999999997</v>
      </c>
      <c r="D4986">
        <v>1158.258</v>
      </c>
      <c r="E4986">
        <v>804.57399999999996</v>
      </c>
      <c r="F4986">
        <v>529.31899999999996</v>
      </c>
      <c r="G4986">
        <v>858.45</v>
      </c>
      <c r="H4986">
        <v>592.47900000000004</v>
      </c>
      <c r="I4986">
        <v>1161.5329999999999</v>
      </c>
    </row>
    <row r="4987" spans="1:9" x14ac:dyDescent="0.2">
      <c r="A4987" s="2">
        <v>43507</v>
      </c>
      <c r="B4987">
        <v>1070.4110000000001</v>
      </c>
      <c r="C4987">
        <v>669.22299999999996</v>
      </c>
      <c r="D4987">
        <v>1155.674</v>
      </c>
      <c r="E4987">
        <v>802.24800000000005</v>
      </c>
      <c r="F4987">
        <v>528.99199999999996</v>
      </c>
      <c r="G4987">
        <v>856.41</v>
      </c>
      <c r="H4987">
        <v>591.33299999999997</v>
      </c>
      <c r="I4987">
        <v>1158.3119999999999</v>
      </c>
    </row>
    <row r="4988" spans="1:9" x14ac:dyDescent="0.2">
      <c r="A4988" s="2">
        <v>43508</v>
      </c>
      <c r="B4988">
        <v>1074.5889999999999</v>
      </c>
      <c r="C4988">
        <v>669.00900000000001</v>
      </c>
      <c r="D4988">
        <v>1155.9659999999999</v>
      </c>
      <c r="E4988">
        <v>804.21900000000005</v>
      </c>
      <c r="F4988">
        <v>531.20299999999997</v>
      </c>
      <c r="G4988">
        <v>857.89</v>
      </c>
      <c r="H4988">
        <v>591.13</v>
      </c>
      <c r="I4988">
        <v>1162.5229999999999</v>
      </c>
    </row>
    <row r="4989" spans="1:9" x14ac:dyDescent="0.2">
      <c r="A4989" s="2">
        <v>43509</v>
      </c>
      <c r="B4989">
        <v>1083.0309999999999</v>
      </c>
      <c r="C4989">
        <v>669.82500000000005</v>
      </c>
      <c r="D4989">
        <v>1158.201</v>
      </c>
      <c r="E4989">
        <v>805.10799999999995</v>
      </c>
      <c r="F4989">
        <v>536.07399999999996</v>
      </c>
      <c r="G4989">
        <v>860.29</v>
      </c>
      <c r="H4989">
        <v>591.47699999999998</v>
      </c>
      <c r="I4989">
        <v>1168.1669999999999</v>
      </c>
    </row>
    <row r="4990" spans="1:9" x14ac:dyDescent="0.2">
      <c r="A4990" s="2">
        <v>43510</v>
      </c>
      <c r="B4990">
        <v>1079.655</v>
      </c>
      <c r="C4990">
        <v>671.07799999999997</v>
      </c>
      <c r="D4990">
        <v>1157.673</v>
      </c>
      <c r="E4990">
        <v>806.35</v>
      </c>
      <c r="F4990">
        <v>536.00900000000001</v>
      </c>
      <c r="G4990">
        <v>860.64</v>
      </c>
      <c r="H4990">
        <v>592.20600000000002</v>
      </c>
      <c r="I4990">
        <v>1167.7470000000001</v>
      </c>
    </row>
    <row r="4991" spans="1:9" x14ac:dyDescent="0.2">
      <c r="A4991" s="2">
        <v>43511</v>
      </c>
      <c r="B4991">
        <v>1079.8230000000001</v>
      </c>
      <c r="C4991">
        <v>669.875</v>
      </c>
      <c r="D4991">
        <v>1159.2729999999999</v>
      </c>
      <c r="E4991">
        <v>803.18200000000002</v>
      </c>
      <c r="F4991">
        <v>534.96</v>
      </c>
      <c r="G4991">
        <v>859.26</v>
      </c>
      <c r="H4991">
        <v>592.029</v>
      </c>
      <c r="I4991">
        <v>1164.4680000000001</v>
      </c>
    </row>
    <row r="4992" spans="1:9" x14ac:dyDescent="0.2">
      <c r="A4992" s="2">
        <v>43514</v>
      </c>
      <c r="B4992">
        <v>1079.8230000000001</v>
      </c>
      <c r="C4992">
        <v>669.875</v>
      </c>
      <c r="D4992">
        <v>1159.2729999999999</v>
      </c>
      <c r="E4992">
        <v>803.18200000000002</v>
      </c>
      <c r="F4992">
        <v>534.96</v>
      </c>
      <c r="G4992">
        <v>859.26</v>
      </c>
      <c r="H4992">
        <v>592.029</v>
      </c>
      <c r="I4992">
        <v>1164.4680000000001</v>
      </c>
    </row>
    <row r="4993" spans="1:9" x14ac:dyDescent="0.2">
      <c r="A4993" s="2">
        <v>43515</v>
      </c>
      <c r="B4993">
        <v>1085.47</v>
      </c>
      <c r="C4993">
        <v>671.19500000000005</v>
      </c>
      <c r="D4993">
        <v>1161.1690000000001</v>
      </c>
      <c r="E4993">
        <v>803.71199999999999</v>
      </c>
      <c r="F4993">
        <v>536.375</v>
      </c>
      <c r="G4993">
        <v>860.89</v>
      </c>
      <c r="H4993">
        <v>592.88800000000003</v>
      </c>
      <c r="I4993">
        <v>1167.163</v>
      </c>
    </row>
    <row r="4994" spans="1:9" x14ac:dyDescent="0.2">
      <c r="A4994" s="2">
        <v>43516</v>
      </c>
      <c r="B4994">
        <v>1090.5239999999999</v>
      </c>
      <c r="C4994">
        <v>670.86400000000003</v>
      </c>
      <c r="D4994">
        <v>1161.461</v>
      </c>
      <c r="E4994">
        <v>803.42100000000005</v>
      </c>
      <c r="F4994">
        <v>537.46199999999999</v>
      </c>
      <c r="G4994">
        <v>861.41</v>
      </c>
      <c r="H4994">
        <v>592.87</v>
      </c>
      <c r="I4994">
        <v>1168.5440000000001</v>
      </c>
    </row>
    <row r="4995" spans="1:9" x14ac:dyDescent="0.2">
      <c r="A4995" s="2">
        <v>43517</v>
      </c>
      <c r="B4995">
        <v>1093.0119999999999</v>
      </c>
      <c r="C4995">
        <v>671.08699999999999</v>
      </c>
      <c r="D4995">
        <v>1160.9829999999999</v>
      </c>
      <c r="E4995">
        <v>802.84900000000005</v>
      </c>
      <c r="F4995">
        <v>539.49699999999996</v>
      </c>
      <c r="G4995">
        <v>861.66</v>
      </c>
      <c r="H4995">
        <v>591.79899999999998</v>
      </c>
      <c r="I4995">
        <v>1171.1569999999999</v>
      </c>
    </row>
    <row r="4996" spans="1:9" x14ac:dyDescent="0.2">
      <c r="A4996" s="2">
        <v>43518</v>
      </c>
      <c r="B4996">
        <v>1094.8489999999999</v>
      </c>
      <c r="C4996">
        <v>671.03800000000001</v>
      </c>
      <c r="D4996">
        <v>1164.059</v>
      </c>
      <c r="E4996">
        <v>806.07</v>
      </c>
      <c r="F4996">
        <v>540.33000000000004</v>
      </c>
      <c r="G4996">
        <v>863.73</v>
      </c>
      <c r="H4996">
        <v>592.83500000000004</v>
      </c>
      <c r="I4996">
        <v>1174.662</v>
      </c>
    </row>
    <row r="4997" spans="1:9" x14ac:dyDescent="0.2">
      <c r="A4997" s="2">
        <v>43521</v>
      </c>
      <c r="B4997">
        <v>1098.4480000000001</v>
      </c>
      <c r="C4997">
        <v>671.45699999999999</v>
      </c>
      <c r="D4997">
        <v>1165.5730000000001</v>
      </c>
      <c r="E4997">
        <v>806.49400000000003</v>
      </c>
      <c r="F4997">
        <v>541.99</v>
      </c>
      <c r="G4997">
        <v>864.84</v>
      </c>
      <c r="H4997">
        <v>592.86</v>
      </c>
      <c r="I4997">
        <v>1177.5060000000001</v>
      </c>
    </row>
    <row r="4998" spans="1:9" x14ac:dyDescent="0.2">
      <c r="A4998" s="2">
        <v>43522</v>
      </c>
      <c r="B4998">
        <v>1098.222</v>
      </c>
      <c r="C4998">
        <v>672.21900000000005</v>
      </c>
      <c r="D4998">
        <v>1166.617</v>
      </c>
      <c r="E4998">
        <v>808.32</v>
      </c>
      <c r="F4998">
        <v>541.18299999999999</v>
      </c>
      <c r="G4998">
        <v>865.8</v>
      </c>
      <c r="H4998">
        <v>593.904</v>
      </c>
      <c r="I4998">
        <v>1178.1279999999999</v>
      </c>
    </row>
    <row r="4999" spans="1:9" x14ac:dyDescent="0.2">
      <c r="A4999" s="2">
        <v>43523</v>
      </c>
      <c r="B4999">
        <v>1101.904</v>
      </c>
      <c r="C4999">
        <v>671.31</v>
      </c>
      <c r="D4999">
        <v>1167.172</v>
      </c>
      <c r="E4999">
        <v>809.56</v>
      </c>
      <c r="F4999">
        <v>541.875</v>
      </c>
      <c r="G4999">
        <v>866.63</v>
      </c>
      <c r="H4999">
        <v>594.024</v>
      </c>
      <c r="I4999">
        <v>1180.057</v>
      </c>
    </row>
    <row r="5000" spans="1:9" x14ac:dyDescent="0.2">
      <c r="A5000" s="2">
        <v>43524</v>
      </c>
      <c r="B5000">
        <v>1102.248</v>
      </c>
      <c r="C5000">
        <v>671.42</v>
      </c>
      <c r="D5000">
        <v>1167.9690000000001</v>
      </c>
      <c r="E5000">
        <v>809.15200000000004</v>
      </c>
      <c r="F5000">
        <v>542.05999999999995</v>
      </c>
      <c r="G5000">
        <v>866.69</v>
      </c>
      <c r="H5000">
        <v>593.947</v>
      </c>
      <c r="I5000">
        <v>1180.357</v>
      </c>
    </row>
    <row r="5001" spans="1:9" x14ac:dyDescent="0.2">
      <c r="A5001" s="2">
        <v>43525</v>
      </c>
      <c r="B5001">
        <v>1097.366</v>
      </c>
      <c r="C5001">
        <v>671.52300000000002</v>
      </c>
      <c r="D5001">
        <v>1165.1079999999999</v>
      </c>
      <c r="E5001">
        <v>806.76900000000001</v>
      </c>
      <c r="F5001">
        <v>540.67700000000002</v>
      </c>
      <c r="G5001">
        <v>864.61</v>
      </c>
      <c r="H5001">
        <v>592.94200000000001</v>
      </c>
      <c r="I5001">
        <v>1176.7380000000001</v>
      </c>
    </row>
    <row r="5002" spans="1:9" x14ac:dyDescent="0.2">
      <c r="A5002" s="2">
        <v>43528</v>
      </c>
      <c r="B5002">
        <v>1094.7260000000001</v>
      </c>
      <c r="C5002">
        <v>672.11800000000005</v>
      </c>
      <c r="D5002">
        <v>1164.8810000000001</v>
      </c>
      <c r="E5002">
        <v>806.202</v>
      </c>
      <c r="F5002">
        <v>538.42100000000005</v>
      </c>
      <c r="G5002">
        <v>863.91</v>
      </c>
      <c r="H5002">
        <v>593.21900000000005</v>
      </c>
      <c r="I5002">
        <v>1174.3869999999999</v>
      </c>
    </row>
    <row r="5003" spans="1:9" x14ac:dyDescent="0.2">
      <c r="A5003" s="2">
        <v>43529</v>
      </c>
      <c r="B5003">
        <v>1091.99</v>
      </c>
      <c r="C5003">
        <v>671.31799999999998</v>
      </c>
      <c r="D5003">
        <v>1163.4739999999999</v>
      </c>
      <c r="E5003">
        <v>804.846</v>
      </c>
      <c r="F5003">
        <v>534.80999999999995</v>
      </c>
      <c r="G5003">
        <v>862.17</v>
      </c>
      <c r="H5003">
        <v>592.62900000000002</v>
      </c>
      <c r="I5003">
        <v>1170.8879999999999</v>
      </c>
    </row>
    <row r="5004" spans="1:9" x14ac:dyDescent="0.2">
      <c r="A5004" s="2">
        <v>43530</v>
      </c>
      <c r="B5004">
        <v>1095.9649999999999</v>
      </c>
      <c r="C5004">
        <v>672.077</v>
      </c>
      <c r="D5004">
        <v>1165.4680000000001</v>
      </c>
      <c r="E5004">
        <v>806.42399999999998</v>
      </c>
      <c r="F5004">
        <v>535.23500000000001</v>
      </c>
      <c r="G5004">
        <v>863.78</v>
      </c>
      <c r="H5004">
        <v>593.92399999999998</v>
      </c>
      <c r="I5004">
        <v>1172.7260000000001</v>
      </c>
    </row>
    <row r="5005" spans="1:9" x14ac:dyDescent="0.2">
      <c r="A5005" s="2">
        <v>43531</v>
      </c>
      <c r="B5005">
        <v>1092.7360000000001</v>
      </c>
      <c r="C5005">
        <v>672.87300000000005</v>
      </c>
      <c r="D5005">
        <v>1164.8050000000001</v>
      </c>
      <c r="E5005">
        <v>805.65300000000002</v>
      </c>
      <c r="F5005">
        <v>534.346</v>
      </c>
      <c r="G5005">
        <v>863.1</v>
      </c>
      <c r="H5005">
        <v>594.48699999999997</v>
      </c>
      <c r="I5005">
        <v>1169.903</v>
      </c>
    </row>
    <row r="5006" spans="1:9" x14ac:dyDescent="0.2">
      <c r="A5006" s="2">
        <v>43532</v>
      </c>
      <c r="B5006">
        <v>1084.0809999999999</v>
      </c>
      <c r="C5006">
        <v>672.88599999999997</v>
      </c>
      <c r="D5006">
        <v>1163.576</v>
      </c>
      <c r="E5006">
        <v>806.44899999999996</v>
      </c>
      <c r="F5006">
        <v>532.24400000000003</v>
      </c>
      <c r="G5006">
        <v>862.02</v>
      </c>
      <c r="H5006">
        <v>594.74900000000002</v>
      </c>
      <c r="I5006">
        <v>1166.5550000000001</v>
      </c>
    </row>
    <row r="5007" spans="1:9" x14ac:dyDescent="0.2">
      <c r="A5007" s="2">
        <v>43535</v>
      </c>
      <c r="B5007">
        <v>1091.672</v>
      </c>
      <c r="C5007">
        <v>672.85199999999998</v>
      </c>
      <c r="D5007">
        <v>1165.5619999999999</v>
      </c>
      <c r="E5007">
        <v>810.06500000000005</v>
      </c>
      <c r="F5007">
        <v>533.26700000000005</v>
      </c>
      <c r="G5007">
        <v>864.69</v>
      </c>
      <c r="H5007">
        <v>595.46</v>
      </c>
      <c r="I5007">
        <v>1172.271</v>
      </c>
    </row>
    <row r="5008" spans="1:9" x14ac:dyDescent="0.2">
      <c r="A5008" s="2">
        <v>43536</v>
      </c>
      <c r="B5008">
        <v>1094.5309999999999</v>
      </c>
      <c r="C5008">
        <v>673.97</v>
      </c>
      <c r="D5008">
        <v>1169.287</v>
      </c>
      <c r="E5008">
        <v>812.56399999999996</v>
      </c>
      <c r="F5008">
        <v>535.46299999999997</v>
      </c>
      <c r="G5008">
        <v>867.16</v>
      </c>
      <c r="H5008">
        <v>596.91600000000005</v>
      </c>
      <c r="I5008">
        <v>1176.085</v>
      </c>
    </row>
    <row r="5009" spans="1:9" x14ac:dyDescent="0.2">
      <c r="A5009" s="2">
        <v>43537</v>
      </c>
      <c r="B5009">
        <v>1093.9549999999999</v>
      </c>
      <c r="C5009">
        <v>674.86599999999999</v>
      </c>
      <c r="D5009">
        <v>1169.412</v>
      </c>
      <c r="E5009">
        <v>811.58500000000004</v>
      </c>
      <c r="F5009">
        <v>534.95799999999997</v>
      </c>
      <c r="G5009">
        <v>866.89</v>
      </c>
      <c r="H5009">
        <v>597.06299999999999</v>
      </c>
      <c r="I5009">
        <v>1175.104</v>
      </c>
    </row>
    <row r="5010" spans="1:9" x14ac:dyDescent="0.2">
      <c r="A5010" s="2">
        <v>43538</v>
      </c>
      <c r="B5010">
        <v>1097.4739999999999</v>
      </c>
      <c r="C5010">
        <v>675.06899999999996</v>
      </c>
      <c r="D5010">
        <v>1171.057</v>
      </c>
      <c r="E5010">
        <v>813.16499999999996</v>
      </c>
      <c r="F5010">
        <v>535.85699999999997</v>
      </c>
      <c r="G5010">
        <v>868.33</v>
      </c>
      <c r="H5010">
        <v>597.49400000000003</v>
      </c>
      <c r="I5010">
        <v>1178.0809999999999</v>
      </c>
    </row>
    <row r="5011" spans="1:9" x14ac:dyDescent="0.2">
      <c r="A5011" s="2">
        <v>43539</v>
      </c>
      <c r="B5011">
        <v>1101.9749999999999</v>
      </c>
      <c r="C5011">
        <v>675.46600000000001</v>
      </c>
      <c r="D5011">
        <v>1172.6890000000001</v>
      </c>
      <c r="E5011">
        <v>816.125</v>
      </c>
      <c r="F5011">
        <v>536.71100000000001</v>
      </c>
      <c r="G5011">
        <v>870.44</v>
      </c>
      <c r="H5011">
        <v>598.14300000000003</v>
      </c>
      <c r="I5011">
        <v>1182.4490000000001</v>
      </c>
    </row>
    <row r="5012" spans="1:9" x14ac:dyDescent="0.2">
      <c r="A5012" s="2">
        <v>43542</v>
      </c>
      <c r="B5012">
        <v>1105.422</v>
      </c>
      <c r="C5012">
        <v>677.23500000000001</v>
      </c>
      <c r="D5012">
        <v>1173.7929999999999</v>
      </c>
      <c r="E5012">
        <v>817.19399999999996</v>
      </c>
      <c r="F5012">
        <v>537.67499999999995</v>
      </c>
      <c r="G5012">
        <v>871.97</v>
      </c>
      <c r="H5012">
        <v>598.99400000000003</v>
      </c>
      <c r="I5012">
        <v>1184.905</v>
      </c>
    </row>
    <row r="5013" spans="1:9" x14ac:dyDescent="0.2">
      <c r="A5013" s="2">
        <v>43543</v>
      </c>
      <c r="B5013">
        <v>1108.643</v>
      </c>
      <c r="C5013">
        <v>678.08699999999999</v>
      </c>
      <c r="D5013">
        <v>1174.0930000000001</v>
      </c>
      <c r="E5013">
        <v>818.47799999999995</v>
      </c>
      <c r="F5013">
        <v>539.25300000000004</v>
      </c>
      <c r="G5013">
        <v>873.29</v>
      </c>
      <c r="H5013">
        <v>599.45600000000002</v>
      </c>
      <c r="I5013">
        <v>1187.5160000000001</v>
      </c>
    </row>
    <row r="5014" spans="1:9" x14ac:dyDescent="0.2">
      <c r="A5014" s="2">
        <v>43544</v>
      </c>
      <c r="B5014">
        <v>1105.423</v>
      </c>
      <c r="C5014">
        <v>678.18799999999999</v>
      </c>
      <c r="D5014">
        <v>1173.9169999999999</v>
      </c>
      <c r="E5014">
        <v>820.40200000000004</v>
      </c>
      <c r="F5014">
        <v>538.96600000000001</v>
      </c>
      <c r="G5014">
        <v>873.66</v>
      </c>
      <c r="H5014">
        <v>600.21199999999999</v>
      </c>
      <c r="I5014">
        <v>1187.085</v>
      </c>
    </row>
    <row r="5015" spans="1:9" x14ac:dyDescent="0.2">
      <c r="A5015" s="2">
        <v>43545</v>
      </c>
      <c r="B5015">
        <v>1113.288</v>
      </c>
      <c r="C5015">
        <v>682.32399999999996</v>
      </c>
      <c r="D5015">
        <v>1176.991</v>
      </c>
      <c r="E5015">
        <v>822.74699999999996</v>
      </c>
      <c r="F5015">
        <v>544.14099999999996</v>
      </c>
      <c r="G5015">
        <v>877.64</v>
      </c>
      <c r="H5015">
        <v>603.33199999999999</v>
      </c>
      <c r="I5015">
        <v>1191.7860000000001</v>
      </c>
    </row>
    <row r="5016" spans="1:9" x14ac:dyDescent="0.2">
      <c r="A5016" s="2">
        <v>43546</v>
      </c>
      <c r="B5016">
        <v>1106.0039999999999</v>
      </c>
      <c r="C5016">
        <v>683.67700000000002</v>
      </c>
      <c r="D5016">
        <v>1173.7180000000001</v>
      </c>
      <c r="E5016">
        <v>821.97500000000002</v>
      </c>
      <c r="F5016">
        <v>542.44299999999998</v>
      </c>
      <c r="G5016">
        <v>876.14</v>
      </c>
      <c r="H5016">
        <v>604.94799999999998</v>
      </c>
      <c r="I5016">
        <v>1184.8030000000001</v>
      </c>
    </row>
    <row r="5017" spans="1:9" x14ac:dyDescent="0.2">
      <c r="A5017" s="2">
        <v>43549</v>
      </c>
      <c r="B5017">
        <v>1103.924</v>
      </c>
      <c r="C5017">
        <v>683.82799999999997</v>
      </c>
      <c r="D5017">
        <v>1173.21</v>
      </c>
      <c r="E5017">
        <v>821.75800000000004</v>
      </c>
      <c r="F5017">
        <v>540.57500000000005</v>
      </c>
      <c r="G5017">
        <v>875.53</v>
      </c>
      <c r="H5017">
        <v>605.33799999999997</v>
      </c>
      <c r="I5017">
        <v>1182.4770000000001</v>
      </c>
    </row>
    <row r="5018" spans="1:9" x14ac:dyDescent="0.2">
      <c r="A5018" s="2">
        <v>43550</v>
      </c>
      <c r="B5018">
        <v>1106.3320000000001</v>
      </c>
      <c r="C5018">
        <v>685.51499999999999</v>
      </c>
      <c r="D5018">
        <v>1174.672</v>
      </c>
      <c r="E5018">
        <v>824.85</v>
      </c>
      <c r="F5018">
        <v>540.58699999999999</v>
      </c>
      <c r="G5018">
        <v>877.66</v>
      </c>
      <c r="H5018">
        <v>606.99400000000003</v>
      </c>
      <c r="I5018">
        <v>1184.9949999999999</v>
      </c>
    </row>
    <row r="5019" spans="1:9" x14ac:dyDescent="0.2">
      <c r="A5019" s="2">
        <v>43551</v>
      </c>
      <c r="B5019">
        <v>1097.5899999999999</v>
      </c>
      <c r="C5019">
        <v>687.69600000000003</v>
      </c>
      <c r="D5019">
        <v>1172.17</v>
      </c>
      <c r="E5019">
        <v>825.09500000000003</v>
      </c>
      <c r="F5019">
        <v>539.07799999999997</v>
      </c>
      <c r="G5019">
        <v>876.75</v>
      </c>
      <c r="H5019">
        <v>608.53</v>
      </c>
      <c r="I5019">
        <v>1179.75</v>
      </c>
    </row>
    <row r="5020" spans="1:9" x14ac:dyDescent="0.2">
      <c r="A5020" s="2">
        <v>43552</v>
      </c>
      <c r="B5020">
        <v>1098.9749999999999</v>
      </c>
      <c r="C5020">
        <v>687.22</v>
      </c>
      <c r="D5020">
        <v>1172.2380000000001</v>
      </c>
      <c r="E5020">
        <v>825.03599999999994</v>
      </c>
      <c r="F5020">
        <v>537.01</v>
      </c>
      <c r="G5020">
        <v>876.49</v>
      </c>
      <c r="H5020">
        <v>608.35299999999995</v>
      </c>
      <c r="I5020">
        <v>1179.3710000000001</v>
      </c>
    </row>
    <row r="5021" spans="1:9" x14ac:dyDescent="0.2">
      <c r="A5021" s="2">
        <v>43553</v>
      </c>
      <c r="B5021">
        <v>1106.856</v>
      </c>
      <c r="C5021">
        <v>686.923</v>
      </c>
      <c r="D5021">
        <v>1174.404</v>
      </c>
      <c r="E5021">
        <v>827.80200000000002</v>
      </c>
      <c r="F5021">
        <v>539.45299999999997</v>
      </c>
      <c r="G5021">
        <v>879.01</v>
      </c>
      <c r="H5021">
        <v>608.30600000000004</v>
      </c>
      <c r="I5021">
        <v>1186.127</v>
      </c>
    </row>
    <row r="5022" spans="1:9" x14ac:dyDescent="0.2">
      <c r="A5022" s="2">
        <v>43556</v>
      </c>
      <c r="B5022">
        <v>1112.702</v>
      </c>
      <c r="C5022">
        <v>686.08799999999997</v>
      </c>
      <c r="D5022">
        <v>1177.4090000000001</v>
      </c>
      <c r="E5022">
        <v>827.70399999999995</v>
      </c>
      <c r="F5022">
        <v>541.24199999999996</v>
      </c>
      <c r="G5022">
        <v>880.15</v>
      </c>
      <c r="H5022">
        <v>607.19000000000005</v>
      </c>
      <c r="I5022">
        <v>1191.1980000000001</v>
      </c>
    </row>
    <row r="5023" spans="1:9" x14ac:dyDescent="0.2">
      <c r="A5023" s="2">
        <v>43557</v>
      </c>
      <c r="B5023">
        <v>1114.7239999999999</v>
      </c>
      <c r="C5023">
        <v>685.78599999999994</v>
      </c>
      <c r="D5023">
        <v>1178.009</v>
      </c>
      <c r="E5023">
        <v>826.572</v>
      </c>
      <c r="F5023">
        <v>542.87699999999995</v>
      </c>
      <c r="G5023">
        <v>880.21</v>
      </c>
      <c r="H5023">
        <v>606.995</v>
      </c>
      <c r="I5023">
        <v>1191.7159999999999</v>
      </c>
    </row>
    <row r="5024" spans="1:9" x14ac:dyDescent="0.2">
      <c r="A5024" s="2">
        <v>43558</v>
      </c>
      <c r="B5024">
        <v>1114.0160000000001</v>
      </c>
      <c r="C5024">
        <v>684.91499999999996</v>
      </c>
      <c r="D5024">
        <v>1177.0650000000001</v>
      </c>
      <c r="E5024">
        <v>826.85400000000004</v>
      </c>
      <c r="F5024">
        <v>542.71199999999999</v>
      </c>
      <c r="G5024">
        <v>879.85</v>
      </c>
      <c r="H5024">
        <v>606.47</v>
      </c>
      <c r="I5024">
        <v>1191.7360000000001</v>
      </c>
    </row>
    <row r="5025" spans="1:9" x14ac:dyDescent="0.2">
      <c r="A5025" s="2">
        <v>43559</v>
      </c>
      <c r="B5025">
        <v>1113.558</v>
      </c>
      <c r="C5025">
        <v>685.57100000000003</v>
      </c>
      <c r="D5025">
        <v>1179.9010000000001</v>
      </c>
      <c r="E5025">
        <v>826.44500000000005</v>
      </c>
      <c r="F5025">
        <v>545.27</v>
      </c>
      <c r="G5025">
        <v>880.68</v>
      </c>
      <c r="H5025">
        <v>607.048</v>
      </c>
      <c r="I5025">
        <v>1192.847</v>
      </c>
    </row>
    <row r="5026" spans="1:9" x14ac:dyDescent="0.2">
      <c r="A5026" s="2">
        <v>43560</v>
      </c>
      <c r="B5026">
        <v>1115.3610000000001</v>
      </c>
      <c r="C5026">
        <v>685.46600000000001</v>
      </c>
      <c r="D5026">
        <v>1180.3030000000001</v>
      </c>
      <c r="E5026">
        <v>826.54899999999998</v>
      </c>
      <c r="F5026">
        <v>547.16700000000003</v>
      </c>
      <c r="G5026">
        <v>881.24</v>
      </c>
      <c r="H5026">
        <v>607.39800000000002</v>
      </c>
      <c r="I5026">
        <v>1193.6869999999999</v>
      </c>
    </row>
    <row r="5027" spans="1:9" x14ac:dyDescent="0.2">
      <c r="A5027" s="2">
        <v>43563</v>
      </c>
      <c r="B5027">
        <v>1114.0989999999999</v>
      </c>
      <c r="C5027">
        <v>685.68899999999996</v>
      </c>
      <c r="D5027">
        <v>1179.617</v>
      </c>
      <c r="E5027">
        <v>825.06799999999998</v>
      </c>
      <c r="F5027">
        <v>547.88900000000001</v>
      </c>
      <c r="G5027">
        <v>880.6</v>
      </c>
      <c r="H5027">
        <v>607.39800000000002</v>
      </c>
      <c r="I5027">
        <v>1192</v>
      </c>
    </row>
    <row r="5028" spans="1:9" x14ac:dyDescent="0.2">
      <c r="A5028" s="2">
        <v>43564</v>
      </c>
      <c r="B5028">
        <v>1116.778</v>
      </c>
      <c r="C5028">
        <v>686</v>
      </c>
      <c r="D5028">
        <v>1181.268</v>
      </c>
      <c r="E5028">
        <v>826.303</v>
      </c>
      <c r="F5028">
        <v>548.99800000000005</v>
      </c>
      <c r="G5028">
        <v>881.88</v>
      </c>
      <c r="H5028">
        <v>608.36300000000006</v>
      </c>
      <c r="I5028">
        <v>1193.5609999999999</v>
      </c>
    </row>
    <row r="5029" spans="1:9" x14ac:dyDescent="0.2">
      <c r="A5029" s="2">
        <v>43565</v>
      </c>
      <c r="B5029">
        <v>1113.509</v>
      </c>
      <c r="C5029">
        <v>686.79</v>
      </c>
      <c r="D5029">
        <v>1180.954</v>
      </c>
      <c r="E5029">
        <v>825.51300000000003</v>
      </c>
      <c r="F5029">
        <v>547.86099999999999</v>
      </c>
      <c r="G5029">
        <v>881.2</v>
      </c>
      <c r="H5029">
        <v>608.399</v>
      </c>
      <c r="I5029">
        <v>1191.713</v>
      </c>
    </row>
    <row r="5030" spans="1:9" x14ac:dyDescent="0.2">
      <c r="A5030" s="2">
        <v>43566</v>
      </c>
      <c r="B5030">
        <v>1109.046</v>
      </c>
      <c r="C5030">
        <v>686.65200000000004</v>
      </c>
      <c r="D5030">
        <v>1177.925</v>
      </c>
      <c r="E5030">
        <v>825.09199999999998</v>
      </c>
      <c r="F5030">
        <v>545.40899999999999</v>
      </c>
      <c r="G5030">
        <v>879.66</v>
      </c>
      <c r="H5030">
        <v>608.11500000000001</v>
      </c>
      <c r="I5030">
        <v>1188.1780000000001</v>
      </c>
    </row>
    <row r="5031" spans="1:9" x14ac:dyDescent="0.2">
      <c r="A5031" s="2">
        <v>43567</v>
      </c>
      <c r="B5031">
        <v>1109.1610000000001</v>
      </c>
      <c r="C5031">
        <v>685.54100000000005</v>
      </c>
      <c r="D5031">
        <v>1175.4649999999999</v>
      </c>
      <c r="E5031">
        <v>823.99400000000003</v>
      </c>
      <c r="F5031">
        <v>543.88300000000004</v>
      </c>
      <c r="G5031">
        <v>878.33</v>
      </c>
      <c r="H5031">
        <v>606.90700000000004</v>
      </c>
      <c r="I5031">
        <v>1186.923</v>
      </c>
    </row>
    <row r="5032" spans="1:9" x14ac:dyDescent="0.2">
      <c r="A5032" s="2">
        <v>43570</v>
      </c>
      <c r="B5032">
        <v>1113.2819999999999</v>
      </c>
      <c r="C5032">
        <v>685.55200000000002</v>
      </c>
      <c r="D5032">
        <v>1175.32</v>
      </c>
      <c r="E5032">
        <v>823.94600000000003</v>
      </c>
      <c r="F5032">
        <v>544.43299999999999</v>
      </c>
      <c r="G5032">
        <v>878.8</v>
      </c>
      <c r="H5032">
        <v>606.66200000000003</v>
      </c>
      <c r="I5032">
        <v>1188.626</v>
      </c>
    </row>
    <row r="5033" spans="1:9" x14ac:dyDescent="0.2">
      <c r="A5033" s="2">
        <v>43571</v>
      </c>
      <c r="B5033">
        <v>1112.796</v>
      </c>
      <c r="C5033">
        <v>685.81399999999996</v>
      </c>
      <c r="D5033">
        <v>1177.355</v>
      </c>
      <c r="E5033">
        <v>825.00699999999995</v>
      </c>
      <c r="F5033">
        <v>544.17700000000002</v>
      </c>
      <c r="G5033">
        <v>879.52</v>
      </c>
      <c r="H5033">
        <v>606.62300000000005</v>
      </c>
      <c r="I5033">
        <v>1190.5830000000001</v>
      </c>
    </row>
    <row r="5034" spans="1:9" x14ac:dyDescent="0.2">
      <c r="A5034" s="2">
        <v>43572</v>
      </c>
      <c r="B5034">
        <v>1116.193</v>
      </c>
      <c r="C5034">
        <v>685.96400000000006</v>
      </c>
      <c r="D5034">
        <v>1180.6590000000001</v>
      </c>
      <c r="E5034">
        <v>824.12900000000002</v>
      </c>
      <c r="F5034">
        <v>545.16099999999994</v>
      </c>
      <c r="G5034">
        <v>880.27</v>
      </c>
      <c r="H5034">
        <v>606.85699999999997</v>
      </c>
      <c r="I5034">
        <v>1192.135</v>
      </c>
    </row>
    <row r="5035" spans="1:9" x14ac:dyDescent="0.2">
      <c r="A5035" s="2">
        <v>43573</v>
      </c>
      <c r="B5035">
        <v>1113.615</v>
      </c>
      <c r="C5035">
        <v>687.28599999999994</v>
      </c>
      <c r="D5035">
        <v>1178.846</v>
      </c>
      <c r="E5035">
        <v>824.34699999999998</v>
      </c>
      <c r="F5035">
        <v>545.55200000000002</v>
      </c>
      <c r="G5035">
        <v>880.18</v>
      </c>
      <c r="H5035">
        <v>607.78899999999999</v>
      </c>
      <c r="I5035">
        <v>1190.1510000000001</v>
      </c>
    </row>
    <row r="5036" spans="1:9" x14ac:dyDescent="0.2">
      <c r="A5036" s="2">
        <v>43574</v>
      </c>
      <c r="B5036">
        <v>1113.615</v>
      </c>
      <c r="C5036">
        <v>687.28599999999994</v>
      </c>
      <c r="D5036">
        <v>1178.846</v>
      </c>
      <c r="E5036">
        <v>824.34699999999998</v>
      </c>
      <c r="F5036">
        <v>545.55200000000002</v>
      </c>
      <c r="G5036">
        <v>880.18</v>
      </c>
      <c r="H5036">
        <v>607.78899999999999</v>
      </c>
      <c r="I5036">
        <v>1190.1510000000001</v>
      </c>
    </row>
    <row r="5037" spans="1:9" x14ac:dyDescent="0.2">
      <c r="A5037" s="2">
        <v>43577</v>
      </c>
      <c r="B5037">
        <v>1113.0139999999999</v>
      </c>
      <c r="C5037">
        <v>686.66499999999996</v>
      </c>
      <c r="D5037">
        <v>1178.1569999999999</v>
      </c>
      <c r="E5037">
        <v>823.995</v>
      </c>
      <c r="F5037">
        <v>545.22400000000005</v>
      </c>
      <c r="G5037">
        <v>879.66</v>
      </c>
      <c r="H5037">
        <v>607.51700000000005</v>
      </c>
      <c r="I5037">
        <v>1189.299</v>
      </c>
    </row>
    <row r="5038" spans="1:9" x14ac:dyDescent="0.2">
      <c r="A5038" s="2">
        <v>43578</v>
      </c>
      <c r="B5038">
        <v>1114.42</v>
      </c>
      <c r="C5038">
        <v>686.46199999999999</v>
      </c>
      <c r="D5038">
        <v>1179.5070000000001</v>
      </c>
      <c r="E5038">
        <v>825.56200000000001</v>
      </c>
      <c r="F5038">
        <v>546.44500000000005</v>
      </c>
      <c r="G5038">
        <v>880.77</v>
      </c>
      <c r="H5038">
        <v>608.39700000000005</v>
      </c>
      <c r="I5038">
        <v>1190.586</v>
      </c>
    </row>
    <row r="5039" spans="1:9" x14ac:dyDescent="0.2">
      <c r="A5039" s="2">
        <v>43579</v>
      </c>
      <c r="B5039">
        <v>1112.8420000000001</v>
      </c>
      <c r="C5039">
        <v>687.66700000000003</v>
      </c>
      <c r="D5039">
        <v>1180.702</v>
      </c>
      <c r="E5039">
        <v>823.41800000000001</v>
      </c>
      <c r="F5039">
        <v>547.98800000000006</v>
      </c>
      <c r="G5039">
        <v>880.52</v>
      </c>
      <c r="H5039">
        <v>609.77800000000002</v>
      </c>
      <c r="I5039">
        <v>1187.373</v>
      </c>
    </row>
    <row r="5040" spans="1:9" x14ac:dyDescent="0.2">
      <c r="A5040" s="2">
        <v>43580</v>
      </c>
      <c r="B5040">
        <v>1103.375</v>
      </c>
      <c r="C5040">
        <v>686.33699999999999</v>
      </c>
      <c r="D5040">
        <v>1177.0119999999999</v>
      </c>
      <c r="E5040">
        <v>822.69500000000005</v>
      </c>
      <c r="F5040">
        <v>545.23900000000003</v>
      </c>
      <c r="G5040">
        <v>877.9</v>
      </c>
      <c r="H5040">
        <v>609.48800000000006</v>
      </c>
      <c r="I5040">
        <v>1180.99</v>
      </c>
    </row>
    <row r="5041" spans="1:9" x14ac:dyDescent="0.2">
      <c r="A5041" s="2">
        <v>43581</v>
      </c>
      <c r="B5041">
        <v>1108.57</v>
      </c>
      <c r="C5041">
        <v>687.452</v>
      </c>
      <c r="D5041">
        <v>1179.329</v>
      </c>
      <c r="E5041">
        <v>824.07399999999996</v>
      </c>
      <c r="F5041">
        <v>547.73199999999997</v>
      </c>
      <c r="G5041">
        <v>880.01</v>
      </c>
      <c r="H5041">
        <v>611.19000000000005</v>
      </c>
      <c r="I5041">
        <v>1183.4010000000001</v>
      </c>
    </row>
    <row r="5042" spans="1:9" x14ac:dyDescent="0.2">
      <c r="A5042" s="2">
        <v>43584</v>
      </c>
      <c r="B5042">
        <v>1106.9649999999999</v>
      </c>
      <c r="C5042">
        <v>688.12800000000004</v>
      </c>
      <c r="D5042">
        <v>1180.26</v>
      </c>
      <c r="E5042">
        <v>823.71699999999998</v>
      </c>
      <c r="F5042">
        <v>547.36199999999997</v>
      </c>
      <c r="G5042">
        <v>879.97</v>
      </c>
      <c r="H5042">
        <v>611.14499999999998</v>
      </c>
      <c r="I5042">
        <v>1183.376</v>
      </c>
    </row>
    <row r="5043" spans="1:9" x14ac:dyDescent="0.2">
      <c r="A5043" s="2">
        <v>43585</v>
      </c>
      <c r="B5043">
        <v>1108.2049999999999</v>
      </c>
      <c r="C5043">
        <v>688.601</v>
      </c>
      <c r="D5043">
        <v>1184.2170000000001</v>
      </c>
      <c r="E5043">
        <v>824.11800000000005</v>
      </c>
      <c r="F5043">
        <v>548.19399999999996</v>
      </c>
      <c r="G5043">
        <v>881.15</v>
      </c>
      <c r="H5043">
        <v>611.82500000000005</v>
      </c>
      <c r="I5043">
        <v>1185.2270000000001</v>
      </c>
    </row>
    <row r="5044" spans="1:9" x14ac:dyDescent="0.2">
      <c r="A5044" s="2">
        <v>43586</v>
      </c>
      <c r="B5044">
        <v>1112.087</v>
      </c>
      <c r="C5044">
        <v>689.053</v>
      </c>
      <c r="D5044">
        <v>1186.0039999999999</v>
      </c>
      <c r="E5044">
        <v>824.30600000000004</v>
      </c>
      <c r="F5044">
        <v>549.702</v>
      </c>
      <c r="G5044">
        <v>882.3</v>
      </c>
      <c r="H5044">
        <v>612.18799999999999</v>
      </c>
      <c r="I5044">
        <v>1187.58</v>
      </c>
    </row>
    <row r="5045" spans="1:9" x14ac:dyDescent="0.2">
      <c r="A5045" s="2">
        <v>43587</v>
      </c>
      <c r="B5045">
        <v>1112.5309999999999</v>
      </c>
      <c r="C5045">
        <v>689.13</v>
      </c>
      <c r="D5045">
        <v>1186.7360000000001</v>
      </c>
      <c r="E5045">
        <v>822.42200000000003</v>
      </c>
      <c r="F5045">
        <v>549.38</v>
      </c>
      <c r="G5045">
        <v>881.72</v>
      </c>
      <c r="H5045">
        <v>611.47299999999996</v>
      </c>
      <c r="I5045">
        <v>1187.385</v>
      </c>
    </row>
    <row r="5046" spans="1:9" x14ac:dyDescent="0.2">
      <c r="A5046" s="2">
        <v>43588</v>
      </c>
      <c r="B5046">
        <v>1114.664</v>
      </c>
      <c r="C5046">
        <v>688.39499999999998</v>
      </c>
      <c r="D5046">
        <v>1188.0440000000001</v>
      </c>
      <c r="E5046">
        <v>825.24599999999998</v>
      </c>
      <c r="F5046">
        <v>550.14499999999998</v>
      </c>
      <c r="G5046">
        <v>883.17</v>
      </c>
      <c r="H5046">
        <v>612.08900000000006</v>
      </c>
      <c r="I5046">
        <v>1190.085</v>
      </c>
    </row>
    <row r="5047" spans="1:9" x14ac:dyDescent="0.2">
      <c r="A5047" s="2">
        <v>43591</v>
      </c>
      <c r="B5047">
        <v>1114.3119999999999</v>
      </c>
      <c r="C5047">
        <v>688.447</v>
      </c>
      <c r="D5047">
        <v>1187.3920000000001</v>
      </c>
      <c r="E5047">
        <v>826.32</v>
      </c>
      <c r="F5047">
        <v>550.53499999999997</v>
      </c>
      <c r="G5047">
        <v>883.51</v>
      </c>
      <c r="H5047">
        <v>612.49800000000005</v>
      </c>
      <c r="I5047">
        <v>1190.221</v>
      </c>
    </row>
    <row r="5048" spans="1:9" x14ac:dyDescent="0.2">
      <c r="A5048" s="2">
        <v>43592</v>
      </c>
      <c r="B5048">
        <v>1112.1410000000001</v>
      </c>
      <c r="C5048">
        <v>689.07299999999998</v>
      </c>
      <c r="D5048">
        <v>1186.066</v>
      </c>
      <c r="E5048">
        <v>825.298</v>
      </c>
      <c r="F5048">
        <v>548.73099999999999</v>
      </c>
      <c r="G5048">
        <v>882.52</v>
      </c>
      <c r="H5048">
        <v>612.44200000000001</v>
      </c>
      <c r="I5048">
        <v>1187.681</v>
      </c>
    </row>
    <row r="5049" spans="1:9" x14ac:dyDescent="0.2">
      <c r="A5049" s="2">
        <v>43593</v>
      </c>
      <c r="B5049">
        <v>1107.481</v>
      </c>
      <c r="C5049">
        <v>688.25300000000004</v>
      </c>
      <c r="D5049">
        <v>1183.6220000000001</v>
      </c>
      <c r="E5049">
        <v>825.71600000000001</v>
      </c>
      <c r="F5049">
        <v>547.59900000000005</v>
      </c>
      <c r="G5049">
        <v>881.39</v>
      </c>
      <c r="H5049">
        <v>612.33100000000002</v>
      </c>
      <c r="I5049">
        <v>1184.8910000000001</v>
      </c>
    </row>
    <row r="5050" spans="1:9" x14ac:dyDescent="0.2">
      <c r="A5050" s="2">
        <v>43594</v>
      </c>
      <c r="B5050">
        <v>1100.598</v>
      </c>
      <c r="C5050">
        <v>688.26800000000003</v>
      </c>
      <c r="D5050">
        <v>1181.7059999999999</v>
      </c>
      <c r="E5050">
        <v>824.62300000000005</v>
      </c>
      <c r="F5050">
        <v>545.90099999999995</v>
      </c>
      <c r="G5050">
        <v>879.64</v>
      </c>
      <c r="H5050">
        <v>612.05799999999999</v>
      </c>
      <c r="I5050">
        <v>1180.777</v>
      </c>
    </row>
    <row r="5051" spans="1:9" x14ac:dyDescent="0.2">
      <c r="A5051" s="2">
        <v>43595</v>
      </c>
      <c r="B5051">
        <v>1104.0709999999999</v>
      </c>
      <c r="C5051">
        <v>689.00400000000002</v>
      </c>
      <c r="D5051">
        <v>1184.105</v>
      </c>
      <c r="E5051">
        <v>825.22699999999998</v>
      </c>
      <c r="F5051">
        <v>546.875</v>
      </c>
      <c r="G5051">
        <v>880.98</v>
      </c>
      <c r="H5051">
        <v>612.48299999999995</v>
      </c>
      <c r="I5051">
        <v>1183.5119999999999</v>
      </c>
    </row>
    <row r="5052" spans="1:9" x14ac:dyDescent="0.2">
      <c r="A5052" s="2">
        <v>43598</v>
      </c>
      <c r="B5052">
        <v>1096.0139999999999</v>
      </c>
      <c r="C5052">
        <v>689.31100000000004</v>
      </c>
      <c r="D5052">
        <v>1182.059</v>
      </c>
      <c r="E5052">
        <v>822.23099999999999</v>
      </c>
      <c r="F5052">
        <v>542.83000000000004</v>
      </c>
      <c r="G5052">
        <v>878.03</v>
      </c>
      <c r="H5052">
        <v>612.21</v>
      </c>
      <c r="I5052">
        <v>1176.1990000000001</v>
      </c>
    </row>
    <row r="5053" spans="1:9" x14ac:dyDescent="0.2">
      <c r="A5053" s="2">
        <v>43599</v>
      </c>
      <c r="B5053">
        <v>1098.4110000000001</v>
      </c>
      <c r="C5053">
        <v>687.92700000000002</v>
      </c>
      <c r="D5053">
        <v>1184.83</v>
      </c>
      <c r="E5053">
        <v>824.14300000000003</v>
      </c>
      <c r="F5053">
        <v>542.24599999999998</v>
      </c>
      <c r="G5053">
        <v>879.01</v>
      </c>
      <c r="H5053">
        <v>612.29999999999995</v>
      </c>
      <c r="I5053">
        <v>1178.6400000000001</v>
      </c>
    </row>
    <row r="5054" spans="1:9" x14ac:dyDescent="0.2">
      <c r="A5054" s="2">
        <v>43600</v>
      </c>
      <c r="B5054">
        <v>1100.482</v>
      </c>
      <c r="C5054">
        <v>689.42600000000004</v>
      </c>
      <c r="D5054">
        <v>1186.7539999999999</v>
      </c>
      <c r="E5054">
        <v>826.06299999999999</v>
      </c>
      <c r="F5054">
        <v>542.54300000000001</v>
      </c>
      <c r="G5054">
        <v>880.67</v>
      </c>
      <c r="H5054">
        <v>613.36199999999997</v>
      </c>
      <c r="I5054">
        <v>1181.0540000000001</v>
      </c>
    </row>
    <row r="5055" spans="1:9" x14ac:dyDescent="0.2">
      <c r="A5055" s="2">
        <v>43601</v>
      </c>
      <c r="B5055">
        <v>1104.2650000000001</v>
      </c>
      <c r="C5055">
        <v>691.22900000000004</v>
      </c>
      <c r="D5055">
        <v>1189.414</v>
      </c>
      <c r="E5055">
        <v>826.10500000000002</v>
      </c>
      <c r="F5055">
        <v>542.15</v>
      </c>
      <c r="G5055">
        <v>881.89</v>
      </c>
      <c r="H5055">
        <v>613.71900000000005</v>
      </c>
      <c r="I5055">
        <v>1183.595</v>
      </c>
    </row>
    <row r="5056" spans="1:9" x14ac:dyDescent="0.2">
      <c r="A5056" s="2">
        <v>43602</v>
      </c>
      <c r="B5056">
        <v>1103.4110000000001</v>
      </c>
      <c r="C5056">
        <v>691.63800000000003</v>
      </c>
      <c r="D5056">
        <v>1190.183</v>
      </c>
      <c r="E5056">
        <v>824.96400000000006</v>
      </c>
      <c r="F5056">
        <v>541.28700000000003</v>
      </c>
      <c r="G5056">
        <v>881.44</v>
      </c>
      <c r="H5056">
        <v>613.92899999999997</v>
      </c>
      <c r="I5056">
        <v>1182.0129999999999</v>
      </c>
    </row>
    <row r="5057" spans="1:9" x14ac:dyDescent="0.2">
      <c r="A5057" s="2">
        <v>43605</v>
      </c>
      <c r="B5057">
        <v>1104.9780000000001</v>
      </c>
      <c r="C5057">
        <v>691.24400000000003</v>
      </c>
      <c r="D5057">
        <v>1191.71</v>
      </c>
      <c r="E5057">
        <v>825.26900000000001</v>
      </c>
      <c r="F5057">
        <v>541.40300000000002</v>
      </c>
      <c r="G5057">
        <v>881.89</v>
      </c>
      <c r="H5057">
        <v>613.93499999999995</v>
      </c>
      <c r="I5057">
        <v>1183.204</v>
      </c>
    </row>
    <row r="5058" spans="1:9" x14ac:dyDescent="0.2">
      <c r="A5058" s="2">
        <v>43606</v>
      </c>
      <c r="B5058">
        <v>1105.336</v>
      </c>
      <c r="C5058">
        <v>690.505</v>
      </c>
      <c r="D5058">
        <v>1192.0630000000001</v>
      </c>
      <c r="E5058">
        <v>828.36400000000003</v>
      </c>
      <c r="F5058">
        <v>542.06100000000004</v>
      </c>
      <c r="G5058">
        <v>883.09</v>
      </c>
      <c r="H5058">
        <v>614.16300000000001</v>
      </c>
      <c r="I5058">
        <v>1185.943</v>
      </c>
    </row>
    <row r="5059" spans="1:9" x14ac:dyDescent="0.2">
      <c r="A5059" s="2">
        <v>43607</v>
      </c>
      <c r="B5059">
        <v>1109.894</v>
      </c>
      <c r="C5059">
        <v>690.94799999999998</v>
      </c>
      <c r="D5059">
        <v>1191.807</v>
      </c>
      <c r="E5059">
        <v>828.17100000000005</v>
      </c>
      <c r="F5059">
        <v>544.46600000000001</v>
      </c>
      <c r="G5059">
        <v>883.99</v>
      </c>
      <c r="H5059">
        <v>614.76199999999994</v>
      </c>
      <c r="I5059">
        <v>1187.203</v>
      </c>
    </row>
    <row r="5060" spans="1:9" x14ac:dyDescent="0.2">
      <c r="A5060" s="2">
        <v>43608</v>
      </c>
      <c r="B5060">
        <v>1103.634</v>
      </c>
      <c r="C5060">
        <v>691.92899999999997</v>
      </c>
      <c r="D5060">
        <v>1188.8240000000001</v>
      </c>
      <c r="E5060">
        <v>828.50300000000004</v>
      </c>
      <c r="F5060">
        <v>542.91499999999996</v>
      </c>
      <c r="G5060">
        <v>882.93</v>
      </c>
      <c r="H5060">
        <v>615.49400000000003</v>
      </c>
      <c r="I5060">
        <v>1183.0129999999999</v>
      </c>
    </row>
    <row r="5061" spans="1:9" x14ac:dyDescent="0.2">
      <c r="A5061" s="2">
        <v>43609</v>
      </c>
      <c r="B5061">
        <v>1103.395</v>
      </c>
      <c r="C5061">
        <v>692.10900000000004</v>
      </c>
      <c r="D5061">
        <v>1189.3140000000001</v>
      </c>
      <c r="E5061">
        <v>828.846</v>
      </c>
      <c r="F5061">
        <v>543.47</v>
      </c>
      <c r="G5061">
        <v>883.25</v>
      </c>
      <c r="H5061">
        <v>615.97199999999998</v>
      </c>
      <c r="I5061">
        <v>1182.9760000000001</v>
      </c>
    </row>
    <row r="5062" spans="1:9" x14ac:dyDescent="0.2">
      <c r="A5062" s="2">
        <v>43612</v>
      </c>
      <c r="B5062">
        <v>1103.395</v>
      </c>
      <c r="C5062">
        <v>692.10900000000004</v>
      </c>
      <c r="D5062">
        <v>1189.3140000000001</v>
      </c>
      <c r="E5062">
        <v>828.846</v>
      </c>
      <c r="F5062">
        <v>543.47</v>
      </c>
      <c r="G5062">
        <v>883.25</v>
      </c>
      <c r="H5062">
        <v>615.97199999999998</v>
      </c>
      <c r="I5062">
        <v>1182.9760000000001</v>
      </c>
    </row>
    <row r="5063" spans="1:9" x14ac:dyDescent="0.2">
      <c r="A5063" s="2">
        <v>43613</v>
      </c>
      <c r="B5063">
        <v>1101.7670000000001</v>
      </c>
      <c r="C5063">
        <v>693.46600000000001</v>
      </c>
      <c r="D5063">
        <v>1190.7190000000001</v>
      </c>
      <c r="E5063">
        <v>829.94799999999998</v>
      </c>
      <c r="F5063">
        <v>544.98599999999999</v>
      </c>
      <c r="G5063">
        <v>884.32</v>
      </c>
      <c r="H5063">
        <v>617.54100000000005</v>
      </c>
      <c r="I5063">
        <v>1182.846</v>
      </c>
    </row>
    <row r="5064" spans="1:9" x14ac:dyDescent="0.2">
      <c r="A5064" s="2">
        <v>43614</v>
      </c>
      <c r="B5064">
        <v>1096.5630000000001</v>
      </c>
      <c r="C5064">
        <v>693.76800000000003</v>
      </c>
      <c r="D5064">
        <v>1190.732</v>
      </c>
      <c r="E5064">
        <v>830.61699999999996</v>
      </c>
      <c r="F5064">
        <v>544.41899999999998</v>
      </c>
      <c r="G5064">
        <v>883.99</v>
      </c>
      <c r="H5064">
        <v>618.44399999999996</v>
      </c>
      <c r="I5064">
        <v>1180.29</v>
      </c>
    </row>
    <row r="5065" spans="1:9" x14ac:dyDescent="0.2">
      <c r="A5065" s="2">
        <v>43615</v>
      </c>
      <c r="B5065">
        <v>1101.694</v>
      </c>
      <c r="C5065">
        <v>693.59799999999996</v>
      </c>
      <c r="D5065">
        <v>1194.9380000000001</v>
      </c>
      <c r="E5065">
        <v>831.745</v>
      </c>
      <c r="F5065">
        <v>545.07000000000005</v>
      </c>
      <c r="G5065">
        <v>885.72</v>
      </c>
      <c r="H5065">
        <v>618.88800000000003</v>
      </c>
      <c r="I5065">
        <v>1184.019</v>
      </c>
    </row>
    <row r="5066" spans="1:9" x14ac:dyDescent="0.2">
      <c r="A5066" s="2">
        <v>43616</v>
      </c>
      <c r="B5066">
        <v>1093.771</v>
      </c>
      <c r="C5066">
        <v>695.64300000000003</v>
      </c>
      <c r="D5066">
        <v>1194.5809999999999</v>
      </c>
      <c r="E5066">
        <v>831.14599999999996</v>
      </c>
      <c r="F5066">
        <v>543.27</v>
      </c>
      <c r="G5066">
        <v>884.77</v>
      </c>
      <c r="H5066">
        <v>619.83000000000004</v>
      </c>
      <c r="I5066">
        <v>1179.739</v>
      </c>
    </row>
    <row r="5067" spans="1:9" x14ac:dyDescent="0.2">
      <c r="A5067" s="2">
        <v>43619</v>
      </c>
      <c r="B5067">
        <v>1094.181</v>
      </c>
      <c r="C5067">
        <v>696.64700000000005</v>
      </c>
      <c r="D5067">
        <v>1195.7750000000001</v>
      </c>
      <c r="E5067">
        <v>832.21</v>
      </c>
      <c r="F5067">
        <v>543.81899999999996</v>
      </c>
      <c r="G5067">
        <v>885.75</v>
      </c>
      <c r="H5067">
        <v>621.447</v>
      </c>
      <c r="I5067">
        <v>1179.2339999999999</v>
      </c>
    </row>
    <row r="5068" spans="1:9" x14ac:dyDescent="0.2">
      <c r="A5068" s="2">
        <v>43620</v>
      </c>
      <c r="B5068">
        <v>1099.777</v>
      </c>
      <c r="C5068">
        <v>697.33500000000004</v>
      </c>
      <c r="D5068">
        <v>1198.029</v>
      </c>
      <c r="E5068">
        <v>836.274</v>
      </c>
      <c r="F5068">
        <v>544.50099999999998</v>
      </c>
      <c r="G5068">
        <v>888.48</v>
      </c>
      <c r="H5068">
        <v>622.904</v>
      </c>
      <c r="I5068">
        <v>1183.7719999999999</v>
      </c>
    </row>
    <row r="5069" spans="1:9" x14ac:dyDescent="0.2">
      <c r="A5069" s="2">
        <v>43621</v>
      </c>
      <c r="B5069">
        <v>1108.6610000000001</v>
      </c>
      <c r="C5069">
        <v>699.49099999999999</v>
      </c>
      <c r="D5069">
        <v>1204.4100000000001</v>
      </c>
      <c r="E5069">
        <v>838.78599999999994</v>
      </c>
      <c r="F5069">
        <v>548.46699999999998</v>
      </c>
      <c r="G5069">
        <v>892.65</v>
      </c>
      <c r="H5069">
        <v>625.09900000000005</v>
      </c>
      <c r="I5069">
        <v>1190.7349999999999</v>
      </c>
    </row>
    <row r="5070" spans="1:9" x14ac:dyDescent="0.2">
      <c r="A5070" s="2">
        <v>43622</v>
      </c>
      <c r="B5070">
        <v>1112.627</v>
      </c>
      <c r="C5070">
        <v>701.69500000000005</v>
      </c>
      <c r="D5070">
        <v>1207.1610000000001</v>
      </c>
      <c r="E5070">
        <v>839.95399999999995</v>
      </c>
      <c r="F5070">
        <v>550.33299999999997</v>
      </c>
      <c r="G5070">
        <v>894.83</v>
      </c>
      <c r="H5070">
        <v>626.01900000000001</v>
      </c>
      <c r="I5070">
        <v>1194.8119999999999</v>
      </c>
    </row>
    <row r="5071" spans="1:9" x14ac:dyDescent="0.2">
      <c r="A5071" s="2">
        <v>43623</v>
      </c>
      <c r="B5071">
        <v>1119.3630000000001</v>
      </c>
      <c r="C5071">
        <v>701.96799999999996</v>
      </c>
      <c r="D5071">
        <v>1211.3979999999999</v>
      </c>
      <c r="E5071">
        <v>842.58799999999997</v>
      </c>
      <c r="F5071">
        <v>552.46500000000003</v>
      </c>
      <c r="G5071">
        <v>897.67</v>
      </c>
      <c r="H5071">
        <v>627.17999999999995</v>
      </c>
      <c r="I5071">
        <v>1200.1849999999999</v>
      </c>
    </row>
    <row r="5072" spans="1:9" x14ac:dyDescent="0.2">
      <c r="A5072" s="2">
        <v>43626</v>
      </c>
      <c r="B5072">
        <v>1123.4469999999999</v>
      </c>
      <c r="C5072">
        <v>703.83600000000001</v>
      </c>
      <c r="D5072">
        <v>1213.71</v>
      </c>
      <c r="E5072">
        <v>843.84100000000001</v>
      </c>
      <c r="F5072">
        <v>553.20899999999995</v>
      </c>
      <c r="G5072">
        <v>899.51</v>
      </c>
      <c r="H5072">
        <v>627.79899999999998</v>
      </c>
      <c r="I5072">
        <v>1203.95</v>
      </c>
    </row>
    <row r="5073" spans="1:9" x14ac:dyDescent="0.2">
      <c r="A5073" s="2">
        <v>43627</v>
      </c>
      <c r="B5073">
        <v>1120.0540000000001</v>
      </c>
      <c r="C5073">
        <v>702.56700000000001</v>
      </c>
      <c r="D5073">
        <v>1212.925</v>
      </c>
      <c r="E5073">
        <v>846.13400000000001</v>
      </c>
      <c r="F5073">
        <v>552.26900000000001</v>
      </c>
      <c r="G5073">
        <v>899.39</v>
      </c>
      <c r="H5073">
        <v>627.73299999999995</v>
      </c>
      <c r="I5073">
        <v>1203.7570000000001</v>
      </c>
    </row>
    <row r="5074" spans="1:9" x14ac:dyDescent="0.2">
      <c r="A5074" s="2">
        <v>43628</v>
      </c>
      <c r="B5074">
        <v>1116.848</v>
      </c>
      <c r="C5074">
        <v>703.25199999999995</v>
      </c>
      <c r="D5074">
        <v>1214.4870000000001</v>
      </c>
      <c r="E5074">
        <v>847.26400000000001</v>
      </c>
      <c r="F5074">
        <v>552.01400000000001</v>
      </c>
      <c r="G5074">
        <v>899.84</v>
      </c>
      <c r="H5074">
        <v>628.23699999999997</v>
      </c>
      <c r="I5074">
        <v>1203.99</v>
      </c>
    </row>
    <row r="5075" spans="1:9" x14ac:dyDescent="0.2">
      <c r="A5075" s="2">
        <v>43629</v>
      </c>
      <c r="B5075">
        <v>1117.039</v>
      </c>
      <c r="C5075">
        <v>703.654</v>
      </c>
      <c r="D5075">
        <v>1214.5039999999999</v>
      </c>
      <c r="E5075">
        <v>848.45899999999995</v>
      </c>
      <c r="F5075">
        <v>550.54300000000001</v>
      </c>
      <c r="G5075">
        <v>900.11</v>
      </c>
      <c r="H5075">
        <v>628.33699999999999</v>
      </c>
      <c r="I5075">
        <v>1204.5070000000001</v>
      </c>
    </row>
    <row r="5076" spans="1:9" x14ac:dyDescent="0.2">
      <c r="A5076" s="2">
        <v>43630</v>
      </c>
      <c r="B5076">
        <v>1116.3019999999999</v>
      </c>
      <c r="C5076">
        <v>704.46699999999998</v>
      </c>
      <c r="D5076">
        <v>1215.0889999999999</v>
      </c>
      <c r="E5076">
        <v>847.76499999999999</v>
      </c>
      <c r="F5076">
        <v>549.80499999999995</v>
      </c>
      <c r="G5076">
        <v>899.91</v>
      </c>
      <c r="H5076">
        <v>628.42999999999995</v>
      </c>
      <c r="I5076">
        <v>1203.8109999999999</v>
      </c>
    </row>
    <row r="5077" spans="1:9" x14ac:dyDescent="0.2">
      <c r="A5077" s="2">
        <v>43633</v>
      </c>
      <c r="B5077">
        <v>1119.114</v>
      </c>
      <c r="C5077">
        <v>703.94100000000003</v>
      </c>
      <c r="D5077">
        <v>1214.9559999999999</v>
      </c>
      <c r="E5077">
        <v>847.53300000000002</v>
      </c>
      <c r="F5077">
        <v>549.36599999999999</v>
      </c>
      <c r="G5077">
        <v>899.88</v>
      </c>
      <c r="H5077">
        <v>628.255</v>
      </c>
      <c r="I5077">
        <v>1204.0640000000001</v>
      </c>
    </row>
    <row r="5078" spans="1:9" x14ac:dyDescent="0.2">
      <c r="A5078" s="2">
        <v>43634</v>
      </c>
      <c r="B5078">
        <v>1132.6010000000001</v>
      </c>
      <c r="C5078">
        <v>706.39400000000001</v>
      </c>
      <c r="D5078">
        <v>1221.9639999999999</v>
      </c>
      <c r="E5078">
        <v>853.31799999999998</v>
      </c>
      <c r="F5078">
        <v>552.19399999999996</v>
      </c>
      <c r="G5078">
        <v>905.67</v>
      </c>
      <c r="H5078">
        <v>631.34500000000003</v>
      </c>
      <c r="I5078">
        <v>1213.6579999999999</v>
      </c>
    </row>
    <row r="5079" spans="1:9" x14ac:dyDescent="0.2">
      <c r="A5079" s="2">
        <v>43635</v>
      </c>
      <c r="B5079">
        <v>1137.885</v>
      </c>
      <c r="C5079">
        <v>708.52099999999996</v>
      </c>
      <c r="D5079">
        <v>1224.662</v>
      </c>
      <c r="E5079">
        <v>855.40099999999995</v>
      </c>
      <c r="F5079">
        <v>553.10900000000004</v>
      </c>
      <c r="G5079">
        <v>908.11</v>
      </c>
      <c r="H5079">
        <v>632.41499999999996</v>
      </c>
      <c r="I5079">
        <v>1218.1300000000001</v>
      </c>
    </row>
    <row r="5080" spans="1:9" x14ac:dyDescent="0.2">
      <c r="A5080" s="2">
        <v>43636</v>
      </c>
      <c r="B5080">
        <v>1158.4079999999999</v>
      </c>
      <c r="C5080">
        <v>713.62</v>
      </c>
      <c r="D5080">
        <v>1237.492</v>
      </c>
      <c r="E5080">
        <v>861.65800000000002</v>
      </c>
      <c r="F5080">
        <v>559.83299999999997</v>
      </c>
      <c r="G5080">
        <v>917.14</v>
      </c>
      <c r="H5080">
        <v>637.91999999999996</v>
      </c>
      <c r="I5080">
        <v>1231.7629999999999</v>
      </c>
    </row>
    <row r="5081" spans="1:9" x14ac:dyDescent="0.2">
      <c r="A5081" s="2">
        <v>43637</v>
      </c>
      <c r="B5081">
        <v>1152.2760000000001</v>
      </c>
      <c r="C5081">
        <v>712.09100000000001</v>
      </c>
      <c r="D5081">
        <v>1234.248</v>
      </c>
      <c r="E5081">
        <v>858.596</v>
      </c>
      <c r="F5081">
        <v>556.53599999999994</v>
      </c>
      <c r="G5081">
        <v>913.83</v>
      </c>
      <c r="H5081">
        <v>635.94000000000005</v>
      </c>
      <c r="I5081">
        <v>1226.71</v>
      </c>
    </row>
    <row r="5082" spans="1:9" x14ac:dyDescent="0.2">
      <c r="A5082" s="2">
        <v>43640</v>
      </c>
      <c r="B5082">
        <v>1155.33</v>
      </c>
      <c r="C5082">
        <v>712.53300000000002</v>
      </c>
      <c r="D5082">
        <v>1236.2149999999999</v>
      </c>
      <c r="E5082">
        <v>857.41899999999998</v>
      </c>
      <c r="F5082">
        <v>556.9</v>
      </c>
      <c r="G5082">
        <v>914.21</v>
      </c>
      <c r="H5082">
        <v>636.221</v>
      </c>
      <c r="I5082">
        <v>1227.1679999999999</v>
      </c>
    </row>
    <row r="5083" spans="1:9" x14ac:dyDescent="0.2">
      <c r="A5083" s="2">
        <v>43641</v>
      </c>
      <c r="B5083">
        <v>1151.9749999999999</v>
      </c>
      <c r="C5083">
        <v>712.75900000000001</v>
      </c>
      <c r="D5083">
        <v>1236.694</v>
      </c>
      <c r="E5083">
        <v>855.33500000000004</v>
      </c>
      <c r="F5083">
        <v>556.23900000000003</v>
      </c>
      <c r="G5083">
        <v>913.09</v>
      </c>
      <c r="H5083">
        <v>635.97799999999995</v>
      </c>
      <c r="I5083">
        <v>1224.6400000000001</v>
      </c>
    </row>
    <row r="5084" spans="1:9" x14ac:dyDescent="0.2">
      <c r="A5084" s="2">
        <v>43642</v>
      </c>
      <c r="B5084">
        <v>1150.518</v>
      </c>
      <c r="C5084">
        <v>711.702</v>
      </c>
      <c r="D5084">
        <v>1235.1120000000001</v>
      </c>
      <c r="E5084">
        <v>854.28200000000004</v>
      </c>
      <c r="F5084">
        <v>556.37300000000005</v>
      </c>
      <c r="G5084">
        <v>912.07</v>
      </c>
      <c r="H5084">
        <v>634.97900000000004</v>
      </c>
      <c r="I5084">
        <v>1223.8399999999999</v>
      </c>
    </row>
    <row r="5085" spans="1:9" x14ac:dyDescent="0.2">
      <c r="A5085" s="2">
        <v>43643</v>
      </c>
      <c r="B5085">
        <v>1153.6379999999999</v>
      </c>
      <c r="C5085">
        <v>711.67499999999995</v>
      </c>
      <c r="D5085">
        <v>1237.8510000000001</v>
      </c>
      <c r="E5085">
        <v>855.60500000000002</v>
      </c>
      <c r="F5085">
        <v>557.65200000000004</v>
      </c>
      <c r="G5085">
        <v>913.57</v>
      </c>
      <c r="H5085">
        <v>635.88800000000003</v>
      </c>
      <c r="I5085">
        <v>1226.1020000000001</v>
      </c>
    </row>
    <row r="5086" spans="1:9" x14ac:dyDescent="0.2">
      <c r="A5086" s="2">
        <v>43644</v>
      </c>
      <c r="B5086">
        <v>1158.886</v>
      </c>
      <c r="C5086">
        <v>712.69399999999996</v>
      </c>
      <c r="D5086">
        <v>1240.2660000000001</v>
      </c>
      <c r="E5086">
        <v>854.84199999999998</v>
      </c>
      <c r="F5086">
        <v>559.58699999999999</v>
      </c>
      <c r="G5086">
        <v>914.84</v>
      </c>
      <c r="H5086">
        <v>637.08500000000004</v>
      </c>
      <c r="I5086">
        <v>1227.211</v>
      </c>
    </row>
    <row r="5087" spans="1:9" x14ac:dyDescent="0.2">
      <c r="A5087" s="2">
        <v>43647</v>
      </c>
      <c r="B5087">
        <v>1170.4069999999999</v>
      </c>
      <c r="C5087">
        <v>713.44</v>
      </c>
      <c r="D5087">
        <v>1244.787</v>
      </c>
      <c r="E5087">
        <v>857.779</v>
      </c>
      <c r="F5087">
        <v>563.92700000000002</v>
      </c>
      <c r="G5087">
        <v>918.94</v>
      </c>
      <c r="H5087">
        <v>638.35599999999999</v>
      </c>
      <c r="I5087">
        <v>1235.905</v>
      </c>
    </row>
    <row r="5088" spans="1:9" x14ac:dyDescent="0.2">
      <c r="A5088" s="2">
        <v>43648</v>
      </c>
      <c r="B5088">
        <v>1167.8779999999999</v>
      </c>
      <c r="C5088">
        <v>714.99699999999996</v>
      </c>
      <c r="D5088">
        <v>1243.989</v>
      </c>
      <c r="E5088">
        <v>860.21</v>
      </c>
      <c r="F5088">
        <v>565.13400000000001</v>
      </c>
      <c r="G5088">
        <v>920.08</v>
      </c>
      <c r="H5088">
        <v>639.70100000000002</v>
      </c>
      <c r="I5088">
        <v>1236.309</v>
      </c>
    </row>
    <row r="5089" spans="1:9" x14ac:dyDescent="0.2">
      <c r="A5089" s="2">
        <v>43649</v>
      </c>
      <c r="B5089">
        <v>1170.7950000000001</v>
      </c>
      <c r="C5089">
        <v>716.78899999999999</v>
      </c>
      <c r="D5089">
        <v>1246.4380000000001</v>
      </c>
      <c r="E5089">
        <v>862.91300000000001</v>
      </c>
      <c r="F5089">
        <v>567.53200000000004</v>
      </c>
      <c r="G5089">
        <v>922.7</v>
      </c>
      <c r="H5089">
        <v>641.54</v>
      </c>
      <c r="I5089">
        <v>1239.788</v>
      </c>
    </row>
    <row r="5090" spans="1:9" x14ac:dyDescent="0.2">
      <c r="A5090" s="2">
        <v>43650</v>
      </c>
      <c r="B5090">
        <v>1170.7950000000001</v>
      </c>
      <c r="C5090">
        <v>716.78899999999999</v>
      </c>
      <c r="D5090">
        <v>1246.4380000000001</v>
      </c>
      <c r="E5090">
        <v>862.91300000000001</v>
      </c>
      <c r="F5090">
        <v>567.53200000000004</v>
      </c>
      <c r="G5090">
        <v>922.7</v>
      </c>
      <c r="H5090">
        <v>641.54</v>
      </c>
      <c r="I5090">
        <v>1239.788</v>
      </c>
    </row>
    <row r="5091" spans="1:9" x14ac:dyDescent="0.2">
      <c r="A5091" s="2">
        <v>43651</v>
      </c>
      <c r="B5091">
        <v>1167.18</v>
      </c>
      <c r="C5091">
        <v>717.22799999999995</v>
      </c>
      <c r="D5091">
        <v>1243.0309999999999</v>
      </c>
      <c r="E5091">
        <v>860.56600000000003</v>
      </c>
      <c r="F5091">
        <v>566.33799999999997</v>
      </c>
      <c r="G5091">
        <v>920.78</v>
      </c>
      <c r="H5091">
        <v>640.01700000000005</v>
      </c>
      <c r="I5091">
        <v>1237.587</v>
      </c>
    </row>
    <row r="5092" spans="1:9" x14ac:dyDescent="0.2">
      <c r="A5092" s="2">
        <v>43654</v>
      </c>
      <c r="B5092">
        <v>1165.9000000000001</v>
      </c>
      <c r="C5092">
        <v>716.178</v>
      </c>
      <c r="D5092">
        <v>1240.566</v>
      </c>
      <c r="E5092">
        <v>858.96900000000005</v>
      </c>
      <c r="F5092">
        <v>566.91300000000001</v>
      </c>
      <c r="G5092">
        <v>919.56</v>
      </c>
      <c r="H5092">
        <v>640.30899999999997</v>
      </c>
      <c r="I5092">
        <v>1233.6590000000001</v>
      </c>
    </row>
    <row r="5093" spans="1:9" x14ac:dyDescent="0.2">
      <c r="A5093" s="2">
        <v>43655</v>
      </c>
      <c r="B5093">
        <v>1159.6079999999999</v>
      </c>
      <c r="C5093">
        <v>715.28300000000002</v>
      </c>
      <c r="D5093">
        <v>1237.5809999999999</v>
      </c>
      <c r="E5093">
        <v>858.57799999999997</v>
      </c>
      <c r="F5093">
        <v>564.14800000000002</v>
      </c>
      <c r="G5093">
        <v>917.48</v>
      </c>
      <c r="H5093">
        <v>639.08000000000004</v>
      </c>
      <c r="I5093">
        <v>1230.433</v>
      </c>
    </row>
    <row r="5094" spans="1:9" x14ac:dyDescent="0.2">
      <c r="A5094" s="2">
        <v>43656</v>
      </c>
      <c r="B5094">
        <v>1163.645</v>
      </c>
      <c r="C5094">
        <v>714.08799999999997</v>
      </c>
      <c r="D5094">
        <v>1238.4749999999999</v>
      </c>
      <c r="E5094">
        <v>858.37800000000004</v>
      </c>
      <c r="F5094">
        <v>564.54100000000005</v>
      </c>
      <c r="G5094">
        <v>917.77</v>
      </c>
      <c r="H5094">
        <v>638.65499999999997</v>
      </c>
      <c r="I5094">
        <v>1232.0899999999999</v>
      </c>
    </row>
    <row r="5095" spans="1:9" x14ac:dyDescent="0.2">
      <c r="A5095" s="2">
        <v>43657</v>
      </c>
      <c r="B5095">
        <v>1167.011</v>
      </c>
      <c r="C5095">
        <v>715.97400000000005</v>
      </c>
      <c r="D5095">
        <v>1238.433</v>
      </c>
      <c r="E5095">
        <v>856.02700000000004</v>
      </c>
      <c r="F5095">
        <v>563.93899999999996</v>
      </c>
      <c r="G5095">
        <v>917.57</v>
      </c>
      <c r="H5095">
        <v>638.18899999999996</v>
      </c>
      <c r="I5095">
        <v>1232.4559999999999</v>
      </c>
    </row>
    <row r="5096" spans="1:9" x14ac:dyDescent="0.2">
      <c r="A5096" s="2">
        <v>43658</v>
      </c>
      <c r="B5096">
        <v>1164.7840000000001</v>
      </c>
      <c r="C5096">
        <v>715.07100000000003</v>
      </c>
      <c r="D5096">
        <v>1235.973</v>
      </c>
      <c r="E5096">
        <v>857.25099999999998</v>
      </c>
      <c r="F5096">
        <v>563.75800000000004</v>
      </c>
      <c r="G5096">
        <v>917.15</v>
      </c>
      <c r="H5096">
        <v>637.83699999999999</v>
      </c>
      <c r="I5096">
        <v>1232.0250000000001</v>
      </c>
    </row>
    <row r="5097" spans="1:9" x14ac:dyDescent="0.2">
      <c r="A5097" s="2">
        <v>43661</v>
      </c>
      <c r="B5097">
        <v>1168.298</v>
      </c>
      <c r="C5097">
        <v>715.36300000000006</v>
      </c>
      <c r="D5097">
        <v>1238.796</v>
      </c>
      <c r="E5097">
        <v>858.59400000000005</v>
      </c>
      <c r="F5097">
        <v>565.26900000000001</v>
      </c>
      <c r="G5097">
        <v>918.85</v>
      </c>
      <c r="H5097">
        <v>638.63800000000003</v>
      </c>
      <c r="I5097">
        <v>1235.0630000000001</v>
      </c>
    </row>
    <row r="5098" spans="1:9" x14ac:dyDescent="0.2">
      <c r="A5098" s="2">
        <v>43662</v>
      </c>
      <c r="B5098">
        <v>1170.595</v>
      </c>
      <c r="C5098">
        <v>715.91600000000005</v>
      </c>
      <c r="D5098">
        <v>1240.069</v>
      </c>
      <c r="E5098">
        <v>857.17499999999995</v>
      </c>
      <c r="F5098">
        <v>566.66499999999996</v>
      </c>
      <c r="G5098">
        <v>919.2</v>
      </c>
      <c r="H5098">
        <v>638.21900000000005</v>
      </c>
      <c r="I5098">
        <v>1236.8800000000001</v>
      </c>
    </row>
    <row r="5099" spans="1:9" x14ac:dyDescent="0.2">
      <c r="A5099" s="2">
        <v>43663</v>
      </c>
      <c r="B5099">
        <v>1174.95</v>
      </c>
      <c r="C5099">
        <v>716.173</v>
      </c>
      <c r="D5099">
        <v>1243.2650000000001</v>
      </c>
      <c r="E5099">
        <v>856.95</v>
      </c>
      <c r="F5099">
        <v>569.03800000000001</v>
      </c>
      <c r="G5099">
        <v>920.65</v>
      </c>
      <c r="H5099">
        <v>638.98299999999995</v>
      </c>
      <c r="I5099">
        <v>1239.316</v>
      </c>
    </row>
    <row r="5100" spans="1:9" x14ac:dyDescent="0.2">
      <c r="A5100" s="2">
        <v>43664</v>
      </c>
      <c r="B5100">
        <v>1173.3</v>
      </c>
      <c r="C5100">
        <v>716.92200000000003</v>
      </c>
      <c r="D5100">
        <v>1242.826</v>
      </c>
      <c r="E5100">
        <v>856.22699999999998</v>
      </c>
      <c r="F5100">
        <v>568.04600000000005</v>
      </c>
      <c r="G5100">
        <v>920.1</v>
      </c>
      <c r="H5100">
        <v>638.77499999999998</v>
      </c>
      <c r="I5100">
        <v>1238.232</v>
      </c>
    </row>
    <row r="5101" spans="1:9" x14ac:dyDescent="0.2">
      <c r="A5101" s="2">
        <v>43665</v>
      </c>
      <c r="B5101">
        <v>1175.8430000000001</v>
      </c>
      <c r="C5101">
        <v>717.39400000000001</v>
      </c>
      <c r="D5101">
        <v>1244.94</v>
      </c>
      <c r="E5101">
        <v>857.51400000000001</v>
      </c>
      <c r="F5101">
        <v>569.24199999999996</v>
      </c>
      <c r="G5101">
        <v>921.54</v>
      </c>
      <c r="H5101">
        <v>639.41600000000005</v>
      </c>
      <c r="I5101">
        <v>1240.883</v>
      </c>
    </row>
    <row r="5102" spans="1:9" x14ac:dyDescent="0.2">
      <c r="A5102" s="2">
        <v>43668</v>
      </c>
      <c r="B5102">
        <v>1177.287</v>
      </c>
      <c r="C5102">
        <v>717.64800000000002</v>
      </c>
      <c r="D5102">
        <v>1248.1579999999999</v>
      </c>
      <c r="E5102">
        <v>859.48599999999999</v>
      </c>
      <c r="F5102">
        <v>569.07600000000002</v>
      </c>
      <c r="G5102">
        <v>922.93</v>
      </c>
      <c r="H5102">
        <v>639.96199999999999</v>
      </c>
      <c r="I5102">
        <v>1243.5989999999999</v>
      </c>
    </row>
    <row r="5103" spans="1:9" x14ac:dyDescent="0.2">
      <c r="A5103" s="2">
        <v>43669</v>
      </c>
      <c r="B5103">
        <v>1183.3979999999999</v>
      </c>
      <c r="C5103">
        <v>717.74400000000003</v>
      </c>
      <c r="D5103">
        <v>1250.2539999999999</v>
      </c>
      <c r="E5103">
        <v>859.65200000000004</v>
      </c>
      <c r="F5103">
        <v>569.85199999999998</v>
      </c>
      <c r="G5103">
        <v>924.14</v>
      </c>
      <c r="H5103">
        <v>640.01400000000001</v>
      </c>
      <c r="I5103">
        <v>1246.826</v>
      </c>
    </row>
    <row r="5104" spans="1:9" x14ac:dyDescent="0.2">
      <c r="A5104" s="2">
        <v>43670</v>
      </c>
      <c r="B5104">
        <v>1188.03</v>
      </c>
      <c r="C5104">
        <v>718.56500000000005</v>
      </c>
      <c r="D5104">
        <v>1252.4079999999999</v>
      </c>
      <c r="E5104">
        <v>860.69500000000005</v>
      </c>
      <c r="F5104">
        <v>571.928</v>
      </c>
      <c r="G5104">
        <v>925.99</v>
      </c>
      <c r="H5104">
        <v>641.26099999999997</v>
      </c>
      <c r="I5104">
        <v>1249.3800000000001</v>
      </c>
    </row>
    <row r="5105" spans="1:9" x14ac:dyDescent="0.2">
      <c r="A5105" s="2">
        <v>43671</v>
      </c>
      <c r="B5105">
        <v>1187.473</v>
      </c>
      <c r="C5105">
        <v>719.57100000000003</v>
      </c>
      <c r="D5105">
        <v>1252.92</v>
      </c>
      <c r="E5105">
        <v>860.81799999999998</v>
      </c>
      <c r="F5105">
        <v>571.346</v>
      </c>
      <c r="G5105">
        <v>926.16</v>
      </c>
      <c r="H5105">
        <v>641.45299999999997</v>
      </c>
      <c r="I5105">
        <v>1249.4670000000001</v>
      </c>
    </row>
    <row r="5106" spans="1:9" x14ac:dyDescent="0.2">
      <c r="A5106" s="2">
        <v>43672</v>
      </c>
      <c r="B5106">
        <v>1181.539</v>
      </c>
      <c r="C5106">
        <v>718.798</v>
      </c>
      <c r="D5106">
        <v>1252.97</v>
      </c>
      <c r="E5106">
        <v>862.35400000000004</v>
      </c>
      <c r="F5106">
        <v>571.41899999999998</v>
      </c>
      <c r="G5106">
        <v>925.95</v>
      </c>
      <c r="H5106">
        <v>641.44600000000003</v>
      </c>
      <c r="I5106">
        <v>1248.896</v>
      </c>
    </row>
    <row r="5107" spans="1:9" x14ac:dyDescent="0.2">
      <c r="A5107" s="2">
        <v>43675</v>
      </c>
      <c r="B5107">
        <v>1177.6869999999999</v>
      </c>
      <c r="C5107">
        <v>719.52800000000002</v>
      </c>
      <c r="D5107">
        <v>1254.43</v>
      </c>
      <c r="E5107">
        <v>863.48199999999997</v>
      </c>
      <c r="F5107">
        <v>571.94600000000003</v>
      </c>
      <c r="G5107">
        <v>926.47</v>
      </c>
      <c r="H5107">
        <v>642.29600000000005</v>
      </c>
      <c r="I5107">
        <v>1248.624</v>
      </c>
    </row>
    <row r="5108" spans="1:9" x14ac:dyDescent="0.2">
      <c r="A5108" s="2">
        <v>43676</v>
      </c>
      <c r="B5108">
        <v>1172.9259999999999</v>
      </c>
      <c r="C5108">
        <v>719.79499999999996</v>
      </c>
      <c r="D5108">
        <v>1253.559</v>
      </c>
      <c r="E5108">
        <v>861.86400000000003</v>
      </c>
      <c r="F5108">
        <v>571.13699999999994</v>
      </c>
      <c r="G5108">
        <v>925.14</v>
      </c>
      <c r="H5108">
        <v>641.93100000000004</v>
      </c>
      <c r="I5108">
        <v>1245.6959999999999</v>
      </c>
    </row>
    <row r="5109" spans="1:9" x14ac:dyDescent="0.2">
      <c r="A5109" s="2">
        <v>43677</v>
      </c>
      <c r="B5109">
        <v>1174.9570000000001</v>
      </c>
      <c r="C5109">
        <v>719.875</v>
      </c>
      <c r="D5109">
        <v>1253.79</v>
      </c>
      <c r="E5109">
        <v>863.26800000000003</v>
      </c>
      <c r="F5109">
        <v>571.29499999999996</v>
      </c>
      <c r="G5109">
        <v>925.95</v>
      </c>
      <c r="H5109">
        <v>642.702</v>
      </c>
      <c r="I5109">
        <v>1246.3679999999999</v>
      </c>
    </row>
    <row r="5110" spans="1:9" x14ac:dyDescent="0.2">
      <c r="A5110" s="2">
        <v>43678</v>
      </c>
      <c r="B5110">
        <v>1169.357</v>
      </c>
      <c r="C5110">
        <v>719.64200000000005</v>
      </c>
      <c r="D5110">
        <v>1252.0050000000001</v>
      </c>
      <c r="E5110">
        <v>864.08600000000001</v>
      </c>
      <c r="F5110">
        <v>570.24300000000005</v>
      </c>
      <c r="G5110">
        <v>925.09</v>
      </c>
      <c r="H5110">
        <v>643.62300000000005</v>
      </c>
      <c r="I5110">
        <v>1242.104</v>
      </c>
    </row>
    <row r="5111" spans="1:9" x14ac:dyDescent="0.2">
      <c r="A5111" s="2">
        <v>43679</v>
      </c>
      <c r="B5111">
        <v>1163.9469999999999</v>
      </c>
      <c r="C5111">
        <v>721.47900000000004</v>
      </c>
      <c r="D5111">
        <v>1252.8889999999999</v>
      </c>
      <c r="E5111">
        <v>864.07</v>
      </c>
      <c r="F5111">
        <v>571.846</v>
      </c>
      <c r="G5111">
        <v>925.49</v>
      </c>
      <c r="H5111">
        <v>646.09199999999998</v>
      </c>
      <c r="I5111">
        <v>1238.1189999999999</v>
      </c>
    </row>
    <row r="5112" spans="1:9" x14ac:dyDescent="0.2">
      <c r="A5112" s="2">
        <v>43682</v>
      </c>
      <c r="B5112">
        <v>1152.5899999999999</v>
      </c>
      <c r="C5112">
        <v>721.07100000000003</v>
      </c>
      <c r="D5112">
        <v>1250.24</v>
      </c>
      <c r="E5112">
        <v>860.79300000000001</v>
      </c>
      <c r="F5112">
        <v>569.16499999999996</v>
      </c>
      <c r="G5112">
        <v>922.01</v>
      </c>
      <c r="H5112">
        <v>647.62300000000005</v>
      </c>
      <c r="I5112">
        <v>1225.325</v>
      </c>
    </row>
    <row r="5113" spans="1:9" x14ac:dyDescent="0.2">
      <c r="A5113" s="2">
        <v>43683</v>
      </c>
      <c r="B5113">
        <v>1156.9749999999999</v>
      </c>
      <c r="C5113">
        <v>721.61400000000003</v>
      </c>
      <c r="D5113">
        <v>1250.818</v>
      </c>
      <c r="E5113">
        <v>862.88699999999994</v>
      </c>
      <c r="F5113">
        <v>568.92600000000004</v>
      </c>
      <c r="G5113">
        <v>923.36</v>
      </c>
      <c r="H5113">
        <v>647.93600000000004</v>
      </c>
      <c r="I5113">
        <v>1228.4359999999999</v>
      </c>
    </row>
    <row r="5114" spans="1:9" x14ac:dyDescent="0.2">
      <c r="A5114" s="2">
        <v>43684</v>
      </c>
      <c r="B5114">
        <v>1159.173</v>
      </c>
      <c r="C5114">
        <v>723.61599999999999</v>
      </c>
      <c r="D5114">
        <v>1256.576</v>
      </c>
      <c r="E5114">
        <v>868.91399999999999</v>
      </c>
      <c r="F5114">
        <v>573.07799999999997</v>
      </c>
      <c r="G5114">
        <v>928.1</v>
      </c>
      <c r="H5114">
        <v>652.80200000000002</v>
      </c>
      <c r="I5114">
        <v>1231.575</v>
      </c>
    </row>
    <row r="5115" spans="1:9" x14ac:dyDescent="0.2">
      <c r="A5115" s="2">
        <v>43685</v>
      </c>
      <c r="B5115">
        <v>1162.258</v>
      </c>
      <c r="C5115">
        <v>724.25699999999995</v>
      </c>
      <c r="D5115">
        <v>1257.838</v>
      </c>
      <c r="E5115">
        <v>871.33500000000004</v>
      </c>
      <c r="F5115">
        <v>573.69200000000001</v>
      </c>
      <c r="G5115">
        <v>929.77</v>
      </c>
      <c r="H5115">
        <v>653.42700000000002</v>
      </c>
      <c r="I5115">
        <v>1234.9269999999999</v>
      </c>
    </row>
    <row r="5116" spans="1:9" x14ac:dyDescent="0.2">
      <c r="A5116" s="2">
        <v>43686</v>
      </c>
      <c r="B5116">
        <v>1169.56</v>
      </c>
      <c r="C5116">
        <v>724.82100000000003</v>
      </c>
      <c r="D5116">
        <v>1261.5029999999999</v>
      </c>
      <c r="E5116">
        <v>873.45500000000004</v>
      </c>
      <c r="F5116">
        <v>576.98400000000004</v>
      </c>
      <c r="G5116">
        <v>932.76</v>
      </c>
      <c r="H5116">
        <v>654.59799999999996</v>
      </c>
      <c r="I5116">
        <v>1240.8130000000001</v>
      </c>
    </row>
    <row r="5117" spans="1:9" x14ac:dyDescent="0.2">
      <c r="A5117" s="2">
        <v>43689</v>
      </c>
      <c r="B5117">
        <v>1155.2570000000001</v>
      </c>
      <c r="C5117">
        <v>725.16099999999994</v>
      </c>
      <c r="D5117">
        <v>1257.191</v>
      </c>
      <c r="E5117">
        <v>855.34</v>
      </c>
      <c r="F5117">
        <v>574.33500000000004</v>
      </c>
      <c r="G5117">
        <v>923.58</v>
      </c>
      <c r="H5117">
        <v>654.57399999999996</v>
      </c>
      <c r="I5117">
        <v>1215.3910000000001</v>
      </c>
    </row>
    <row r="5118" spans="1:9" x14ac:dyDescent="0.2">
      <c r="A5118" s="2">
        <v>43690</v>
      </c>
      <c r="B5118">
        <v>1154.43</v>
      </c>
      <c r="C5118">
        <v>726.32600000000002</v>
      </c>
      <c r="D5118">
        <v>1256.462</v>
      </c>
      <c r="E5118">
        <v>850.69100000000003</v>
      </c>
      <c r="F5118">
        <v>574.447</v>
      </c>
      <c r="G5118">
        <v>922.01</v>
      </c>
      <c r="H5118">
        <v>655.53899999999999</v>
      </c>
      <c r="I5118">
        <v>1209.0519999999999</v>
      </c>
    </row>
    <row r="5119" spans="1:9" x14ac:dyDescent="0.2">
      <c r="A5119" s="2">
        <v>43691</v>
      </c>
      <c r="B5119">
        <v>1148.877</v>
      </c>
      <c r="C5119">
        <v>727.80899999999997</v>
      </c>
      <c r="D5119">
        <v>1257.4839999999999</v>
      </c>
      <c r="E5119">
        <v>849.2</v>
      </c>
      <c r="F5119">
        <v>577.16800000000001</v>
      </c>
      <c r="G5119">
        <v>922.07</v>
      </c>
      <c r="H5119">
        <v>658.65800000000002</v>
      </c>
      <c r="I5119">
        <v>1202.8030000000001</v>
      </c>
    </row>
    <row r="5120" spans="1:9" x14ac:dyDescent="0.2">
      <c r="A5120" s="2">
        <v>43692</v>
      </c>
      <c r="B5120">
        <v>1142.258</v>
      </c>
      <c r="C5120">
        <v>729.78700000000003</v>
      </c>
      <c r="D5120">
        <v>1256.9880000000001</v>
      </c>
      <c r="E5120">
        <v>853.70299999999997</v>
      </c>
      <c r="F5120">
        <v>577.33399999999995</v>
      </c>
      <c r="G5120">
        <v>923.44</v>
      </c>
      <c r="H5120">
        <v>660.69600000000003</v>
      </c>
      <c r="I5120">
        <v>1202.4110000000001</v>
      </c>
    </row>
    <row r="5121" spans="1:9" x14ac:dyDescent="0.2">
      <c r="A5121" s="2">
        <v>43693</v>
      </c>
      <c r="B5121">
        <v>1151.713</v>
      </c>
      <c r="C5121">
        <v>731.41300000000001</v>
      </c>
      <c r="D5121">
        <v>1259.4480000000001</v>
      </c>
      <c r="E5121">
        <v>857.16399999999999</v>
      </c>
      <c r="F5121">
        <v>577.93799999999999</v>
      </c>
      <c r="G5121">
        <v>926.54</v>
      </c>
      <c r="H5121">
        <v>661.47199999999998</v>
      </c>
      <c r="I5121">
        <v>1209.4169999999999</v>
      </c>
    </row>
    <row r="5122" spans="1:9" x14ac:dyDescent="0.2">
      <c r="A5122" s="2">
        <v>43696</v>
      </c>
      <c r="B5122">
        <v>1156.049</v>
      </c>
      <c r="C5122">
        <v>730.202</v>
      </c>
      <c r="D5122">
        <v>1260.1030000000001</v>
      </c>
      <c r="E5122">
        <v>851.65099999999995</v>
      </c>
      <c r="F5122">
        <v>577.13699999999994</v>
      </c>
      <c r="G5122">
        <v>924.62</v>
      </c>
      <c r="H5122">
        <v>659.74599999999998</v>
      </c>
      <c r="I5122">
        <v>1207.6510000000001</v>
      </c>
    </row>
    <row r="5123" spans="1:9" x14ac:dyDescent="0.2">
      <c r="A5123" s="2">
        <v>43697</v>
      </c>
      <c r="B5123">
        <v>1153.954</v>
      </c>
      <c r="C5123">
        <v>730.83399999999995</v>
      </c>
      <c r="D5123">
        <v>1260.0139999999999</v>
      </c>
      <c r="E5123">
        <v>853.26800000000003</v>
      </c>
      <c r="F5123">
        <v>576.02</v>
      </c>
      <c r="G5123">
        <v>924.85</v>
      </c>
      <c r="H5123">
        <v>660.75400000000002</v>
      </c>
      <c r="I5123">
        <v>1206.2180000000001</v>
      </c>
    </row>
    <row r="5124" spans="1:9" x14ac:dyDescent="0.2">
      <c r="A5124" s="2">
        <v>43698</v>
      </c>
      <c r="B5124">
        <v>1158.2180000000001</v>
      </c>
      <c r="C5124">
        <v>730.44</v>
      </c>
      <c r="D5124">
        <v>1260.2629999999999</v>
      </c>
      <c r="E5124">
        <v>855.68899999999996</v>
      </c>
      <c r="F5124">
        <v>576.05399999999997</v>
      </c>
      <c r="G5124">
        <v>926.11</v>
      </c>
      <c r="H5124">
        <v>660.73500000000001</v>
      </c>
      <c r="I5124">
        <v>1209.7449999999999</v>
      </c>
    </row>
    <row r="5125" spans="1:9" x14ac:dyDescent="0.2">
      <c r="A5125" s="2">
        <v>43699</v>
      </c>
      <c r="B5125">
        <v>1166.6220000000001</v>
      </c>
      <c r="C5125">
        <v>731.24400000000003</v>
      </c>
      <c r="D5125">
        <v>1260.6569999999999</v>
      </c>
      <c r="E5125">
        <v>857.01900000000001</v>
      </c>
      <c r="F5125">
        <v>577.83799999999997</v>
      </c>
      <c r="G5125">
        <v>928.12</v>
      </c>
      <c r="H5125">
        <v>661.23800000000006</v>
      </c>
      <c r="I5125">
        <v>1214.279</v>
      </c>
    </row>
    <row r="5126" spans="1:9" x14ac:dyDescent="0.2">
      <c r="A5126" s="2">
        <v>43700</v>
      </c>
      <c r="B5126">
        <v>1164.404</v>
      </c>
      <c r="C5126">
        <v>731.11900000000003</v>
      </c>
      <c r="D5126">
        <v>1261.671</v>
      </c>
      <c r="E5126">
        <v>857.32</v>
      </c>
      <c r="F5126">
        <v>577.95699999999999</v>
      </c>
      <c r="G5126">
        <v>928.16</v>
      </c>
      <c r="H5126">
        <v>661.76599999999996</v>
      </c>
      <c r="I5126">
        <v>1213.3</v>
      </c>
    </row>
    <row r="5127" spans="1:9" x14ac:dyDescent="0.2">
      <c r="A5127" s="2">
        <v>43703</v>
      </c>
      <c r="B5127">
        <v>1163.0340000000001</v>
      </c>
      <c r="C5127">
        <v>732.36500000000001</v>
      </c>
      <c r="D5127">
        <v>1260.585</v>
      </c>
      <c r="E5127">
        <v>857.08600000000001</v>
      </c>
      <c r="F5127">
        <v>577.86400000000003</v>
      </c>
      <c r="G5127">
        <v>928.03</v>
      </c>
      <c r="H5127">
        <v>662.17899999999997</v>
      </c>
      <c r="I5127">
        <v>1212.1079999999999</v>
      </c>
    </row>
    <row r="5128" spans="1:9" x14ac:dyDescent="0.2">
      <c r="A5128" s="2">
        <v>43704</v>
      </c>
      <c r="B5128">
        <v>1163.4860000000001</v>
      </c>
      <c r="C5128">
        <v>733.48800000000006</v>
      </c>
      <c r="D5128">
        <v>1263.788</v>
      </c>
      <c r="E5128">
        <v>856.29600000000005</v>
      </c>
      <c r="F5128">
        <v>579.15499999999997</v>
      </c>
      <c r="G5128">
        <v>928.86</v>
      </c>
      <c r="H5128">
        <v>664.399</v>
      </c>
      <c r="I5128">
        <v>1209.8240000000001</v>
      </c>
    </row>
    <row r="5129" spans="1:9" x14ac:dyDescent="0.2">
      <c r="A5129" s="2">
        <v>43705</v>
      </c>
      <c r="B5129">
        <v>1162.489</v>
      </c>
      <c r="C5129">
        <v>735.55499999999995</v>
      </c>
      <c r="D5129">
        <v>1266.9349999999999</v>
      </c>
      <c r="E5129">
        <v>857.81500000000005</v>
      </c>
      <c r="F5129">
        <v>581.45799999999997</v>
      </c>
      <c r="G5129">
        <v>930.82</v>
      </c>
      <c r="H5129">
        <v>667.34400000000005</v>
      </c>
      <c r="I5129">
        <v>1209.2080000000001</v>
      </c>
    </row>
    <row r="5130" spans="1:9" x14ac:dyDescent="0.2">
      <c r="A5130" s="2">
        <v>43706</v>
      </c>
      <c r="B5130">
        <v>1164.527</v>
      </c>
      <c r="C5130">
        <v>735.91399999999999</v>
      </c>
      <c r="D5130">
        <v>1268.605</v>
      </c>
      <c r="E5130">
        <v>857.23</v>
      </c>
      <c r="F5130">
        <v>581.43399999999997</v>
      </c>
      <c r="G5130">
        <v>931.15</v>
      </c>
      <c r="H5130">
        <v>668.31899999999996</v>
      </c>
      <c r="I5130">
        <v>1208.1110000000001</v>
      </c>
    </row>
    <row r="5131" spans="1:9" x14ac:dyDescent="0.2">
      <c r="A5131" s="2">
        <v>43707</v>
      </c>
      <c r="B5131">
        <v>1171.7429999999999</v>
      </c>
      <c r="C5131">
        <v>736.28</v>
      </c>
      <c r="D5131">
        <v>1272.5630000000001</v>
      </c>
      <c r="E5131">
        <v>857.50800000000004</v>
      </c>
      <c r="F5131">
        <v>582.23599999999999</v>
      </c>
      <c r="G5131">
        <v>932.86</v>
      </c>
      <c r="H5131">
        <v>669.40599999999995</v>
      </c>
      <c r="I5131">
        <v>1210.623</v>
      </c>
    </row>
    <row r="5132" spans="1:9" x14ac:dyDescent="0.2">
      <c r="A5132" s="2">
        <v>43710</v>
      </c>
      <c r="B5132">
        <v>1171.7429999999999</v>
      </c>
      <c r="C5132">
        <v>736.28</v>
      </c>
      <c r="D5132">
        <v>1272.5630000000001</v>
      </c>
      <c r="E5132">
        <v>857.50800000000004</v>
      </c>
      <c r="F5132">
        <v>582.23599999999999</v>
      </c>
      <c r="G5132">
        <v>932.86</v>
      </c>
      <c r="H5132">
        <v>669.40599999999995</v>
      </c>
      <c r="I5132">
        <v>1210.623</v>
      </c>
    </row>
    <row r="5133" spans="1:9" x14ac:dyDescent="0.2">
      <c r="A5133" s="2">
        <v>43711</v>
      </c>
      <c r="B5133">
        <v>1172.7539999999999</v>
      </c>
      <c r="C5133">
        <v>738.13699999999994</v>
      </c>
      <c r="D5133">
        <v>1278.2090000000001</v>
      </c>
      <c r="E5133">
        <v>861.00199999999995</v>
      </c>
      <c r="F5133">
        <v>584.26099999999997</v>
      </c>
      <c r="G5133">
        <v>936</v>
      </c>
      <c r="H5133">
        <v>671.32799999999997</v>
      </c>
      <c r="I5133">
        <v>1215.4090000000001</v>
      </c>
    </row>
    <row r="5134" spans="1:9" x14ac:dyDescent="0.2">
      <c r="A5134" s="2">
        <v>43712</v>
      </c>
      <c r="B5134">
        <v>1183.289</v>
      </c>
      <c r="C5134">
        <v>739.36599999999999</v>
      </c>
      <c r="D5134">
        <v>1284.038</v>
      </c>
      <c r="E5134">
        <v>866.38800000000003</v>
      </c>
      <c r="F5134">
        <v>586.17499999999995</v>
      </c>
      <c r="G5134">
        <v>940.61</v>
      </c>
      <c r="H5134">
        <v>672.78099999999995</v>
      </c>
      <c r="I5134">
        <v>1225.2929999999999</v>
      </c>
    </row>
    <row r="5135" spans="1:9" x14ac:dyDescent="0.2">
      <c r="A5135" s="2">
        <v>43713</v>
      </c>
      <c r="B5135">
        <v>1192.568</v>
      </c>
      <c r="C5135">
        <v>739.67700000000002</v>
      </c>
      <c r="D5135">
        <v>1284.2280000000001</v>
      </c>
      <c r="E5135">
        <v>865.577</v>
      </c>
      <c r="F5135">
        <v>584.74699999999996</v>
      </c>
      <c r="G5135">
        <v>940.96</v>
      </c>
      <c r="H5135">
        <v>670.83500000000004</v>
      </c>
      <c r="I5135">
        <v>1230.3699999999999</v>
      </c>
    </row>
    <row r="5136" spans="1:9" x14ac:dyDescent="0.2">
      <c r="A5136" s="2">
        <v>43714</v>
      </c>
      <c r="B5136">
        <v>1190.2070000000001</v>
      </c>
      <c r="C5136">
        <v>737.61</v>
      </c>
      <c r="D5136">
        <v>1283.19</v>
      </c>
      <c r="E5136">
        <v>867.673</v>
      </c>
      <c r="F5136">
        <v>581.995</v>
      </c>
      <c r="G5136">
        <v>940.11</v>
      </c>
      <c r="H5136">
        <v>669.44899999999996</v>
      </c>
      <c r="I5136">
        <v>1230.915</v>
      </c>
    </row>
    <row r="5137" spans="1:9" x14ac:dyDescent="0.2">
      <c r="A5137" s="2">
        <v>43717</v>
      </c>
      <c r="B5137">
        <v>1190.6310000000001</v>
      </c>
      <c r="C5137">
        <v>737.24</v>
      </c>
      <c r="D5137">
        <v>1280.8040000000001</v>
      </c>
      <c r="E5137">
        <v>864.5</v>
      </c>
      <c r="F5137">
        <v>580.39099999999996</v>
      </c>
      <c r="G5137">
        <v>938.16</v>
      </c>
      <c r="H5137">
        <v>667.62699999999995</v>
      </c>
      <c r="I5137">
        <v>1229.2739999999999</v>
      </c>
    </row>
    <row r="5138" spans="1:9" x14ac:dyDescent="0.2">
      <c r="A5138" s="2">
        <v>43718</v>
      </c>
      <c r="B5138">
        <v>1183.549</v>
      </c>
      <c r="C5138">
        <v>734.76</v>
      </c>
      <c r="D5138">
        <v>1277.2560000000001</v>
      </c>
      <c r="E5138">
        <v>858.89200000000005</v>
      </c>
      <c r="F5138">
        <v>579.10299999999995</v>
      </c>
      <c r="G5138">
        <v>934.03</v>
      </c>
      <c r="H5138">
        <v>665.11500000000001</v>
      </c>
      <c r="I5138">
        <v>1222.9649999999999</v>
      </c>
    </row>
    <row r="5139" spans="1:9" x14ac:dyDescent="0.2">
      <c r="A5139" s="2">
        <v>43719</v>
      </c>
      <c r="B5139">
        <v>1179.98</v>
      </c>
      <c r="C5139">
        <v>732.36500000000001</v>
      </c>
      <c r="D5139">
        <v>1274.1030000000001</v>
      </c>
      <c r="E5139">
        <v>857.96900000000005</v>
      </c>
      <c r="F5139">
        <v>576.26</v>
      </c>
      <c r="G5139">
        <v>931.58</v>
      </c>
      <c r="H5139">
        <v>663.22</v>
      </c>
      <c r="I5139">
        <v>1220.068</v>
      </c>
    </row>
    <row r="5140" spans="1:9" x14ac:dyDescent="0.2">
      <c r="A5140" s="2">
        <v>43720</v>
      </c>
      <c r="B5140">
        <v>1186.9649999999999</v>
      </c>
      <c r="C5140">
        <v>733.83600000000001</v>
      </c>
      <c r="D5140">
        <v>1280.325</v>
      </c>
      <c r="E5140">
        <v>857.28499999999997</v>
      </c>
      <c r="F5140">
        <v>577.87099999999998</v>
      </c>
      <c r="G5140">
        <v>933.72</v>
      </c>
      <c r="H5140">
        <v>664.10900000000004</v>
      </c>
      <c r="I5140">
        <v>1224.1980000000001</v>
      </c>
    </row>
    <row r="5141" spans="1:9" x14ac:dyDescent="0.2">
      <c r="A5141" s="2">
        <v>43721</v>
      </c>
      <c r="B5141">
        <v>1179.8530000000001</v>
      </c>
      <c r="C5141">
        <v>731.62599999999998</v>
      </c>
      <c r="D5141">
        <v>1273.221</v>
      </c>
      <c r="E5141">
        <v>847.38</v>
      </c>
      <c r="F5141">
        <v>572.52099999999996</v>
      </c>
      <c r="G5141">
        <v>926.52</v>
      </c>
      <c r="H5141">
        <v>658.59100000000001</v>
      </c>
      <c r="I5141">
        <v>1215.5920000000001</v>
      </c>
    </row>
    <row r="5142" spans="1:9" x14ac:dyDescent="0.2">
      <c r="A5142" s="2">
        <v>43724</v>
      </c>
      <c r="B5142">
        <v>1178.32</v>
      </c>
      <c r="C5142">
        <v>729.96900000000005</v>
      </c>
      <c r="D5142">
        <v>1274.472</v>
      </c>
      <c r="E5142">
        <v>848.26</v>
      </c>
      <c r="F5142">
        <v>569.93299999999999</v>
      </c>
      <c r="G5142">
        <v>925.8</v>
      </c>
      <c r="H5142">
        <v>658.01199999999994</v>
      </c>
      <c r="I5142">
        <v>1214.7929999999999</v>
      </c>
    </row>
    <row r="5143" spans="1:9" x14ac:dyDescent="0.2">
      <c r="A5143" s="2">
        <v>43725</v>
      </c>
      <c r="B5143">
        <v>1179</v>
      </c>
      <c r="C5143">
        <v>730.74800000000005</v>
      </c>
      <c r="D5143">
        <v>1273.5609999999999</v>
      </c>
      <c r="E5143">
        <v>851.86500000000001</v>
      </c>
      <c r="F5143">
        <v>570.05799999999999</v>
      </c>
      <c r="G5143">
        <v>927.22</v>
      </c>
      <c r="H5143">
        <v>658.77700000000004</v>
      </c>
      <c r="I5143">
        <v>1217.182</v>
      </c>
    </row>
    <row r="5144" spans="1:9" x14ac:dyDescent="0.2">
      <c r="A5144" s="2">
        <v>43726</v>
      </c>
      <c r="B5144">
        <v>1181.5619999999999</v>
      </c>
      <c r="C5144">
        <v>733.18100000000004</v>
      </c>
      <c r="D5144">
        <v>1275.6949999999999</v>
      </c>
      <c r="E5144">
        <v>855.173</v>
      </c>
      <c r="F5144">
        <v>573.24800000000005</v>
      </c>
      <c r="G5144">
        <v>930.37</v>
      </c>
      <c r="H5144">
        <v>660.59699999999998</v>
      </c>
      <c r="I5144">
        <v>1222.1949999999999</v>
      </c>
    </row>
    <row r="5145" spans="1:9" x14ac:dyDescent="0.2">
      <c r="A5145" s="2">
        <v>43727</v>
      </c>
      <c r="B5145">
        <v>1183.424</v>
      </c>
      <c r="C5145">
        <v>732.59400000000005</v>
      </c>
      <c r="D5145">
        <v>1275.837</v>
      </c>
      <c r="E5145">
        <v>856.62400000000002</v>
      </c>
      <c r="F5145">
        <v>574.41399999999999</v>
      </c>
      <c r="G5145">
        <v>931.26</v>
      </c>
      <c r="H5145">
        <v>661.51499999999999</v>
      </c>
      <c r="I5145">
        <v>1222.771</v>
      </c>
    </row>
    <row r="5146" spans="1:9" x14ac:dyDescent="0.2">
      <c r="A5146" s="2">
        <v>43728</v>
      </c>
      <c r="B5146">
        <v>1186.434</v>
      </c>
      <c r="C5146">
        <v>733.53800000000001</v>
      </c>
      <c r="D5146">
        <v>1278.518</v>
      </c>
      <c r="E5146">
        <v>858.98500000000001</v>
      </c>
      <c r="F5146">
        <v>575.97299999999996</v>
      </c>
      <c r="G5146">
        <v>933.43</v>
      </c>
      <c r="H5146">
        <v>662.96799999999996</v>
      </c>
      <c r="I5146">
        <v>1225.7919999999999</v>
      </c>
    </row>
    <row r="5147" spans="1:9" x14ac:dyDescent="0.2">
      <c r="A5147" s="2">
        <v>43731</v>
      </c>
      <c r="B5147">
        <v>1181.8610000000001</v>
      </c>
      <c r="C5147">
        <v>735.6</v>
      </c>
      <c r="D5147">
        <v>1282.2180000000001</v>
      </c>
      <c r="E5147">
        <v>858.82500000000005</v>
      </c>
      <c r="F5147">
        <v>576.71500000000003</v>
      </c>
      <c r="G5147">
        <v>934.14</v>
      </c>
      <c r="H5147">
        <v>664.83600000000001</v>
      </c>
      <c r="I5147">
        <v>1223.856</v>
      </c>
    </row>
    <row r="5148" spans="1:9" x14ac:dyDescent="0.2">
      <c r="A5148" s="2">
        <v>43732</v>
      </c>
      <c r="B5148">
        <v>1173.1189999999999</v>
      </c>
      <c r="C5148">
        <v>735.22400000000005</v>
      </c>
      <c r="D5148">
        <v>1280.8589999999999</v>
      </c>
      <c r="E5148">
        <v>854.71</v>
      </c>
      <c r="F5148">
        <v>574.154</v>
      </c>
      <c r="G5148">
        <v>930.85</v>
      </c>
      <c r="H5148">
        <v>663.62199999999996</v>
      </c>
      <c r="I5148">
        <v>1217.164</v>
      </c>
    </row>
    <row r="5149" spans="1:9" x14ac:dyDescent="0.2">
      <c r="A5149" s="2">
        <v>43733</v>
      </c>
      <c r="B5149">
        <v>1166.9269999999999</v>
      </c>
      <c r="C5149">
        <v>734.30399999999997</v>
      </c>
      <c r="D5149">
        <v>1278.827</v>
      </c>
      <c r="E5149">
        <v>849.98900000000003</v>
      </c>
      <c r="F5149">
        <v>572.39700000000005</v>
      </c>
      <c r="G5149">
        <v>927.58</v>
      </c>
      <c r="H5149">
        <v>662.01400000000001</v>
      </c>
      <c r="I5149">
        <v>1211.3710000000001</v>
      </c>
    </row>
    <row r="5150" spans="1:9" x14ac:dyDescent="0.2">
      <c r="A5150" s="2">
        <v>43734</v>
      </c>
      <c r="B5150">
        <v>1172.6210000000001</v>
      </c>
      <c r="C5150">
        <v>732.74599999999998</v>
      </c>
      <c r="D5150">
        <v>1280.1289999999999</v>
      </c>
      <c r="E5150">
        <v>852.08100000000002</v>
      </c>
      <c r="F5150">
        <v>571.66200000000003</v>
      </c>
      <c r="G5150">
        <v>928.53</v>
      </c>
      <c r="H5150">
        <v>661.69299999999998</v>
      </c>
      <c r="I5150">
        <v>1214.7049999999999</v>
      </c>
    </row>
    <row r="5151" spans="1:9" x14ac:dyDescent="0.2">
      <c r="A5151" s="2">
        <v>43735</v>
      </c>
      <c r="B5151">
        <v>1177.0840000000001</v>
      </c>
      <c r="C5151">
        <v>732.32500000000005</v>
      </c>
      <c r="D5151">
        <v>1279.7449999999999</v>
      </c>
      <c r="E5151">
        <v>851.447</v>
      </c>
      <c r="F5151">
        <v>573.21100000000001</v>
      </c>
      <c r="G5151">
        <v>929</v>
      </c>
      <c r="H5151">
        <v>661.53899999999999</v>
      </c>
      <c r="I5151">
        <v>1216.3579999999999</v>
      </c>
    </row>
    <row r="5152" spans="1:9" x14ac:dyDescent="0.2">
      <c r="A5152" s="2">
        <v>43738</v>
      </c>
      <c r="B5152">
        <v>1176.0899999999999</v>
      </c>
      <c r="C5152">
        <v>732.18399999999997</v>
      </c>
      <c r="D5152">
        <v>1276.972</v>
      </c>
      <c r="E5152">
        <v>852.00199999999995</v>
      </c>
      <c r="F5152">
        <v>573.04300000000001</v>
      </c>
      <c r="G5152">
        <v>928.61</v>
      </c>
      <c r="H5152">
        <v>661.39800000000002</v>
      </c>
      <c r="I5152">
        <v>1215.5619999999999</v>
      </c>
    </row>
    <row r="5153" spans="1:9" x14ac:dyDescent="0.2">
      <c r="A5153" s="2">
        <v>43739</v>
      </c>
      <c r="B5153">
        <v>1174.4960000000001</v>
      </c>
      <c r="C5153">
        <v>732.08299999999997</v>
      </c>
      <c r="D5153">
        <v>1276.075</v>
      </c>
      <c r="E5153">
        <v>850.95100000000002</v>
      </c>
      <c r="F5153">
        <v>573.62300000000005</v>
      </c>
      <c r="G5153">
        <v>928.1</v>
      </c>
      <c r="H5153">
        <v>660.98199999999997</v>
      </c>
      <c r="I5153">
        <v>1215.008</v>
      </c>
    </row>
    <row r="5154" spans="1:9" x14ac:dyDescent="0.2">
      <c r="A5154" s="2">
        <v>43740</v>
      </c>
      <c r="B5154">
        <v>1165.8869999999999</v>
      </c>
      <c r="C5154">
        <v>733.75400000000002</v>
      </c>
      <c r="D5154">
        <v>1273.905</v>
      </c>
      <c r="E5154">
        <v>850.13199999999995</v>
      </c>
      <c r="F5154">
        <v>572.70799999999997</v>
      </c>
      <c r="G5154">
        <v>926.78</v>
      </c>
      <c r="H5154">
        <v>661.21500000000003</v>
      </c>
      <c r="I5154">
        <v>1210.769</v>
      </c>
    </row>
    <row r="5155" spans="1:9" x14ac:dyDescent="0.2">
      <c r="A5155" s="2">
        <v>43741</v>
      </c>
      <c r="B5155">
        <v>1166.826</v>
      </c>
      <c r="C5155">
        <v>735.19899999999996</v>
      </c>
      <c r="D5155">
        <v>1276.6300000000001</v>
      </c>
      <c r="E5155">
        <v>853.61599999999999</v>
      </c>
      <c r="F5155">
        <v>572.85699999999997</v>
      </c>
      <c r="G5155">
        <v>928.86</v>
      </c>
      <c r="H5155">
        <v>663.30100000000004</v>
      </c>
      <c r="I5155">
        <v>1212.1890000000001</v>
      </c>
    </row>
    <row r="5156" spans="1:9" x14ac:dyDescent="0.2">
      <c r="A5156" s="2">
        <v>43742</v>
      </c>
      <c r="B5156">
        <v>1170.579</v>
      </c>
      <c r="C5156">
        <v>737.26599999999996</v>
      </c>
      <c r="D5156">
        <v>1280.5</v>
      </c>
      <c r="E5156">
        <v>858.07600000000002</v>
      </c>
      <c r="F5156">
        <v>574.74400000000003</v>
      </c>
      <c r="G5156">
        <v>932.36</v>
      </c>
      <c r="H5156">
        <v>666.25900000000001</v>
      </c>
      <c r="I5156">
        <v>1215.769</v>
      </c>
    </row>
    <row r="5157" spans="1:9" x14ac:dyDescent="0.2">
      <c r="A5157" s="2">
        <v>43745</v>
      </c>
      <c r="B5157">
        <v>1173.0170000000001</v>
      </c>
      <c r="C5157">
        <v>737.45100000000002</v>
      </c>
      <c r="D5157">
        <v>1281.2719999999999</v>
      </c>
      <c r="E5157">
        <v>859.35299999999995</v>
      </c>
      <c r="F5157">
        <v>575.52099999999996</v>
      </c>
      <c r="G5157">
        <v>933.42</v>
      </c>
      <c r="H5157">
        <v>666.34199999999998</v>
      </c>
      <c r="I5157">
        <v>1218.596</v>
      </c>
    </row>
    <row r="5158" spans="1:9" x14ac:dyDescent="0.2">
      <c r="A5158" s="2">
        <v>43746</v>
      </c>
      <c r="B5158">
        <v>1170.357</v>
      </c>
      <c r="C5158">
        <v>737.19500000000005</v>
      </c>
      <c r="D5158">
        <v>1280.385</v>
      </c>
      <c r="E5158">
        <v>855.375</v>
      </c>
      <c r="F5158">
        <v>575.39499999999998</v>
      </c>
      <c r="G5158">
        <v>931.54</v>
      </c>
      <c r="H5158">
        <v>665.86199999999997</v>
      </c>
      <c r="I5158">
        <v>1214.3150000000001</v>
      </c>
    </row>
    <row r="5159" spans="1:9" x14ac:dyDescent="0.2">
      <c r="A5159" s="2">
        <v>43747</v>
      </c>
      <c r="B5159">
        <v>1167.3589999999999</v>
      </c>
      <c r="C5159">
        <v>736.05200000000002</v>
      </c>
      <c r="D5159">
        <v>1278.1479999999999</v>
      </c>
      <c r="E5159">
        <v>855.29499999999996</v>
      </c>
      <c r="F5159">
        <v>574.70899999999995</v>
      </c>
      <c r="G5159">
        <v>930.44</v>
      </c>
      <c r="H5159">
        <v>664.96900000000005</v>
      </c>
      <c r="I5159">
        <v>1213.1079999999999</v>
      </c>
    </row>
    <row r="5160" spans="1:9" x14ac:dyDescent="0.2">
      <c r="A5160" s="2">
        <v>43748</v>
      </c>
      <c r="B5160">
        <v>1164.8879999999999</v>
      </c>
      <c r="C5160">
        <v>735.2</v>
      </c>
      <c r="D5160">
        <v>1276.002</v>
      </c>
      <c r="E5160">
        <v>856.57</v>
      </c>
      <c r="F5160">
        <v>573.45000000000005</v>
      </c>
      <c r="G5160">
        <v>929.78</v>
      </c>
      <c r="H5160">
        <v>663.49300000000005</v>
      </c>
      <c r="I5160">
        <v>1214.3969999999999</v>
      </c>
    </row>
    <row r="5161" spans="1:9" x14ac:dyDescent="0.2">
      <c r="A5161" s="2">
        <v>43749</v>
      </c>
      <c r="B5161">
        <v>1169.133</v>
      </c>
      <c r="C5161">
        <v>733.19899999999996</v>
      </c>
      <c r="D5161">
        <v>1276.7080000000001</v>
      </c>
      <c r="E5161">
        <v>855.36</v>
      </c>
      <c r="F5161">
        <v>572.50400000000002</v>
      </c>
      <c r="G5161">
        <v>929.15</v>
      </c>
      <c r="H5161">
        <v>661.572</v>
      </c>
      <c r="I5161">
        <v>1216.7149999999999</v>
      </c>
    </row>
    <row r="5162" spans="1:9" x14ac:dyDescent="0.2">
      <c r="A5162" s="2">
        <v>43752</v>
      </c>
      <c r="B5162">
        <v>1169.133</v>
      </c>
      <c r="C5162">
        <v>733.19899999999996</v>
      </c>
      <c r="D5162">
        <v>1276.7080000000001</v>
      </c>
      <c r="E5162">
        <v>855.36</v>
      </c>
      <c r="F5162">
        <v>572.50400000000002</v>
      </c>
      <c r="G5162">
        <v>929.15</v>
      </c>
      <c r="H5162">
        <v>661.572</v>
      </c>
      <c r="I5162">
        <v>1216.7149999999999</v>
      </c>
    </row>
    <row r="5163" spans="1:9" x14ac:dyDescent="0.2">
      <c r="A5163" s="2">
        <v>43753</v>
      </c>
      <c r="B5163">
        <v>1172.0409999999999</v>
      </c>
      <c r="C5163">
        <v>734.52</v>
      </c>
      <c r="D5163">
        <v>1276.883</v>
      </c>
      <c r="E5163">
        <v>853.52700000000004</v>
      </c>
      <c r="F5163">
        <v>574.33600000000001</v>
      </c>
      <c r="G5163">
        <v>929.64</v>
      </c>
      <c r="H5163">
        <v>662.26199999999994</v>
      </c>
      <c r="I5163">
        <v>1216.627</v>
      </c>
    </row>
    <row r="5164" spans="1:9" x14ac:dyDescent="0.2">
      <c r="A5164" s="2">
        <v>43754</v>
      </c>
      <c r="B5164">
        <v>1173.4169999999999</v>
      </c>
      <c r="C5164">
        <v>733.65899999999999</v>
      </c>
      <c r="D5164">
        <v>1276.8309999999999</v>
      </c>
      <c r="E5164">
        <v>852.10799999999995</v>
      </c>
      <c r="F5164">
        <v>575.45399999999995</v>
      </c>
      <c r="G5164">
        <v>929.39</v>
      </c>
      <c r="H5164">
        <v>662.26900000000001</v>
      </c>
      <c r="I5164">
        <v>1215.914</v>
      </c>
    </row>
    <row r="5165" spans="1:9" x14ac:dyDescent="0.2">
      <c r="A5165" s="2">
        <v>43755</v>
      </c>
      <c r="B5165">
        <v>1178.367</v>
      </c>
      <c r="C5165">
        <v>733.26700000000005</v>
      </c>
      <c r="D5165">
        <v>1278.693</v>
      </c>
      <c r="E5165">
        <v>852.47799999999995</v>
      </c>
      <c r="F5165">
        <v>575.93499999999995</v>
      </c>
      <c r="G5165">
        <v>930.32</v>
      </c>
      <c r="H5165">
        <v>661.88699999999994</v>
      </c>
      <c r="I5165">
        <v>1219.3699999999999</v>
      </c>
    </row>
    <row r="5166" spans="1:9" x14ac:dyDescent="0.2">
      <c r="A5166" s="2">
        <v>43756</v>
      </c>
      <c r="B5166">
        <v>1180.3240000000001</v>
      </c>
      <c r="C5166">
        <v>733.50099999999998</v>
      </c>
      <c r="D5166">
        <v>1282.471</v>
      </c>
      <c r="E5166">
        <v>852.81299999999999</v>
      </c>
      <c r="F5166">
        <v>573.94500000000005</v>
      </c>
      <c r="G5166">
        <v>930.66</v>
      </c>
      <c r="H5166">
        <v>662.20799999999997</v>
      </c>
      <c r="I5166">
        <v>1219.6469999999999</v>
      </c>
    </row>
    <row r="5167" spans="1:9" x14ac:dyDescent="0.2">
      <c r="A5167" s="2">
        <v>43759</v>
      </c>
      <c r="B5167">
        <v>1180.152</v>
      </c>
      <c r="C5167">
        <v>732.38800000000003</v>
      </c>
      <c r="D5167">
        <v>1280.8630000000001</v>
      </c>
      <c r="E5167">
        <v>850.79700000000003</v>
      </c>
      <c r="F5167">
        <v>571.43399999999997</v>
      </c>
      <c r="G5167">
        <v>928.73</v>
      </c>
      <c r="H5167">
        <v>660.99199999999996</v>
      </c>
      <c r="I5167">
        <v>1216.7860000000001</v>
      </c>
    </row>
    <row r="5168" spans="1:9" x14ac:dyDescent="0.2">
      <c r="A5168" s="2">
        <v>43760</v>
      </c>
      <c r="B5168">
        <v>1179.4970000000001</v>
      </c>
      <c r="C5168">
        <v>733.16800000000001</v>
      </c>
      <c r="D5168">
        <v>1282.5</v>
      </c>
      <c r="E5168">
        <v>851.27200000000005</v>
      </c>
      <c r="F5168">
        <v>571.63800000000003</v>
      </c>
      <c r="G5168">
        <v>929.31</v>
      </c>
      <c r="H5168">
        <v>661.96900000000005</v>
      </c>
      <c r="I5168">
        <v>1216.327</v>
      </c>
    </row>
    <row r="5169" spans="1:9" x14ac:dyDescent="0.2">
      <c r="A5169" s="2">
        <v>43761</v>
      </c>
      <c r="B5169">
        <v>1179.155</v>
      </c>
      <c r="C5169">
        <v>734.63800000000003</v>
      </c>
      <c r="D5169">
        <v>1284.9829999999999</v>
      </c>
      <c r="E5169">
        <v>851.327</v>
      </c>
      <c r="F5169">
        <v>571.50699999999995</v>
      </c>
      <c r="G5169">
        <v>929.95</v>
      </c>
      <c r="H5169">
        <v>662.58100000000002</v>
      </c>
      <c r="I5169">
        <v>1216.8409999999999</v>
      </c>
    </row>
    <row r="5170" spans="1:9" x14ac:dyDescent="0.2">
      <c r="A5170" s="2">
        <v>43762</v>
      </c>
      <c r="B5170">
        <v>1182.7170000000001</v>
      </c>
      <c r="C5170">
        <v>734.48</v>
      </c>
      <c r="D5170">
        <v>1288.297</v>
      </c>
      <c r="E5170">
        <v>852.49800000000005</v>
      </c>
      <c r="F5170">
        <v>572.29499999999996</v>
      </c>
      <c r="G5170">
        <v>931.38</v>
      </c>
      <c r="H5170">
        <v>662.77200000000005</v>
      </c>
      <c r="I5170">
        <v>1220.48</v>
      </c>
    </row>
    <row r="5171" spans="1:9" x14ac:dyDescent="0.2">
      <c r="A5171" s="2">
        <v>43763</v>
      </c>
      <c r="B5171">
        <v>1187.0840000000001</v>
      </c>
      <c r="C5171">
        <v>734.07899999999995</v>
      </c>
      <c r="D5171">
        <v>1289.7080000000001</v>
      </c>
      <c r="E5171">
        <v>852.11900000000003</v>
      </c>
      <c r="F5171">
        <v>572.50900000000001</v>
      </c>
      <c r="G5171">
        <v>931.85</v>
      </c>
      <c r="H5171">
        <v>662.43299999999999</v>
      </c>
      <c r="I5171">
        <v>1222.53</v>
      </c>
    </row>
    <row r="5172" spans="1:9" x14ac:dyDescent="0.2">
      <c r="A5172" s="2">
        <v>43766</v>
      </c>
      <c r="B5172">
        <v>1188.588</v>
      </c>
      <c r="C5172">
        <v>733.09199999999998</v>
      </c>
      <c r="D5172">
        <v>1288.4169999999999</v>
      </c>
      <c r="E5172">
        <v>848.63800000000003</v>
      </c>
      <c r="F5172">
        <v>569.92999999999995</v>
      </c>
      <c r="G5172">
        <v>929.63</v>
      </c>
      <c r="H5172">
        <v>660.59299999999996</v>
      </c>
      <c r="I5172">
        <v>1220.173</v>
      </c>
    </row>
    <row r="5173" spans="1:9" x14ac:dyDescent="0.2">
      <c r="A5173" s="2">
        <v>43767</v>
      </c>
      <c r="B5173">
        <v>1187.201</v>
      </c>
      <c r="C5173">
        <v>733.38900000000001</v>
      </c>
      <c r="D5173">
        <v>1287.7629999999999</v>
      </c>
      <c r="E5173">
        <v>849.59400000000005</v>
      </c>
      <c r="F5173">
        <v>565.09500000000003</v>
      </c>
      <c r="G5173">
        <v>928.42</v>
      </c>
      <c r="H5173">
        <v>660.67700000000002</v>
      </c>
      <c r="I5173">
        <v>1216.558</v>
      </c>
    </row>
    <row r="5174" spans="1:9" x14ac:dyDescent="0.2">
      <c r="A5174" s="2">
        <v>43768</v>
      </c>
      <c r="B5174">
        <v>1183.376</v>
      </c>
      <c r="C5174">
        <v>733.22400000000005</v>
      </c>
      <c r="D5174">
        <v>1286.644</v>
      </c>
      <c r="E5174">
        <v>848.83100000000002</v>
      </c>
      <c r="F5174">
        <v>564.03700000000003</v>
      </c>
      <c r="G5174">
        <v>927.27</v>
      </c>
      <c r="H5174">
        <v>660.32399999999996</v>
      </c>
      <c r="I5174">
        <v>1214.077</v>
      </c>
    </row>
    <row r="5175" spans="1:9" x14ac:dyDescent="0.2">
      <c r="A5175" s="2">
        <v>43769</v>
      </c>
      <c r="B5175">
        <v>1185.231</v>
      </c>
      <c r="C5175">
        <v>734.93600000000004</v>
      </c>
      <c r="D5175">
        <v>1289.3910000000001</v>
      </c>
      <c r="E5175">
        <v>854.10599999999999</v>
      </c>
      <c r="F5175">
        <v>567.97799999999995</v>
      </c>
      <c r="G5175">
        <v>931.22</v>
      </c>
      <c r="H5175">
        <v>663.51499999999999</v>
      </c>
      <c r="I5175">
        <v>1218.415</v>
      </c>
    </row>
    <row r="5176" spans="1:9" x14ac:dyDescent="0.2">
      <c r="A5176" s="2">
        <v>43770</v>
      </c>
      <c r="B5176">
        <v>1190.674</v>
      </c>
      <c r="C5176">
        <v>735.68899999999996</v>
      </c>
      <c r="D5176">
        <v>1290.8989999999999</v>
      </c>
      <c r="E5176">
        <v>856.05</v>
      </c>
      <c r="F5176">
        <v>570.99</v>
      </c>
      <c r="G5176">
        <v>933.68</v>
      </c>
      <c r="H5176">
        <v>664.03899999999999</v>
      </c>
      <c r="I5176">
        <v>1224.3040000000001</v>
      </c>
    </row>
    <row r="5177" spans="1:9" x14ac:dyDescent="0.2">
      <c r="A5177" s="2">
        <v>43773</v>
      </c>
      <c r="B5177">
        <v>1195.4849999999999</v>
      </c>
      <c r="C5177">
        <v>735.16899999999998</v>
      </c>
      <c r="D5177">
        <v>1290.325</v>
      </c>
      <c r="E5177">
        <v>854.35400000000004</v>
      </c>
      <c r="F5177">
        <v>570.48199999999997</v>
      </c>
      <c r="G5177">
        <v>933.2</v>
      </c>
      <c r="H5177">
        <v>662.47799999999995</v>
      </c>
      <c r="I5177">
        <v>1226.307</v>
      </c>
    </row>
    <row r="5178" spans="1:9" x14ac:dyDescent="0.2">
      <c r="A5178" s="2">
        <v>43774</v>
      </c>
      <c r="B5178">
        <v>1191.623</v>
      </c>
      <c r="C5178">
        <v>733.10299999999995</v>
      </c>
      <c r="D5178">
        <v>1287.8599999999999</v>
      </c>
      <c r="E5178">
        <v>849.17100000000005</v>
      </c>
      <c r="F5178">
        <v>566.96199999999999</v>
      </c>
      <c r="G5178">
        <v>929.17</v>
      </c>
      <c r="H5178">
        <v>659.25800000000004</v>
      </c>
      <c r="I5178">
        <v>1221.7829999999999</v>
      </c>
    </row>
    <row r="5179" spans="1:9" x14ac:dyDescent="0.2">
      <c r="A5179" s="2">
        <v>43775</v>
      </c>
      <c r="B5179">
        <v>1191.7629999999999</v>
      </c>
      <c r="C5179">
        <v>733.54899999999998</v>
      </c>
      <c r="D5179">
        <v>1288.4069999999999</v>
      </c>
      <c r="E5179">
        <v>849.95799999999997</v>
      </c>
      <c r="F5179">
        <v>567.92899999999997</v>
      </c>
      <c r="G5179">
        <v>929.92</v>
      </c>
      <c r="H5179">
        <v>660.03599999999994</v>
      </c>
      <c r="I5179">
        <v>1222.2360000000001</v>
      </c>
    </row>
    <row r="5180" spans="1:9" x14ac:dyDescent="0.2">
      <c r="A5180" s="2">
        <v>43776</v>
      </c>
      <c r="B5180">
        <v>1195.7159999999999</v>
      </c>
      <c r="C5180">
        <v>732.53599999999994</v>
      </c>
      <c r="D5180">
        <v>1288.1079999999999</v>
      </c>
      <c r="E5180">
        <v>845.95399999999995</v>
      </c>
      <c r="F5180">
        <v>566.572</v>
      </c>
      <c r="G5180">
        <v>928.24</v>
      </c>
      <c r="H5180">
        <v>657.57</v>
      </c>
      <c r="I5180">
        <v>1222.758</v>
      </c>
    </row>
    <row r="5181" spans="1:9" x14ac:dyDescent="0.2">
      <c r="A5181" s="2">
        <v>43777</v>
      </c>
      <c r="B5181">
        <v>1193.2629999999999</v>
      </c>
      <c r="C5181">
        <v>731.24199999999996</v>
      </c>
      <c r="D5181">
        <v>1287.405</v>
      </c>
      <c r="E5181">
        <v>845.32799999999997</v>
      </c>
      <c r="F5181">
        <v>565.91999999999996</v>
      </c>
      <c r="G5181">
        <v>927.2</v>
      </c>
      <c r="H5181">
        <v>657.01499999999999</v>
      </c>
      <c r="I5181">
        <v>1221</v>
      </c>
    </row>
    <row r="5182" spans="1:9" x14ac:dyDescent="0.2">
      <c r="A5182" s="2">
        <v>43780</v>
      </c>
      <c r="B5182">
        <v>1193.2629999999999</v>
      </c>
      <c r="C5182">
        <v>731.24199999999996</v>
      </c>
      <c r="D5182">
        <v>1287.405</v>
      </c>
      <c r="E5182">
        <v>845.32799999999997</v>
      </c>
      <c r="F5182">
        <v>565.91999999999996</v>
      </c>
      <c r="G5182">
        <v>927.2</v>
      </c>
      <c r="H5182">
        <v>657.01499999999999</v>
      </c>
      <c r="I5182">
        <v>1221</v>
      </c>
    </row>
    <row r="5183" spans="1:9" x14ac:dyDescent="0.2">
      <c r="A5183" s="2">
        <v>43781</v>
      </c>
      <c r="B5183">
        <v>1189.4449999999999</v>
      </c>
      <c r="C5183">
        <v>731.17</v>
      </c>
      <c r="D5183">
        <v>1287.606</v>
      </c>
      <c r="E5183">
        <v>842.65300000000002</v>
      </c>
      <c r="F5183">
        <v>564.63400000000001</v>
      </c>
      <c r="G5183">
        <v>925.53</v>
      </c>
      <c r="H5183">
        <v>656.60599999999999</v>
      </c>
      <c r="I5183">
        <v>1217.1479999999999</v>
      </c>
    </row>
    <row r="5184" spans="1:9" x14ac:dyDescent="0.2">
      <c r="A5184" s="2">
        <v>43782</v>
      </c>
      <c r="B5184">
        <v>1184.345</v>
      </c>
      <c r="C5184">
        <v>731.95500000000004</v>
      </c>
      <c r="D5184">
        <v>1287.548</v>
      </c>
      <c r="E5184">
        <v>842.99699999999996</v>
      </c>
      <c r="F5184">
        <v>563.52</v>
      </c>
      <c r="G5184">
        <v>925.01</v>
      </c>
      <c r="H5184">
        <v>657.44799999999998</v>
      </c>
      <c r="I5184">
        <v>1213.838</v>
      </c>
    </row>
    <row r="5185" spans="1:9" x14ac:dyDescent="0.2">
      <c r="A5185" s="2">
        <v>43783</v>
      </c>
      <c r="B5185">
        <v>1191.7280000000001</v>
      </c>
      <c r="C5185">
        <v>733.29499999999996</v>
      </c>
      <c r="D5185">
        <v>1291.8820000000001</v>
      </c>
      <c r="E5185">
        <v>845.68</v>
      </c>
      <c r="F5185">
        <v>564.31899999999996</v>
      </c>
      <c r="G5185">
        <v>927.82</v>
      </c>
      <c r="H5185">
        <v>659.62199999999996</v>
      </c>
      <c r="I5185">
        <v>1217.1579999999999</v>
      </c>
    </row>
    <row r="5186" spans="1:9" x14ac:dyDescent="0.2">
      <c r="A5186" s="2">
        <v>43784</v>
      </c>
      <c r="B5186">
        <v>1192.518</v>
      </c>
      <c r="C5186">
        <v>733.28599999999994</v>
      </c>
      <c r="D5186">
        <v>1293.5340000000001</v>
      </c>
      <c r="E5186">
        <v>844.91099999999994</v>
      </c>
      <c r="F5186">
        <v>563.80700000000002</v>
      </c>
      <c r="G5186">
        <v>927.72</v>
      </c>
      <c r="H5186">
        <v>659.71</v>
      </c>
      <c r="I5186">
        <v>1216.6769999999999</v>
      </c>
    </row>
    <row r="5187" spans="1:9" x14ac:dyDescent="0.2">
      <c r="A5187" s="2">
        <v>43787</v>
      </c>
      <c r="B5187">
        <v>1192.896</v>
      </c>
      <c r="C5187">
        <v>734.03700000000003</v>
      </c>
      <c r="D5187">
        <v>1295.7449999999999</v>
      </c>
      <c r="E5187">
        <v>837.76499999999999</v>
      </c>
      <c r="F5187">
        <v>560.90800000000002</v>
      </c>
      <c r="G5187">
        <v>924.91</v>
      </c>
      <c r="H5187">
        <v>660.20500000000004</v>
      </c>
      <c r="I5187">
        <v>1207.597</v>
      </c>
    </row>
    <row r="5188" spans="1:9" x14ac:dyDescent="0.2">
      <c r="A5188" s="2">
        <v>43788</v>
      </c>
      <c r="B5188">
        <v>1187.002</v>
      </c>
      <c r="C5188">
        <v>734.92700000000002</v>
      </c>
      <c r="D5188">
        <v>1294.1859999999999</v>
      </c>
      <c r="E5188">
        <v>834.33299999999997</v>
      </c>
      <c r="F5188">
        <v>559.53200000000004</v>
      </c>
      <c r="G5188">
        <v>922.71</v>
      </c>
      <c r="H5188">
        <v>659.95600000000002</v>
      </c>
      <c r="I5188">
        <v>1201.8889999999999</v>
      </c>
    </row>
    <row r="5189" spans="1:9" x14ac:dyDescent="0.2">
      <c r="A5189" s="2">
        <v>43789</v>
      </c>
      <c r="B5189">
        <v>1183.4280000000001</v>
      </c>
      <c r="C5189">
        <v>736.21500000000003</v>
      </c>
      <c r="D5189">
        <v>1294.5409999999999</v>
      </c>
      <c r="E5189">
        <v>834.78700000000003</v>
      </c>
      <c r="F5189">
        <v>560.33500000000004</v>
      </c>
      <c r="G5189">
        <v>923.1</v>
      </c>
      <c r="H5189">
        <v>661.57299999999998</v>
      </c>
      <c r="I5189">
        <v>1199.511</v>
      </c>
    </row>
    <row r="5190" spans="1:9" x14ac:dyDescent="0.2">
      <c r="A5190" s="2">
        <v>43790</v>
      </c>
      <c r="B5190">
        <v>1181.3510000000001</v>
      </c>
      <c r="C5190">
        <v>735.94</v>
      </c>
      <c r="D5190">
        <v>1296.3489999999999</v>
      </c>
      <c r="E5190">
        <v>834.96900000000005</v>
      </c>
      <c r="F5190">
        <v>561.601</v>
      </c>
      <c r="G5190">
        <v>923.54</v>
      </c>
      <c r="H5190">
        <v>662.12699999999995</v>
      </c>
      <c r="I5190">
        <v>1199.549</v>
      </c>
    </row>
    <row r="5191" spans="1:9" x14ac:dyDescent="0.2">
      <c r="A5191" s="2">
        <v>43791</v>
      </c>
      <c r="B5191">
        <v>1181.4770000000001</v>
      </c>
      <c r="C5191">
        <v>735.66099999999994</v>
      </c>
      <c r="D5191">
        <v>1297.7760000000001</v>
      </c>
      <c r="E5191">
        <v>838.46699999999998</v>
      </c>
      <c r="F5191">
        <v>563.90599999999995</v>
      </c>
      <c r="G5191">
        <v>925.59</v>
      </c>
      <c r="H5191">
        <v>663.28599999999994</v>
      </c>
      <c r="I5191">
        <v>1202.885</v>
      </c>
    </row>
    <row r="5192" spans="1:9" x14ac:dyDescent="0.2">
      <c r="A5192" s="2">
        <v>43794</v>
      </c>
      <c r="B5192">
        <v>1181.7070000000001</v>
      </c>
      <c r="C5192">
        <v>735.375</v>
      </c>
      <c r="D5192">
        <v>1296.057</v>
      </c>
      <c r="E5192">
        <v>840.51199999999994</v>
      </c>
      <c r="F5192">
        <v>563.76800000000003</v>
      </c>
      <c r="G5192">
        <v>925.97</v>
      </c>
      <c r="H5192">
        <v>663.44399999999996</v>
      </c>
      <c r="I5192">
        <v>1203.635</v>
      </c>
    </row>
    <row r="5193" spans="1:9" x14ac:dyDescent="0.2">
      <c r="A5193" s="2">
        <v>43795</v>
      </c>
      <c r="B5193">
        <v>1180.8</v>
      </c>
      <c r="C5193">
        <v>736.34</v>
      </c>
      <c r="D5193">
        <v>1296.827</v>
      </c>
      <c r="E5193">
        <v>844.83299999999997</v>
      </c>
      <c r="F5193">
        <v>565</v>
      </c>
      <c r="G5193">
        <v>928.08</v>
      </c>
      <c r="H5193">
        <v>664.68</v>
      </c>
      <c r="I5193">
        <v>1206.981</v>
      </c>
    </row>
    <row r="5194" spans="1:9" x14ac:dyDescent="0.2">
      <c r="A5194" s="2">
        <v>43796</v>
      </c>
      <c r="B5194">
        <v>1181.7260000000001</v>
      </c>
      <c r="C5194">
        <v>736.096</v>
      </c>
      <c r="D5194">
        <v>1296.7919999999999</v>
      </c>
      <c r="E5194">
        <v>843.65700000000004</v>
      </c>
      <c r="F5194">
        <v>563.452</v>
      </c>
      <c r="G5194">
        <v>927.25</v>
      </c>
      <c r="H5194">
        <v>664.70500000000004</v>
      </c>
      <c r="I5194">
        <v>1204.559</v>
      </c>
    </row>
    <row r="5195" spans="1:9" x14ac:dyDescent="0.2">
      <c r="A5195" s="2">
        <v>43797</v>
      </c>
      <c r="B5195">
        <v>1181.7260000000001</v>
      </c>
      <c r="C5195">
        <v>736.096</v>
      </c>
      <c r="D5195">
        <v>1296.7919999999999</v>
      </c>
      <c r="E5195">
        <v>843.65700000000004</v>
      </c>
      <c r="F5195">
        <v>563.452</v>
      </c>
      <c r="G5195">
        <v>927.25</v>
      </c>
      <c r="H5195">
        <v>664.70500000000004</v>
      </c>
      <c r="I5195">
        <v>1204.559</v>
      </c>
    </row>
    <row r="5196" spans="1:9" x14ac:dyDescent="0.2">
      <c r="A5196" s="2">
        <v>43798</v>
      </c>
      <c r="B5196">
        <v>1181.57</v>
      </c>
      <c r="C5196">
        <v>733.48900000000003</v>
      </c>
      <c r="D5196">
        <v>1296.9349999999999</v>
      </c>
      <c r="E5196">
        <v>843.84500000000003</v>
      </c>
      <c r="F5196">
        <v>563.63300000000004</v>
      </c>
      <c r="G5196">
        <v>926.79</v>
      </c>
      <c r="H5196">
        <v>664.83100000000002</v>
      </c>
      <c r="I5196">
        <v>1202.97</v>
      </c>
    </row>
    <row r="5197" spans="1:9" x14ac:dyDescent="0.2">
      <c r="A5197" s="2">
        <v>43801</v>
      </c>
      <c r="B5197">
        <v>1179.0909999999999</v>
      </c>
      <c r="C5197">
        <v>731.37300000000005</v>
      </c>
      <c r="D5197">
        <v>1293.941</v>
      </c>
      <c r="E5197">
        <v>839.11400000000003</v>
      </c>
      <c r="F5197">
        <v>561.11</v>
      </c>
      <c r="G5197">
        <v>923.25</v>
      </c>
      <c r="H5197">
        <v>662.24599999999998</v>
      </c>
      <c r="I5197">
        <v>1198.4739999999999</v>
      </c>
    </row>
    <row r="5198" spans="1:9" x14ac:dyDescent="0.2">
      <c r="A5198" s="2">
        <v>43802</v>
      </c>
      <c r="B5198">
        <v>1172.453</v>
      </c>
      <c r="C5198">
        <v>733.24199999999996</v>
      </c>
      <c r="D5198">
        <v>1294.191</v>
      </c>
      <c r="E5198">
        <v>840.87599999999998</v>
      </c>
      <c r="F5198">
        <v>561.61800000000005</v>
      </c>
      <c r="G5198">
        <v>923.84</v>
      </c>
      <c r="H5198">
        <v>664.00699999999995</v>
      </c>
      <c r="I5198">
        <v>1196.33</v>
      </c>
    </row>
    <row r="5199" spans="1:9" x14ac:dyDescent="0.2">
      <c r="A5199" s="2">
        <v>43803</v>
      </c>
      <c r="B5199">
        <v>1176.99</v>
      </c>
      <c r="C5199">
        <v>734.42</v>
      </c>
      <c r="D5199">
        <v>1296.6569999999999</v>
      </c>
      <c r="E5199">
        <v>841.29899999999998</v>
      </c>
      <c r="F5199">
        <v>562.28800000000001</v>
      </c>
      <c r="G5199">
        <v>925.24</v>
      </c>
      <c r="H5199">
        <v>664.31500000000005</v>
      </c>
      <c r="I5199">
        <v>1199.6659999999999</v>
      </c>
    </row>
    <row r="5200" spans="1:9" x14ac:dyDescent="0.2">
      <c r="A5200" s="2">
        <v>43804</v>
      </c>
      <c r="B5200">
        <v>1178.385</v>
      </c>
      <c r="C5200">
        <v>734.35599999999999</v>
      </c>
      <c r="D5200">
        <v>1298.2739999999999</v>
      </c>
      <c r="E5200">
        <v>842.36300000000006</v>
      </c>
      <c r="F5200">
        <v>563.96799999999996</v>
      </c>
      <c r="G5200">
        <v>926.46</v>
      </c>
      <c r="H5200">
        <v>664.49300000000005</v>
      </c>
      <c r="I5200">
        <v>1202.7550000000001</v>
      </c>
    </row>
    <row r="5201" spans="1:9" x14ac:dyDescent="0.2">
      <c r="A5201" s="2">
        <v>43805</v>
      </c>
      <c r="B5201">
        <v>1181.883</v>
      </c>
      <c r="C5201">
        <v>733.60599999999999</v>
      </c>
      <c r="D5201">
        <v>1298.5360000000001</v>
      </c>
      <c r="E5201">
        <v>845.4</v>
      </c>
      <c r="F5201">
        <v>564.71100000000001</v>
      </c>
      <c r="G5201">
        <v>927.94</v>
      </c>
      <c r="H5201">
        <v>664.41499999999996</v>
      </c>
      <c r="I5201">
        <v>1207.1479999999999</v>
      </c>
    </row>
    <row r="5202" spans="1:9" x14ac:dyDescent="0.2">
      <c r="A5202" s="2">
        <v>43808</v>
      </c>
      <c r="B5202">
        <v>1186.992</v>
      </c>
      <c r="C5202">
        <v>733.60900000000004</v>
      </c>
      <c r="D5202">
        <v>1303.3900000000001</v>
      </c>
      <c r="E5202">
        <v>848.73500000000001</v>
      </c>
      <c r="F5202">
        <v>566.18299999999999</v>
      </c>
      <c r="G5202">
        <v>930.73</v>
      </c>
      <c r="H5202">
        <v>665.47799999999995</v>
      </c>
      <c r="I5202">
        <v>1212.806</v>
      </c>
    </row>
    <row r="5203" spans="1:9" x14ac:dyDescent="0.2">
      <c r="A5203" s="2">
        <v>43809</v>
      </c>
      <c r="B5203">
        <v>1186.443</v>
      </c>
      <c r="C5203">
        <v>734.59900000000005</v>
      </c>
      <c r="D5203">
        <v>1303.0719999999999</v>
      </c>
      <c r="E5203">
        <v>850.98099999999999</v>
      </c>
      <c r="F5203">
        <v>565.65899999999999</v>
      </c>
      <c r="G5203">
        <v>931.48</v>
      </c>
      <c r="H5203">
        <v>665.90700000000004</v>
      </c>
      <c r="I5203">
        <v>1214.0350000000001</v>
      </c>
    </row>
    <row r="5204" spans="1:9" x14ac:dyDescent="0.2">
      <c r="A5204" s="2">
        <v>43810</v>
      </c>
      <c r="B5204">
        <v>1190.3050000000001</v>
      </c>
      <c r="C5204">
        <v>735.98299999999995</v>
      </c>
      <c r="D5204">
        <v>1305.5830000000001</v>
      </c>
      <c r="E5204">
        <v>854.49300000000005</v>
      </c>
      <c r="F5204">
        <v>566.62199999999996</v>
      </c>
      <c r="G5204">
        <v>934.04</v>
      </c>
      <c r="H5204">
        <v>667.21299999999997</v>
      </c>
      <c r="I5204">
        <v>1218.4929999999999</v>
      </c>
    </row>
    <row r="5205" spans="1:9" x14ac:dyDescent="0.2">
      <c r="A5205" s="2">
        <v>43811</v>
      </c>
      <c r="B5205">
        <v>1198.18</v>
      </c>
      <c r="C5205">
        <v>736.85799999999995</v>
      </c>
      <c r="D5205">
        <v>1307.896</v>
      </c>
      <c r="E5205">
        <v>856.13300000000004</v>
      </c>
      <c r="F5205">
        <v>568.63900000000001</v>
      </c>
      <c r="G5205">
        <v>936.48</v>
      </c>
      <c r="H5205">
        <v>667.21799999999996</v>
      </c>
      <c r="I5205">
        <v>1225.4749999999999</v>
      </c>
    </row>
    <row r="5206" spans="1:9" x14ac:dyDescent="0.2">
      <c r="A5206" s="2">
        <v>43812</v>
      </c>
      <c r="B5206">
        <v>1204.2629999999999</v>
      </c>
      <c r="C5206">
        <v>736.87199999999996</v>
      </c>
      <c r="D5206">
        <v>1309.6179999999999</v>
      </c>
      <c r="E5206">
        <v>859.13400000000001</v>
      </c>
      <c r="F5206">
        <v>568.40200000000004</v>
      </c>
      <c r="G5206">
        <v>938.3</v>
      </c>
      <c r="H5206">
        <v>667.90800000000002</v>
      </c>
      <c r="I5206">
        <v>1229.1489999999999</v>
      </c>
    </row>
    <row r="5207" spans="1:9" x14ac:dyDescent="0.2">
      <c r="A5207" s="2">
        <v>43815</v>
      </c>
      <c r="B5207">
        <v>1204.799</v>
      </c>
      <c r="C5207">
        <v>737.59</v>
      </c>
      <c r="D5207">
        <v>1309.3789999999999</v>
      </c>
      <c r="E5207">
        <v>860.71500000000003</v>
      </c>
      <c r="F5207">
        <v>568.346</v>
      </c>
      <c r="G5207">
        <v>939.01</v>
      </c>
      <c r="H5207">
        <v>668.43200000000002</v>
      </c>
      <c r="I5207">
        <v>1230.0519999999999</v>
      </c>
    </row>
    <row r="5208" spans="1:9" x14ac:dyDescent="0.2">
      <c r="A5208" s="2">
        <v>43816</v>
      </c>
      <c r="B5208">
        <v>1210.325</v>
      </c>
      <c r="C5208">
        <v>738.23900000000003</v>
      </c>
      <c r="D5208">
        <v>1312.9580000000001</v>
      </c>
      <c r="E5208">
        <v>864.66200000000003</v>
      </c>
      <c r="F5208">
        <v>570.22299999999996</v>
      </c>
      <c r="G5208">
        <v>942.13</v>
      </c>
      <c r="H5208">
        <v>669.52300000000002</v>
      </c>
      <c r="I5208">
        <v>1236.595</v>
      </c>
    </row>
    <row r="5209" spans="1:9" x14ac:dyDescent="0.2">
      <c r="A5209" s="2">
        <v>43817</v>
      </c>
      <c r="B5209">
        <v>1212.472</v>
      </c>
      <c r="C5209">
        <v>738.26300000000003</v>
      </c>
      <c r="D5209">
        <v>1311.875</v>
      </c>
      <c r="E5209">
        <v>866.77599999999995</v>
      </c>
      <c r="F5209">
        <v>569.67600000000004</v>
      </c>
      <c r="G5209">
        <v>942.76</v>
      </c>
      <c r="H5209">
        <v>669.20500000000004</v>
      </c>
      <c r="I5209">
        <v>1239.0830000000001</v>
      </c>
    </row>
    <row r="5210" spans="1:9" x14ac:dyDescent="0.2">
      <c r="A5210" s="2">
        <v>43818</v>
      </c>
      <c r="B5210">
        <v>1212.98</v>
      </c>
      <c r="C5210">
        <v>737.55200000000002</v>
      </c>
      <c r="D5210">
        <v>1311.3430000000001</v>
      </c>
      <c r="E5210">
        <v>864.89</v>
      </c>
      <c r="F5210">
        <v>569.49199999999996</v>
      </c>
      <c r="G5210">
        <v>941.86</v>
      </c>
      <c r="H5210">
        <v>668.29399999999998</v>
      </c>
      <c r="I5210">
        <v>1238.4870000000001</v>
      </c>
    </row>
    <row r="5211" spans="1:9" x14ac:dyDescent="0.2">
      <c r="A5211" s="2">
        <v>43819</v>
      </c>
      <c r="B5211">
        <v>1213.49</v>
      </c>
      <c r="C5211">
        <v>737.55200000000002</v>
      </c>
      <c r="D5211">
        <v>1311.7460000000001</v>
      </c>
      <c r="E5211">
        <v>865.41600000000005</v>
      </c>
      <c r="F5211">
        <v>569.38699999999994</v>
      </c>
      <c r="G5211">
        <v>942.12</v>
      </c>
      <c r="H5211">
        <v>668.06500000000005</v>
      </c>
      <c r="I5211">
        <v>1239.7280000000001</v>
      </c>
    </row>
    <row r="5212" spans="1:9" x14ac:dyDescent="0.2">
      <c r="A5212" s="2">
        <v>43822</v>
      </c>
      <c r="B5212">
        <v>1214.952</v>
      </c>
      <c r="C5212">
        <v>738.28599999999994</v>
      </c>
      <c r="D5212">
        <v>1313.539</v>
      </c>
      <c r="E5212">
        <v>867.33699999999999</v>
      </c>
      <c r="F5212">
        <v>569.93899999999996</v>
      </c>
      <c r="G5212">
        <v>943.52</v>
      </c>
      <c r="H5212">
        <v>668.71900000000005</v>
      </c>
      <c r="I5212">
        <v>1242.3009999999999</v>
      </c>
    </row>
    <row r="5213" spans="1:9" x14ac:dyDescent="0.2">
      <c r="A5213" s="2">
        <v>43823</v>
      </c>
      <c r="B5213">
        <v>1214.7570000000001</v>
      </c>
      <c r="C5213">
        <v>738.25800000000004</v>
      </c>
      <c r="D5213">
        <v>1312.1780000000001</v>
      </c>
      <c r="E5213">
        <v>868.38199999999995</v>
      </c>
      <c r="F5213">
        <v>569.51900000000001</v>
      </c>
      <c r="G5213">
        <v>943.54</v>
      </c>
      <c r="H5213">
        <v>668.47799999999995</v>
      </c>
      <c r="I5213">
        <v>1242.8789999999999</v>
      </c>
    </row>
    <row r="5214" spans="1:9" x14ac:dyDescent="0.2">
      <c r="A5214" s="2">
        <v>43824</v>
      </c>
      <c r="B5214">
        <v>1214.7570000000001</v>
      </c>
      <c r="C5214">
        <v>738.25800000000004</v>
      </c>
      <c r="D5214">
        <v>1312.1780000000001</v>
      </c>
      <c r="E5214">
        <v>868.38199999999995</v>
      </c>
      <c r="F5214">
        <v>569.51900000000001</v>
      </c>
      <c r="G5214">
        <v>943.54</v>
      </c>
      <c r="H5214">
        <v>668.47799999999995</v>
      </c>
      <c r="I5214">
        <v>1242.8789999999999</v>
      </c>
    </row>
    <row r="5215" spans="1:9" x14ac:dyDescent="0.2">
      <c r="A5215" s="2">
        <v>43825</v>
      </c>
      <c r="B5215">
        <v>1213.6569999999999</v>
      </c>
      <c r="C5215">
        <v>738.46100000000001</v>
      </c>
      <c r="D5215">
        <v>1312.5119999999999</v>
      </c>
      <c r="E5215">
        <v>869.62</v>
      </c>
      <c r="F5215">
        <v>569.50800000000004</v>
      </c>
      <c r="G5215">
        <v>943.95</v>
      </c>
      <c r="H5215">
        <v>668.72500000000002</v>
      </c>
      <c r="I5215">
        <v>1243.5360000000001</v>
      </c>
    </row>
    <row r="5216" spans="1:9" x14ac:dyDescent="0.2">
      <c r="A5216" s="2">
        <v>43826</v>
      </c>
      <c r="B5216">
        <v>1216.69</v>
      </c>
      <c r="C5216">
        <v>739.149</v>
      </c>
      <c r="D5216">
        <v>1315.6880000000001</v>
      </c>
      <c r="E5216">
        <v>871.22900000000004</v>
      </c>
      <c r="F5216">
        <v>570.54499999999996</v>
      </c>
      <c r="G5216">
        <v>945.73</v>
      </c>
      <c r="H5216">
        <v>669.77300000000002</v>
      </c>
      <c r="I5216">
        <v>1246.3219999999999</v>
      </c>
    </row>
    <row r="5217" spans="1:9" x14ac:dyDescent="0.2">
      <c r="A5217" s="2">
        <v>43829</v>
      </c>
      <c r="B5217">
        <v>1216.9960000000001</v>
      </c>
      <c r="C5217">
        <v>739.15200000000004</v>
      </c>
      <c r="D5217">
        <v>1314.5150000000001</v>
      </c>
      <c r="E5217">
        <v>871.029</v>
      </c>
      <c r="F5217">
        <v>570.00800000000004</v>
      </c>
      <c r="G5217">
        <v>945.36</v>
      </c>
      <c r="H5217">
        <v>669.22699999999998</v>
      </c>
      <c r="I5217">
        <v>1246.4570000000001</v>
      </c>
    </row>
    <row r="5218" spans="1:9" x14ac:dyDescent="0.2">
      <c r="A5218" s="2">
        <v>43830</v>
      </c>
      <c r="B5218">
        <v>1217.7760000000001</v>
      </c>
      <c r="C5218">
        <v>739.02200000000005</v>
      </c>
      <c r="D5218">
        <v>1314.5530000000001</v>
      </c>
      <c r="E5218">
        <v>870.91800000000001</v>
      </c>
      <c r="F5218">
        <v>570.26</v>
      </c>
      <c r="G5218">
        <v>945.44</v>
      </c>
      <c r="H5218">
        <v>669.15899999999999</v>
      </c>
      <c r="I5218">
        <v>1246.847</v>
      </c>
    </row>
    <row r="5219" spans="1:9" x14ac:dyDescent="0.2">
      <c r="A5219" s="2">
        <v>43831</v>
      </c>
      <c r="B5219">
        <v>1217.7760000000001</v>
      </c>
      <c r="C5219">
        <v>739.02200000000005</v>
      </c>
      <c r="D5219">
        <v>1314.5530000000001</v>
      </c>
      <c r="E5219">
        <v>870.91800000000001</v>
      </c>
      <c r="F5219">
        <v>570.26</v>
      </c>
      <c r="G5219">
        <v>945.44</v>
      </c>
      <c r="H5219">
        <v>669.15899999999999</v>
      </c>
      <c r="I5219">
        <v>1246.847</v>
      </c>
    </row>
    <row r="5220" spans="1:9" x14ac:dyDescent="0.2">
      <c r="A5220" s="2">
        <v>43832</v>
      </c>
      <c r="B5220">
        <v>1225.0239999999999</v>
      </c>
      <c r="C5220">
        <v>739.95399999999995</v>
      </c>
      <c r="D5220">
        <v>1318.885</v>
      </c>
      <c r="E5220">
        <v>872.59799999999996</v>
      </c>
      <c r="F5220">
        <v>569.90899999999999</v>
      </c>
      <c r="G5220">
        <v>947.47</v>
      </c>
      <c r="H5220">
        <v>669.75300000000004</v>
      </c>
      <c r="I5220">
        <v>1251.3320000000001</v>
      </c>
    </row>
    <row r="5221" spans="1:9" x14ac:dyDescent="0.2">
      <c r="A5221" s="2">
        <v>43833</v>
      </c>
      <c r="B5221">
        <v>1223.32</v>
      </c>
      <c r="C5221">
        <v>741.447</v>
      </c>
      <c r="D5221">
        <v>1319.0139999999999</v>
      </c>
      <c r="E5221">
        <v>873.92100000000005</v>
      </c>
      <c r="F5221">
        <v>567.83500000000004</v>
      </c>
      <c r="G5221">
        <v>947.52</v>
      </c>
      <c r="H5221">
        <v>670.875</v>
      </c>
      <c r="I5221">
        <v>1249.047</v>
      </c>
    </row>
    <row r="5222" spans="1:9" x14ac:dyDescent="0.2">
      <c r="A5222" s="2">
        <v>43836</v>
      </c>
      <c r="B5222">
        <v>1220.8720000000001</v>
      </c>
      <c r="C5222">
        <v>742.548</v>
      </c>
      <c r="D5222">
        <v>1318.9010000000001</v>
      </c>
      <c r="E5222">
        <v>875.14300000000003</v>
      </c>
      <c r="F5222">
        <v>564.952</v>
      </c>
      <c r="G5222">
        <v>947.09</v>
      </c>
      <c r="H5222">
        <v>671.08699999999999</v>
      </c>
      <c r="I5222">
        <v>1247.393</v>
      </c>
    </row>
    <row r="5223" spans="1:9" x14ac:dyDescent="0.2">
      <c r="A5223" s="2">
        <v>43837</v>
      </c>
      <c r="B5223">
        <v>1228.596</v>
      </c>
      <c r="C5223">
        <v>743.07399999999996</v>
      </c>
      <c r="D5223">
        <v>1320.922</v>
      </c>
      <c r="E5223">
        <v>873.96799999999996</v>
      </c>
      <c r="F5223">
        <v>566.32000000000005</v>
      </c>
      <c r="G5223">
        <v>948.25</v>
      </c>
      <c r="H5223">
        <v>671.303</v>
      </c>
      <c r="I5223">
        <v>1250.2139999999999</v>
      </c>
    </row>
    <row r="5224" spans="1:9" x14ac:dyDescent="0.2">
      <c r="A5224" s="2">
        <v>43838</v>
      </c>
      <c r="B5224">
        <v>1233.2159999999999</v>
      </c>
      <c r="C5224">
        <v>742.94399999999996</v>
      </c>
      <c r="D5224">
        <v>1323.0340000000001</v>
      </c>
      <c r="E5224">
        <v>873.39</v>
      </c>
      <c r="F5224">
        <v>566.87900000000002</v>
      </c>
      <c r="G5224">
        <v>948.94</v>
      </c>
      <c r="H5224">
        <v>671.08</v>
      </c>
      <c r="I5224">
        <v>1252.653</v>
      </c>
    </row>
    <row r="5225" spans="1:9" x14ac:dyDescent="0.2">
      <c r="A5225" s="2">
        <v>43839</v>
      </c>
      <c r="B5225">
        <v>1231.6610000000001</v>
      </c>
      <c r="C5225">
        <v>742.90599999999995</v>
      </c>
      <c r="D5225">
        <v>1323.575</v>
      </c>
      <c r="E5225">
        <v>873.94299999999998</v>
      </c>
      <c r="F5225">
        <v>566.46100000000001</v>
      </c>
      <c r="G5225">
        <v>948.93</v>
      </c>
      <c r="H5225">
        <v>670.45699999999999</v>
      </c>
      <c r="I5225">
        <v>1253.96</v>
      </c>
    </row>
    <row r="5226" spans="1:9" x14ac:dyDescent="0.2">
      <c r="A5226" s="2">
        <v>43840</v>
      </c>
      <c r="B5226">
        <v>1233.6110000000001</v>
      </c>
      <c r="C5226">
        <v>743.62599999999998</v>
      </c>
      <c r="D5226">
        <v>1325.2719999999999</v>
      </c>
      <c r="E5226">
        <v>874.46699999999998</v>
      </c>
      <c r="F5226">
        <v>568.00199999999995</v>
      </c>
      <c r="G5226">
        <v>950.16</v>
      </c>
      <c r="H5226">
        <v>671.29100000000005</v>
      </c>
      <c r="I5226">
        <v>1255.662</v>
      </c>
    </row>
    <row r="5227" spans="1:9" x14ac:dyDescent="0.2">
      <c r="A5227" s="2">
        <v>43843</v>
      </c>
      <c r="B5227">
        <v>1232.9000000000001</v>
      </c>
      <c r="C5227">
        <v>744.351</v>
      </c>
      <c r="D5227">
        <v>1326.4929999999999</v>
      </c>
      <c r="E5227">
        <v>873.80899999999997</v>
      </c>
      <c r="F5227">
        <v>568.36300000000006</v>
      </c>
      <c r="G5227">
        <v>950.31</v>
      </c>
      <c r="H5227">
        <v>671.17499999999995</v>
      </c>
      <c r="I5227">
        <v>1256.3309999999999</v>
      </c>
    </row>
    <row r="5228" spans="1:9" x14ac:dyDescent="0.2">
      <c r="A5228" s="2">
        <v>43844</v>
      </c>
      <c r="B5228">
        <v>1230.6010000000001</v>
      </c>
      <c r="C5228">
        <v>744.38800000000003</v>
      </c>
      <c r="D5228">
        <v>1328.575</v>
      </c>
      <c r="E5228">
        <v>873.57799999999997</v>
      </c>
      <c r="F5228">
        <v>568.70699999999999</v>
      </c>
      <c r="G5228">
        <v>950.41</v>
      </c>
      <c r="H5228">
        <v>671.8</v>
      </c>
      <c r="I5228">
        <v>1255.2860000000001</v>
      </c>
    </row>
    <row r="5229" spans="1:9" x14ac:dyDescent="0.2">
      <c r="A5229" s="2">
        <v>43845</v>
      </c>
      <c r="B5229">
        <v>1234.2550000000001</v>
      </c>
      <c r="C5229">
        <v>745.48699999999997</v>
      </c>
      <c r="D5229">
        <v>1332.2829999999999</v>
      </c>
      <c r="E5229">
        <v>876.39499999999998</v>
      </c>
      <c r="F5229">
        <v>570.38800000000003</v>
      </c>
      <c r="G5229">
        <v>953.02</v>
      </c>
      <c r="H5229">
        <v>673.30600000000004</v>
      </c>
      <c r="I5229">
        <v>1259.4690000000001</v>
      </c>
    </row>
    <row r="5230" spans="1:9" x14ac:dyDescent="0.2">
      <c r="A5230" s="2">
        <v>43846</v>
      </c>
      <c r="B5230">
        <v>1239.6659999999999</v>
      </c>
      <c r="C5230">
        <v>746.12199999999996</v>
      </c>
      <c r="D5230">
        <v>1333.5409999999999</v>
      </c>
      <c r="E5230">
        <v>879.08500000000004</v>
      </c>
      <c r="F5230">
        <v>571.33299999999997</v>
      </c>
      <c r="G5230">
        <v>955.09</v>
      </c>
      <c r="H5230">
        <v>674.20500000000004</v>
      </c>
      <c r="I5230">
        <v>1263.405</v>
      </c>
    </row>
    <row r="5231" spans="1:9" x14ac:dyDescent="0.2">
      <c r="A5231" s="2">
        <v>43847</v>
      </c>
      <c r="B5231">
        <v>1239.5</v>
      </c>
      <c r="C5231">
        <v>745.78700000000003</v>
      </c>
      <c r="D5231">
        <v>1333.412</v>
      </c>
      <c r="E5231">
        <v>878.35900000000004</v>
      </c>
      <c r="F5231">
        <v>568.81399999999996</v>
      </c>
      <c r="G5231">
        <v>953.99</v>
      </c>
      <c r="H5231">
        <v>673.71299999999997</v>
      </c>
      <c r="I5231">
        <v>1261.346</v>
      </c>
    </row>
    <row r="5232" spans="1:9" x14ac:dyDescent="0.2">
      <c r="A5232" s="2">
        <v>43850</v>
      </c>
      <c r="B5232">
        <v>1239.5</v>
      </c>
      <c r="C5232">
        <v>745.78700000000003</v>
      </c>
      <c r="D5232">
        <v>1333.412</v>
      </c>
      <c r="E5232">
        <v>878.35900000000004</v>
      </c>
      <c r="F5232">
        <v>568.81399999999996</v>
      </c>
      <c r="G5232">
        <v>953.99</v>
      </c>
      <c r="H5232">
        <v>673.71299999999997</v>
      </c>
      <c r="I5232">
        <v>1261.346</v>
      </c>
    </row>
    <row r="5233" spans="1:9" x14ac:dyDescent="0.2">
      <c r="A5233" s="2">
        <v>43851</v>
      </c>
      <c r="B5233">
        <v>1237.3789999999999</v>
      </c>
      <c r="C5233">
        <v>746.78800000000001</v>
      </c>
      <c r="D5233">
        <v>1334.62</v>
      </c>
      <c r="E5233">
        <v>877.77200000000005</v>
      </c>
      <c r="F5233">
        <v>569.80100000000004</v>
      </c>
      <c r="G5233">
        <v>954.27</v>
      </c>
      <c r="H5233">
        <v>674.78200000000004</v>
      </c>
      <c r="I5233">
        <v>1259.835</v>
      </c>
    </row>
    <row r="5234" spans="1:9" x14ac:dyDescent="0.2">
      <c r="A5234" s="2">
        <v>43852</v>
      </c>
      <c r="B5234">
        <v>1239.1859999999999</v>
      </c>
      <c r="C5234">
        <v>747.29600000000005</v>
      </c>
      <c r="D5234">
        <v>1337.049</v>
      </c>
      <c r="E5234">
        <v>877.70299999999997</v>
      </c>
      <c r="F5234">
        <v>570.24</v>
      </c>
      <c r="G5234">
        <v>955.02</v>
      </c>
      <c r="H5234">
        <v>675.46600000000001</v>
      </c>
      <c r="I5234">
        <v>1260.4880000000001</v>
      </c>
    </row>
    <row r="5235" spans="1:9" x14ac:dyDescent="0.2">
      <c r="A5235" s="2">
        <v>43853</v>
      </c>
      <c r="B5235">
        <v>1235.1320000000001</v>
      </c>
      <c r="C5235">
        <v>748.69500000000005</v>
      </c>
      <c r="D5235">
        <v>1336.8440000000001</v>
      </c>
      <c r="E5235">
        <v>877.06299999999999</v>
      </c>
      <c r="F5235">
        <v>568.89099999999996</v>
      </c>
      <c r="G5235">
        <v>954.29</v>
      </c>
      <c r="H5235">
        <v>675.98500000000001</v>
      </c>
      <c r="I5235">
        <v>1257.306</v>
      </c>
    </row>
    <row r="5236" spans="1:9" x14ac:dyDescent="0.2">
      <c r="A5236" s="2">
        <v>43854</v>
      </c>
      <c r="B5236">
        <v>1236.0989999999999</v>
      </c>
      <c r="C5236">
        <v>749.24599999999998</v>
      </c>
      <c r="D5236">
        <v>1338.2059999999999</v>
      </c>
      <c r="E5236">
        <v>875.93899999999996</v>
      </c>
      <c r="F5236">
        <v>569.15700000000004</v>
      </c>
      <c r="G5236">
        <v>954.4</v>
      </c>
      <c r="H5236">
        <v>676.82600000000002</v>
      </c>
      <c r="I5236">
        <v>1255.7919999999999</v>
      </c>
    </row>
    <row r="5237" spans="1:9" x14ac:dyDescent="0.2">
      <c r="A5237" s="2">
        <v>43857</v>
      </c>
      <c r="B5237">
        <v>1226.136</v>
      </c>
      <c r="C5237">
        <v>750.27099999999996</v>
      </c>
      <c r="D5237">
        <v>1335.6</v>
      </c>
      <c r="E5237">
        <v>872.755</v>
      </c>
      <c r="F5237">
        <v>567.06399999999996</v>
      </c>
      <c r="G5237">
        <v>951.56</v>
      </c>
      <c r="H5237">
        <v>677.66499999999996</v>
      </c>
      <c r="I5237">
        <v>1245.915</v>
      </c>
    </row>
    <row r="5238" spans="1:9" x14ac:dyDescent="0.2">
      <c r="A5238" s="2">
        <v>43858</v>
      </c>
      <c r="B5238">
        <v>1234.3620000000001</v>
      </c>
      <c r="C5238">
        <v>750.21799999999996</v>
      </c>
      <c r="D5238">
        <v>1338.373</v>
      </c>
      <c r="E5238">
        <v>876.71299999999997</v>
      </c>
      <c r="F5238">
        <v>567.73599999999999</v>
      </c>
      <c r="G5238">
        <v>954.32</v>
      </c>
      <c r="H5238">
        <v>678.82500000000005</v>
      </c>
      <c r="I5238">
        <v>1251.2809999999999</v>
      </c>
    </row>
    <row r="5239" spans="1:9" x14ac:dyDescent="0.2">
      <c r="A5239" s="2">
        <v>43859</v>
      </c>
      <c r="B5239">
        <v>1237.278</v>
      </c>
      <c r="C5239">
        <v>750.69500000000005</v>
      </c>
      <c r="D5239">
        <v>1340.4290000000001</v>
      </c>
      <c r="E5239">
        <v>881.47900000000004</v>
      </c>
      <c r="F5239">
        <v>569.29999999999995</v>
      </c>
      <c r="G5239">
        <v>957.12</v>
      </c>
      <c r="H5239">
        <v>680.70699999999999</v>
      </c>
      <c r="I5239">
        <v>1255.192</v>
      </c>
    </row>
    <row r="5240" spans="1:9" x14ac:dyDescent="0.2">
      <c r="A5240" s="2">
        <v>43860</v>
      </c>
      <c r="B5240">
        <v>1234.7370000000001</v>
      </c>
      <c r="C5240">
        <v>751.7</v>
      </c>
      <c r="D5240">
        <v>1342.95</v>
      </c>
      <c r="E5240">
        <v>882.62599999999998</v>
      </c>
      <c r="F5240">
        <v>571.24300000000005</v>
      </c>
      <c r="G5240">
        <v>958.43</v>
      </c>
      <c r="H5240">
        <v>682.97699999999998</v>
      </c>
      <c r="I5240">
        <v>1254.0239999999999</v>
      </c>
    </row>
    <row r="5241" spans="1:9" x14ac:dyDescent="0.2">
      <c r="A5241" s="2">
        <v>43861</v>
      </c>
      <c r="B5241">
        <v>1235.252</v>
      </c>
      <c r="C5241">
        <v>752.63300000000004</v>
      </c>
      <c r="D5241">
        <v>1346.329</v>
      </c>
      <c r="E5241">
        <v>883.30899999999997</v>
      </c>
      <c r="F5241">
        <v>572.68899999999996</v>
      </c>
      <c r="G5241">
        <v>959.85</v>
      </c>
      <c r="H5241">
        <v>684.46400000000006</v>
      </c>
      <c r="I5241">
        <v>1254.8309999999999</v>
      </c>
    </row>
    <row r="5242" spans="1:9" x14ac:dyDescent="0.2">
      <c r="A5242" s="2">
        <v>43864</v>
      </c>
      <c r="B5242">
        <v>1235.6690000000001</v>
      </c>
      <c r="C5242">
        <v>753.22699999999998</v>
      </c>
      <c r="D5242">
        <v>1346.3689999999999</v>
      </c>
      <c r="E5242">
        <v>883.19500000000005</v>
      </c>
      <c r="F5242">
        <v>573.14300000000003</v>
      </c>
      <c r="G5242">
        <v>960.12</v>
      </c>
      <c r="H5242">
        <v>684.303</v>
      </c>
      <c r="I5242">
        <v>1255.9570000000001</v>
      </c>
    </row>
    <row r="5243" spans="1:9" x14ac:dyDescent="0.2">
      <c r="A5243" s="2">
        <v>43865</v>
      </c>
      <c r="B5243">
        <v>1238.9269999999999</v>
      </c>
      <c r="C5243">
        <v>752.68600000000004</v>
      </c>
      <c r="D5243">
        <v>1344.4939999999999</v>
      </c>
      <c r="E5243">
        <v>880.53499999999997</v>
      </c>
      <c r="F5243">
        <v>574.87300000000005</v>
      </c>
      <c r="G5243">
        <v>959.61</v>
      </c>
      <c r="H5243">
        <v>682.26300000000003</v>
      </c>
      <c r="I5243">
        <v>1258.922</v>
      </c>
    </row>
    <row r="5244" spans="1:9" x14ac:dyDescent="0.2">
      <c r="A5244" s="2">
        <v>43866</v>
      </c>
      <c r="B5244">
        <v>1244.335</v>
      </c>
      <c r="C5244">
        <v>752.21199999999999</v>
      </c>
      <c r="D5244">
        <v>1345.067</v>
      </c>
      <c r="E5244">
        <v>882.17399999999998</v>
      </c>
      <c r="F5244">
        <v>573.47500000000002</v>
      </c>
      <c r="G5244">
        <v>960.28</v>
      </c>
      <c r="H5244">
        <v>681.8</v>
      </c>
      <c r="I5244">
        <v>1261.845</v>
      </c>
    </row>
    <row r="5245" spans="1:9" x14ac:dyDescent="0.2">
      <c r="A5245" s="2">
        <v>43867</v>
      </c>
      <c r="B5245">
        <v>1248.636</v>
      </c>
      <c r="C5245">
        <v>752.79200000000003</v>
      </c>
      <c r="D5245">
        <v>1346.989</v>
      </c>
      <c r="E5245">
        <v>883.94799999999998</v>
      </c>
      <c r="F5245">
        <v>571.91999999999996</v>
      </c>
      <c r="G5245">
        <v>961.29</v>
      </c>
      <c r="H5245">
        <v>682.51199999999994</v>
      </c>
      <c r="I5245">
        <v>1263.1679999999999</v>
      </c>
    </row>
    <row r="5246" spans="1:9" x14ac:dyDescent="0.2">
      <c r="A5246" s="2">
        <v>43868</v>
      </c>
      <c r="B5246">
        <v>1245.7529999999999</v>
      </c>
      <c r="C5246">
        <v>754.77499999999998</v>
      </c>
      <c r="D5246">
        <v>1344.5909999999999</v>
      </c>
      <c r="E5246">
        <v>884.58500000000004</v>
      </c>
      <c r="F5246">
        <v>573.49599999999998</v>
      </c>
      <c r="G5246">
        <v>961.78</v>
      </c>
      <c r="H5246">
        <v>684.47400000000005</v>
      </c>
      <c r="I5246">
        <v>1260.336</v>
      </c>
    </row>
    <row r="5247" spans="1:9" x14ac:dyDescent="0.2">
      <c r="A5247" s="2">
        <v>43871</v>
      </c>
      <c r="B5247">
        <v>1242.8620000000001</v>
      </c>
      <c r="C5247">
        <v>755.99900000000002</v>
      </c>
      <c r="D5247">
        <v>1342.4280000000001</v>
      </c>
      <c r="E5247">
        <v>883.97799999999995</v>
      </c>
      <c r="F5247">
        <v>573.18799999999999</v>
      </c>
      <c r="G5247">
        <v>961.17</v>
      </c>
      <c r="H5247">
        <v>685.67399999999998</v>
      </c>
      <c r="I5247">
        <v>1255.982</v>
      </c>
    </row>
    <row r="5248" spans="1:9" x14ac:dyDescent="0.2">
      <c r="A5248" s="2">
        <v>43872</v>
      </c>
      <c r="B5248">
        <v>1248.4929999999999</v>
      </c>
      <c r="C5248">
        <v>755.87</v>
      </c>
      <c r="D5248">
        <v>1346.2270000000001</v>
      </c>
      <c r="E5248">
        <v>884.25099999999998</v>
      </c>
      <c r="F5248">
        <v>572.274</v>
      </c>
      <c r="G5248">
        <v>962.07</v>
      </c>
      <c r="H5248">
        <v>685.83600000000001</v>
      </c>
      <c r="I5248">
        <v>1258.211</v>
      </c>
    </row>
    <row r="5249" spans="1:9" x14ac:dyDescent="0.2">
      <c r="A5249" s="2">
        <v>43873</v>
      </c>
      <c r="B5249">
        <v>1252.7629999999999</v>
      </c>
      <c r="C5249">
        <v>756.08299999999997</v>
      </c>
      <c r="D5249">
        <v>1347.5260000000001</v>
      </c>
      <c r="E5249">
        <v>885.56799999999998</v>
      </c>
      <c r="F5249">
        <v>570.89200000000005</v>
      </c>
      <c r="G5249">
        <v>962.79</v>
      </c>
      <c r="H5249">
        <v>685.68600000000004</v>
      </c>
      <c r="I5249">
        <v>1260.579</v>
      </c>
    </row>
    <row r="5250" spans="1:9" x14ac:dyDescent="0.2">
      <c r="A5250" s="2">
        <v>43874</v>
      </c>
      <c r="B5250">
        <v>1255.8699999999999</v>
      </c>
      <c r="C5250">
        <v>757.26400000000001</v>
      </c>
      <c r="D5250">
        <v>1348.6220000000001</v>
      </c>
      <c r="E5250">
        <v>884.43</v>
      </c>
      <c r="F5250">
        <v>572.90800000000002</v>
      </c>
      <c r="G5250">
        <v>963.7</v>
      </c>
      <c r="H5250">
        <v>686.95699999999999</v>
      </c>
      <c r="I5250">
        <v>1260.434</v>
      </c>
    </row>
    <row r="5251" spans="1:9" x14ac:dyDescent="0.2">
      <c r="A5251" s="2">
        <v>43875</v>
      </c>
      <c r="B5251">
        <v>1261.0160000000001</v>
      </c>
      <c r="C5251">
        <v>757.827</v>
      </c>
      <c r="D5251">
        <v>1351.4390000000001</v>
      </c>
      <c r="E5251">
        <v>887.98800000000006</v>
      </c>
      <c r="F5251">
        <v>573.80100000000004</v>
      </c>
      <c r="G5251">
        <v>966.24</v>
      </c>
      <c r="H5251">
        <v>688.40899999999999</v>
      </c>
      <c r="I5251">
        <v>1264.519</v>
      </c>
    </row>
    <row r="5252" spans="1:9" x14ac:dyDescent="0.2">
      <c r="A5252" s="2">
        <v>43878</v>
      </c>
      <c r="B5252">
        <v>1261.0160000000001</v>
      </c>
      <c r="C5252">
        <v>757.827</v>
      </c>
      <c r="D5252">
        <v>1351.4390000000001</v>
      </c>
      <c r="E5252">
        <v>887.98800000000006</v>
      </c>
      <c r="F5252">
        <v>573.80100000000004</v>
      </c>
      <c r="G5252">
        <v>966.24</v>
      </c>
      <c r="H5252">
        <v>688.40899999999999</v>
      </c>
      <c r="I5252">
        <v>1264.519</v>
      </c>
    </row>
    <row r="5253" spans="1:9" x14ac:dyDescent="0.2">
      <c r="A5253" s="2">
        <v>43879</v>
      </c>
      <c r="B5253">
        <v>1260.8920000000001</v>
      </c>
      <c r="C5253">
        <v>760.05700000000002</v>
      </c>
      <c r="D5253">
        <v>1351.9259999999999</v>
      </c>
      <c r="E5253">
        <v>888.29600000000005</v>
      </c>
      <c r="F5253">
        <v>573.452</v>
      </c>
      <c r="G5253">
        <v>966.81</v>
      </c>
      <c r="H5253">
        <v>690.09</v>
      </c>
      <c r="I5253">
        <v>1262.519</v>
      </c>
    </row>
    <row r="5254" spans="1:9" x14ac:dyDescent="0.2">
      <c r="A5254" s="2">
        <v>43880</v>
      </c>
      <c r="B5254">
        <v>1264.5050000000001</v>
      </c>
      <c r="C5254">
        <v>759.83900000000006</v>
      </c>
      <c r="D5254">
        <v>1351.7339999999999</v>
      </c>
      <c r="E5254">
        <v>891.35400000000004</v>
      </c>
      <c r="F5254">
        <v>571.21</v>
      </c>
      <c r="G5254">
        <v>967.51</v>
      </c>
      <c r="H5254">
        <v>690.57399999999996</v>
      </c>
      <c r="I5254">
        <v>1263.4590000000001</v>
      </c>
    </row>
    <row r="5255" spans="1:9" x14ac:dyDescent="0.2">
      <c r="A5255" s="2">
        <v>43881</v>
      </c>
      <c r="B5255">
        <v>1266.3599999999999</v>
      </c>
      <c r="C5255">
        <v>760.596</v>
      </c>
      <c r="D5255">
        <v>1351.998</v>
      </c>
      <c r="E5255">
        <v>891.68200000000002</v>
      </c>
      <c r="F5255">
        <v>573.80399999999997</v>
      </c>
      <c r="G5255">
        <v>968.76</v>
      </c>
      <c r="H5255">
        <v>692.09199999999998</v>
      </c>
      <c r="I5255">
        <v>1263.7370000000001</v>
      </c>
    </row>
    <row r="5256" spans="1:9" x14ac:dyDescent="0.2">
      <c r="A5256" s="2">
        <v>43882</v>
      </c>
      <c r="B5256">
        <v>1263.3399999999999</v>
      </c>
      <c r="C5256">
        <v>762.755</v>
      </c>
      <c r="D5256">
        <v>1354.89</v>
      </c>
      <c r="E5256">
        <v>894.00699999999995</v>
      </c>
      <c r="F5256">
        <v>576.35699999999997</v>
      </c>
      <c r="G5256">
        <v>970.92</v>
      </c>
      <c r="H5256">
        <v>695.26700000000005</v>
      </c>
      <c r="I5256">
        <v>1263.0219999999999</v>
      </c>
    </row>
    <row r="5257" spans="1:9" x14ac:dyDescent="0.2">
      <c r="A5257" s="2">
        <v>43885</v>
      </c>
      <c r="B5257">
        <v>1253.3340000000001</v>
      </c>
      <c r="C5257">
        <v>764.803</v>
      </c>
      <c r="D5257">
        <v>1354.0930000000001</v>
      </c>
      <c r="E5257">
        <v>892.08900000000006</v>
      </c>
      <c r="F5257">
        <v>575.6</v>
      </c>
      <c r="G5257">
        <v>969.41</v>
      </c>
      <c r="H5257">
        <v>697.24199999999996</v>
      </c>
      <c r="I5257">
        <v>1254.4369999999999</v>
      </c>
    </row>
    <row r="5258" spans="1:9" x14ac:dyDescent="0.2">
      <c r="A5258" s="2">
        <v>43886</v>
      </c>
      <c r="B5258">
        <v>1248.7170000000001</v>
      </c>
      <c r="C5258">
        <v>765.30499999999995</v>
      </c>
      <c r="D5258">
        <v>1351.836</v>
      </c>
      <c r="E5258">
        <v>889.01800000000003</v>
      </c>
      <c r="F5258">
        <v>572.43100000000004</v>
      </c>
      <c r="G5258">
        <v>966.77</v>
      </c>
      <c r="H5258">
        <v>696.25900000000001</v>
      </c>
      <c r="I5258">
        <v>1249.03</v>
      </c>
    </row>
    <row r="5259" spans="1:9" x14ac:dyDescent="0.2">
      <c r="A5259" s="2">
        <v>43887</v>
      </c>
      <c r="B5259">
        <v>1240.8489999999999</v>
      </c>
      <c r="C5259">
        <v>763.64</v>
      </c>
      <c r="D5259">
        <v>1348.268</v>
      </c>
      <c r="E5259">
        <v>886.65899999999999</v>
      </c>
      <c r="F5259">
        <v>569.74699999999996</v>
      </c>
      <c r="G5259">
        <v>963.51</v>
      </c>
      <c r="H5259">
        <v>694.5</v>
      </c>
      <c r="I5259">
        <v>1243.548</v>
      </c>
    </row>
    <row r="5260" spans="1:9" x14ac:dyDescent="0.2">
      <c r="A5260" s="2">
        <v>43888</v>
      </c>
      <c r="B5260">
        <v>1225.039</v>
      </c>
      <c r="C5260">
        <v>762.64</v>
      </c>
      <c r="D5260">
        <v>1340.4480000000001</v>
      </c>
      <c r="E5260">
        <v>878.35</v>
      </c>
      <c r="F5260">
        <v>564.61400000000003</v>
      </c>
      <c r="G5260">
        <v>956.24</v>
      </c>
      <c r="H5260">
        <v>690.96799999999996</v>
      </c>
      <c r="I5260">
        <v>1230.454</v>
      </c>
    </row>
    <row r="5261" spans="1:9" x14ac:dyDescent="0.2">
      <c r="A5261" s="2">
        <v>43889</v>
      </c>
      <c r="B5261">
        <v>1211.3389999999999</v>
      </c>
      <c r="C5261">
        <v>758.86300000000006</v>
      </c>
      <c r="D5261">
        <v>1328.2070000000001</v>
      </c>
      <c r="E5261">
        <v>874.71799999999996</v>
      </c>
      <c r="F5261">
        <v>563.101</v>
      </c>
      <c r="G5261">
        <v>950.57</v>
      </c>
      <c r="H5261">
        <v>688.29899999999998</v>
      </c>
      <c r="I5261">
        <v>1220.0519999999999</v>
      </c>
    </row>
    <row r="5262" spans="1:9" x14ac:dyDescent="0.2">
      <c r="A5262" s="2">
        <v>43892</v>
      </c>
      <c r="B5262">
        <v>1221.124</v>
      </c>
      <c r="C5262">
        <v>760.93</v>
      </c>
      <c r="D5262">
        <v>1333.502</v>
      </c>
      <c r="E5262">
        <v>878.58900000000006</v>
      </c>
      <c r="F5262">
        <v>568.596</v>
      </c>
      <c r="G5262">
        <v>955.71</v>
      </c>
      <c r="H5262">
        <v>691.947</v>
      </c>
      <c r="I5262">
        <v>1226.808</v>
      </c>
    </row>
    <row r="5263" spans="1:9" x14ac:dyDescent="0.2">
      <c r="A5263" s="2">
        <v>43893</v>
      </c>
      <c r="B5263">
        <v>1234.3610000000001</v>
      </c>
      <c r="C5263">
        <v>762.97199999999998</v>
      </c>
      <c r="D5263">
        <v>1346.9159999999999</v>
      </c>
      <c r="E5263">
        <v>887.702</v>
      </c>
      <c r="F5263">
        <v>572.80899999999997</v>
      </c>
      <c r="G5263">
        <v>963.79</v>
      </c>
      <c r="H5263">
        <v>696.43200000000002</v>
      </c>
      <c r="I5263">
        <v>1240.0640000000001</v>
      </c>
    </row>
    <row r="5264" spans="1:9" x14ac:dyDescent="0.2">
      <c r="A5264" s="2">
        <v>43894</v>
      </c>
      <c r="B5264">
        <v>1242.454</v>
      </c>
      <c r="C5264">
        <v>766.39</v>
      </c>
      <c r="D5264">
        <v>1356.077</v>
      </c>
      <c r="E5264">
        <v>895.33299999999997</v>
      </c>
      <c r="F5264">
        <v>577.42999999999995</v>
      </c>
      <c r="G5264">
        <v>970.68</v>
      </c>
      <c r="H5264">
        <v>702.69899999999996</v>
      </c>
      <c r="I5264">
        <v>1246.204</v>
      </c>
    </row>
    <row r="5265" spans="1:9" x14ac:dyDescent="0.2">
      <c r="A5265" s="2">
        <v>43895</v>
      </c>
      <c r="B5265">
        <v>1235.5889999999999</v>
      </c>
      <c r="C5265">
        <v>769.14</v>
      </c>
      <c r="D5265">
        <v>1351.432</v>
      </c>
      <c r="E5265">
        <v>884.97500000000002</v>
      </c>
      <c r="F5265">
        <v>577.20799999999997</v>
      </c>
      <c r="G5265">
        <v>966.27</v>
      </c>
      <c r="H5265">
        <v>701.89599999999996</v>
      </c>
      <c r="I5265">
        <v>1235.491</v>
      </c>
    </row>
    <row r="5266" spans="1:9" x14ac:dyDescent="0.2">
      <c r="A5266" s="2">
        <v>43896</v>
      </c>
      <c r="B5266">
        <v>1212.7339999999999</v>
      </c>
      <c r="C5266">
        <v>769.98900000000003</v>
      </c>
      <c r="D5266">
        <v>1342.0060000000001</v>
      </c>
      <c r="E5266">
        <v>883.48699999999997</v>
      </c>
      <c r="F5266">
        <v>573.88900000000001</v>
      </c>
      <c r="G5266">
        <v>961.37</v>
      </c>
      <c r="H5266">
        <v>704.36500000000001</v>
      </c>
      <c r="I5266">
        <v>1216.5170000000001</v>
      </c>
    </row>
    <row r="5267" spans="1:9" x14ac:dyDescent="0.2">
      <c r="A5267" s="2">
        <v>43899</v>
      </c>
      <c r="B5267">
        <v>1127.914</v>
      </c>
      <c r="C5267">
        <v>759.43600000000004</v>
      </c>
      <c r="D5267">
        <v>1308.123</v>
      </c>
      <c r="E5267">
        <v>841.70799999999997</v>
      </c>
      <c r="F5267">
        <v>552.85599999999999</v>
      </c>
      <c r="G5267">
        <v>924.93</v>
      </c>
      <c r="H5267">
        <v>687.72699999999998</v>
      </c>
      <c r="I5267">
        <v>1149.165</v>
      </c>
    </row>
    <row r="5268" spans="1:9" x14ac:dyDescent="0.2">
      <c r="A5268" s="2">
        <v>43900</v>
      </c>
      <c r="B5268">
        <v>1110.3699999999999</v>
      </c>
      <c r="C5268">
        <v>757.66899999999998</v>
      </c>
      <c r="D5268">
        <v>1311.9939999999999</v>
      </c>
      <c r="E5268">
        <v>834.87199999999996</v>
      </c>
      <c r="F5268">
        <v>550.27700000000004</v>
      </c>
      <c r="G5268">
        <v>920.14</v>
      </c>
      <c r="H5268">
        <v>684.875</v>
      </c>
      <c r="I5268">
        <v>1141.713</v>
      </c>
    </row>
    <row r="5269" spans="1:9" x14ac:dyDescent="0.2">
      <c r="A5269" s="2">
        <v>43901</v>
      </c>
      <c r="B5269">
        <v>1076.713</v>
      </c>
      <c r="C5269">
        <v>753.70600000000002</v>
      </c>
      <c r="D5269">
        <v>1299.1110000000001</v>
      </c>
      <c r="E5269">
        <v>811.31299999999999</v>
      </c>
      <c r="F5269">
        <v>539.42499999999995</v>
      </c>
      <c r="G5269">
        <v>902.63</v>
      </c>
      <c r="H5269">
        <v>676.44600000000003</v>
      </c>
      <c r="I5269">
        <v>1110.2619999999999</v>
      </c>
    </row>
    <row r="5270" spans="1:9" x14ac:dyDescent="0.2">
      <c r="A5270" s="2">
        <v>43902</v>
      </c>
      <c r="B5270">
        <v>988.928</v>
      </c>
      <c r="C5270">
        <v>732.73599999999999</v>
      </c>
      <c r="D5270">
        <v>1251.5060000000001</v>
      </c>
      <c r="E5270">
        <v>769.50699999999995</v>
      </c>
      <c r="F5270">
        <v>513.904</v>
      </c>
      <c r="G5270">
        <v>860.3</v>
      </c>
      <c r="H5270">
        <v>652.71699999999998</v>
      </c>
      <c r="I5270">
        <v>1041.309</v>
      </c>
    </row>
    <row r="5271" spans="1:9" x14ac:dyDescent="0.2">
      <c r="A5271" s="2">
        <v>43903</v>
      </c>
      <c r="B5271">
        <v>1007.729</v>
      </c>
      <c r="C5271">
        <v>718.35</v>
      </c>
      <c r="D5271">
        <v>1257.277</v>
      </c>
      <c r="E5271">
        <v>776.76499999999999</v>
      </c>
      <c r="F5271">
        <v>512.09400000000005</v>
      </c>
      <c r="G5271">
        <v>861.72</v>
      </c>
      <c r="H5271">
        <v>650.60799999999995</v>
      </c>
      <c r="I5271">
        <v>1049.768</v>
      </c>
    </row>
    <row r="5272" spans="1:9" x14ac:dyDescent="0.2">
      <c r="A5272" s="2">
        <v>43906</v>
      </c>
      <c r="B5272">
        <v>967.43600000000004</v>
      </c>
      <c r="C5272">
        <v>714.48500000000001</v>
      </c>
      <c r="D5272">
        <v>1231.2660000000001</v>
      </c>
      <c r="E5272">
        <v>744.67700000000002</v>
      </c>
      <c r="F5272">
        <v>500.02</v>
      </c>
      <c r="G5272">
        <v>838.39</v>
      </c>
      <c r="H5272">
        <v>638.36199999999997</v>
      </c>
      <c r="I5272">
        <v>1010.0119999999999</v>
      </c>
    </row>
    <row r="5273" spans="1:9" x14ac:dyDescent="0.2">
      <c r="A5273" s="2">
        <v>43907</v>
      </c>
      <c r="B5273">
        <v>958.43600000000004</v>
      </c>
      <c r="C5273">
        <v>703.55700000000002</v>
      </c>
      <c r="D5273">
        <v>1219.8330000000001</v>
      </c>
      <c r="E5273">
        <v>738.50800000000004</v>
      </c>
      <c r="F5273">
        <v>494.98200000000003</v>
      </c>
      <c r="G5273">
        <v>829.77</v>
      </c>
      <c r="H5273">
        <v>631.30799999999999</v>
      </c>
      <c r="I5273">
        <v>1000.652</v>
      </c>
    </row>
    <row r="5274" spans="1:9" x14ac:dyDescent="0.2">
      <c r="A5274" s="2">
        <v>43908</v>
      </c>
      <c r="B5274">
        <v>919.03800000000001</v>
      </c>
      <c r="C5274">
        <v>684.13</v>
      </c>
      <c r="D5274">
        <v>1166.24</v>
      </c>
      <c r="E5274">
        <v>685.69200000000001</v>
      </c>
      <c r="F5274">
        <v>473.38600000000002</v>
      </c>
      <c r="G5274">
        <v>789.09</v>
      </c>
      <c r="H5274">
        <v>599.27700000000004</v>
      </c>
      <c r="I5274">
        <v>953.88400000000001</v>
      </c>
    </row>
    <row r="5275" spans="1:9" x14ac:dyDescent="0.2">
      <c r="A5275" s="2">
        <v>43909</v>
      </c>
      <c r="B5275">
        <v>880.59699999999998</v>
      </c>
      <c r="C5275">
        <v>656.69500000000005</v>
      </c>
      <c r="D5275">
        <v>1150.703</v>
      </c>
      <c r="E5275">
        <v>669.80600000000004</v>
      </c>
      <c r="F5275">
        <v>457.447</v>
      </c>
      <c r="G5275">
        <v>766.57</v>
      </c>
      <c r="H5275">
        <v>586.53399999999999</v>
      </c>
      <c r="I5275">
        <v>917.46699999999998</v>
      </c>
    </row>
    <row r="5276" spans="1:9" x14ac:dyDescent="0.2">
      <c r="A5276" s="2">
        <v>43910</v>
      </c>
      <c r="B5276">
        <v>905.33500000000004</v>
      </c>
      <c r="C5276">
        <v>663.51700000000005</v>
      </c>
      <c r="D5276">
        <v>1168.058</v>
      </c>
      <c r="E5276">
        <v>687.16099999999994</v>
      </c>
      <c r="F5276">
        <v>469.63200000000001</v>
      </c>
      <c r="G5276">
        <v>782.66</v>
      </c>
      <c r="H5276">
        <v>598.45600000000002</v>
      </c>
      <c r="I5276">
        <v>937.53499999999997</v>
      </c>
    </row>
    <row r="5277" spans="1:9" x14ac:dyDescent="0.2">
      <c r="A5277" s="2">
        <v>43913</v>
      </c>
      <c r="B5277">
        <v>876.46199999999999</v>
      </c>
      <c r="C5277">
        <v>658.88499999999999</v>
      </c>
      <c r="D5277">
        <v>1153.3389999999999</v>
      </c>
      <c r="E5277">
        <v>666.17</v>
      </c>
      <c r="F5277">
        <v>462.80200000000002</v>
      </c>
      <c r="G5277">
        <v>767.28</v>
      </c>
      <c r="H5277">
        <v>593.476</v>
      </c>
      <c r="I5277">
        <v>904.80899999999997</v>
      </c>
    </row>
    <row r="5278" spans="1:9" x14ac:dyDescent="0.2">
      <c r="A5278" s="2">
        <v>43914</v>
      </c>
      <c r="B5278">
        <v>889.51300000000003</v>
      </c>
      <c r="C5278">
        <v>659.62300000000005</v>
      </c>
      <c r="D5278">
        <v>1168.9169999999999</v>
      </c>
      <c r="E5278">
        <v>683.32600000000002</v>
      </c>
      <c r="F5278">
        <v>470.755</v>
      </c>
      <c r="G5278">
        <v>779.26</v>
      </c>
      <c r="H5278">
        <v>601.904</v>
      </c>
      <c r="I5278">
        <v>920.69</v>
      </c>
    </row>
    <row r="5279" spans="1:9" x14ac:dyDescent="0.2">
      <c r="A5279" s="2">
        <v>43915</v>
      </c>
      <c r="B5279">
        <v>919.64499999999998</v>
      </c>
      <c r="C5279">
        <v>675.28099999999995</v>
      </c>
      <c r="D5279">
        <v>1199.7840000000001</v>
      </c>
      <c r="E5279">
        <v>715.322</v>
      </c>
      <c r="F5279">
        <v>487.036</v>
      </c>
      <c r="G5279">
        <v>806.13</v>
      </c>
      <c r="H5279">
        <v>621.71199999999999</v>
      </c>
      <c r="I5279">
        <v>954.43600000000004</v>
      </c>
    </row>
    <row r="5280" spans="1:9" x14ac:dyDescent="0.2">
      <c r="A5280" s="2">
        <v>43916</v>
      </c>
      <c r="B5280">
        <v>943.03099999999995</v>
      </c>
      <c r="C5280">
        <v>682.23699999999997</v>
      </c>
      <c r="D5280">
        <v>1223.2139999999999</v>
      </c>
      <c r="E5280">
        <v>742.64499999999998</v>
      </c>
      <c r="F5280">
        <v>493.91300000000001</v>
      </c>
      <c r="G5280">
        <v>824.93</v>
      </c>
      <c r="H5280">
        <v>635.25099999999998</v>
      </c>
      <c r="I5280">
        <v>978.73699999999997</v>
      </c>
    </row>
    <row r="5281" spans="1:9" x14ac:dyDescent="0.2">
      <c r="A5281" s="2">
        <v>43917</v>
      </c>
      <c r="B5281">
        <v>932.399</v>
      </c>
      <c r="C5281">
        <v>679.84199999999998</v>
      </c>
      <c r="D5281">
        <v>1220.3599999999999</v>
      </c>
      <c r="E5281">
        <v>726.10299999999995</v>
      </c>
      <c r="F5281">
        <v>495.28</v>
      </c>
      <c r="G5281">
        <v>817.48</v>
      </c>
      <c r="H5281">
        <v>630.572</v>
      </c>
      <c r="I5281">
        <v>967.64800000000002</v>
      </c>
    </row>
    <row r="5282" spans="1:9" x14ac:dyDescent="0.2">
      <c r="A5282" s="2">
        <v>43920</v>
      </c>
      <c r="B5282">
        <v>907.00199999999995</v>
      </c>
      <c r="C5282">
        <v>676.55600000000004</v>
      </c>
      <c r="D5282">
        <v>1207.6980000000001</v>
      </c>
      <c r="E5282">
        <v>725.86199999999997</v>
      </c>
      <c r="F5282">
        <v>489.23099999999999</v>
      </c>
      <c r="G5282">
        <v>810.58</v>
      </c>
      <c r="H5282">
        <v>627.98</v>
      </c>
      <c r="I5282">
        <v>953.72299999999996</v>
      </c>
    </row>
    <row r="5283" spans="1:9" x14ac:dyDescent="0.2">
      <c r="A5283" s="2">
        <v>43921</v>
      </c>
      <c r="B5283">
        <v>914.01300000000003</v>
      </c>
      <c r="C5283">
        <v>678.505</v>
      </c>
      <c r="D5283">
        <v>1219.317</v>
      </c>
      <c r="E5283">
        <v>738.096</v>
      </c>
      <c r="F5283">
        <v>493.64299999999997</v>
      </c>
      <c r="G5283">
        <v>818.93</v>
      </c>
      <c r="H5283">
        <v>632.78099999999995</v>
      </c>
      <c r="I5283">
        <v>967.05</v>
      </c>
    </row>
    <row r="5284" spans="1:9" x14ac:dyDescent="0.2">
      <c r="A5284" s="2">
        <v>43922</v>
      </c>
      <c r="B5284">
        <v>895.35299999999995</v>
      </c>
      <c r="C5284">
        <v>679.85400000000004</v>
      </c>
      <c r="D5284">
        <v>1210.037</v>
      </c>
      <c r="E5284">
        <v>722.20899999999995</v>
      </c>
      <c r="F5284">
        <v>490.62599999999998</v>
      </c>
      <c r="G5284">
        <v>809.6</v>
      </c>
      <c r="H5284">
        <v>627.529</v>
      </c>
      <c r="I5284">
        <v>951.93499999999995</v>
      </c>
    </row>
    <row r="5285" spans="1:9" x14ac:dyDescent="0.2">
      <c r="A5285" s="2">
        <v>43923</v>
      </c>
      <c r="B5285">
        <v>905.47299999999996</v>
      </c>
      <c r="C5285">
        <v>679.94</v>
      </c>
      <c r="D5285">
        <v>1214.0219999999999</v>
      </c>
      <c r="E5285">
        <v>721.06500000000005</v>
      </c>
      <c r="F5285">
        <v>490.28699999999998</v>
      </c>
      <c r="G5285">
        <v>810.7</v>
      </c>
      <c r="H5285">
        <v>627.86900000000003</v>
      </c>
      <c r="I5285">
        <v>954.28200000000004</v>
      </c>
    </row>
    <row r="5286" spans="1:9" x14ac:dyDescent="0.2">
      <c r="A5286" s="2">
        <v>43924</v>
      </c>
      <c r="B5286">
        <v>928.10599999999999</v>
      </c>
      <c r="C5286">
        <v>678.43200000000002</v>
      </c>
      <c r="D5286">
        <v>1218.2329999999999</v>
      </c>
      <c r="E5286">
        <v>720.19600000000003</v>
      </c>
      <c r="F5286">
        <v>495.08699999999999</v>
      </c>
      <c r="G5286">
        <v>814.29</v>
      </c>
      <c r="H5286">
        <v>629.55999999999995</v>
      </c>
      <c r="I5286">
        <v>960.822</v>
      </c>
    </row>
    <row r="5287" spans="1:9" x14ac:dyDescent="0.2">
      <c r="A5287" s="2">
        <v>43927</v>
      </c>
      <c r="B5287">
        <v>935.15800000000002</v>
      </c>
      <c r="C5287">
        <v>678.52300000000002</v>
      </c>
      <c r="D5287">
        <v>1222.99</v>
      </c>
      <c r="E5287">
        <v>718.10400000000004</v>
      </c>
      <c r="F5287">
        <v>494.13099999999997</v>
      </c>
      <c r="G5287">
        <v>814.67</v>
      </c>
      <c r="H5287">
        <v>629.26700000000005</v>
      </c>
      <c r="I5287">
        <v>962.49599999999998</v>
      </c>
    </row>
    <row r="5288" spans="1:9" x14ac:dyDescent="0.2">
      <c r="A5288" s="2">
        <v>43928</v>
      </c>
      <c r="B5288">
        <v>965.04499999999996</v>
      </c>
      <c r="C5288">
        <v>677.68899999999996</v>
      </c>
      <c r="D5288">
        <v>1236.645</v>
      </c>
      <c r="E5288">
        <v>720.64</v>
      </c>
      <c r="F5288">
        <v>494.80500000000001</v>
      </c>
      <c r="G5288">
        <v>820.47</v>
      </c>
      <c r="H5288">
        <v>630.08699999999999</v>
      </c>
      <c r="I5288">
        <v>977.053</v>
      </c>
    </row>
    <row r="5289" spans="1:9" x14ac:dyDescent="0.2">
      <c r="A5289" s="2">
        <v>43929</v>
      </c>
      <c r="B5289">
        <v>969.90099999999995</v>
      </c>
      <c r="C5289">
        <v>677.71199999999999</v>
      </c>
      <c r="D5289">
        <v>1234.53</v>
      </c>
      <c r="E5289">
        <v>718.822</v>
      </c>
      <c r="F5289">
        <v>493.56900000000002</v>
      </c>
      <c r="G5289">
        <v>819.67</v>
      </c>
      <c r="H5289">
        <v>629.47</v>
      </c>
      <c r="I5289">
        <v>976.12900000000002</v>
      </c>
    </row>
    <row r="5290" spans="1:9" x14ac:dyDescent="0.2">
      <c r="A5290" s="2">
        <v>43930</v>
      </c>
      <c r="B5290">
        <v>988.34199999999998</v>
      </c>
      <c r="C5290">
        <v>682.88900000000001</v>
      </c>
      <c r="D5290">
        <v>1248.51</v>
      </c>
      <c r="E5290">
        <v>734.66600000000005</v>
      </c>
      <c r="F5290">
        <v>499.14299999999997</v>
      </c>
      <c r="G5290">
        <v>831.85</v>
      </c>
      <c r="H5290">
        <v>637.95600000000002</v>
      </c>
      <c r="I5290">
        <v>992.44</v>
      </c>
    </row>
    <row r="5291" spans="1:9" x14ac:dyDescent="0.2">
      <c r="A5291" s="2">
        <v>43931</v>
      </c>
      <c r="B5291">
        <v>988.34199999999998</v>
      </c>
      <c r="C5291">
        <v>682.88900000000001</v>
      </c>
      <c r="D5291">
        <v>1248.51</v>
      </c>
      <c r="E5291">
        <v>734.66600000000005</v>
      </c>
      <c r="F5291">
        <v>499.14299999999997</v>
      </c>
      <c r="G5291">
        <v>831.85</v>
      </c>
      <c r="H5291">
        <v>637.95600000000002</v>
      </c>
      <c r="I5291">
        <v>992.44</v>
      </c>
    </row>
    <row r="5292" spans="1:9" x14ac:dyDescent="0.2">
      <c r="A5292" s="2">
        <v>43934</v>
      </c>
      <c r="B5292">
        <v>990.30200000000002</v>
      </c>
      <c r="C5292">
        <v>687.24199999999996</v>
      </c>
      <c r="D5292">
        <v>1247.4649999999999</v>
      </c>
      <c r="E5292">
        <v>740.22799999999995</v>
      </c>
      <c r="F5292">
        <v>500.52499999999998</v>
      </c>
      <c r="G5292">
        <v>835.26</v>
      </c>
      <c r="H5292">
        <v>640.04100000000005</v>
      </c>
      <c r="I5292">
        <v>997.64099999999996</v>
      </c>
    </row>
    <row r="5293" spans="1:9" x14ac:dyDescent="0.2">
      <c r="A5293" s="2">
        <v>43935</v>
      </c>
      <c r="B5293">
        <v>1003.753</v>
      </c>
      <c r="C5293">
        <v>692.63300000000004</v>
      </c>
      <c r="D5293">
        <v>1253.806</v>
      </c>
      <c r="E5293">
        <v>743.01700000000005</v>
      </c>
      <c r="F5293">
        <v>507.65100000000001</v>
      </c>
      <c r="G5293">
        <v>841.77</v>
      </c>
      <c r="H5293">
        <v>643.81200000000001</v>
      </c>
      <c r="I5293">
        <v>1007.981</v>
      </c>
    </row>
    <row r="5294" spans="1:9" x14ac:dyDescent="0.2">
      <c r="A5294" s="2">
        <v>43936</v>
      </c>
      <c r="B5294">
        <v>991.41800000000001</v>
      </c>
      <c r="C5294">
        <v>694.327</v>
      </c>
      <c r="D5294">
        <v>1248.001</v>
      </c>
      <c r="E5294">
        <v>733.40499999999997</v>
      </c>
      <c r="F5294">
        <v>506.15199999999999</v>
      </c>
      <c r="G5294">
        <v>836.29</v>
      </c>
      <c r="H5294">
        <v>640.68600000000004</v>
      </c>
      <c r="I5294">
        <v>999.178</v>
      </c>
    </row>
    <row r="5295" spans="1:9" x14ac:dyDescent="0.2">
      <c r="A5295" s="2">
        <v>43937</v>
      </c>
      <c r="B5295">
        <v>986.37099999999998</v>
      </c>
      <c r="C5295">
        <v>697.26900000000001</v>
      </c>
      <c r="D5295">
        <v>1247.6590000000001</v>
      </c>
      <c r="E5295">
        <v>731.18100000000004</v>
      </c>
      <c r="F5295">
        <v>505.82100000000003</v>
      </c>
      <c r="G5295">
        <v>835.53</v>
      </c>
      <c r="H5295">
        <v>641.07500000000005</v>
      </c>
      <c r="I5295">
        <v>996.226</v>
      </c>
    </row>
    <row r="5296" spans="1:9" x14ac:dyDescent="0.2">
      <c r="A5296" s="2">
        <v>43938</v>
      </c>
      <c r="B5296">
        <v>982.35900000000004</v>
      </c>
      <c r="C5296">
        <v>699.154</v>
      </c>
      <c r="D5296">
        <v>1248.2650000000001</v>
      </c>
      <c r="E5296">
        <v>735.899</v>
      </c>
      <c r="F5296">
        <v>507.71</v>
      </c>
      <c r="G5296">
        <v>837.85</v>
      </c>
      <c r="H5296">
        <v>642.73199999999997</v>
      </c>
      <c r="I5296">
        <v>999.24800000000005</v>
      </c>
    </row>
    <row r="5297" spans="1:9" x14ac:dyDescent="0.2">
      <c r="A5297" s="2">
        <v>43941</v>
      </c>
      <c r="B5297">
        <v>962.48400000000004</v>
      </c>
      <c r="C5297">
        <v>699.00300000000004</v>
      </c>
      <c r="D5297">
        <v>1248.4760000000001</v>
      </c>
      <c r="E5297">
        <v>730.85199999999998</v>
      </c>
      <c r="F5297">
        <v>504.83100000000002</v>
      </c>
      <c r="G5297">
        <v>833.23</v>
      </c>
      <c r="H5297">
        <v>641.202</v>
      </c>
      <c r="I5297">
        <v>989.48400000000004</v>
      </c>
    </row>
    <row r="5298" spans="1:9" x14ac:dyDescent="0.2">
      <c r="A5298" s="2">
        <v>43942</v>
      </c>
      <c r="B5298">
        <v>937.15700000000004</v>
      </c>
      <c r="C5298">
        <v>697.83799999999997</v>
      </c>
      <c r="D5298">
        <v>1241.4390000000001</v>
      </c>
      <c r="E5298">
        <v>723.62699999999995</v>
      </c>
      <c r="F5298">
        <v>498.154</v>
      </c>
      <c r="G5298">
        <v>824.96</v>
      </c>
      <c r="H5298">
        <v>637.73800000000006</v>
      </c>
      <c r="I5298">
        <v>973.55899999999997</v>
      </c>
    </row>
    <row r="5299" spans="1:9" x14ac:dyDescent="0.2">
      <c r="A5299" s="2">
        <v>43943</v>
      </c>
      <c r="B5299">
        <v>937.73199999999997</v>
      </c>
      <c r="C5299">
        <v>694.85299999999995</v>
      </c>
      <c r="D5299">
        <v>1239.152</v>
      </c>
      <c r="E5299">
        <v>719.94299999999998</v>
      </c>
      <c r="F5299">
        <v>499.05399999999997</v>
      </c>
      <c r="G5299">
        <v>822.98</v>
      </c>
      <c r="H5299">
        <v>636.66200000000003</v>
      </c>
      <c r="I5299">
        <v>970.25</v>
      </c>
    </row>
    <row r="5300" spans="1:9" x14ac:dyDescent="0.2">
      <c r="A5300" s="2">
        <v>43944</v>
      </c>
      <c r="B5300">
        <v>950.61500000000001</v>
      </c>
      <c r="C5300">
        <v>696.21100000000001</v>
      </c>
      <c r="D5300">
        <v>1243.298</v>
      </c>
      <c r="E5300">
        <v>717.53300000000002</v>
      </c>
      <c r="F5300">
        <v>501.428</v>
      </c>
      <c r="G5300">
        <v>824.99</v>
      </c>
      <c r="H5300">
        <v>638.47400000000005</v>
      </c>
      <c r="I5300">
        <v>972.10400000000004</v>
      </c>
    </row>
    <row r="5301" spans="1:9" x14ac:dyDescent="0.2">
      <c r="A5301" s="2">
        <v>43945</v>
      </c>
      <c r="B5301">
        <v>951.26900000000001</v>
      </c>
      <c r="C5301">
        <v>695.44200000000001</v>
      </c>
      <c r="D5301">
        <v>1247.5730000000001</v>
      </c>
      <c r="E5301">
        <v>714.279</v>
      </c>
      <c r="F5301">
        <v>503.25700000000001</v>
      </c>
      <c r="G5301">
        <v>824.85</v>
      </c>
      <c r="H5301">
        <v>637.97400000000005</v>
      </c>
      <c r="I5301">
        <v>972.755</v>
      </c>
    </row>
    <row r="5302" spans="1:9" x14ac:dyDescent="0.2">
      <c r="A5302" s="2">
        <v>43948</v>
      </c>
      <c r="B5302">
        <v>947.61800000000005</v>
      </c>
      <c r="C5302">
        <v>692.67</v>
      </c>
      <c r="D5302">
        <v>1248.134</v>
      </c>
      <c r="E5302">
        <v>710.06299999999999</v>
      </c>
      <c r="F5302">
        <v>504.18200000000002</v>
      </c>
      <c r="G5302">
        <v>822.7</v>
      </c>
      <c r="H5302">
        <v>636.21500000000003</v>
      </c>
      <c r="I5302">
        <v>970.41600000000005</v>
      </c>
    </row>
    <row r="5303" spans="1:9" x14ac:dyDescent="0.2">
      <c r="A5303" s="2">
        <v>43949</v>
      </c>
      <c r="B5303">
        <v>940.52700000000004</v>
      </c>
      <c r="C5303">
        <v>692.44299999999998</v>
      </c>
      <c r="D5303">
        <v>1246.078</v>
      </c>
      <c r="E5303">
        <v>713.44899999999996</v>
      </c>
      <c r="F5303">
        <v>503.315</v>
      </c>
      <c r="G5303">
        <v>822.59</v>
      </c>
      <c r="H5303">
        <v>637.21199999999999</v>
      </c>
      <c r="I5303">
        <v>968.01499999999999</v>
      </c>
    </row>
    <row r="5304" spans="1:9" x14ac:dyDescent="0.2">
      <c r="A5304" s="2">
        <v>43950</v>
      </c>
      <c r="B5304">
        <v>949.279</v>
      </c>
      <c r="C5304">
        <v>692.39700000000005</v>
      </c>
      <c r="D5304">
        <v>1247.259</v>
      </c>
      <c r="E5304">
        <v>726.30799999999999</v>
      </c>
      <c r="F5304">
        <v>507.67899999999997</v>
      </c>
      <c r="G5304">
        <v>829.42</v>
      </c>
      <c r="H5304">
        <v>641.68299999999999</v>
      </c>
      <c r="I5304">
        <v>977.77200000000005</v>
      </c>
    </row>
    <row r="5305" spans="1:9" x14ac:dyDescent="0.2">
      <c r="A5305" s="2">
        <v>43951</v>
      </c>
      <c r="B5305">
        <v>963.70100000000002</v>
      </c>
      <c r="C5305">
        <v>693.822</v>
      </c>
      <c r="D5305">
        <v>1252.182</v>
      </c>
      <c r="E5305">
        <v>736.09799999999996</v>
      </c>
      <c r="F5305">
        <v>514.59</v>
      </c>
      <c r="G5305">
        <v>837.32</v>
      </c>
      <c r="H5305">
        <v>647.48699999999997</v>
      </c>
      <c r="I5305">
        <v>987.74900000000002</v>
      </c>
    </row>
    <row r="5306" spans="1:9" x14ac:dyDescent="0.2">
      <c r="A5306" s="2">
        <v>43952</v>
      </c>
      <c r="B5306">
        <v>965.33199999999999</v>
      </c>
      <c r="C5306">
        <v>694.39800000000002</v>
      </c>
      <c r="D5306">
        <v>1250.915</v>
      </c>
      <c r="E5306">
        <v>738.68399999999997</v>
      </c>
      <c r="F5306">
        <v>515.36199999999997</v>
      </c>
      <c r="G5306">
        <v>838.59</v>
      </c>
      <c r="H5306">
        <v>647.60599999999999</v>
      </c>
      <c r="I5306">
        <v>991.05</v>
      </c>
    </row>
    <row r="5307" spans="1:9" x14ac:dyDescent="0.2">
      <c r="A5307" s="2">
        <v>43955</v>
      </c>
      <c r="B5307">
        <v>962.78200000000004</v>
      </c>
      <c r="C5307">
        <v>693.73500000000001</v>
      </c>
      <c r="D5307">
        <v>1249.6610000000001</v>
      </c>
      <c r="E5307">
        <v>738.53599999999994</v>
      </c>
      <c r="F5307">
        <v>513.83399999999995</v>
      </c>
      <c r="G5307">
        <v>837.51</v>
      </c>
      <c r="H5307">
        <v>647.20600000000002</v>
      </c>
      <c r="I5307">
        <v>988.87199999999996</v>
      </c>
    </row>
    <row r="5308" spans="1:9" x14ac:dyDescent="0.2">
      <c r="A5308" s="2">
        <v>43956</v>
      </c>
      <c r="B5308">
        <v>983.29499999999996</v>
      </c>
      <c r="C5308">
        <v>693.27599999999995</v>
      </c>
      <c r="D5308">
        <v>1259.585</v>
      </c>
      <c r="E5308">
        <v>746.60400000000004</v>
      </c>
      <c r="F5308">
        <v>518.46900000000005</v>
      </c>
      <c r="G5308">
        <v>845.05</v>
      </c>
      <c r="H5308">
        <v>650.80100000000004</v>
      </c>
      <c r="I5308">
        <v>1002.45</v>
      </c>
    </row>
    <row r="5309" spans="1:9" x14ac:dyDescent="0.2">
      <c r="A5309" s="2">
        <v>43957</v>
      </c>
      <c r="B5309">
        <v>996.18499999999995</v>
      </c>
      <c r="C5309">
        <v>691.65099999999995</v>
      </c>
      <c r="D5309">
        <v>1259.2159999999999</v>
      </c>
      <c r="E5309">
        <v>744.101</v>
      </c>
      <c r="F5309">
        <v>519.08299999999997</v>
      </c>
      <c r="G5309">
        <v>845.23</v>
      </c>
      <c r="H5309">
        <v>649.86699999999996</v>
      </c>
      <c r="I5309">
        <v>1004.917</v>
      </c>
    </row>
    <row r="5310" spans="1:9" x14ac:dyDescent="0.2">
      <c r="A5310" s="2">
        <v>43958</v>
      </c>
      <c r="B5310">
        <v>1002.777</v>
      </c>
      <c r="C5310">
        <v>691.63900000000001</v>
      </c>
      <c r="D5310">
        <v>1261.395</v>
      </c>
      <c r="E5310">
        <v>750.36800000000005</v>
      </c>
      <c r="F5310">
        <v>521.24</v>
      </c>
      <c r="G5310">
        <v>849.04</v>
      </c>
      <c r="H5310">
        <v>652.48900000000003</v>
      </c>
      <c r="I5310">
        <v>1010.097</v>
      </c>
    </row>
    <row r="5311" spans="1:9" x14ac:dyDescent="0.2">
      <c r="A5311" s="2">
        <v>43959</v>
      </c>
      <c r="B5311">
        <v>1003.357</v>
      </c>
      <c r="C5311">
        <v>692.38699999999994</v>
      </c>
      <c r="D5311">
        <v>1262.0889999999999</v>
      </c>
      <c r="E5311">
        <v>755.77499999999998</v>
      </c>
      <c r="F5311">
        <v>521.28899999999999</v>
      </c>
      <c r="G5311">
        <v>851.3</v>
      </c>
      <c r="H5311">
        <v>654.36300000000006</v>
      </c>
      <c r="I5311">
        <v>1012.491</v>
      </c>
    </row>
    <row r="5312" spans="1:9" x14ac:dyDescent="0.2">
      <c r="A5312" s="2">
        <v>43962</v>
      </c>
      <c r="B5312">
        <v>1021.211</v>
      </c>
      <c r="C5312">
        <v>692.34799999999996</v>
      </c>
      <c r="D5312">
        <v>1267.9860000000001</v>
      </c>
      <c r="E5312">
        <v>760.18100000000004</v>
      </c>
      <c r="F5312">
        <v>525.12099999999998</v>
      </c>
      <c r="G5312">
        <v>856.58</v>
      </c>
      <c r="H5312">
        <v>655.6</v>
      </c>
      <c r="I5312">
        <v>1024.71</v>
      </c>
    </row>
    <row r="5313" spans="1:9" x14ac:dyDescent="0.2">
      <c r="A5313" s="2">
        <v>43963</v>
      </c>
      <c r="B5313">
        <v>1028.913</v>
      </c>
      <c r="C5313">
        <v>692.52200000000005</v>
      </c>
      <c r="D5313">
        <v>1276.2429999999999</v>
      </c>
      <c r="E5313">
        <v>762.56700000000001</v>
      </c>
      <c r="F5313">
        <v>525.98800000000006</v>
      </c>
      <c r="G5313">
        <v>859.62</v>
      </c>
      <c r="H5313">
        <v>656.70100000000002</v>
      </c>
      <c r="I5313">
        <v>1030.9359999999999</v>
      </c>
    </row>
    <row r="5314" spans="1:9" x14ac:dyDescent="0.2">
      <c r="A5314" s="2">
        <v>43964</v>
      </c>
      <c r="B5314">
        <v>1023.649</v>
      </c>
      <c r="C5314">
        <v>691.85400000000004</v>
      </c>
      <c r="D5314">
        <v>1279.0150000000001</v>
      </c>
      <c r="E5314">
        <v>754.40800000000002</v>
      </c>
      <c r="F5314">
        <v>526.14800000000002</v>
      </c>
      <c r="G5314">
        <v>856.46</v>
      </c>
      <c r="H5314">
        <v>654.98299999999995</v>
      </c>
      <c r="I5314">
        <v>1025.674</v>
      </c>
    </row>
    <row r="5315" spans="1:9" x14ac:dyDescent="0.2">
      <c r="A5315" s="2">
        <v>43965</v>
      </c>
      <c r="B5315">
        <v>1008.794</v>
      </c>
      <c r="C5315">
        <v>691.20399999999995</v>
      </c>
      <c r="D5315">
        <v>1274.355</v>
      </c>
      <c r="E5315">
        <v>750.23</v>
      </c>
      <c r="F5315">
        <v>525.42700000000002</v>
      </c>
      <c r="G5315">
        <v>852.47</v>
      </c>
      <c r="H5315">
        <v>654.05399999999997</v>
      </c>
      <c r="I5315">
        <v>1016.441</v>
      </c>
    </row>
    <row r="5316" spans="1:9" x14ac:dyDescent="0.2">
      <c r="A5316" s="2">
        <v>43966</v>
      </c>
      <c r="B5316">
        <v>1024.395</v>
      </c>
      <c r="C5316">
        <v>691.76400000000001</v>
      </c>
      <c r="D5316">
        <v>1280.4860000000001</v>
      </c>
      <c r="E5316">
        <v>756.69</v>
      </c>
      <c r="F5316">
        <v>529.06700000000001</v>
      </c>
      <c r="G5316">
        <v>858.37</v>
      </c>
      <c r="H5316">
        <v>657.26700000000005</v>
      </c>
      <c r="I5316">
        <v>1026.223</v>
      </c>
    </row>
    <row r="5317" spans="1:9" x14ac:dyDescent="0.2">
      <c r="A5317" s="2">
        <v>43969</v>
      </c>
      <c r="B5317">
        <v>1048.7829999999999</v>
      </c>
      <c r="C5317">
        <v>692.14499999999998</v>
      </c>
      <c r="D5317">
        <v>1288.287</v>
      </c>
      <c r="E5317">
        <v>767.98299999999995</v>
      </c>
      <c r="F5317">
        <v>533.83199999999999</v>
      </c>
      <c r="G5317">
        <v>867.38</v>
      </c>
      <c r="H5317">
        <v>662.24300000000005</v>
      </c>
      <c r="I5317">
        <v>1041.0509999999999</v>
      </c>
    </row>
    <row r="5318" spans="1:9" x14ac:dyDescent="0.2">
      <c r="A5318" s="2">
        <v>43970</v>
      </c>
      <c r="B5318">
        <v>1061.998</v>
      </c>
      <c r="C5318">
        <v>699.74</v>
      </c>
      <c r="D5318">
        <v>1293.7750000000001</v>
      </c>
      <c r="E5318">
        <v>769.02300000000002</v>
      </c>
      <c r="F5318">
        <v>535.24300000000005</v>
      </c>
      <c r="G5318">
        <v>871.99</v>
      </c>
      <c r="H5318">
        <v>664.60699999999997</v>
      </c>
      <c r="I5318">
        <v>1049.0129999999999</v>
      </c>
    </row>
    <row r="5319" spans="1:9" x14ac:dyDescent="0.2">
      <c r="A5319" s="2">
        <v>43971</v>
      </c>
      <c r="B5319">
        <v>1079.3779999999999</v>
      </c>
      <c r="C5319">
        <v>707.51499999999999</v>
      </c>
      <c r="D5319">
        <v>1303.6179999999999</v>
      </c>
      <c r="E5319">
        <v>778.88099999999997</v>
      </c>
      <c r="F5319">
        <v>539.43200000000002</v>
      </c>
      <c r="G5319">
        <v>881.59</v>
      </c>
      <c r="H5319">
        <v>670.68200000000002</v>
      </c>
      <c r="I5319">
        <v>1063.1669999999999</v>
      </c>
    </row>
    <row r="5320" spans="1:9" x14ac:dyDescent="0.2">
      <c r="A5320" s="2">
        <v>43972</v>
      </c>
      <c r="B5320">
        <v>1086.0999999999999</v>
      </c>
      <c r="C5320">
        <v>712.43399999999997</v>
      </c>
      <c r="D5320">
        <v>1309.694</v>
      </c>
      <c r="E5320">
        <v>787.60900000000004</v>
      </c>
      <c r="F5320">
        <v>542.79999999999995</v>
      </c>
      <c r="G5320">
        <v>888.3</v>
      </c>
      <c r="H5320">
        <v>676.04899999999998</v>
      </c>
      <c r="I5320">
        <v>1070.703</v>
      </c>
    </row>
    <row r="5321" spans="1:9" x14ac:dyDescent="0.2">
      <c r="A5321" s="2">
        <v>43973</v>
      </c>
      <c r="B5321">
        <v>1075.9929999999999</v>
      </c>
      <c r="C5321">
        <v>712.35799999999995</v>
      </c>
      <c r="D5321">
        <v>1306.0350000000001</v>
      </c>
      <c r="E5321">
        <v>786.976</v>
      </c>
      <c r="F5321">
        <v>539.98500000000001</v>
      </c>
      <c r="G5321">
        <v>885.72</v>
      </c>
      <c r="H5321">
        <v>675.12699999999995</v>
      </c>
      <c r="I5321">
        <v>1065.404</v>
      </c>
    </row>
    <row r="5322" spans="1:9" x14ac:dyDescent="0.2">
      <c r="A5322" s="2">
        <v>43976</v>
      </c>
      <c r="B5322">
        <v>1075.9929999999999</v>
      </c>
      <c r="C5322">
        <v>712.35799999999995</v>
      </c>
      <c r="D5322">
        <v>1306.0350000000001</v>
      </c>
      <c r="E5322">
        <v>786.976</v>
      </c>
      <c r="F5322">
        <v>539.98500000000001</v>
      </c>
      <c r="G5322">
        <v>885.72</v>
      </c>
      <c r="H5322">
        <v>675.12699999999995</v>
      </c>
      <c r="I5322">
        <v>1065.404</v>
      </c>
    </row>
    <row r="5323" spans="1:9" x14ac:dyDescent="0.2">
      <c r="A5323" s="2">
        <v>43977</v>
      </c>
      <c r="B5323">
        <v>1089.038</v>
      </c>
      <c r="C5323">
        <v>711.06600000000003</v>
      </c>
      <c r="D5323">
        <v>1309.3869999999999</v>
      </c>
      <c r="E5323">
        <v>795.36800000000005</v>
      </c>
      <c r="F5323">
        <v>541.74</v>
      </c>
      <c r="G5323">
        <v>890.69</v>
      </c>
      <c r="H5323">
        <v>677.72400000000005</v>
      </c>
      <c r="I5323">
        <v>1073.8879999999999</v>
      </c>
    </row>
    <row r="5324" spans="1:9" x14ac:dyDescent="0.2">
      <c r="A5324" s="2">
        <v>43978</v>
      </c>
      <c r="B5324">
        <v>1088.3699999999999</v>
      </c>
      <c r="C5324">
        <v>712.01499999999999</v>
      </c>
      <c r="D5324">
        <v>1310.444</v>
      </c>
      <c r="E5324">
        <v>794.22199999999998</v>
      </c>
      <c r="F5324">
        <v>541.01800000000003</v>
      </c>
      <c r="G5324">
        <v>890.36</v>
      </c>
      <c r="H5324">
        <v>677.94200000000001</v>
      </c>
      <c r="I5324">
        <v>1072.5229999999999</v>
      </c>
    </row>
    <row r="5325" spans="1:9" x14ac:dyDescent="0.2">
      <c r="A5325" s="2">
        <v>43979</v>
      </c>
      <c r="B5325">
        <v>1082.424</v>
      </c>
      <c r="C5325">
        <v>713.07</v>
      </c>
      <c r="D5325">
        <v>1310.748</v>
      </c>
      <c r="E5325">
        <v>794.51400000000001</v>
      </c>
      <c r="F5325">
        <v>539.35400000000004</v>
      </c>
      <c r="G5325">
        <v>889.67</v>
      </c>
      <c r="H5325">
        <v>678.28099999999995</v>
      </c>
      <c r="I5325">
        <v>1069.8579999999999</v>
      </c>
    </row>
    <row r="5326" spans="1:9" x14ac:dyDescent="0.2">
      <c r="A5326" s="2">
        <v>43980</v>
      </c>
      <c r="B5326">
        <v>1076.886</v>
      </c>
      <c r="C5326">
        <v>713.62</v>
      </c>
      <c r="D5326">
        <v>1312.335</v>
      </c>
      <c r="E5326">
        <v>791.46699999999998</v>
      </c>
      <c r="F5326">
        <v>538.52700000000004</v>
      </c>
      <c r="G5326">
        <v>888.13</v>
      </c>
      <c r="H5326">
        <v>677.79499999999996</v>
      </c>
      <c r="I5326">
        <v>1066.5550000000001</v>
      </c>
    </row>
    <row r="5327" spans="1:9" x14ac:dyDescent="0.2">
      <c r="A5327" s="2">
        <v>43983</v>
      </c>
      <c r="B5327">
        <v>1086.9680000000001</v>
      </c>
      <c r="C5327">
        <v>713.41300000000001</v>
      </c>
      <c r="D5327">
        <v>1316.7139999999999</v>
      </c>
      <c r="E5327">
        <v>795.19899999999996</v>
      </c>
      <c r="F5327">
        <v>539.75400000000002</v>
      </c>
      <c r="G5327">
        <v>891.35</v>
      </c>
      <c r="H5327">
        <v>678.25300000000004</v>
      </c>
      <c r="I5327">
        <v>1074.443</v>
      </c>
    </row>
    <row r="5328" spans="1:9" x14ac:dyDescent="0.2">
      <c r="A5328" s="2">
        <v>43984</v>
      </c>
      <c r="B5328">
        <v>1096.144</v>
      </c>
      <c r="C5328">
        <v>714.125</v>
      </c>
      <c r="D5328">
        <v>1323.8630000000001</v>
      </c>
      <c r="E5328">
        <v>801.79700000000003</v>
      </c>
      <c r="F5328">
        <v>542.00199999999995</v>
      </c>
      <c r="G5328">
        <v>896.39</v>
      </c>
      <c r="H5328">
        <v>680.53599999999994</v>
      </c>
      <c r="I5328">
        <v>1083.6369999999999</v>
      </c>
    </row>
    <row r="5329" spans="1:9" x14ac:dyDescent="0.2">
      <c r="A5329" s="2">
        <v>43985</v>
      </c>
      <c r="B5329">
        <v>1114.124</v>
      </c>
      <c r="C5329">
        <v>718.40800000000002</v>
      </c>
      <c r="D5329">
        <v>1335.701</v>
      </c>
      <c r="E5329">
        <v>811.00699999999995</v>
      </c>
      <c r="F5329">
        <v>546.36400000000003</v>
      </c>
      <c r="G5329">
        <v>905.3</v>
      </c>
      <c r="H5329">
        <v>683.22799999999995</v>
      </c>
      <c r="I5329">
        <v>1102.6130000000001</v>
      </c>
    </row>
    <row r="5330" spans="1:9" x14ac:dyDescent="0.2">
      <c r="A5330" s="2">
        <v>43986</v>
      </c>
      <c r="B5330">
        <v>1111.3150000000001</v>
      </c>
      <c r="C5330">
        <v>724.13699999999994</v>
      </c>
      <c r="D5330">
        <v>1337.548</v>
      </c>
      <c r="E5330">
        <v>807.88900000000001</v>
      </c>
      <c r="F5330">
        <v>546.18399999999997</v>
      </c>
      <c r="G5330">
        <v>905.44</v>
      </c>
      <c r="H5330">
        <v>682.49599999999998</v>
      </c>
      <c r="I5330">
        <v>1104.454</v>
      </c>
    </row>
    <row r="5331" spans="1:9" x14ac:dyDescent="0.2">
      <c r="A5331" s="2">
        <v>43987</v>
      </c>
      <c r="B5331">
        <v>1131.1479999999999</v>
      </c>
      <c r="C5331">
        <v>723.39200000000005</v>
      </c>
      <c r="D5331">
        <v>1343.0509999999999</v>
      </c>
      <c r="E5331">
        <v>812.46</v>
      </c>
      <c r="F5331">
        <v>547.38499999999999</v>
      </c>
      <c r="G5331">
        <v>909.93</v>
      </c>
      <c r="H5331">
        <v>681.14499999999998</v>
      </c>
      <c r="I5331">
        <v>1119.4770000000001</v>
      </c>
    </row>
    <row r="5332" spans="1:9" x14ac:dyDescent="0.2">
      <c r="A5332" s="2">
        <v>43990</v>
      </c>
      <c r="B5332">
        <v>1144.73</v>
      </c>
      <c r="C5332">
        <v>726.60900000000004</v>
      </c>
      <c r="D5332">
        <v>1345.931</v>
      </c>
      <c r="E5332">
        <v>820.54399999999998</v>
      </c>
      <c r="F5332">
        <v>550.57100000000003</v>
      </c>
      <c r="G5332">
        <v>916.23</v>
      </c>
      <c r="H5332">
        <v>682.96299999999997</v>
      </c>
      <c r="I5332">
        <v>1133.0509999999999</v>
      </c>
    </row>
    <row r="5333" spans="1:9" x14ac:dyDescent="0.2">
      <c r="A5333" s="2">
        <v>43991</v>
      </c>
      <c r="B5333">
        <v>1138.8920000000001</v>
      </c>
      <c r="C5333">
        <v>732.25599999999997</v>
      </c>
      <c r="D5333">
        <v>1343.8620000000001</v>
      </c>
      <c r="E5333">
        <v>817.98900000000003</v>
      </c>
      <c r="F5333">
        <v>552.37</v>
      </c>
      <c r="G5333">
        <v>916.31</v>
      </c>
      <c r="H5333">
        <v>684.63</v>
      </c>
      <c r="I5333">
        <v>1129.9259999999999</v>
      </c>
    </row>
    <row r="5334" spans="1:9" x14ac:dyDescent="0.2">
      <c r="A5334" s="2">
        <v>43992</v>
      </c>
      <c r="B5334">
        <v>1138.712</v>
      </c>
      <c r="C5334">
        <v>731.37900000000002</v>
      </c>
      <c r="D5334">
        <v>1343.7629999999999</v>
      </c>
      <c r="E5334">
        <v>817.66899999999998</v>
      </c>
      <c r="F5334">
        <v>554.27099999999996</v>
      </c>
      <c r="G5334">
        <v>916.53</v>
      </c>
      <c r="H5334">
        <v>684.91499999999996</v>
      </c>
      <c r="I5334">
        <v>1129.933</v>
      </c>
    </row>
    <row r="5335" spans="1:9" x14ac:dyDescent="0.2">
      <c r="A5335" s="2">
        <v>43993</v>
      </c>
      <c r="B5335">
        <v>1122.799</v>
      </c>
      <c r="C5335">
        <v>732.03</v>
      </c>
      <c r="D5335">
        <v>1335.1110000000001</v>
      </c>
      <c r="E5335">
        <v>809.43299999999999</v>
      </c>
      <c r="F5335">
        <v>553.44600000000003</v>
      </c>
      <c r="G5335">
        <v>910.78</v>
      </c>
      <c r="H5335">
        <v>682.95799999999997</v>
      </c>
      <c r="I5335">
        <v>1118.144</v>
      </c>
    </row>
    <row r="5336" spans="1:9" x14ac:dyDescent="0.2">
      <c r="A5336" s="2">
        <v>43994</v>
      </c>
      <c r="B5336">
        <v>1118.7560000000001</v>
      </c>
      <c r="C5336">
        <v>727.56299999999999</v>
      </c>
      <c r="D5336">
        <v>1334.7529999999999</v>
      </c>
      <c r="E5336">
        <v>810.33</v>
      </c>
      <c r="F5336">
        <v>553.05100000000004</v>
      </c>
      <c r="G5336">
        <v>909.5</v>
      </c>
      <c r="H5336">
        <v>681.63</v>
      </c>
      <c r="I5336">
        <v>1117.3119999999999</v>
      </c>
    </row>
    <row r="5337" spans="1:9" x14ac:dyDescent="0.2">
      <c r="A5337" s="2">
        <v>43997</v>
      </c>
      <c r="B5337">
        <v>1109.0360000000001</v>
      </c>
      <c r="C5337">
        <v>725.00699999999995</v>
      </c>
      <c r="D5337">
        <v>1328.6469999999999</v>
      </c>
      <c r="E5337">
        <v>808.50300000000004</v>
      </c>
      <c r="F5337">
        <v>550.03099999999995</v>
      </c>
      <c r="G5337">
        <v>905.59</v>
      </c>
      <c r="H5337">
        <v>679.80899999999997</v>
      </c>
      <c r="I5337">
        <v>1110.29</v>
      </c>
    </row>
    <row r="5338" spans="1:9" x14ac:dyDescent="0.2">
      <c r="A5338" s="2">
        <v>43998</v>
      </c>
      <c r="B5338">
        <v>1135.2629999999999</v>
      </c>
      <c r="C5338">
        <v>727.66300000000001</v>
      </c>
      <c r="D5338">
        <v>1339.76</v>
      </c>
      <c r="E5338">
        <v>817.92100000000005</v>
      </c>
      <c r="F5338">
        <v>557.21799999999996</v>
      </c>
      <c r="G5338">
        <v>915.75</v>
      </c>
      <c r="H5338">
        <v>684.18499999999995</v>
      </c>
      <c r="I5338">
        <v>1129.2809999999999</v>
      </c>
    </row>
    <row r="5339" spans="1:9" x14ac:dyDescent="0.2">
      <c r="A5339" s="2">
        <v>43999</v>
      </c>
      <c r="B5339">
        <v>1136.8810000000001</v>
      </c>
      <c r="C5339">
        <v>730.09</v>
      </c>
      <c r="D5339">
        <v>1341.3969999999999</v>
      </c>
      <c r="E5339">
        <v>815.25699999999995</v>
      </c>
      <c r="F5339">
        <v>557.21699999999998</v>
      </c>
      <c r="G5339">
        <v>915.74</v>
      </c>
      <c r="H5339">
        <v>684.09199999999998</v>
      </c>
      <c r="I5339">
        <v>1129.44</v>
      </c>
    </row>
    <row r="5340" spans="1:9" x14ac:dyDescent="0.2">
      <c r="A5340" s="2">
        <v>44000</v>
      </c>
      <c r="B5340">
        <v>1134.779</v>
      </c>
      <c r="C5340">
        <v>731.2</v>
      </c>
      <c r="D5340">
        <v>1340.5889999999999</v>
      </c>
      <c r="E5340">
        <v>814.97</v>
      </c>
      <c r="F5340">
        <v>557.55799999999999</v>
      </c>
      <c r="G5340">
        <v>915.68</v>
      </c>
      <c r="H5340">
        <v>685.66600000000005</v>
      </c>
      <c r="I5340">
        <v>1126.117</v>
      </c>
    </row>
    <row r="5341" spans="1:9" x14ac:dyDescent="0.2">
      <c r="A5341" s="2">
        <v>44001</v>
      </c>
      <c r="B5341">
        <v>1143.973</v>
      </c>
      <c r="C5341">
        <v>731.28200000000004</v>
      </c>
      <c r="D5341">
        <v>1341.068</v>
      </c>
      <c r="E5341">
        <v>816.8</v>
      </c>
      <c r="F5341">
        <v>560.35900000000004</v>
      </c>
      <c r="G5341">
        <v>918.15</v>
      </c>
      <c r="H5341">
        <v>687.50800000000004</v>
      </c>
      <c r="I5341">
        <v>1129.1579999999999</v>
      </c>
    </row>
    <row r="5342" spans="1:9" x14ac:dyDescent="0.2">
      <c r="A5342" s="2">
        <v>44004</v>
      </c>
      <c r="B5342">
        <v>1144.049</v>
      </c>
      <c r="C5342">
        <v>735.20100000000002</v>
      </c>
      <c r="D5342">
        <v>1341.171</v>
      </c>
      <c r="E5342">
        <v>816.46900000000005</v>
      </c>
      <c r="F5342">
        <v>560.87</v>
      </c>
      <c r="G5342">
        <v>919.12</v>
      </c>
      <c r="H5342">
        <v>688.08699999999999</v>
      </c>
      <c r="I5342">
        <v>1130.6410000000001</v>
      </c>
    </row>
    <row r="5343" spans="1:9" x14ac:dyDescent="0.2">
      <c r="A5343" s="2">
        <v>44005</v>
      </c>
      <c r="B5343">
        <v>1153.2619999999999</v>
      </c>
      <c r="C5343">
        <v>735.63400000000001</v>
      </c>
      <c r="D5343">
        <v>1342.203</v>
      </c>
      <c r="E5343">
        <v>818.27</v>
      </c>
      <c r="F5343">
        <v>561.38400000000001</v>
      </c>
      <c r="G5343">
        <v>921.05</v>
      </c>
      <c r="H5343">
        <v>688.92499999999995</v>
      </c>
      <c r="I5343">
        <v>1134.252</v>
      </c>
    </row>
    <row r="5344" spans="1:9" x14ac:dyDescent="0.2">
      <c r="A5344" s="2">
        <v>44006</v>
      </c>
      <c r="B5344">
        <v>1155.954</v>
      </c>
      <c r="C5344">
        <v>735.20500000000004</v>
      </c>
      <c r="D5344">
        <v>1340.0830000000001</v>
      </c>
      <c r="E5344">
        <v>816.471</v>
      </c>
      <c r="F5344">
        <v>559.67200000000003</v>
      </c>
      <c r="G5344">
        <v>919.78</v>
      </c>
      <c r="H5344">
        <v>689.00199999999995</v>
      </c>
      <c r="I5344">
        <v>1130.6289999999999</v>
      </c>
    </row>
    <row r="5345" spans="1:9" x14ac:dyDescent="0.2">
      <c r="A5345" s="2">
        <v>44007</v>
      </c>
      <c r="B5345">
        <v>1148.69</v>
      </c>
      <c r="C5345">
        <v>736.19600000000003</v>
      </c>
      <c r="D5345">
        <v>1336.289</v>
      </c>
      <c r="E5345">
        <v>816.00699999999995</v>
      </c>
      <c r="F5345">
        <v>559.45899999999995</v>
      </c>
      <c r="G5345">
        <v>918.57</v>
      </c>
      <c r="H5345">
        <v>689.48199999999997</v>
      </c>
      <c r="I5345">
        <v>1126.3409999999999</v>
      </c>
    </row>
    <row r="5346" spans="1:9" x14ac:dyDescent="0.2">
      <c r="A5346" s="2">
        <v>44008</v>
      </c>
      <c r="B5346">
        <v>1151.087</v>
      </c>
      <c r="C5346">
        <v>736.87400000000002</v>
      </c>
      <c r="D5346">
        <v>1339.0170000000001</v>
      </c>
      <c r="E5346">
        <v>813.87099999999998</v>
      </c>
      <c r="F5346">
        <v>561.274</v>
      </c>
      <c r="G5346">
        <v>919.1</v>
      </c>
      <c r="H5346">
        <v>690.43200000000002</v>
      </c>
      <c r="I5346">
        <v>1125.877</v>
      </c>
    </row>
    <row r="5347" spans="1:9" x14ac:dyDescent="0.2">
      <c r="A5347" s="2">
        <v>44011</v>
      </c>
      <c r="B5347">
        <v>1149.4469999999999</v>
      </c>
      <c r="C5347">
        <v>736.75599999999997</v>
      </c>
      <c r="D5347">
        <v>1337.037</v>
      </c>
      <c r="E5347">
        <v>813.904</v>
      </c>
      <c r="F5347">
        <v>560.37699999999995</v>
      </c>
      <c r="G5347">
        <v>918.39</v>
      </c>
      <c r="H5347">
        <v>689.67600000000004</v>
      </c>
      <c r="I5347">
        <v>1125.47</v>
      </c>
    </row>
    <row r="5348" spans="1:9" x14ac:dyDescent="0.2">
      <c r="A5348" s="2">
        <v>44012</v>
      </c>
      <c r="B5348">
        <v>1151.2439999999999</v>
      </c>
      <c r="C5348">
        <v>736.303</v>
      </c>
      <c r="D5348">
        <v>1336.961</v>
      </c>
      <c r="E5348">
        <v>816.505</v>
      </c>
      <c r="F5348">
        <v>560.23599999999999</v>
      </c>
      <c r="G5348">
        <v>919.34</v>
      </c>
      <c r="H5348">
        <v>690.08299999999997</v>
      </c>
      <c r="I5348">
        <v>1127.2470000000001</v>
      </c>
    </row>
    <row r="5349" spans="1:9" x14ac:dyDescent="0.2">
      <c r="A5349" s="2">
        <v>44013</v>
      </c>
      <c r="B5349">
        <v>1154.394</v>
      </c>
      <c r="C5349">
        <v>735.721</v>
      </c>
      <c r="D5349">
        <v>1342.085</v>
      </c>
      <c r="E5349">
        <v>820.77700000000004</v>
      </c>
      <c r="F5349">
        <v>563.03899999999999</v>
      </c>
      <c r="G5349">
        <v>922.56</v>
      </c>
      <c r="H5349">
        <v>691.58299999999997</v>
      </c>
      <c r="I5349">
        <v>1133.0309999999999</v>
      </c>
    </row>
    <row r="5350" spans="1:9" x14ac:dyDescent="0.2">
      <c r="A5350" s="2">
        <v>44014</v>
      </c>
      <c r="B5350">
        <v>1160.7919999999999</v>
      </c>
      <c r="C5350">
        <v>737.476</v>
      </c>
      <c r="D5350">
        <v>1346.529</v>
      </c>
      <c r="E5350">
        <v>825.88400000000001</v>
      </c>
      <c r="F5350">
        <v>566.43600000000004</v>
      </c>
      <c r="G5350">
        <v>927.02</v>
      </c>
      <c r="H5350">
        <v>694.80600000000004</v>
      </c>
      <c r="I5350">
        <v>1138.752</v>
      </c>
    </row>
    <row r="5351" spans="1:9" x14ac:dyDescent="0.2">
      <c r="A5351" s="2">
        <v>44015</v>
      </c>
      <c r="B5351">
        <v>1160.7919999999999</v>
      </c>
      <c r="C5351">
        <v>737.476</v>
      </c>
      <c r="D5351">
        <v>1346.529</v>
      </c>
      <c r="E5351">
        <v>825.88400000000001</v>
      </c>
      <c r="F5351">
        <v>566.43600000000004</v>
      </c>
      <c r="G5351">
        <v>927.02</v>
      </c>
      <c r="H5351">
        <v>694.80600000000004</v>
      </c>
      <c r="I5351">
        <v>1138.752</v>
      </c>
    </row>
    <row r="5352" spans="1:9" x14ac:dyDescent="0.2">
      <c r="A5352" s="2">
        <v>44018</v>
      </c>
      <c r="B5352">
        <v>1161.508</v>
      </c>
      <c r="C5352">
        <v>740.74699999999996</v>
      </c>
      <c r="D5352">
        <v>1345.9480000000001</v>
      </c>
      <c r="E5352">
        <v>835.18100000000004</v>
      </c>
      <c r="F5352">
        <v>568.72699999999998</v>
      </c>
      <c r="G5352">
        <v>931.78</v>
      </c>
      <c r="H5352">
        <v>696.79</v>
      </c>
      <c r="I5352">
        <v>1147.7929999999999</v>
      </c>
    </row>
    <row r="5353" spans="1:9" x14ac:dyDescent="0.2">
      <c r="A5353" s="2">
        <v>44019</v>
      </c>
      <c r="B5353">
        <v>1157.1279999999999</v>
      </c>
      <c r="C5353">
        <v>743.28399999999999</v>
      </c>
      <c r="D5353">
        <v>1344.596</v>
      </c>
      <c r="E5353">
        <v>835.59400000000005</v>
      </c>
      <c r="F5353">
        <v>566.76400000000001</v>
      </c>
      <c r="G5353">
        <v>931.32</v>
      </c>
      <c r="H5353">
        <v>696.94500000000005</v>
      </c>
      <c r="I5353">
        <v>1146.2280000000001</v>
      </c>
    </row>
    <row r="5354" spans="1:9" x14ac:dyDescent="0.2">
      <c r="A5354" s="2">
        <v>44020</v>
      </c>
      <c r="B5354">
        <v>1153.4459999999999</v>
      </c>
      <c r="C5354">
        <v>742.94100000000003</v>
      </c>
      <c r="D5354">
        <v>1343.182</v>
      </c>
      <c r="E5354">
        <v>836.51300000000003</v>
      </c>
      <c r="F5354">
        <v>564.71600000000001</v>
      </c>
      <c r="G5354">
        <v>930.41</v>
      </c>
      <c r="H5354">
        <v>696.64</v>
      </c>
      <c r="I5354">
        <v>1144.357</v>
      </c>
    </row>
    <row r="5355" spans="1:9" x14ac:dyDescent="0.2">
      <c r="A5355" s="2">
        <v>44021</v>
      </c>
      <c r="B5355">
        <v>1153.3589999999999</v>
      </c>
      <c r="C5355">
        <v>744.52599999999995</v>
      </c>
      <c r="D5355">
        <v>1344.855</v>
      </c>
      <c r="E5355">
        <v>833.71600000000001</v>
      </c>
      <c r="F5355">
        <v>565.41099999999994</v>
      </c>
      <c r="G5355">
        <v>930.2</v>
      </c>
      <c r="H5355">
        <v>697.17399999999998</v>
      </c>
      <c r="I5355">
        <v>1142.6890000000001</v>
      </c>
    </row>
    <row r="5356" spans="1:9" x14ac:dyDescent="0.2">
      <c r="A5356" s="2">
        <v>44022</v>
      </c>
      <c r="B5356">
        <v>1144.5619999999999</v>
      </c>
      <c r="C5356">
        <v>743.86099999999999</v>
      </c>
      <c r="D5356">
        <v>1339.384</v>
      </c>
      <c r="E5356">
        <v>833.14300000000003</v>
      </c>
      <c r="F5356">
        <v>564.51099999999997</v>
      </c>
      <c r="G5356">
        <v>927.98</v>
      </c>
      <c r="H5356">
        <v>697.23400000000004</v>
      </c>
      <c r="I5356">
        <v>1136.4939999999999</v>
      </c>
    </row>
    <row r="5357" spans="1:9" x14ac:dyDescent="0.2">
      <c r="A5357" s="2">
        <v>44025</v>
      </c>
      <c r="B5357">
        <v>1146.566</v>
      </c>
      <c r="C5357">
        <v>743.404</v>
      </c>
      <c r="D5357">
        <v>1339.9469999999999</v>
      </c>
      <c r="E5357">
        <v>836.32899999999995</v>
      </c>
      <c r="F5357">
        <v>565.11400000000003</v>
      </c>
      <c r="G5357">
        <v>929.47</v>
      </c>
      <c r="H5357">
        <v>697.90599999999995</v>
      </c>
      <c r="I5357">
        <v>1139.211</v>
      </c>
    </row>
    <row r="5358" spans="1:9" x14ac:dyDescent="0.2">
      <c r="A5358" s="2">
        <v>44026</v>
      </c>
      <c r="B5358">
        <v>1143.739</v>
      </c>
      <c r="C5358">
        <v>742.54499999999996</v>
      </c>
      <c r="D5358">
        <v>1338.405</v>
      </c>
      <c r="E5358">
        <v>833.97400000000005</v>
      </c>
      <c r="F5358">
        <v>564.33699999999999</v>
      </c>
      <c r="G5358">
        <v>927.71</v>
      </c>
      <c r="H5358">
        <v>697.78700000000003</v>
      </c>
      <c r="I5358">
        <v>1134.6379999999999</v>
      </c>
    </row>
    <row r="5359" spans="1:9" x14ac:dyDescent="0.2">
      <c r="A5359" s="2">
        <v>44027</v>
      </c>
      <c r="B5359">
        <v>1151.0360000000001</v>
      </c>
      <c r="C5359">
        <v>742.66899999999998</v>
      </c>
      <c r="D5359">
        <v>1342.9939999999999</v>
      </c>
      <c r="E5359">
        <v>838.78399999999999</v>
      </c>
      <c r="F5359">
        <v>565.93200000000002</v>
      </c>
      <c r="G5359">
        <v>931.26</v>
      </c>
      <c r="H5359">
        <v>699.34699999999998</v>
      </c>
      <c r="I5359">
        <v>1141.2249999999999</v>
      </c>
    </row>
    <row r="5360" spans="1:9" x14ac:dyDescent="0.2">
      <c r="A5360" s="2">
        <v>44028</v>
      </c>
      <c r="B5360">
        <v>1149.5740000000001</v>
      </c>
      <c r="C5360">
        <v>743.48199999999997</v>
      </c>
      <c r="D5360">
        <v>1345.71</v>
      </c>
      <c r="E5360">
        <v>840.42600000000004</v>
      </c>
      <c r="F5360">
        <v>566.93399999999997</v>
      </c>
      <c r="G5360">
        <v>932.55</v>
      </c>
      <c r="H5360">
        <v>700.88300000000004</v>
      </c>
      <c r="I5360">
        <v>1141.6579999999999</v>
      </c>
    </row>
    <row r="5361" spans="1:9" x14ac:dyDescent="0.2">
      <c r="A5361" s="2">
        <v>44029</v>
      </c>
      <c r="B5361">
        <v>1149.5740000000001</v>
      </c>
      <c r="C5361">
        <v>744.50599999999997</v>
      </c>
      <c r="D5361">
        <v>1346.4390000000001</v>
      </c>
      <c r="E5361">
        <v>844.2</v>
      </c>
      <c r="F5361">
        <v>568.15599999999995</v>
      </c>
      <c r="G5361">
        <v>934.6</v>
      </c>
      <c r="H5361">
        <v>702.625</v>
      </c>
      <c r="I5361">
        <v>1143.7550000000001</v>
      </c>
    </row>
    <row r="5362" spans="1:9" x14ac:dyDescent="0.2">
      <c r="A5362" s="2">
        <v>44032</v>
      </c>
      <c r="B5362">
        <v>1154.165</v>
      </c>
      <c r="C5362">
        <v>745.87800000000004</v>
      </c>
      <c r="D5362">
        <v>1347.78</v>
      </c>
      <c r="E5362">
        <v>848.82</v>
      </c>
      <c r="F5362">
        <v>570.65700000000004</v>
      </c>
      <c r="G5362">
        <v>937.94</v>
      </c>
      <c r="H5362">
        <v>705.226</v>
      </c>
      <c r="I5362">
        <v>1147.6679999999999</v>
      </c>
    </row>
    <row r="5363" spans="1:9" x14ac:dyDescent="0.2">
      <c r="A5363" s="2">
        <v>44033</v>
      </c>
      <c r="B5363">
        <v>1163.3879999999999</v>
      </c>
      <c r="C5363">
        <v>751.78200000000004</v>
      </c>
      <c r="D5363">
        <v>1353.0029999999999</v>
      </c>
      <c r="E5363">
        <v>855.202</v>
      </c>
      <c r="F5363">
        <v>573.87900000000002</v>
      </c>
      <c r="G5363">
        <v>944.15</v>
      </c>
      <c r="H5363">
        <v>709.11400000000003</v>
      </c>
      <c r="I5363">
        <v>1156.838</v>
      </c>
    </row>
    <row r="5364" spans="1:9" x14ac:dyDescent="0.2">
      <c r="A5364" s="2">
        <v>44034</v>
      </c>
      <c r="B5364">
        <v>1167.617</v>
      </c>
      <c r="C5364">
        <v>754.96900000000005</v>
      </c>
      <c r="D5364">
        <v>1354.8420000000001</v>
      </c>
      <c r="E5364">
        <v>858.63800000000003</v>
      </c>
      <c r="F5364">
        <v>575.55600000000004</v>
      </c>
      <c r="G5364">
        <v>947.28</v>
      </c>
      <c r="H5364">
        <v>711.03499999999997</v>
      </c>
      <c r="I5364">
        <v>1161.528</v>
      </c>
    </row>
    <row r="5365" spans="1:9" x14ac:dyDescent="0.2">
      <c r="A5365" s="2">
        <v>44035</v>
      </c>
      <c r="B5365">
        <v>1173.809</v>
      </c>
      <c r="C5365">
        <v>756.50099999999998</v>
      </c>
      <c r="D5365">
        <v>1360.365</v>
      </c>
      <c r="E5365">
        <v>857.18700000000001</v>
      </c>
      <c r="F5365">
        <v>576.92200000000003</v>
      </c>
      <c r="G5365">
        <v>948.86</v>
      </c>
      <c r="H5365">
        <v>711.71100000000001</v>
      </c>
      <c r="I5365">
        <v>1164.501</v>
      </c>
    </row>
    <row r="5366" spans="1:9" x14ac:dyDescent="0.2">
      <c r="A5366" s="2">
        <v>44036</v>
      </c>
      <c r="B5366">
        <v>1167.645</v>
      </c>
      <c r="C5366">
        <v>757.54399999999998</v>
      </c>
      <c r="D5366">
        <v>1356.8219999999999</v>
      </c>
      <c r="E5366">
        <v>854.82899999999995</v>
      </c>
      <c r="F5366">
        <v>575.02099999999996</v>
      </c>
      <c r="G5366">
        <v>946.62</v>
      </c>
      <c r="H5366">
        <v>710.29</v>
      </c>
      <c r="I5366">
        <v>1161.22</v>
      </c>
    </row>
    <row r="5367" spans="1:9" x14ac:dyDescent="0.2">
      <c r="A5367" s="2">
        <v>44039</v>
      </c>
      <c r="B5367">
        <v>1172.0709999999999</v>
      </c>
      <c r="C5367">
        <v>757.25900000000001</v>
      </c>
      <c r="D5367">
        <v>1359.143</v>
      </c>
      <c r="E5367">
        <v>856.28599999999994</v>
      </c>
      <c r="F5367">
        <v>576.30399999999997</v>
      </c>
      <c r="G5367">
        <v>948.19</v>
      </c>
      <c r="H5367">
        <v>711.09699999999998</v>
      </c>
      <c r="I5367">
        <v>1163.922</v>
      </c>
    </row>
    <row r="5368" spans="1:9" x14ac:dyDescent="0.2">
      <c r="A5368" s="2">
        <v>44040</v>
      </c>
      <c r="B5368">
        <v>1169.7840000000001</v>
      </c>
      <c r="C5368">
        <v>760.82799999999997</v>
      </c>
      <c r="D5368">
        <v>1353.7349999999999</v>
      </c>
      <c r="E5368">
        <v>856.60500000000002</v>
      </c>
      <c r="F5368">
        <v>575.51599999999996</v>
      </c>
      <c r="G5368">
        <v>947.96</v>
      </c>
      <c r="H5368">
        <v>711.32600000000002</v>
      </c>
      <c r="I5368">
        <v>1162.8119999999999</v>
      </c>
    </row>
    <row r="5369" spans="1:9" x14ac:dyDescent="0.2">
      <c r="A5369" s="2">
        <v>44041</v>
      </c>
      <c r="B5369">
        <v>1169.239</v>
      </c>
      <c r="C5369">
        <v>763.13300000000004</v>
      </c>
      <c r="D5369">
        <v>1352.181</v>
      </c>
      <c r="E5369">
        <v>859.71</v>
      </c>
      <c r="F5369">
        <v>576.90200000000004</v>
      </c>
      <c r="G5369">
        <v>949.75</v>
      </c>
      <c r="H5369">
        <v>713.96299999999997</v>
      </c>
      <c r="I5369">
        <v>1162.4059999999999</v>
      </c>
    </row>
    <row r="5370" spans="1:9" x14ac:dyDescent="0.2">
      <c r="A5370" s="2">
        <v>44042</v>
      </c>
      <c r="B5370">
        <v>1166.6559999999999</v>
      </c>
      <c r="C5370">
        <v>767.16300000000001</v>
      </c>
      <c r="D5370">
        <v>1347.047</v>
      </c>
      <c r="E5370">
        <v>859.91499999999996</v>
      </c>
      <c r="F5370">
        <v>578.38400000000001</v>
      </c>
      <c r="G5370">
        <v>950.27</v>
      </c>
      <c r="H5370">
        <v>716.44299999999998</v>
      </c>
      <c r="I5370">
        <v>1158.7909999999999</v>
      </c>
    </row>
    <row r="5371" spans="1:9" x14ac:dyDescent="0.2">
      <c r="A5371" s="2">
        <v>44043</v>
      </c>
      <c r="B5371">
        <v>1165.164</v>
      </c>
      <c r="C5371">
        <v>768.11400000000003</v>
      </c>
      <c r="D5371">
        <v>1349.367</v>
      </c>
      <c r="E5371">
        <v>866.24599999999998</v>
      </c>
      <c r="F5371">
        <v>580.274</v>
      </c>
      <c r="G5371">
        <v>953.47</v>
      </c>
      <c r="H5371">
        <v>719.12099999999998</v>
      </c>
      <c r="I5371">
        <v>1162.171</v>
      </c>
    </row>
    <row r="5372" spans="1:9" x14ac:dyDescent="0.2">
      <c r="A5372" s="2">
        <v>44046</v>
      </c>
      <c r="B5372">
        <v>1165.2950000000001</v>
      </c>
      <c r="C5372">
        <v>768.93600000000004</v>
      </c>
      <c r="D5372">
        <v>1352.7619999999999</v>
      </c>
      <c r="E5372">
        <v>868.04399999999998</v>
      </c>
      <c r="F5372">
        <v>580.25400000000002</v>
      </c>
      <c r="G5372">
        <v>954.76</v>
      </c>
      <c r="H5372">
        <v>719.63499999999999</v>
      </c>
      <c r="I5372">
        <v>1164.683</v>
      </c>
    </row>
    <row r="5373" spans="1:9" x14ac:dyDescent="0.2">
      <c r="A5373" s="2">
        <v>44047</v>
      </c>
      <c r="B5373">
        <v>1168.058</v>
      </c>
      <c r="C5373">
        <v>771.41</v>
      </c>
      <c r="D5373">
        <v>1356.0419999999999</v>
      </c>
      <c r="E5373">
        <v>874.005</v>
      </c>
      <c r="F5373">
        <v>581.49699999999996</v>
      </c>
      <c r="G5373">
        <v>958.53</v>
      </c>
      <c r="H5373">
        <v>722.63900000000001</v>
      </c>
      <c r="I5373">
        <v>1168.9480000000001</v>
      </c>
    </row>
    <row r="5374" spans="1:9" x14ac:dyDescent="0.2">
      <c r="A5374" s="2">
        <v>44048</v>
      </c>
      <c r="B5374">
        <v>1173.5740000000001</v>
      </c>
      <c r="C5374">
        <v>773.62300000000005</v>
      </c>
      <c r="D5374">
        <v>1361.25</v>
      </c>
      <c r="E5374">
        <v>878.995</v>
      </c>
      <c r="F5374">
        <v>583.50300000000004</v>
      </c>
      <c r="G5374">
        <v>962.65</v>
      </c>
      <c r="H5374">
        <v>726.428</v>
      </c>
      <c r="I5374">
        <v>1172.579</v>
      </c>
    </row>
    <row r="5375" spans="1:9" x14ac:dyDescent="0.2">
      <c r="A5375" s="2">
        <v>44049</v>
      </c>
      <c r="B5375">
        <v>1176.672</v>
      </c>
      <c r="C5375">
        <v>775.4</v>
      </c>
      <c r="D5375">
        <v>1361.443</v>
      </c>
      <c r="E5375">
        <v>882.63400000000001</v>
      </c>
      <c r="F5375">
        <v>585.976</v>
      </c>
      <c r="G5375">
        <v>965.42</v>
      </c>
      <c r="H5375">
        <v>729.31700000000001</v>
      </c>
      <c r="I5375">
        <v>1174.3309999999999</v>
      </c>
    </row>
    <row r="5376" spans="1:9" x14ac:dyDescent="0.2">
      <c r="A5376" s="2">
        <v>44050</v>
      </c>
      <c r="B5376">
        <v>1177.905</v>
      </c>
      <c r="C5376">
        <v>776.88699999999994</v>
      </c>
      <c r="D5376">
        <v>1362.838</v>
      </c>
      <c r="E5376">
        <v>881.87</v>
      </c>
      <c r="F5376">
        <v>586.72500000000002</v>
      </c>
      <c r="G5376">
        <v>966.03</v>
      </c>
      <c r="H5376">
        <v>729.24099999999999</v>
      </c>
      <c r="I5376">
        <v>1176.1479999999999</v>
      </c>
    </row>
    <row r="5377" spans="1:9" x14ac:dyDescent="0.2">
      <c r="A5377" s="2">
        <v>44053</v>
      </c>
      <c r="B5377">
        <v>1179.82</v>
      </c>
      <c r="C5377">
        <v>776.64700000000005</v>
      </c>
      <c r="D5377">
        <v>1367.5519999999999</v>
      </c>
      <c r="E5377">
        <v>883.25900000000001</v>
      </c>
      <c r="F5377">
        <v>586.45500000000004</v>
      </c>
      <c r="G5377">
        <v>967.2</v>
      </c>
      <c r="H5377">
        <v>729.471</v>
      </c>
      <c r="I5377">
        <v>1178.923</v>
      </c>
    </row>
    <row r="5378" spans="1:9" x14ac:dyDescent="0.2">
      <c r="A5378" s="2">
        <v>44054</v>
      </c>
      <c r="B5378">
        <v>1186.6389999999999</v>
      </c>
      <c r="C5378">
        <v>777.57799999999997</v>
      </c>
      <c r="D5378">
        <v>1371.521</v>
      </c>
      <c r="E5378">
        <v>881.83600000000001</v>
      </c>
      <c r="F5378">
        <v>585.28300000000002</v>
      </c>
      <c r="G5378">
        <v>967.75</v>
      </c>
      <c r="H5378">
        <v>727.10699999999997</v>
      </c>
      <c r="I5378">
        <v>1185.2529999999999</v>
      </c>
    </row>
    <row r="5379" spans="1:9" x14ac:dyDescent="0.2">
      <c r="A5379" s="2">
        <v>44055</v>
      </c>
      <c r="B5379">
        <v>1193.117</v>
      </c>
      <c r="C5379">
        <v>775.04700000000003</v>
      </c>
      <c r="D5379">
        <v>1371.261</v>
      </c>
      <c r="E5379">
        <v>878.69100000000003</v>
      </c>
      <c r="F5379">
        <v>583.16399999999999</v>
      </c>
      <c r="G5379">
        <v>966</v>
      </c>
      <c r="H5379">
        <v>723.78</v>
      </c>
      <c r="I5379">
        <v>1187.22</v>
      </c>
    </row>
    <row r="5380" spans="1:9" x14ac:dyDescent="0.2">
      <c r="A5380" s="2">
        <v>44056</v>
      </c>
      <c r="B5380">
        <v>1198.1679999999999</v>
      </c>
      <c r="C5380">
        <v>775.22199999999998</v>
      </c>
      <c r="D5380">
        <v>1371.2619999999999</v>
      </c>
      <c r="E5380">
        <v>876.40599999999995</v>
      </c>
      <c r="F5380">
        <v>584.471</v>
      </c>
      <c r="G5380">
        <v>966.11</v>
      </c>
      <c r="H5380">
        <v>723.52599999999995</v>
      </c>
      <c r="I5380">
        <v>1188.0429999999999</v>
      </c>
    </row>
    <row r="5381" spans="1:9" x14ac:dyDescent="0.2">
      <c r="A5381" s="2">
        <v>44057</v>
      </c>
      <c r="B5381">
        <v>1197.2329999999999</v>
      </c>
      <c r="C5381">
        <v>773.20399999999995</v>
      </c>
      <c r="D5381">
        <v>1365.6669999999999</v>
      </c>
      <c r="E5381">
        <v>871.726</v>
      </c>
      <c r="F5381">
        <v>581.20500000000004</v>
      </c>
      <c r="G5381">
        <v>962.16</v>
      </c>
      <c r="H5381">
        <v>719.44500000000005</v>
      </c>
      <c r="I5381">
        <v>1185.4590000000001</v>
      </c>
    </row>
    <row r="5382" spans="1:9" x14ac:dyDescent="0.2">
      <c r="A5382" s="2">
        <v>44060</v>
      </c>
      <c r="B5382">
        <v>1196.0350000000001</v>
      </c>
      <c r="C5382">
        <v>772.42899999999997</v>
      </c>
      <c r="D5382">
        <v>1360.3989999999999</v>
      </c>
      <c r="E5382">
        <v>871.23500000000001</v>
      </c>
      <c r="F5382">
        <v>580.46600000000001</v>
      </c>
      <c r="G5382">
        <v>960.76</v>
      </c>
      <c r="H5382">
        <v>718.21299999999997</v>
      </c>
      <c r="I5382">
        <v>1184.1120000000001</v>
      </c>
    </row>
    <row r="5383" spans="1:9" x14ac:dyDescent="0.2">
      <c r="A5383" s="2">
        <v>44061</v>
      </c>
      <c r="B5383">
        <v>1193.4390000000001</v>
      </c>
      <c r="C5383">
        <v>770.63099999999997</v>
      </c>
      <c r="D5383">
        <v>1361.202</v>
      </c>
      <c r="E5383">
        <v>870.51300000000003</v>
      </c>
      <c r="F5383">
        <v>578.97900000000004</v>
      </c>
      <c r="G5383">
        <v>959.49</v>
      </c>
      <c r="H5383">
        <v>716.89099999999996</v>
      </c>
      <c r="I5383">
        <v>1183.3330000000001</v>
      </c>
    </row>
    <row r="5384" spans="1:9" x14ac:dyDescent="0.2">
      <c r="A5384" s="2">
        <v>44062</v>
      </c>
      <c r="B5384">
        <v>1190.886</v>
      </c>
      <c r="C5384">
        <v>774.04200000000003</v>
      </c>
      <c r="D5384">
        <v>1364.973</v>
      </c>
      <c r="E5384">
        <v>869.77599999999995</v>
      </c>
      <c r="F5384">
        <v>580.97</v>
      </c>
      <c r="G5384">
        <v>960.88</v>
      </c>
      <c r="H5384">
        <v>718.30200000000002</v>
      </c>
      <c r="I5384">
        <v>1184.2729999999999</v>
      </c>
    </row>
    <row r="5385" spans="1:9" x14ac:dyDescent="0.2">
      <c r="A5385" s="2">
        <v>44063</v>
      </c>
      <c r="B5385">
        <v>1187.395</v>
      </c>
      <c r="C5385">
        <v>774.21299999999997</v>
      </c>
      <c r="D5385">
        <v>1361.8040000000001</v>
      </c>
      <c r="E5385">
        <v>868.72699999999998</v>
      </c>
      <c r="F5385">
        <v>579.66300000000001</v>
      </c>
      <c r="G5385">
        <v>959.39</v>
      </c>
      <c r="H5385">
        <v>716.94200000000001</v>
      </c>
      <c r="I5385">
        <v>1182.934</v>
      </c>
    </row>
    <row r="5386" spans="1:9" x14ac:dyDescent="0.2">
      <c r="A5386" s="2">
        <v>44064</v>
      </c>
      <c r="B5386">
        <v>1191.0540000000001</v>
      </c>
      <c r="C5386">
        <v>775.45600000000002</v>
      </c>
      <c r="D5386">
        <v>1362.77</v>
      </c>
      <c r="E5386">
        <v>870.04600000000005</v>
      </c>
      <c r="F5386">
        <v>580.65300000000002</v>
      </c>
      <c r="G5386">
        <v>960.92</v>
      </c>
      <c r="H5386">
        <v>717.80600000000004</v>
      </c>
      <c r="I5386">
        <v>1185.405</v>
      </c>
    </row>
    <row r="5387" spans="1:9" x14ac:dyDescent="0.2">
      <c r="A5387" s="2">
        <v>44067</v>
      </c>
      <c r="B5387">
        <v>1194.5609999999999</v>
      </c>
      <c r="C5387">
        <v>777.58799999999997</v>
      </c>
      <c r="D5387">
        <v>1364.1220000000001</v>
      </c>
      <c r="E5387">
        <v>872.09699999999998</v>
      </c>
      <c r="F5387">
        <v>581.505</v>
      </c>
      <c r="G5387">
        <v>962.92</v>
      </c>
      <c r="H5387">
        <v>719.10500000000002</v>
      </c>
      <c r="I5387">
        <v>1188.26</v>
      </c>
    </row>
    <row r="5388" spans="1:9" x14ac:dyDescent="0.2">
      <c r="A5388" s="2">
        <v>44068</v>
      </c>
      <c r="B5388">
        <v>1197.6300000000001</v>
      </c>
      <c r="C5388">
        <v>776.45100000000002</v>
      </c>
      <c r="D5388">
        <v>1363.3510000000001</v>
      </c>
      <c r="E5388">
        <v>868.54499999999996</v>
      </c>
      <c r="F5388">
        <v>579.73500000000001</v>
      </c>
      <c r="G5388">
        <v>961.05</v>
      </c>
      <c r="H5388">
        <v>716.67399999999998</v>
      </c>
      <c r="I5388">
        <v>1188.075</v>
      </c>
    </row>
    <row r="5389" spans="1:9" x14ac:dyDescent="0.2">
      <c r="A5389" s="2">
        <v>44069</v>
      </c>
      <c r="B5389">
        <v>1195.943</v>
      </c>
      <c r="C5389">
        <v>774.83399999999995</v>
      </c>
      <c r="D5389">
        <v>1361.5840000000001</v>
      </c>
      <c r="E5389">
        <v>867.10799999999995</v>
      </c>
      <c r="F5389">
        <v>578.18100000000004</v>
      </c>
      <c r="G5389">
        <v>959.3</v>
      </c>
      <c r="H5389">
        <v>714.67600000000004</v>
      </c>
      <c r="I5389">
        <v>1187.3209999999999</v>
      </c>
    </row>
    <row r="5390" spans="1:9" x14ac:dyDescent="0.2">
      <c r="A5390" s="2">
        <v>44070</v>
      </c>
      <c r="B5390">
        <v>1196.0920000000001</v>
      </c>
      <c r="C5390">
        <v>773.54700000000003</v>
      </c>
      <c r="D5390">
        <v>1363.489</v>
      </c>
      <c r="E5390">
        <v>863.57100000000003</v>
      </c>
      <c r="F5390">
        <v>577.25</v>
      </c>
      <c r="G5390">
        <v>957.74</v>
      </c>
      <c r="H5390">
        <v>712.34699999999998</v>
      </c>
      <c r="I5390">
        <v>1187.7670000000001</v>
      </c>
    </row>
    <row r="5391" spans="1:9" x14ac:dyDescent="0.2">
      <c r="A5391" s="2">
        <v>44071</v>
      </c>
      <c r="B5391">
        <v>1193.6500000000001</v>
      </c>
      <c r="C5391">
        <v>770.64300000000003</v>
      </c>
      <c r="D5391">
        <v>1363.3579999999999</v>
      </c>
      <c r="E5391">
        <v>865.44899999999996</v>
      </c>
      <c r="F5391">
        <v>576.024</v>
      </c>
      <c r="G5391">
        <v>957.11</v>
      </c>
      <c r="H5391">
        <v>711.13400000000001</v>
      </c>
      <c r="I5391">
        <v>1188.5250000000001</v>
      </c>
    </row>
    <row r="5392" spans="1:9" x14ac:dyDescent="0.2">
      <c r="A5392" s="2">
        <v>44074</v>
      </c>
      <c r="B5392">
        <v>1193.9590000000001</v>
      </c>
      <c r="C5392">
        <v>771.68899999999996</v>
      </c>
      <c r="D5392">
        <v>1363.049</v>
      </c>
      <c r="E5392">
        <v>868.04899999999998</v>
      </c>
      <c r="F5392">
        <v>576.36300000000006</v>
      </c>
      <c r="G5392">
        <v>958.37</v>
      </c>
      <c r="H5392">
        <v>712.20600000000002</v>
      </c>
      <c r="I5392">
        <v>1189.797</v>
      </c>
    </row>
    <row r="5393" spans="1:9" x14ac:dyDescent="0.2">
      <c r="A5393" s="2">
        <v>44075</v>
      </c>
      <c r="B5393">
        <v>1202.742</v>
      </c>
      <c r="C5393">
        <v>773.00800000000004</v>
      </c>
      <c r="D5393">
        <v>1368.7619999999999</v>
      </c>
      <c r="E5393">
        <v>881.29399999999998</v>
      </c>
      <c r="F5393">
        <v>579.01599999999996</v>
      </c>
      <c r="G5393">
        <v>965.81</v>
      </c>
      <c r="H5393">
        <v>714.98900000000003</v>
      </c>
      <c r="I5393">
        <v>1204.6769999999999</v>
      </c>
    </row>
    <row r="5394" spans="1:9" x14ac:dyDescent="0.2">
      <c r="A5394" s="2">
        <v>44076</v>
      </c>
      <c r="B5394">
        <v>1216.681</v>
      </c>
      <c r="C5394">
        <v>776.34799999999996</v>
      </c>
      <c r="D5394">
        <v>1375.0039999999999</v>
      </c>
      <c r="E5394">
        <v>885.92100000000005</v>
      </c>
      <c r="F5394">
        <v>582.45600000000002</v>
      </c>
      <c r="G5394">
        <v>971.44</v>
      </c>
      <c r="H5394">
        <v>717.85799999999995</v>
      </c>
      <c r="I5394">
        <v>1214.3710000000001</v>
      </c>
    </row>
    <row r="5395" spans="1:9" x14ac:dyDescent="0.2">
      <c r="A5395" s="2">
        <v>44077</v>
      </c>
      <c r="B5395">
        <v>1218.079</v>
      </c>
      <c r="C5395">
        <v>778.17399999999998</v>
      </c>
      <c r="D5395">
        <v>1374.1669999999999</v>
      </c>
      <c r="E5395">
        <v>884.44299999999998</v>
      </c>
      <c r="F5395">
        <v>584.43799999999999</v>
      </c>
      <c r="G5395">
        <v>971.96</v>
      </c>
      <c r="H5395">
        <v>718.90099999999995</v>
      </c>
      <c r="I5395">
        <v>1213.67</v>
      </c>
    </row>
    <row r="5396" spans="1:9" x14ac:dyDescent="0.2">
      <c r="A5396" s="2">
        <v>44078</v>
      </c>
      <c r="B5396">
        <v>1214.3489999999999</v>
      </c>
      <c r="C5396">
        <v>775.98299999999995</v>
      </c>
      <c r="D5396">
        <v>1372.7550000000001</v>
      </c>
      <c r="E5396">
        <v>877.60799999999995</v>
      </c>
      <c r="F5396">
        <v>582.83799999999997</v>
      </c>
      <c r="G5396">
        <v>967.98</v>
      </c>
      <c r="H5396">
        <v>716.67200000000003</v>
      </c>
      <c r="I5396">
        <v>1207.2349999999999</v>
      </c>
    </row>
    <row r="5397" spans="1:9" x14ac:dyDescent="0.2">
      <c r="A5397" s="2">
        <v>44081</v>
      </c>
      <c r="B5397">
        <v>1214.3489999999999</v>
      </c>
      <c r="C5397">
        <v>775.98299999999995</v>
      </c>
      <c r="D5397">
        <v>1372.7550000000001</v>
      </c>
      <c r="E5397">
        <v>877.60799999999995</v>
      </c>
      <c r="F5397">
        <v>582.83799999999997</v>
      </c>
      <c r="G5397">
        <v>967.98</v>
      </c>
      <c r="H5397">
        <v>716.67200000000003</v>
      </c>
      <c r="I5397">
        <v>1207.2349999999999</v>
      </c>
    </row>
    <row r="5398" spans="1:9" x14ac:dyDescent="0.2">
      <c r="A5398" s="2">
        <v>44082</v>
      </c>
      <c r="B5398">
        <v>1204.6980000000001</v>
      </c>
      <c r="C5398">
        <v>774.52200000000005</v>
      </c>
      <c r="D5398">
        <v>1367.951</v>
      </c>
      <c r="E5398">
        <v>875.71400000000006</v>
      </c>
      <c r="F5398">
        <v>580.98099999999999</v>
      </c>
      <c r="G5398">
        <v>964.85</v>
      </c>
      <c r="H5398">
        <v>715.44</v>
      </c>
      <c r="I5398">
        <v>1201.076</v>
      </c>
    </row>
    <row r="5399" spans="1:9" x14ac:dyDescent="0.2">
      <c r="A5399" s="2">
        <v>44083</v>
      </c>
      <c r="B5399">
        <v>1201.847</v>
      </c>
      <c r="C5399">
        <v>773.23800000000006</v>
      </c>
      <c r="D5399">
        <v>1367.9680000000001</v>
      </c>
      <c r="E5399">
        <v>872.85599999999999</v>
      </c>
      <c r="F5399">
        <v>580.69600000000003</v>
      </c>
      <c r="G5399">
        <v>963.17</v>
      </c>
      <c r="H5399">
        <v>715.29</v>
      </c>
      <c r="I5399">
        <v>1196.748</v>
      </c>
    </row>
    <row r="5400" spans="1:9" x14ac:dyDescent="0.2">
      <c r="A5400" s="2">
        <v>44084</v>
      </c>
      <c r="B5400">
        <v>1204.5450000000001</v>
      </c>
      <c r="C5400">
        <v>772.226</v>
      </c>
      <c r="D5400">
        <v>1369.403</v>
      </c>
      <c r="E5400">
        <v>873.96799999999996</v>
      </c>
      <c r="F5400">
        <v>580.04200000000003</v>
      </c>
      <c r="G5400">
        <v>963.58</v>
      </c>
      <c r="H5400">
        <v>714.98400000000004</v>
      </c>
      <c r="I5400">
        <v>1198.521</v>
      </c>
    </row>
    <row r="5401" spans="1:9" x14ac:dyDescent="0.2">
      <c r="A5401" s="2">
        <v>44085</v>
      </c>
      <c r="B5401">
        <v>1202.2470000000001</v>
      </c>
      <c r="C5401">
        <v>772.31299999999999</v>
      </c>
      <c r="D5401">
        <v>1368.5050000000001</v>
      </c>
      <c r="E5401">
        <v>872.75599999999997</v>
      </c>
      <c r="F5401">
        <v>579.95000000000005</v>
      </c>
      <c r="G5401">
        <v>962.8</v>
      </c>
      <c r="H5401">
        <v>714.51199999999994</v>
      </c>
      <c r="I5401">
        <v>1197.3309999999999</v>
      </c>
    </row>
    <row r="5402" spans="1:9" x14ac:dyDescent="0.2">
      <c r="A5402" s="2">
        <v>44088</v>
      </c>
      <c r="B5402">
        <v>1199.8869999999999</v>
      </c>
      <c r="C5402">
        <v>772.19500000000005</v>
      </c>
      <c r="D5402">
        <v>1366.9179999999999</v>
      </c>
      <c r="E5402">
        <v>872.58799999999997</v>
      </c>
      <c r="F5402">
        <v>579.63800000000003</v>
      </c>
      <c r="G5402">
        <v>962.19</v>
      </c>
      <c r="H5402">
        <v>714.74900000000002</v>
      </c>
      <c r="I5402">
        <v>1195.144</v>
      </c>
    </row>
    <row r="5403" spans="1:9" x14ac:dyDescent="0.2">
      <c r="A5403" s="2">
        <v>44089</v>
      </c>
      <c r="B5403">
        <v>1204.8530000000001</v>
      </c>
      <c r="C5403">
        <v>771.81</v>
      </c>
      <c r="D5403">
        <v>1368.556</v>
      </c>
      <c r="E5403">
        <v>874.51800000000003</v>
      </c>
      <c r="F5403">
        <v>580.10699999999997</v>
      </c>
      <c r="G5403">
        <v>963.62</v>
      </c>
      <c r="H5403">
        <v>715.23699999999997</v>
      </c>
      <c r="I5403">
        <v>1198.1110000000001</v>
      </c>
    </row>
    <row r="5404" spans="1:9" x14ac:dyDescent="0.2">
      <c r="A5404" s="2">
        <v>44090</v>
      </c>
      <c r="B5404">
        <v>1209.296</v>
      </c>
      <c r="C5404">
        <v>771.11699999999996</v>
      </c>
      <c r="D5404">
        <v>1370.0429999999999</v>
      </c>
      <c r="E5404">
        <v>872.10299999999995</v>
      </c>
      <c r="F5404">
        <v>580.51499999999999</v>
      </c>
      <c r="G5404">
        <v>963.34</v>
      </c>
      <c r="H5404">
        <v>715.33699999999999</v>
      </c>
      <c r="I5404">
        <v>1197.117</v>
      </c>
    </row>
    <row r="5405" spans="1:9" x14ac:dyDescent="0.2">
      <c r="A5405" s="2">
        <v>44091</v>
      </c>
      <c r="B5405">
        <v>1204.184</v>
      </c>
      <c r="C5405">
        <v>767.96400000000006</v>
      </c>
      <c r="D5405">
        <v>1366.605</v>
      </c>
      <c r="E5405">
        <v>868.36699999999996</v>
      </c>
      <c r="F5405">
        <v>578.96199999999999</v>
      </c>
      <c r="G5405">
        <v>959.86</v>
      </c>
      <c r="H5405">
        <v>714.22299999999996</v>
      </c>
      <c r="I5405">
        <v>1189.7840000000001</v>
      </c>
    </row>
    <row r="5406" spans="1:9" x14ac:dyDescent="0.2">
      <c r="A5406" s="2">
        <v>44092</v>
      </c>
      <c r="B5406">
        <v>1199.567</v>
      </c>
      <c r="C5406">
        <v>768.51499999999999</v>
      </c>
      <c r="D5406">
        <v>1365.991</v>
      </c>
      <c r="E5406">
        <v>865.51499999999999</v>
      </c>
      <c r="F5406">
        <v>578.00199999999995</v>
      </c>
      <c r="G5406">
        <v>958.14</v>
      </c>
      <c r="H5406">
        <v>713.351</v>
      </c>
      <c r="I5406">
        <v>1186.8389999999999</v>
      </c>
    </row>
    <row r="5407" spans="1:9" x14ac:dyDescent="0.2">
      <c r="A5407" s="2">
        <v>44095</v>
      </c>
      <c r="B5407">
        <v>1175.2249999999999</v>
      </c>
      <c r="C5407">
        <v>767.31799999999998</v>
      </c>
      <c r="D5407">
        <v>1355.037</v>
      </c>
      <c r="E5407">
        <v>854.23299999999995</v>
      </c>
      <c r="F5407">
        <v>574.63699999999994</v>
      </c>
      <c r="G5407">
        <v>949.03</v>
      </c>
      <c r="H5407">
        <v>710.24300000000005</v>
      </c>
      <c r="I5407">
        <v>1168.0229999999999</v>
      </c>
    </row>
    <row r="5408" spans="1:9" x14ac:dyDescent="0.2">
      <c r="A5408" s="2">
        <v>44096</v>
      </c>
      <c r="B5408">
        <v>1169.79</v>
      </c>
      <c r="C5408">
        <v>764.66</v>
      </c>
      <c r="D5408">
        <v>1353.123</v>
      </c>
      <c r="E5408">
        <v>850.90300000000002</v>
      </c>
      <c r="F5408">
        <v>572.47</v>
      </c>
      <c r="G5408">
        <v>945.79</v>
      </c>
      <c r="H5408">
        <v>708.43100000000004</v>
      </c>
      <c r="I5408">
        <v>1162.7850000000001</v>
      </c>
    </row>
    <row r="5409" spans="1:9" x14ac:dyDescent="0.2">
      <c r="A5409" s="2">
        <v>44097</v>
      </c>
      <c r="B5409">
        <v>1165.271</v>
      </c>
      <c r="C5409">
        <v>764.94399999999996</v>
      </c>
      <c r="D5409">
        <v>1352.297</v>
      </c>
      <c r="E5409">
        <v>840.44600000000003</v>
      </c>
      <c r="F5409">
        <v>570.23500000000001</v>
      </c>
      <c r="G5409">
        <v>940.87</v>
      </c>
      <c r="H5409">
        <v>706.01400000000001</v>
      </c>
      <c r="I5409">
        <v>1154.1500000000001</v>
      </c>
    </row>
    <row r="5410" spans="1:9" x14ac:dyDescent="0.2">
      <c r="A5410" s="2">
        <v>44098</v>
      </c>
      <c r="B5410">
        <v>1154.316</v>
      </c>
      <c r="C5410">
        <v>760.81399999999996</v>
      </c>
      <c r="D5410">
        <v>1344.885</v>
      </c>
      <c r="E5410">
        <v>842.40800000000002</v>
      </c>
      <c r="F5410">
        <v>566.51199999999994</v>
      </c>
      <c r="G5410">
        <v>937.48</v>
      </c>
      <c r="H5410">
        <v>704.57100000000003</v>
      </c>
      <c r="I5410">
        <v>1147.7249999999999</v>
      </c>
    </row>
    <row r="5411" spans="1:9" x14ac:dyDescent="0.2">
      <c r="A5411" s="2">
        <v>44099</v>
      </c>
      <c r="B5411">
        <v>1163.327</v>
      </c>
      <c r="C5411">
        <v>759.68600000000004</v>
      </c>
      <c r="D5411">
        <v>1349.182</v>
      </c>
      <c r="E5411">
        <v>844.87099999999998</v>
      </c>
      <c r="F5411">
        <v>568.80799999999999</v>
      </c>
      <c r="G5411">
        <v>940.23</v>
      </c>
      <c r="H5411">
        <v>705.93399999999997</v>
      </c>
      <c r="I5411">
        <v>1152.527</v>
      </c>
    </row>
    <row r="5412" spans="1:9" x14ac:dyDescent="0.2">
      <c r="A5412" s="2">
        <v>44102</v>
      </c>
      <c r="B5412">
        <v>1167.8</v>
      </c>
      <c r="C5412">
        <v>759.68799999999999</v>
      </c>
      <c r="D5412">
        <v>1347.1759999999999</v>
      </c>
      <c r="E5412">
        <v>846.78700000000003</v>
      </c>
      <c r="F5412">
        <v>568.68700000000001</v>
      </c>
      <c r="G5412">
        <v>941.04</v>
      </c>
      <c r="H5412">
        <v>706.81799999999998</v>
      </c>
      <c r="I5412">
        <v>1152.97</v>
      </c>
    </row>
    <row r="5413" spans="1:9" x14ac:dyDescent="0.2">
      <c r="A5413" s="2">
        <v>44103</v>
      </c>
      <c r="B5413">
        <v>1164.2529999999999</v>
      </c>
      <c r="C5413">
        <v>758.548</v>
      </c>
      <c r="D5413">
        <v>1346.0840000000001</v>
      </c>
      <c r="E5413">
        <v>845.09900000000005</v>
      </c>
      <c r="F5413">
        <v>569.17700000000002</v>
      </c>
      <c r="G5413">
        <v>939.84</v>
      </c>
      <c r="H5413">
        <v>707.31700000000001</v>
      </c>
      <c r="I5413">
        <v>1148.6310000000001</v>
      </c>
    </row>
    <row r="5414" spans="1:9" x14ac:dyDescent="0.2">
      <c r="A5414" s="2">
        <v>44104</v>
      </c>
      <c r="B5414">
        <v>1156.097</v>
      </c>
      <c r="C5414">
        <v>758.64400000000001</v>
      </c>
      <c r="D5414">
        <v>1347.1859999999999</v>
      </c>
      <c r="E5414">
        <v>848.89599999999996</v>
      </c>
      <c r="F5414">
        <v>569.279</v>
      </c>
      <c r="G5414">
        <v>940.63</v>
      </c>
      <c r="H5414">
        <v>707.89700000000005</v>
      </c>
      <c r="I5414">
        <v>1149.625</v>
      </c>
    </row>
    <row r="5415" spans="1:9" x14ac:dyDescent="0.2">
      <c r="A5415" s="2">
        <v>44105</v>
      </c>
      <c r="B5415">
        <v>1162.557</v>
      </c>
      <c r="C5415">
        <v>758.37800000000004</v>
      </c>
      <c r="D5415">
        <v>1352.8610000000001</v>
      </c>
      <c r="E5415">
        <v>849.45500000000004</v>
      </c>
      <c r="F5415">
        <v>571.73099999999999</v>
      </c>
      <c r="G5415">
        <v>942.88</v>
      </c>
      <c r="H5415">
        <v>708.98199999999997</v>
      </c>
      <c r="I5415">
        <v>1153.627</v>
      </c>
    </row>
    <row r="5416" spans="1:9" x14ac:dyDescent="0.2">
      <c r="A5416" s="2">
        <v>44106</v>
      </c>
      <c r="B5416">
        <v>1157.2090000000001</v>
      </c>
      <c r="C5416">
        <v>758.24</v>
      </c>
      <c r="D5416">
        <v>1352.0730000000001</v>
      </c>
      <c r="E5416">
        <v>848.47799999999995</v>
      </c>
      <c r="F5416">
        <v>570.64700000000005</v>
      </c>
      <c r="G5416">
        <v>941.55</v>
      </c>
      <c r="H5416">
        <v>708.74900000000002</v>
      </c>
      <c r="I5416">
        <v>1150.432</v>
      </c>
    </row>
    <row r="5417" spans="1:9" x14ac:dyDescent="0.2">
      <c r="A5417" s="2">
        <v>44109</v>
      </c>
      <c r="B5417">
        <v>1162.9649999999999</v>
      </c>
      <c r="C5417">
        <v>756.875</v>
      </c>
      <c r="D5417">
        <v>1355.3150000000001</v>
      </c>
      <c r="E5417">
        <v>850.50300000000004</v>
      </c>
      <c r="F5417">
        <v>572.14300000000003</v>
      </c>
      <c r="G5417">
        <v>943.4</v>
      </c>
      <c r="H5417">
        <v>709.18499999999995</v>
      </c>
      <c r="I5417">
        <v>1154.645</v>
      </c>
    </row>
    <row r="5418" spans="1:9" x14ac:dyDescent="0.2">
      <c r="A5418" s="2">
        <v>44110</v>
      </c>
      <c r="B5418">
        <v>1174.124</v>
      </c>
      <c r="C5418">
        <v>755.60699999999997</v>
      </c>
      <c r="D5418">
        <v>1355.7239999999999</v>
      </c>
      <c r="E5418">
        <v>853.35</v>
      </c>
      <c r="F5418">
        <v>572.726</v>
      </c>
      <c r="G5418">
        <v>945.43</v>
      </c>
      <c r="H5418">
        <v>709.68200000000002</v>
      </c>
      <c r="I5418">
        <v>1159.231</v>
      </c>
    </row>
    <row r="5419" spans="1:9" x14ac:dyDescent="0.2">
      <c r="A5419" s="2">
        <v>44111</v>
      </c>
      <c r="B5419">
        <v>1177.393</v>
      </c>
      <c r="C5419">
        <v>756.72900000000004</v>
      </c>
      <c r="D5419">
        <v>1356.559</v>
      </c>
      <c r="E5419">
        <v>853.32600000000002</v>
      </c>
      <c r="F5419">
        <v>573.92899999999997</v>
      </c>
      <c r="G5419">
        <v>946.46</v>
      </c>
      <c r="H5419">
        <v>710.69200000000001</v>
      </c>
      <c r="I5419">
        <v>1160.0309999999999</v>
      </c>
    </row>
    <row r="5420" spans="1:9" x14ac:dyDescent="0.2">
      <c r="A5420" s="2">
        <v>44112</v>
      </c>
      <c r="B5420">
        <v>1190.9559999999999</v>
      </c>
      <c r="C5420">
        <v>759.58299999999997</v>
      </c>
      <c r="D5420">
        <v>1358.9949999999999</v>
      </c>
      <c r="E5420">
        <v>859.49099999999999</v>
      </c>
      <c r="F5420">
        <v>575.98299999999995</v>
      </c>
      <c r="G5420">
        <v>951.58</v>
      </c>
      <c r="H5420">
        <v>714.20500000000004</v>
      </c>
      <c r="I5420">
        <v>1166.962</v>
      </c>
    </row>
    <row r="5421" spans="1:9" x14ac:dyDescent="0.2">
      <c r="A5421" s="2">
        <v>44113</v>
      </c>
      <c r="B5421">
        <v>1197.624</v>
      </c>
      <c r="C5421">
        <v>760.27099999999996</v>
      </c>
      <c r="D5421">
        <v>1364.376</v>
      </c>
      <c r="E5421">
        <v>863.12</v>
      </c>
      <c r="F5421">
        <v>578.55600000000004</v>
      </c>
      <c r="G5421">
        <v>955.17</v>
      </c>
      <c r="H5421">
        <v>715.78099999999995</v>
      </c>
      <c r="I5421">
        <v>1173.664</v>
      </c>
    </row>
    <row r="5422" spans="1:9" x14ac:dyDescent="0.2">
      <c r="A5422" s="2">
        <v>44116</v>
      </c>
      <c r="B5422">
        <v>1197.624</v>
      </c>
      <c r="C5422">
        <v>760.27099999999996</v>
      </c>
      <c r="D5422">
        <v>1364.376</v>
      </c>
      <c r="E5422">
        <v>863.12</v>
      </c>
      <c r="F5422">
        <v>578.55600000000004</v>
      </c>
      <c r="G5422">
        <v>955.17</v>
      </c>
      <c r="H5422">
        <v>715.78099999999995</v>
      </c>
      <c r="I5422">
        <v>1173.664</v>
      </c>
    </row>
    <row r="5423" spans="1:9" x14ac:dyDescent="0.2">
      <c r="A5423" s="2">
        <v>44117</v>
      </c>
      <c r="B5423">
        <v>1198.239</v>
      </c>
      <c r="C5423">
        <v>763.22400000000005</v>
      </c>
      <c r="D5423">
        <v>1367.421</v>
      </c>
      <c r="E5423">
        <v>864.49099999999999</v>
      </c>
      <c r="F5423">
        <v>580.25900000000001</v>
      </c>
      <c r="G5423">
        <v>957.32</v>
      </c>
      <c r="H5423">
        <v>718.18200000000002</v>
      </c>
      <c r="I5423">
        <v>1174.6880000000001</v>
      </c>
    </row>
    <row r="5424" spans="1:9" x14ac:dyDescent="0.2">
      <c r="A5424" s="2">
        <v>44118</v>
      </c>
      <c r="B5424">
        <v>1189.059</v>
      </c>
      <c r="C5424">
        <v>764.40200000000004</v>
      </c>
      <c r="D5424">
        <v>1364.4269999999999</v>
      </c>
      <c r="E5424">
        <v>864.07299999999998</v>
      </c>
      <c r="F5424">
        <v>580.154</v>
      </c>
      <c r="G5424">
        <v>956.14</v>
      </c>
      <c r="H5424">
        <v>719.66899999999998</v>
      </c>
      <c r="I5424">
        <v>1168.377</v>
      </c>
    </row>
    <row r="5425" spans="1:9" x14ac:dyDescent="0.2">
      <c r="A5425" s="2">
        <v>44119</v>
      </c>
      <c r="B5425">
        <v>1176.836</v>
      </c>
      <c r="C5425">
        <v>764.58299999999997</v>
      </c>
      <c r="D5425">
        <v>1360.8710000000001</v>
      </c>
      <c r="E5425">
        <v>862.89599999999996</v>
      </c>
      <c r="F5425">
        <v>579.42600000000004</v>
      </c>
      <c r="G5425">
        <v>953.91</v>
      </c>
      <c r="H5425">
        <v>720.16099999999994</v>
      </c>
      <c r="I5425">
        <v>1161.1890000000001</v>
      </c>
    </row>
    <row r="5426" spans="1:9" x14ac:dyDescent="0.2">
      <c r="A5426" s="2">
        <v>44120</v>
      </c>
      <c r="B5426">
        <v>1184.04</v>
      </c>
      <c r="C5426">
        <v>763.42100000000005</v>
      </c>
      <c r="D5426">
        <v>1363.779</v>
      </c>
      <c r="E5426">
        <v>863.72900000000004</v>
      </c>
      <c r="F5426">
        <v>580.64599999999996</v>
      </c>
      <c r="G5426">
        <v>955.38</v>
      </c>
      <c r="H5426">
        <v>720.63</v>
      </c>
      <c r="I5426">
        <v>1164.3030000000001</v>
      </c>
    </row>
    <row r="5427" spans="1:9" x14ac:dyDescent="0.2">
      <c r="A5427" s="2">
        <v>44123</v>
      </c>
      <c r="B5427">
        <v>1190.434</v>
      </c>
      <c r="C5427">
        <v>762.37</v>
      </c>
      <c r="D5427">
        <v>1365.0229999999999</v>
      </c>
      <c r="E5427">
        <v>860.15499999999997</v>
      </c>
      <c r="F5427">
        <v>579.79999999999995</v>
      </c>
      <c r="G5427">
        <v>954.37</v>
      </c>
      <c r="H5427">
        <v>719.80399999999997</v>
      </c>
      <c r="I5427">
        <v>1163.191</v>
      </c>
    </row>
    <row r="5428" spans="1:9" x14ac:dyDescent="0.2">
      <c r="A5428" s="2">
        <v>44124</v>
      </c>
      <c r="B5428">
        <v>1184.97</v>
      </c>
      <c r="C5428">
        <v>759.37400000000002</v>
      </c>
      <c r="D5428">
        <v>1363.184</v>
      </c>
      <c r="E5428">
        <v>857.20100000000002</v>
      </c>
      <c r="F5428">
        <v>578.37699999999995</v>
      </c>
      <c r="G5428">
        <v>951.42</v>
      </c>
      <c r="H5428">
        <v>717.91399999999999</v>
      </c>
      <c r="I5428">
        <v>1158.9179999999999</v>
      </c>
    </row>
    <row r="5429" spans="1:9" x14ac:dyDescent="0.2">
      <c r="A5429" s="2">
        <v>44125</v>
      </c>
      <c r="B5429">
        <v>1182.425</v>
      </c>
      <c r="C5429">
        <v>757.62900000000002</v>
      </c>
      <c r="D5429">
        <v>1363.2860000000001</v>
      </c>
      <c r="E5429">
        <v>853.50400000000002</v>
      </c>
      <c r="F5429">
        <v>576.05600000000004</v>
      </c>
      <c r="G5429">
        <v>948.75</v>
      </c>
      <c r="H5429">
        <v>715.03499999999997</v>
      </c>
      <c r="I5429">
        <v>1157.4380000000001</v>
      </c>
    </row>
    <row r="5430" spans="1:9" x14ac:dyDescent="0.2">
      <c r="A5430" s="2">
        <v>44126</v>
      </c>
      <c r="B5430">
        <v>1179.9349999999999</v>
      </c>
      <c r="C5430">
        <v>755.59799999999996</v>
      </c>
      <c r="D5430">
        <v>1359.85</v>
      </c>
      <c r="E5430">
        <v>852.33500000000004</v>
      </c>
      <c r="F5430">
        <v>573.42399999999998</v>
      </c>
      <c r="G5430">
        <v>946.37</v>
      </c>
      <c r="H5430">
        <v>713.49699999999996</v>
      </c>
      <c r="I5430">
        <v>1154.008</v>
      </c>
    </row>
    <row r="5431" spans="1:9" x14ac:dyDescent="0.2">
      <c r="A5431" s="2">
        <v>44127</v>
      </c>
      <c r="B5431">
        <v>1182.904</v>
      </c>
      <c r="C5431">
        <v>752.226</v>
      </c>
      <c r="D5431">
        <v>1360.2339999999999</v>
      </c>
      <c r="E5431">
        <v>851.07899999999995</v>
      </c>
      <c r="F5431">
        <v>572.33100000000002</v>
      </c>
      <c r="G5431">
        <v>945.14</v>
      </c>
      <c r="H5431">
        <v>712.09500000000003</v>
      </c>
      <c r="I5431">
        <v>1153.49</v>
      </c>
    </row>
    <row r="5432" spans="1:9" x14ac:dyDescent="0.2">
      <c r="A5432" s="2">
        <v>44130</v>
      </c>
      <c r="B5432">
        <v>1180.105</v>
      </c>
      <c r="C5432">
        <v>753.13199999999995</v>
      </c>
      <c r="D5432">
        <v>1356.8889999999999</v>
      </c>
      <c r="E5432">
        <v>850.94399999999996</v>
      </c>
      <c r="F5432">
        <v>572.75300000000004</v>
      </c>
      <c r="G5432">
        <v>944.73</v>
      </c>
      <c r="H5432">
        <v>713.03899999999999</v>
      </c>
      <c r="I5432">
        <v>1150.404</v>
      </c>
    </row>
    <row r="5433" spans="1:9" x14ac:dyDescent="0.2">
      <c r="A5433" s="2">
        <v>44131</v>
      </c>
      <c r="B5433">
        <v>1186.83</v>
      </c>
      <c r="C5433">
        <v>753.50300000000004</v>
      </c>
      <c r="D5433">
        <v>1359.048</v>
      </c>
      <c r="E5433">
        <v>854.30100000000004</v>
      </c>
      <c r="F5433">
        <v>573.32100000000003</v>
      </c>
      <c r="G5433">
        <v>947.12</v>
      </c>
      <c r="H5433">
        <v>714.18200000000002</v>
      </c>
      <c r="I5433">
        <v>1154.6690000000001</v>
      </c>
    </row>
    <row r="5434" spans="1:9" x14ac:dyDescent="0.2">
      <c r="A5434" s="2">
        <v>44132</v>
      </c>
      <c r="B5434">
        <v>1183.4559999999999</v>
      </c>
      <c r="C5434">
        <v>750.93700000000001</v>
      </c>
      <c r="D5434">
        <v>1354.414</v>
      </c>
      <c r="E5434">
        <v>850.17100000000005</v>
      </c>
      <c r="F5434">
        <v>572.20899999999995</v>
      </c>
      <c r="G5434">
        <v>943.77</v>
      </c>
      <c r="H5434">
        <v>712.67700000000002</v>
      </c>
      <c r="I5434">
        <v>1148.5060000000001</v>
      </c>
    </row>
    <row r="5435" spans="1:9" x14ac:dyDescent="0.2">
      <c r="A5435" s="2">
        <v>44133</v>
      </c>
      <c r="B5435">
        <v>1183.672</v>
      </c>
      <c r="C5435">
        <v>748.41300000000001</v>
      </c>
      <c r="D5435">
        <v>1354.104</v>
      </c>
      <c r="E5435">
        <v>847.43700000000001</v>
      </c>
      <c r="F5435">
        <v>571.27599999999995</v>
      </c>
      <c r="G5435">
        <v>941.9</v>
      </c>
      <c r="H5435">
        <v>710.53099999999995</v>
      </c>
      <c r="I5435">
        <v>1147.74</v>
      </c>
    </row>
    <row r="5436" spans="1:9" x14ac:dyDescent="0.2">
      <c r="A5436" s="2">
        <v>44134</v>
      </c>
      <c r="B5436">
        <v>1185.2809999999999</v>
      </c>
      <c r="C5436">
        <v>747.57799999999997</v>
      </c>
      <c r="D5436">
        <v>1353.577</v>
      </c>
      <c r="E5436">
        <v>845.22199999999998</v>
      </c>
      <c r="F5436">
        <v>569.15300000000002</v>
      </c>
      <c r="G5436">
        <v>940.35</v>
      </c>
      <c r="H5436">
        <v>708.53599999999994</v>
      </c>
      <c r="I5436">
        <v>1147.5340000000001</v>
      </c>
    </row>
    <row r="5437" spans="1:9" x14ac:dyDescent="0.2">
      <c r="A5437" s="2">
        <v>44137</v>
      </c>
      <c r="B5437">
        <v>1187.443</v>
      </c>
      <c r="C5437">
        <v>748.17600000000004</v>
      </c>
      <c r="D5437">
        <v>1352.296</v>
      </c>
      <c r="E5437">
        <v>847.26199999999994</v>
      </c>
      <c r="F5437">
        <v>568.83900000000006</v>
      </c>
      <c r="G5437">
        <v>941.16</v>
      </c>
      <c r="H5437">
        <v>708.26499999999999</v>
      </c>
      <c r="I5437">
        <v>1150.3109999999999</v>
      </c>
    </row>
    <row r="5438" spans="1:9" x14ac:dyDescent="0.2">
      <c r="A5438" s="2">
        <v>44138</v>
      </c>
      <c r="B5438">
        <v>1201.3209999999999</v>
      </c>
      <c r="C5438">
        <v>751.30399999999997</v>
      </c>
      <c r="D5438">
        <v>1355.3409999999999</v>
      </c>
      <c r="E5438">
        <v>851.18899999999996</v>
      </c>
      <c r="F5438">
        <v>572.04100000000005</v>
      </c>
      <c r="G5438">
        <v>946</v>
      </c>
      <c r="H5438">
        <v>709.48299999999995</v>
      </c>
      <c r="I5438">
        <v>1161.1189999999999</v>
      </c>
    </row>
    <row r="5439" spans="1:9" x14ac:dyDescent="0.2">
      <c r="A5439" s="2">
        <v>44139</v>
      </c>
      <c r="B5439">
        <v>1208.925</v>
      </c>
      <c r="C5439">
        <v>755.76800000000003</v>
      </c>
      <c r="D5439">
        <v>1363.539</v>
      </c>
      <c r="E5439">
        <v>865.53</v>
      </c>
      <c r="F5439">
        <v>576.39099999999996</v>
      </c>
      <c r="G5439">
        <v>955.31</v>
      </c>
      <c r="H5439">
        <v>717.02800000000002</v>
      </c>
      <c r="I5439">
        <v>1171.4069999999999</v>
      </c>
    </row>
    <row r="5440" spans="1:9" x14ac:dyDescent="0.2">
      <c r="A5440" s="2">
        <v>44140</v>
      </c>
      <c r="B5440">
        <v>1231.6220000000001</v>
      </c>
      <c r="C5440">
        <v>762.51099999999997</v>
      </c>
      <c r="D5440">
        <v>1378.067</v>
      </c>
      <c r="E5440">
        <v>871.83900000000006</v>
      </c>
      <c r="F5440">
        <v>581.81200000000001</v>
      </c>
      <c r="G5440">
        <v>964.86</v>
      </c>
      <c r="H5440">
        <v>722.13599999999997</v>
      </c>
      <c r="I5440">
        <v>1187.2829999999999</v>
      </c>
    </row>
    <row r="5441" spans="1:9" x14ac:dyDescent="0.2">
      <c r="A5441" s="2">
        <v>44141</v>
      </c>
      <c r="B5441">
        <v>1225.558</v>
      </c>
      <c r="C5441">
        <v>759.82299999999998</v>
      </c>
      <c r="D5441">
        <v>1374.9829999999999</v>
      </c>
      <c r="E5441">
        <v>868.74699999999996</v>
      </c>
      <c r="F5441">
        <v>580.59299999999996</v>
      </c>
      <c r="G5441">
        <v>961.77</v>
      </c>
      <c r="H5441">
        <v>720.279</v>
      </c>
      <c r="I5441">
        <v>1182.5730000000001</v>
      </c>
    </row>
    <row r="5442" spans="1:9" x14ac:dyDescent="0.2">
      <c r="A5442" s="2">
        <v>44144</v>
      </c>
      <c r="B5442">
        <v>1245.941</v>
      </c>
      <c r="C5442">
        <v>760.88300000000004</v>
      </c>
      <c r="D5442">
        <v>1388.0809999999999</v>
      </c>
      <c r="E5442">
        <v>873.94399999999996</v>
      </c>
      <c r="F5442">
        <v>583.78200000000004</v>
      </c>
      <c r="G5442">
        <v>968.53</v>
      </c>
      <c r="H5442">
        <v>720.69500000000005</v>
      </c>
      <c r="I5442">
        <v>1200.269</v>
      </c>
    </row>
    <row r="5443" spans="1:9" x14ac:dyDescent="0.2">
      <c r="A5443" s="2">
        <v>44145</v>
      </c>
      <c r="B5443">
        <v>1240.682</v>
      </c>
      <c r="C5443">
        <v>760.95100000000002</v>
      </c>
      <c r="D5443">
        <v>1386.345</v>
      </c>
      <c r="E5443">
        <v>871.21799999999996</v>
      </c>
      <c r="F5443">
        <v>581.779</v>
      </c>
      <c r="G5443">
        <v>966.22</v>
      </c>
      <c r="H5443">
        <v>719.17899999999997</v>
      </c>
      <c r="I5443">
        <v>1197.0029999999999</v>
      </c>
    </row>
    <row r="5444" spans="1:9" x14ac:dyDescent="0.2">
      <c r="A5444" s="2">
        <v>44146</v>
      </c>
      <c r="B5444">
        <v>1240.682</v>
      </c>
      <c r="C5444">
        <v>760.95100000000002</v>
      </c>
      <c r="D5444">
        <v>1386.345</v>
      </c>
      <c r="E5444">
        <v>871.21799999999996</v>
      </c>
      <c r="F5444">
        <v>581.779</v>
      </c>
      <c r="G5444">
        <v>966.22</v>
      </c>
      <c r="H5444">
        <v>719.17899999999997</v>
      </c>
      <c r="I5444">
        <v>1197.0029999999999</v>
      </c>
    </row>
    <row r="5445" spans="1:9" x14ac:dyDescent="0.2">
      <c r="A5445" s="2">
        <v>44147</v>
      </c>
      <c r="B5445">
        <v>1246.0719999999999</v>
      </c>
      <c r="C5445">
        <v>763.05600000000004</v>
      </c>
      <c r="D5445">
        <v>1398.039</v>
      </c>
      <c r="E5445">
        <v>874.19399999999996</v>
      </c>
      <c r="F5445">
        <v>585.29999999999995</v>
      </c>
      <c r="G5445">
        <v>970.9</v>
      </c>
      <c r="H5445">
        <v>722.24599999999998</v>
      </c>
      <c r="I5445">
        <v>1203.6420000000001</v>
      </c>
    </row>
    <row r="5446" spans="1:9" x14ac:dyDescent="0.2">
      <c r="A5446" s="2">
        <v>44148</v>
      </c>
      <c r="B5446">
        <v>1244.5429999999999</v>
      </c>
      <c r="C5446">
        <v>764.06799999999998</v>
      </c>
      <c r="D5446">
        <v>1400.383</v>
      </c>
      <c r="E5446">
        <v>873.84500000000003</v>
      </c>
      <c r="F5446">
        <v>586.60299999999995</v>
      </c>
      <c r="G5446">
        <v>971.56</v>
      </c>
      <c r="H5446">
        <v>722.94100000000003</v>
      </c>
      <c r="I5446">
        <v>1204.067</v>
      </c>
    </row>
    <row r="5447" spans="1:9" x14ac:dyDescent="0.2">
      <c r="A5447" s="2">
        <v>44151</v>
      </c>
      <c r="B5447">
        <v>1251.847</v>
      </c>
      <c r="C5447">
        <v>764.30700000000002</v>
      </c>
      <c r="D5447">
        <v>1402.6869999999999</v>
      </c>
      <c r="E5447">
        <v>875.2</v>
      </c>
      <c r="F5447">
        <v>586.71799999999996</v>
      </c>
      <c r="G5447">
        <v>973.14</v>
      </c>
      <c r="H5447">
        <v>722.73500000000001</v>
      </c>
      <c r="I5447">
        <v>1208.817</v>
      </c>
    </row>
    <row r="5448" spans="1:9" x14ac:dyDescent="0.2">
      <c r="A5448" s="2">
        <v>44152</v>
      </c>
      <c r="B5448">
        <v>1247.703</v>
      </c>
      <c r="C5448">
        <v>765.00400000000002</v>
      </c>
      <c r="D5448">
        <v>1401.0029999999999</v>
      </c>
      <c r="E5448">
        <v>873.96</v>
      </c>
      <c r="F5448">
        <v>586.28099999999995</v>
      </c>
      <c r="G5448">
        <v>972.11</v>
      </c>
      <c r="H5448">
        <v>722.90599999999995</v>
      </c>
      <c r="I5448">
        <v>1205.624</v>
      </c>
    </row>
    <row r="5449" spans="1:9" x14ac:dyDescent="0.2">
      <c r="A5449" s="2">
        <v>44153</v>
      </c>
      <c r="B5449">
        <v>1247.847</v>
      </c>
      <c r="C5449">
        <v>766.64099999999996</v>
      </c>
      <c r="D5449">
        <v>1403.0360000000001</v>
      </c>
      <c r="E5449">
        <v>872.35199999999998</v>
      </c>
      <c r="F5449">
        <v>587.58699999999999</v>
      </c>
      <c r="G5449">
        <v>972.59</v>
      </c>
      <c r="H5449">
        <v>723.88900000000001</v>
      </c>
      <c r="I5449">
        <v>1204.95</v>
      </c>
    </row>
    <row r="5450" spans="1:9" x14ac:dyDescent="0.2">
      <c r="A5450" s="2">
        <v>44154</v>
      </c>
      <c r="B5450">
        <v>1248.6300000000001</v>
      </c>
      <c r="C5450">
        <v>767.30700000000002</v>
      </c>
      <c r="D5450">
        <v>1405.7829999999999</v>
      </c>
      <c r="E5450">
        <v>873.87900000000002</v>
      </c>
      <c r="F5450">
        <v>587.51099999999997</v>
      </c>
      <c r="G5450">
        <v>973.7</v>
      </c>
      <c r="H5450">
        <v>724.55899999999997</v>
      </c>
      <c r="I5450">
        <v>1206.6510000000001</v>
      </c>
    </row>
    <row r="5451" spans="1:9" x14ac:dyDescent="0.2">
      <c r="A5451" s="2">
        <v>44155</v>
      </c>
      <c r="B5451">
        <v>1257.6690000000001</v>
      </c>
      <c r="C5451">
        <v>767.64599999999996</v>
      </c>
      <c r="D5451">
        <v>1406.373</v>
      </c>
      <c r="E5451">
        <v>877.40700000000004</v>
      </c>
      <c r="F5451">
        <v>587.779</v>
      </c>
      <c r="G5451">
        <v>976.07</v>
      </c>
      <c r="H5451">
        <v>725.827</v>
      </c>
      <c r="I5451">
        <v>1210.5830000000001</v>
      </c>
    </row>
    <row r="5452" spans="1:9" x14ac:dyDescent="0.2">
      <c r="A5452" s="2">
        <v>44158</v>
      </c>
      <c r="B5452">
        <v>1261.6120000000001</v>
      </c>
      <c r="C5452">
        <v>767.32799999999997</v>
      </c>
      <c r="D5452">
        <v>1407.0129999999999</v>
      </c>
      <c r="E5452">
        <v>875.50699999999995</v>
      </c>
      <c r="F5452">
        <v>586.827</v>
      </c>
      <c r="G5452">
        <v>975.48</v>
      </c>
      <c r="H5452">
        <v>724.51</v>
      </c>
      <c r="I5452">
        <v>1211.6379999999999</v>
      </c>
    </row>
    <row r="5453" spans="1:9" x14ac:dyDescent="0.2">
      <c r="A5453" s="2">
        <v>44159</v>
      </c>
      <c r="B5453">
        <v>1269.4549999999999</v>
      </c>
      <c r="C5453">
        <v>766.69399999999996</v>
      </c>
      <c r="D5453">
        <v>1409.36</v>
      </c>
      <c r="E5453">
        <v>875.28499999999997</v>
      </c>
      <c r="F5453">
        <v>586.72699999999998</v>
      </c>
      <c r="G5453">
        <v>976.28</v>
      </c>
      <c r="H5453">
        <v>723.24099999999999</v>
      </c>
      <c r="I5453">
        <v>1216.4059999999999</v>
      </c>
    </row>
    <row r="5454" spans="1:9" x14ac:dyDescent="0.2">
      <c r="A5454" s="2">
        <v>44160</v>
      </c>
      <c r="B5454">
        <v>1274.203</v>
      </c>
      <c r="C5454">
        <v>767.45100000000002</v>
      </c>
      <c r="D5454">
        <v>1409.6880000000001</v>
      </c>
      <c r="E5454">
        <v>874.60599999999999</v>
      </c>
      <c r="F5454">
        <v>587.11099999999999</v>
      </c>
      <c r="G5454">
        <v>976.83</v>
      </c>
      <c r="H5454">
        <v>723.12199999999996</v>
      </c>
      <c r="I5454">
        <v>1218.1379999999999</v>
      </c>
    </row>
    <row r="5455" spans="1:9" x14ac:dyDescent="0.2">
      <c r="A5455" s="2">
        <v>44161</v>
      </c>
      <c r="B5455">
        <v>1274.203</v>
      </c>
      <c r="C5455">
        <v>767.45100000000002</v>
      </c>
      <c r="D5455">
        <v>1409.6880000000001</v>
      </c>
      <c r="E5455">
        <v>874.60599999999999</v>
      </c>
      <c r="F5455">
        <v>587.11099999999999</v>
      </c>
      <c r="G5455">
        <v>976.83</v>
      </c>
      <c r="H5455">
        <v>723.12199999999996</v>
      </c>
      <c r="I5455">
        <v>1218.1379999999999</v>
      </c>
    </row>
    <row r="5456" spans="1:9" x14ac:dyDescent="0.2">
      <c r="A5456" s="2">
        <v>44162</v>
      </c>
      <c r="B5456">
        <v>1274.1289999999999</v>
      </c>
      <c r="C5456">
        <v>768.80600000000004</v>
      </c>
      <c r="D5456">
        <v>1412.3430000000001</v>
      </c>
      <c r="E5456">
        <v>875.92499999999995</v>
      </c>
      <c r="F5456">
        <v>587.04499999999996</v>
      </c>
      <c r="G5456">
        <v>977.93</v>
      </c>
      <c r="H5456">
        <v>723.55899999999997</v>
      </c>
      <c r="I5456">
        <v>1220.2909999999999</v>
      </c>
    </row>
    <row r="5457" spans="1:9" x14ac:dyDescent="0.2">
      <c r="A5457" s="2">
        <v>44165</v>
      </c>
      <c r="B5457">
        <v>1272.08</v>
      </c>
      <c r="C5457">
        <v>767.05200000000002</v>
      </c>
      <c r="D5457">
        <v>1412.79</v>
      </c>
      <c r="E5457">
        <v>874.45600000000002</v>
      </c>
      <c r="F5457">
        <v>586.25400000000002</v>
      </c>
      <c r="G5457">
        <v>976.62</v>
      </c>
      <c r="H5457">
        <v>723.22400000000005</v>
      </c>
      <c r="I5457">
        <v>1217.3720000000001</v>
      </c>
    </row>
    <row r="5458" spans="1:9" x14ac:dyDescent="0.2">
      <c r="A5458" s="2">
        <v>44166</v>
      </c>
      <c r="B5458">
        <v>1277.81</v>
      </c>
      <c r="C5458">
        <v>765.71400000000006</v>
      </c>
      <c r="D5458">
        <v>1414.77</v>
      </c>
      <c r="E5458">
        <v>876.48199999999997</v>
      </c>
      <c r="F5458">
        <v>586.46400000000006</v>
      </c>
      <c r="G5458">
        <v>977.91</v>
      </c>
      <c r="H5458">
        <v>722.66499999999996</v>
      </c>
      <c r="I5458">
        <v>1222.0050000000001</v>
      </c>
    </row>
    <row r="5459" spans="1:9" x14ac:dyDescent="0.2">
      <c r="A5459" s="2">
        <v>44167</v>
      </c>
      <c r="B5459">
        <v>1281.432</v>
      </c>
      <c r="C5459">
        <v>764.50300000000004</v>
      </c>
      <c r="D5459">
        <v>1416.8050000000001</v>
      </c>
      <c r="E5459">
        <v>876.57799999999997</v>
      </c>
      <c r="F5459">
        <v>587.61900000000003</v>
      </c>
      <c r="G5459">
        <v>978.63</v>
      </c>
      <c r="H5459">
        <v>722.51400000000001</v>
      </c>
      <c r="I5459">
        <v>1224.28</v>
      </c>
    </row>
    <row r="5460" spans="1:9" x14ac:dyDescent="0.2">
      <c r="A5460" s="2">
        <v>44168</v>
      </c>
      <c r="B5460">
        <v>1295.3800000000001</v>
      </c>
      <c r="C5460">
        <v>764.66800000000001</v>
      </c>
      <c r="D5460">
        <v>1419.569</v>
      </c>
      <c r="E5460">
        <v>880.38599999999997</v>
      </c>
      <c r="F5460">
        <v>589.68499999999995</v>
      </c>
      <c r="G5460">
        <v>982.35</v>
      </c>
      <c r="H5460">
        <v>723.86500000000001</v>
      </c>
      <c r="I5460">
        <v>1231.7470000000001</v>
      </c>
    </row>
    <row r="5461" spans="1:9" x14ac:dyDescent="0.2">
      <c r="A5461" s="2">
        <v>44169</v>
      </c>
      <c r="B5461">
        <v>1309.193</v>
      </c>
      <c r="C5461">
        <v>764.36</v>
      </c>
      <c r="D5461">
        <v>1423.7760000000001</v>
      </c>
      <c r="E5461">
        <v>881.00199999999995</v>
      </c>
      <c r="F5461">
        <v>589.88800000000003</v>
      </c>
      <c r="G5461">
        <v>984.42</v>
      </c>
      <c r="H5461">
        <v>723.07799999999997</v>
      </c>
      <c r="I5461">
        <v>1238.9960000000001</v>
      </c>
    </row>
    <row r="5462" spans="1:9" x14ac:dyDescent="0.2">
      <c r="A5462" s="2">
        <v>44172</v>
      </c>
      <c r="B5462">
        <v>1308.8599999999999</v>
      </c>
      <c r="C5462">
        <v>764.79899999999998</v>
      </c>
      <c r="D5462">
        <v>1422.771</v>
      </c>
      <c r="E5462">
        <v>880.41600000000005</v>
      </c>
      <c r="F5462">
        <v>590.22900000000004</v>
      </c>
      <c r="G5462">
        <v>984.25</v>
      </c>
      <c r="H5462">
        <v>722.96400000000006</v>
      </c>
      <c r="I5462">
        <v>1238.771</v>
      </c>
    </row>
    <row r="5463" spans="1:9" x14ac:dyDescent="0.2">
      <c r="A5463" s="2">
        <v>44173</v>
      </c>
      <c r="B5463">
        <v>1308.0219999999999</v>
      </c>
      <c r="C5463">
        <v>765.13499999999999</v>
      </c>
      <c r="D5463">
        <v>1422.2829999999999</v>
      </c>
      <c r="E5463">
        <v>880.18399999999997</v>
      </c>
      <c r="F5463">
        <v>589.47500000000002</v>
      </c>
      <c r="G5463">
        <v>983.87</v>
      </c>
      <c r="H5463">
        <v>722.846</v>
      </c>
      <c r="I5463">
        <v>1237.9639999999999</v>
      </c>
    </row>
    <row r="5464" spans="1:9" x14ac:dyDescent="0.2">
      <c r="A5464" s="2">
        <v>44174</v>
      </c>
      <c r="B5464">
        <v>1311.021</v>
      </c>
      <c r="C5464">
        <v>763.66499999999996</v>
      </c>
      <c r="D5464">
        <v>1422.0409999999999</v>
      </c>
      <c r="E5464">
        <v>880.08500000000004</v>
      </c>
      <c r="F5464">
        <v>588.90200000000004</v>
      </c>
      <c r="G5464">
        <v>983.58</v>
      </c>
      <c r="H5464">
        <v>721.94100000000003</v>
      </c>
      <c r="I5464">
        <v>1238.9670000000001</v>
      </c>
    </row>
    <row r="5465" spans="1:9" x14ac:dyDescent="0.2">
      <c r="A5465" s="2">
        <v>44175</v>
      </c>
      <c r="B5465">
        <v>1309.989</v>
      </c>
      <c r="C5465">
        <v>764.41399999999999</v>
      </c>
      <c r="D5465">
        <v>1421.481</v>
      </c>
      <c r="E5465">
        <v>883.471</v>
      </c>
      <c r="F5465">
        <v>588.68200000000002</v>
      </c>
      <c r="G5465">
        <v>984.72</v>
      </c>
      <c r="H5465">
        <v>722.67100000000005</v>
      </c>
      <c r="I5465">
        <v>1240.6369999999999</v>
      </c>
    </row>
    <row r="5466" spans="1:9" x14ac:dyDescent="0.2">
      <c r="A5466" s="2">
        <v>44176</v>
      </c>
      <c r="B5466">
        <v>1308.963</v>
      </c>
      <c r="C5466">
        <v>764.73099999999999</v>
      </c>
      <c r="D5466">
        <v>1421.7809999999999</v>
      </c>
      <c r="E5466">
        <v>886.42200000000003</v>
      </c>
      <c r="F5466">
        <v>589.41700000000003</v>
      </c>
      <c r="G5466">
        <v>986.02</v>
      </c>
      <c r="H5466">
        <v>723.84100000000001</v>
      </c>
      <c r="I5466">
        <v>1241.8409999999999</v>
      </c>
    </row>
    <row r="5467" spans="1:9" x14ac:dyDescent="0.2">
      <c r="A5467" s="2">
        <v>44179</v>
      </c>
      <c r="B5467">
        <v>1310.646</v>
      </c>
      <c r="C5467">
        <v>763.85</v>
      </c>
      <c r="D5467">
        <v>1423.261</v>
      </c>
      <c r="E5467">
        <v>888.26599999999996</v>
      </c>
      <c r="F5467">
        <v>589.572</v>
      </c>
      <c r="G5467">
        <v>986.88</v>
      </c>
      <c r="H5467">
        <v>724.08100000000002</v>
      </c>
      <c r="I5467">
        <v>1243.7059999999999</v>
      </c>
    </row>
    <row r="5468" spans="1:9" x14ac:dyDescent="0.2">
      <c r="A5468" s="2">
        <v>44180</v>
      </c>
      <c r="B5468">
        <v>1310.73</v>
      </c>
      <c r="C5468">
        <v>763.18700000000001</v>
      </c>
      <c r="D5468">
        <v>1426.3720000000001</v>
      </c>
      <c r="E5468">
        <v>890.947</v>
      </c>
      <c r="F5468">
        <v>590.029</v>
      </c>
      <c r="G5468">
        <v>988.24</v>
      </c>
      <c r="H5468">
        <v>725.154</v>
      </c>
      <c r="I5468">
        <v>1245.278</v>
      </c>
    </row>
    <row r="5469" spans="1:9" x14ac:dyDescent="0.2">
      <c r="A5469" s="2">
        <v>44181</v>
      </c>
      <c r="B5469">
        <v>1310.7280000000001</v>
      </c>
      <c r="C5469">
        <v>763.96900000000005</v>
      </c>
      <c r="D5469">
        <v>1429.2909999999999</v>
      </c>
      <c r="E5469">
        <v>892.57299999999998</v>
      </c>
      <c r="F5469">
        <v>590.63499999999999</v>
      </c>
      <c r="G5469">
        <v>989.58</v>
      </c>
      <c r="H5469">
        <v>725.89300000000003</v>
      </c>
      <c r="I5469">
        <v>1247.4359999999999</v>
      </c>
    </row>
    <row r="5470" spans="1:9" x14ac:dyDescent="0.2">
      <c r="A5470" s="2">
        <v>44182</v>
      </c>
      <c r="B5470">
        <v>1314.729</v>
      </c>
      <c r="C5470">
        <v>764.471</v>
      </c>
      <c r="D5470">
        <v>1432.441</v>
      </c>
      <c r="E5470">
        <v>894.47500000000002</v>
      </c>
      <c r="F5470">
        <v>592.45699999999999</v>
      </c>
      <c r="G5470">
        <v>991.73</v>
      </c>
      <c r="H5470">
        <v>727.17499999999995</v>
      </c>
      <c r="I5470">
        <v>1250.7380000000001</v>
      </c>
    </row>
    <row r="5471" spans="1:9" x14ac:dyDescent="0.2">
      <c r="A5471" s="2">
        <v>44183</v>
      </c>
      <c r="B5471">
        <v>1316.75</v>
      </c>
      <c r="C5471">
        <v>764.53200000000004</v>
      </c>
      <c r="D5471">
        <v>1432.9480000000001</v>
      </c>
      <c r="E5471">
        <v>894.52099999999996</v>
      </c>
      <c r="F5471">
        <v>592.93700000000001</v>
      </c>
      <c r="G5471">
        <v>992.16</v>
      </c>
      <c r="H5471">
        <v>727.31200000000001</v>
      </c>
      <c r="I5471">
        <v>1251.6569999999999</v>
      </c>
    </row>
    <row r="5472" spans="1:9" x14ac:dyDescent="0.2">
      <c r="A5472" s="2">
        <v>44186</v>
      </c>
      <c r="B5472">
        <v>1309.404</v>
      </c>
      <c r="C5472">
        <v>765.51400000000001</v>
      </c>
      <c r="D5472">
        <v>1429.2819999999999</v>
      </c>
      <c r="E5472">
        <v>892.69299999999998</v>
      </c>
      <c r="F5472">
        <v>591.73900000000003</v>
      </c>
      <c r="G5472">
        <v>990.19</v>
      </c>
      <c r="H5472">
        <v>727.19</v>
      </c>
      <c r="I5472">
        <v>1246.508</v>
      </c>
    </row>
    <row r="5473" spans="1:9" x14ac:dyDescent="0.2">
      <c r="A5473" s="2">
        <v>44187</v>
      </c>
      <c r="B5473">
        <v>1310.087</v>
      </c>
      <c r="C5473">
        <v>765.66800000000001</v>
      </c>
      <c r="D5473">
        <v>1429.8530000000001</v>
      </c>
      <c r="E5473">
        <v>894.23599999999999</v>
      </c>
      <c r="F5473">
        <v>591.70600000000002</v>
      </c>
      <c r="G5473">
        <v>990.91</v>
      </c>
      <c r="H5473">
        <v>727.726</v>
      </c>
      <c r="I5473">
        <v>1247.3920000000001</v>
      </c>
    </row>
    <row r="5474" spans="1:9" x14ac:dyDescent="0.2">
      <c r="A5474" s="2">
        <v>44188</v>
      </c>
      <c r="B5474">
        <v>1310.787</v>
      </c>
      <c r="C5474">
        <v>765.58900000000006</v>
      </c>
      <c r="D5474">
        <v>1430.386</v>
      </c>
      <c r="E5474">
        <v>895.03</v>
      </c>
      <c r="F5474">
        <v>591.68100000000004</v>
      </c>
      <c r="G5474">
        <v>991.3</v>
      </c>
      <c r="H5474">
        <v>727.57399999999996</v>
      </c>
      <c r="I5474">
        <v>1248.778</v>
      </c>
    </row>
    <row r="5475" spans="1:9" x14ac:dyDescent="0.2">
      <c r="A5475" s="2">
        <v>44189</v>
      </c>
      <c r="B5475">
        <v>1311.3620000000001</v>
      </c>
      <c r="C5475">
        <v>765.9</v>
      </c>
      <c r="D5475">
        <v>1431.056</v>
      </c>
      <c r="E5475">
        <v>895.77099999999996</v>
      </c>
      <c r="F5475">
        <v>591.73099999999999</v>
      </c>
      <c r="G5475">
        <v>991.8</v>
      </c>
      <c r="H5475">
        <v>727.67399999999998</v>
      </c>
      <c r="I5475">
        <v>1249.93</v>
      </c>
    </row>
    <row r="5476" spans="1:9" x14ac:dyDescent="0.2">
      <c r="A5476" s="2">
        <v>44190</v>
      </c>
      <c r="B5476">
        <v>1311.3620000000001</v>
      </c>
      <c r="C5476">
        <v>765.9</v>
      </c>
      <c r="D5476">
        <v>1431.056</v>
      </c>
      <c r="E5476">
        <v>895.77099999999996</v>
      </c>
      <c r="F5476">
        <v>591.73099999999999</v>
      </c>
      <c r="G5476">
        <v>991.8</v>
      </c>
      <c r="H5476">
        <v>727.67399999999998</v>
      </c>
      <c r="I5476">
        <v>1249.93</v>
      </c>
    </row>
    <row r="5477" spans="1:9" x14ac:dyDescent="0.2">
      <c r="A5477" s="2">
        <v>44193</v>
      </c>
      <c r="B5477">
        <v>1310.98</v>
      </c>
      <c r="C5477">
        <v>766.14300000000003</v>
      </c>
      <c r="D5477">
        <v>1431.4459999999999</v>
      </c>
      <c r="E5477">
        <v>896.202</v>
      </c>
      <c r="F5477">
        <v>591.37</v>
      </c>
      <c r="G5477">
        <v>991.91</v>
      </c>
      <c r="H5477">
        <v>727.69500000000005</v>
      </c>
      <c r="I5477">
        <v>1250.201</v>
      </c>
    </row>
    <row r="5478" spans="1:9" x14ac:dyDescent="0.2">
      <c r="A5478" s="2">
        <v>44194</v>
      </c>
      <c r="B5478">
        <v>1315.192</v>
      </c>
      <c r="C5478">
        <v>766.08500000000004</v>
      </c>
      <c r="D5478">
        <v>1433.835</v>
      </c>
      <c r="E5478">
        <v>897.15700000000004</v>
      </c>
      <c r="F5478">
        <v>591.55399999999997</v>
      </c>
      <c r="G5478">
        <v>993.01</v>
      </c>
      <c r="H5478">
        <v>727.86699999999996</v>
      </c>
      <c r="I5478">
        <v>1252.8520000000001</v>
      </c>
    </row>
    <row r="5479" spans="1:9" x14ac:dyDescent="0.2">
      <c r="A5479" s="2">
        <v>44195</v>
      </c>
      <c r="B5479">
        <v>1319.3389999999999</v>
      </c>
      <c r="C5479">
        <v>766.40099999999995</v>
      </c>
      <c r="D5479">
        <v>1436.0530000000001</v>
      </c>
      <c r="E5479">
        <v>898.14300000000003</v>
      </c>
      <c r="F5479">
        <v>591.49599999999998</v>
      </c>
      <c r="G5479">
        <v>994.1</v>
      </c>
      <c r="H5479">
        <v>728.15200000000004</v>
      </c>
      <c r="I5479">
        <v>1255.2629999999999</v>
      </c>
    </row>
    <row r="5480" spans="1:9" x14ac:dyDescent="0.2">
      <c r="A5480" s="2">
        <v>44196</v>
      </c>
      <c r="B5480">
        <v>1321.5909999999999</v>
      </c>
      <c r="C5480">
        <v>767.20299999999997</v>
      </c>
      <c r="D5480">
        <v>1436.289</v>
      </c>
      <c r="E5480">
        <v>899.827</v>
      </c>
      <c r="F5480">
        <v>591.58799999999997</v>
      </c>
      <c r="G5480">
        <v>995.16</v>
      </c>
      <c r="H5480">
        <v>728.81899999999996</v>
      </c>
      <c r="I5480">
        <v>1256.8240000000001</v>
      </c>
    </row>
    <row r="5481" spans="1:9" x14ac:dyDescent="0.2">
      <c r="A5481" s="2">
        <v>44197</v>
      </c>
      <c r="B5481">
        <v>1321.5909999999999</v>
      </c>
      <c r="C5481">
        <v>767.20299999999997</v>
      </c>
      <c r="D5481">
        <v>1436.289</v>
      </c>
      <c r="E5481">
        <v>899.827</v>
      </c>
      <c r="F5481">
        <v>591.58799999999997</v>
      </c>
      <c r="G5481">
        <v>995.16</v>
      </c>
      <c r="H5481">
        <v>728.81899999999996</v>
      </c>
      <c r="I5481">
        <v>1256.8240000000001</v>
      </c>
    </row>
    <row r="5482" spans="1:9" x14ac:dyDescent="0.2">
      <c r="A5482" s="2">
        <v>44200</v>
      </c>
      <c r="B5482">
        <v>1330.894</v>
      </c>
      <c r="C5482">
        <v>768.41700000000003</v>
      </c>
      <c r="D5482">
        <v>1439.5989999999999</v>
      </c>
      <c r="E5482">
        <v>898.41200000000003</v>
      </c>
      <c r="F5482">
        <v>591.58600000000001</v>
      </c>
      <c r="G5482">
        <v>996.23</v>
      </c>
      <c r="H5482">
        <v>728.59</v>
      </c>
      <c r="I5482">
        <v>1260.22</v>
      </c>
    </row>
    <row r="5483" spans="1:9" x14ac:dyDescent="0.2">
      <c r="A5483" s="2">
        <v>44201</v>
      </c>
      <c r="B5483">
        <v>1324.9259999999999</v>
      </c>
      <c r="C5483">
        <v>767.71</v>
      </c>
      <c r="D5483">
        <v>1436.9369999999999</v>
      </c>
      <c r="E5483">
        <v>895.3</v>
      </c>
      <c r="F5483">
        <v>591.09299999999996</v>
      </c>
      <c r="G5483">
        <v>993.89</v>
      </c>
      <c r="H5483">
        <v>727.31100000000004</v>
      </c>
      <c r="I5483">
        <v>1256.3810000000001</v>
      </c>
    </row>
    <row r="5484" spans="1:9" x14ac:dyDescent="0.2">
      <c r="A5484" s="2">
        <v>44202</v>
      </c>
      <c r="B5484">
        <v>1319.731</v>
      </c>
      <c r="C5484">
        <v>763.904</v>
      </c>
      <c r="D5484">
        <v>1432.183</v>
      </c>
      <c r="E5484">
        <v>888.65</v>
      </c>
      <c r="F5484">
        <v>588.53800000000001</v>
      </c>
      <c r="G5484">
        <v>988.72</v>
      </c>
      <c r="H5484">
        <v>722.30600000000004</v>
      </c>
      <c r="I5484">
        <v>1252.3040000000001</v>
      </c>
    </row>
    <row r="5485" spans="1:9" x14ac:dyDescent="0.2">
      <c r="A5485" s="2">
        <v>44203</v>
      </c>
      <c r="B5485">
        <v>1324.837</v>
      </c>
      <c r="C5485">
        <v>759.98800000000006</v>
      </c>
      <c r="D5485">
        <v>1430.4010000000001</v>
      </c>
      <c r="E5485">
        <v>884.54200000000003</v>
      </c>
      <c r="F5485">
        <v>588.51599999999996</v>
      </c>
      <c r="G5485">
        <v>986.58</v>
      </c>
      <c r="H5485">
        <v>719.56100000000004</v>
      </c>
      <c r="I5485">
        <v>1251.9559999999999</v>
      </c>
    </row>
    <row r="5486" spans="1:9" x14ac:dyDescent="0.2">
      <c r="A5486" s="2">
        <v>44204</v>
      </c>
      <c r="B5486">
        <v>1331.5709999999999</v>
      </c>
      <c r="C5486">
        <v>758.89800000000002</v>
      </c>
      <c r="D5486">
        <v>1430.3520000000001</v>
      </c>
      <c r="E5486">
        <v>884.375</v>
      </c>
      <c r="F5486">
        <v>589.21799999999996</v>
      </c>
      <c r="G5486">
        <v>987.11</v>
      </c>
      <c r="H5486">
        <v>719.26</v>
      </c>
      <c r="I5486">
        <v>1254.0050000000001</v>
      </c>
    </row>
    <row r="5487" spans="1:9" x14ac:dyDescent="0.2">
      <c r="A5487" s="2">
        <v>44207</v>
      </c>
      <c r="B5487">
        <v>1322.779</v>
      </c>
      <c r="C5487">
        <v>759.59</v>
      </c>
      <c r="D5487">
        <v>1427.576</v>
      </c>
      <c r="E5487">
        <v>880.06500000000005</v>
      </c>
      <c r="F5487">
        <v>587.58500000000004</v>
      </c>
      <c r="G5487">
        <v>984.03</v>
      </c>
      <c r="H5487">
        <v>717.68899999999996</v>
      </c>
      <c r="I5487">
        <v>1248.731</v>
      </c>
    </row>
    <row r="5488" spans="1:9" x14ac:dyDescent="0.2">
      <c r="A5488" s="2">
        <v>44208</v>
      </c>
      <c r="B5488">
        <v>1312.2729999999999</v>
      </c>
      <c r="C5488">
        <v>758.03</v>
      </c>
      <c r="D5488">
        <v>1420.296</v>
      </c>
      <c r="E5488">
        <v>873.17499999999995</v>
      </c>
      <c r="F5488">
        <v>584.16099999999994</v>
      </c>
      <c r="G5488">
        <v>978.19</v>
      </c>
      <c r="H5488">
        <v>714.26099999999997</v>
      </c>
      <c r="I5488">
        <v>1239.6659999999999</v>
      </c>
    </row>
    <row r="5489" spans="1:9" x14ac:dyDescent="0.2">
      <c r="A5489" s="2">
        <v>44209</v>
      </c>
      <c r="B5489">
        <v>1313.5719999999999</v>
      </c>
      <c r="C5489">
        <v>760.18799999999999</v>
      </c>
      <c r="D5489">
        <v>1424.874</v>
      </c>
      <c r="E5489">
        <v>876.27200000000005</v>
      </c>
      <c r="F5489">
        <v>585.52499999999998</v>
      </c>
      <c r="G5489">
        <v>980.95</v>
      </c>
      <c r="H5489">
        <v>717.29399999999998</v>
      </c>
      <c r="I5489">
        <v>1241.1120000000001</v>
      </c>
    </row>
    <row r="5490" spans="1:9" x14ac:dyDescent="0.2">
      <c r="A5490" s="2">
        <v>44210</v>
      </c>
      <c r="B5490">
        <v>1318.4169999999999</v>
      </c>
      <c r="C5490">
        <v>761.83900000000006</v>
      </c>
      <c r="D5490">
        <v>1427.069</v>
      </c>
      <c r="E5490">
        <v>874.09900000000005</v>
      </c>
      <c r="F5490">
        <v>586.58600000000001</v>
      </c>
      <c r="G5490">
        <v>981.61</v>
      </c>
      <c r="H5490">
        <v>717.98900000000003</v>
      </c>
      <c r="I5490">
        <v>1241.537</v>
      </c>
    </row>
    <row r="5491" spans="1:9" x14ac:dyDescent="0.2">
      <c r="A5491" s="2">
        <v>44211</v>
      </c>
      <c r="B5491">
        <v>1310.89</v>
      </c>
      <c r="C5491">
        <v>764.23800000000006</v>
      </c>
      <c r="D5491">
        <v>1425.1120000000001</v>
      </c>
      <c r="E5491">
        <v>872.46100000000001</v>
      </c>
      <c r="F5491">
        <v>586.55899999999997</v>
      </c>
      <c r="G5491">
        <v>980.6</v>
      </c>
      <c r="H5491">
        <v>718.21699999999998</v>
      </c>
      <c r="I5491">
        <v>1238.316</v>
      </c>
    </row>
    <row r="5492" spans="1:9" x14ac:dyDescent="0.2">
      <c r="A5492" s="2">
        <v>44214</v>
      </c>
      <c r="B5492">
        <v>1310.89</v>
      </c>
      <c r="C5492">
        <v>764.23800000000006</v>
      </c>
      <c r="D5492">
        <v>1425.1120000000001</v>
      </c>
      <c r="E5492">
        <v>872.46100000000001</v>
      </c>
      <c r="F5492">
        <v>586.55899999999997</v>
      </c>
      <c r="G5492">
        <v>980.6</v>
      </c>
      <c r="H5492">
        <v>718.21699999999998</v>
      </c>
      <c r="I5492">
        <v>1238.316</v>
      </c>
    </row>
    <row r="5493" spans="1:9" x14ac:dyDescent="0.2">
      <c r="A5493" s="2">
        <v>44215</v>
      </c>
      <c r="B5493">
        <v>1311.82</v>
      </c>
      <c r="C5493">
        <v>765.41399999999999</v>
      </c>
      <c r="D5493">
        <v>1425.0730000000001</v>
      </c>
      <c r="E5493">
        <v>871.82</v>
      </c>
      <c r="F5493">
        <v>586.45699999999999</v>
      </c>
      <c r="G5493">
        <v>980.69</v>
      </c>
      <c r="H5493">
        <v>718.56500000000005</v>
      </c>
      <c r="I5493">
        <v>1237.8599999999999</v>
      </c>
    </row>
    <row r="5494" spans="1:9" x14ac:dyDescent="0.2">
      <c r="A5494" s="2">
        <v>44216</v>
      </c>
      <c r="B5494">
        <v>1313.91</v>
      </c>
      <c r="C5494">
        <v>766.93100000000004</v>
      </c>
      <c r="D5494">
        <v>1425.721</v>
      </c>
      <c r="E5494">
        <v>871.625</v>
      </c>
      <c r="F5494">
        <v>587.27800000000002</v>
      </c>
      <c r="G5494">
        <v>981.5</v>
      </c>
      <c r="H5494">
        <v>718.93600000000004</v>
      </c>
      <c r="I5494">
        <v>1239.3330000000001</v>
      </c>
    </row>
    <row r="5495" spans="1:9" x14ac:dyDescent="0.2">
      <c r="A5495" s="2">
        <v>44217</v>
      </c>
      <c r="B5495">
        <v>1317.7840000000001</v>
      </c>
      <c r="C5495">
        <v>768.08500000000004</v>
      </c>
      <c r="D5495">
        <v>1427.152</v>
      </c>
      <c r="E5495">
        <v>871.899</v>
      </c>
      <c r="F5495">
        <v>587.86699999999996</v>
      </c>
      <c r="G5495">
        <v>982.6</v>
      </c>
      <c r="H5495">
        <v>718.77300000000002</v>
      </c>
      <c r="I5495">
        <v>1242.654</v>
      </c>
    </row>
    <row r="5496" spans="1:9" x14ac:dyDescent="0.2">
      <c r="A5496" s="2">
        <v>44218</v>
      </c>
      <c r="B5496">
        <v>1315.4159999999999</v>
      </c>
      <c r="C5496">
        <v>767.75800000000004</v>
      </c>
      <c r="D5496">
        <v>1423.94</v>
      </c>
      <c r="E5496">
        <v>874.58799999999997</v>
      </c>
      <c r="F5496">
        <v>587.83500000000004</v>
      </c>
      <c r="G5496">
        <v>982.83</v>
      </c>
      <c r="H5496">
        <v>718.96799999999996</v>
      </c>
      <c r="I5496">
        <v>1242.9079999999999</v>
      </c>
    </row>
    <row r="5497" spans="1:9" x14ac:dyDescent="0.2">
      <c r="A5497" s="2">
        <v>44221</v>
      </c>
      <c r="B5497">
        <v>1317.605</v>
      </c>
      <c r="C5497">
        <v>769.33100000000002</v>
      </c>
      <c r="D5497">
        <v>1425.11</v>
      </c>
      <c r="E5497">
        <v>877.55</v>
      </c>
      <c r="F5497">
        <v>588.05799999999999</v>
      </c>
      <c r="G5497">
        <v>984.69</v>
      </c>
      <c r="H5497">
        <v>720.16399999999999</v>
      </c>
      <c r="I5497">
        <v>1245.575</v>
      </c>
    </row>
    <row r="5498" spans="1:9" x14ac:dyDescent="0.2">
      <c r="A5498" s="2">
        <v>44222</v>
      </c>
      <c r="B5498">
        <v>1317.3330000000001</v>
      </c>
      <c r="C5498">
        <v>768.50199999999995</v>
      </c>
      <c r="D5498">
        <v>1426.5909999999999</v>
      </c>
      <c r="E5498">
        <v>878.17600000000004</v>
      </c>
      <c r="F5498">
        <v>588.80700000000002</v>
      </c>
      <c r="G5498">
        <v>985.12</v>
      </c>
      <c r="H5498">
        <v>721.07100000000003</v>
      </c>
      <c r="I5498">
        <v>1244.9449999999999</v>
      </c>
    </row>
    <row r="5499" spans="1:9" x14ac:dyDescent="0.2">
      <c r="A5499" s="2">
        <v>44223</v>
      </c>
      <c r="B5499">
        <v>1312.7850000000001</v>
      </c>
      <c r="C5499">
        <v>768.79399999999998</v>
      </c>
      <c r="D5499">
        <v>1426.2080000000001</v>
      </c>
      <c r="E5499">
        <v>875.89599999999996</v>
      </c>
      <c r="F5499">
        <v>588.24699999999996</v>
      </c>
      <c r="G5499">
        <v>983.72</v>
      </c>
      <c r="H5499">
        <v>721.04499999999996</v>
      </c>
      <c r="I5499">
        <v>1241.1669999999999</v>
      </c>
    </row>
    <row r="5500" spans="1:9" x14ac:dyDescent="0.2">
      <c r="A5500" s="2">
        <v>44224</v>
      </c>
      <c r="B5500">
        <v>1312.9839999999999</v>
      </c>
      <c r="C5500">
        <v>767.45299999999997</v>
      </c>
      <c r="D5500">
        <v>1426.8230000000001</v>
      </c>
      <c r="E5500">
        <v>877.04499999999996</v>
      </c>
      <c r="F5500">
        <v>588.75699999999995</v>
      </c>
      <c r="G5500">
        <v>984.08</v>
      </c>
      <c r="H5500">
        <v>720.49800000000005</v>
      </c>
      <c r="I5500">
        <v>1243.252</v>
      </c>
    </row>
    <row r="5501" spans="1:9" x14ac:dyDescent="0.2">
      <c r="A5501" s="2">
        <v>44225</v>
      </c>
      <c r="B5501">
        <v>1318.008</v>
      </c>
      <c r="C5501">
        <v>766.91700000000003</v>
      </c>
      <c r="D5501">
        <v>1428.8019999999999</v>
      </c>
      <c r="E5501">
        <v>876.39400000000001</v>
      </c>
      <c r="F5501">
        <v>588.423</v>
      </c>
      <c r="G5501">
        <v>984.36</v>
      </c>
      <c r="H5501">
        <v>719.81299999999999</v>
      </c>
      <c r="I5501">
        <v>1245.376</v>
      </c>
    </row>
    <row r="5502" spans="1:9" x14ac:dyDescent="0.2">
      <c r="A5502" s="2">
        <v>44228</v>
      </c>
      <c r="B5502">
        <v>1317.0530000000001</v>
      </c>
      <c r="C5502">
        <v>766.41099999999994</v>
      </c>
      <c r="D5502">
        <v>1430.4259999999999</v>
      </c>
      <c r="E5502">
        <v>878.14300000000003</v>
      </c>
      <c r="F5502">
        <v>588.86099999999999</v>
      </c>
      <c r="G5502">
        <v>985.12</v>
      </c>
      <c r="H5502">
        <v>719.79</v>
      </c>
      <c r="I5502">
        <v>1247.521</v>
      </c>
    </row>
    <row r="5503" spans="1:9" x14ac:dyDescent="0.2">
      <c r="A5503" s="2">
        <v>44229</v>
      </c>
      <c r="B5503">
        <v>1320.96</v>
      </c>
      <c r="C5503">
        <v>766.77099999999996</v>
      </c>
      <c r="D5503">
        <v>1431.5419999999999</v>
      </c>
      <c r="E5503">
        <v>879.06299999999999</v>
      </c>
      <c r="F5503">
        <v>589.66899999999998</v>
      </c>
      <c r="G5503">
        <v>986.31</v>
      </c>
      <c r="H5503">
        <v>719.74699999999996</v>
      </c>
      <c r="I5503">
        <v>1250.83</v>
      </c>
    </row>
    <row r="5504" spans="1:9" x14ac:dyDescent="0.2">
      <c r="A5504" s="2">
        <v>44230</v>
      </c>
      <c r="B5504">
        <v>1323.5329999999999</v>
      </c>
      <c r="C5504">
        <v>767.36900000000003</v>
      </c>
      <c r="D5504">
        <v>1430.992</v>
      </c>
      <c r="E5504">
        <v>877.52499999999998</v>
      </c>
      <c r="F5504">
        <v>589.58799999999997</v>
      </c>
      <c r="G5504">
        <v>986.04</v>
      </c>
      <c r="H5504">
        <v>718.30799999999999</v>
      </c>
      <c r="I5504">
        <v>1252.9829999999999</v>
      </c>
    </row>
    <row r="5505" spans="1:9" x14ac:dyDescent="0.2">
      <c r="A5505" s="2">
        <v>44231</v>
      </c>
      <c r="B5505">
        <v>1328.653</v>
      </c>
      <c r="C5505">
        <v>766.35199999999998</v>
      </c>
      <c r="D5505">
        <v>1432.0989999999999</v>
      </c>
      <c r="E5505">
        <v>878.74199999999996</v>
      </c>
      <c r="F5505">
        <v>589.83600000000001</v>
      </c>
      <c r="G5505">
        <v>986.96</v>
      </c>
      <c r="H5505">
        <v>717.101</v>
      </c>
      <c r="I5505">
        <v>1257.8979999999999</v>
      </c>
    </row>
    <row r="5506" spans="1:9" x14ac:dyDescent="0.2">
      <c r="A5506" s="2">
        <v>44232</v>
      </c>
      <c r="B5506">
        <v>1336.97</v>
      </c>
      <c r="C5506">
        <v>766.50699999999995</v>
      </c>
      <c r="D5506">
        <v>1435.7429999999999</v>
      </c>
      <c r="E5506">
        <v>880.92600000000004</v>
      </c>
      <c r="F5506">
        <v>592.31799999999998</v>
      </c>
      <c r="G5506">
        <v>989.82</v>
      </c>
      <c r="H5506">
        <v>717.74400000000003</v>
      </c>
      <c r="I5506">
        <v>1264.4110000000001</v>
      </c>
    </row>
    <row r="5507" spans="1:9" x14ac:dyDescent="0.2">
      <c r="A5507" s="2">
        <v>44235</v>
      </c>
      <c r="B5507">
        <v>1336.1990000000001</v>
      </c>
      <c r="C5507">
        <v>765.15200000000004</v>
      </c>
      <c r="D5507">
        <v>1433.4110000000001</v>
      </c>
      <c r="E5507">
        <v>878.49400000000003</v>
      </c>
      <c r="F5507">
        <v>591.54600000000005</v>
      </c>
      <c r="G5507">
        <v>988.02</v>
      </c>
      <c r="H5507">
        <v>717.14400000000001</v>
      </c>
      <c r="I5507">
        <v>1260.701</v>
      </c>
    </row>
    <row r="5508" spans="1:9" x14ac:dyDescent="0.2">
      <c r="A5508" s="2">
        <v>44236</v>
      </c>
      <c r="B5508">
        <v>1332.374</v>
      </c>
      <c r="C5508">
        <v>764.29399999999998</v>
      </c>
      <c r="D5508">
        <v>1432.7080000000001</v>
      </c>
      <c r="E5508">
        <v>876.53300000000002</v>
      </c>
      <c r="F5508">
        <v>591.30799999999999</v>
      </c>
      <c r="G5508">
        <v>986.59</v>
      </c>
      <c r="H5508">
        <v>717.81899999999996</v>
      </c>
      <c r="I5508">
        <v>1255.4490000000001</v>
      </c>
    </row>
    <row r="5509" spans="1:9" x14ac:dyDescent="0.2">
      <c r="A5509" s="2">
        <v>44237</v>
      </c>
      <c r="B5509">
        <v>1332.63</v>
      </c>
      <c r="C5509">
        <v>765.08199999999999</v>
      </c>
      <c r="D5509">
        <v>1431.6690000000001</v>
      </c>
      <c r="E5509">
        <v>878.31</v>
      </c>
      <c r="F5509">
        <v>591.54499999999996</v>
      </c>
      <c r="G5509">
        <v>987.36</v>
      </c>
      <c r="H5509">
        <v>718.65</v>
      </c>
      <c r="I5509">
        <v>1255.9079999999999</v>
      </c>
    </row>
    <row r="5510" spans="1:9" x14ac:dyDescent="0.2">
      <c r="A5510" s="2">
        <v>44238</v>
      </c>
      <c r="B5510">
        <v>1334.34</v>
      </c>
      <c r="C5510">
        <v>765.84199999999998</v>
      </c>
      <c r="D5510">
        <v>1433.4649999999999</v>
      </c>
      <c r="E5510">
        <v>879.79</v>
      </c>
      <c r="F5510">
        <v>591.61300000000006</v>
      </c>
      <c r="G5510">
        <v>988.49</v>
      </c>
      <c r="H5510">
        <v>719.28</v>
      </c>
      <c r="I5510">
        <v>1257.7159999999999</v>
      </c>
    </row>
    <row r="5511" spans="1:9" x14ac:dyDescent="0.2">
      <c r="A5511" s="2">
        <v>44239</v>
      </c>
      <c r="B5511">
        <v>1332.894</v>
      </c>
      <c r="C5511">
        <v>764.84299999999996</v>
      </c>
      <c r="D5511">
        <v>1432.1420000000001</v>
      </c>
      <c r="E5511">
        <v>877.44899999999996</v>
      </c>
      <c r="F5511">
        <v>590.11699999999996</v>
      </c>
      <c r="G5511">
        <v>986.65</v>
      </c>
      <c r="H5511">
        <v>717.43499999999995</v>
      </c>
      <c r="I5511">
        <v>1256.386</v>
      </c>
    </row>
    <row r="5512" spans="1:9" x14ac:dyDescent="0.2">
      <c r="A5512" s="2">
        <v>44242</v>
      </c>
      <c r="B5512">
        <v>1332.894</v>
      </c>
      <c r="C5512">
        <v>764.84299999999996</v>
      </c>
      <c r="D5512">
        <v>1432.1420000000001</v>
      </c>
      <c r="E5512">
        <v>877.44899999999996</v>
      </c>
      <c r="F5512">
        <v>590.11699999999996</v>
      </c>
      <c r="G5512">
        <v>986.65</v>
      </c>
      <c r="H5512">
        <v>717.43499999999995</v>
      </c>
      <c r="I5512">
        <v>1256.386</v>
      </c>
    </row>
    <row r="5513" spans="1:9" x14ac:dyDescent="0.2">
      <c r="A5513" s="2">
        <v>44243</v>
      </c>
      <c r="B5513">
        <v>1326.259</v>
      </c>
      <c r="C5513">
        <v>760.56600000000003</v>
      </c>
      <c r="D5513">
        <v>1423.4829999999999</v>
      </c>
      <c r="E5513">
        <v>867.68</v>
      </c>
      <c r="F5513">
        <v>585.95600000000002</v>
      </c>
      <c r="G5513">
        <v>979.11</v>
      </c>
      <c r="H5513">
        <v>711.49699999999996</v>
      </c>
      <c r="I5513">
        <v>1247.712</v>
      </c>
    </row>
    <row r="5514" spans="1:9" x14ac:dyDescent="0.2">
      <c r="A5514" s="2">
        <v>44244</v>
      </c>
      <c r="B5514">
        <v>1315.904</v>
      </c>
      <c r="C5514">
        <v>758.80100000000004</v>
      </c>
      <c r="D5514">
        <v>1419.7360000000001</v>
      </c>
      <c r="E5514">
        <v>866.75800000000004</v>
      </c>
      <c r="F5514">
        <v>584.84799999999996</v>
      </c>
      <c r="G5514">
        <v>976.56</v>
      </c>
      <c r="H5514">
        <v>710.63400000000001</v>
      </c>
      <c r="I5514">
        <v>1242.461</v>
      </c>
    </row>
    <row r="5515" spans="1:9" x14ac:dyDescent="0.2">
      <c r="A5515" s="2">
        <v>44245</v>
      </c>
      <c r="B5515">
        <v>1319.66</v>
      </c>
      <c r="C5515">
        <v>759.43600000000004</v>
      </c>
      <c r="D5515">
        <v>1421.87</v>
      </c>
      <c r="E5515">
        <v>867.47400000000005</v>
      </c>
      <c r="F5515">
        <v>585.64200000000005</v>
      </c>
      <c r="G5515">
        <v>977.84</v>
      </c>
      <c r="H5515">
        <v>711.02800000000002</v>
      </c>
      <c r="I5515">
        <v>1245.183</v>
      </c>
    </row>
    <row r="5516" spans="1:9" x14ac:dyDescent="0.2">
      <c r="A5516" s="2">
        <v>44246</v>
      </c>
      <c r="B5516">
        <v>1317.5619999999999</v>
      </c>
      <c r="C5516">
        <v>757.95299999999997</v>
      </c>
      <c r="D5516">
        <v>1421.3979999999999</v>
      </c>
      <c r="E5516">
        <v>863.298</v>
      </c>
      <c r="F5516">
        <v>585.03499999999997</v>
      </c>
      <c r="G5516">
        <v>975.56</v>
      </c>
      <c r="H5516">
        <v>708.96100000000001</v>
      </c>
      <c r="I5516">
        <v>1243.0840000000001</v>
      </c>
    </row>
    <row r="5517" spans="1:9" x14ac:dyDescent="0.2">
      <c r="A5517" s="2">
        <v>44249</v>
      </c>
      <c r="B5517">
        <v>1306.0170000000001</v>
      </c>
      <c r="C5517">
        <v>755.572</v>
      </c>
      <c r="D5517">
        <v>1414</v>
      </c>
      <c r="E5517">
        <v>855.86500000000001</v>
      </c>
      <c r="F5517">
        <v>582.25300000000004</v>
      </c>
      <c r="G5517">
        <v>969.41</v>
      </c>
      <c r="H5517">
        <v>704.84199999999998</v>
      </c>
      <c r="I5517">
        <v>1234.568</v>
      </c>
    </row>
    <row r="5518" spans="1:9" x14ac:dyDescent="0.2">
      <c r="A5518" s="2">
        <v>44250</v>
      </c>
      <c r="B5518">
        <v>1305.383</v>
      </c>
      <c r="C5518">
        <v>753.62099999999998</v>
      </c>
      <c r="D5518">
        <v>1412.76</v>
      </c>
      <c r="E5518">
        <v>855.38</v>
      </c>
      <c r="F5518">
        <v>581.52800000000002</v>
      </c>
      <c r="G5518">
        <v>968.35</v>
      </c>
      <c r="H5518">
        <v>702.851</v>
      </c>
      <c r="I5518">
        <v>1235.6479999999999</v>
      </c>
    </row>
    <row r="5519" spans="1:9" x14ac:dyDescent="0.2">
      <c r="A5519" s="2">
        <v>44251</v>
      </c>
      <c r="B5519">
        <v>1310.0070000000001</v>
      </c>
      <c r="C5519">
        <v>753.71199999999999</v>
      </c>
      <c r="D5519">
        <v>1411.4349999999999</v>
      </c>
      <c r="E5519">
        <v>855.46199999999999</v>
      </c>
      <c r="F5519">
        <v>580.58600000000001</v>
      </c>
      <c r="G5519">
        <v>968.38</v>
      </c>
      <c r="H5519">
        <v>701.53700000000003</v>
      </c>
      <c r="I5519">
        <v>1238.354</v>
      </c>
    </row>
    <row r="5520" spans="1:9" x14ac:dyDescent="0.2">
      <c r="A5520" s="2">
        <v>44252</v>
      </c>
      <c r="B5520">
        <v>1306.491</v>
      </c>
      <c r="C5520">
        <v>749.40099999999995</v>
      </c>
      <c r="D5520">
        <v>1406.616</v>
      </c>
      <c r="E5520">
        <v>845.58299999999997</v>
      </c>
      <c r="F5520">
        <v>578.46900000000005</v>
      </c>
      <c r="G5520">
        <v>962.23</v>
      </c>
      <c r="H5520">
        <v>695.82899999999995</v>
      </c>
      <c r="I5520">
        <v>1233.0029999999999</v>
      </c>
    </row>
    <row r="5521" spans="1:9" x14ac:dyDescent="0.2">
      <c r="A5521" s="2">
        <v>44253</v>
      </c>
      <c r="B5521">
        <v>1297.461</v>
      </c>
      <c r="C5521">
        <v>747.01499999999999</v>
      </c>
      <c r="D5521">
        <v>1399.3230000000001</v>
      </c>
      <c r="E5521">
        <v>845.17399999999998</v>
      </c>
      <c r="F5521">
        <v>576.90099999999995</v>
      </c>
      <c r="G5521">
        <v>959.23</v>
      </c>
      <c r="H5521">
        <v>694.52099999999996</v>
      </c>
      <c r="I5521">
        <v>1227.4480000000001</v>
      </c>
    </row>
    <row r="5522" spans="1:9" x14ac:dyDescent="0.2">
      <c r="A5522" s="2">
        <v>44256</v>
      </c>
      <c r="B5522">
        <v>1305.24</v>
      </c>
      <c r="C5522">
        <v>749.98</v>
      </c>
      <c r="D5522">
        <v>1406.0340000000001</v>
      </c>
      <c r="E5522">
        <v>848.11300000000006</v>
      </c>
      <c r="F5522">
        <v>579.03700000000003</v>
      </c>
      <c r="G5522">
        <v>963.25</v>
      </c>
      <c r="H5522">
        <v>697.01900000000001</v>
      </c>
      <c r="I5522">
        <v>1233.402</v>
      </c>
    </row>
    <row r="5523" spans="1:9" x14ac:dyDescent="0.2">
      <c r="A5523" s="2">
        <v>44257</v>
      </c>
      <c r="B5523">
        <v>1305.914</v>
      </c>
      <c r="C5523">
        <v>751.13099999999997</v>
      </c>
      <c r="D5523">
        <v>1407.489</v>
      </c>
      <c r="E5523">
        <v>848.29700000000003</v>
      </c>
      <c r="F5523">
        <v>579.25099999999998</v>
      </c>
      <c r="G5523">
        <v>963.9</v>
      </c>
      <c r="H5523">
        <v>697.51499999999999</v>
      </c>
      <c r="I5523">
        <v>1234.182</v>
      </c>
    </row>
    <row r="5524" spans="1:9" x14ac:dyDescent="0.2">
      <c r="A5524" s="2">
        <v>44258</v>
      </c>
      <c r="B5524">
        <v>1305.499</v>
      </c>
      <c r="C5524">
        <v>750.18399999999997</v>
      </c>
      <c r="D5524">
        <v>1403.925</v>
      </c>
      <c r="E5524">
        <v>844.17499999999995</v>
      </c>
      <c r="F5524">
        <v>578.23900000000003</v>
      </c>
      <c r="G5524">
        <v>961.38</v>
      </c>
      <c r="H5524">
        <v>695.74</v>
      </c>
      <c r="I5524">
        <v>1230.8689999999999</v>
      </c>
    </row>
    <row r="5525" spans="1:9" x14ac:dyDescent="0.2">
      <c r="A5525" s="2">
        <v>44259</v>
      </c>
      <c r="B5525">
        <v>1303.3040000000001</v>
      </c>
      <c r="C5525">
        <v>748.70399999999995</v>
      </c>
      <c r="D5525">
        <v>1400.318</v>
      </c>
      <c r="E5525">
        <v>839.34500000000003</v>
      </c>
      <c r="F5525">
        <v>577.60900000000004</v>
      </c>
      <c r="G5525">
        <v>958.43</v>
      </c>
      <c r="H5525">
        <v>693.69200000000001</v>
      </c>
      <c r="I5525">
        <v>1226.923</v>
      </c>
    </row>
    <row r="5526" spans="1:9" x14ac:dyDescent="0.2">
      <c r="A5526" s="2">
        <v>44260</v>
      </c>
      <c r="B5526">
        <v>1294.7619999999999</v>
      </c>
      <c r="C5526">
        <v>744.81899999999996</v>
      </c>
      <c r="D5526">
        <v>1391.85</v>
      </c>
      <c r="E5526">
        <v>831.10699999999997</v>
      </c>
      <c r="F5526">
        <v>573.41200000000003</v>
      </c>
      <c r="G5526">
        <v>951.37</v>
      </c>
      <c r="H5526">
        <v>688.36500000000001</v>
      </c>
      <c r="I5526">
        <v>1218.31</v>
      </c>
    </row>
    <row r="5527" spans="1:9" x14ac:dyDescent="0.2">
      <c r="A5527" s="2">
        <v>44263</v>
      </c>
      <c r="B5527">
        <v>1279.367</v>
      </c>
      <c r="C5527">
        <v>739.49699999999996</v>
      </c>
      <c r="D5527">
        <v>1383.6020000000001</v>
      </c>
      <c r="E5527">
        <v>821.70799999999997</v>
      </c>
      <c r="F5527">
        <v>569.75900000000001</v>
      </c>
      <c r="G5527">
        <v>943.1</v>
      </c>
      <c r="H5527">
        <v>682.64400000000001</v>
      </c>
      <c r="I5527">
        <v>1207.2059999999999</v>
      </c>
    </row>
    <row r="5528" spans="1:9" x14ac:dyDescent="0.2">
      <c r="A5528" s="2">
        <v>44264</v>
      </c>
      <c r="B5528">
        <v>1283.4090000000001</v>
      </c>
      <c r="C5528">
        <v>739.01199999999994</v>
      </c>
      <c r="D5528">
        <v>1388.5139999999999</v>
      </c>
      <c r="E5528">
        <v>825.173</v>
      </c>
      <c r="F5528">
        <v>571.44899999999996</v>
      </c>
      <c r="G5528">
        <v>945.79</v>
      </c>
      <c r="H5528">
        <v>684.78300000000002</v>
      </c>
      <c r="I5528">
        <v>1210.2529999999999</v>
      </c>
    </row>
    <row r="5529" spans="1:9" x14ac:dyDescent="0.2">
      <c r="A5529" s="2">
        <v>44265</v>
      </c>
      <c r="B5529">
        <v>1285.7149999999999</v>
      </c>
      <c r="C5529">
        <v>741.10799999999995</v>
      </c>
      <c r="D5529">
        <v>1391.36</v>
      </c>
      <c r="E5529">
        <v>832.30600000000004</v>
      </c>
      <c r="F5529">
        <v>572.09900000000005</v>
      </c>
      <c r="G5529">
        <v>949.62</v>
      </c>
      <c r="H5529">
        <v>687.39200000000005</v>
      </c>
      <c r="I5529">
        <v>1215.49</v>
      </c>
    </row>
    <row r="5530" spans="1:9" x14ac:dyDescent="0.2">
      <c r="A5530" s="2">
        <v>44266</v>
      </c>
      <c r="B5530">
        <v>1300.153</v>
      </c>
      <c r="C5530">
        <v>745.51900000000001</v>
      </c>
      <c r="D5530">
        <v>1400.3040000000001</v>
      </c>
      <c r="E5530">
        <v>837.74400000000003</v>
      </c>
      <c r="F5530">
        <v>575.58299999999997</v>
      </c>
      <c r="G5530">
        <v>956.21</v>
      </c>
      <c r="H5530">
        <v>691.23800000000006</v>
      </c>
      <c r="I5530">
        <v>1225.7660000000001</v>
      </c>
    </row>
    <row r="5531" spans="1:9" x14ac:dyDescent="0.2">
      <c r="A5531" s="2">
        <v>44267</v>
      </c>
      <c r="B5531">
        <v>1293.886</v>
      </c>
      <c r="C5531">
        <v>741.63800000000003</v>
      </c>
      <c r="D5531">
        <v>1392.924</v>
      </c>
      <c r="E5531">
        <v>832.79899999999998</v>
      </c>
      <c r="F5531">
        <v>572.28599999999994</v>
      </c>
      <c r="G5531">
        <v>950.96</v>
      </c>
      <c r="H5531">
        <v>687.28800000000001</v>
      </c>
      <c r="I5531">
        <v>1219.3620000000001</v>
      </c>
    </row>
    <row r="5532" spans="1:9" x14ac:dyDescent="0.2">
      <c r="A5532" s="2">
        <v>44270</v>
      </c>
      <c r="B5532">
        <v>1295.732</v>
      </c>
      <c r="C5532">
        <v>740.51700000000005</v>
      </c>
      <c r="D5532">
        <v>1395.067</v>
      </c>
      <c r="E5532">
        <v>835.34100000000001</v>
      </c>
      <c r="F5532">
        <v>573.18299999999999</v>
      </c>
      <c r="G5532">
        <v>952.35</v>
      </c>
      <c r="H5532">
        <v>687.93700000000001</v>
      </c>
      <c r="I5532">
        <v>1221.865</v>
      </c>
    </row>
    <row r="5533" spans="1:9" x14ac:dyDescent="0.2">
      <c r="A5533" s="2">
        <v>44271</v>
      </c>
      <c r="B5533">
        <v>1301.0160000000001</v>
      </c>
      <c r="C5533">
        <v>742.351</v>
      </c>
      <c r="D5533">
        <v>1399.5740000000001</v>
      </c>
      <c r="E5533">
        <v>840.56899999999996</v>
      </c>
      <c r="F5533">
        <v>575.33399999999995</v>
      </c>
      <c r="G5533">
        <v>956.41</v>
      </c>
      <c r="H5533">
        <v>690.60599999999999</v>
      </c>
      <c r="I5533">
        <v>1227.5920000000001</v>
      </c>
    </row>
    <row r="5534" spans="1:9" x14ac:dyDescent="0.2">
      <c r="A5534" s="2">
        <v>44272</v>
      </c>
      <c r="B5534">
        <v>1294.4079999999999</v>
      </c>
      <c r="C5534">
        <v>742.44899999999996</v>
      </c>
      <c r="D5534">
        <v>1392.9059999999999</v>
      </c>
      <c r="E5534">
        <v>839.89400000000001</v>
      </c>
      <c r="F5534">
        <v>572.899</v>
      </c>
      <c r="G5534">
        <v>953.93</v>
      </c>
      <c r="H5534">
        <v>689.20299999999997</v>
      </c>
      <c r="I5534">
        <v>1223.633</v>
      </c>
    </row>
    <row r="5535" spans="1:9" x14ac:dyDescent="0.2">
      <c r="A5535" s="2">
        <v>44273</v>
      </c>
      <c r="B5535">
        <v>1295.8900000000001</v>
      </c>
      <c r="C5535">
        <v>741.96</v>
      </c>
      <c r="D5535">
        <v>1391.1780000000001</v>
      </c>
      <c r="E5535">
        <v>837.65</v>
      </c>
      <c r="F5535">
        <v>572.09299999999996</v>
      </c>
      <c r="G5535">
        <v>952.68</v>
      </c>
      <c r="H5535">
        <v>687.41300000000001</v>
      </c>
      <c r="I5535">
        <v>1223.809</v>
      </c>
    </row>
    <row r="5536" spans="1:9" x14ac:dyDescent="0.2">
      <c r="A5536" s="2">
        <v>44274</v>
      </c>
      <c r="B5536">
        <v>1293.0419999999999</v>
      </c>
      <c r="C5536">
        <v>742.91200000000003</v>
      </c>
      <c r="D5536">
        <v>1392.4169999999999</v>
      </c>
      <c r="E5536">
        <v>839.50199999999995</v>
      </c>
      <c r="F5536">
        <v>572.72699999999998</v>
      </c>
      <c r="G5536">
        <v>953.65</v>
      </c>
      <c r="H5536">
        <v>688.42600000000004</v>
      </c>
      <c r="I5536">
        <v>1224.422</v>
      </c>
    </row>
    <row r="5537" spans="1:9" x14ac:dyDescent="0.2">
      <c r="A5537" s="2">
        <v>44277</v>
      </c>
      <c r="B5537">
        <v>1292.1669999999999</v>
      </c>
      <c r="C5537">
        <v>745.19500000000005</v>
      </c>
      <c r="D5537">
        <v>1376.1669999999999</v>
      </c>
      <c r="E5537">
        <v>843.85299999999995</v>
      </c>
      <c r="F5537">
        <v>573.88900000000001</v>
      </c>
      <c r="G5537">
        <v>953.87</v>
      </c>
      <c r="H5537">
        <v>690.48800000000006</v>
      </c>
      <c r="I5537">
        <v>1220.8869999999999</v>
      </c>
    </row>
    <row r="5538" spans="1:9" x14ac:dyDescent="0.2">
      <c r="A5538" s="2">
        <v>44278</v>
      </c>
      <c r="B5538">
        <v>1291.9380000000001</v>
      </c>
      <c r="C5538">
        <v>748.41300000000001</v>
      </c>
      <c r="D5538">
        <v>1373.6030000000001</v>
      </c>
      <c r="E5538">
        <v>845.88</v>
      </c>
      <c r="F5538">
        <v>574.91</v>
      </c>
      <c r="G5538">
        <v>955.29</v>
      </c>
      <c r="H5538">
        <v>692.577</v>
      </c>
      <c r="I5538">
        <v>1220.5640000000001</v>
      </c>
    </row>
    <row r="5539" spans="1:9" x14ac:dyDescent="0.2">
      <c r="A5539" s="2">
        <v>44279</v>
      </c>
      <c r="B5539">
        <v>1290.8720000000001</v>
      </c>
      <c r="C5539">
        <v>749.08</v>
      </c>
      <c r="D5539">
        <v>1377.0740000000001</v>
      </c>
      <c r="E5539">
        <v>844.25</v>
      </c>
      <c r="F5539">
        <v>575.66399999999999</v>
      </c>
      <c r="G5539">
        <v>955.44</v>
      </c>
      <c r="H5539">
        <v>693.28899999999999</v>
      </c>
      <c r="I5539">
        <v>1219.548</v>
      </c>
    </row>
    <row r="5540" spans="1:9" x14ac:dyDescent="0.2">
      <c r="A5540" s="2">
        <v>44280</v>
      </c>
      <c r="B5540">
        <v>1286.8530000000001</v>
      </c>
      <c r="C5540">
        <v>749.91300000000001</v>
      </c>
      <c r="D5540">
        <v>1378.7750000000001</v>
      </c>
      <c r="E5540">
        <v>842.52800000000002</v>
      </c>
      <c r="F5540">
        <v>575.94299999999998</v>
      </c>
      <c r="G5540">
        <v>954.94</v>
      </c>
      <c r="H5540">
        <v>693.09500000000003</v>
      </c>
      <c r="I5540">
        <v>1218.5640000000001</v>
      </c>
    </row>
    <row r="5541" spans="1:9" x14ac:dyDescent="0.2">
      <c r="A5541" s="2">
        <v>44281</v>
      </c>
      <c r="B5541">
        <v>1283.895</v>
      </c>
      <c r="C5541">
        <v>749.04399999999998</v>
      </c>
      <c r="D5541">
        <v>1376.7380000000001</v>
      </c>
      <c r="E5541">
        <v>840.92</v>
      </c>
      <c r="F5541">
        <v>575.08500000000004</v>
      </c>
      <c r="G5541">
        <v>953.35</v>
      </c>
      <c r="H5541">
        <v>691.94399999999996</v>
      </c>
      <c r="I5541">
        <v>1216.528</v>
      </c>
    </row>
    <row r="5542" spans="1:9" x14ac:dyDescent="0.2">
      <c r="A5542" s="2">
        <v>44284</v>
      </c>
      <c r="B5542">
        <v>1280.873</v>
      </c>
      <c r="C5542">
        <v>748.45399999999995</v>
      </c>
      <c r="D5542">
        <v>1375.989</v>
      </c>
      <c r="E5542">
        <v>839.03700000000003</v>
      </c>
      <c r="F5542">
        <v>574.47500000000002</v>
      </c>
      <c r="G5542">
        <v>951.96</v>
      </c>
      <c r="H5542">
        <v>690.97</v>
      </c>
      <c r="I5542">
        <v>1214.6959999999999</v>
      </c>
    </row>
    <row r="5543" spans="1:9" x14ac:dyDescent="0.2">
      <c r="A5543" s="2">
        <v>44285</v>
      </c>
      <c r="B5543">
        <v>1266.739</v>
      </c>
      <c r="C5543">
        <v>746.79</v>
      </c>
      <c r="D5543">
        <v>1369.2829999999999</v>
      </c>
      <c r="E5543">
        <v>835.947</v>
      </c>
      <c r="F5543">
        <v>572.21299999999997</v>
      </c>
      <c r="G5543">
        <v>947.55</v>
      </c>
      <c r="H5543">
        <v>688.94200000000001</v>
      </c>
      <c r="I5543">
        <v>1206.6949999999999</v>
      </c>
    </row>
    <row r="5544" spans="1:9" x14ac:dyDescent="0.2">
      <c r="A5544" s="2">
        <v>44286</v>
      </c>
      <c r="B5544">
        <v>1268.6420000000001</v>
      </c>
      <c r="C5544">
        <v>747.13599999999997</v>
      </c>
      <c r="D5544">
        <v>1373.857</v>
      </c>
      <c r="E5544">
        <v>839.99099999999999</v>
      </c>
      <c r="F5544">
        <v>572.61599999999999</v>
      </c>
      <c r="G5544">
        <v>949.99</v>
      </c>
      <c r="H5544">
        <v>690.20600000000002</v>
      </c>
      <c r="I5544">
        <v>1210.8219999999999</v>
      </c>
    </row>
    <row r="5545" spans="1:9" x14ac:dyDescent="0.2">
      <c r="A5545" s="2">
        <v>44287</v>
      </c>
      <c r="B5545">
        <v>1274.5540000000001</v>
      </c>
      <c r="C5545">
        <v>748.30399999999997</v>
      </c>
      <c r="D5545">
        <v>1376.5419999999999</v>
      </c>
      <c r="E5545">
        <v>845.54499999999996</v>
      </c>
      <c r="F5545">
        <v>573.57299999999998</v>
      </c>
      <c r="G5545">
        <v>953.46</v>
      </c>
      <c r="H5545">
        <v>692.41</v>
      </c>
      <c r="I5545">
        <v>1215.8920000000001</v>
      </c>
    </row>
    <row r="5546" spans="1:9" x14ac:dyDescent="0.2">
      <c r="A5546" s="2">
        <v>44288</v>
      </c>
      <c r="B5546">
        <v>1274.5540000000001</v>
      </c>
      <c r="C5546">
        <v>748.30399999999997</v>
      </c>
      <c r="D5546">
        <v>1376.5419999999999</v>
      </c>
      <c r="E5546">
        <v>845.54499999999996</v>
      </c>
      <c r="F5546">
        <v>573.57299999999998</v>
      </c>
      <c r="G5546">
        <v>953.46</v>
      </c>
      <c r="H5546">
        <v>692.41</v>
      </c>
      <c r="I5546">
        <v>1215.8920000000001</v>
      </c>
    </row>
    <row r="5547" spans="1:9" x14ac:dyDescent="0.2">
      <c r="A5547" s="2">
        <v>44291</v>
      </c>
      <c r="B5547">
        <v>1274.1479999999999</v>
      </c>
      <c r="C5547">
        <v>747.97199999999998</v>
      </c>
      <c r="D5547">
        <v>1376.548</v>
      </c>
      <c r="E5547">
        <v>845.83</v>
      </c>
      <c r="F5547">
        <v>573.76</v>
      </c>
      <c r="G5547">
        <v>953.51</v>
      </c>
      <c r="H5547">
        <v>692.33199999999999</v>
      </c>
      <c r="I5547">
        <v>1216.1769999999999</v>
      </c>
    </row>
    <row r="5548" spans="1:9" x14ac:dyDescent="0.2">
      <c r="A5548" s="2">
        <v>44292</v>
      </c>
      <c r="B5548">
        <v>1280.492</v>
      </c>
      <c r="C5548">
        <v>749.56899999999996</v>
      </c>
      <c r="D5548">
        <v>1376.4860000000001</v>
      </c>
      <c r="E5548">
        <v>849.94299999999998</v>
      </c>
      <c r="F5548">
        <v>574.79600000000005</v>
      </c>
      <c r="G5548">
        <v>956.27</v>
      </c>
      <c r="H5548">
        <v>694.19899999999996</v>
      </c>
      <c r="I5548">
        <v>1219.972</v>
      </c>
    </row>
    <row r="5549" spans="1:9" x14ac:dyDescent="0.2">
      <c r="A5549" s="2">
        <v>44293</v>
      </c>
      <c r="B5549">
        <v>1290.307</v>
      </c>
      <c r="C5549">
        <v>751.62</v>
      </c>
      <c r="D5549">
        <v>1378.2639999999999</v>
      </c>
      <c r="E5549">
        <v>848.92399999999998</v>
      </c>
      <c r="F5549">
        <v>576.40300000000002</v>
      </c>
      <c r="G5549">
        <v>958.03</v>
      </c>
      <c r="H5549">
        <v>694.44100000000003</v>
      </c>
      <c r="I5549">
        <v>1224.325</v>
      </c>
    </row>
    <row r="5550" spans="1:9" x14ac:dyDescent="0.2">
      <c r="A5550" s="2">
        <v>44294</v>
      </c>
      <c r="B5550">
        <v>1294.645</v>
      </c>
      <c r="C5550">
        <v>753.09900000000005</v>
      </c>
      <c r="D5550">
        <v>1380.74</v>
      </c>
      <c r="E5550">
        <v>849.89599999999996</v>
      </c>
      <c r="F5550">
        <v>577.11199999999997</v>
      </c>
      <c r="G5550">
        <v>959.67</v>
      </c>
      <c r="H5550">
        <v>694.95899999999995</v>
      </c>
      <c r="I5550">
        <v>1227.7850000000001</v>
      </c>
    </row>
    <row r="5551" spans="1:9" x14ac:dyDescent="0.2">
      <c r="A5551" s="2">
        <v>44295</v>
      </c>
      <c r="B5551">
        <v>1295.2829999999999</v>
      </c>
      <c r="C5551">
        <v>754.00800000000004</v>
      </c>
      <c r="D5551">
        <v>1379.518</v>
      </c>
      <c r="E5551">
        <v>848.92600000000004</v>
      </c>
      <c r="F5551">
        <v>576.71299999999997</v>
      </c>
      <c r="G5551">
        <v>959.31</v>
      </c>
      <c r="H5551">
        <v>694.56100000000004</v>
      </c>
      <c r="I5551">
        <v>1227.5920000000001</v>
      </c>
    </row>
    <row r="5552" spans="1:9" x14ac:dyDescent="0.2">
      <c r="A5552" s="2">
        <v>44298</v>
      </c>
      <c r="B5552">
        <v>1295.7439999999999</v>
      </c>
      <c r="C5552">
        <v>755.65200000000004</v>
      </c>
      <c r="D5552">
        <v>1378.0630000000001</v>
      </c>
      <c r="E5552">
        <v>857.74099999999999</v>
      </c>
      <c r="F5552">
        <v>576.98099999999999</v>
      </c>
      <c r="G5552">
        <v>962.79</v>
      </c>
      <c r="H5552">
        <v>694.37</v>
      </c>
      <c r="I5552">
        <v>1237.527</v>
      </c>
    </row>
    <row r="5553" spans="1:9" x14ac:dyDescent="0.2">
      <c r="A5553" s="2">
        <v>44299</v>
      </c>
      <c r="B5553">
        <v>1294.1179999999999</v>
      </c>
      <c r="C5553">
        <v>756.42899999999997</v>
      </c>
      <c r="D5553">
        <v>1376.337</v>
      </c>
      <c r="E5553">
        <v>857.90899999999999</v>
      </c>
      <c r="F5553">
        <v>576.50599999999997</v>
      </c>
      <c r="G5553">
        <v>962.5</v>
      </c>
      <c r="H5553">
        <v>694.13800000000003</v>
      </c>
      <c r="I5553">
        <v>1237.203</v>
      </c>
    </row>
    <row r="5554" spans="1:9" x14ac:dyDescent="0.2">
      <c r="A5554" s="2">
        <v>44300</v>
      </c>
      <c r="B5554">
        <v>1300.067</v>
      </c>
      <c r="C5554">
        <v>757.21199999999999</v>
      </c>
      <c r="D5554">
        <v>1383.9960000000001</v>
      </c>
      <c r="E5554">
        <v>859.43200000000002</v>
      </c>
      <c r="F5554">
        <v>577.25300000000004</v>
      </c>
      <c r="G5554">
        <v>965.03</v>
      </c>
      <c r="H5554">
        <v>695.26499999999999</v>
      </c>
      <c r="I5554">
        <v>1241.847</v>
      </c>
    </row>
    <row r="5555" spans="1:9" x14ac:dyDescent="0.2">
      <c r="A5555" s="2">
        <v>44301</v>
      </c>
      <c r="B5555">
        <v>1309.8009999999999</v>
      </c>
      <c r="C5555">
        <v>757.84</v>
      </c>
      <c r="D5555">
        <v>1388.43</v>
      </c>
      <c r="E5555">
        <v>867.04600000000005</v>
      </c>
      <c r="F5555">
        <v>580.65599999999995</v>
      </c>
      <c r="G5555">
        <v>970.47</v>
      </c>
      <c r="H5555">
        <v>699.31700000000001</v>
      </c>
      <c r="I5555">
        <v>1248.5809999999999</v>
      </c>
    </row>
    <row r="5556" spans="1:9" x14ac:dyDescent="0.2">
      <c r="A5556" s="2">
        <v>44302</v>
      </c>
      <c r="B5556">
        <v>1318.579</v>
      </c>
      <c r="C5556">
        <v>759.26</v>
      </c>
      <c r="D5556">
        <v>1393.732</v>
      </c>
      <c r="E5556">
        <v>867.72199999999998</v>
      </c>
      <c r="F5556">
        <v>582.39800000000002</v>
      </c>
      <c r="G5556">
        <v>973.1</v>
      </c>
      <c r="H5556">
        <v>700.19100000000003</v>
      </c>
      <c r="I5556">
        <v>1254.0360000000001</v>
      </c>
    </row>
    <row r="5557" spans="1:9" x14ac:dyDescent="0.2">
      <c r="A5557" s="2">
        <v>44305</v>
      </c>
      <c r="B5557">
        <v>1322.588</v>
      </c>
      <c r="C5557">
        <v>760.18600000000004</v>
      </c>
      <c r="D5557">
        <v>1396.2249999999999</v>
      </c>
      <c r="E5557">
        <v>866.52599999999995</v>
      </c>
      <c r="F5557">
        <v>583.26</v>
      </c>
      <c r="G5557">
        <v>973.85</v>
      </c>
      <c r="H5557">
        <v>699.67700000000002</v>
      </c>
      <c r="I5557">
        <v>1257.146</v>
      </c>
    </row>
    <row r="5558" spans="1:9" x14ac:dyDescent="0.2">
      <c r="A5558" s="2">
        <v>44306</v>
      </c>
      <c r="B5558">
        <v>1317.0540000000001</v>
      </c>
      <c r="C5558">
        <v>759.71500000000003</v>
      </c>
      <c r="D5558">
        <v>1391.837</v>
      </c>
      <c r="E5558">
        <v>864.51099999999997</v>
      </c>
      <c r="F5558">
        <v>582.25699999999995</v>
      </c>
      <c r="G5558">
        <v>971.61</v>
      </c>
      <c r="H5558">
        <v>698.47199999999998</v>
      </c>
      <c r="I5558">
        <v>1253.43</v>
      </c>
    </row>
    <row r="5559" spans="1:9" x14ac:dyDescent="0.2">
      <c r="A5559" s="2">
        <v>44307</v>
      </c>
      <c r="B5559">
        <v>1315.557</v>
      </c>
      <c r="C5559">
        <v>759.11900000000003</v>
      </c>
      <c r="D5559">
        <v>1392.7080000000001</v>
      </c>
      <c r="E5559">
        <v>863.95500000000004</v>
      </c>
      <c r="F5559">
        <v>582.24900000000002</v>
      </c>
      <c r="G5559">
        <v>971.24</v>
      </c>
      <c r="H5559">
        <v>698.08199999999999</v>
      </c>
      <c r="I5559">
        <v>1253.2139999999999</v>
      </c>
    </row>
    <row r="5560" spans="1:9" x14ac:dyDescent="0.2">
      <c r="A5560" s="2">
        <v>44308</v>
      </c>
      <c r="B5560">
        <v>1319.8579999999999</v>
      </c>
      <c r="C5560">
        <v>759.51199999999994</v>
      </c>
      <c r="D5560">
        <v>1397.12</v>
      </c>
      <c r="E5560">
        <v>865.11</v>
      </c>
      <c r="F5560">
        <v>583.55200000000002</v>
      </c>
      <c r="G5560">
        <v>973.14</v>
      </c>
      <c r="H5560">
        <v>698.59799999999996</v>
      </c>
      <c r="I5560">
        <v>1257.3630000000001</v>
      </c>
    </row>
    <row r="5561" spans="1:9" x14ac:dyDescent="0.2">
      <c r="A5561" s="2">
        <v>44309</v>
      </c>
      <c r="B5561">
        <v>1319.8219999999999</v>
      </c>
      <c r="C5561">
        <v>758.24400000000003</v>
      </c>
      <c r="D5561">
        <v>1397.28</v>
      </c>
      <c r="E5561">
        <v>865.93499999999995</v>
      </c>
      <c r="F5561">
        <v>583.78200000000004</v>
      </c>
      <c r="G5561">
        <v>973.23</v>
      </c>
      <c r="H5561">
        <v>698.274</v>
      </c>
      <c r="I5561">
        <v>1258.28</v>
      </c>
    </row>
    <row r="5562" spans="1:9" x14ac:dyDescent="0.2">
      <c r="A5562" s="2">
        <v>44312</v>
      </c>
      <c r="B5562">
        <v>1318.569</v>
      </c>
      <c r="C5562">
        <v>757.11599999999999</v>
      </c>
      <c r="D5562">
        <v>1395.857</v>
      </c>
      <c r="E5562">
        <v>863.79300000000001</v>
      </c>
      <c r="F5562">
        <v>583.31100000000004</v>
      </c>
      <c r="G5562">
        <v>971.76</v>
      </c>
      <c r="H5562">
        <v>697.24300000000005</v>
      </c>
      <c r="I5562">
        <v>1256.306</v>
      </c>
    </row>
    <row r="5563" spans="1:9" x14ac:dyDescent="0.2">
      <c r="A5563" s="2">
        <v>44313</v>
      </c>
      <c r="B5563">
        <v>1316.306</v>
      </c>
      <c r="C5563">
        <v>755.50599999999997</v>
      </c>
      <c r="D5563">
        <v>1395.8130000000001</v>
      </c>
      <c r="E5563">
        <v>860.88400000000001</v>
      </c>
      <c r="F5563">
        <v>581.96100000000001</v>
      </c>
      <c r="G5563">
        <v>969.7</v>
      </c>
      <c r="H5563">
        <v>695.48299999999995</v>
      </c>
      <c r="I5563">
        <v>1254.2329999999999</v>
      </c>
    </row>
    <row r="5564" spans="1:9" x14ac:dyDescent="0.2">
      <c r="A5564" s="2">
        <v>44314</v>
      </c>
      <c r="B5564">
        <v>1311.4179999999999</v>
      </c>
      <c r="C5564">
        <v>753.78700000000003</v>
      </c>
      <c r="D5564">
        <v>1392.1949999999999</v>
      </c>
      <c r="E5564">
        <v>861.35</v>
      </c>
      <c r="F5564">
        <v>579.87599999999998</v>
      </c>
      <c r="G5564">
        <v>967.9</v>
      </c>
      <c r="H5564">
        <v>694.28200000000004</v>
      </c>
      <c r="I5564">
        <v>1251.7049999999999</v>
      </c>
    </row>
    <row r="5565" spans="1:9" x14ac:dyDescent="0.2">
      <c r="A5565" s="2">
        <v>44315</v>
      </c>
      <c r="B5565">
        <v>1314.431</v>
      </c>
      <c r="C5565">
        <v>755.90300000000002</v>
      </c>
      <c r="D5565">
        <v>1393.3979999999999</v>
      </c>
      <c r="E5565">
        <v>863.14499999999998</v>
      </c>
      <c r="F5565">
        <v>579.58799999999997</v>
      </c>
      <c r="G5565">
        <v>969.38</v>
      </c>
      <c r="H5565">
        <v>694.87099999999998</v>
      </c>
      <c r="I5565">
        <v>1254.5820000000001</v>
      </c>
    </row>
    <row r="5566" spans="1:9" x14ac:dyDescent="0.2">
      <c r="A5566" s="2">
        <v>44316</v>
      </c>
      <c r="B5566">
        <v>1314.6949999999999</v>
      </c>
      <c r="C5566">
        <v>757.303</v>
      </c>
      <c r="D5566">
        <v>1393.8879999999999</v>
      </c>
      <c r="E5566">
        <v>866.04499999999996</v>
      </c>
      <c r="F5566">
        <v>580.26099999999997</v>
      </c>
      <c r="G5566">
        <v>971.04</v>
      </c>
      <c r="H5566">
        <v>696.31200000000001</v>
      </c>
      <c r="I5566">
        <v>1256.2249999999999</v>
      </c>
    </row>
    <row r="5567" spans="1:9" x14ac:dyDescent="0.2">
      <c r="A5567" s="2">
        <v>44319</v>
      </c>
      <c r="B5567">
        <v>1314.4459999999999</v>
      </c>
      <c r="C5567">
        <v>757.95</v>
      </c>
      <c r="D5567">
        <v>1393.646</v>
      </c>
      <c r="E5567">
        <v>863.23800000000006</v>
      </c>
      <c r="F5567">
        <v>580.33199999999999</v>
      </c>
      <c r="G5567">
        <v>970.15</v>
      </c>
      <c r="H5567">
        <v>696.25300000000004</v>
      </c>
      <c r="I5567">
        <v>1253.921</v>
      </c>
    </row>
    <row r="5568" spans="1:9" x14ac:dyDescent="0.2">
      <c r="A5568" s="2">
        <v>44320</v>
      </c>
      <c r="B5568">
        <v>1315.5429999999999</v>
      </c>
      <c r="C5568">
        <v>759.72299999999996</v>
      </c>
      <c r="D5568">
        <v>1394.6759999999999</v>
      </c>
      <c r="E5568">
        <v>863.46900000000005</v>
      </c>
      <c r="F5568">
        <v>580.947</v>
      </c>
      <c r="G5568">
        <v>971.07</v>
      </c>
      <c r="H5568">
        <v>696.70500000000004</v>
      </c>
      <c r="I5568">
        <v>1255.527</v>
      </c>
    </row>
    <row r="5569" spans="1:9" x14ac:dyDescent="0.2">
      <c r="A5569" s="2">
        <v>44321</v>
      </c>
      <c r="B5569">
        <v>1315.8579999999999</v>
      </c>
      <c r="C5569">
        <v>760.31100000000004</v>
      </c>
      <c r="D5569">
        <v>1396.74</v>
      </c>
      <c r="E5569">
        <v>864.79899999999998</v>
      </c>
      <c r="F5569">
        <v>581.33199999999999</v>
      </c>
      <c r="G5569">
        <v>972.1</v>
      </c>
      <c r="H5569">
        <v>696.66099999999994</v>
      </c>
      <c r="I5569">
        <v>1258.4169999999999</v>
      </c>
    </row>
    <row r="5570" spans="1:9" x14ac:dyDescent="0.2">
      <c r="A5570" s="2">
        <v>44322</v>
      </c>
      <c r="B5570">
        <v>1319.1669999999999</v>
      </c>
      <c r="C5570">
        <v>761.63699999999994</v>
      </c>
      <c r="D5570">
        <v>1400.6179999999999</v>
      </c>
      <c r="E5570">
        <v>868.47400000000005</v>
      </c>
      <c r="F5570">
        <v>582.64300000000003</v>
      </c>
      <c r="G5570">
        <v>974.95</v>
      </c>
      <c r="H5570">
        <v>698.32399999999996</v>
      </c>
      <c r="I5570">
        <v>1262.855</v>
      </c>
    </row>
    <row r="5571" spans="1:9" x14ac:dyDescent="0.2">
      <c r="A5571" s="2">
        <v>44323</v>
      </c>
      <c r="B5571">
        <v>1324.095</v>
      </c>
      <c r="C5571">
        <v>761.83699999999999</v>
      </c>
      <c r="D5571">
        <v>1404.704</v>
      </c>
      <c r="E5571">
        <v>871.45899999999995</v>
      </c>
      <c r="F5571">
        <v>584.38699999999994</v>
      </c>
      <c r="G5571">
        <v>977.6</v>
      </c>
      <c r="H5571">
        <v>700.38199999999995</v>
      </c>
      <c r="I5571">
        <v>1265.989</v>
      </c>
    </row>
    <row r="5572" spans="1:9" x14ac:dyDescent="0.2">
      <c r="A5572" s="2">
        <v>44326</v>
      </c>
      <c r="B5572">
        <v>1329.405</v>
      </c>
      <c r="C5572">
        <v>762.65499999999997</v>
      </c>
      <c r="D5572">
        <v>1406.5050000000001</v>
      </c>
      <c r="E5572">
        <v>871.65499999999997</v>
      </c>
      <c r="F5572">
        <v>584.298</v>
      </c>
      <c r="G5572">
        <v>978.59</v>
      </c>
      <c r="H5572">
        <v>700.36900000000003</v>
      </c>
      <c r="I5572">
        <v>1268.6890000000001</v>
      </c>
    </row>
    <row r="5573" spans="1:9" x14ac:dyDescent="0.2">
      <c r="A5573" s="2">
        <v>44327</v>
      </c>
      <c r="B5573">
        <v>1325.2529999999999</v>
      </c>
      <c r="C5573">
        <v>761.61599999999999</v>
      </c>
      <c r="D5573">
        <v>1404.049</v>
      </c>
      <c r="E5573">
        <v>867.39700000000005</v>
      </c>
      <c r="F5573">
        <v>583.56799999999998</v>
      </c>
      <c r="G5573">
        <v>975.88</v>
      </c>
      <c r="H5573">
        <v>698.92100000000005</v>
      </c>
      <c r="I5573">
        <v>1264.1980000000001</v>
      </c>
    </row>
    <row r="5574" spans="1:9" x14ac:dyDescent="0.2">
      <c r="A5574" s="2">
        <v>44328</v>
      </c>
      <c r="B5574">
        <v>1321.367</v>
      </c>
      <c r="C5574">
        <v>759.55399999999997</v>
      </c>
      <c r="D5574">
        <v>1400.3019999999999</v>
      </c>
      <c r="E5574">
        <v>862.47</v>
      </c>
      <c r="F5574">
        <v>582.63699999999994</v>
      </c>
      <c r="G5574">
        <v>972.49</v>
      </c>
      <c r="H5574">
        <v>696.404</v>
      </c>
      <c r="I5574">
        <v>1259.991</v>
      </c>
    </row>
    <row r="5575" spans="1:9" x14ac:dyDescent="0.2">
      <c r="A5575" s="2">
        <v>44329</v>
      </c>
      <c r="B5575">
        <v>1315.596</v>
      </c>
      <c r="C5575">
        <v>756.53899999999999</v>
      </c>
      <c r="D5575">
        <v>1397.903</v>
      </c>
      <c r="E5575">
        <v>864.66800000000001</v>
      </c>
      <c r="F5575">
        <v>581.66200000000003</v>
      </c>
      <c r="G5575">
        <v>971.41</v>
      </c>
      <c r="H5575">
        <v>695.68600000000004</v>
      </c>
      <c r="I5575">
        <v>1258.4849999999999</v>
      </c>
    </row>
    <row r="5576" spans="1:9" x14ac:dyDescent="0.2">
      <c r="A5576" s="2">
        <v>44330</v>
      </c>
      <c r="B5576">
        <v>1321.0630000000001</v>
      </c>
      <c r="C5576">
        <v>758.99300000000005</v>
      </c>
      <c r="D5576">
        <v>1401.7719999999999</v>
      </c>
      <c r="E5576">
        <v>868.40599999999995</v>
      </c>
      <c r="F5576">
        <v>583.971</v>
      </c>
      <c r="G5576">
        <v>975.05</v>
      </c>
      <c r="H5576">
        <v>698.08</v>
      </c>
      <c r="I5576">
        <v>1263.634</v>
      </c>
    </row>
    <row r="5577" spans="1:9" x14ac:dyDescent="0.2">
      <c r="A5577" s="2">
        <v>44333</v>
      </c>
      <c r="B5577">
        <v>1323.713</v>
      </c>
      <c r="C5577">
        <v>760.28899999999999</v>
      </c>
      <c r="D5577">
        <v>1403.396</v>
      </c>
      <c r="E5577">
        <v>868.96500000000003</v>
      </c>
      <c r="F5577">
        <v>584.47699999999998</v>
      </c>
      <c r="G5577">
        <v>976.18</v>
      </c>
      <c r="H5577">
        <v>698.29300000000001</v>
      </c>
      <c r="I5577">
        <v>1266.2660000000001</v>
      </c>
    </row>
    <row r="5578" spans="1:9" x14ac:dyDescent="0.2">
      <c r="A5578" s="2">
        <v>44334</v>
      </c>
      <c r="B5578">
        <v>1327.3810000000001</v>
      </c>
      <c r="C5578">
        <v>759.92600000000004</v>
      </c>
      <c r="D5578">
        <v>1404.8430000000001</v>
      </c>
      <c r="E5578">
        <v>869.40599999999995</v>
      </c>
      <c r="F5578">
        <v>584.72199999999998</v>
      </c>
      <c r="G5578">
        <v>976.87</v>
      </c>
      <c r="H5578">
        <v>698.35400000000004</v>
      </c>
      <c r="I5578">
        <v>1268.0350000000001</v>
      </c>
    </row>
    <row r="5579" spans="1:9" x14ac:dyDescent="0.2">
      <c r="A5579" s="2">
        <v>44335</v>
      </c>
      <c r="B5579">
        <v>1323.424</v>
      </c>
      <c r="C5579">
        <v>759.47299999999996</v>
      </c>
      <c r="D5579">
        <v>1402.373</v>
      </c>
      <c r="E5579">
        <v>864.98199999999997</v>
      </c>
      <c r="F5579">
        <v>583.64200000000005</v>
      </c>
      <c r="G5579">
        <v>974.15</v>
      </c>
      <c r="H5579">
        <v>696.92399999999998</v>
      </c>
      <c r="I5579">
        <v>1263.47</v>
      </c>
    </row>
    <row r="5580" spans="1:9" x14ac:dyDescent="0.2">
      <c r="A5580" s="2">
        <v>44336</v>
      </c>
      <c r="B5580">
        <v>1327.9929999999999</v>
      </c>
      <c r="C5580">
        <v>759.65899999999999</v>
      </c>
      <c r="D5580">
        <v>1405.2529999999999</v>
      </c>
      <c r="E5580">
        <v>866.80100000000004</v>
      </c>
      <c r="F5580">
        <v>584.03300000000002</v>
      </c>
      <c r="G5580">
        <v>975.78</v>
      </c>
      <c r="H5580">
        <v>697.51300000000003</v>
      </c>
      <c r="I5580">
        <v>1266.7380000000001</v>
      </c>
    </row>
    <row r="5581" spans="1:9" x14ac:dyDescent="0.2">
      <c r="A5581" s="2">
        <v>44337</v>
      </c>
      <c r="B5581">
        <v>1333.1320000000001</v>
      </c>
      <c r="C5581">
        <v>760.70899999999995</v>
      </c>
      <c r="D5581">
        <v>1407.925</v>
      </c>
      <c r="E5581">
        <v>866.55600000000004</v>
      </c>
      <c r="F5581">
        <v>584.70799999999997</v>
      </c>
      <c r="G5581">
        <v>976.99</v>
      </c>
      <c r="H5581">
        <v>698.04600000000005</v>
      </c>
      <c r="I5581">
        <v>1268.962</v>
      </c>
    </row>
    <row r="5582" spans="1:9" x14ac:dyDescent="0.2">
      <c r="A5582" s="2">
        <v>44340</v>
      </c>
      <c r="B5582">
        <v>1334.8679999999999</v>
      </c>
      <c r="C5582">
        <v>761.94399999999996</v>
      </c>
      <c r="D5582">
        <v>1408.4939999999999</v>
      </c>
      <c r="E5582">
        <v>866.322</v>
      </c>
      <c r="F5582">
        <v>584.81899999999996</v>
      </c>
      <c r="G5582">
        <v>977.46</v>
      </c>
      <c r="H5582">
        <v>698.27599999999995</v>
      </c>
      <c r="I5582">
        <v>1269.8040000000001</v>
      </c>
    </row>
    <row r="5583" spans="1:9" x14ac:dyDescent="0.2">
      <c r="A5583" s="2">
        <v>44341</v>
      </c>
      <c r="B5583">
        <v>1339.598</v>
      </c>
      <c r="C5583">
        <v>763.79300000000001</v>
      </c>
      <c r="D5583">
        <v>1410.394</v>
      </c>
      <c r="E5583">
        <v>868.245</v>
      </c>
      <c r="F5583">
        <v>585.49</v>
      </c>
      <c r="G5583">
        <v>979.49</v>
      </c>
      <c r="H5583">
        <v>699.43399999999997</v>
      </c>
      <c r="I5583">
        <v>1273.01</v>
      </c>
    </row>
    <row r="5584" spans="1:9" x14ac:dyDescent="0.2">
      <c r="A5584" s="2">
        <v>44342</v>
      </c>
      <c r="B5584">
        <v>1341.463</v>
      </c>
      <c r="C5584">
        <v>764.26700000000005</v>
      </c>
      <c r="D5584">
        <v>1411.117</v>
      </c>
      <c r="E5584">
        <v>870.37</v>
      </c>
      <c r="F5584">
        <v>586.40599999999995</v>
      </c>
      <c r="G5584">
        <v>980.91</v>
      </c>
      <c r="H5584">
        <v>700.548</v>
      </c>
      <c r="I5584">
        <v>1274.67</v>
      </c>
    </row>
    <row r="5585" spans="1:9" x14ac:dyDescent="0.2">
      <c r="A5585" s="2">
        <v>44343</v>
      </c>
      <c r="B5585">
        <v>1341.7270000000001</v>
      </c>
      <c r="C5585">
        <v>763.72</v>
      </c>
      <c r="D5585">
        <v>1412.1579999999999</v>
      </c>
      <c r="E5585">
        <v>869.53200000000004</v>
      </c>
      <c r="F5585">
        <v>586.00900000000001</v>
      </c>
      <c r="G5585">
        <v>980.53</v>
      </c>
      <c r="H5585">
        <v>700.17899999999997</v>
      </c>
      <c r="I5585">
        <v>1274.3530000000001</v>
      </c>
    </row>
    <row r="5586" spans="1:9" x14ac:dyDescent="0.2">
      <c r="A5586" s="2">
        <v>44344</v>
      </c>
      <c r="B5586">
        <v>1342.1569999999999</v>
      </c>
      <c r="C5586">
        <v>764.21699999999998</v>
      </c>
      <c r="D5586">
        <v>1411.5889999999999</v>
      </c>
      <c r="E5586">
        <v>871.62800000000004</v>
      </c>
      <c r="F5586">
        <v>585.95799999999997</v>
      </c>
      <c r="G5586">
        <v>981.34</v>
      </c>
      <c r="H5586">
        <v>701.04300000000001</v>
      </c>
      <c r="I5586">
        <v>1274.8530000000001</v>
      </c>
    </row>
    <row r="5587" spans="1:9" x14ac:dyDescent="0.2">
      <c r="A5587" s="2">
        <v>44347</v>
      </c>
      <c r="B5587">
        <v>1342.1569999999999</v>
      </c>
      <c r="C5587">
        <v>764.21699999999998</v>
      </c>
      <c r="D5587">
        <v>1411.5889999999999</v>
      </c>
      <c r="E5587">
        <v>871.62800000000004</v>
      </c>
      <c r="F5587">
        <v>585.95799999999997</v>
      </c>
      <c r="G5587">
        <v>981.34</v>
      </c>
      <c r="H5587">
        <v>701.04300000000001</v>
      </c>
      <c r="I5587">
        <v>1274.8530000000001</v>
      </c>
    </row>
    <row r="5588" spans="1:9" x14ac:dyDescent="0.2">
      <c r="A5588" s="2">
        <v>44348</v>
      </c>
      <c r="B5588">
        <v>1343.864</v>
      </c>
      <c r="C5588">
        <v>764.05600000000004</v>
      </c>
      <c r="D5588">
        <v>1412.905</v>
      </c>
      <c r="E5588">
        <v>873.03399999999999</v>
      </c>
      <c r="F5588">
        <v>585.54700000000003</v>
      </c>
      <c r="G5588">
        <v>982.02</v>
      </c>
      <c r="H5588">
        <v>700.60699999999997</v>
      </c>
      <c r="I5588">
        <v>1277.5740000000001</v>
      </c>
    </row>
    <row r="5589" spans="1:9" x14ac:dyDescent="0.2">
      <c r="A5589" s="2">
        <v>44349</v>
      </c>
      <c r="B5589">
        <v>1347.1030000000001</v>
      </c>
      <c r="C5589">
        <v>765.18799999999999</v>
      </c>
      <c r="D5589">
        <v>1413.4159999999999</v>
      </c>
      <c r="E5589">
        <v>875.73099999999999</v>
      </c>
      <c r="F5589">
        <v>585.91</v>
      </c>
      <c r="G5589">
        <v>983.73</v>
      </c>
      <c r="H5589">
        <v>701.33600000000001</v>
      </c>
      <c r="I5589">
        <v>1280.8009999999999</v>
      </c>
    </row>
    <row r="5590" spans="1:9" x14ac:dyDescent="0.2">
      <c r="A5590" s="2">
        <v>44350</v>
      </c>
      <c r="B5590">
        <v>1347.444</v>
      </c>
      <c r="C5590">
        <v>765.15200000000004</v>
      </c>
      <c r="D5590">
        <v>1413.009</v>
      </c>
      <c r="E5590">
        <v>873.24300000000005</v>
      </c>
      <c r="F5590">
        <v>585.65899999999999</v>
      </c>
      <c r="G5590">
        <v>982.74</v>
      </c>
      <c r="H5590">
        <v>700.529</v>
      </c>
      <c r="I5590">
        <v>1279.6980000000001</v>
      </c>
    </row>
    <row r="5591" spans="1:9" x14ac:dyDescent="0.2">
      <c r="A5591" s="2">
        <v>44351</v>
      </c>
      <c r="B5591">
        <v>1348.6559999999999</v>
      </c>
      <c r="C5591">
        <v>766.47400000000005</v>
      </c>
      <c r="D5591">
        <v>1412.7850000000001</v>
      </c>
      <c r="E5591">
        <v>875.83199999999999</v>
      </c>
      <c r="F5591">
        <v>586.47400000000005</v>
      </c>
      <c r="G5591">
        <v>984.31</v>
      </c>
      <c r="H5591">
        <v>702.06200000000001</v>
      </c>
      <c r="I5591">
        <v>1280.9110000000001</v>
      </c>
    </row>
    <row r="5592" spans="1:9" x14ac:dyDescent="0.2">
      <c r="A5592" s="2">
        <v>44354</v>
      </c>
      <c r="B5592">
        <v>1349.3810000000001</v>
      </c>
      <c r="C5592">
        <v>767.23500000000001</v>
      </c>
      <c r="D5592">
        <v>1414.557</v>
      </c>
      <c r="E5592">
        <v>874.33500000000004</v>
      </c>
      <c r="F5592">
        <v>586.64400000000001</v>
      </c>
      <c r="G5592">
        <v>984.3</v>
      </c>
      <c r="H5592">
        <v>701.71600000000001</v>
      </c>
      <c r="I5592">
        <v>1281.5820000000001</v>
      </c>
    </row>
    <row r="5593" spans="1:9" x14ac:dyDescent="0.2">
      <c r="A5593" s="2">
        <v>44355</v>
      </c>
      <c r="B5593">
        <v>1353.7180000000001</v>
      </c>
      <c r="C5593">
        <v>769.03700000000003</v>
      </c>
      <c r="D5593">
        <v>1417.249</v>
      </c>
      <c r="E5593">
        <v>878.15300000000002</v>
      </c>
      <c r="F5593">
        <v>588.63099999999997</v>
      </c>
      <c r="G5593">
        <v>987.46</v>
      </c>
      <c r="H5593">
        <v>703.94799999999998</v>
      </c>
      <c r="I5593">
        <v>1285.742</v>
      </c>
    </row>
    <row r="5594" spans="1:9" x14ac:dyDescent="0.2">
      <c r="A5594" s="2">
        <v>44356</v>
      </c>
      <c r="B5594">
        <v>1359.0419999999999</v>
      </c>
      <c r="C5594">
        <v>770.82</v>
      </c>
      <c r="D5594">
        <v>1421.731</v>
      </c>
      <c r="E5594">
        <v>882.27300000000002</v>
      </c>
      <c r="F5594">
        <v>590.548</v>
      </c>
      <c r="G5594">
        <v>991.03</v>
      </c>
      <c r="H5594">
        <v>706.50699999999995</v>
      </c>
      <c r="I5594">
        <v>1290.366</v>
      </c>
    </row>
    <row r="5595" spans="1:9" x14ac:dyDescent="0.2">
      <c r="A5595" s="2">
        <v>44357</v>
      </c>
      <c r="B5595">
        <v>1359.9110000000001</v>
      </c>
      <c r="C5595">
        <v>771.93600000000004</v>
      </c>
      <c r="D5595">
        <v>1423.26</v>
      </c>
      <c r="E5595">
        <v>881.93399999999997</v>
      </c>
      <c r="F5595">
        <v>590.50300000000004</v>
      </c>
      <c r="G5595">
        <v>991.44</v>
      </c>
      <c r="H5595">
        <v>707.07</v>
      </c>
      <c r="I5595">
        <v>1290.3430000000001</v>
      </c>
    </row>
    <row r="5596" spans="1:9" x14ac:dyDescent="0.2">
      <c r="A5596" s="2">
        <v>44358</v>
      </c>
      <c r="B5596">
        <v>1363.6110000000001</v>
      </c>
      <c r="C5596">
        <v>773.52</v>
      </c>
      <c r="D5596">
        <v>1427.191</v>
      </c>
      <c r="E5596">
        <v>883.68299999999999</v>
      </c>
      <c r="F5596">
        <v>592.03</v>
      </c>
      <c r="G5596">
        <v>993.77</v>
      </c>
      <c r="H5596">
        <v>708.83399999999995</v>
      </c>
      <c r="I5596">
        <v>1293.165</v>
      </c>
    </row>
    <row r="5597" spans="1:9" x14ac:dyDescent="0.2">
      <c r="A5597" s="2">
        <v>44361</v>
      </c>
      <c r="B5597">
        <v>1362.5139999999999</v>
      </c>
      <c r="C5597">
        <v>772.72500000000002</v>
      </c>
      <c r="D5597">
        <v>1425.2460000000001</v>
      </c>
      <c r="E5597">
        <v>879.29600000000005</v>
      </c>
      <c r="F5597">
        <v>591.59199999999998</v>
      </c>
      <c r="G5597">
        <v>991.52</v>
      </c>
      <c r="H5597">
        <v>707.53599999999994</v>
      </c>
      <c r="I5597">
        <v>1289.627</v>
      </c>
    </row>
    <row r="5598" spans="1:9" x14ac:dyDescent="0.2">
      <c r="A5598" s="2">
        <v>44362</v>
      </c>
      <c r="B5598">
        <v>1356.0139999999999</v>
      </c>
      <c r="C5598">
        <v>771.55499999999995</v>
      </c>
      <c r="D5598">
        <v>1422.2550000000001</v>
      </c>
      <c r="E5598">
        <v>875.97799999999995</v>
      </c>
      <c r="F5598">
        <v>589.73</v>
      </c>
      <c r="G5598">
        <v>988.47</v>
      </c>
      <c r="H5598">
        <v>706.24900000000002</v>
      </c>
      <c r="I5598">
        <v>1283.8900000000001</v>
      </c>
    </row>
    <row r="5599" spans="1:9" x14ac:dyDescent="0.2">
      <c r="A5599" s="2">
        <v>44363</v>
      </c>
      <c r="B5599">
        <v>1355.8130000000001</v>
      </c>
      <c r="C5599">
        <v>770.31700000000001</v>
      </c>
      <c r="D5599">
        <v>1421.9639999999999</v>
      </c>
      <c r="E5599">
        <v>876.16499999999996</v>
      </c>
      <c r="F5599">
        <v>590.01400000000001</v>
      </c>
      <c r="G5599">
        <v>988.29</v>
      </c>
      <c r="H5599">
        <v>705.92600000000004</v>
      </c>
      <c r="I5599">
        <v>1284.0219999999999</v>
      </c>
    </row>
    <row r="5600" spans="1:9" x14ac:dyDescent="0.2">
      <c r="A5600" s="2">
        <v>44364</v>
      </c>
      <c r="B5600">
        <v>1348.9749999999999</v>
      </c>
      <c r="C5600">
        <v>770.495</v>
      </c>
      <c r="D5600">
        <v>1418.325</v>
      </c>
      <c r="E5600">
        <v>878.90499999999997</v>
      </c>
      <c r="F5600">
        <v>588.85400000000004</v>
      </c>
      <c r="G5600">
        <v>987.82</v>
      </c>
      <c r="H5600">
        <v>706.69799999999998</v>
      </c>
      <c r="I5600">
        <v>1281.201</v>
      </c>
    </row>
    <row r="5601" spans="1:9" x14ac:dyDescent="0.2">
      <c r="A5601" s="2">
        <v>44365</v>
      </c>
      <c r="B5601">
        <v>1352.509</v>
      </c>
      <c r="C5601">
        <v>773.20500000000004</v>
      </c>
      <c r="D5601">
        <v>1421.03</v>
      </c>
      <c r="E5601">
        <v>880.07600000000002</v>
      </c>
      <c r="F5601">
        <v>591.077</v>
      </c>
      <c r="G5601">
        <v>990.24</v>
      </c>
      <c r="H5601">
        <v>709.32500000000005</v>
      </c>
      <c r="I5601">
        <v>1282.5409999999999</v>
      </c>
    </row>
    <row r="5602" spans="1:9" x14ac:dyDescent="0.2">
      <c r="A5602" s="2">
        <v>44368</v>
      </c>
      <c r="B5602">
        <v>1348.693</v>
      </c>
      <c r="C5602">
        <v>772.67100000000005</v>
      </c>
      <c r="D5602">
        <v>1419.5509999999999</v>
      </c>
      <c r="E5602">
        <v>878.32100000000003</v>
      </c>
      <c r="F5602">
        <v>591.58399999999995</v>
      </c>
      <c r="G5602">
        <v>989.09</v>
      </c>
      <c r="H5602">
        <v>709.46799999999996</v>
      </c>
      <c r="I5602">
        <v>1279.098</v>
      </c>
    </row>
    <row r="5603" spans="1:9" x14ac:dyDescent="0.2">
      <c r="A5603" s="2">
        <v>44369</v>
      </c>
      <c r="B5603">
        <v>1343.318</v>
      </c>
      <c r="C5603">
        <v>771.428</v>
      </c>
      <c r="D5603">
        <v>1418.086</v>
      </c>
      <c r="E5603">
        <v>876.85299999999995</v>
      </c>
      <c r="F5603">
        <v>590.99300000000005</v>
      </c>
      <c r="G5603">
        <v>987.39</v>
      </c>
      <c r="H5603">
        <v>708.77499999999998</v>
      </c>
      <c r="I5603">
        <v>1275.8420000000001</v>
      </c>
    </row>
    <row r="5604" spans="1:9" x14ac:dyDescent="0.2">
      <c r="A5604" s="2">
        <v>44370</v>
      </c>
      <c r="B5604">
        <v>1347.155</v>
      </c>
      <c r="C5604">
        <v>770.16399999999999</v>
      </c>
      <c r="D5604">
        <v>1419.6780000000001</v>
      </c>
      <c r="E5604">
        <v>877.697</v>
      </c>
      <c r="F5604">
        <v>591.49900000000002</v>
      </c>
      <c r="G5604">
        <v>988.13</v>
      </c>
      <c r="H5604">
        <v>708.79300000000001</v>
      </c>
      <c r="I5604">
        <v>1277.8320000000001</v>
      </c>
    </row>
    <row r="5605" spans="1:9" x14ac:dyDescent="0.2">
      <c r="A5605" s="2">
        <v>44371</v>
      </c>
      <c r="B5605">
        <v>1347.5889999999999</v>
      </c>
      <c r="C5605">
        <v>769.50900000000001</v>
      </c>
      <c r="D5605">
        <v>1420.08</v>
      </c>
      <c r="E5605">
        <v>878.21400000000006</v>
      </c>
      <c r="F5605">
        <v>591.697</v>
      </c>
      <c r="G5605">
        <v>988.32</v>
      </c>
      <c r="H5605">
        <v>709.25199999999995</v>
      </c>
      <c r="I5605">
        <v>1277.425</v>
      </c>
    </row>
    <row r="5606" spans="1:9" x14ac:dyDescent="0.2">
      <c r="A5606" s="2">
        <v>44372</v>
      </c>
      <c r="B5606">
        <v>1347.674</v>
      </c>
      <c r="C5606">
        <v>768.53800000000001</v>
      </c>
      <c r="D5606">
        <v>1420.7180000000001</v>
      </c>
      <c r="E5606">
        <v>877.07500000000005</v>
      </c>
      <c r="F5606">
        <v>591.94600000000003</v>
      </c>
      <c r="G5606">
        <v>987.85</v>
      </c>
      <c r="H5606">
        <v>708.89099999999996</v>
      </c>
      <c r="I5606">
        <v>1276.8810000000001</v>
      </c>
    </row>
    <row r="5607" spans="1:9" x14ac:dyDescent="0.2">
      <c r="A5607" s="2">
        <v>44375</v>
      </c>
      <c r="B5607">
        <v>1346.615</v>
      </c>
      <c r="C5607">
        <v>768.96900000000005</v>
      </c>
      <c r="D5607">
        <v>1421.027</v>
      </c>
      <c r="E5607">
        <v>877.92100000000005</v>
      </c>
      <c r="F5607">
        <v>591.88300000000004</v>
      </c>
      <c r="G5607">
        <v>988.17</v>
      </c>
      <c r="H5607">
        <v>709.76499999999999</v>
      </c>
      <c r="I5607">
        <v>1276.0060000000001</v>
      </c>
    </row>
    <row r="5608" spans="1:9" x14ac:dyDescent="0.2">
      <c r="A5608" s="2">
        <v>44376</v>
      </c>
      <c r="B5608">
        <v>1343.373</v>
      </c>
      <c r="C5608">
        <v>769.08500000000004</v>
      </c>
      <c r="D5608">
        <v>1421.0409999999999</v>
      </c>
      <c r="E5608">
        <v>877.81299999999999</v>
      </c>
      <c r="F5608">
        <v>591.89200000000005</v>
      </c>
      <c r="G5608">
        <v>987.86</v>
      </c>
      <c r="H5608">
        <v>709.904</v>
      </c>
      <c r="I5608">
        <v>1274.8579999999999</v>
      </c>
    </row>
    <row r="5609" spans="1:9" x14ac:dyDescent="0.2">
      <c r="A5609" s="2">
        <v>44377</v>
      </c>
      <c r="B5609">
        <v>1343.4760000000001</v>
      </c>
      <c r="C5609">
        <v>769.36800000000005</v>
      </c>
      <c r="D5609">
        <v>1421.701</v>
      </c>
      <c r="E5609">
        <v>878.899</v>
      </c>
      <c r="F5609">
        <v>592.33799999999997</v>
      </c>
      <c r="G5609">
        <v>988.54</v>
      </c>
      <c r="H5609">
        <v>710.947</v>
      </c>
      <c r="I5609">
        <v>1274.6400000000001</v>
      </c>
    </row>
    <row r="5610" spans="1:9" x14ac:dyDescent="0.2">
      <c r="A5610" s="2">
        <v>44378</v>
      </c>
      <c r="B5610">
        <v>1342.222</v>
      </c>
      <c r="C5610">
        <v>769.08600000000001</v>
      </c>
      <c r="D5610">
        <v>1421.75</v>
      </c>
      <c r="E5610">
        <v>879.01800000000003</v>
      </c>
      <c r="F5610">
        <v>591.86599999999999</v>
      </c>
      <c r="G5610">
        <v>988.26</v>
      </c>
      <c r="H5610">
        <v>710.37300000000005</v>
      </c>
      <c r="I5610">
        <v>1275.0239999999999</v>
      </c>
    </row>
    <row r="5611" spans="1:9" x14ac:dyDescent="0.2">
      <c r="A5611" s="2">
        <v>44379</v>
      </c>
      <c r="B5611">
        <v>1341.498</v>
      </c>
      <c r="C5611">
        <v>767.899</v>
      </c>
      <c r="D5611">
        <v>1421.864</v>
      </c>
      <c r="E5611">
        <v>879.70299999999997</v>
      </c>
      <c r="F5611">
        <v>591.51800000000003</v>
      </c>
      <c r="G5611">
        <v>988.07</v>
      </c>
      <c r="H5611">
        <v>710.66399999999999</v>
      </c>
      <c r="I5611">
        <v>1273.913</v>
      </c>
    </row>
    <row r="5612" spans="1:9" x14ac:dyDescent="0.2">
      <c r="A5612" s="2">
        <v>44382</v>
      </c>
      <c r="B5612">
        <v>1341.498</v>
      </c>
      <c r="C5612">
        <v>767.899</v>
      </c>
      <c r="D5612">
        <v>1421.864</v>
      </c>
      <c r="E5612">
        <v>879.70299999999997</v>
      </c>
      <c r="F5612">
        <v>591.51800000000003</v>
      </c>
      <c r="G5612">
        <v>988.07</v>
      </c>
      <c r="H5612">
        <v>710.66399999999999</v>
      </c>
      <c r="I5612">
        <v>1273.913</v>
      </c>
    </row>
    <row r="5613" spans="1:9" x14ac:dyDescent="0.2">
      <c r="A5613" s="2">
        <v>44383</v>
      </c>
      <c r="B5613">
        <v>1337.7860000000001</v>
      </c>
      <c r="C5613">
        <v>769.32100000000003</v>
      </c>
      <c r="D5613">
        <v>1421.973</v>
      </c>
      <c r="E5613">
        <v>880.53200000000004</v>
      </c>
      <c r="F5613">
        <v>590.21900000000005</v>
      </c>
      <c r="G5613">
        <v>987.95</v>
      </c>
      <c r="H5613">
        <v>711.79100000000005</v>
      </c>
      <c r="I5613">
        <v>1271.325</v>
      </c>
    </row>
    <row r="5614" spans="1:9" x14ac:dyDescent="0.2">
      <c r="A5614" s="2">
        <v>44384</v>
      </c>
      <c r="B5614">
        <v>1341.097</v>
      </c>
      <c r="C5614">
        <v>770.95500000000004</v>
      </c>
      <c r="D5614">
        <v>1423.6980000000001</v>
      </c>
      <c r="E5614">
        <v>884.18499999999995</v>
      </c>
      <c r="F5614">
        <v>592.25</v>
      </c>
      <c r="G5614">
        <v>990.8</v>
      </c>
      <c r="H5614">
        <v>714.08900000000006</v>
      </c>
      <c r="I5614">
        <v>1274.5039999999999</v>
      </c>
    </row>
    <row r="5615" spans="1:9" x14ac:dyDescent="0.2">
      <c r="A5615" s="2">
        <v>44385</v>
      </c>
      <c r="B5615">
        <v>1337.8889999999999</v>
      </c>
      <c r="C5615">
        <v>772.59100000000001</v>
      </c>
      <c r="D5615">
        <v>1423.615</v>
      </c>
      <c r="E5615">
        <v>885.26</v>
      </c>
      <c r="F5615">
        <v>592.57000000000005</v>
      </c>
      <c r="G5615">
        <v>991.35</v>
      </c>
      <c r="H5615">
        <v>715.33799999999997</v>
      </c>
      <c r="I5615">
        <v>1273.4760000000001</v>
      </c>
    </row>
    <row r="5616" spans="1:9" x14ac:dyDescent="0.2">
      <c r="A5616" s="2">
        <v>44386</v>
      </c>
      <c r="B5616">
        <v>1341.0150000000001</v>
      </c>
      <c r="C5616">
        <v>771.88099999999997</v>
      </c>
      <c r="D5616">
        <v>1424.3779999999999</v>
      </c>
      <c r="E5616">
        <v>883.33699999999999</v>
      </c>
      <c r="F5616">
        <v>591.95500000000004</v>
      </c>
      <c r="G5616">
        <v>990.7</v>
      </c>
      <c r="H5616">
        <v>713.37300000000005</v>
      </c>
      <c r="I5616">
        <v>1275.672</v>
      </c>
    </row>
    <row r="5617" spans="1:9" x14ac:dyDescent="0.2">
      <c r="A5617" s="2">
        <v>44389</v>
      </c>
      <c r="B5617">
        <v>1342.002</v>
      </c>
      <c r="C5617">
        <v>771.71500000000003</v>
      </c>
      <c r="D5617">
        <v>1425.201</v>
      </c>
      <c r="E5617">
        <v>882.03399999999999</v>
      </c>
      <c r="F5617">
        <v>591.85</v>
      </c>
      <c r="G5617">
        <v>990.37</v>
      </c>
      <c r="H5617">
        <v>712.94</v>
      </c>
      <c r="I5617">
        <v>1275.6289999999999</v>
      </c>
    </row>
    <row r="5618" spans="1:9" x14ac:dyDescent="0.2">
      <c r="A5618" s="2">
        <v>44390</v>
      </c>
      <c r="B5618">
        <v>1341.72</v>
      </c>
      <c r="C5618">
        <v>769.95600000000002</v>
      </c>
      <c r="D5618">
        <v>1425.203</v>
      </c>
      <c r="E5618">
        <v>880.40700000000004</v>
      </c>
      <c r="F5618">
        <v>591.74699999999996</v>
      </c>
      <c r="G5618">
        <v>989.32</v>
      </c>
      <c r="H5618">
        <v>711.61300000000006</v>
      </c>
      <c r="I5618">
        <v>1275.4359999999999</v>
      </c>
    </row>
    <row r="5619" spans="1:9" x14ac:dyDescent="0.2">
      <c r="A5619" s="2">
        <v>44391</v>
      </c>
      <c r="B5619">
        <v>1342.6610000000001</v>
      </c>
      <c r="C5619">
        <v>770.92600000000004</v>
      </c>
      <c r="D5619">
        <v>1425.731</v>
      </c>
      <c r="E5619">
        <v>881.89200000000005</v>
      </c>
      <c r="F5619">
        <v>591.39800000000002</v>
      </c>
      <c r="G5619">
        <v>990.13</v>
      </c>
      <c r="H5619">
        <v>712.53899999999999</v>
      </c>
      <c r="I5619">
        <v>1275.778</v>
      </c>
    </row>
    <row r="5620" spans="1:9" x14ac:dyDescent="0.2">
      <c r="A5620" s="2">
        <v>44392</v>
      </c>
      <c r="B5620">
        <v>1345.3720000000001</v>
      </c>
      <c r="C5620">
        <v>773.80700000000002</v>
      </c>
      <c r="D5620">
        <v>1428.63</v>
      </c>
      <c r="E5620">
        <v>884.27200000000005</v>
      </c>
      <c r="F5620">
        <v>592.51400000000001</v>
      </c>
      <c r="G5620">
        <v>992.63</v>
      </c>
      <c r="H5620">
        <v>714.89300000000003</v>
      </c>
      <c r="I5620">
        <v>1277.875</v>
      </c>
    </row>
    <row r="5621" spans="1:9" x14ac:dyDescent="0.2">
      <c r="A5621" s="2">
        <v>44393</v>
      </c>
      <c r="B5621">
        <v>1347.0309999999999</v>
      </c>
      <c r="C5621">
        <v>773.66600000000005</v>
      </c>
      <c r="D5621">
        <v>1429.248</v>
      </c>
      <c r="E5621">
        <v>885.82</v>
      </c>
      <c r="F5621">
        <v>592.61500000000001</v>
      </c>
      <c r="G5621">
        <v>993.42</v>
      </c>
      <c r="H5621">
        <v>715.25400000000002</v>
      </c>
      <c r="I5621">
        <v>1279.316</v>
      </c>
    </row>
    <row r="5622" spans="1:9" x14ac:dyDescent="0.2">
      <c r="A5622" s="2">
        <v>44396</v>
      </c>
      <c r="B5622">
        <v>1342.7460000000001</v>
      </c>
      <c r="C5622">
        <v>775.95600000000002</v>
      </c>
      <c r="D5622">
        <v>1428.481</v>
      </c>
      <c r="E5622">
        <v>887.46400000000006</v>
      </c>
      <c r="F5622">
        <v>593.11699999999996</v>
      </c>
      <c r="G5622">
        <v>994.18</v>
      </c>
      <c r="H5622">
        <v>717.65800000000002</v>
      </c>
      <c r="I5622">
        <v>1276.5530000000001</v>
      </c>
    </row>
    <row r="5623" spans="1:9" x14ac:dyDescent="0.2">
      <c r="A5623" s="2">
        <v>44397</v>
      </c>
      <c r="B5623">
        <v>1342.1489999999999</v>
      </c>
      <c r="C5623">
        <v>774.54600000000005</v>
      </c>
      <c r="D5623">
        <v>1428.991</v>
      </c>
      <c r="E5623">
        <v>887.29700000000003</v>
      </c>
      <c r="F5623">
        <v>593.99099999999999</v>
      </c>
      <c r="G5623">
        <v>994.07</v>
      </c>
      <c r="H5623">
        <v>717.47299999999996</v>
      </c>
      <c r="I5623">
        <v>1276.635</v>
      </c>
    </row>
    <row r="5624" spans="1:9" x14ac:dyDescent="0.2">
      <c r="A5624" s="2">
        <v>44398</v>
      </c>
      <c r="B5624">
        <v>1342.42</v>
      </c>
      <c r="C5624">
        <v>772.41399999999999</v>
      </c>
      <c r="D5624">
        <v>1429.15</v>
      </c>
      <c r="E5624">
        <v>884.29700000000003</v>
      </c>
      <c r="F5624">
        <v>593.697</v>
      </c>
      <c r="G5624">
        <v>992.46</v>
      </c>
      <c r="H5624">
        <v>715.30399999999997</v>
      </c>
      <c r="I5624">
        <v>1276.5989999999999</v>
      </c>
    </row>
    <row r="5625" spans="1:9" x14ac:dyDescent="0.2">
      <c r="A5625" s="2">
        <v>44399</v>
      </c>
      <c r="B5625">
        <v>1344.9949999999999</v>
      </c>
      <c r="C5625">
        <v>772.65099999999995</v>
      </c>
      <c r="D5625">
        <v>1429.047</v>
      </c>
      <c r="E5625">
        <v>884.2</v>
      </c>
      <c r="F5625">
        <v>593.91999999999996</v>
      </c>
      <c r="G5625">
        <v>992.79</v>
      </c>
      <c r="H5625">
        <v>715.39400000000001</v>
      </c>
      <c r="I5625">
        <v>1277.3009999999999</v>
      </c>
    </row>
    <row r="5626" spans="1:9" x14ac:dyDescent="0.2">
      <c r="A5626" s="2">
        <v>44400</v>
      </c>
      <c r="B5626">
        <v>1345.6479999999999</v>
      </c>
      <c r="C5626">
        <v>772.51400000000001</v>
      </c>
      <c r="D5626">
        <v>1429.009</v>
      </c>
      <c r="E5626">
        <v>883.73800000000006</v>
      </c>
      <c r="F5626">
        <v>594.06100000000004</v>
      </c>
      <c r="G5626">
        <v>992.69</v>
      </c>
      <c r="H5626">
        <v>714.98400000000004</v>
      </c>
      <c r="I5626">
        <v>1277.866</v>
      </c>
    </row>
    <row r="5627" spans="1:9" x14ac:dyDescent="0.2">
      <c r="A5627" s="2">
        <v>44403</v>
      </c>
      <c r="B5627">
        <v>1345.306</v>
      </c>
      <c r="C5627">
        <v>772.495</v>
      </c>
      <c r="D5627">
        <v>1428.9690000000001</v>
      </c>
      <c r="E5627">
        <v>883.25599999999997</v>
      </c>
      <c r="F5627">
        <v>594.33399999999995</v>
      </c>
      <c r="G5627">
        <v>992.56</v>
      </c>
      <c r="H5627">
        <v>714.98599999999999</v>
      </c>
      <c r="I5627">
        <v>1277.5050000000001</v>
      </c>
    </row>
    <row r="5628" spans="1:9" x14ac:dyDescent="0.2">
      <c r="A5628" s="2">
        <v>44404</v>
      </c>
      <c r="B5628">
        <v>1344.8030000000001</v>
      </c>
      <c r="C5628">
        <v>771.673</v>
      </c>
      <c r="D5628">
        <v>1428.21</v>
      </c>
      <c r="E5628">
        <v>881.55899999999997</v>
      </c>
      <c r="F5628">
        <v>594.38599999999997</v>
      </c>
      <c r="G5628">
        <v>991.63</v>
      </c>
      <c r="H5628">
        <v>714.43700000000001</v>
      </c>
      <c r="I5628">
        <v>1276.075</v>
      </c>
    </row>
    <row r="5629" spans="1:9" x14ac:dyDescent="0.2">
      <c r="A5629" s="2">
        <v>44405</v>
      </c>
      <c r="B5629">
        <v>1343.5519999999999</v>
      </c>
      <c r="C5629">
        <v>769.60599999999999</v>
      </c>
      <c r="D5629">
        <v>1428.5029999999999</v>
      </c>
      <c r="E5629">
        <v>879.822</v>
      </c>
      <c r="F5629">
        <v>593.96199999999999</v>
      </c>
      <c r="G5629">
        <v>990.32</v>
      </c>
      <c r="H5629">
        <v>713.15499999999997</v>
      </c>
      <c r="I5629">
        <v>1275.07</v>
      </c>
    </row>
    <row r="5630" spans="1:9" x14ac:dyDescent="0.2">
      <c r="A5630" s="2">
        <v>44406</v>
      </c>
      <c r="B5630">
        <v>1347.1220000000001</v>
      </c>
      <c r="C5630">
        <v>770.87699999999995</v>
      </c>
      <c r="D5630">
        <v>1430.0889999999999</v>
      </c>
      <c r="E5630">
        <v>881.61500000000001</v>
      </c>
      <c r="F5630">
        <v>594.56100000000004</v>
      </c>
      <c r="G5630">
        <v>991.99</v>
      </c>
      <c r="H5630">
        <v>713.83399999999995</v>
      </c>
      <c r="I5630">
        <v>1278.271</v>
      </c>
    </row>
    <row r="5631" spans="1:9" x14ac:dyDescent="0.2">
      <c r="A5631" s="2">
        <v>44407</v>
      </c>
      <c r="B5631">
        <v>1346.396</v>
      </c>
      <c r="C5631">
        <v>772.32600000000002</v>
      </c>
      <c r="D5631">
        <v>1430.1890000000001</v>
      </c>
      <c r="E5631">
        <v>882.47799999999995</v>
      </c>
      <c r="F5631">
        <v>594.84</v>
      </c>
      <c r="G5631">
        <v>992.66</v>
      </c>
      <c r="H5631">
        <v>714.35500000000002</v>
      </c>
      <c r="I5631">
        <v>1279.0619999999999</v>
      </c>
    </row>
    <row r="5632" spans="1:9" x14ac:dyDescent="0.2">
      <c r="A5632" s="2">
        <v>44410</v>
      </c>
      <c r="B5632">
        <v>1348.3019999999999</v>
      </c>
      <c r="C5632">
        <v>773.96</v>
      </c>
      <c r="D5632">
        <v>1432.5319999999999</v>
      </c>
      <c r="E5632">
        <v>884.95799999999997</v>
      </c>
      <c r="F5632">
        <v>595.36300000000006</v>
      </c>
      <c r="G5632">
        <v>994.58</v>
      </c>
      <c r="H5632">
        <v>716.15300000000002</v>
      </c>
      <c r="I5632">
        <v>1280.761</v>
      </c>
    </row>
    <row r="5633" spans="1:9" x14ac:dyDescent="0.2">
      <c r="A5633" s="2">
        <v>44411</v>
      </c>
      <c r="B5633">
        <v>1349.5540000000001</v>
      </c>
      <c r="C5633">
        <v>775.79499999999996</v>
      </c>
      <c r="D5633">
        <v>1433.6479999999999</v>
      </c>
      <c r="E5633">
        <v>885.88400000000001</v>
      </c>
      <c r="F5633">
        <v>595.95500000000004</v>
      </c>
      <c r="G5633">
        <v>995.79</v>
      </c>
      <c r="H5633">
        <v>717.38199999999995</v>
      </c>
      <c r="I5633">
        <v>1281.672</v>
      </c>
    </row>
    <row r="5634" spans="1:9" x14ac:dyDescent="0.2">
      <c r="A5634" s="2">
        <v>44412</v>
      </c>
      <c r="B5634">
        <v>1349.41</v>
      </c>
      <c r="C5634">
        <v>776.82600000000002</v>
      </c>
      <c r="D5634">
        <v>1434.575</v>
      </c>
      <c r="E5634">
        <v>886.47699999999998</v>
      </c>
      <c r="F5634">
        <v>596.64700000000005</v>
      </c>
      <c r="G5634">
        <v>996.56</v>
      </c>
      <c r="H5634">
        <v>718.327</v>
      </c>
      <c r="I5634">
        <v>1281.973</v>
      </c>
    </row>
    <row r="5635" spans="1:9" x14ac:dyDescent="0.2">
      <c r="A5635" s="2">
        <v>44413</v>
      </c>
      <c r="B5635">
        <v>1347.6579999999999</v>
      </c>
      <c r="C5635">
        <v>776.48599999999999</v>
      </c>
      <c r="D5635">
        <v>1434.3520000000001</v>
      </c>
      <c r="E5635">
        <v>887.23900000000003</v>
      </c>
      <c r="F5635">
        <v>596.93100000000004</v>
      </c>
      <c r="G5635">
        <v>996.65</v>
      </c>
      <c r="H5635">
        <v>718.62300000000005</v>
      </c>
      <c r="I5635">
        <v>1281.665</v>
      </c>
    </row>
    <row r="5636" spans="1:9" x14ac:dyDescent="0.2">
      <c r="A5636" s="2">
        <v>44414</v>
      </c>
      <c r="B5636">
        <v>1346.3789999999999</v>
      </c>
      <c r="C5636">
        <v>774.33100000000002</v>
      </c>
      <c r="D5636">
        <v>1432.345</v>
      </c>
      <c r="E5636">
        <v>884.00099999999998</v>
      </c>
      <c r="F5636">
        <v>595.73</v>
      </c>
      <c r="G5636">
        <v>994.23</v>
      </c>
      <c r="H5636">
        <v>716.26800000000003</v>
      </c>
      <c r="I5636">
        <v>1279.662</v>
      </c>
    </row>
    <row r="5637" spans="1:9" x14ac:dyDescent="0.2">
      <c r="A5637" s="2">
        <v>44417</v>
      </c>
      <c r="B5637">
        <v>1344.307</v>
      </c>
      <c r="C5637">
        <v>772.84400000000005</v>
      </c>
      <c r="D5637">
        <v>1431.404</v>
      </c>
      <c r="E5637">
        <v>881.42899999999997</v>
      </c>
      <c r="F5637">
        <v>595.46199999999999</v>
      </c>
      <c r="G5637">
        <v>992.56</v>
      </c>
      <c r="H5637">
        <v>715.26900000000001</v>
      </c>
      <c r="I5637">
        <v>1277.143</v>
      </c>
    </row>
    <row r="5638" spans="1:9" x14ac:dyDescent="0.2">
      <c r="A5638" s="2">
        <v>44418</v>
      </c>
      <c r="B5638">
        <v>1342.8679999999999</v>
      </c>
      <c r="C5638">
        <v>771.57399999999996</v>
      </c>
      <c r="D5638">
        <v>1430.9929999999999</v>
      </c>
      <c r="E5638">
        <v>878.976</v>
      </c>
      <c r="F5638">
        <v>595.04300000000001</v>
      </c>
      <c r="G5638">
        <v>991.07</v>
      </c>
      <c r="H5638">
        <v>714.404</v>
      </c>
      <c r="I5638">
        <v>1274.83</v>
      </c>
    </row>
    <row r="5639" spans="1:9" x14ac:dyDescent="0.2">
      <c r="A5639" s="2">
        <v>44419</v>
      </c>
      <c r="B5639">
        <v>1340.903</v>
      </c>
      <c r="C5639">
        <v>769.98299999999995</v>
      </c>
      <c r="D5639">
        <v>1429.242</v>
      </c>
      <c r="E5639">
        <v>878.20899999999995</v>
      </c>
      <c r="F5639">
        <v>594.25300000000004</v>
      </c>
      <c r="G5639">
        <v>989.76</v>
      </c>
      <c r="H5639">
        <v>713.67399999999998</v>
      </c>
      <c r="I5639">
        <v>1272.768</v>
      </c>
    </row>
    <row r="5640" spans="1:9" x14ac:dyDescent="0.2">
      <c r="A5640" s="2">
        <v>44420</v>
      </c>
      <c r="B5640">
        <v>1341.307</v>
      </c>
      <c r="C5640">
        <v>770.92499999999995</v>
      </c>
      <c r="D5640">
        <v>1431.373</v>
      </c>
      <c r="E5640">
        <v>879.42899999999997</v>
      </c>
      <c r="F5640">
        <v>594.14800000000002</v>
      </c>
      <c r="G5640">
        <v>990.7</v>
      </c>
      <c r="H5640">
        <v>713.928</v>
      </c>
      <c r="I5640">
        <v>1274.731</v>
      </c>
    </row>
    <row r="5641" spans="1:9" x14ac:dyDescent="0.2">
      <c r="A5641" s="2">
        <v>44421</v>
      </c>
      <c r="B5641">
        <v>1341.873</v>
      </c>
      <c r="C5641">
        <v>772.39</v>
      </c>
      <c r="D5641">
        <v>1433.422</v>
      </c>
      <c r="E5641">
        <v>881.03200000000004</v>
      </c>
      <c r="F5641">
        <v>594.54100000000005</v>
      </c>
      <c r="G5641">
        <v>992.05</v>
      </c>
      <c r="H5641">
        <v>715.11599999999999</v>
      </c>
      <c r="I5641">
        <v>1276.0920000000001</v>
      </c>
    </row>
    <row r="5642" spans="1:9" x14ac:dyDescent="0.2">
      <c r="A5642" s="2">
        <v>44424</v>
      </c>
      <c r="B5642">
        <v>1345.5730000000001</v>
      </c>
      <c r="C5642">
        <v>773.49400000000003</v>
      </c>
      <c r="D5642">
        <v>1435.366</v>
      </c>
      <c r="E5642">
        <v>880.90200000000004</v>
      </c>
      <c r="F5642">
        <v>595.55499999999995</v>
      </c>
      <c r="G5642">
        <v>993.18</v>
      </c>
      <c r="H5642">
        <v>716.52599999999995</v>
      </c>
      <c r="I5642">
        <v>1276.454</v>
      </c>
    </row>
    <row r="5643" spans="1:9" x14ac:dyDescent="0.2">
      <c r="A5643" s="2">
        <v>44425</v>
      </c>
      <c r="B5643">
        <v>1345.95</v>
      </c>
      <c r="C5643">
        <v>773.22299999999996</v>
      </c>
      <c r="D5643">
        <v>1436.1559999999999</v>
      </c>
      <c r="E5643">
        <v>881.20799999999997</v>
      </c>
      <c r="F5643">
        <v>595.63900000000001</v>
      </c>
      <c r="G5643">
        <v>993.39</v>
      </c>
      <c r="H5643">
        <v>717.07</v>
      </c>
      <c r="I5643">
        <v>1276.001</v>
      </c>
    </row>
    <row r="5644" spans="1:9" x14ac:dyDescent="0.2">
      <c r="A5644" s="2">
        <v>44426</v>
      </c>
      <c r="B5644">
        <v>1344.9639999999999</v>
      </c>
      <c r="C5644">
        <v>773.39800000000002</v>
      </c>
      <c r="D5644">
        <v>1435.48</v>
      </c>
      <c r="E5644">
        <v>881.84199999999998</v>
      </c>
      <c r="F5644">
        <v>595.38300000000004</v>
      </c>
      <c r="G5644">
        <v>993.4</v>
      </c>
      <c r="H5644">
        <v>717.20799999999997</v>
      </c>
      <c r="I5644">
        <v>1275.7739999999999</v>
      </c>
    </row>
    <row r="5645" spans="1:9" x14ac:dyDescent="0.2">
      <c r="A5645" s="2">
        <v>44427</v>
      </c>
      <c r="B5645">
        <v>1342.0530000000001</v>
      </c>
      <c r="C5645">
        <v>775.79600000000005</v>
      </c>
      <c r="D5645">
        <v>1434.9960000000001</v>
      </c>
      <c r="E5645">
        <v>881.66200000000003</v>
      </c>
      <c r="F5645">
        <v>596.327</v>
      </c>
      <c r="G5645">
        <v>993.86</v>
      </c>
      <c r="H5645">
        <v>718.54399999999998</v>
      </c>
      <c r="I5645">
        <v>1274.558</v>
      </c>
    </row>
    <row r="5646" spans="1:9" x14ac:dyDescent="0.2">
      <c r="A5646" s="2">
        <v>44428</v>
      </c>
      <c r="B5646">
        <v>1343.268</v>
      </c>
      <c r="C5646">
        <v>775.90200000000004</v>
      </c>
      <c r="D5646">
        <v>1435.771</v>
      </c>
      <c r="E5646">
        <v>882.08399999999995</v>
      </c>
      <c r="F5646">
        <v>596.73</v>
      </c>
      <c r="G5646">
        <v>994.38</v>
      </c>
      <c r="H5646">
        <v>718.96900000000005</v>
      </c>
      <c r="I5646">
        <v>1275.1210000000001</v>
      </c>
    </row>
    <row r="5647" spans="1:9" x14ac:dyDescent="0.2">
      <c r="A5647" s="2">
        <v>44431</v>
      </c>
      <c r="B5647">
        <v>1344.6469999999999</v>
      </c>
      <c r="C5647">
        <v>776.73800000000006</v>
      </c>
      <c r="D5647">
        <v>1435.9010000000001</v>
      </c>
      <c r="E5647">
        <v>884.40599999999995</v>
      </c>
      <c r="F5647">
        <v>596.55600000000004</v>
      </c>
      <c r="G5647">
        <v>995.5</v>
      </c>
      <c r="H5647">
        <v>719.07500000000005</v>
      </c>
      <c r="I5647">
        <v>1277.835</v>
      </c>
    </row>
    <row r="5648" spans="1:9" x14ac:dyDescent="0.2">
      <c r="A5648" s="2">
        <v>44432</v>
      </c>
      <c r="B5648">
        <v>1349.6559999999999</v>
      </c>
      <c r="C5648">
        <v>775.928</v>
      </c>
      <c r="D5648">
        <v>1438.2149999999999</v>
      </c>
      <c r="E5648">
        <v>886.17100000000005</v>
      </c>
      <c r="F5648">
        <v>596.94200000000001</v>
      </c>
      <c r="G5648">
        <v>996.82</v>
      </c>
      <c r="H5648">
        <v>718.976</v>
      </c>
      <c r="I5648">
        <v>1281.451</v>
      </c>
    </row>
    <row r="5649" spans="1:9" x14ac:dyDescent="0.2">
      <c r="A5649" s="2">
        <v>44433</v>
      </c>
      <c r="B5649">
        <v>1353.25</v>
      </c>
      <c r="C5649">
        <v>775.27599999999995</v>
      </c>
      <c r="D5649">
        <v>1439.7560000000001</v>
      </c>
      <c r="E5649">
        <v>886.60400000000004</v>
      </c>
      <c r="F5649">
        <v>596.37400000000002</v>
      </c>
      <c r="G5649">
        <v>997.17</v>
      </c>
      <c r="H5649">
        <v>718.09199999999998</v>
      </c>
      <c r="I5649">
        <v>1283.9760000000001</v>
      </c>
    </row>
    <row r="5650" spans="1:9" x14ac:dyDescent="0.2">
      <c r="A5650" s="2">
        <v>44434</v>
      </c>
      <c r="B5650">
        <v>1353.6559999999999</v>
      </c>
      <c r="C5650">
        <v>774.47299999999996</v>
      </c>
      <c r="D5650">
        <v>1439.578</v>
      </c>
      <c r="E5650">
        <v>886.34400000000005</v>
      </c>
      <c r="F5650">
        <v>596.00400000000002</v>
      </c>
      <c r="G5650">
        <v>996.79</v>
      </c>
      <c r="H5650">
        <v>717.53700000000003</v>
      </c>
      <c r="I5650">
        <v>1283.9880000000001</v>
      </c>
    </row>
    <row r="5651" spans="1:9" x14ac:dyDescent="0.2">
      <c r="A5651" s="2">
        <v>44435</v>
      </c>
      <c r="B5651">
        <v>1355.806</v>
      </c>
      <c r="C5651">
        <v>775.51599999999996</v>
      </c>
      <c r="D5651">
        <v>1440.26</v>
      </c>
      <c r="E5651">
        <v>889.16800000000001</v>
      </c>
      <c r="F5651">
        <v>596.40599999999995</v>
      </c>
      <c r="G5651">
        <v>998.46</v>
      </c>
      <c r="H5651">
        <v>718.404</v>
      </c>
      <c r="I5651">
        <v>1286.75</v>
      </c>
    </row>
    <row r="5652" spans="1:9" x14ac:dyDescent="0.2">
      <c r="A5652" s="2">
        <v>44438</v>
      </c>
      <c r="B5652">
        <v>1355.0519999999999</v>
      </c>
      <c r="C5652">
        <v>776.99300000000005</v>
      </c>
      <c r="D5652">
        <v>1440.654</v>
      </c>
      <c r="E5652">
        <v>893.23800000000006</v>
      </c>
      <c r="F5652">
        <v>596.52099999999996</v>
      </c>
      <c r="G5652">
        <v>1000.28</v>
      </c>
      <c r="H5652">
        <v>719.38</v>
      </c>
      <c r="I5652">
        <v>1289.7070000000001</v>
      </c>
    </row>
    <row r="5653" spans="1:9" x14ac:dyDescent="0.2">
      <c r="A5653" s="2">
        <v>44439</v>
      </c>
      <c r="B5653">
        <v>1365.2059999999999</v>
      </c>
      <c r="C5653">
        <v>778.49099999999999</v>
      </c>
      <c r="D5653">
        <v>1444.433</v>
      </c>
      <c r="E5653">
        <v>892.72199999999998</v>
      </c>
      <c r="F5653">
        <v>598.20399999999995</v>
      </c>
      <c r="G5653">
        <v>1002.4</v>
      </c>
      <c r="H5653">
        <v>719.95600000000002</v>
      </c>
      <c r="I5653">
        <v>1294.1869999999999</v>
      </c>
    </row>
    <row r="5654" spans="1:9" x14ac:dyDescent="0.2">
      <c r="A5654" s="2">
        <v>44440</v>
      </c>
      <c r="B5654">
        <v>1369.3320000000001</v>
      </c>
      <c r="C5654">
        <v>777.82</v>
      </c>
      <c r="D5654">
        <v>1445.011</v>
      </c>
      <c r="E5654">
        <v>893.56</v>
      </c>
      <c r="F5654">
        <v>598.58100000000002</v>
      </c>
      <c r="G5654">
        <v>1003.13</v>
      </c>
      <c r="H5654">
        <v>719.827</v>
      </c>
      <c r="I5654">
        <v>1296.296</v>
      </c>
    </row>
    <row r="5655" spans="1:9" x14ac:dyDescent="0.2">
      <c r="A5655" s="2">
        <v>44441</v>
      </c>
      <c r="B5655">
        <v>1370.925</v>
      </c>
      <c r="C5655">
        <v>779.404</v>
      </c>
      <c r="D5655">
        <v>1446.2139999999999</v>
      </c>
      <c r="E5655">
        <v>894.47500000000002</v>
      </c>
      <c r="F5655">
        <v>599.53899999999999</v>
      </c>
      <c r="G5655">
        <v>1004.44</v>
      </c>
      <c r="H5655">
        <v>720.63199999999995</v>
      </c>
      <c r="I5655">
        <v>1298.2239999999999</v>
      </c>
    </row>
    <row r="5656" spans="1:9" x14ac:dyDescent="0.2">
      <c r="A5656" s="2">
        <v>44442</v>
      </c>
      <c r="B5656">
        <v>1370.8579999999999</v>
      </c>
      <c r="C5656">
        <v>779.90099999999995</v>
      </c>
      <c r="D5656">
        <v>1446.299</v>
      </c>
      <c r="E5656">
        <v>893.15800000000002</v>
      </c>
      <c r="F5656">
        <v>599.54499999999996</v>
      </c>
      <c r="G5656">
        <v>1004.09</v>
      </c>
      <c r="H5656">
        <v>720.05600000000004</v>
      </c>
      <c r="I5656">
        <v>1298.3589999999999</v>
      </c>
    </row>
    <row r="5657" spans="1:9" x14ac:dyDescent="0.2">
      <c r="A5657" s="2">
        <v>44445</v>
      </c>
      <c r="B5657">
        <v>1370.8579999999999</v>
      </c>
      <c r="C5657">
        <v>779.90099999999995</v>
      </c>
      <c r="D5657">
        <v>1446.299</v>
      </c>
      <c r="E5657">
        <v>893.15800000000002</v>
      </c>
      <c r="F5657">
        <v>599.54499999999996</v>
      </c>
      <c r="G5657">
        <v>1004.09</v>
      </c>
      <c r="H5657">
        <v>720.05600000000004</v>
      </c>
      <c r="I5657">
        <v>1298.3589999999999</v>
      </c>
    </row>
    <row r="5658" spans="1:9" x14ac:dyDescent="0.2">
      <c r="A5658" s="2">
        <v>44446</v>
      </c>
      <c r="B5658">
        <v>1369.3589999999999</v>
      </c>
      <c r="C5658">
        <v>779.07799999999997</v>
      </c>
      <c r="D5658">
        <v>1444.162</v>
      </c>
      <c r="E5658">
        <v>892.14800000000002</v>
      </c>
      <c r="F5658">
        <v>598.96900000000005</v>
      </c>
      <c r="G5658">
        <v>1002.94</v>
      </c>
      <c r="H5658">
        <v>718.75400000000002</v>
      </c>
      <c r="I5658">
        <v>1297.7429999999999</v>
      </c>
    </row>
    <row r="5659" spans="1:9" x14ac:dyDescent="0.2">
      <c r="A5659" s="2">
        <v>44447</v>
      </c>
      <c r="B5659">
        <v>1366.0160000000001</v>
      </c>
      <c r="C5659">
        <v>779.84400000000005</v>
      </c>
      <c r="D5659">
        <v>1444.2349999999999</v>
      </c>
      <c r="E5659">
        <v>891.76599999999996</v>
      </c>
      <c r="F5659">
        <v>599.19000000000005</v>
      </c>
      <c r="G5659">
        <v>1002.74</v>
      </c>
      <c r="H5659">
        <v>719.32</v>
      </c>
      <c r="I5659">
        <v>1296.2149999999999</v>
      </c>
    </row>
    <row r="5660" spans="1:9" x14ac:dyDescent="0.2">
      <c r="A5660" s="2">
        <v>44448</v>
      </c>
      <c r="B5660">
        <v>1365.136</v>
      </c>
      <c r="C5660">
        <v>781.54700000000003</v>
      </c>
      <c r="D5660">
        <v>1444.5350000000001</v>
      </c>
      <c r="E5660">
        <v>892.85299999999995</v>
      </c>
      <c r="F5660">
        <v>599.63599999999997</v>
      </c>
      <c r="G5660">
        <v>1003.63</v>
      </c>
      <c r="H5660">
        <v>720.59799999999996</v>
      </c>
      <c r="I5660">
        <v>1296.203</v>
      </c>
    </row>
    <row r="5661" spans="1:9" x14ac:dyDescent="0.2">
      <c r="A5661" s="2">
        <v>44449</v>
      </c>
      <c r="B5661">
        <v>1365.174</v>
      </c>
      <c r="C5661">
        <v>781.27300000000002</v>
      </c>
      <c r="D5661">
        <v>1446.3869999999999</v>
      </c>
      <c r="E5661">
        <v>892.36500000000001</v>
      </c>
      <c r="F5661">
        <v>601.072</v>
      </c>
      <c r="G5661">
        <v>1004.08</v>
      </c>
      <c r="H5661">
        <v>720.59699999999998</v>
      </c>
      <c r="I5661">
        <v>1297.3610000000001</v>
      </c>
    </row>
    <row r="5662" spans="1:9" x14ac:dyDescent="0.2">
      <c r="A5662" s="2">
        <v>44452</v>
      </c>
      <c r="B5662">
        <v>1365.0419999999999</v>
      </c>
      <c r="C5662">
        <v>781.447</v>
      </c>
      <c r="D5662">
        <v>1445.7529999999999</v>
      </c>
      <c r="E5662">
        <v>892.58500000000004</v>
      </c>
      <c r="F5662">
        <v>601.87300000000005</v>
      </c>
      <c r="G5662">
        <v>1004.36</v>
      </c>
      <c r="H5662">
        <v>720.51300000000003</v>
      </c>
      <c r="I5662">
        <v>1298.2429999999999</v>
      </c>
    </row>
    <row r="5663" spans="1:9" x14ac:dyDescent="0.2">
      <c r="A5663" s="2">
        <v>44453</v>
      </c>
      <c r="B5663">
        <v>1366.019</v>
      </c>
      <c r="C5663">
        <v>781.41600000000005</v>
      </c>
      <c r="D5663">
        <v>1446.6579999999999</v>
      </c>
      <c r="E5663">
        <v>893.00599999999997</v>
      </c>
      <c r="F5663">
        <v>602.47400000000005</v>
      </c>
      <c r="G5663">
        <v>1004.9</v>
      </c>
      <c r="H5663">
        <v>721.16200000000003</v>
      </c>
      <c r="I5663">
        <v>1298.463</v>
      </c>
    </row>
    <row r="5664" spans="1:9" x14ac:dyDescent="0.2">
      <c r="A5664" s="2">
        <v>44454</v>
      </c>
      <c r="B5664">
        <v>1366.626</v>
      </c>
      <c r="C5664">
        <v>780.01900000000001</v>
      </c>
      <c r="D5664">
        <v>1448.0509999999999</v>
      </c>
      <c r="E5664">
        <v>894.16399999999999</v>
      </c>
      <c r="F5664">
        <v>602.94399999999996</v>
      </c>
      <c r="G5664">
        <v>1005.36</v>
      </c>
      <c r="H5664">
        <v>721.62800000000004</v>
      </c>
      <c r="I5664">
        <v>1298.8230000000001</v>
      </c>
    </row>
    <row r="5665" spans="1:9" x14ac:dyDescent="0.2">
      <c r="A5665" s="2">
        <v>44455</v>
      </c>
      <c r="B5665">
        <v>1364.1210000000001</v>
      </c>
      <c r="C5665">
        <v>779.37900000000002</v>
      </c>
      <c r="D5665">
        <v>1447.556</v>
      </c>
      <c r="E5665">
        <v>891.87699999999995</v>
      </c>
      <c r="F5665">
        <v>603.22900000000004</v>
      </c>
      <c r="G5665">
        <v>1004.18</v>
      </c>
      <c r="H5665">
        <v>721.34500000000003</v>
      </c>
      <c r="I5665">
        <v>1296.2729999999999</v>
      </c>
    </row>
    <row r="5666" spans="1:9" x14ac:dyDescent="0.2">
      <c r="A5666" s="2">
        <v>44456</v>
      </c>
      <c r="B5666">
        <v>1360.182</v>
      </c>
      <c r="C5666">
        <v>778.07399999999996</v>
      </c>
      <c r="D5666">
        <v>1444.9069999999999</v>
      </c>
      <c r="E5666">
        <v>890.11699999999996</v>
      </c>
      <c r="F5666">
        <v>602.755</v>
      </c>
      <c r="G5666">
        <v>1002.39</v>
      </c>
      <c r="H5666">
        <v>720.25199999999995</v>
      </c>
      <c r="I5666">
        <v>1293.604</v>
      </c>
    </row>
    <row r="5667" spans="1:9" x14ac:dyDescent="0.2">
      <c r="A5667" s="2">
        <v>44459</v>
      </c>
      <c r="B5667">
        <v>1352.9059999999999</v>
      </c>
      <c r="C5667">
        <v>776.86599999999999</v>
      </c>
      <c r="D5667">
        <v>1441.4059999999999</v>
      </c>
      <c r="E5667">
        <v>883.9</v>
      </c>
      <c r="F5667">
        <v>602.26599999999996</v>
      </c>
      <c r="G5667">
        <v>998.59</v>
      </c>
      <c r="H5667">
        <v>719.44600000000003</v>
      </c>
      <c r="I5667">
        <v>1285.2180000000001</v>
      </c>
    </row>
    <row r="5668" spans="1:9" x14ac:dyDescent="0.2">
      <c r="A5668" s="2">
        <v>44460</v>
      </c>
      <c r="B5668">
        <v>1351.1220000000001</v>
      </c>
      <c r="C5668">
        <v>775.90200000000004</v>
      </c>
      <c r="D5668">
        <v>1443.758</v>
      </c>
      <c r="E5668">
        <v>884.19100000000003</v>
      </c>
      <c r="F5668">
        <v>602.69600000000003</v>
      </c>
      <c r="G5668">
        <v>998.72</v>
      </c>
      <c r="H5668">
        <v>719.61199999999997</v>
      </c>
      <c r="I5668">
        <v>1285.2660000000001</v>
      </c>
    </row>
    <row r="5669" spans="1:9" x14ac:dyDescent="0.2">
      <c r="A5669" s="2">
        <v>44461</v>
      </c>
      <c r="B5669">
        <v>1346.855</v>
      </c>
      <c r="C5669">
        <v>776.274</v>
      </c>
      <c r="D5669">
        <v>1442.097</v>
      </c>
      <c r="E5669">
        <v>884.43799999999999</v>
      </c>
      <c r="F5669">
        <v>602.09799999999996</v>
      </c>
      <c r="G5669">
        <v>998.1</v>
      </c>
      <c r="H5669">
        <v>719.93799999999999</v>
      </c>
      <c r="I5669">
        <v>1283.0609999999999</v>
      </c>
    </row>
    <row r="5670" spans="1:9" x14ac:dyDescent="0.2">
      <c r="A5670" s="2">
        <v>44462</v>
      </c>
      <c r="B5670">
        <v>1344.201</v>
      </c>
      <c r="C5670">
        <v>775.99</v>
      </c>
      <c r="D5670">
        <v>1438.3989999999999</v>
      </c>
      <c r="E5670">
        <v>881.35</v>
      </c>
      <c r="F5670">
        <v>601.41600000000005</v>
      </c>
      <c r="G5670">
        <v>996</v>
      </c>
      <c r="H5670">
        <v>718.57500000000005</v>
      </c>
      <c r="I5670">
        <v>1280.079</v>
      </c>
    </row>
    <row r="5671" spans="1:9" x14ac:dyDescent="0.2">
      <c r="A5671" s="2">
        <v>44463</v>
      </c>
      <c r="B5671">
        <v>1335.117</v>
      </c>
      <c r="C5671">
        <v>772.08900000000006</v>
      </c>
      <c r="D5671">
        <v>1430.19</v>
      </c>
      <c r="E5671">
        <v>874.48900000000003</v>
      </c>
      <c r="F5671">
        <v>599.09699999999998</v>
      </c>
      <c r="G5671">
        <v>989.99</v>
      </c>
      <c r="H5671">
        <v>714.71199999999999</v>
      </c>
      <c r="I5671">
        <v>1271.5229999999999</v>
      </c>
    </row>
    <row r="5672" spans="1:9" x14ac:dyDescent="0.2">
      <c r="A5672" s="2">
        <v>44466</v>
      </c>
      <c r="B5672">
        <v>1328.521</v>
      </c>
      <c r="C5672">
        <v>771.22199999999998</v>
      </c>
      <c r="D5672">
        <v>1425.6389999999999</v>
      </c>
      <c r="E5672">
        <v>870.66800000000001</v>
      </c>
      <c r="F5672">
        <v>597.524</v>
      </c>
      <c r="G5672">
        <v>986.73</v>
      </c>
      <c r="H5672">
        <v>713.005</v>
      </c>
      <c r="I5672">
        <v>1266.1500000000001</v>
      </c>
    </row>
    <row r="5673" spans="1:9" x14ac:dyDescent="0.2">
      <c r="A5673" s="2">
        <v>44467</v>
      </c>
      <c r="B5673">
        <v>1320.241</v>
      </c>
      <c r="C5673">
        <v>767.64</v>
      </c>
      <c r="D5673">
        <v>1418.2929999999999</v>
      </c>
      <c r="E5673">
        <v>864.75699999999995</v>
      </c>
      <c r="F5673">
        <v>594.85</v>
      </c>
      <c r="G5673">
        <v>981.22</v>
      </c>
      <c r="H5673">
        <v>708.63199999999995</v>
      </c>
      <c r="I5673">
        <v>1259.7819999999999</v>
      </c>
    </row>
    <row r="5674" spans="1:9" x14ac:dyDescent="0.2">
      <c r="A5674" s="2">
        <v>44468</v>
      </c>
      <c r="B5674">
        <v>1326.0909999999999</v>
      </c>
      <c r="C5674">
        <v>765.57</v>
      </c>
      <c r="D5674">
        <v>1421.653</v>
      </c>
      <c r="E5674">
        <v>866.44200000000001</v>
      </c>
      <c r="F5674">
        <v>595.61900000000003</v>
      </c>
      <c r="G5674">
        <v>982.55</v>
      </c>
      <c r="H5674">
        <v>708.09299999999996</v>
      </c>
      <c r="I5674">
        <v>1264.2070000000001</v>
      </c>
    </row>
    <row r="5675" spans="1:9" x14ac:dyDescent="0.2">
      <c r="A5675" s="2">
        <v>44469</v>
      </c>
      <c r="B5675">
        <v>1324.1980000000001</v>
      </c>
      <c r="C5675">
        <v>765.99199999999996</v>
      </c>
      <c r="D5675">
        <v>1420.6659999999999</v>
      </c>
      <c r="E5675">
        <v>864.26400000000001</v>
      </c>
      <c r="F5675">
        <v>595.81700000000001</v>
      </c>
      <c r="G5675">
        <v>981.62</v>
      </c>
      <c r="H5675">
        <v>707.32100000000003</v>
      </c>
      <c r="I5675">
        <v>1263.2139999999999</v>
      </c>
    </row>
    <row r="5676" spans="1:9" x14ac:dyDescent="0.2">
      <c r="A5676" s="2">
        <v>44470</v>
      </c>
      <c r="B5676">
        <v>1318.231</v>
      </c>
      <c r="C5676">
        <v>767.21199999999999</v>
      </c>
      <c r="D5676">
        <v>1417.288</v>
      </c>
      <c r="E5676">
        <v>864.67499999999995</v>
      </c>
      <c r="F5676">
        <v>594.95299999999997</v>
      </c>
      <c r="G5676">
        <v>980.77</v>
      </c>
      <c r="H5676">
        <v>707.57600000000002</v>
      </c>
      <c r="I5676">
        <v>1260.5550000000001</v>
      </c>
    </row>
    <row r="5677" spans="1:9" x14ac:dyDescent="0.2">
      <c r="A5677" s="2">
        <v>44473</v>
      </c>
      <c r="B5677">
        <v>1316.0239999999999</v>
      </c>
      <c r="C5677">
        <v>766.99400000000003</v>
      </c>
      <c r="D5677">
        <v>1415.0820000000001</v>
      </c>
      <c r="E5677">
        <v>862.47199999999998</v>
      </c>
      <c r="F5677">
        <v>594.80999999999995</v>
      </c>
      <c r="G5677">
        <v>979.4</v>
      </c>
      <c r="H5677">
        <v>706.43399999999997</v>
      </c>
      <c r="I5677">
        <v>1259.056</v>
      </c>
    </row>
    <row r="5678" spans="1:9" x14ac:dyDescent="0.2">
      <c r="A5678" s="2">
        <v>44474</v>
      </c>
      <c r="B5678">
        <v>1310.2570000000001</v>
      </c>
      <c r="C5678">
        <v>763.27200000000005</v>
      </c>
      <c r="D5678">
        <v>1412.778</v>
      </c>
      <c r="E5678">
        <v>862.55100000000004</v>
      </c>
      <c r="F5678">
        <v>593.88699999999994</v>
      </c>
      <c r="G5678">
        <v>977.41</v>
      </c>
      <c r="H5678">
        <v>704.27</v>
      </c>
      <c r="I5678">
        <v>1257.816</v>
      </c>
    </row>
    <row r="5679" spans="1:9" x14ac:dyDescent="0.2">
      <c r="A5679" s="2">
        <v>44475</v>
      </c>
      <c r="B5679">
        <v>1302.508</v>
      </c>
      <c r="C5679">
        <v>758.26800000000003</v>
      </c>
      <c r="D5679">
        <v>1410.89</v>
      </c>
      <c r="E5679">
        <v>862.572</v>
      </c>
      <c r="F5679">
        <v>593.21500000000003</v>
      </c>
      <c r="G5679">
        <v>975.04</v>
      </c>
      <c r="H5679">
        <v>702.44299999999998</v>
      </c>
      <c r="I5679">
        <v>1254.9760000000001</v>
      </c>
    </row>
    <row r="5680" spans="1:9" x14ac:dyDescent="0.2">
      <c r="A5680" s="2">
        <v>44476</v>
      </c>
      <c r="B5680">
        <v>1311.883</v>
      </c>
      <c r="C5680">
        <v>759.58199999999999</v>
      </c>
      <c r="D5680">
        <v>1416.1020000000001</v>
      </c>
      <c r="E5680">
        <v>864.42200000000003</v>
      </c>
      <c r="F5680">
        <v>593.53099999999995</v>
      </c>
      <c r="G5680">
        <v>977.68</v>
      </c>
      <c r="H5680">
        <v>703.16899999999998</v>
      </c>
      <c r="I5680">
        <v>1260.5029999999999</v>
      </c>
    </row>
    <row r="5681" spans="1:9" x14ac:dyDescent="0.2">
      <c r="A5681" s="2">
        <v>44477</v>
      </c>
      <c r="B5681">
        <v>1308.828</v>
      </c>
      <c r="C5681">
        <v>757.39700000000005</v>
      </c>
      <c r="D5681">
        <v>1413.624</v>
      </c>
      <c r="E5681">
        <v>862.36699999999996</v>
      </c>
      <c r="F5681">
        <v>592.43299999999999</v>
      </c>
      <c r="G5681">
        <v>975.49</v>
      </c>
      <c r="H5681">
        <v>701.52700000000004</v>
      </c>
      <c r="I5681">
        <v>1257.7819999999999</v>
      </c>
    </row>
    <row r="5682" spans="1:9" x14ac:dyDescent="0.2">
      <c r="A5682" s="2">
        <v>44480</v>
      </c>
      <c r="B5682">
        <v>1308.828</v>
      </c>
      <c r="C5682">
        <v>757.39700000000005</v>
      </c>
      <c r="D5682">
        <v>1413.624</v>
      </c>
      <c r="E5682">
        <v>862.36699999999996</v>
      </c>
      <c r="F5682">
        <v>592.43299999999999</v>
      </c>
      <c r="G5682">
        <v>975.49</v>
      </c>
      <c r="H5682">
        <v>701.52700000000004</v>
      </c>
      <c r="I5682">
        <v>1257.7819999999999</v>
      </c>
    </row>
    <row r="5683" spans="1:9" x14ac:dyDescent="0.2">
      <c r="A5683" s="2">
        <v>44481</v>
      </c>
      <c r="B5683">
        <v>1301.54</v>
      </c>
      <c r="C5683">
        <v>753.60599999999999</v>
      </c>
      <c r="D5683">
        <v>1411.39</v>
      </c>
      <c r="E5683">
        <v>861.43399999999997</v>
      </c>
      <c r="F5683">
        <v>590.87099999999998</v>
      </c>
      <c r="G5683">
        <v>972.78</v>
      </c>
      <c r="H5683">
        <v>700.12599999999998</v>
      </c>
      <c r="I5683">
        <v>1253.3209999999999</v>
      </c>
    </row>
    <row r="5684" spans="1:9" x14ac:dyDescent="0.2">
      <c r="A5684" s="2">
        <v>44482</v>
      </c>
      <c r="B5684">
        <v>1304.2349999999999</v>
      </c>
      <c r="C5684">
        <v>756.65599999999995</v>
      </c>
      <c r="D5684">
        <v>1416.0650000000001</v>
      </c>
      <c r="E5684">
        <v>864.61</v>
      </c>
      <c r="F5684">
        <v>592.28700000000003</v>
      </c>
      <c r="G5684">
        <v>975.92</v>
      </c>
      <c r="H5684">
        <v>703.17100000000005</v>
      </c>
      <c r="I5684">
        <v>1255.95</v>
      </c>
    </row>
    <row r="5685" spans="1:9" x14ac:dyDescent="0.2">
      <c r="A5685" s="2">
        <v>44483</v>
      </c>
      <c r="B5685">
        <v>1310.7429999999999</v>
      </c>
      <c r="C5685">
        <v>758.79899999999998</v>
      </c>
      <c r="D5685">
        <v>1420.3240000000001</v>
      </c>
      <c r="E5685">
        <v>869.82600000000002</v>
      </c>
      <c r="F5685">
        <v>593.81600000000003</v>
      </c>
      <c r="G5685">
        <v>979.93</v>
      </c>
      <c r="H5685">
        <v>705.68700000000001</v>
      </c>
      <c r="I5685">
        <v>1261.7840000000001</v>
      </c>
    </row>
    <row r="5686" spans="1:9" x14ac:dyDescent="0.2">
      <c r="A5686" s="2">
        <v>44484</v>
      </c>
      <c r="B5686">
        <v>1308.557</v>
      </c>
      <c r="C5686">
        <v>762.62</v>
      </c>
      <c r="D5686">
        <v>1420.287</v>
      </c>
      <c r="E5686">
        <v>869.31200000000001</v>
      </c>
      <c r="F5686">
        <v>593.58299999999997</v>
      </c>
      <c r="G5686">
        <v>980.35</v>
      </c>
      <c r="H5686">
        <v>705.93200000000002</v>
      </c>
      <c r="I5686">
        <v>1262.422</v>
      </c>
    </row>
    <row r="5687" spans="1:9" x14ac:dyDescent="0.2">
      <c r="A5687" s="2">
        <v>44487</v>
      </c>
      <c r="B5687">
        <v>1301.395</v>
      </c>
      <c r="C5687">
        <v>762.21199999999999</v>
      </c>
      <c r="D5687">
        <v>1417.029</v>
      </c>
      <c r="E5687">
        <v>867.53399999999999</v>
      </c>
      <c r="F5687">
        <v>592.75099999999998</v>
      </c>
      <c r="G5687">
        <v>978.25</v>
      </c>
      <c r="H5687">
        <v>705.55700000000002</v>
      </c>
      <c r="I5687">
        <v>1257.662</v>
      </c>
    </row>
    <row r="5688" spans="1:9" x14ac:dyDescent="0.2">
      <c r="A5688" s="2">
        <v>44488</v>
      </c>
      <c r="B5688">
        <v>1302.2739999999999</v>
      </c>
      <c r="C5688">
        <v>763.15599999999995</v>
      </c>
      <c r="D5688">
        <v>1418.5619999999999</v>
      </c>
      <c r="E5688">
        <v>866.12</v>
      </c>
      <c r="F5688">
        <v>593.18700000000001</v>
      </c>
      <c r="G5688">
        <v>978.38</v>
      </c>
      <c r="H5688">
        <v>705.59500000000003</v>
      </c>
      <c r="I5688">
        <v>1257.9359999999999</v>
      </c>
    </row>
    <row r="5689" spans="1:9" x14ac:dyDescent="0.2">
      <c r="A5689" s="2">
        <v>44489</v>
      </c>
      <c r="B5689">
        <v>1300.3510000000001</v>
      </c>
      <c r="C5689">
        <v>761.95699999999999</v>
      </c>
      <c r="D5689">
        <v>1418.172</v>
      </c>
      <c r="E5689">
        <v>864.46400000000006</v>
      </c>
      <c r="F5689">
        <v>593.63400000000001</v>
      </c>
      <c r="G5689">
        <v>977.41</v>
      </c>
      <c r="H5689">
        <v>705.04300000000001</v>
      </c>
      <c r="I5689">
        <v>1256.4269999999999</v>
      </c>
    </row>
    <row r="5690" spans="1:9" x14ac:dyDescent="0.2">
      <c r="A5690" s="2">
        <v>44490</v>
      </c>
      <c r="B5690">
        <v>1301.8340000000001</v>
      </c>
      <c r="C5690">
        <v>760.88</v>
      </c>
      <c r="D5690">
        <v>1414.44</v>
      </c>
      <c r="E5690">
        <v>861.30899999999997</v>
      </c>
      <c r="F5690">
        <v>593.63900000000001</v>
      </c>
      <c r="G5690">
        <v>975.71</v>
      </c>
      <c r="H5690">
        <v>704.12</v>
      </c>
      <c r="I5690">
        <v>1253.6969999999999</v>
      </c>
    </row>
    <row r="5691" spans="1:9" x14ac:dyDescent="0.2">
      <c r="A5691" s="2">
        <v>44491</v>
      </c>
      <c r="B5691">
        <v>1299.664</v>
      </c>
      <c r="C5691">
        <v>763.68899999999996</v>
      </c>
      <c r="D5691">
        <v>1413.867</v>
      </c>
      <c r="E5691">
        <v>862.94</v>
      </c>
      <c r="F5691">
        <v>593.697</v>
      </c>
      <c r="G5691">
        <v>976.68</v>
      </c>
      <c r="H5691">
        <v>705.15200000000004</v>
      </c>
      <c r="I5691">
        <v>1254.3430000000001</v>
      </c>
    </row>
    <row r="5692" spans="1:9" x14ac:dyDescent="0.2">
      <c r="A5692" s="2">
        <v>44494</v>
      </c>
      <c r="B5692">
        <v>1300.175</v>
      </c>
      <c r="C5692">
        <v>766.69600000000003</v>
      </c>
      <c r="D5692">
        <v>1413.4469999999999</v>
      </c>
      <c r="E5692">
        <v>863.82899999999995</v>
      </c>
      <c r="F5692">
        <v>593.34799999999996</v>
      </c>
      <c r="G5692">
        <v>977.59</v>
      </c>
      <c r="H5692">
        <v>705.59699999999998</v>
      </c>
      <c r="I5692">
        <v>1255.886</v>
      </c>
    </row>
    <row r="5693" spans="1:9" x14ac:dyDescent="0.2">
      <c r="A5693" s="2">
        <v>44495</v>
      </c>
      <c r="B5693">
        <v>1302.95</v>
      </c>
      <c r="C5693">
        <v>766.61599999999999</v>
      </c>
      <c r="D5693">
        <v>1416.8240000000001</v>
      </c>
      <c r="E5693">
        <v>865.57500000000005</v>
      </c>
      <c r="F5693">
        <v>593.65899999999999</v>
      </c>
      <c r="G5693">
        <v>978.99</v>
      </c>
      <c r="H5693">
        <v>706.17399999999998</v>
      </c>
      <c r="I5693">
        <v>1258.4639999999999</v>
      </c>
    </row>
    <row r="5694" spans="1:9" x14ac:dyDescent="0.2">
      <c r="A5694" s="2">
        <v>44496</v>
      </c>
      <c r="B5694">
        <v>1309.777</v>
      </c>
      <c r="C5694">
        <v>769.89499999999998</v>
      </c>
      <c r="D5694">
        <v>1420.1849999999999</v>
      </c>
      <c r="E5694">
        <v>870.86099999999999</v>
      </c>
      <c r="F5694">
        <v>595.34400000000005</v>
      </c>
      <c r="G5694">
        <v>983.26</v>
      </c>
      <c r="H5694">
        <v>709.75699999999995</v>
      </c>
      <c r="I5694">
        <v>1263.0450000000001</v>
      </c>
    </row>
    <row r="5695" spans="1:9" x14ac:dyDescent="0.2">
      <c r="A5695" s="2">
        <v>44497</v>
      </c>
      <c r="B5695">
        <v>1309.5899999999999</v>
      </c>
      <c r="C5695">
        <v>771.37400000000002</v>
      </c>
      <c r="D5695">
        <v>1420.662</v>
      </c>
      <c r="E5695">
        <v>869.84299999999996</v>
      </c>
      <c r="F5695">
        <v>596.50400000000002</v>
      </c>
      <c r="G5695">
        <v>983.64</v>
      </c>
      <c r="H5695">
        <v>710.30100000000004</v>
      </c>
      <c r="I5695">
        <v>1263.0619999999999</v>
      </c>
    </row>
    <row r="5696" spans="1:9" x14ac:dyDescent="0.2">
      <c r="A5696" s="2">
        <v>44498</v>
      </c>
      <c r="B5696">
        <v>1302.94</v>
      </c>
      <c r="C5696">
        <v>771.42700000000002</v>
      </c>
      <c r="D5696">
        <v>1419.854</v>
      </c>
      <c r="E5696">
        <v>866.94100000000003</v>
      </c>
      <c r="F5696">
        <v>596.48900000000003</v>
      </c>
      <c r="G5696">
        <v>981.86</v>
      </c>
      <c r="H5696">
        <v>709.55200000000002</v>
      </c>
      <c r="I5696">
        <v>1259.8</v>
      </c>
    </row>
    <row r="5697" spans="1:9" x14ac:dyDescent="0.2">
      <c r="A5697" s="2">
        <v>44501</v>
      </c>
      <c r="B5697">
        <v>1301.356</v>
      </c>
      <c r="C5697">
        <v>771.46500000000003</v>
      </c>
      <c r="D5697">
        <v>1418.1559999999999</v>
      </c>
      <c r="E5697">
        <v>863.08399999999995</v>
      </c>
      <c r="F5697">
        <v>594.37699999999995</v>
      </c>
      <c r="G5697">
        <v>979.46</v>
      </c>
      <c r="H5697">
        <v>708.31399999999996</v>
      </c>
      <c r="I5697">
        <v>1255.83</v>
      </c>
    </row>
    <row r="5698" spans="1:9" x14ac:dyDescent="0.2">
      <c r="A5698" s="2">
        <v>44502</v>
      </c>
      <c r="B5698">
        <v>1301.877</v>
      </c>
      <c r="C5698">
        <v>769.33</v>
      </c>
      <c r="D5698">
        <v>1419.537</v>
      </c>
      <c r="E5698">
        <v>862.72299999999996</v>
      </c>
      <c r="F5698">
        <v>595.01400000000001</v>
      </c>
      <c r="G5698">
        <v>979.25</v>
      </c>
      <c r="H5698">
        <v>708.16600000000005</v>
      </c>
      <c r="I5698">
        <v>1255.5630000000001</v>
      </c>
    </row>
    <row r="5699" spans="1:9" x14ac:dyDescent="0.2">
      <c r="A5699" s="2">
        <v>44503</v>
      </c>
      <c r="B5699">
        <v>1299.08</v>
      </c>
      <c r="C5699">
        <v>770.35500000000002</v>
      </c>
      <c r="D5699">
        <v>1420.327</v>
      </c>
      <c r="E5699">
        <v>863.36400000000003</v>
      </c>
      <c r="F5699">
        <v>595.84400000000005</v>
      </c>
      <c r="G5699">
        <v>979.81</v>
      </c>
      <c r="H5699">
        <v>708.97799999999995</v>
      </c>
      <c r="I5699">
        <v>1255.5340000000001</v>
      </c>
    </row>
    <row r="5700" spans="1:9" x14ac:dyDescent="0.2">
      <c r="A5700" s="2">
        <v>44504</v>
      </c>
      <c r="B5700">
        <v>1305.54</v>
      </c>
      <c r="C5700">
        <v>771.67700000000002</v>
      </c>
      <c r="D5700">
        <v>1424.3889999999999</v>
      </c>
      <c r="E5700">
        <v>866.41700000000003</v>
      </c>
      <c r="F5700">
        <v>597.28499999999997</v>
      </c>
      <c r="G5700">
        <v>982.8</v>
      </c>
      <c r="H5700">
        <v>710.59900000000005</v>
      </c>
      <c r="I5700">
        <v>1260.345</v>
      </c>
    </row>
    <row r="5701" spans="1:9" x14ac:dyDescent="0.2">
      <c r="A5701" s="2">
        <v>44505</v>
      </c>
      <c r="B5701">
        <v>1316.462</v>
      </c>
      <c r="C5701">
        <v>773.58500000000004</v>
      </c>
      <c r="D5701">
        <v>1432.088</v>
      </c>
      <c r="E5701">
        <v>871.19899999999996</v>
      </c>
      <c r="F5701">
        <v>598.98699999999997</v>
      </c>
      <c r="G5701">
        <v>987.51</v>
      </c>
      <c r="H5701">
        <v>713.47</v>
      </c>
      <c r="I5701">
        <v>1267.3679999999999</v>
      </c>
    </row>
    <row r="5702" spans="1:9" x14ac:dyDescent="0.2">
      <c r="A5702" s="2">
        <v>44508</v>
      </c>
      <c r="B5702">
        <v>1322.71</v>
      </c>
      <c r="C5702">
        <v>773.072</v>
      </c>
      <c r="D5702">
        <v>1436.0550000000001</v>
      </c>
      <c r="E5702">
        <v>872.90700000000004</v>
      </c>
      <c r="F5702">
        <v>600.90800000000002</v>
      </c>
      <c r="G5702">
        <v>989.71</v>
      </c>
      <c r="H5702">
        <v>715.11199999999997</v>
      </c>
      <c r="I5702">
        <v>1270.0909999999999</v>
      </c>
    </row>
    <row r="5703" spans="1:9" x14ac:dyDescent="0.2">
      <c r="A5703" s="2">
        <v>44509</v>
      </c>
      <c r="B5703">
        <v>1323.6880000000001</v>
      </c>
      <c r="C5703">
        <v>773.45699999999999</v>
      </c>
      <c r="D5703">
        <v>1437.0029999999999</v>
      </c>
      <c r="E5703">
        <v>875.30200000000002</v>
      </c>
      <c r="F5703">
        <v>601.86500000000001</v>
      </c>
      <c r="G5703">
        <v>991.17</v>
      </c>
      <c r="H5703">
        <v>717.16600000000005</v>
      </c>
      <c r="I5703">
        <v>1270.1600000000001</v>
      </c>
    </row>
    <row r="5704" spans="1:9" x14ac:dyDescent="0.2">
      <c r="A5704" s="2">
        <v>44510</v>
      </c>
      <c r="B5704">
        <v>1319.252</v>
      </c>
      <c r="C5704">
        <v>770.93299999999999</v>
      </c>
      <c r="D5704">
        <v>1433.9829999999999</v>
      </c>
      <c r="E5704">
        <v>869.74400000000003</v>
      </c>
      <c r="F5704">
        <v>600.70100000000002</v>
      </c>
      <c r="G5704">
        <v>987.42</v>
      </c>
      <c r="H5704">
        <v>714.94399999999996</v>
      </c>
      <c r="I5704">
        <v>1264.4590000000001</v>
      </c>
    </row>
    <row r="5705" spans="1:9" x14ac:dyDescent="0.2">
      <c r="A5705" s="2">
        <v>44511</v>
      </c>
      <c r="B5705">
        <v>1319.252</v>
      </c>
      <c r="C5705">
        <v>770.93299999999999</v>
      </c>
      <c r="D5705">
        <v>1433.9829999999999</v>
      </c>
      <c r="E5705">
        <v>869.74400000000003</v>
      </c>
      <c r="F5705">
        <v>600.70100000000002</v>
      </c>
      <c r="G5705">
        <v>987.42</v>
      </c>
      <c r="H5705">
        <v>714.94399999999996</v>
      </c>
      <c r="I5705">
        <v>1264.4590000000001</v>
      </c>
    </row>
    <row r="5706" spans="1:9" x14ac:dyDescent="0.2">
      <c r="A5706" s="2">
        <v>44512</v>
      </c>
      <c r="B5706">
        <v>1312.586</v>
      </c>
      <c r="C5706">
        <v>767.19799999999998</v>
      </c>
      <c r="D5706">
        <v>1425.1320000000001</v>
      </c>
      <c r="E5706">
        <v>866.59</v>
      </c>
      <c r="F5706">
        <v>597.65800000000002</v>
      </c>
      <c r="G5706">
        <v>982.71</v>
      </c>
      <c r="H5706">
        <v>711.57</v>
      </c>
      <c r="I5706">
        <v>1258.3599999999999</v>
      </c>
    </row>
    <row r="5707" spans="1:9" x14ac:dyDescent="0.2">
      <c r="A5707" s="2">
        <v>44515</v>
      </c>
      <c r="B5707">
        <v>1311.8119999999999</v>
      </c>
      <c r="C5707">
        <v>767.23900000000003</v>
      </c>
      <c r="D5707">
        <v>1421.624</v>
      </c>
      <c r="E5707">
        <v>864.98900000000003</v>
      </c>
      <c r="F5707">
        <v>596.48099999999999</v>
      </c>
      <c r="G5707">
        <v>981.26</v>
      </c>
      <c r="H5707">
        <v>710.13</v>
      </c>
      <c r="I5707">
        <v>1257.2190000000001</v>
      </c>
    </row>
    <row r="5708" spans="1:9" x14ac:dyDescent="0.2">
      <c r="A5708" s="2">
        <v>44516</v>
      </c>
      <c r="B5708">
        <v>1307.6579999999999</v>
      </c>
      <c r="C5708">
        <v>765.17200000000003</v>
      </c>
      <c r="D5708">
        <v>1416.654</v>
      </c>
      <c r="E5708">
        <v>863.27800000000002</v>
      </c>
      <c r="F5708">
        <v>596.07899999999995</v>
      </c>
      <c r="G5708">
        <v>979.02</v>
      </c>
      <c r="H5708">
        <v>708.94899999999996</v>
      </c>
      <c r="I5708">
        <v>1253.5340000000001</v>
      </c>
    </row>
    <row r="5709" spans="1:9" x14ac:dyDescent="0.2">
      <c r="A5709" s="2">
        <v>44517</v>
      </c>
      <c r="B5709">
        <v>1296.701</v>
      </c>
      <c r="C5709">
        <v>765.65700000000004</v>
      </c>
      <c r="D5709">
        <v>1413.6379999999999</v>
      </c>
      <c r="E5709">
        <v>862.28599999999994</v>
      </c>
      <c r="F5709">
        <v>595.00900000000001</v>
      </c>
      <c r="G5709">
        <v>976.99</v>
      </c>
      <c r="H5709">
        <v>708.44799999999998</v>
      </c>
      <c r="I5709">
        <v>1249.2070000000001</v>
      </c>
    </row>
    <row r="5710" spans="1:9" x14ac:dyDescent="0.2">
      <c r="A5710" s="2">
        <v>44518</v>
      </c>
      <c r="B5710">
        <v>1297</v>
      </c>
      <c r="C5710">
        <v>767.58500000000004</v>
      </c>
      <c r="D5710">
        <v>1413.287</v>
      </c>
      <c r="E5710">
        <v>863.25599999999997</v>
      </c>
      <c r="F5710">
        <v>595.39099999999996</v>
      </c>
      <c r="G5710">
        <v>977.9</v>
      </c>
      <c r="H5710">
        <v>709.75599999999997</v>
      </c>
      <c r="I5710">
        <v>1249.181</v>
      </c>
    </row>
    <row r="5711" spans="1:9" x14ac:dyDescent="0.2">
      <c r="A5711" s="2">
        <v>44519</v>
      </c>
      <c r="B5711">
        <v>1294.8050000000001</v>
      </c>
      <c r="C5711">
        <v>769.15300000000002</v>
      </c>
      <c r="D5711">
        <v>1414.328</v>
      </c>
      <c r="E5711">
        <v>866.70600000000002</v>
      </c>
      <c r="F5711">
        <v>596.17100000000005</v>
      </c>
      <c r="G5711">
        <v>979.66</v>
      </c>
      <c r="H5711">
        <v>711.625</v>
      </c>
      <c r="I5711">
        <v>1250.364</v>
      </c>
    </row>
    <row r="5712" spans="1:9" x14ac:dyDescent="0.2">
      <c r="A5712" s="2">
        <v>44522</v>
      </c>
      <c r="B5712">
        <v>1286.049</v>
      </c>
      <c r="C5712">
        <v>768.43100000000004</v>
      </c>
      <c r="D5712">
        <v>1407.184</v>
      </c>
      <c r="E5712">
        <v>861.18899999999996</v>
      </c>
      <c r="F5712">
        <v>595.12599999999998</v>
      </c>
      <c r="G5712">
        <v>975.44</v>
      </c>
      <c r="H5712">
        <v>709.74300000000005</v>
      </c>
      <c r="I5712">
        <v>1242.854</v>
      </c>
    </row>
    <row r="5713" spans="1:9" x14ac:dyDescent="0.2">
      <c r="A5713" s="2">
        <v>44523</v>
      </c>
      <c r="B5713">
        <v>1268.8679999999999</v>
      </c>
      <c r="C5713">
        <v>766.42600000000004</v>
      </c>
      <c r="D5713">
        <v>1392.8889999999999</v>
      </c>
      <c r="E5713">
        <v>854.28599999999994</v>
      </c>
      <c r="F5713">
        <v>591.58500000000004</v>
      </c>
      <c r="G5713">
        <v>967.94</v>
      </c>
      <c r="H5713">
        <v>705.971</v>
      </c>
      <c r="I5713">
        <v>1230.2339999999999</v>
      </c>
    </row>
    <row r="5714" spans="1:9" x14ac:dyDescent="0.2">
      <c r="A5714" s="2">
        <v>44524</v>
      </c>
      <c r="B5714">
        <v>1271.5709999999999</v>
      </c>
      <c r="C5714">
        <v>766.23299999999995</v>
      </c>
      <c r="D5714">
        <v>1395.481</v>
      </c>
      <c r="E5714">
        <v>852.16</v>
      </c>
      <c r="F5714">
        <v>591.13199999999995</v>
      </c>
      <c r="G5714">
        <v>967.58</v>
      </c>
      <c r="H5714">
        <v>705.41600000000005</v>
      </c>
      <c r="I5714">
        <v>1230.3030000000001</v>
      </c>
    </row>
    <row r="5715" spans="1:9" x14ac:dyDescent="0.2">
      <c r="A5715" s="2">
        <v>44525</v>
      </c>
      <c r="B5715">
        <v>1271.5709999999999</v>
      </c>
      <c r="C5715">
        <v>766.23299999999995</v>
      </c>
      <c r="D5715">
        <v>1395.481</v>
      </c>
      <c r="E5715">
        <v>852.16</v>
      </c>
      <c r="F5715">
        <v>591.13199999999995</v>
      </c>
      <c r="G5715">
        <v>967.58</v>
      </c>
      <c r="H5715">
        <v>705.41600000000005</v>
      </c>
      <c r="I5715">
        <v>1230.3030000000001</v>
      </c>
    </row>
    <row r="5716" spans="1:9" x14ac:dyDescent="0.2">
      <c r="A5716" s="2">
        <v>44526</v>
      </c>
      <c r="B5716">
        <v>1254.816</v>
      </c>
      <c r="C5716">
        <v>768.08500000000004</v>
      </c>
      <c r="D5716">
        <v>1389.4159999999999</v>
      </c>
      <c r="E5716">
        <v>845.93700000000001</v>
      </c>
      <c r="F5716">
        <v>589.529</v>
      </c>
      <c r="G5716">
        <v>962.89</v>
      </c>
      <c r="H5716">
        <v>705.33100000000002</v>
      </c>
      <c r="I5716">
        <v>1218.3330000000001</v>
      </c>
    </row>
    <row r="5717" spans="1:9" x14ac:dyDescent="0.2">
      <c r="A5717" s="2">
        <v>44529</v>
      </c>
      <c r="B5717">
        <v>1253.316</v>
      </c>
      <c r="C5717">
        <v>765.93100000000004</v>
      </c>
      <c r="D5717">
        <v>1388.8720000000001</v>
      </c>
      <c r="E5717">
        <v>846.82299999999998</v>
      </c>
      <c r="F5717">
        <v>589.39499999999998</v>
      </c>
      <c r="G5717">
        <v>962.45</v>
      </c>
      <c r="H5717">
        <v>705.20299999999997</v>
      </c>
      <c r="I5717">
        <v>1217.42</v>
      </c>
    </row>
    <row r="5718" spans="1:9" x14ac:dyDescent="0.2">
      <c r="A5718" s="2">
        <v>44530</v>
      </c>
      <c r="B5718">
        <v>1249.3800000000001</v>
      </c>
      <c r="C5718">
        <v>767.27300000000002</v>
      </c>
      <c r="D5718">
        <v>1390.6959999999999</v>
      </c>
      <c r="E5718">
        <v>848.71400000000006</v>
      </c>
      <c r="F5718">
        <v>591.01300000000003</v>
      </c>
      <c r="G5718">
        <v>963.8</v>
      </c>
      <c r="H5718">
        <v>708.01800000000003</v>
      </c>
      <c r="I5718">
        <v>1215.809</v>
      </c>
    </row>
    <row r="5719" spans="1:9" x14ac:dyDescent="0.2">
      <c r="A5719" s="2">
        <v>44531</v>
      </c>
      <c r="B5719">
        <v>1261.0219999999999</v>
      </c>
      <c r="C5719">
        <v>764.14700000000005</v>
      </c>
      <c r="D5719">
        <v>1392.5029999999999</v>
      </c>
      <c r="E5719">
        <v>855.46500000000003</v>
      </c>
      <c r="F5719">
        <v>592.95500000000004</v>
      </c>
      <c r="G5719">
        <v>967.44</v>
      </c>
      <c r="H5719">
        <v>709.29399999999998</v>
      </c>
      <c r="I5719">
        <v>1222.943</v>
      </c>
    </row>
    <row r="5720" spans="1:9" x14ac:dyDescent="0.2">
      <c r="A5720" s="2">
        <v>44532</v>
      </c>
      <c r="B5720">
        <v>1272.076</v>
      </c>
      <c r="C5720">
        <v>764.62699999999995</v>
      </c>
      <c r="D5720">
        <v>1396.77</v>
      </c>
      <c r="E5720">
        <v>858.702</v>
      </c>
      <c r="F5720">
        <v>595.56500000000005</v>
      </c>
      <c r="G5720">
        <v>971.13</v>
      </c>
      <c r="H5720">
        <v>711.94500000000005</v>
      </c>
      <c r="I5720">
        <v>1227.7139999999999</v>
      </c>
    </row>
    <row r="5721" spans="1:9" x14ac:dyDescent="0.2">
      <c r="A5721" s="2">
        <v>44533</v>
      </c>
      <c r="B5721">
        <v>1277.876</v>
      </c>
      <c r="C5721">
        <v>766.25800000000004</v>
      </c>
      <c r="D5721">
        <v>1397.5740000000001</v>
      </c>
      <c r="E5721">
        <v>862.33500000000004</v>
      </c>
      <c r="F5721">
        <v>596.01499999999999</v>
      </c>
      <c r="G5721">
        <v>973.61</v>
      </c>
      <c r="H5721">
        <v>713.51300000000003</v>
      </c>
      <c r="I5721">
        <v>1231.307</v>
      </c>
    </row>
    <row r="5722" spans="1:9" x14ac:dyDescent="0.2">
      <c r="A5722" s="2">
        <v>44536</v>
      </c>
      <c r="B5722">
        <v>1278.346</v>
      </c>
      <c r="C5722">
        <v>767.03700000000003</v>
      </c>
      <c r="D5722">
        <v>1397.5050000000001</v>
      </c>
      <c r="E5722">
        <v>863.09799999999996</v>
      </c>
      <c r="F5722">
        <v>596.25300000000004</v>
      </c>
      <c r="G5722">
        <v>974.18</v>
      </c>
      <c r="H5722">
        <v>713.78499999999997</v>
      </c>
      <c r="I5722">
        <v>1232.2829999999999</v>
      </c>
    </row>
    <row r="5723" spans="1:9" x14ac:dyDescent="0.2">
      <c r="A5723" s="2">
        <v>44537</v>
      </c>
      <c r="B5723">
        <v>1291.067</v>
      </c>
      <c r="C5723">
        <v>766.40899999999999</v>
      </c>
      <c r="D5723">
        <v>1403.55</v>
      </c>
      <c r="E5723">
        <v>868.52099999999996</v>
      </c>
      <c r="F5723">
        <v>597.23900000000003</v>
      </c>
      <c r="G5723">
        <v>978.26</v>
      </c>
      <c r="H5723">
        <v>714.21500000000003</v>
      </c>
      <c r="I5723">
        <v>1242.1079999999999</v>
      </c>
    </row>
    <row r="5724" spans="1:9" x14ac:dyDescent="0.2">
      <c r="A5724" s="2">
        <v>44538</v>
      </c>
      <c r="B5724">
        <v>1293.759</v>
      </c>
      <c r="C5724">
        <v>765.99099999999999</v>
      </c>
      <c r="D5724">
        <v>1406.5409999999999</v>
      </c>
      <c r="E5724">
        <v>867.85500000000002</v>
      </c>
      <c r="F5724">
        <v>597.33399999999995</v>
      </c>
      <c r="G5724">
        <v>978.59</v>
      </c>
      <c r="H5724">
        <v>713.86400000000003</v>
      </c>
      <c r="I5724">
        <v>1243.6030000000001</v>
      </c>
    </row>
    <row r="5725" spans="1:9" x14ac:dyDescent="0.2">
      <c r="A5725" s="2">
        <v>44539</v>
      </c>
      <c r="B5725">
        <v>1293.7429999999999</v>
      </c>
      <c r="C5725">
        <v>766.25</v>
      </c>
      <c r="D5725">
        <v>1404.502</v>
      </c>
      <c r="E5725">
        <v>869.28</v>
      </c>
      <c r="F5725">
        <v>597.00599999999997</v>
      </c>
      <c r="G5725">
        <v>978.8</v>
      </c>
      <c r="H5725">
        <v>714.17100000000005</v>
      </c>
      <c r="I5725">
        <v>1243.585</v>
      </c>
    </row>
    <row r="5726" spans="1:9" x14ac:dyDescent="0.2">
      <c r="A5726" s="2">
        <v>44540</v>
      </c>
      <c r="B5726">
        <v>1292.693</v>
      </c>
      <c r="C5726">
        <v>766.09299999999996</v>
      </c>
      <c r="D5726">
        <v>1402.4680000000001</v>
      </c>
      <c r="E5726">
        <v>869.07399999999996</v>
      </c>
      <c r="F5726">
        <v>597.11</v>
      </c>
      <c r="G5726">
        <v>978.37</v>
      </c>
      <c r="H5726">
        <v>714.53200000000004</v>
      </c>
      <c r="I5726">
        <v>1241.8050000000001</v>
      </c>
    </row>
    <row r="5727" spans="1:9" x14ac:dyDescent="0.2">
      <c r="A5727" s="2">
        <v>44543</v>
      </c>
      <c r="B5727">
        <v>1290.0250000000001</v>
      </c>
      <c r="C5727">
        <v>767.34400000000005</v>
      </c>
      <c r="D5727">
        <v>1401.6410000000001</v>
      </c>
      <c r="E5727">
        <v>869.71299999999997</v>
      </c>
      <c r="F5727">
        <v>597.84799999999996</v>
      </c>
      <c r="G5727">
        <v>978.76</v>
      </c>
      <c r="H5727">
        <v>716.08900000000006</v>
      </c>
      <c r="I5727">
        <v>1239.9949999999999</v>
      </c>
    </row>
    <row r="5728" spans="1:9" x14ac:dyDescent="0.2">
      <c r="A5728" s="2">
        <v>44544</v>
      </c>
      <c r="B5728">
        <v>1286.836</v>
      </c>
      <c r="C5728">
        <v>767.70299999999997</v>
      </c>
      <c r="D5728">
        <v>1399.1289999999999</v>
      </c>
      <c r="E5728">
        <v>869.52800000000002</v>
      </c>
      <c r="F5728">
        <v>598.30200000000002</v>
      </c>
      <c r="G5728">
        <v>978.3</v>
      </c>
      <c r="H5728">
        <v>716.44100000000003</v>
      </c>
      <c r="I5728">
        <v>1238.1569999999999</v>
      </c>
    </row>
    <row r="5729" spans="1:9" x14ac:dyDescent="0.2">
      <c r="A5729" s="2">
        <v>44545</v>
      </c>
      <c r="B5729">
        <v>1282.8969999999999</v>
      </c>
      <c r="C5729">
        <v>767.61699999999996</v>
      </c>
      <c r="D5729">
        <v>1397.7429999999999</v>
      </c>
      <c r="E5729">
        <v>865.87300000000005</v>
      </c>
      <c r="F5729">
        <v>598.33600000000001</v>
      </c>
      <c r="G5729">
        <v>976.43</v>
      </c>
      <c r="H5729">
        <v>715.87599999999998</v>
      </c>
      <c r="I5729">
        <v>1234.3320000000001</v>
      </c>
    </row>
    <row r="5730" spans="1:9" x14ac:dyDescent="0.2">
      <c r="A5730" s="2">
        <v>44546</v>
      </c>
      <c r="B5730">
        <v>1285.7840000000001</v>
      </c>
      <c r="C5730">
        <v>767.76900000000001</v>
      </c>
      <c r="D5730">
        <v>1397.462</v>
      </c>
      <c r="E5730">
        <v>867.06100000000004</v>
      </c>
      <c r="F5730">
        <v>598.85599999999999</v>
      </c>
      <c r="G5730">
        <v>977.3</v>
      </c>
      <c r="H5730">
        <v>716.00800000000004</v>
      </c>
      <c r="I5730">
        <v>1236.3430000000001</v>
      </c>
    </row>
    <row r="5731" spans="1:9" x14ac:dyDescent="0.2">
      <c r="A5731" s="2">
        <v>44547</v>
      </c>
      <c r="B5731">
        <v>1284.04</v>
      </c>
      <c r="C5731">
        <v>768.40899999999999</v>
      </c>
      <c r="D5731">
        <v>1389.1590000000001</v>
      </c>
      <c r="E5731">
        <v>866.81799999999998</v>
      </c>
      <c r="F5731">
        <v>598.99300000000005</v>
      </c>
      <c r="G5731">
        <v>976.2</v>
      </c>
      <c r="H5731">
        <v>716.29300000000001</v>
      </c>
      <c r="I5731">
        <v>1232.962</v>
      </c>
    </row>
    <row r="5732" spans="1:9" x14ac:dyDescent="0.2">
      <c r="A5732" s="2">
        <v>44550</v>
      </c>
      <c r="B5732">
        <v>1278.27</v>
      </c>
      <c r="C5732">
        <v>768.53200000000004</v>
      </c>
      <c r="D5732">
        <v>1379.1089999999999</v>
      </c>
      <c r="E5732">
        <v>863.09400000000005</v>
      </c>
      <c r="F5732">
        <v>598.49099999999999</v>
      </c>
      <c r="G5732">
        <v>972.92</v>
      </c>
      <c r="H5732">
        <v>715.52300000000002</v>
      </c>
      <c r="I5732">
        <v>1225.856</v>
      </c>
    </row>
    <row r="5733" spans="1:9" x14ac:dyDescent="0.2">
      <c r="A5733" s="2">
        <v>44551</v>
      </c>
      <c r="B5733">
        <v>1278.634</v>
      </c>
      <c r="C5733">
        <v>767.15300000000002</v>
      </c>
      <c r="D5733">
        <v>1380.0229999999999</v>
      </c>
      <c r="E5733">
        <v>863.45899999999995</v>
      </c>
      <c r="F5733">
        <v>597.82899999999995</v>
      </c>
      <c r="G5733">
        <v>972.67</v>
      </c>
      <c r="H5733">
        <v>714.28200000000004</v>
      </c>
      <c r="I5733">
        <v>1227.4590000000001</v>
      </c>
    </row>
    <row r="5734" spans="1:9" x14ac:dyDescent="0.2">
      <c r="A5734" s="2">
        <v>44552</v>
      </c>
      <c r="B5734">
        <v>1280.6379999999999</v>
      </c>
      <c r="C5734">
        <v>767.96100000000001</v>
      </c>
      <c r="D5734">
        <v>1380.808</v>
      </c>
      <c r="E5734">
        <v>864.375</v>
      </c>
      <c r="F5734">
        <v>598.07100000000003</v>
      </c>
      <c r="G5734">
        <v>973.55</v>
      </c>
      <c r="H5734">
        <v>714.673</v>
      </c>
      <c r="I5734">
        <v>1229.0440000000001</v>
      </c>
    </row>
    <row r="5735" spans="1:9" x14ac:dyDescent="0.2">
      <c r="A5735" s="2">
        <v>44553</v>
      </c>
      <c r="B5735">
        <v>1285.885</v>
      </c>
      <c r="C5735">
        <v>767.13199999999995</v>
      </c>
      <c r="D5735">
        <v>1386.673</v>
      </c>
      <c r="E5735">
        <v>864.34400000000005</v>
      </c>
      <c r="F5735">
        <v>598.07399999999996</v>
      </c>
      <c r="G5735">
        <v>974.59</v>
      </c>
      <c r="H5735">
        <v>714.29</v>
      </c>
      <c r="I5735">
        <v>1232.4290000000001</v>
      </c>
    </row>
    <row r="5736" spans="1:9" x14ac:dyDescent="0.2">
      <c r="A5736" s="2">
        <v>44554</v>
      </c>
      <c r="B5736">
        <v>1285.885</v>
      </c>
      <c r="C5736">
        <v>767.13199999999995</v>
      </c>
      <c r="D5736">
        <v>1386.673</v>
      </c>
      <c r="E5736">
        <v>864.34400000000005</v>
      </c>
      <c r="F5736">
        <v>598.07399999999996</v>
      </c>
      <c r="G5736">
        <v>974.59</v>
      </c>
      <c r="H5736">
        <v>714.29</v>
      </c>
      <c r="I5736">
        <v>1232.4290000000001</v>
      </c>
    </row>
    <row r="5737" spans="1:9" x14ac:dyDescent="0.2">
      <c r="A5737" s="2">
        <v>44557</v>
      </c>
      <c r="B5737">
        <v>1284.712</v>
      </c>
      <c r="C5737">
        <v>767.19899999999996</v>
      </c>
      <c r="D5737">
        <v>1385.6489999999999</v>
      </c>
      <c r="E5737">
        <v>865.14700000000005</v>
      </c>
      <c r="F5737">
        <v>597.99400000000003</v>
      </c>
      <c r="G5737">
        <v>974.63</v>
      </c>
      <c r="H5737">
        <v>714.39099999999996</v>
      </c>
      <c r="I5737">
        <v>1232.3389999999999</v>
      </c>
    </row>
    <row r="5738" spans="1:9" x14ac:dyDescent="0.2">
      <c r="A5738" s="2">
        <v>44558</v>
      </c>
      <c r="B5738">
        <v>1284.587</v>
      </c>
      <c r="C5738">
        <v>767.279</v>
      </c>
      <c r="D5738">
        <v>1386.2090000000001</v>
      </c>
      <c r="E5738">
        <v>866.57299999999998</v>
      </c>
      <c r="F5738">
        <v>598.33600000000001</v>
      </c>
      <c r="G5738">
        <v>975.32</v>
      </c>
      <c r="H5738">
        <v>714.72500000000002</v>
      </c>
      <c r="I5738">
        <v>1233.5340000000001</v>
      </c>
    </row>
    <row r="5739" spans="1:9" x14ac:dyDescent="0.2">
      <c r="A5739" s="2">
        <v>44559</v>
      </c>
      <c r="B5739">
        <v>1289.806</v>
      </c>
      <c r="C5739">
        <v>766.38400000000001</v>
      </c>
      <c r="D5739">
        <v>1387.0029999999999</v>
      </c>
      <c r="E5739">
        <v>866.19899999999996</v>
      </c>
      <c r="F5739">
        <v>598.072</v>
      </c>
      <c r="G5739">
        <v>975.49</v>
      </c>
      <c r="H5739">
        <v>713.93399999999997</v>
      </c>
      <c r="I5739">
        <v>1235.4269999999999</v>
      </c>
    </row>
    <row r="5740" spans="1:9" x14ac:dyDescent="0.2">
      <c r="A5740" s="2">
        <v>44560</v>
      </c>
      <c r="B5740">
        <v>1293.069</v>
      </c>
      <c r="C5740">
        <v>767.00699999999995</v>
      </c>
      <c r="D5740">
        <v>1388.3050000000001</v>
      </c>
      <c r="E5740">
        <v>867.02</v>
      </c>
      <c r="F5740">
        <v>598.04499999999996</v>
      </c>
      <c r="G5740">
        <v>976.4</v>
      </c>
      <c r="H5740">
        <v>714.28599999999994</v>
      </c>
      <c r="I5740">
        <v>1237.145</v>
      </c>
    </row>
    <row r="5741" spans="1:9" x14ac:dyDescent="0.2">
      <c r="A5741" s="2">
        <v>44561</v>
      </c>
      <c r="B5741">
        <v>1294.4780000000001</v>
      </c>
      <c r="C5741">
        <v>768.23699999999997</v>
      </c>
      <c r="D5741">
        <v>1388.7260000000001</v>
      </c>
      <c r="E5741">
        <v>868.05200000000002</v>
      </c>
      <c r="F5741">
        <v>598.18200000000002</v>
      </c>
      <c r="G5741">
        <v>977.29</v>
      </c>
      <c r="H5741">
        <v>714.73099999999999</v>
      </c>
      <c r="I5741">
        <v>1238.643</v>
      </c>
    </row>
    <row r="5742" spans="1:9" x14ac:dyDescent="0.2">
      <c r="A5742" s="2">
        <v>44564</v>
      </c>
      <c r="B5742">
        <v>1293.0740000000001</v>
      </c>
      <c r="C5742">
        <v>765.80200000000002</v>
      </c>
      <c r="D5742">
        <v>1388.8779999999999</v>
      </c>
      <c r="E5742">
        <v>865.71299999999997</v>
      </c>
      <c r="F5742">
        <v>597.78200000000004</v>
      </c>
      <c r="G5742">
        <v>975.64</v>
      </c>
      <c r="H5742">
        <v>712.798</v>
      </c>
      <c r="I5742">
        <v>1237.8879999999999</v>
      </c>
    </row>
    <row r="5743" spans="1:9" x14ac:dyDescent="0.2">
      <c r="A5743" s="2">
        <v>44565</v>
      </c>
      <c r="B5743">
        <v>1296.7819999999999</v>
      </c>
      <c r="C5743">
        <v>762.48599999999999</v>
      </c>
      <c r="D5743">
        <v>1385.3520000000001</v>
      </c>
      <c r="E5743">
        <v>861.67899999999997</v>
      </c>
      <c r="F5743">
        <v>595.51300000000003</v>
      </c>
      <c r="G5743">
        <v>972.63</v>
      </c>
      <c r="H5743">
        <v>709.00900000000001</v>
      </c>
      <c r="I5743">
        <v>1236.953</v>
      </c>
    </row>
    <row r="5744" spans="1:9" x14ac:dyDescent="0.2">
      <c r="A5744" s="2">
        <v>44566</v>
      </c>
      <c r="B5744">
        <v>1295.0820000000001</v>
      </c>
      <c r="C5744">
        <v>762.44</v>
      </c>
      <c r="D5744">
        <v>1380.646</v>
      </c>
      <c r="E5744">
        <v>859.55200000000002</v>
      </c>
      <c r="F5744">
        <v>594.64499999999998</v>
      </c>
      <c r="G5744">
        <v>970.83</v>
      </c>
      <c r="H5744">
        <v>706.93899999999996</v>
      </c>
      <c r="I5744">
        <v>1236.0519999999999</v>
      </c>
    </row>
    <row r="5745" spans="1:9" x14ac:dyDescent="0.2">
      <c r="A5745" s="2">
        <v>44567</v>
      </c>
      <c r="B5745">
        <v>1279.9280000000001</v>
      </c>
      <c r="C5745">
        <v>756.94600000000003</v>
      </c>
      <c r="D5745">
        <v>1371.002</v>
      </c>
      <c r="E5745">
        <v>854.125</v>
      </c>
      <c r="F5745">
        <v>590.12099999999998</v>
      </c>
      <c r="G5745">
        <v>963.51</v>
      </c>
      <c r="H5745">
        <v>701.20799999999997</v>
      </c>
      <c r="I5745">
        <v>1227.4659999999999</v>
      </c>
    </row>
    <row r="5746" spans="1:9" x14ac:dyDescent="0.2">
      <c r="A5746" s="2">
        <v>44568</v>
      </c>
      <c r="B5746">
        <v>1279.588</v>
      </c>
      <c r="C5746">
        <v>756.04</v>
      </c>
      <c r="D5746">
        <v>1368.8810000000001</v>
      </c>
      <c r="E5746">
        <v>851.87300000000005</v>
      </c>
      <c r="F5746">
        <v>589.93299999999999</v>
      </c>
      <c r="G5746">
        <v>962.13</v>
      </c>
      <c r="H5746">
        <v>699.99599999999998</v>
      </c>
      <c r="I5746">
        <v>1226.105</v>
      </c>
    </row>
    <row r="5747" spans="1:9" x14ac:dyDescent="0.2">
      <c r="A5747" s="2">
        <v>44571</v>
      </c>
      <c r="B5747">
        <v>1263.07</v>
      </c>
      <c r="C5747">
        <v>753.32500000000005</v>
      </c>
      <c r="D5747">
        <v>1361.37</v>
      </c>
      <c r="E5747">
        <v>848.68499999999995</v>
      </c>
      <c r="F5747">
        <v>587.82000000000005</v>
      </c>
      <c r="G5747">
        <v>957.16</v>
      </c>
      <c r="H5747">
        <v>697.447</v>
      </c>
      <c r="I5747">
        <v>1217.8119999999999</v>
      </c>
    </row>
    <row r="5748" spans="1:9" x14ac:dyDescent="0.2">
      <c r="A5748" s="2">
        <v>44572</v>
      </c>
      <c r="B5748">
        <v>1262.385</v>
      </c>
      <c r="C5748">
        <v>755.53700000000003</v>
      </c>
      <c r="D5748">
        <v>1364.2149999999999</v>
      </c>
      <c r="E5748">
        <v>848.29100000000005</v>
      </c>
      <c r="F5748">
        <v>587.995</v>
      </c>
      <c r="G5748">
        <v>957.88</v>
      </c>
      <c r="H5748">
        <v>698.46799999999996</v>
      </c>
      <c r="I5748">
        <v>1217.827</v>
      </c>
    </row>
    <row r="5749" spans="1:9" x14ac:dyDescent="0.2">
      <c r="A5749" s="2">
        <v>44573</v>
      </c>
      <c r="B5749">
        <v>1265.723</v>
      </c>
      <c r="C5749">
        <v>755.173</v>
      </c>
      <c r="D5749">
        <v>1368.6880000000001</v>
      </c>
      <c r="E5749">
        <v>849.1</v>
      </c>
      <c r="F5749">
        <v>588</v>
      </c>
      <c r="G5749">
        <v>958.97</v>
      </c>
      <c r="H5749">
        <v>698.89800000000002</v>
      </c>
      <c r="I5749">
        <v>1219.873</v>
      </c>
    </row>
    <row r="5750" spans="1:9" x14ac:dyDescent="0.2">
      <c r="A5750" s="2">
        <v>44574</v>
      </c>
      <c r="B5750">
        <v>1263.21</v>
      </c>
      <c r="C5750">
        <v>754.14300000000003</v>
      </c>
      <c r="D5750">
        <v>1357.6310000000001</v>
      </c>
      <c r="E5750">
        <v>847.721</v>
      </c>
      <c r="F5750">
        <v>587.63400000000001</v>
      </c>
      <c r="G5750">
        <v>956.49</v>
      </c>
      <c r="H5750">
        <v>697.49</v>
      </c>
      <c r="I5750">
        <v>1215.9949999999999</v>
      </c>
    </row>
    <row r="5751" spans="1:9" x14ac:dyDescent="0.2">
      <c r="A5751" s="2">
        <v>44575</v>
      </c>
      <c r="B5751">
        <v>1250.885</v>
      </c>
      <c r="C5751">
        <v>751.46699999999998</v>
      </c>
      <c r="D5751">
        <v>1345.92</v>
      </c>
      <c r="E5751">
        <v>842.37</v>
      </c>
      <c r="F5751">
        <v>586.05200000000002</v>
      </c>
      <c r="G5751">
        <v>950.8</v>
      </c>
      <c r="H5751">
        <v>694.88699999999994</v>
      </c>
      <c r="I5751">
        <v>1205.924</v>
      </c>
    </row>
    <row r="5752" spans="1:9" x14ac:dyDescent="0.2">
      <c r="A5752" s="2">
        <v>44578</v>
      </c>
      <c r="B5752">
        <v>1250.885</v>
      </c>
      <c r="C5752">
        <v>751.46699999999998</v>
      </c>
      <c r="D5752">
        <v>1345.92</v>
      </c>
      <c r="E5752">
        <v>842.37</v>
      </c>
      <c r="F5752">
        <v>586.05200000000002</v>
      </c>
      <c r="G5752">
        <v>950.8</v>
      </c>
      <c r="H5752">
        <v>694.88699999999994</v>
      </c>
      <c r="I5752">
        <v>1205.924</v>
      </c>
    </row>
    <row r="5753" spans="1:9" x14ac:dyDescent="0.2">
      <c r="A5753" s="2">
        <v>44579</v>
      </c>
      <c r="B5753">
        <v>1238.2729999999999</v>
      </c>
      <c r="C5753">
        <v>745.41499999999996</v>
      </c>
      <c r="D5753">
        <v>1333.095</v>
      </c>
      <c r="E5753">
        <v>833.68299999999999</v>
      </c>
      <c r="F5753">
        <v>581.077</v>
      </c>
      <c r="G5753">
        <v>941.89</v>
      </c>
      <c r="H5753">
        <v>688.14599999999996</v>
      </c>
      <c r="I5753">
        <v>1195.039</v>
      </c>
    </row>
    <row r="5754" spans="1:9" x14ac:dyDescent="0.2">
      <c r="A5754" s="2">
        <v>44580</v>
      </c>
      <c r="B5754">
        <v>1244.633</v>
      </c>
      <c r="C5754">
        <v>744.54</v>
      </c>
      <c r="D5754">
        <v>1342.547</v>
      </c>
      <c r="E5754">
        <v>838.25199999999995</v>
      </c>
      <c r="F5754">
        <v>582.04999999999995</v>
      </c>
      <c r="G5754">
        <v>945.42</v>
      </c>
      <c r="H5754">
        <v>689.10199999999998</v>
      </c>
      <c r="I5754">
        <v>1202.498</v>
      </c>
    </row>
    <row r="5755" spans="1:9" x14ac:dyDescent="0.2">
      <c r="A5755" s="2">
        <v>44581</v>
      </c>
      <c r="B5755">
        <v>1255.7739999999999</v>
      </c>
      <c r="C5755">
        <v>747.30799999999999</v>
      </c>
      <c r="D5755">
        <v>1342.53</v>
      </c>
      <c r="E5755">
        <v>840.36400000000003</v>
      </c>
      <c r="F5755">
        <v>584.01900000000001</v>
      </c>
      <c r="G5755">
        <v>948.52</v>
      </c>
      <c r="H5755">
        <v>690.81100000000004</v>
      </c>
      <c r="I5755">
        <v>1207.432</v>
      </c>
    </row>
    <row r="5756" spans="1:9" x14ac:dyDescent="0.2">
      <c r="A5756" s="2">
        <v>44582</v>
      </c>
      <c r="B5756">
        <v>1262.0360000000001</v>
      </c>
      <c r="C5756">
        <v>750.38099999999997</v>
      </c>
      <c r="D5756">
        <v>1346.742</v>
      </c>
      <c r="E5756">
        <v>842.89300000000003</v>
      </c>
      <c r="F5756">
        <v>586.35299999999995</v>
      </c>
      <c r="G5756">
        <v>952.01</v>
      </c>
      <c r="H5756">
        <v>694.06100000000004</v>
      </c>
      <c r="I5756">
        <v>1210.5809999999999</v>
      </c>
    </row>
    <row r="5757" spans="1:9" x14ac:dyDescent="0.2">
      <c r="A5757" s="2">
        <v>44585</v>
      </c>
      <c r="B5757">
        <v>1255.365</v>
      </c>
      <c r="C5757">
        <v>750.43200000000002</v>
      </c>
      <c r="D5757">
        <v>1330.752</v>
      </c>
      <c r="E5757">
        <v>838.96400000000006</v>
      </c>
      <c r="F5757">
        <v>585.495</v>
      </c>
      <c r="G5757">
        <v>947.7</v>
      </c>
      <c r="H5757">
        <v>691.98500000000001</v>
      </c>
      <c r="I5757">
        <v>1203.145</v>
      </c>
    </row>
    <row r="5758" spans="1:9" x14ac:dyDescent="0.2">
      <c r="A5758" s="2">
        <v>44586</v>
      </c>
      <c r="B5758">
        <v>1255.722</v>
      </c>
      <c r="C5758">
        <v>748.44399999999996</v>
      </c>
      <c r="D5758">
        <v>1326.3109999999999</v>
      </c>
      <c r="E5758">
        <v>839.41499999999996</v>
      </c>
      <c r="F5758">
        <v>584.13</v>
      </c>
      <c r="G5758">
        <v>946.44</v>
      </c>
      <c r="H5758">
        <v>690.20100000000002</v>
      </c>
      <c r="I5758">
        <v>1203.1310000000001</v>
      </c>
    </row>
    <row r="5759" spans="1:9" x14ac:dyDescent="0.2">
      <c r="A5759" s="2">
        <v>44587</v>
      </c>
      <c r="B5759">
        <v>1266.6089999999999</v>
      </c>
      <c r="C5759">
        <v>748.59699999999998</v>
      </c>
      <c r="D5759">
        <v>1329.0029999999999</v>
      </c>
      <c r="E5759">
        <v>840.798</v>
      </c>
      <c r="F5759">
        <v>585.00400000000002</v>
      </c>
      <c r="G5759">
        <v>948.63</v>
      </c>
      <c r="H5759">
        <v>690.07799999999997</v>
      </c>
      <c r="I5759">
        <v>1209.0709999999999</v>
      </c>
    </row>
    <row r="5760" spans="1:9" x14ac:dyDescent="0.2">
      <c r="A5760" s="2">
        <v>44588</v>
      </c>
      <c r="B5760">
        <v>1271.7739999999999</v>
      </c>
      <c r="C5760">
        <v>746.45399999999995</v>
      </c>
      <c r="D5760">
        <v>1337.461</v>
      </c>
      <c r="E5760">
        <v>838.91</v>
      </c>
      <c r="F5760">
        <v>586.39499999999998</v>
      </c>
      <c r="G5760">
        <v>949.46</v>
      </c>
      <c r="H5760">
        <v>689.33900000000006</v>
      </c>
      <c r="I5760">
        <v>1212.577</v>
      </c>
    </row>
    <row r="5761" spans="1:9" x14ac:dyDescent="0.2">
      <c r="A5761" s="2">
        <v>44589</v>
      </c>
      <c r="B5761">
        <v>1267.694</v>
      </c>
      <c r="C5761">
        <v>746.48599999999999</v>
      </c>
      <c r="D5761">
        <v>1333.499</v>
      </c>
      <c r="E5761">
        <v>840.74699999999996</v>
      </c>
      <c r="F5761">
        <v>584.90599999999995</v>
      </c>
      <c r="G5761">
        <v>948.76</v>
      </c>
      <c r="H5761">
        <v>688.25800000000004</v>
      </c>
      <c r="I5761">
        <v>1212.731</v>
      </c>
    </row>
    <row r="5762" spans="1:9" x14ac:dyDescent="0.2">
      <c r="A5762" s="2">
        <v>44592</v>
      </c>
      <c r="B5762">
        <v>1269.4590000000001</v>
      </c>
      <c r="C5762">
        <v>746.32</v>
      </c>
      <c r="D5762">
        <v>1334.413</v>
      </c>
      <c r="E5762">
        <v>841.94299999999998</v>
      </c>
      <c r="F5762">
        <v>585.09100000000001</v>
      </c>
      <c r="G5762">
        <v>949.49</v>
      </c>
      <c r="H5762">
        <v>687.96900000000005</v>
      </c>
      <c r="I5762">
        <v>1215.165</v>
      </c>
    </row>
    <row r="5763" spans="1:9" x14ac:dyDescent="0.2">
      <c r="A5763" s="2">
        <v>44593</v>
      </c>
      <c r="B5763">
        <v>1274.778</v>
      </c>
      <c r="C5763">
        <v>746.39099999999996</v>
      </c>
      <c r="D5763">
        <v>1336.8820000000001</v>
      </c>
      <c r="E5763">
        <v>841.56799999999998</v>
      </c>
      <c r="F5763">
        <v>586.04999999999995</v>
      </c>
      <c r="G5763">
        <v>950.49</v>
      </c>
      <c r="H5763">
        <v>688.06100000000004</v>
      </c>
      <c r="I5763">
        <v>1217.6300000000001</v>
      </c>
    </row>
    <row r="5764" spans="1:9" x14ac:dyDescent="0.2">
      <c r="A5764" s="2">
        <v>44594</v>
      </c>
      <c r="B5764">
        <v>1283.364</v>
      </c>
      <c r="C5764">
        <v>747.23699999999997</v>
      </c>
      <c r="D5764">
        <v>1346.2439999999999</v>
      </c>
      <c r="E5764">
        <v>845.51700000000005</v>
      </c>
      <c r="F5764">
        <v>587.62199999999996</v>
      </c>
      <c r="G5764">
        <v>954.6</v>
      </c>
      <c r="H5764">
        <v>690.21799999999996</v>
      </c>
      <c r="I5764">
        <v>1224.4059999999999</v>
      </c>
    </row>
    <row r="5765" spans="1:9" x14ac:dyDescent="0.2">
      <c r="A5765" s="2">
        <v>44595</v>
      </c>
      <c r="B5765">
        <v>1277.4169999999999</v>
      </c>
      <c r="C5765">
        <v>747.16</v>
      </c>
      <c r="D5765">
        <v>1342.0930000000001</v>
      </c>
      <c r="E5765">
        <v>842.505</v>
      </c>
      <c r="F5765">
        <v>586.55499999999995</v>
      </c>
      <c r="G5765">
        <v>952.08</v>
      </c>
      <c r="H5765">
        <v>688.59100000000001</v>
      </c>
      <c r="I5765">
        <v>1220.8050000000001</v>
      </c>
    </row>
    <row r="5766" spans="1:9" x14ac:dyDescent="0.2">
      <c r="A5766" s="2">
        <v>44596</v>
      </c>
      <c r="B5766">
        <v>1267.5509999999999</v>
      </c>
      <c r="C5766">
        <v>744.00300000000004</v>
      </c>
      <c r="D5766">
        <v>1337.741</v>
      </c>
      <c r="E5766">
        <v>835.63800000000003</v>
      </c>
      <c r="F5766">
        <v>584.07799999999997</v>
      </c>
      <c r="G5766">
        <v>946.62</v>
      </c>
      <c r="H5766">
        <v>684.15899999999999</v>
      </c>
      <c r="I5766">
        <v>1214.6849999999999</v>
      </c>
    </row>
    <row r="5767" spans="1:9" x14ac:dyDescent="0.2">
      <c r="A5767" s="2">
        <v>44599</v>
      </c>
      <c r="B5767">
        <v>1260.0719999999999</v>
      </c>
      <c r="C5767">
        <v>742.77</v>
      </c>
      <c r="D5767">
        <v>1334.9</v>
      </c>
      <c r="E5767">
        <v>832.89499999999998</v>
      </c>
      <c r="F5767">
        <v>582.36400000000003</v>
      </c>
      <c r="G5767">
        <v>943.74</v>
      </c>
      <c r="H5767">
        <v>681.58</v>
      </c>
      <c r="I5767">
        <v>1211.9010000000001</v>
      </c>
    </row>
    <row r="5768" spans="1:9" x14ac:dyDescent="0.2">
      <c r="A5768" s="2">
        <v>44600</v>
      </c>
      <c r="B5768">
        <v>1255.951</v>
      </c>
      <c r="C5768">
        <v>739.85599999999999</v>
      </c>
      <c r="D5768">
        <v>1333.1110000000001</v>
      </c>
      <c r="E5768">
        <v>830.86099999999999</v>
      </c>
      <c r="F5768">
        <v>580.44100000000003</v>
      </c>
      <c r="G5768">
        <v>941.1</v>
      </c>
      <c r="H5768">
        <v>678.91200000000003</v>
      </c>
      <c r="I5768">
        <v>1209.9349999999999</v>
      </c>
    </row>
    <row r="5769" spans="1:9" x14ac:dyDescent="0.2">
      <c r="A5769" s="2">
        <v>44601</v>
      </c>
      <c r="B5769">
        <v>1261.8</v>
      </c>
      <c r="C5769">
        <v>741.98099999999999</v>
      </c>
      <c r="D5769">
        <v>1340.3240000000001</v>
      </c>
      <c r="E5769">
        <v>834.41800000000001</v>
      </c>
      <c r="F5769">
        <v>581.23699999999997</v>
      </c>
      <c r="G5769">
        <v>944.59</v>
      </c>
      <c r="H5769">
        <v>680.99599999999998</v>
      </c>
      <c r="I5769">
        <v>1215.2249999999999</v>
      </c>
    </row>
    <row r="5770" spans="1:9" x14ac:dyDescent="0.2">
      <c r="A5770" s="2">
        <v>44602</v>
      </c>
      <c r="B5770">
        <v>1258.78</v>
      </c>
      <c r="C5770">
        <v>740.13</v>
      </c>
      <c r="D5770">
        <v>1339.6759999999999</v>
      </c>
      <c r="E5770">
        <v>829.79399999999998</v>
      </c>
      <c r="F5770">
        <v>580.13900000000001</v>
      </c>
      <c r="G5770">
        <v>941.8</v>
      </c>
      <c r="H5770">
        <v>678.25</v>
      </c>
      <c r="I5770">
        <v>1212.9680000000001</v>
      </c>
    </row>
    <row r="5771" spans="1:9" x14ac:dyDescent="0.2">
      <c r="A5771" s="2">
        <v>44603</v>
      </c>
      <c r="B5771">
        <v>1253.432</v>
      </c>
      <c r="C5771">
        <v>737.12199999999996</v>
      </c>
      <c r="D5771">
        <v>1328.076</v>
      </c>
      <c r="E5771">
        <v>826.12300000000005</v>
      </c>
      <c r="F5771">
        <v>579.18600000000004</v>
      </c>
      <c r="G5771">
        <v>937.5</v>
      </c>
      <c r="H5771">
        <v>675.75400000000002</v>
      </c>
      <c r="I5771">
        <v>1206.3330000000001</v>
      </c>
    </row>
    <row r="5772" spans="1:9" x14ac:dyDescent="0.2">
      <c r="A5772" s="2">
        <v>44606</v>
      </c>
      <c r="B5772">
        <v>1244.8430000000001</v>
      </c>
      <c r="C5772">
        <v>732.98599999999999</v>
      </c>
      <c r="D5772">
        <v>1315.163</v>
      </c>
      <c r="E5772">
        <v>822.77499999999998</v>
      </c>
      <c r="F5772">
        <v>578.36199999999997</v>
      </c>
      <c r="G5772">
        <v>932.62</v>
      </c>
      <c r="H5772">
        <v>672.67399999999998</v>
      </c>
      <c r="I5772">
        <v>1199.242</v>
      </c>
    </row>
    <row r="5773" spans="1:9" x14ac:dyDescent="0.2">
      <c r="A5773" s="2">
        <v>44607</v>
      </c>
      <c r="B5773">
        <v>1249.8499999999999</v>
      </c>
      <c r="C5773">
        <v>731.96100000000001</v>
      </c>
      <c r="D5773">
        <v>1322.7660000000001</v>
      </c>
      <c r="E5773">
        <v>825.1</v>
      </c>
      <c r="F5773">
        <v>577.85400000000004</v>
      </c>
      <c r="G5773">
        <v>934.49</v>
      </c>
      <c r="H5773">
        <v>672.59199999999998</v>
      </c>
      <c r="I5773">
        <v>1204.297</v>
      </c>
    </row>
    <row r="5774" spans="1:9" x14ac:dyDescent="0.2">
      <c r="A5774" s="2">
        <v>44608</v>
      </c>
      <c r="B5774">
        <v>1252.434</v>
      </c>
      <c r="C5774">
        <v>734.45899999999995</v>
      </c>
      <c r="D5774">
        <v>1328.0050000000001</v>
      </c>
      <c r="E5774">
        <v>826.11900000000003</v>
      </c>
      <c r="F5774">
        <v>578.76499999999999</v>
      </c>
      <c r="G5774">
        <v>936.64</v>
      </c>
      <c r="H5774">
        <v>673.65499999999997</v>
      </c>
      <c r="I5774">
        <v>1207.95</v>
      </c>
    </row>
    <row r="5775" spans="1:9" x14ac:dyDescent="0.2">
      <c r="A5775" s="2">
        <v>44609</v>
      </c>
      <c r="B5775">
        <v>1248.3889999999999</v>
      </c>
      <c r="C5775">
        <v>735.51</v>
      </c>
      <c r="D5775">
        <v>1317.9349999999999</v>
      </c>
      <c r="E5775">
        <v>824.72699999999998</v>
      </c>
      <c r="F5775">
        <v>578.76300000000003</v>
      </c>
      <c r="G5775">
        <v>934.72</v>
      </c>
      <c r="H5775">
        <v>673.66600000000005</v>
      </c>
      <c r="I5775">
        <v>1202.9169999999999</v>
      </c>
    </row>
    <row r="5776" spans="1:9" x14ac:dyDescent="0.2">
      <c r="A5776" s="2">
        <v>44610</v>
      </c>
      <c r="B5776">
        <v>1246.8910000000001</v>
      </c>
      <c r="C5776">
        <v>736.29600000000005</v>
      </c>
      <c r="D5776">
        <v>1313.271</v>
      </c>
      <c r="E5776">
        <v>824.96299999999997</v>
      </c>
      <c r="F5776">
        <v>578.77099999999996</v>
      </c>
      <c r="G5776">
        <v>934.26</v>
      </c>
      <c r="H5776">
        <v>673.47199999999998</v>
      </c>
      <c r="I5776">
        <v>1202.059</v>
      </c>
    </row>
    <row r="5777" spans="1:9" x14ac:dyDescent="0.2">
      <c r="A5777" s="2">
        <v>44613</v>
      </c>
      <c r="B5777">
        <v>1246.8910000000001</v>
      </c>
      <c r="C5777">
        <v>736.29600000000005</v>
      </c>
      <c r="D5777">
        <v>1313.271</v>
      </c>
      <c r="E5777">
        <v>824.96299999999997</v>
      </c>
      <c r="F5777">
        <v>578.77099999999996</v>
      </c>
      <c r="G5777">
        <v>934.26</v>
      </c>
      <c r="H5777">
        <v>673.47199999999998</v>
      </c>
      <c r="I5777">
        <v>1202.059</v>
      </c>
    </row>
    <row r="5778" spans="1:9" x14ac:dyDescent="0.2">
      <c r="A5778" s="2">
        <v>44614</v>
      </c>
      <c r="B5778">
        <v>1239.0630000000001</v>
      </c>
      <c r="C5778">
        <v>734.93799999999999</v>
      </c>
      <c r="D5778">
        <v>1286.1659999999999</v>
      </c>
      <c r="E5778">
        <v>820.92200000000003</v>
      </c>
      <c r="F5778">
        <v>579.15800000000002</v>
      </c>
      <c r="G5778">
        <v>928.43</v>
      </c>
      <c r="H5778">
        <v>670.05100000000004</v>
      </c>
      <c r="I5778">
        <v>1193.133</v>
      </c>
    </row>
    <row r="5779" spans="1:9" x14ac:dyDescent="0.2">
      <c r="A5779" s="2">
        <v>44615</v>
      </c>
      <c r="B5779">
        <v>1228.96</v>
      </c>
      <c r="C5779">
        <v>733.72500000000002</v>
      </c>
      <c r="D5779">
        <v>1238.037</v>
      </c>
      <c r="E5779">
        <v>813.78200000000004</v>
      </c>
      <c r="F5779">
        <v>578.10400000000004</v>
      </c>
      <c r="G5779">
        <v>918.2</v>
      </c>
      <c r="H5779">
        <v>663.50300000000004</v>
      </c>
      <c r="I5779">
        <v>1178.442</v>
      </c>
    </row>
    <row r="5780" spans="1:9" x14ac:dyDescent="0.2">
      <c r="A5780" s="2">
        <v>44616</v>
      </c>
      <c r="B5780">
        <v>1193.5070000000001</v>
      </c>
      <c r="C5780">
        <v>728.78</v>
      </c>
      <c r="D5780">
        <v>1063.114</v>
      </c>
      <c r="E5780">
        <v>811.08199999999999</v>
      </c>
      <c r="F5780">
        <v>575.346</v>
      </c>
      <c r="G5780">
        <v>889.64</v>
      </c>
      <c r="H5780">
        <v>647.154</v>
      </c>
      <c r="I5780">
        <v>1133.867</v>
      </c>
    </row>
    <row r="5781" spans="1:9" x14ac:dyDescent="0.2">
      <c r="A5781" s="2">
        <v>44617</v>
      </c>
      <c r="B5781">
        <v>1224.6310000000001</v>
      </c>
      <c r="C5781">
        <v>727.98</v>
      </c>
      <c r="D5781">
        <v>1136.615</v>
      </c>
      <c r="E5781">
        <v>818.24900000000002</v>
      </c>
      <c r="F5781">
        <v>577.89499999999998</v>
      </c>
      <c r="G5781">
        <v>905.11</v>
      </c>
      <c r="H5781">
        <v>657.39700000000005</v>
      </c>
      <c r="I5781">
        <v>1155.43</v>
      </c>
    </row>
    <row r="5782" spans="1:9" x14ac:dyDescent="0.2">
      <c r="A5782" s="2">
        <v>44620</v>
      </c>
      <c r="B5782">
        <v>1208.386</v>
      </c>
      <c r="C5782">
        <v>727.15200000000004</v>
      </c>
      <c r="D5782">
        <v>1008.737</v>
      </c>
      <c r="E5782">
        <v>819.20600000000002</v>
      </c>
      <c r="F5782">
        <v>577.28</v>
      </c>
      <c r="G5782">
        <v>887.33</v>
      </c>
      <c r="H5782">
        <v>643.11800000000005</v>
      </c>
      <c r="I5782">
        <v>1135.261</v>
      </c>
    </row>
    <row r="5783" spans="1:9" x14ac:dyDescent="0.2">
      <c r="A5783" s="2">
        <v>44621</v>
      </c>
      <c r="B5783">
        <v>1212.778</v>
      </c>
      <c r="C5783">
        <v>730.42100000000005</v>
      </c>
      <c r="D5783">
        <v>977.58399999999995</v>
      </c>
      <c r="E5783">
        <v>820.83600000000001</v>
      </c>
      <c r="F5783">
        <v>581.95600000000002</v>
      </c>
      <c r="G5783">
        <v>886.63</v>
      </c>
      <c r="H5783">
        <v>643.17200000000003</v>
      </c>
      <c r="I5783">
        <v>1133.3230000000001</v>
      </c>
    </row>
    <row r="5784" spans="1:9" x14ac:dyDescent="0.2">
      <c r="A5784" s="2">
        <v>44622</v>
      </c>
      <c r="B5784">
        <v>1204.9459999999999</v>
      </c>
      <c r="C5784">
        <v>727.21600000000001</v>
      </c>
      <c r="D5784">
        <v>959.70699999999999</v>
      </c>
      <c r="E5784">
        <v>813.15300000000002</v>
      </c>
      <c r="F5784">
        <v>582.67200000000003</v>
      </c>
      <c r="G5784">
        <v>880.35</v>
      </c>
      <c r="H5784">
        <v>641.54100000000005</v>
      </c>
      <c r="I5784">
        <v>1119.893</v>
      </c>
    </row>
    <row r="5785" spans="1:9" x14ac:dyDescent="0.2">
      <c r="A5785" s="2">
        <v>44623</v>
      </c>
      <c r="B5785">
        <v>1193.567</v>
      </c>
      <c r="C5785">
        <v>724.04100000000005</v>
      </c>
      <c r="D5785">
        <v>983.84299999999996</v>
      </c>
      <c r="E5785">
        <v>812.88099999999997</v>
      </c>
      <c r="F5785">
        <v>582.70699999999999</v>
      </c>
      <c r="G5785">
        <v>881.48</v>
      </c>
      <c r="H5785">
        <v>644.92899999999997</v>
      </c>
      <c r="I5785">
        <v>1116.6030000000001</v>
      </c>
    </row>
    <row r="5786" spans="1:9" x14ac:dyDescent="0.2">
      <c r="A5786" s="2">
        <v>44624</v>
      </c>
      <c r="B5786">
        <v>1158.26</v>
      </c>
      <c r="C5786">
        <v>721.28099999999995</v>
      </c>
      <c r="D5786">
        <v>934.08699999999999</v>
      </c>
      <c r="E5786">
        <v>804.73400000000004</v>
      </c>
      <c r="F5786">
        <v>581.36900000000003</v>
      </c>
      <c r="G5786">
        <v>867.84</v>
      </c>
      <c r="H5786">
        <v>639.00699999999995</v>
      </c>
      <c r="I5786">
        <v>1091.8130000000001</v>
      </c>
    </row>
    <row r="5787" spans="1:9" x14ac:dyDescent="0.2">
      <c r="A5787" s="2">
        <v>44627</v>
      </c>
      <c r="B5787">
        <v>1143.26</v>
      </c>
      <c r="C5787">
        <v>713.51499999999999</v>
      </c>
      <c r="D5787">
        <v>915.20399999999995</v>
      </c>
      <c r="E5787">
        <v>795.71900000000005</v>
      </c>
      <c r="F5787">
        <v>579.71199999999999</v>
      </c>
      <c r="G5787">
        <v>858.45</v>
      </c>
      <c r="H5787">
        <v>634.33399999999995</v>
      </c>
      <c r="I5787">
        <v>1075.8789999999999</v>
      </c>
    </row>
    <row r="5788" spans="1:9" x14ac:dyDescent="0.2">
      <c r="A5788" s="2">
        <v>44628</v>
      </c>
      <c r="B5788">
        <v>1151.9480000000001</v>
      </c>
      <c r="C5788">
        <v>707.39800000000002</v>
      </c>
      <c r="D5788">
        <v>904.57299999999998</v>
      </c>
      <c r="E5788">
        <v>792.53</v>
      </c>
      <c r="F5788">
        <v>578.53599999999994</v>
      </c>
      <c r="G5788">
        <v>855</v>
      </c>
      <c r="H5788">
        <v>628.50800000000004</v>
      </c>
      <c r="I5788">
        <v>1077.607</v>
      </c>
    </row>
    <row r="5789" spans="1:9" x14ac:dyDescent="0.2">
      <c r="A5789" s="2">
        <v>44629</v>
      </c>
      <c r="B5789">
        <v>1182.537</v>
      </c>
      <c r="C5789">
        <v>706.12300000000005</v>
      </c>
      <c r="D5789">
        <v>924.774</v>
      </c>
      <c r="E5789">
        <v>800.30100000000004</v>
      </c>
      <c r="F5789">
        <v>578.38099999999997</v>
      </c>
      <c r="G5789">
        <v>862.91</v>
      </c>
      <c r="H5789">
        <v>627.84500000000003</v>
      </c>
      <c r="I5789">
        <v>1099.559</v>
      </c>
    </row>
    <row r="5790" spans="1:9" x14ac:dyDescent="0.2">
      <c r="A5790" s="2">
        <v>44630</v>
      </c>
      <c r="B5790">
        <v>1188.479</v>
      </c>
      <c r="C5790">
        <v>709.80399999999997</v>
      </c>
      <c r="D5790">
        <v>923.08799999999997</v>
      </c>
      <c r="E5790">
        <v>801.11199999999997</v>
      </c>
      <c r="F5790">
        <v>577.57399999999996</v>
      </c>
      <c r="G5790">
        <v>864.17</v>
      </c>
      <c r="H5790">
        <v>627.38099999999997</v>
      </c>
      <c r="I5790">
        <v>1103.6990000000001</v>
      </c>
    </row>
    <row r="5791" spans="1:9" x14ac:dyDescent="0.2">
      <c r="A5791" s="2">
        <v>44631</v>
      </c>
      <c r="B5791">
        <v>1189.1369999999999</v>
      </c>
      <c r="C5791">
        <v>709.48599999999999</v>
      </c>
      <c r="D5791">
        <v>924.947</v>
      </c>
      <c r="E5791">
        <v>803.22799999999995</v>
      </c>
      <c r="F5791">
        <v>577.28899999999999</v>
      </c>
      <c r="G5791">
        <v>865.06</v>
      </c>
      <c r="H5791">
        <v>626.56100000000004</v>
      </c>
      <c r="I5791">
        <v>1107.548</v>
      </c>
    </row>
    <row r="5792" spans="1:9" x14ac:dyDescent="0.2">
      <c r="A5792" s="2">
        <v>44634</v>
      </c>
      <c r="B5792">
        <v>1192.81</v>
      </c>
      <c r="C5792">
        <v>705.428</v>
      </c>
      <c r="D5792">
        <v>931.66600000000005</v>
      </c>
      <c r="E5792">
        <v>797.87400000000002</v>
      </c>
      <c r="F5792">
        <v>575.40099999999995</v>
      </c>
      <c r="G5792">
        <v>862.8</v>
      </c>
      <c r="H5792">
        <v>623.01599999999996</v>
      </c>
      <c r="I5792">
        <v>1108.1990000000001</v>
      </c>
    </row>
    <row r="5793" spans="1:9" x14ac:dyDescent="0.2">
      <c r="A5793" s="2">
        <v>44635</v>
      </c>
      <c r="B5793">
        <v>1192.895</v>
      </c>
      <c r="C5793">
        <v>704.51800000000003</v>
      </c>
      <c r="D5793">
        <v>940.84900000000005</v>
      </c>
      <c r="E5793">
        <v>797.09</v>
      </c>
      <c r="F5793">
        <v>573.78599999999994</v>
      </c>
      <c r="G5793">
        <v>862.97</v>
      </c>
      <c r="H5793">
        <v>622.07899999999995</v>
      </c>
      <c r="I5793">
        <v>1110.374</v>
      </c>
    </row>
    <row r="5794" spans="1:9" x14ac:dyDescent="0.2">
      <c r="A5794" s="2">
        <v>44636</v>
      </c>
      <c r="B5794">
        <v>1214.231</v>
      </c>
      <c r="C5794">
        <v>706.42899999999997</v>
      </c>
      <c r="D5794">
        <v>985.63099999999997</v>
      </c>
      <c r="E5794">
        <v>803.86800000000005</v>
      </c>
      <c r="F5794">
        <v>572.85</v>
      </c>
      <c r="G5794">
        <v>873.24</v>
      </c>
      <c r="H5794">
        <v>625.923</v>
      </c>
      <c r="I5794">
        <v>1130.18</v>
      </c>
    </row>
    <row r="5795" spans="1:9" x14ac:dyDescent="0.2">
      <c r="A5795" s="2">
        <v>44637</v>
      </c>
      <c r="B5795">
        <v>1213.2190000000001</v>
      </c>
      <c r="C5795">
        <v>715.798</v>
      </c>
      <c r="D5795">
        <v>999.86199999999997</v>
      </c>
      <c r="E5795">
        <v>812.54700000000003</v>
      </c>
      <c r="F5795">
        <v>573.70699999999999</v>
      </c>
      <c r="G5795">
        <v>880.51</v>
      </c>
      <c r="H5795">
        <v>633.34900000000005</v>
      </c>
      <c r="I5795">
        <v>1135.472</v>
      </c>
    </row>
    <row r="5796" spans="1:9" x14ac:dyDescent="0.2">
      <c r="A5796" s="2">
        <v>44638</v>
      </c>
      <c r="B5796">
        <v>1215.2940000000001</v>
      </c>
      <c r="C5796">
        <v>716.30700000000002</v>
      </c>
      <c r="D5796">
        <v>995.43700000000001</v>
      </c>
      <c r="E5796">
        <v>816.346</v>
      </c>
      <c r="F5796">
        <v>573.97799999999995</v>
      </c>
      <c r="G5796">
        <v>881.71</v>
      </c>
      <c r="H5796">
        <v>634.60400000000004</v>
      </c>
      <c r="I5796">
        <v>1136.3030000000001</v>
      </c>
    </row>
    <row r="5797" spans="1:9" x14ac:dyDescent="0.2">
      <c r="A5797" s="2">
        <v>44641</v>
      </c>
      <c r="B5797">
        <v>1212.3030000000001</v>
      </c>
      <c r="C5797">
        <v>712.31100000000004</v>
      </c>
      <c r="D5797">
        <v>993.12800000000004</v>
      </c>
      <c r="E5797">
        <v>807.95899999999995</v>
      </c>
      <c r="F5797">
        <v>572.60799999999995</v>
      </c>
      <c r="G5797">
        <v>876.77</v>
      </c>
      <c r="H5797">
        <v>630.59</v>
      </c>
      <c r="I5797">
        <v>1130.78</v>
      </c>
    </row>
    <row r="5798" spans="1:9" x14ac:dyDescent="0.2">
      <c r="A5798" s="2">
        <v>44642</v>
      </c>
      <c r="B5798">
        <v>1198.748</v>
      </c>
      <c r="C5798">
        <v>706.279</v>
      </c>
      <c r="D5798">
        <v>988.52</v>
      </c>
      <c r="E5798">
        <v>804.26099999999997</v>
      </c>
      <c r="F5798">
        <v>567.995</v>
      </c>
      <c r="G5798">
        <v>870.7</v>
      </c>
      <c r="H5798">
        <v>625.88400000000001</v>
      </c>
      <c r="I5798">
        <v>1123.6030000000001</v>
      </c>
    </row>
    <row r="5799" spans="1:9" x14ac:dyDescent="0.2">
      <c r="A5799" s="2">
        <v>44643</v>
      </c>
      <c r="B5799">
        <v>1196.999</v>
      </c>
      <c r="C5799">
        <v>708.84299999999996</v>
      </c>
      <c r="D5799">
        <v>979.02</v>
      </c>
      <c r="E5799">
        <v>802.83699999999999</v>
      </c>
      <c r="F5799">
        <v>567.91399999999999</v>
      </c>
      <c r="G5799">
        <v>869.4</v>
      </c>
      <c r="H5799">
        <v>625.35500000000002</v>
      </c>
      <c r="I5799">
        <v>1121.172</v>
      </c>
    </row>
    <row r="5800" spans="1:9" x14ac:dyDescent="0.2">
      <c r="A5800" s="2">
        <v>44644</v>
      </c>
      <c r="B5800">
        <v>1199.172</v>
      </c>
      <c r="C5800">
        <v>709.39800000000002</v>
      </c>
      <c r="D5800">
        <v>971.68</v>
      </c>
      <c r="E5800">
        <v>806.31</v>
      </c>
      <c r="F5800">
        <v>567.62699999999995</v>
      </c>
      <c r="G5800">
        <v>869.97</v>
      </c>
      <c r="H5800">
        <v>625.48</v>
      </c>
      <c r="I5800">
        <v>1122.4280000000001</v>
      </c>
    </row>
    <row r="5801" spans="1:9" x14ac:dyDescent="0.2">
      <c r="A5801" s="2">
        <v>44645</v>
      </c>
      <c r="B5801">
        <v>1201.6969999999999</v>
      </c>
      <c r="C5801">
        <v>707.15599999999995</v>
      </c>
      <c r="D5801">
        <v>979.45500000000004</v>
      </c>
      <c r="E5801">
        <v>804.303</v>
      </c>
      <c r="F5801">
        <v>566.09900000000005</v>
      </c>
      <c r="G5801">
        <v>869.47</v>
      </c>
      <c r="H5801">
        <v>624.04200000000003</v>
      </c>
      <c r="I5801">
        <v>1123.7729999999999</v>
      </c>
    </row>
    <row r="5802" spans="1:9" x14ac:dyDescent="0.2">
      <c r="A5802" s="2">
        <v>44648</v>
      </c>
      <c r="B5802">
        <v>1207.3520000000001</v>
      </c>
      <c r="C5802">
        <v>705.279</v>
      </c>
      <c r="D5802">
        <v>989.15599999999995</v>
      </c>
      <c r="E5802">
        <v>807.577</v>
      </c>
      <c r="F5802">
        <v>566.42200000000003</v>
      </c>
      <c r="G5802">
        <v>872.06</v>
      </c>
      <c r="H5802">
        <v>625.46799999999996</v>
      </c>
      <c r="I5802">
        <v>1127.933</v>
      </c>
    </row>
    <row r="5803" spans="1:9" x14ac:dyDescent="0.2">
      <c r="A5803" s="2">
        <v>44649</v>
      </c>
      <c r="B5803">
        <v>1228.3869999999999</v>
      </c>
      <c r="C5803">
        <v>707.52700000000004</v>
      </c>
      <c r="D5803">
        <v>1014.604</v>
      </c>
      <c r="E5803">
        <v>815.17200000000003</v>
      </c>
      <c r="F5803">
        <v>567.90499999999997</v>
      </c>
      <c r="G5803">
        <v>880.99</v>
      </c>
      <c r="H5803">
        <v>630.31799999999998</v>
      </c>
      <c r="I5803">
        <v>1142.347</v>
      </c>
    </row>
    <row r="5804" spans="1:9" x14ac:dyDescent="0.2">
      <c r="A5804" s="2">
        <v>44650</v>
      </c>
      <c r="B5804">
        <v>1236.4269999999999</v>
      </c>
      <c r="C5804">
        <v>712.81200000000001</v>
      </c>
      <c r="D5804">
        <v>1009.357</v>
      </c>
      <c r="E5804">
        <v>817.76499999999999</v>
      </c>
      <c r="F5804">
        <v>570.44500000000005</v>
      </c>
      <c r="G5804">
        <v>884.06</v>
      </c>
      <c r="H5804">
        <v>633.05799999999999</v>
      </c>
      <c r="I5804">
        <v>1145.326</v>
      </c>
    </row>
    <row r="5805" spans="1:9" x14ac:dyDescent="0.2">
      <c r="A5805" s="2">
        <v>44651</v>
      </c>
      <c r="B5805">
        <v>1241.626</v>
      </c>
      <c r="C5805">
        <v>716.90700000000004</v>
      </c>
      <c r="D5805">
        <v>949.81200000000001</v>
      </c>
      <c r="E5805">
        <v>818.63</v>
      </c>
      <c r="F5805">
        <v>573.697</v>
      </c>
      <c r="G5805">
        <v>879.35</v>
      </c>
      <c r="H5805">
        <v>626.21199999999999</v>
      </c>
      <c r="I5805">
        <v>1145.674</v>
      </c>
    </row>
    <row r="5806" spans="1:9" x14ac:dyDescent="0.2">
      <c r="A5806" s="2">
        <v>44652</v>
      </c>
      <c r="B5806">
        <v>1237.8420000000001</v>
      </c>
      <c r="C5806">
        <v>712.94100000000003</v>
      </c>
      <c r="D5806">
        <v>948.38400000000001</v>
      </c>
      <c r="E5806">
        <v>817.65800000000002</v>
      </c>
      <c r="F5806">
        <v>572.851</v>
      </c>
      <c r="G5806">
        <v>877.27</v>
      </c>
      <c r="H5806">
        <v>624.65200000000004</v>
      </c>
      <c r="I5806">
        <v>1143.088</v>
      </c>
    </row>
    <row r="5807" spans="1:9" x14ac:dyDescent="0.2">
      <c r="A5807" s="2">
        <v>44655</v>
      </c>
      <c r="B5807">
        <v>1241.442</v>
      </c>
      <c r="C5807">
        <v>710.23500000000001</v>
      </c>
      <c r="D5807">
        <v>950.26400000000001</v>
      </c>
      <c r="E5807">
        <v>822.23800000000006</v>
      </c>
      <c r="F5807">
        <v>575.32899999999995</v>
      </c>
      <c r="G5807">
        <v>879.63</v>
      </c>
      <c r="H5807">
        <v>625.89800000000002</v>
      </c>
      <c r="I5807">
        <v>1146.961</v>
      </c>
    </row>
    <row r="5808" spans="1:9" x14ac:dyDescent="0.2">
      <c r="A5808" s="2">
        <v>44656</v>
      </c>
      <c r="B5808">
        <v>1239.3</v>
      </c>
      <c r="C5808">
        <v>707.27300000000002</v>
      </c>
      <c r="D5808">
        <v>946.31799999999998</v>
      </c>
      <c r="E5808">
        <v>815.923</v>
      </c>
      <c r="F5808">
        <v>573.32100000000003</v>
      </c>
      <c r="G5808">
        <v>875.34</v>
      </c>
      <c r="H5808">
        <v>622.48699999999997</v>
      </c>
      <c r="I5808">
        <v>1142.0429999999999</v>
      </c>
    </row>
    <row r="5809" spans="1:9" x14ac:dyDescent="0.2">
      <c r="A5809" s="2">
        <v>44657</v>
      </c>
      <c r="B5809">
        <v>1227.463</v>
      </c>
      <c r="C5809">
        <v>701.495</v>
      </c>
      <c r="D5809">
        <v>938.21699999999998</v>
      </c>
      <c r="E5809">
        <v>807.76199999999994</v>
      </c>
      <c r="F5809">
        <v>570.69399999999996</v>
      </c>
      <c r="G5809">
        <v>868.09</v>
      </c>
      <c r="H5809">
        <v>618.08199999999999</v>
      </c>
      <c r="I5809">
        <v>1131.1969999999999</v>
      </c>
    </row>
    <row r="5810" spans="1:9" x14ac:dyDescent="0.2">
      <c r="A5810" s="2">
        <v>44658</v>
      </c>
      <c r="B5810">
        <v>1230.252</v>
      </c>
      <c r="C5810">
        <v>700.46799999999996</v>
      </c>
      <c r="D5810">
        <v>938.42100000000005</v>
      </c>
      <c r="E5810">
        <v>804.59</v>
      </c>
      <c r="F5810">
        <v>570.56500000000005</v>
      </c>
      <c r="G5810">
        <v>866.97</v>
      </c>
      <c r="H5810">
        <v>616.15099999999995</v>
      </c>
      <c r="I5810">
        <v>1131.8109999999999</v>
      </c>
    </row>
    <row r="5811" spans="1:9" x14ac:dyDescent="0.2">
      <c r="A5811" s="2">
        <v>44659</v>
      </c>
      <c r="B5811">
        <v>1226.9369999999999</v>
      </c>
      <c r="C5811">
        <v>695.447</v>
      </c>
      <c r="D5811">
        <v>937.22900000000004</v>
      </c>
      <c r="E5811">
        <v>797.971</v>
      </c>
      <c r="F5811">
        <v>568.32799999999997</v>
      </c>
      <c r="G5811">
        <v>862.25</v>
      </c>
      <c r="H5811">
        <v>611.72900000000004</v>
      </c>
      <c r="I5811">
        <v>1127.6189999999999</v>
      </c>
    </row>
    <row r="5812" spans="1:9" x14ac:dyDescent="0.2">
      <c r="A5812" s="2">
        <v>44662</v>
      </c>
      <c r="B5812">
        <v>1212.912</v>
      </c>
      <c r="C5812">
        <v>691.54600000000005</v>
      </c>
      <c r="D5812">
        <v>933.45799999999997</v>
      </c>
      <c r="E5812">
        <v>787.36199999999997</v>
      </c>
      <c r="F5812">
        <v>564.57100000000003</v>
      </c>
      <c r="G5812">
        <v>854.54</v>
      </c>
      <c r="H5812">
        <v>606.173</v>
      </c>
      <c r="I5812">
        <v>1117.6880000000001</v>
      </c>
    </row>
    <row r="5813" spans="1:9" x14ac:dyDescent="0.2">
      <c r="A5813" s="2">
        <v>44663</v>
      </c>
      <c r="B5813">
        <v>1208.9359999999999</v>
      </c>
      <c r="C5813">
        <v>690.81500000000005</v>
      </c>
      <c r="D5813">
        <v>931.59100000000001</v>
      </c>
      <c r="E5813">
        <v>789.18</v>
      </c>
      <c r="F5813">
        <v>562.86800000000005</v>
      </c>
      <c r="G5813">
        <v>853.87</v>
      </c>
      <c r="H5813">
        <v>605.94000000000005</v>
      </c>
      <c r="I5813">
        <v>1116.365</v>
      </c>
    </row>
    <row r="5814" spans="1:9" x14ac:dyDescent="0.2">
      <c r="A5814" s="2">
        <v>44664</v>
      </c>
      <c r="B5814">
        <v>1208.4690000000001</v>
      </c>
      <c r="C5814">
        <v>692.85</v>
      </c>
      <c r="D5814">
        <v>932.79600000000005</v>
      </c>
      <c r="E5814">
        <v>791.61500000000001</v>
      </c>
      <c r="F5814">
        <v>563.47699999999998</v>
      </c>
      <c r="G5814">
        <v>855.51</v>
      </c>
      <c r="H5814">
        <v>607.33799999999997</v>
      </c>
      <c r="I5814">
        <v>1118.0920000000001</v>
      </c>
    </row>
    <row r="5815" spans="1:9" x14ac:dyDescent="0.2">
      <c r="A5815" s="2">
        <v>44665</v>
      </c>
      <c r="B5815">
        <v>1208.4480000000001</v>
      </c>
      <c r="C5815">
        <v>691.99300000000005</v>
      </c>
      <c r="D5815">
        <v>932.51400000000001</v>
      </c>
      <c r="E5815">
        <v>787.78399999999999</v>
      </c>
      <c r="F5815">
        <v>562.61400000000003</v>
      </c>
      <c r="G5815">
        <v>853.63</v>
      </c>
      <c r="H5815">
        <v>605.13900000000001</v>
      </c>
      <c r="I5815">
        <v>1117.2190000000001</v>
      </c>
    </row>
    <row r="5816" spans="1:9" x14ac:dyDescent="0.2">
      <c r="A5816" s="2">
        <v>44666</v>
      </c>
      <c r="B5816">
        <v>1208.4480000000001</v>
      </c>
      <c r="C5816">
        <v>691.99300000000005</v>
      </c>
      <c r="D5816">
        <v>932.51400000000001</v>
      </c>
      <c r="E5816">
        <v>787.78399999999999</v>
      </c>
      <c r="F5816">
        <v>562.61400000000003</v>
      </c>
      <c r="G5816">
        <v>853.63</v>
      </c>
      <c r="H5816">
        <v>605.13900000000001</v>
      </c>
      <c r="I5816">
        <v>1117.2190000000001</v>
      </c>
    </row>
    <row r="5817" spans="1:9" x14ac:dyDescent="0.2">
      <c r="A5817" s="2">
        <v>44669</v>
      </c>
      <c r="B5817">
        <v>1208.414</v>
      </c>
      <c r="C5817">
        <v>690.85199999999998</v>
      </c>
      <c r="D5817">
        <v>930.77800000000002</v>
      </c>
      <c r="E5817">
        <v>785.53599999999994</v>
      </c>
      <c r="F5817">
        <v>562.19399999999996</v>
      </c>
      <c r="G5817">
        <v>852.21</v>
      </c>
      <c r="H5817">
        <v>603.71900000000005</v>
      </c>
      <c r="I5817">
        <v>1116.106</v>
      </c>
    </row>
    <row r="5818" spans="1:9" x14ac:dyDescent="0.2">
      <c r="A5818" s="2">
        <v>44670</v>
      </c>
      <c r="B5818">
        <v>1199.7470000000001</v>
      </c>
      <c r="C5818">
        <v>686.65700000000004</v>
      </c>
      <c r="D5818">
        <v>925.21</v>
      </c>
      <c r="E5818">
        <v>779.99099999999999</v>
      </c>
      <c r="F5818">
        <v>559.47299999999996</v>
      </c>
      <c r="G5818">
        <v>846.86</v>
      </c>
      <c r="H5818">
        <v>600.01</v>
      </c>
      <c r="I5818">
        <v>1108.943</v>
      </c>
    </row>
    <row r="5819" spans="1:9" x14ac:dyDescent="0.2">
      <c r="A5819" s="2">
        <v>44671</v>
      </c>
      <c r="B5819">
        <v>1206.2070000000001</v>
      </c>
      <c r="C5819">
        <v>688.41</v>
      </c>
      <c r="D5819">
        <v>925.52800000000002</v>
      </c>
      <c r="E5819">
        <v>781.72400000000005</v>
      </c>
      <c r="F5819">
        <v>558.15499999999997</v>
      </c>
      <c r="G5819">
        <v>848.14</v>
      </c>
      <c r="H5819">
        <v>600.00599999999997</v>
      </c>
      <c r="I5819">
        <v>1112.2929999999999</v>
      </c>
    </row>
    <row r="5820" spans="1:9" x14ac:dyDescent="0.2">
      <c r="A5820" s="2">
        <v>44672</v>
      </c>
      <c r="B5820">
        <v>1207.8119999999999</v>
      </c>
      <c r="C5820">
        <v>689.48500000000001</v>
      </c>
      <c r="D5820">
        <v>925.65899999999999</v>
      </c>
      <c r="E5820">
        <v>775.77800000000002</v>
      </c>
      <c r="F5820">
        <v>557.67399999999998</v>
      </c>
      <c r="G5820">
        <v>846.28</v>
      </c>
      <c r="H5820">
        <v>598.12099999999998</v>
      </c>
      <c r="I5820">
        <v>1110.9079999999999</v>
      </c>
    </row>
    <row r="5821" spans="1:9" x14ac:dyDescent="0.2">
      <c r="A5821" s="2">
        <v>44673</v>
      </c>
      <c r="B5821">
        <v>1195.798</v>
      </c>
      <c r="C5821">
        <v>686.64499999999998</v>
      </c>
      <c r="D5821">
        <v>923.91399999999999</v>
      </c>
      <c r="E5821">
        <v>769.47699999999998</v>
      </c>
      <c r="F5821">
        <v>555.995</v>
      </c>
      <c r="G5821">
        <v>841.46</v>
      </c>
      <c r="H5821">
        <v>595.26300000000003</v>
      </c>
      <c r="I5821">
        <v>1103.56</v>
      </c>
    </row>
    <row r="5822" spans="1:9" x14ac:dyDescent="0.2">
      <c r="A5822" s="2">
        <v>44676</v>
      </c>
      <c r="B5822">
        <v>1181.615</v>
      </c>
      <c r="C5822">
        <v>684.20799999999997</v>
      </c>
      <c r="D5822">
        <v>920.82899999999995</v>
      </c>
      <c r="E5822">
        <v>770.92899999999997</v>
      </c>
      <c r="F5822">
        <v>555.52499999999998</v>
      </c>
      <c r="G5822">
        <v>839.5</v>
      </c>
      <c r="H5822">
        <v>595.46500000000003</v>
      </c>
      <c r="I5822">
        <v>1098.097</v>
      </c>
    </row>
    <row r="5823" spans="1:9" x14ac:dyDescent="0.2">
      <c r="A5823" s="2">
        <v>44677</v>
      </c>
      <c r="B5823">
        <v>1181.395</v>
      </c>
      <c r="C5823">
        <v>687.346</v>
      </c>
      <c r="D5823">
        <v>920.24900000000002</v>
      </c>
      <c r="E5823">
        <v>773.06899999999996</v>
      </c>
      <c r="F5823">
        <v>556.32399999999996</v>
      </c>
      <c r="G5823">
        <v>841.16</v>
      </c>
      <c r="H5823">
        <v>597.20899999999995</v>
      </c>
      <c r="I5823">
        <v>1099.2280000000001</v>
      </c>
    </row>
    <row r="5824" spans="1:9" x14ac:dyDescent="0.2">
      <c r="A5824" s="2">
        <v>44678</v>
      </c>
      <c r="B5824">
        <v>1169.992</v>
      </c>
      <c r="C5824">
        <v>685.83</v>
      </c>
      <c r="D5824">
        <v>916.69100000000003</v>
      </c>
      <c r="E5824">
        <v>770.65599999999995</v>
      </c>
      <c r="F5824">
        <v>555.42700000000002</v>
      </c>
      <c r="G5824">
        <v>838.11</v>
      </c>
      <c r="H5824">
        <v>595.33799999999997</v>
      </c>
      <c r="I5824">
        <v>1094.71</v>
      </c>
    </row>
    <row r="5825" spans="1:9" x14ac:dyDescent="0.2">
      <c r="A5825" s="2">
        <v>44679</v>
      </c>
      <c r="B5825">
        <v>1157.9359999999999</v>
      </c>
      <c r="C5825">
        <v>685.11</v>
      </c>
      <c r="D5825">
        <v>913.81899999999996</v>
      </c>
      <c r="E5825">
        <v>768.79700000000003</v>
      </c>
      <c r="F5825">
        <v>554.07899999999995</v>
      </c>
      <c r="G5825">
        <v>835.33</v>
      </c>
      <c r="H5825">
        <v>593.32299999999998</v>
      </c>
      <c r="I5825">
        <v>1091.1500000000001</v>
      </c>
    </row>
    <row r="5826" spans="1:9" x14ac:dyDescent="0.2">
      <c r="A5826" s="2">
        <v>44680</v>
      </c>
      <c r="B5826">
        <v>1152.386</v>
      </c>
      <c r="C5826">
        <v>682.85900000000004</v>
      </c>
      <c r="D5826">
        <v>909.35599999999999</v>
      </c>
      <c r="E5826">
        <v>761.85299999999995</v>
      </c>
      <c r="F5826">
        <v>550.76</v>
      </c>
      <c r="G5826">
        <v>830.19</v>
      </c>
      <c r="H5826">
        <v>589.46199999999999</v>
      </c>
      <c r="I5826">
        <v>1084.8030000000001</v>
      </c>
    </row>
    <row r="5827" spans="1:9" x14ac:dyDescent="0.2">
      <c r="A5827" s="2">
        <v>44683</v>
      </c>
      <c r="B5827">
        <v>1151.3150000000001</v>
      </c>
      <c r="C5827">
        <v>681.58</v>
      </c>
      <c r="D5827">
        <v>908.20699999999999</v>
      </c>
      <c r="E5827">
        <v>752.44</v>
      </c>
      <c r="F5827">
        <v>550.08000000000004</v>
      </c>
      <c r="G5827">
        <v>826.06</v>
      </c>
      <c r="H5827">
        <v>586.46</v>
      </c>
      <c r="I5827">
        <v>1079.5440000000001</v>
      </c>
    </row>
    <row r="5828" spans="1:9" x14ac:dyDescent="0.2">
      <c r="A5828" s="2">
        <v>44684</v>
      </c>
      <c r="B5828">
        <v>1138.058</v>
      </c>
      <c r="C5828">
        <v>678.33600000000001</v>
      </c>
      <c r="D5828">
        <v>905.50400000000002</v>
      </c>
      <c r="E5828">
        <v>757.13800000000003</v>
      </c>
      <c r="F5828">
        <v>546.39400000000001</v>
      </c>
      <c r="G5828">
        <v>824.19</v>
      </c>
      <c r="H5828">
        <v>585.096</v>
      </c>
      <c r="I5828">
        <v>1077.1790000000001</v>
      </c>
    </row>
    <row r="5829" spans="1:9" x14ac:dyDescent="0.2">
      <c r="A5829" s="2">
        <v>44685</v>
      </c>
      <c r="B5829">
        <v>1141.4169999999999</v>
      </c>
      <c r="C5829">
        <v>679.52099999999996</v>
      </c>
      <c r="D5829">
        <v>907.37400000000002</v>
      </c>
      <c r="E5829">
        <v>763.29700000000003</v>
      </c>
      <c r="F5829">
        <v>545.82399999999996</v>
      </c>
      <c r="G5829">
        <v>827.06</v>
      </c>
      <c r="H5829">
        <v>586.39400000000001</v>
      </c>
      <c r="I5829">
        <v>1082.26</v>
      </c>
    </row>
    <row r="5830" spans="1:9" x14ac:dyDescent="0.2">
      <c r="A5830" s="2">
        <v>44686</v>
      </c>
      <c r="B5830">
        <v>1142.2929999999999</v>
      </c>
      <c r="C5830">
        <v>677.88</v>
      </c>
      <c r="D5830">
        <v>909.04200000000003</v>
      </c>
      <c r="E5830">
        <v>757.98199999999997</v>
      </c>
      <c r="F5830">
        <v>544.80999999999995</v>
      </c>
      <c r="G5830">
        <v>824.75</v>
      </c>
      <c r="H5830">
        <v>584.40099999999995</v>
      </c>
      <c r="I5830">
        <v>1079.8969999999999</v>
      </c>
    </row>
    <row r="5831" spans="1:9" x14ac:dyDescent="0.2">
      <c r="A5831" s="2">
        <v>44687</v>
      </c>
      <c r="B5831">
        <v>1123.2339999999999</v>
      </c>
      <c r="C5831">
        <v>673.70299999999997</v>
      </c>
      <c r="D5831">
        <v>903.39</v>
      </c>
      <c r="E5831">
        <v>751.82399999999996</v>
      </c>
      <c r="F5831">
        <v>541.73800000000006</v>
      </c>
      <c r="G5831">
        <v>818.04</v>
      </c>
      <c r="H5831">
        <v>580.63499999999999</v>
      </c>
      <c r="I5831">
        <v>1069.309</v>
      </c>
    </row>
    <row r="5832" spans="1:9" x14ac:dyDescent="0.2">
      <c r="A5832" s="2">
        <v>44690</v>
      </c>
      <c r="B5832">
        <v>1104.7439999999999</v>
      </c>
      <c r="C5832">
        <v>674.101</v>
      </c>
      <c r="D5832">
        <v>898.22799999999995</v>
      </c>
      <c r="E5832">
        <v>743.298</v>
      </c>
      <c r="F5832">
        <v>537.90300000000002</v>
      </c>
      <c r="G5832">
        <v>811.43</v>
      </c>
      <c r="H5832">
        <v>577.92899999999997</v>
      </c>
      <c r="I5832">
        <v>1057.0509999999999</v>
      </c>
    </row>
    <row r="5833" spans="1:9" x14ac:dyDescent="0.2">
      <c r="A5833" s="2">
        <v>44691</v>
      </c>
      <c r="B5833">
        <v>1104.556</v>
      </c>
      <c r="C5833">
        <v>670.60299999999995</v>
      </c>
      <c r="D5833">
        <v>899.31100000000004</v>
      </c>
      <c r="E5833">
        <v>747.24800000000005</v>
      </c>
      <c r="F5833">
        <v>538.601</v>
      </c>
      <c r="G5833">
        <v>812.36</v>
      </c>
      <c r="H5833">
        <v>578.82000000000005</v>
      </c>
      <c r="I5833">
        <v>1057.8499999999999</v>
      </c>
    </row>
    <row r="5834" spans="1:9" x14ac:dyDescent="0.2">
      <c r="A5834" s="2">
        <v>44692</v>
      </c>
      <c r="B5834">
        <v>1107.8789999999999</v>
      </c>
      <c r="C5834">
        <v>669.52499999999998</v>
      </c>
      <c r="D5834">
        <v>901.62300000000005</v>
      </c>
      <c r="E5834">
        <v>751.77599999999995</v>
      </c>
      <c r="F5834">
        <v>538.55899999999997</v>
      </c>
      <c r="G5834">
        <v>814.33</v>
      </c>
      <c r="H5834">
        <v>580.25</v>
      </c>
      <c r="I5834">
        <v>1060.3689999999999</v>
      </c>
    </row>
    <row r="5835" spans="1:9" x14ac:dyDescent="0.2">
      <c r="A5835" s="2">
        <v>44693</v>
      </c>
      <c r="B5835">
        <v>1105.18</v>
      </c>
      <c r="C5835">
        <v>669.899</v>
      </c>
      <c r="D5835">
        <v>901.65899999999999</v>
      </c>
      <c r="E5835">
        <v>751.20799999999997</v>
      </c>
      <c r="F5835">
        <v>540.59</v>
      </c>
      <c r="G5835">
        <v>814.59</v>
      </c>
      <c r="H5835">
        <v>582.42499999999995</v>
      </c>
      <c r="I5835">
        <v>1057.0809999999999</v>
      </c>
    </row>
    <row r="5836" spans="1:9" x14ac:dyDescent="0.2">
      <c r="A5836" s="2">
        <v>44694</v>
      </c>
      <c r="B5836">
        <v>1108.327</v>
      </c>
      <c r="C5836">
        <v>669.75400000000002</v>
      </c>
      <c r="D5836">
        <v>899.37400000000002</v>
      </c>
      <c r="E5836">
        <v>751.08600000000001</v>
      </c>
      <c r="F5836">
        <v>540.61</v>
      </c>
      <c r="G5836">
        <v>814.54</v>
      </c>
      <c r="H5836">
        <v>581.87599999999998</v>
      </c>
      <c r="I5836">
        <v>1057.9570000000001</v>
      </c>
    </row>
    <row r="5837" spans="1:9" x14ac:dyDescent="0.2">
      <c r="A5837" s="2">
        <v>44697</v>
      </c>
      <c r="B5837">
        <v>1105.4010000000001</v>
      </c>
      <c r="C5837">
        <v>670.53</v>
      </c>
      <c r="D5837">
        <v>898.48800000000006</v>
      </c>
      <c r="E5837">
        <v>749.59</v>
      </c>
      <c r="F5837">
        <v>540.12699999999995</v>
      </c>
      <c r="G5837">
        <v>813.64</v>
      </c>
      <c r="H5837">
        <v>582.04700000000003</v>
      </c>
      <c r="I5837">
        <v>1055.299</v>
      </c>
    </row>
    <row r="5838" spans="1:9" x14ac:dyDescent="0.2">
      <c r="A5838" s="2">
        <v>44698</v>
      </c>
      <c r="B5838">
        <v>1106.5060000000001</v>
      </c>
      <c r="C5838">
        <v>668.83699999999999</v>
      </c>
      <c r="D5838">
        <v>900.34500000000003</v>
      </c>
      <c r="E5838">
        <v>746.91600000000005</v>
      </c>
      <c r="F5838">
        <v>539.79700000000003</v>
      </c>
      <c r="G5838">
        <v>812.52</v>
      </c>
      <c r="H5838">
        <v>580.56799999999998</v>
      </c>
      <c r="I5838">
        <v>1055.097</v>
      </c>
    </row>
    <row r="5839" spans="1:9" x14ac:dyDescent="0.2">
      <c r="A5839" s="2">
        <v>44699</v>
      </c>
      <c r="B5839">
        <v>1098.377</v>
      </c>
      <c r="C5839">
        <v>670.04200000000003</v>
      </c>
      <c r="D5839">
        <v>903.35599999999999</v>
      </c>
      <c r="E5839">
        <v>743.74400000000003</v>
      </c>
      <c r="F5839">
        <v>539.62900000000002</v>
      </c>
      <c r="G5839">
        <v>811.19</v>
      </c>
      <c r="H5839">
        <v>580.16700000000003</v>
      </c>
      <c r="I5839">
        <v>1052.375</v>
      </c>
    </row>
    <row r="5840" spans="1:9" x14ac:dyDescent="0.2">
      <c r="A5840" s="2">
        <v>44700</v>
      </c>
      <c r="B5840">
        <v>1082.529</v>
      </c>
      <c r="C5840">
        <v>669.14499999999998</v>
      </c>
      <c r="D5840">
        <v>898.69100000000003</v>
      </c>
      <c r="E5840">
        <v>745.46</v>
      </c>
      <c r="F5840">
        <v>540.45299999999997</v>
      </c>
      <c r="G5840">
        <v>809.72</v>
      </c>
      <c r="H5840">
        <v>581.68299999999999</v>
      </c>
      <c r="I5840">
        <v>1045.778</v>
      </c>
    </row>
    <row r="5841" spans="1:9" x14ac:dyDescent="0.2">
      <c r="A5841" s="2">
        <v>44701</v>
      </c>
      <c r="B5841">
        <v>1093.183</v>
      </c>
      <c r="C5841">
        <v>669.34699999999998</v>
      </c>
      <c r="D5841">
        <v>901.9</v>
      </c>
      <c r="E5841">
        <v>746.62199999999996</v>
      </c>
      <c r="F5841">
        <v>541.41</v>
      </c>
      <c r="G5841">
        <v>811.92</v>
      </c>
      <c r="H5841">
        <v>583.16</v>
      </c>
      <c r="I5841">
        <v>1048.826</v>
      </c>
    </row>
    <row r="5842" spans="1:9" x14ac:dyDescent="0.2">
      <c r="A5842" s="2">
        <v>44704</v>
      </c>
      <c r="B5842">
        <v>1106.8240000000001</v>
      </c>
      <c r="C5842">
        <v>669.20899999999995</v>
      </c>
      <c r="D5842">
        <v>903.31200000000001</v>
      </c>
      <c r="E5842">
        <v>748.48800000000006</v>
      </c>
      <c r="F5842">
        <v>542.71699999999998</v>
      </c>
      <c r="G5842">
        <v>814.48</v>
      </c>
      <c r="H5842">
        <v>583.72</v>
      </c>
      <c r="I5842">
        <v>1054.453</v>
      </c>
    </row>
    <row r="5843" spans="1:9" x14ac:dyDescent="0.2">
      <c r="A5843" s="2">
        <v>44705</v>
      </c>
      <c r="B5843">
        <v>1111.6379999999999</v>
      </c>
      <c r="C5843">
        <v>671.30600000000004</v>
      </c>
      <c r="D5843">
        <v>901.46500000000003</v>
      </c>
      <c r="E5843">
        <v>752.68799999999999</v>
      </c>
      <c r="F5843">
        <v>544.72500000000002</v>
      </c>
      <c r="G5843">
        <v>817.34</v>
      </c>
      <c r="H5843">
        <v>586.49300000000005</v>
      </c>
      <c r="I5843">
        <v>1056.8389999999999</v>
      </c>
    </row>
    <row r="5844" spans="1:9" x14ac:dyDescent="0.2">
      <c r="A5844" s="2">
        <v>44706</v>
      </c>
      <c r="B5844">
        <v>1127.0909999999999</v>
      </c>
      <c r="C5844">
        <v>674.88</v>
      </c>
      <c r="D5844">
        <v>902.38900000000001</v>
      </c>
      <c r="E5844">
        <v>760.38199999999995</v>
      </c>
      <c r="F5844">
        <v>547.35</v>
      </c>
      <c r="G5844">
        <v>823.38</v>
      </c>
      <c r="H5844">
        <v>589.61199999999997</v>
      </c>
      <c r="I5844">
        <v>1066.846</v>
      </c>
    </row>
    <row r="5845" spans="1:9" x14ac:dyDescent="0.2">
      <c r="A5845" s="2">
        <v>44707</v>
      </c>
      <c r="B5845">
        <v>1144.039</v>
      </c>
      <c r="C5845">
        <v>675.755</v>
      </c>
      <c r="D5845">
        <v>905.49099999999999</v>
      </c>
      <c r="E5845">
        <v>765.69799999999998</v>
      </c>
      <c r="F5845">
        <v>550.19200000000001</v>
      </c>
      <c r="G5845">
        <v>828.42</v>
      </c>
      <c r="H5845">
        <v>592.101</v>
      </c>
      <c r="I5845">
        <v>1075.4159999999999</v>
      </c>
    </row>
    <row r="5846" spans="1:9" x14ac:dyDescent="0.2">
      <c r="A5846" s="2">
        <v>44708</v>
      </c>
      <c r="B5846">
        <v>1151.329</v>
      </c>
      <c r="C5846">
        <v>680.54700000000003</v>
      </c>
      <c r="D5846">
        <v>909.98599999999999</v>
      </c>
      <c r="E5846">
        <v>770.93100000000004</v>
      </c>
      <c r="F5846">
        <v>552.46500000000003</v>
      </c>
      <c r="G5846">
        <v>833.39</v>
      </c>
      <c r="H5846">
        <v>595.12800000000004</v>
      </c>
      <c r="I5846">
        <v>1082.836</v>
      </c>
    </row>
    <row r="5847" spans="1:9" x14ac:dyDescent="0.2">
      <c r="A5847" s="2">
        <v>44711</v>
      </c>
      <c r="B5847">
        <v>1151.329</v>
      </c>
      <c r="C5847">
        <v>680.54700000000003</v>
      </c>
      <c r="D5847">
        <v>909.98599999999999</v>
      </c>
      <c r="E5847">
        <v>770.93100000000004</v>
      </c>
      <c r="F5847">
        <v>552.46500000000003</v>
      </c>
      <c r="G5847">
        <v>833.39</v>
      </c>
      <c r="H5847">
        <v>595.12800000000004</v>
      </c>
      <c r="I5847">
        <v>1082.836</v>
      </c>
    </row>
    <row r="5848" spans="1:9" x14ac:dyDescent="0.2">
      <c r="A5848" s="2">
        <v>44712</v>
      </c>
      <c r="B5848">
        <v>1139.2940000000001</v>
      </c>
      <c r="C5848">
        <v>680.31399999999996</v>
      </c>
      <c r="D5848">
        <v>908.4</v>
      </c>
      <c r="E5848">
        <v>767.97500000000002</v>
      </c>
      <c r="F5848">
        <v>550.87099999999998</v>
      </c>
      <c r="G5848">
        <v>830.41</v>
      </c>
      <c r="H5848">
        <v>593.45100000000002</v>
      </c>
      <c r="I5848">
        <v>1078.1310000000001</v>
      </c>
    </row>
    <row r="5849" spans="1:9" x14ac:dyDescent="0.2">
      <c r="A5849" s="2">
        <v>44713</v>
      </c>
      <c r="B5849">
        <v>1134.7629999999999</v>
      </c>
      <c r="C5849">
        <v>677.86199999999997</v>
      </c>
      <c r="D5849">
        <v>906.21500000000003</v>
      </c>
      <c r="E5849">
        <v>766.303</v>
      </c>
      <c r="F5849">
        <v>549.65899999999999</v>
      </c>
      <c r="G5849">
        <v>828.15</v>
      </c>
      <c r="H5849">
        <v>592.17999999999995</v>
      </c>
      <c r="I5849">
        <v>1074.5619999999999</v>
      </c>
    </row>
    <row r="5850" spans="1:9" x14ac:dyDescent="0.2">
      <c r="A5850" s="2">
        <v>44714</v>
      </c>
      <c r="B5850">
        <v>1134.998</v>
      </c>
      <c r="C5850">
        <v>677.62300000000005</v>
      </c>
      <c r="D5850">
        <v>907.24099999999999</v>
      </c>
      <c r="E5850">
        <v>766.71400000000006</v>
      </c>
      <c r="F5850">
        <v>549.72699999999998</v>
      </c>
      <c r="G5850">
        <v>828.41</v>
      </c>
      <c r="H5850">
        <v>591.976</v>
      </c>
      <c r="I5850">
        <v>1075.633</v>
      </c>
    </row>
    <row r="5851" spans="1:9" x14ac:dyDescent="0.2">
      <c r="A5851" s="2">
        <v>44715</v>
      </c>
      <c r="B5851">
        <v>1135.0309999999999</v>
      </c>
      <c r="C5851">
        <v>677.51199999999994</v>
      </c>
      <c r="D5851">
        <v>907.43700000000001</v>
      </c>
      <c r="E5851">
        <v>764.56299999999999</v>
      </c>
      <c r="F5851">
        <v>549.84799999999996</v>
      </c>
      <c r="G5851">
        <v>827.68</v>
      </c>
      <c r="H5851">
        <v>591.20100000000002</v>
      </c>
      <c r="I5851">
        <v>1075.1489999999999</v>
      </c>
    </row>
    <row r="5852" spans="1:9" x14ac:dyDescent="0.2">
      <c r="A5852" s="2">
        <v>44718</v>
      </c>
      <c r="B5852">
        <v>1133.431</v>
      </c>
      <c r="C5852">
        <v>676.39400000000001</v>
      </c>
      <c r="D5852">
        <v>906.71100000000001</v>
      </c>
      <c r="E5852">
        <v>759.20699999999999</v>
      </c>
      <c r="F5852">
        <v>548.73</v>
      </c>
      <c r="G5852">
        <v>824.9</v>
      </c>
      <c r="H5852">
        <v>588.803</v>
      </c>
      <c r="I5852">
        <v>1072.307</v>
      </c>
    </row>
    <row r="5853" spans="1:9" x14ac:dyDescent="0.2">
      <c r="A5853" s="2">
        <v>44719</v>
      </c>
      <c r="B5853">
        <v>1126.655</v>
      </c>
      <c r="C5853">
        <v>677.08799999999997</v>
      </c>
      <c r="D5853">
        <v>903.36099999999999</v>
      </c>
      <c r="E5853">
        <v>760.36500000000001</v>
      </c>
      <c r="F5853">
        <v>547.14099999999996</v>
      </c>
      <c r="G5853">
        <v>823.91</v>
      </c>
      <c r="H5853">
        <v>589.11</v>
      </c>
      <c r="I5853">
        <v>1069.127</v>
      </c>
    </row>
    <row r="5854" spans="1:9" x14ac:dyDescent="0.2">
      <c r="A5854" s="2">
        <v>44720</v>
      </c>
      <c r="B5854">
        <v>1117.913</v>
      </c>
      <c r="C5854">
        <v>676.80700000000002</v>
      </c>
      <c r="D5854">
        <v>895.702</v>
      </c>
      <c r="E5854">
        <v>756.77</v>
      </c>
      <c r="F5854">
        <v>545.47799999999995</v>
      </c>
      <c r="G5854">
        <v>820.22</v>
      </c>
      <c r="H5854">
        <v>587.80700000000002</v>
      </c>
      <c r="I5854">
        <v>1061.884</v>
      </c>
    </row>
    <row r="5855" spans="1:9" x14ac:dyDescent="0.2">
      <c r="A5855" s="2">
        <v>44721</v>
      </c>
      <c r="B5855">
        <v>1102.8599999999999</v>
      </c>
      <c r="C5855">
        <v>675.577</v>
      </c>
      <c r="D5855">
        <v>892.40099999999995</v>
      </c>
      <c r="E5855">
        <v>750.37699999999995</v>
      </c>
      <c r="F5855">
        <v>543.97299999999996</v>
      </c>
      <c r="G5855">
        <v>815.3</v>
      </c>
      <c r="H5855">
        <v>586.24900000000002</v>
      </c>
      <c r="I5855">
        <v>1051.896</v>
      </c>
    </row>
    <row r="5856" spans="1:9" x14ac:dyDescent="0.2">
      <c r="A5856" s="2">
        <v>44722</v>
      </c>
      <c r="B5856">
        <v>1087.144</v>
      </c>
      <c r="C5856">
        <v>669.91200000000003</v>
      </c>
      <c r="D5856">
        <v>884.72199999999998</v>
      </c>
      <c r="E5856">
        <v>742.89200000000005</v>
      </c>
      <c r="F5856">
        <v>541.23900000000003</v>
      </c>
      <c r="G5856">
        <v>807.96</v>
      </c>
      <c r="H5856">
        <v>582.36099999999999</v>
      </c>
      <c r="I5856">
        <v>1039.8699999999999</v>
      </c>
    </row>
    <row r="5857" spans="1:9" x14ac:dyDescent="0.2">
      <c r="A5857" s="2">
        <v>44725</v>
      </c>
      <c r="B5857">
        <v>1048.105</v>
      </c>
      <c r="C5857">
        <v>659.37599999999998</v>
      </c>
      <c r="D5857">
        <v>870.53800000000001</v>
      </c>
      <c r="E5857">
        <v>720.14</v>
      </c>
      <c r="F5857">
        <v>533.33799999999997</v>
      </c>
      <c r="G5857">
        <v>789.33</v>
      </c>
      <c r="H5857">
        <v>571.16499999999996</v>
      </c>
      <c r="I5857">
        <v>1011.775</v>
      </c>
    </row>
    <row r="5858" spans="1:9" x14ac:dyDescent="0.2">
      <c r="A5858" s="2">
        <v>44726</v>
      </c>
      <c r="B5858">
        <v>1052.33</v>
      </c>
      <c r="C5858">
        <v>656.20699999999999</v>
      </c>
      <c r="D5858">
        <v>868.62300000000005</v>
      </c>
      <c r="E5858">
        <v>715.11800000000005</v>
      </c>
      <c r="F5858">
        <v>531.56399999999996</v>
      </c>
      <c r="G5858">
        <v>786.4</v>
      </c>
      <c r="H5858">
        <v>568.22900000000004</v>
      </c>
      <c r="I5858">
        <v>1009.528</v>
      </c>
    </row>
    <row r="5859" spans="1:9" x14ac:dyDescent="0.2">
      <c r="A5859" s="2">
        <v>44727</v>
      </c>
      <c r="B5859">
        <v>1063.296</v>
      </c>
      <c r="C5859">
        <v>659.678</v>
      </c>
      <c r="D5859">
        <v>871.61699999999996</v>
      </c>
      <c r="E5859">
        <v>722.5</v>
      </c>
      <c r="F5859">
        <v>530.91499999999996</v>
      </c>
      <c r="G5859">
        <v>791.08</v>
      </c>
      <c r="H5859">
        <v>570.76599999999996</v>
      </c>
      <c r="I5859">
        <v>1017.095</v>
      </c>
    </row>
    <row r="5860" spans="1:9" x14ac:dyDescent="0.2">
      <c r="A5860" s="2">
        <v>44728</v>
      </c>
      <c r="B5860">
        <v>1053.0619999999999</v>
      </c>
      <c r="C5860">
        <v>659.39300000000003</v>
      </c>
      <c r="D5860">
        <v>867.37599999999998</v>
      </c>
      <c r="E5860">
        <v>718.07600000000002</v>
      </c>
      <c r="F5860">
        <v>529.68700000000001</v>
      </c>
      <c r="G5860">
        <v>787.52</v>
      </c>
      <c r="H5860">
        <v>570.09500000000003</v>
      </c>
      <c r="I5860">
        <v>1009.022</v>
      </c>
    </row>
    <row r="5861" spans="1:9" x14ac:dyDescent="0.2">
      <c r="A5861" s="2">
        <v>44729</v>
      </c>
      <c r="B5861">
        <v>1056.2909999999999</v>
      </c>
      <c r="C5861">
        <v>661.02800000000002</v>
      </c>
      <c r="D5861">
        <v>867.447</v>
      </c>
      <c r="E5861">
        <v>718.32299999999998</v>
      </c>
      <c r="F5861">
        <v>530.98599999999999</v>
      </c>
      <c r="G5861">
        <v>788.72</v>
      </c>
      <c r="H5861">
        <v>571.577</v>
      </c>
      <c r="I5861">
        <v>1009.412</v>
      </c>
    </row>
    <row r="5862" spans="1:9" x14ac:dyDescent="0.2">
      <c r="A5862" s="2">
        <v>44732</v>
      </c>
      <c r="B5862">
        <v>1056.2909999999999</v>
      </c>
      <c r="C5862">
        <v>661.02800000000002</v>
      </c>
      <c r="D5862">
        <v>867.447</v>
      </c>
      <c r="E5862">
        <v>718.32299999999998</v>
      </c>
      <c r="F5862">
        <v>530.98599999999999</v>
      </c>
      <c r="G5862">
        <v>788.72</v>
      </c>
      <c r="H5862">
        <v>571.577</v>
      </c>
      <c r="I5862">
        <v>1009.412</v>
      </c>
    </row>
    <row r="5863" spans="1:9" x14ac:dyDescent="0.2">
      <c r="A5863" s="2">
        <v>44733</v>
      </c>
      <c r="B5863">
        <v>1059.3989999999999</v>
      </c>
      <c r="C5863">
        <v>658.81</v>
      </c>
      <c r="D5863">
        <v>867.42499999999995</v>
      </c>
      <c r="E5863">
        <v>715.32299999999998</v>
      </c>
      <c r="F5863">
        <v>531.03300000000002</v>
      </c>
      <c r="G5863">
        <v>787.44</v>
      </c>
      <c r="H5863">
        <v>570.29600000000005</v>
      </c>
      <c r="I5863">
        <v>1008.428</v>
      </c>
    </row>
    <row r="5864" spans="1:9" x14ac:dyDescent="0.2">
      <c r="A5864" s="2">
        <v>44734</v>
      </c>
      <c r="B5864">
        <v>1050.663</v>
      </c>
      <c r="C5864">
        <v>662.16899999999998</v>
      </c>
      <c r="D5864">
        <v>868.33199999999999</v>
      </c>
      <c r="E5864">
        <v>715.91</v>
      </c>
      <c r="F5864">
        <v>532.16099999999994</v>
      </c>
      <c r="G5864">
        <v>788.05</v>
      </c>
      <c r="H5864">
        <v>572.80100000000004</v>
      </c>
      <c r="I5864">
        <v>1005.425</v>
      </c>
    </row>
    <row r="5865" spans="1:9" x14ac:dyDescent="0.2">
      <c r="A5865" s="2">
        <v>44735</v>
      </c>
      <c r="B5865">
        <v>1052.8810000000001</v>
      </c>
      <c r="C5865">
        <v>663.73599999999999</v>
      </c>
      <c r="D5865">
        <v>870.38900000000001</v>
      </c>
      <c r="E5865">
        <v>720.46199999999999</v>
      </c>
      <c r="F5865">
        <v>533.94000000000005</v>
      </c>
      <c r="G5865">
        <v>791.08</v>
      </c>
      <c r="H5865">
        <v>575.41099999999994</v>
      </c>
      <c r="I5865">
        <v>1008.533</v>
      </c>
    </row>
    <row r="5866" spans="1:9" x14ac:dyDescent="0.2">
      <c r="A5866" s="2">
        <v>44736</v>
      </c>
      <c r="B5866">
        <v>1053.5229999999999</v>
      </c>
      <c r="C5866">
        <v>664.01199999999994</v>
      </c>
      <c r="D5866">
        <v>867.17499999999995</v>
      </c>
      <c r="E5866">
        <v>720.58299999999997</v>
      </c>
      <c r="F5866">
        <v>534.029</v>
      </c>
      <c r="G5866">
        <v>790.87</v>
      </c>
      <c r="H5866">
        <v>575.33100000000002</v>
      </c>
      <c r="I5866">
        <v>1008.129</v>
      </c>
    </row>
    <row r="5867" spans="1:9" x14ac:dyDescent="0.2">
      <c r="A5867" s="2">
        <v>44739</v>
      </c>
      <c r="B5867">
        <v>1050.2070000000001</v>
      </c>
      <c r="C5867">
        <v>662.98900000000003</v>
      </c>
      <c r="D5867">
        <v>868.66300000000001</v>
      </c>
      <c r="E5867">
        <v>716.36300000000006</v>
      </c>
      <c r="F5867">
        <v>533.73599999999999</v>
      </c>
      <c r="G5867">
        <v>788.9</v>
      </c>
      <c r="H5867">
        <v>574.46699999999998</v>
      </c>
      <c r="I5867">
        <v>1004.563</v>
      </c>
    </row>
    <row r="5868" spans="1:9" x14ac:dyDescent="0.2">
      <c r="A5868" s="2">
        <v>44740</v>
      </c>
      <c r="B5868">
        <v>1033.096</v>
      </c>
      <c r="C5868">
        <v>661.09299999999996</v>
      </c>
      <c r="D5868">
        <v>861.85599999999999</v>
      </c>
      <c r="E5868">
        <v>706.20799999999997</v>
      </c>
      <c r="F5868">
        <v>532.39400000000001</v>
      </c>
      <c r="G5868">
        <v>781.89</v>
      </c>
      <c r="H5868">
        <v>571.81500000000005</v>
      </c>
      <c r="I5868">
        <v>991.11699999999996</v>
      </c>
    </row>
    <row r="5869" spans="1:9" x14ac:dyDescent="0.2">
      <c r="A5869" s="2">
        <v>44741</v>
      </c>
      <c r="B5869">
        <v>1019.092</v>
      </c>
      <c r="C5869">
        <v>660.77099999999996</v>
      </c>
      <c r="D5869">
        <v>854.70500000000004</v>
      </c>
      <c r="E5869">
        <v>707.072</v>
      </c>
      <c r="F5869">
        <v>531.01700000000005</v>
      </c>
      <c r="G5869">
        <v>779.45</v>
      </c>
      <c r="H5869">
        <v>572.072</v>
      </c>
      <c r="I5869">
        <v>984.24</v>
      </c>
    </row>
    <row r="5870" spans="1:9" x14ac:dyDescent="0.2">
      <c r="A5870" s="2">
        <v>44742</v>
      </c>
      <c r="B5870">
        <v>1007.1130000000001</v>
      </c>
      <c r="C5870">
        <v>659.84699999999998</v>
      </c>
      <c r="D5870">
        <v>849.22400000000005</v>
      </c>
      <c r="E5870">
        <v>711.88199999999995</v>
      </c>
      <c r="F5870">
        <v>530.04300000000001</v>
      </c>
      <c r="G5870">
        <v>778.81</v>
      </c>
      <c r="H5870">
        <v>574.00300000000004</v>
      </c>
      <c r="I5870">
        <v>979.00599999999997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91AFA-BE73-E640-BC16-F287C2EA9ADB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7225F-DDFC-7949-9E74-4ED417FCEF3D}">
  <dimension ref="A1:J5870"/>
  <sheetViews>
    <sheetView workbookViewId="0">
      <selection activeCell="H3" sqref="H3"/>
    </sheetView>
  </sheetViews>
  <sheetFormatPr baseColWidth="10" defaultRowHeight="15" x14ac:dyDescent="0.2"/>
  <sheetData>
    <row r="1" spans="1:10" x14ac:dyDescent="0.2">
      <c r="A1" t="s">
        <v>7</v>
      </c>
      <c r="B1" t="s">
        <v>43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</row>
    <row r="2" spans="1:10" x14ac:dyDescent="0.2">
      <c r="A2" s="2">
        <v>36528</v>
      </c>
      <c r="B2" s="4">
        <v>92.045100000000005</v>
      </c>
      <c r="C2" s="4" t="e">
        <v>#NAME?</v>
      </c>
      <c r="D2" s="4" t="e">
        <v>#NAME?</v>
      </c>
      <c r="E2" s="4" t="e">
        <v>#NAME?</v>
      </c>
      <c r="F2" s="4" t="e">
        <v>#NAME?</v>
      </c>
      <c r="G2" s="4" t="e">
        <v>#NAME?</v>
      </c>
      <c r="H2" s="4" t="e">
        <v>#NAME?</v>
      </c>
      <c r="I2" s="4" t="e">
        <v>#NAME?</v>
      </c>
      <c r="J2" s="4" t="e">
        <v>#NAME?</v>
      </c>
    </row>
    <row r="3" spans="1:10" x14ac:dyDescent="0.2">
      <c r="A3" s="2">
        <v>36529</v>
      </c>
      <c r="B3" s="4">
        <v>91.495199999999997</v>
      </c>
      <c r="C3" s="4">
        <v>139.178</v>
      </c>
      <c r="D3" s="4">
        <v>80.182199999999995</v>
      </c>
      <c r="E3" s="4">
        <v>72.680300000000003</v>
      </c>
      <c r="F3" s="4">
        <v>101.88549999999999</v>
      </c>
      <c r="G3" s="4">
        <v>24.39</v>
      </c>
      <c r="H3" s="4">
        <v>25.55</v>
      </c>
      <c r="I3" s="4">
        <v>6.4969999999999999</v>
      </c>
      <c r="J3" s="4" t="s">
        <v>44</v>
      </c>
    </row>
    <row r="4" spans="1:10" x14ac:dyDescent="0.2">
      <c r="A4" s="2">
        <v>36530</v>
      </c>
      <c r="B4" s="4">
        <v>91.002300000000005</v>
      </c>
      <c r="C4" s="4">
        <v>138.44900000000001</v>
      </c>
      <c r="D4" s="4">
        <v>80.770899999999997</v>
      </c>
      <c r="E4" s="4">
        <v>73.3245</v>
      </c>
      <c r="F4" s="4">
        <v>100.1606</v>
      </c>
      <c r="G4" s="4">
        <v>23.73</v>
      </c>
      <c r="H4" s="4">
        <v>24.91</v>
      </c>
      <c r="I4" s="4">
        <v>6.5940000000000003</v>
      </c>
      <c r="J4" s="4" t="s">
        <v>44</v>
      </c>
    </row>
    <row r="5" spans="1:10" x14ac:dyDescent="0.2">
      <c r="A5" s="2">
        <v>36531</v>
      </c>
      <c r="B5" s="4">
        <v>91.04</v>
      </c>
      <c r="C5" s="4">
        <v>138.52699999999999</v>
      </c>
      <c r="D5" s="4">
        <v>80.678299999999993</v>
      </c>
      <c r="E5" s="4">
        <v>73.2791</v>
      </c>
      <c r="F5" s="4">
        <v>100.1323</v>
      </c>
      <c r="G5" s="4">
        <v>23.62</v>
      </c>
      <c r="H5" s="4">
        <v>24.78</v>
      </c>
      <c r="I5" s="4">
        <v>6.524</v>
      </c>
      <c r="J5" s="4" t="s">
        <v>44</v>
      </c>
    </row>
    <row r="6" spans="1:10" x14ac:dyDescent="0.2">
      <c r="A6" s="2">
        <v>36532</v>
      </c>
      <c r="B6" s="4">
        <v>90.749499999999998</v>
      </c>
      <c r="C6" s="4">
        <v>138.10599999999999</v>
      </c>
      <c r="D6" s="4">
        <v>80.741500000000002</v>
      </c>
      <c r="E6" s="4">
        <v>74.064899999999994</v>
      </c>
      <c r="F6" s="4">
        <v>98.347300000000004</v>
      </c>
      <c r="G6" s="4">
        <v>23.09</v>
      </c>
      <c r="H6" s="4">
        <v>24.22</v>
      </c>
      <c r="I6" s="4">
        <v>6.5149999999999997</v>
      </c>
      <c r="J6" s="4" t="s">
        <v>44</v>
      </c>
    </row>
    <row r="7" spans="1:10" x14ac:dyDescent="0.2">
      <c r="A7" s="2">
        <v>36535</v>
      </c>
      <c r="B7" s="4">
        <v>90.99</v>
      </c>
      <c r="C7" s="4">
        <v>138.53399999999999</v>
      </c>
      <c r="D7" s="4">
        <v>80.073499999999996</v>
      </c>
      <c r="E7" s="4">
        <v>74.022900000000007</v>
      </c>
      <c r="F7" s="4">
        <v>99.541399999999996</v>
      </c>
      <c r="G7" s="4">
        <v>23.73</v>
      </c>
      <c r="H7" s="4">
        <v>24.67</v>
      </c>
      <c r="I7" s="4">
        <v>6.5519999999999996</v>
      </c>
      <c r="J7" s="4" t="s">
        <v>44</v>
      </c>
    </row>
    <row r="8" spans="1:10" x14ac:dyDescent="0.2">
      <c r="A8" s="2">
        <v>36536</v>
      </c>
      <c r="B8" s="4">
        <v>92.048000000000002</v>
      </c>
      <c r="C8" s="4">
        <v>140.16499999999999</v>
      </c>
      <c r="D8" s="4">
        <v>79.828299999999999</v>
      </c>
      <c r="E8" s="4">
        <v>73.943700000000007</v>
      </c>
      <c r="F8" s="4">
        <v>102.80070000000001</v>
      </c>
      <c r="G8" s="4">
        <v>24.62</v>
      </c>
      <c r="H8" s="4">
        <v>25.77</v>
      </c>
      <c r="I8" s="4">
        <v>6.657</v>
      </c>
      <c r="J8" s="4" t="s">
        <v>44</v>
      </c>
    </row>
    <row r="9" spans="1:10" x14ac:dyDescent="0.2">
      <c r="A9" s="2">
        <v>36537</v>
      </c>
      <c r="B9" s="4">
        <v>93.160499999999999</v>
      </c>
      <c r="C9" s="4">
        <v>141.87899999999999</v>
      </c>
      <c r="D9" s="4">
        <v>81.055499999999995</v>
      </c>
      <c r="E9" s="4">
        <v>74.938500000000005</v>
      </c>
      <c r="F9" s="4">
        <v>104.9791</v>
      </c>
      <c r="G9" s="4">
        <v>24.81</v>
      </c>
      <c r="H9" s="4">
        <v>26.28</v>
      </c>
      <c r="I9" s="4">
        <v>6.7030000000000003</v>
      </c>
      <c r="J9" s="4" t="s">
        <v>44</v>
      </c>
    </row>
    <row r="10" spans="1:10" x14ac:dyDescent="0.2">
      <c r="A10" s="2">
        <v>36538</v>
      </c>
      <c r="B10" s="4">
        <v>93.798199999999994</v>
      </c>
      <c r="C10" s="4">
        <v>142.87100000000001</v>
      </c>
      <c r="D10" s="4">
        <v>80.393299999999996</v>
      </c>
      <c r="E10" s="4">
        <v>76.285499999999999</v>
      </c>
      <c r="F10" s="4">
        <v>105.6854</v>
      </c>
      <c r="G10" s="4">
        <v>24.98</v>
      </c>
      <c r="H10" s="4">
        <v>26.69</v>
      </c>
      <c r="I10" s="4">
        <v>6.63</v>
      </c>
      <c r="J10" s="4" t="s">
        <v>44</v>
      </c>
    </row>
    <row r="11" spans="1:10" x14ac:dyDescent="0.2">
      <c r="A11" s="2">
        <v>36539</v>
      </c>
      <c r="B11" s="4">
        <v>95.212299999999999</v>
      </c>
      <c r="C11" s="4">
        <v>145.04599999999999</v>
      </c>
      <c r="D11" s="4">
        <v>80.919300000000007</v>
      </c>
      <c r="E11" s="4">
        <v>76.086699999999993</v>
      </c>
      <c r="F11" s="4">
        <v>110.5436</v>
      </c>
      <c r="G11" s="4">
        <v>25.47</v>
      </c>
      <c r="H11" s="4">
        <v>28.02</v>
      </c>
      <c r="I11" s="4">
        <v>6.6790000000000003</v>
      </c>
      <c r="J11" s="4" t="s">
        <v>44</v>
      </c>
    </row>
    <row r="12" spans="1:10" x14ac:dyDescent="0.2">
      <c r="A12" s="2">
        <v>36542</v>
      </c>
      <c r="B12" s="4">
        <v>95.212299999999999</v>
      </c>
      <c r="C12" s="4">
        <v>145.04599999999999</v>
      </c>
      <c r="D12" s="4">
        <v>80.919300000000007</v>
      </c>
      <c r="E12" s="4">
        <v>76.086699999999993</v>
      </c>
      <c r="F12" s="4">
        <v>110.5436</v>
      </c>
      <c r="G12" s="4">
        <v>25.65</v>
      </c>
      <c r="H12" s="4">
        <v>28.02</v>
      </c>
      <c r="I12" s="4">
        <v>6.681</v>
      </c>
      <c r="J12" s="4" t="s">
        <v>44</v>
      </c>
    </row>
    <row r="13" spans="1:10" x14ac:dyDescent="0.2">
      <c r="A13" s="2">
        <v>36543</v>
      </c>
      <c r="B13" s="4">
        <v>96.447800000000001</v>
      </c>
      <c r="C13" s="4">
        <v>147.01300000000001</v>
      </c>
      <c r="D13" s="4">
        <v>82.071200000000005</v>
      </c>
      <c r="E13" s="4">
        <v>76.328500000000005</v>
      </c>
      <c r="F13" s="4">
        <v>113.3091</v>
      </c>
      <c r="G13" s="4">
        <v>26.05</v>
      </c>
      <c r="H13" s="4">
        <v>28.85</v>
      </c>
      <c r="I13" s="4">
        <v>6.7480000000000002</v>
      </c>
      <c r="J13" s="4" t="s">
        <v>44</v>
      </c>
    </row>
    <row r="14" spans="1:10" x14ac:dyDescent="0.2">
      <c r="A14" s="2">
        <v>36544</v>
      </c>
      <c r="B14" s="4">
        <v>97.1845</v>
      </c>
      <c r="C14" s="4">
        <v>148.15799999999999</v>
      </c>
      <c r="D14" s="4">
        <v>83.395099999999999</v>
      </c>
      <c r="E14" s="4">
        <v>77.036900000000003</v>
      </c>
      <c r="F14" s="4">
        <v>114.01819999999999</v>
      </c>
      <c r="G14" s="4">
        <v>25.84</v>
      </c>
      <c r="H14" s="4">
        <v>29.54</v>
      </c>
      <c r="I14" s="4">
        <v>6.7320000000000002</v>
      </c>
      <c r="J14" s="4" t="s">
        <v>44</v>
      </c>
    </row>
    <row r="15" spans="1:10" x14ac:dyDescent="0.2">
      <c r="A15" s="2">
        <v>36545</v>
      </c>
      <c r="B15" s="4">
        <v>97.650099999999995</v>
      </c>
      <c r="C15" s="4">
        <v>148.88999999999999</v>
      </c>
      <c r="D15" s="4">
        <v>82.705200000000005</v>
      </c>
      <c r="E15" s="4">
        <v>76.989199999999997</v>
      </c>
      <c r="F15" s="4">
        <v>116.0476</v>
      </c>
      <c r="G15" s="4">
        <v>26.1</v>
      </c>
      <c r="H15" s="4">
        <v>29.66</v>
      </c>
      <c r="I15" s="4">
        <v>6.7880000000000003</v>
      </c>
      <c r="J15" s="4" t="s">
        <v>44</v>
      </c>
    </row>
    <row r="16" spans="1:10" x14ac:dyDescent="0.2">
      <c r="A16" s="2">
        <v>36546</v>
      </c>
      <c r="B16" s="4">
        <v>97.466499999999996</v>
      </c>
      <c r="C16" s="4">
        <v>148.63300000000001</v>
      </c>
      <c r="D16" s="4">
        <v>82.552499999999995</v>
      </c>
      <c r="E16" s="4">
        <v>76.785600000000002</v>
      </c>
      <c r="F16" s="4">
        <v>115.557</v>
      </c>
      <c r="G16" s="4">
        <v>26.35</v>
      </c>
      <c r="H16" s="4">
        <v>28.2</v>
      </c>
      <c r="I16" s="4">
        <v>6.7649999999999997</v>
      </c>
      <c r="J16" s="4" t="s">
        <v>44</v>
      </c>
    </row>
    <row r="17" spans="1:10" x14ac:dyDescent="0.2">
      <c r="A17" s="2">
        <v>36549</v>
      </c>
      <c r="B17" s="4">
        <v>97.048199999999994</v>
      </c>
      <c r="C17" s="4">
        <v>148.06200000000001</v>
      </c>
      <c r="D17" s="4">
        <v>81.502399999999994</v>
      </c>
      <c r="E17" s="4">
        <v>77.410200000000003</v>
      </c>
      <c r="F17" s="4">
        <v>114.0643</v>
      </c>
      <c r="G17" s="4">
        <v>26.06</v>
      </c>
      <c r="H17" s="4">
        <v>27.83</v>
      </c>
      <c r="I17" s="4">
        <v>6.6849999999999996</v>
      </c>
      <c r="J17" s="4" t="s">
        <v>44</v>
      </c>
    </row>
    <row r="18" spans="1:10" x14ac:dyDescent="0.2">
      <c r="A18" s="2">
        <v>36550</v>
      </c>
      <c r="B18" s="4">
        <v>97.631100000000004</v>
      </c>
      <c r="C18" s="4">
        <v>148.97300000000001</v>
      </c>
      <c r="D18" s="4">
        <v>80.822000000000003</v>
      </c>
      <c r="E18" s="4">
        <v>77.843199999999996</v>
      </c>
      <c r="F18" s="4">
        <v>116.16</v>
      </c>
      <c r="G18" s="4">
        <v>26.54</v>
      </c>
      <c r="H18" s="4">
        <v>28.28</v>
      </c>
      <c r="I18" s="4">
        <v>6.6920000000000002</v>
      </c>
      <c r="J18" s="4" t="s">
        <v>44</v>
      </c>
    </row>
    <row r="19" spans="1:10" x14ac:dyDescent="0.2">
      <c r="A19" s="2">
        <v>36551</v>
      </c>
      <c r="B19" s="4">
        <v>96.844999999999999</v>
      </c>
      <c r="C19" s="4">
        <v>147.79599999999999</v>
      </c>
      <c r="D19" s="4">
        <v>80.696799999999996</v>
      </c>
      <c r="E19" s="4">
        <v>77.330799999999996</v>
      </c>
      <c r="F19" s="4">
        <v>114.14579999999999</v>
      </c>
      <c r="G19" s="4">
        <v>26.13</v>
      </c>
      <c r="H19" s="4">
        <v>27.84</v>
      </c>
      <c r="I19" s="4">
        <v>6.6639999999999997</v>
      </c>
      <c r="J19" s="4" t="s">
        <v>44</v>
      </c>
    </row>
    <row r="20" spans="1:10" x14ac:dyDescent="0.2">
      <c r="A20" s="2">
        <v>36552</v>
      </c>
      <c r="B20" s="4">
        <v>96.953900000000004</v>
      </c>
      <c r="C20" s="4">
        <v>147.98500000000001</v>
      </c>
      <c r="D20" s="4">
        <v>80.837199999999996</v>
      </c>
      <c r="E20" s="4">
        <v>78.326599999999999</v>
      </c>
      <c r="F20" s="4">
        <v>113.0145</v>
      </c>
      <c r="G20" s="4">
        <v>25.62</v>
      </c>
      <c r="H20" s="4">
        <v>27.32</v>
      </c>
      <c r="I20" s="4">
        <v>6.6920000000000002</v>
      </c>
      <c r="J20" s="4" t="s">
        <v>44</v>
      </c>
    </row>
    <row r="21" spans="1:10" x14ac:dyDescent="0.2">
      <c r="A21" s="2">
        <v>36553</v>
      </c>
      <c r="B21" s="4">
        <v>96.513599999999997</v>
      </c>
      <c r="C21" s="4">
        <v>147.33500000000001</v>
      </c>
      <c r="D21" s="4">
        <v>80.561499999999995</v>
      </c>
      <c r="E21" s="4">
        <v>77.810500000000005</v>
      </c>
      <c r="F21" s="4">
        <v>112.70959999999999</v>
      </c>
      <c r="G21" s="4">
        <v>25.68</v>
      </c>
      <c r="H21" s="4">
        <v>27.22</v>
      </c>
      <c r="I21" s="4">
        <v>6.6580000000000004</v>
      </c>
      <c r="J21" s="4" t="s">
        <v>44</v>
      </c>
    </row>
    <row r="22" spans="1:10" x14ac:dyDescent="0.2">
      <c r="A22" s="2">
        <v>36556</v>
      </c>
      <c r="B22" s="4">
        <v>96.814899999999994</v>
      </c>
      <c r="C22" s="4">
        <v>147.86099999999999</v>
      </c>
      <c r="D22" s="4">
        <v>81.216399999999993</v>
      </c>
      <c r="E22" s="4">
        <v>76.327399999999997</v>
      </c>
      <c r="F22" s="4">
        <v>115.1918</v>
      </c>
      <c r="G22" s="4">
        <v>25.97</v>
      </c>
      <c r="H22" s="4">
        <v>27.64</v>
      </c>
      <c r="I22" s="4">
        <v>6.665</v>
      </c>
      <c r="J22" s="4" t="s">
        <v>44</v>
      </c>
    </row>
    <row r="23" spans="1:10" x14ac:dyDescent="0.2">
      <c r="A23" s="2">
        <v>36557</v>
      </c>
      <c r="B23" s="4">
        <v>97.549300000000002</v>
      </c>
      <c r="C23" s="4">
        <v>149.006</v>
      </c>
      <c r="D23" s="4">
        <v>81.054199999999994</v>
      </c>
      <c r="E23" s="4">
        <v>76.334199999999996</v>
      </c>
      <c r="F23" s="4">
        <v>117.8976</v>
      </c>
      <c r="G23" s="4">
        <v>26.39</v>
      </c>
      <c r="H23" s="4">
        <v>28.22</v>
      </c>
      <c r="I23" s="4">
        <v>6.6189999999999998</v>
      </c>
      <c r="J23" s="4" t="s">
        <v>44</v>
      </c>
    </row>
    <row r="24" spans="1:10" x14ac:dyDescent="0.2">
      <c r="A24" s="2">
        <v>36558</v>
      </c>
      <c r="B24" s="4">
        <v>96.794399999999996</v>
      </c>
      <c r="C24" s="4">
        <v>147.876</v>
      </c>
      <c r="D24" s="4">
        <v>79.7881</v>
      </c>
      <c r="E24" s="4">
        <v>76.147900000000007</v>
      </c>
      <c r="F24" s="4">
        <v>116.4318</v>
      </c>
      <c r="G24" s="4">
        <v>25.93</v>
      </c>
      <c r="H24" s="4">
        <v>27.55</v>
      </c>
      <c r="I24" s="4">
        <v>6.5730000000000004</v>
      </c>
      <c r="J24" s="4" t="s">
        <v>44</v>
      </c>
    </row>
    <row r="25" spans="1:10" x14ac:dyDescent="0.2">
      <c r="A25" s="2">
        <v>36559</v>
      </c>
      <c r="B25" s="4">
        <v>97.133700000000005</v>
      </c>
      <c r="C25" s="4">
        <v>148.417</v>
      </c>
      <c r="D25" s="4">
        <v>80.190399999999997</v>
      </c>
      <c r="E25" s="4">
        <v>75.500399999999999</v>
      </c>
      <c r="F25" s="4">
        <v>117.60250000000001</v>
      </c>
      <c r="G25" s="4">
        <v>26.66</v>
      </c>
      <c r="H25" s="4">
        <v>28.03</v>
      </c>
      <c r="I25" s="4">
        <v>6.4889999999999999</v>
      </c>
      <c r="J25" s="4" t="s">
        <v>44</v>
      </c>
    </row>
    <row r="26" spans="1:10" x14ac:dyDescent="0.2">
      <c r="A26" s="2">
        <v>36560</v>
      </c>
      <c r="B26" s="4">
        <v>98.967100000000002</v>
      </c>
      <c r="C26" s="4">
        <v>151.24199999999999</v>
      </c>
      <c r="D26" s="4">
        <v>80.082499999999996</v>
      </c>
      <c r="E26" s="4">
        <v>76.016999999999996</v>
      </c>
      <c r="F26" s="4">
        <v>120.3884</v>
      </c>
      <c r="G26" s="4">
        <v>27.07</v>
      </c>
      <c r="H26" s="4">
        <v>28.82</v>
      </c>
      <c r="I26" s="4">
        <v>6.5490000000000004</v>
      </c>
      <c r="J26" s="4" t="s">
        <v>44</v>
      </c>
    </row>
    <row r="27" spans="1:10" x14ac:dyDescent="0.2">
      <c r="A27" s="2">
        <v>36563</v>
      </c>
      <c r="B27" s="4">
        <v>97.673900000000003</v>
      </c>
      <c r="C27" s="4">
        <v>149.33600000000001</v>
      </c>
      <c r="D27" s="4">
        <v>79.951499999999996</v>
      </c>
      <c r="E27" s="4">
        <v>76.244900000000001</v>
      </c>
      <c r="F27" s="4">
        <v>116.9902</v>
      </c>
      <c r="G27" s="4">
        <v>26.88</v>
      </c>
      <c r="H27" s="4">
        <v>28.45</v>
      </c>
      <c r="I27" s="4">
        <v>6.6390000000000002</v>
      </c>
      <c r="J27" s="4" t="s">
        <v>44</v>
      </c>
    </row>
    <row r="28" spans="1:10" x14ac:dyDescent="0.2">
      <c r="A28" s="2">
        <v>36564</v>
      </c>
      <c r="B28" s="4">
        <v>96.431200000000004</v>
      </c>
      <c r="C28" s="4">
        <v>147.459</v>
      </c>
      <c r="D28" s="4">
        <v>79.353800000000007</v>
      </c>
      <c r="E28" s="4">
        <v>75.442499999999995</v>
      </c>
      <c r="F28" s="4">
        <v>114.65949999999999</v>
      </c>
      <c r="G28" s="4">
        <v>26.37</v>
      </c>
      <c r="H28" s="4">
        <v>28.02</v>
      </c>
      <c r="I28" s="4">
        <v>6.6130000000000004</v>
      </c>
      <c r="J28" s="4" t="s">
        <v>44</v>
      </c>
    </row>
    <row r="29" spans="1:10" x14ac:dyDescent="0.2">
      <c r="A29" s="2">
        <v>36565</v>
      </c>
      <c r="B29" s="4">
        <v>97.653999999999996</v>
      </c>
      <c r="C29" s="4">
        <v>149.352</v>
      </c>
      <c r="D29" s="4">
        <v>79.770799999999994</v>
      </c>
      <c r="E29" s="4">
        <v>76.027199999999993</v>
      </c>
      <c r="F29" s="4">
        <v>117.3095</v>
      </c>
      <c r="G29" s="4">
        <v>26.92</v>
      </c>
      <c r="H29" s="4">
        <v>28.77</v>
      </c>
      <c r="I29" s="4">
        <v>6.66</v>
      </c>
      <c r="J29" s="4" t="s">
        <v>44</v>
      </c>
    </row>
    <row r="30" spans="1:10" x14ac:dyDescent="0.2">
      <c r="A30" s="2">
        <v>36566</v>
      </c>
      <c r="B30" s="4">
        <v>99.315700000000007</v>
      </c>
      <c r="C30" s="4">
        <v>151.917</v>
      </c>
      <c r="D30" s="4">
        <v>81.556899999999999</v>
      </c>
      <c r="E30" s="4">
        <v>77.191299999999998</v>
      </c>
      <c r="F30" s="4">
        <v>119.4975</v>
      </c>
      <c r="G30" s="4">
        <v>27.48</v>
      </c>
      <c r="H30" s="4">
        <v>29.43</v>
      </c>
      <c r="I30" s="4">
        <v>6.6710000000000003</v>
      </c>
      <c r="J30" s="4" t="s">
        <v>44</v>
      </c>
    </row>
    <row r="31" spans="1:10" x14ac:dyDescent="0.2">
      <c r="A31" s="2">
        <v>36567</v>
      </c>
      <c r="B31" s="4">
        <v>98.796599999999998</v>
      </c>
      <c r="C31" s="4">
        <v>151.14599999999999</v>
      </c>
      <c r="D31" s="4">
        <v>81.647499999999994</v>
      </c>
      <c r="E31" s="4">
        <v>76.342500000000001</v>
      </c>
      <c r="F31" s="4">
        <v>119.5027</v>
      </c>
      <c r="G31" s="4">
        <v>27.82</v>
      </c>
      <c r="H31" s="4">
        <v>29.44</v>
      </c>
      <c r="I31" s="4">
        <v>6.6040000000000001</v>
      </c>
      <c r="J31" s="4" t="s">
        <v>44</v>
      </c>
    </row>
    <row r="32" spans="1:10" x14ac:dyDescent="0.2">
      <c r="A32" s="2">
        <v>36570</v>
      </c>
      <c r="B32" s="4">
        <v>98.897000000000006</v>
      </c>
      <c r="C32" s="4">
        <v>151.37</v>
      </c>
      <c r="D32" s="4">
        <v>81.424700000000001</v>
      </c>
      <c r="E32" s="4">
        <v>75.836799999999997</v>
      </c>
      <c r="F32" s="4">
        <v>121.7437</v>
      </c>
      <c r="G32" s="4">
        <v>28.76</v>
      </c>
      <c r="H32" s="4">
        <v>30.25</v>
      </c>
      <c r="I32" s="4">
        <v>6.5540000000000003</v>
      </c>
      <c r="J32" s="4" t="s">
        <v>44</v>
      </c>
    </row>
    <row r="33" spans="1:10" x14ac:dyDescent="0.2">
      <c r="A33" s="2">
        <v>36571</v>
      </c>
      <c r="B33" s="4">
        <v>98.462000000000003</v>
      </c>
      <c r="C33" s="4">
        <v>150.72800000000001</v>
      </c>
      <c r="D33" s="4">
        <v>80.163700000000006</v>
      </c>
      <c r="E33" s="4">
        <v>75.657300000000006</v>
      </c>
      <c r="F33" s="4">
        <v>122.301</v>
      </c>
      <c r="G33" s="4">
        <v>27.13</v>
      </c>
      <c r="H33" s="4">
        <v>30.06</v>
      </c>
      <c r="I33" s="4">
        <v>6.5519999999999996</v>
      </c>
      <c r="J33" s="4" t="s">
        <v>44</v>
      </c>
    </row>
    <row r="34" spans="1:10" x14ac:dyDescent="0.2">
      <c r="A34" s="2">
        <v>36572</v>
      </c>
      <c r="B34" s="4">
        <v>98.721299999999999</v>
      </c>
      <c r="C34" s="4">
        <v>151.148</v>
      </c>
      <c r="D34" s="4">
        <v>80.055199999999999</v>
      </c>
      <c r="E34" s="4">
        <v>75.500200000000007</v>
      </c>
      <c r="F34" s="4">
        <v>123.0262</v>
      </c>
      <c r="G34" s="4">
        <v>27.37</v>
      </c>
      <c r="H34" s="4">
        <v>30.05</v>
      </c>
      <c r="I34" s="4">
        <v>6.5449999999999999</v>
      </c>
      <c r="J34" s="4" t="s">
        <v>44</v>
      </c>
    </row>
    <row r="35" spans="1:10" x14ac:dyDescent="0.2">
      <c r="A35" s="2">
        <v>36573</v>
      </c>
      <c r="B35" s="4">
        <v>98.386600000000001</v>
      </c>
      <c r="C35" s="4">
        <v>150.65899999999999</v>
      </c>
      <c r="D35" s="4">
        <v>80.672200000000004</v>
      </c>
      <c r="E35" s="4">
        <v>75.463800000000006</v>
      </c>
      <c r="F35" s="4">
        <v>121.62139999999999</v>
      </c>
      <c r="G35" s="4">
        <v>26.67</v>
      </c>
      <c r="H35" s="4">
        <v>29.46</v>
      </c>
      <c r="I35" s="4">
        <v>6.5670000000000002</v>
      </c>
      <c r="J35" s="4" t="s">
        <v>44</v>
      </c>
    </row>
    <row r="36" spans="1:10" x14ac:dyDescent="0.2">
      <c r="A36" s="2">
        <v>36574</v>
      </c>
      <c r="B36" s="4">
        <v>98.3643</v>
      </c>
      <c r="C36" s="4">
        <v>150.648</v>
      </c>
      <c r="D36" s="4">
        <v>80.576099999999997</v>
      </c>
      <c r="E36" s="4">
        <v>75.947599999999994</v>
      </c>
      <c r="F36" s="4">
        <v>120.48180000000001</v>
      </c>
      <c r="G36" s="4">
        <v>26.22</v>
      </c>
      <c r="H36" s="4">
        <v>29.51</v>
      </c>
      <c r="I36" s="4">
        <v>6.4889999999999999</v>
      </c>
      <c r="J36" s="4" t="s">
        <v>44</v>
      </c>
    </row>
    <row r="37" spans="1:10" x14ac:dyDescent="0.2">
      <c r="A37" s="2">
        <v>36577</v>
      </c>
      <c r="B37" s="4">
        <v>98.3643</v>
      </c>
      <c r="C37" s="4">
        <v>150.648</v>
      </c>
      <c r="D37" s="4">
        <v>80.576099999999997</v>
      </c>
      <c r="E37" s="4">
        <v>75.947599999999994</v>
      </c>
      <c r="F37" s="4">
        <v>120.48180000000001</v>
      </c>
      <c r="G37" s="4">
        <v>25.93</v>
      </c>
      <c r="H37" s="4">
        <v>29.51</v>
      </c>
      <c r="I37" s="4">
        <v>6.4930000000000003</v>
      </c>
      <c r="J37" s="4" t="s">
        <v>44</v>
      </c>
    </row>
    <row r="38" spans="1:10" x14ac:dyDescent="0.2">
      <c r="A38" s="2">
        <v>36578</v>
      </c>
      <c r="B38" s="4">
        <v>98.386799999999994</v>
      </c>
      <c r="C38" s="4">
        <v>150.77500000000001</v>
      </c>
      <c r="D38" s="4">
        <v>80.694299999999998</v>
      </c>
      <c r="E38" s="4">
        <v>75.798000000000002</v>
      </c>
      <c r="F38" s="4">
        <v>120.82850000000001</v>
      </c>
      <c r="G38" s="4">
        <v>26.58</v>
      </c>
      <c r="H38" s="4">
        <v>29.62</v>
      </c>
      <c r="I38" s="4">
        <v>6.3609999999999998</v>
      </c>
      <c r="J38" s="4" t="s">
        <v>44</v>
      </c>
    </row>
    <row r="39" spans="1:10" x14ac:dyDescent="0.2">
      <c r="A39" s="2">
        <v>36579</v>
      </c>
      <c r="B39" s="4">
        <v>97.9666</v>
      </c>
      <c r="C39" s="4">
        <v>150.155</v>
      </c>
      <c r="D39" s="4">
        <v>81.243200000000002</v>
      </c>
      <c r="E39" s="4">
        <v>74.500500000000002</v>
      </c>
      <c r="F39" s="4">
        <v>121.6177</v>
      </c>
      <c r="G39" s="4">
        <v>27.06</v>
      </c>
      <c r="H39" s="4">
        <v>29.39</v>
      </c>
      <c r="I39" s="4">
        <v>6.4219999999999997</v>
      </c>
      <c r="J39" s="4" t="s">
        <v>44</v>
      </c>
    </row>
    <row r="40" spans="1:10" x14ac:dyDescent="0.2">
      <c r="A40" s="2">
        <v>36580</v>
      </c>
      <c r="B40" s="4">
        <v>98.259900000000002</v>
      </c>
      <c r="C40" s="4">
        <v>150.62799999999999</v>
      </c>
      <c r="D40" s="4">
        <v>81.176500000000004</v>
      </c>
      <c r="E40" s="4">
        <v>74.668300000000002</v>
      </c>
      <c r="F40" s="4">
        <v>122.55719999999999</v>
      </c>
      <c r="G40" s="4">
        <v>27.37</v>
      </c>
      <c r="H40" s="4">
        <v>29.97</v>
      </c>
      <c r="I40" s="4">
        <v>6.3650000000000002</v>
      </c>
      <c r="J40" s="4" t="s">
        <v>44</v>
      </c>
    </row>
    <row r="41" spans="1:10" x14ac:dyDescent="0.2">
      <c r="A41" s="2">
        <v>36581</v>
      </c>
      <c r="B41" s="4">
        <v>97.642099999999999</v>
      </c>
      <c r="C41" s="4">
        <v>149.70500000000001</v>
      </c>
      <c r="D41" s="4">
        <v>80.219399999999993</v>
      </c>
      <c r="E41" s="4">
        <v>72.938199999999995</v>
      </c>
      <c r="F41" s="4">
        <v>124.27500000000001</v>
      </c>
      <c r="G41" s="4">
        <v>27.48</v>
      </c>
      <c r="H41" s="4">
        <v>30.35</v>
      </c>
      <c r="I41" s="4">
        <v>6.3259999999999996</v>
      </c>
      <c r="J41" s="4" t="s">
        <v>44</v>
      </c>
    </row>
    <row r="42" spans="1:10" x14ac:dyDescent="0.2">
      <c r="A42" s="2">
        <v>36584</v>
      </c>
      <c r="B42" s="4">
        <v>97.319199999999995</v>
      </c>
      <c r="C42" s="4">
        <v>149.28100000000001</v>
      </c>
      <c r="D42" s="4">
        <v>77.152900000000002</v>
      </c>
      <c r="E42" s="4">
        <v>72.979799999999997</v>
      </c>
      <c r="F42" s="4">
        <v>124.938</v>
      </c>
      <c r="G42" s="4">
        <v>27.41</v>
      </c>
      <c r="H42" s="4">
        <v>30.13</v>
      </c>
      <c r="I42" s="4">
        <v>6.4219999999999997</v>
      </c>
      <c r="J42" s="4" t="s">
        <v>44</v>
      </c>
    </row>
    <row r="43" spans="1:10" x14ac:dyDescent="0.2">
      <c r="A43" s="2">
        <v>36585</v>
      </c>
      <c r="B43" s="4">
        <v>98.063199999999995</v>
      </c>
      <c r="C43" s="4">
        <v>150.446</v>
      </c>
      <c r="D43" s="4">
        <v>77.411900000000003</v>
      </c>
      <c r="E43" s="4">
        <v>73.486900000000006</v>
      </c>
      <c r="F43" s="4">
        <v>126.9063</v>
      </c>
      <c r="G43" s="4">
        <v>28.09</v>
      </c>
      <c r="H43" s="4">
        <v>30.43</v>
      </c>
      <c r="I43" s="4">
        <v>6.4089999999999998</v>
      </c>
      <c r="J43" s="4" t="s">
        <v>44</v>
      </c>
    </row>
    <row r="44" spans="1:10" x14ac:dyDescent="0.2">
      <c r="A44" s="2">
        <v>36586</v>
      </c>
      <c r="B44" s="4">
        <v>99.837999999999994</v>
      </c>
      <c r="C44" s="4">
        <v>153.19200000000001</v>
      </c>
      <c r="D44" s="4">
        <v>79.310100000000006</v>
      </c>
      <c r="E44" s="4">
        <v>73.834299999999999</v>
      </c>
      <c r="F44" s="4">
        <v>131.5111</v>
      </c>
      <c r="G44" s="4">
        <v>29.06</v>
      </c>
      <c r="H44" s="4">
        <v>31.77</v>
      </c>
      <c r="I44" s="4">
        <v>6.3860000000000001</v>
      </c>
      <c r="J44" s="4" t="s">
        <v>44</v>
      </c>
    </row>
    <row r="45" spans="1:10" x14ac:dyDescent="0.2">
      <c r="A45" s="2">
        <v>36587</v>
      </c>
      <c r="B45" s="4">
        <v>99.702799999999996</v>
      </c>
      <c r="C45" s="4">
        <v>153.00899999999999</v>
      </c>
      <c r="D45" s="4">
        <v>78.657799999999995</v>
      </c>
      <c r="E45" s="4">
        <v>74.238500000000002</v>
      </c>
      <c r="F45" s="4">
        <v>131.22229999999999</v>
      </c>
      <c r="G45" s="4">
        <v>29.22</v>
      </c>
      <c r="H45" s="4">
        <v>31.69</v>
      </c>
      <c r="I45" s="4">
        <v>6.3840000000000003</v>
      </c>
      <c r="J45" s="4" t="s">
        <v>44</v>
      </c>
    </row>
    <row r="46" spans="1:10" x14ac:dyDescent="0.2">
      <c r="A46" s="2">
        <v>36588</v>
      </c>
      <c r="B46" s="4">
        <v>100.08199999999999</v>
      </c>
      <c r="C46" s="4">
        <v>153.61500000000001</v>
      </c>
      <c r="D46" s="4">
        <v>78.846199999999996</v>
      </c>
      <c r="E46" s="4">
        <v>74.797700000000006</v>
      </c>
      <c r="F46" s="4">
        <v>131.05359999999999</v>
      </c>
      <c r="G46" s="4">
        <v>28.99</v>
      </c>
      <c r="H46" s="4">
        <v>31.51</v>
      </c>
      <c r="I46" s="4">
        <v>6.3879999999999999</v>
      </c>
      <c r="J46" s="4" t="s">
        <v>44</v>
      </c>
    </row>
    <row r="47" spans="1:10" x14ac:dyDescent="0.2">
      <c r="A47" s="2">
        <v>36591</v>
      </c>
      <c r="B47" s="4">
        <v>100.93559999999999</v>
      </c>
      <c r="C47" s="4">
        <v>154.999</v>
      </c>
      <c r="D47" s="4">
        <v>79.183999999999997</v>
      </c>
      <c r="E47" s="4">
        <v>75.417199999999994</v>
      </c>
      <c r="F47" s="4">
        <v>133.1653</v>
      </c>
      <c r="G47" s="4">
        <v>29.63</v>
      </c>
      <c r="H47" s="4">
        <v>32.18</v>
      </c>
      <c r="I47" s="4">
        <v>6.4109999999999996</v>
      </c>
      <c r="J47" s="4" t="s">
        <v>44</v>
      </c>
    </row>
    <row r="48" spans="1:10" x14ac:dyDescent="0.2">
      <c r="A48" s="2">
        <v>36592</v>
      </c>
      <c r="B48" s="4">
        <v>102.248</v>
      </c>
      <c r="C48" s="4">
        <v>157.03899999999999</v>
      </c>
      <c r="D48" s="4">
        <v>78.655900000000003</v>
      </c>
      <c r="E48" s="4">
        <v>75.093299999999999</v>
      </c>
      <c r="F48" s="4">
        <v>138.5925</v>
      </c>
      <c r="G48" s="4">
        <v>31.9</v>
      </c>
      <c r="H48" s="4">
        <v>34.130000000000003</v>
      </c>
      <c r="I48" s="4">
        <v>6.3730000000000002</v>
      </c>
      <c r="J48" s="4" t="s">
        <v>44</v>
      </c>
    </row>
    <row r="49" spans="1:10" x14ac:dyDescent="0.2">
      <c r="A49" s="2">
        <v>36593</v>
      </c>
      <c r="B49" s="4">
        <v>99.458399999999997</v>
      </c>
      <c r="C49" s="4">
        <v>152.779</v>
      </c>
      <c r="D49" s="4">
        <v>78.013099999999994</v>
      </c>
      <c r="E49" s="4">
        <v>75.602000000000004</v>
      </c>
      <c r="F49" s="4">
        <v>128.3364</v>
      </c>
      <c r="G49" s="4">
        <v>28.8</v>
      </c>
      <c r="H49" s="4">
        <v>31.26</v>
      </c>
      <c r="I49" s="4">
        <v>6.3789999999999996</v>
      </c>
      <c r="J49" s="4" t="s">
        <v>44</v>
      </c>
    </row>
    <row r="50" spans="1:10" x14ac:dyDescent="0.2">
      <c r="A50" s="2">
        <v>36594</v>
      </c>
      <c r="B50" s="4">
        <v>100.53149999999999</v>
      </c>
      <c r="C50" s="4">
        <v>154.452</v>
      </c>
      <c r="D50" s="4">
        <v>78.908600000000007</v>
      </c>
      <c r="E50" s="4">
        <v>75.7273</v>
      </c>
      <c r="F50" s="4">
        <v>130.9572</v>
      </c>
      <c r="G50" s="4">
        <v>29.29</v>
      </c>
      <c r="H50" s="4">
        <v>31.69</v>
      </c>
      <c r="I50" s="4">
        <v>6.343</v>
      </c>
      <c r="J50" s="4" t="s">
        <v>44</v>
      </c>
    </row>
    <row r="51" spans="1:10" x14ac:dyDescent="0.2">
      <c r="A51" s="2">
        <v>36595</v>
      </c>
      <c r="B51" s="4">
        <v>100.0217</v>
      </c>
      <c r="C51" s="4">
        <v>153.69300000000001</v>
      </c>
      <c r="D51" s="4">
        <v>78.699399999999997</v>
      </c>
      <c r="E51" s="4">
        <v>75.307400000000001</v>
      </c>
      <c r="F51" s="4">
        <v>129.94450000000001</v>
      </c>
      <c r="G51" s="4">
        <v>28.94</v>
      </c>
      <c r="H51" s="4">
        <v>31.76</v>
      </c>
      <c r="I51" s="4">
        <v>6.383</v>
      </c>
      <c r="J51" s="4" t="s">
        <v>44</v>
      </c>
    </row>
    <row r="52" spans="1:10" x14ac:dyDescent="0.2">
      <c r="A52" s="2">
        <v>36598</v>
      </c>
      <c r="B52" s="4">
        <v>100.7418</v>
      </c>
      <c r="C52" s="4">
        <v>154.87299999999999</v>
      </c>
      <c r="D52" s="4">
        <v>78.0869</v>
      </c>
      <c r="E52" s="4">
        <v>76.589500000000001</v>
      </c>
      <c r="F52" s="4">
        <v>130.99870000000001</v>
      </c>
      <c r="G52" s="4">
        <v>28.89</v>
      </c>
      <c r="H52" s="4">
        <v>32.020000000000003</v>
      </c>
      <c r="I52" s="4">
        <v>6.37</v>
      </c>
      <c r="J52" s="4" t="s">
        <v>44</v>
      </c>
    </row>
    <row r="53" spans="1:10" x14ac:dyDescent="0.2">
      <c r="A53" s="2">
        <v>36599</v>
      </c>
      <c r="B53" s="4">
        <v>100.7389</v>
      </c>
      <c r="C53" s="4">
        <v>154.89400000000001</v>
      </c>
      <c r="D53" s="4">
        <v>78.780900000000003</v>
      </c>
      <c r="E53" s="4">
        <v>77.649699999999996</v>
      </c>
      <c r="F53" s="4">
        <v>129.1019</v>
      </c>
      <c r="G53" s="4">
        <v>28.34</v>
      </c>
      <c r="H53" s="4">
        <v>31.69</v>
      </c>
      <c r="I53" s="4">
        <v>6.2919999999999998</v>
      </c>
      <c r="J53" s="4" t="s">
        <v>44</v>
      </c>
    </row>
    <row r="54" spans="1:10" x14ac:dyDescent="0.2">
      <c r="A54" s="2">
        <v>36600</v>
      </c>
      <c r="B54" s="4">
        <v>100.06570000000001</v>
      </c>
      <c r="C54" s="4">
        <v>153.88399999999999</v>
      </c>
      <c r="D54" s="4">
        <v>79.087599999999995</v>
      </c>
      <c r="E54" s="4">
        <v>77.2166</v>
      </c>
      <c r="F54" s="4">
        <v>126.9442</v>
      </c>
      <c r="G54" s="4">
        <v>27.53</v>
      </c>
      <c r="H54" s="4">
        <v>30.72</v>
      </c>
      <c r="I54" s="4">
        <v>6.2910000000000004</v>
      </c>
      <c r="J54" s="4" t="s">
        <v>44</v>
      </c>
    </row>
    <row r="55" spans="1:10" x14ac:dyDescent="0.2">
      <c r="A55" s="2">
        <v>36601</v>
      </c>
      <c r="B55" s="4">
        <v>100.3194</v>
      </c>
      <c r="C55" s="4">
        <v>154.298</v>
      </c>
      <c r="D55" s="4">
        <v>79.675200000000004</v>
      </c>
      <c r="E55" s="4">
        <v>77.478300000000004</v>
      </c>
      <c r="F55" s="4">
        <v>127.75320000000001</v>
      </c>
      <c r="G55" s="4">
        <v>27.41</v>
      </c>
      <c r="H55" s="4">
        <v>31.09</v>
      </c>
      <c r="I55" s="4">
        <v>6.2450000000000001</v>
      </c>
      <c r="J55" s="4" t="s">
        <v>44</v>
      </c>
    </row>
    <row r="56" spans="1:10" x14ac:dyDescent="0.2">
      <c r="A56" s="2">
        <v>36602</v>
      </c>
      <c r="B56" s="4">
        <v>100.4624</v>
      </c>
      <c r="C56" s="4">
        <v>154.54300000000001</v>
      </c>
      <c r="D56" s="4">
        <v>79.889499999999998</v>
      </c>
      <c r="E56" s="4">
        <v>78.623400000000004</v>
      </c>
      <c r="F56" s="4">
        <v>126.56910000000001</v>
      </c>
      <c r="G56" s="4">
        <v>26.56</v>
      </c>
      <c r="H56" s="4">
        <v>30.91</v>
      </c>
      <c r="I56" s="4">
        <v>6.194</v>
      </c>
      <c r="J56" s="4" t="s">
        <v>44</v>
      </c>
    </row>
    <row r="57" spans="1:10" x14ac:dyDescent="0.2">
      <c r="A57" s="2">
        <v>36605</v>
      </c>
      <c r="B57" s="4">
        <v>98.133099999999999</v>
      </c>
      <c r="C57" s="4">
        <v>151.03399999999999</v>
      </c>
      <c r="D57" s="4">
        <v>79.443100000000001</v>
      </c>
      <c r="E57" s="4">
        <v>76.721800000000002</v>
      </c>
      <c r="F57" s="4">
        <v>120.9914</v>
      </c>
      <c r="G57" s="4">
        <v>25.21</v>
      </c>
      <c r="H57" s="4">
        <v>29.43</v>
      </c>
      <c r="I57" s="4">
        <v>6.1829999999999998</v>
      </c>
      <c r="J57" s="4" t="s">
        <v>44</v>
      </c>
    </row>
    <row r="58" spans="1:10" x14ac:dyDescent="0.2">
      <c r="A58" s="2">
        <v>36606</v>
      </c>
      <c r="B58" s="4">
        <v>98.576499999999996</v>
      </c>
      <c r="C58" s="4">
        <v>151.74100000000001</v>
      </c>
      <c r="D58" s="4">
        <v>79.596500000000006</v>
      </c>
      <c r="E58" s="4">
        <v>76.397300000000001</v>
      </c>
      <c r="F58" s="4">
        <v>122.40430000000001</v>
      </c>
      <c r="G58" s="4">
        <v>25.72</v>
      </c>
      <c r="H58" s="4">
        <v>28</v>
      </c>
      <c r="I58" s="4">
        <v>6.1349999999999998</v>
      </c>
      <c r="J58" s="4" t="s">
        <v>44</v>
      </c>
    </row>
    <row r="59" spans="1:10" x14ac:dyDescent="0.2">
      <c r="A59" s="2">
        <v>36607</v>
      </c>
      <c r="B59" s="4">
        <v>98.511799999999994</v>
      </c>
      <c r="C59" s="4">
        <v>151.666</v>
      </c>
      <c r="D59" s="4">
        <v>79.061499999999995</v>
      </c>
      <c r="E59" s="4">
        <v>76.827200000000005</v>
      </c>
      <c r="F59" s="4">
        <v>122.0341</v>
      </c>
      <c r="G59" s="4">
        <v>25.4</v>
      </c>
      <c r="H59" s="4">
        <v>27.46</v>
      </c>
      <c r="I59" s="4">
        <v>6.1120000000000001</v>
      </c>
      <c r="J59" s="4" t="s">
        <v>44</v>
      </c>
    </row>
    <row r="60" spans="1:10" x14ac:dyDescent="0.2">
      <c r="A60" s="2">
        <v>36608</v>
      </c>
      <c r="B60" s="4">
        <v>98.106499999999997</v>
      </c>
      <c r="C60" s="4">
        <v>151.066</v>
      </c>
      <c r="D60" s="4">
        <v>79.1995</v>
      </c>
      <c r="E60" s="4">
        <v>75.718299999999999</v>
      </c>
      <c r="F60" s="4">
        <v>122.5475</v>
      </c>
      <c r="G60" s="4">
        <v>25.48</v>
      </c>
      <c r="H60" s="4">
        <v>27.31</v>
      </c>
      <c r="I60" s="4">
        <v>6.0780000000000003</v>
      </c>
      <c r="J60" s="4" t="s">
        <v>44</v>
      </c>
    </row>
    <row r="61" spans="1:10" x14ac:dyDescent="0.2">
      <c r="A61" s="2">
        <v>36609</v>
      </c>
      <c r="B61" s="4">
        <v>98.729900000000001</v>
      </c>
      <c r="C61" s="4">
        <v>152.05099999999999</v>
      </c>
      <c r="D61" s="4">
        <v>78.7821</v>
      </c>
      <c r="E61" s="4">
        <v>75.909899999999993</v>
      </c>
      <c r="F61" s="4">
        <v>124.7321</v>
      </c>
      <c r="G61" s="4">
        <v>25.91</v>
      </c>
      <c r="H61" s="4">
        <v>28.02</v>
      </c>
      <c r="I61" s="4">
        <v>6.1909999999999998</v>
      </c>
      <c r="J61" s="4" t="s">
        <v>44</v>
      </c>
    </row>
    <row r="62" spans="1:10" x14ac:dyDescent="0.2">
      <c r="A62" s="2">
        <v>36612</v>
      </c>
      <c r="B62" s="4">
        <v>98.647599999999997</v>
      </c>
      <c r="C62" s="4">
        <v>151.99799999999999</v>
      </c>
      <c r="D62" s="4">
        <v>78.138900000000007</v>
      </c>
      <c r="E62" s="4">
        <v>75.996700000000004</v>
      </c>
      <c r="F62" s="4">
        <v>124.96210000000001</v>
      </c>
      <c r="G62" s="4">
        <v>25.68</v>
      </c>
      <c r="H62" s="4">
        <v>27.79</v>
      </c>
      <c r="I62" s="4">
        <v>6.1849999999999996</v>
      </c>
      <c r="J62" s="4" t="s">
        <v>44</v>
      </c>
    </row>
    <row r="63" spans="1:10" x14ac:dyDescent="0.2">
      <c r="A63" s="2">
        <v>36613</v>
      </c>
      <c r="B63" s="4">
        <v>98.057500000000005</v>
      </c>
      <c r="C63" s="4">
        <v>151.113</v>
      </c>
      <c r="D63" s="4">
        <v>78.286600000000007</v>
      </c>
      <c r="E63" s="4">
        <v>75.145399999999995</v>
      </c>
      <c r="F63" s="4">
        <v>123.92230000000001</v>
      </c>
      <c r="G63" s="4">
        <v>25.51</v>
      </c>
      <c r="H63" s="4">
        <v>27.09</v>
      </c>
      <c r="I63" s="4">
        <v>6.1509999999999998</v>
      </c>
      <c r="J63" s="4" t="s">
        <v>44</v>
      </c>
    </row>
    <row r="64" spans="1:10" x14ac:dyDescent="0.2">
      <c r="A64" s="2">
        <v>36614</v>
      </c>
      <c r="B64" s="4">
        <v>97.004599999999996</v>
      </c>
      <c r="C64" s="4">
        <v>149.51499999999999</v>
      </c>
      <c r="D64" s="4">
        <v>78.203100000000006</v>
      </c>
      <c r="E64" s="4">
        <v>75.257000000000005</v>
      </c>
      <c r="F64" s="4">
        <v>120.89230000000001</v>
      </c>
      <c r="G64" s="4">
        <v>24.4</v>
      </c>
      <c r="H64" s="4">
        <v>26.45</v>
      </c>
      <c r="I64" s="4">
        <v>6.1470000000000002</v>
      </c>
      <c r="J64" s="4" t="s">
        <v>44</v>
      </c>
    </row>
    <row r="65" spans="1:10" x14ac:dyDescent="0.2">
      <c r="A65" s="2">
        <v>36615</v>
      </c>
      <c r="B65" s="4">
        <v>97.556700000000006</v>
      </c>
      <c r="C65" s="4">
        <v>150.38999999999999</v>
      </c>
      <c r="D65" s="4">
        <v>78.210899999999995</v>
      </c>
      <c r="E65" s="4">
        <v>76.282600000000002</v>
      </c>
      <c r="F65" s="4">
        <v>121.1399</v>
      </c>
      <c r="G65" s="4">
        <v>24.63</v>
      </c>
      <c r="H65" s="4">
        <v>26.7</v>
      </c>
      <c r="I65" s="4">
        <v>6.0549999999999997</v>
      </c>
      <c r="J65" s="4" t="s">
        <v>44</v>
      </c>
    </row>
    <row r="66" spans="1:10" x14ac:dyDescent="0.2">
      <c r="A66" s="2">
        <v>36616</v>
      </c>
      <c r="B66" s="4">
        <v>98.523799999999994</v>
      </c>
      <c r="C66" s="4">
        <v>151.904</v>
      </c>
      <c r="D66" s="4">
        <v>77.702200000000005</v>
      </c>
      <c r="E66" s="4">
        <v>77.614999999999995</v>
      </c>
      <c r="F66" s="4">
        <v>122.73909999999999</v>
      </c>
      <c r="G66" s="4">
        <v>24.77</v>
      </c>
      <c r="H66" s="4">
        <v>26.9</v>
      </c>
      <c r="I66" s="4">
        <v>6.0039999999999996</v>
      </c>
      <c r="J66" s="4" t="s">
        <v>44</v>
      </c>
    </row>
    <row r="67" spans="1:10" x14ac:dyDescent="0.2">
      <c r="A67" s="2">
        <v>36619</v>
      </c>
      <c r="B67" s="4">
        <v>97.677300000000002</v>
      </c>
      <c r="C67" s="4">
        <v>150.672</v>
      </c>
      <c r="D67" s="4">
        <v>77.077799999999996</v>
      </c>
      <c r="E67" s="4">
        <v>77.284899999999993</v>
      </c>
      <c r="F67" s="4">
        <v>120.5137</v>
      </c>
      <c r="G67" s="4">
        <v>24.51</v>
      </c>
      <c r="H67" s="4">
        <v>26.43</v>
      </c>
      <c r="I67" s="4">
        <v>5.9649999999999999</v>
      </c>
      <c r="J67" s="4" t="s">
        <v>44</v>
      </c>
    </row>
    <row r="68" spans="1:10" x14ac:dyDescent="0.2">
      <c r="A68" s="2">
        <v>36620</v>
      </c>
      <c r="B68" s="4">
        <v>96.144999999999996</v>
      </c>
      <c r="C68" s="4">
        <v>148.333</v>
      </c>
      <c r="D68" s="4">
        <v>76.152600000000007</v>
      </c>
      <c r="E68" s="4">
        <v>76.462500000000006</v>
      </c>
      <c r="F68" s="4">
        <v>116.00879999999999</v>
      </c>
      <c r="G68" s="4">
        <v>23.65</v>
      </c>
      <c r="H68" s="4">
        <v>25.45</v>
      </c>
      <c r="I68" s="4">
        <v>5.8949999999999996</v>
      </c>
      <c r="J68" s="4" t="s">
        <v>44</v>
      </c>
    </row>
    <row r="69" spans="1:10" x14ac:dyDescent="0.2">
      <c r="A69" s="2">
        <v>36621</v>
      </c>
      <c r="B69" s="4">
        <v>96.704400000000007</v>
      </c>
      <c r="C69" s="4">
        <v>149.21899999999999</v>
      </c>
      <c r="D69" s="4">
        <v>76.147999999999996</v>
      </c>
      <c r="E69" s="4">
        <v>76.867099999999994</v>
      </c>
      <c r="F69" s="4">
        <v>117.7792</v>
      </c>
      <c r="G69" s="4">
        <v>23.75</v>
      </c>
      <c r="H69" s="4">
        <v>25.83</v>
      </c>
      <c r="I69" s="4">
        <v>5.8719999999999999</v>
      </c>
      <c r="J69" s="4" t="s">
        <v>44</v>
      </c>
    </row>
    <row r="70" spans="1:10" x14ac:dyDescent="0.2">
      <c r="A70" s="2">
        <v>36622</v>
      </c>
      <c r="B70" s="4">
        <v>95.953599999999994</v>
      </c>
      <c r="C70" s="4">
        <v>148.08500000000001</v>
      </c>
      <c r="D70" s="4">
        <v>74.445099999999996</v>
      </c>
      <c r="E70" s="4">
        <v>75.608599999999996</v>
      </c>
      <c r="F70" s="4">
        <v>118.21120000000001</v>
      </c>
      <c r="G70" s="4">
        <v>23.45</v>
      </c>
      <c r="H70" s="4">
        <v>25.69</v>
      </c>
      <c r="I70" s="4">
        <v>5.9340000000000002</v>
      </c>
      <c r="J70" s="4" t="s">
        <v>44</v>
      </c>
    </row>
    <row r="71" spans="1:10" x14ac:dyDescent="0.2">
      <c r="A71" s="2">
        <v>36623</v>
      </c>
      <c r="B71" s="4">
        <v>95.741100000000003</v>
      </c>
      <c r="C71" s="4">
        <v>147.78</v>
      </c>
      <c r="D71" s="4">
        <v>74.161900000000003</v>
      </c>
      <c r="E71" s="4">
        <v>76.200500000000005</v>
      </c>
      <c r="F71" s="4">
        <v>116.4037</v>
      </c>
      <c r="G71" s="4">
        <v>22.58</v>
      </c>
      <c r="H71" s="4">
        <v>25.04</v>
      </c>
      <c r="I71" s="4">
        <v>5.8529999999999998</v>
      </c>
      <c r="J71" s="4" t="s">
        <v>44</v>
      </c>
    </row>
    <row r="72" spans="1:10" x14ac:dyDescent="0.2">
      <c r="A72" s="2">
        <v>36626</v>
      </c>
      <c r="B72" s="4">
        <v>94.646299999999997</v>
      </c>
      <c r="C72" s="4">
        <v>146.161</v>
      </c>
      <c r="D72" s="4">
        <v>75.123599999999996</v>
      </c>
      <c r="E72" s="4">
        <v>75.245199999999997</v>
      </c>
      <c r="F72" s="4">
        <v>112.7081</v>
      </c>
      <c r="G72" s="4">
        <v>21.3</v>
      </c>
      <c r="H72" s="4">
        <v>23.85</v>
      </c>
      <c r="I72" s="4">
        <v>5.7709999999999999</v>
      </c>
      <c r="J72" s="4" t="s">
        <v>44</v>
      </c>
    </row>
    <row r="73" spans="1:10" x14ac:dyDescent="0.2">
      <c r="A73" s="2">
        <v>36627</v>
      </c>
      <c r="B73" s="4">
        <v>94.627799999999993</v>
      </c>
      <c r="C73" s="4">
        <v>146.15600000000001</v>
      </c>
      <c r="D73" s="4">
        <v>75.9602</v>
      </c>
      <c r="E73" s="4">
        <v>74.735699999999994</v>
      </c>
      <c r="F73" s="4">
        <v>113.07769999999999</v>
      </c>
      <c r="G73" s="4">
        <v>21.67</v>
      </c>
      <c r="H73" s="4">
        <v>24.14</v>
      </c>
      <c r="I73" s="4">
        <v>5.8819999999999997</v>
      </c>
      <c r="J73" s="4" t="s">
        <v>44</v>
      </c>
    </row>
    <row r="74" spans="1:10" x14ac:dyDescent="0.2">
      <c r="A74" s="2">
        <v>36628</v>
      </c>
      <c r="B74" s="4">
        <v>96.3874</v>
      </c>
      <c r="C74" s="4">
        <v>148.89699999999999</v>
      </c>
      <c r="D74" s="4">
        <v>75.731399999999994</v>
      </c>
      <c r="E74" s="4">
        <v>75.521500000000003</v>
      </c>
      <c r="F74" s="4">
        <v>118.41679999999999</v>
      </c>
      <c r="G74" s="4">
        <v>23.12</v>
      </c>
      <c r="H74" s="4">
        <v>25.41</v>
      </c>
      <c r="I74" s="4">
        <v>5.9349999999999996</v>
      </c>
      <c r="J74" s="4" t="s">
        <v>44</v>
      </c>
    </row>
    <row r="75" spans="1:10" x14ac:dyDescent="0.2">
      <c r="A75" s="2">
        <v>36629</v>
      </c>
      <c r="B75" s="4">
        <v>96.693700000000007</v>
      </c>
      <c r="C75" s="4">
        <v>149.39400000000001</v>
      </c>
      <c r="D75" s="4">
        <v>75.215699999999998</v>
      </c>
      <c r="E75" s="4">
        <v>76.247399999999999</v>
      </c>
      <c r="F75" s="4">
        <v>118.7175</v>
      </c>
      <c r="G75" s="4">
        <v>22.66</v>
      </c>
      <c r="H75" s="4">
        <v>25.38</v>
      </c>
      <c r="I75" s="4">
        <v>5.9059999999999997</v>
      </c>
      <c r="J75" s="4" t="s">
        <v>44</v>
      </c>
    </row>
    <row r="76" spans="1:10" x14ac:dyDescent="0.2">
      <c r="A76" s="2">
        <v>36630</v>
      </c>
      <c r="B76" s="4">
        <v>95.868899999999996</v>
      </c>
      <c r="C76" s="4">
        <v>148.143</v>
      </c>
      <c r="D76" s="4">
        <v>73.551199999999994</v>
      </c>
      <c r="E76" s="4">
        <v>75.731899999999996</v>
      </c>
      <c r="F76" s="4">
        <v>117.39619999999999</v>
      </c>
      <c r="G76" s="4">
        <v>22.41</v>
      </c>
      <c r="H76" s="4">
        <v>25.57</v>
      </c>
      <c r="I76" s="4">
        <v>5.85</v>
      </c>
      <c r="J76" s="4" t="s">
        <v>44</v>
      </c>
    </row>
    <row r="77" spans="1:10" x14ac:dyDescent="0.2">
      <c r="A77" s="2">
        <v>36633</v>
      </c>
      <c r="B77" s="4">
        <v>96.150300000000001</v>
      </c>
      <c r="C77" s="4">
        <v>148.649</v>
      </c>
      <c r="D77" s="4">
        <v>73.147099999999995</v>
      </c>
      <c r="E77" s="4">
        <v>75.7363</v>
      </c>
      <c r="F77" s="4">
        <v>119.1474</v>
      </c>
      <c r="G77" s="4">
        <v>22.74</v>
      </c>
      <c r="H77" s="4">
        <v>25.89</v>
      </c>
      <c r="I77" s="4">
        <v>6.0380000000000003</v>
      </c>
      <c r="J77" s="4" t="s">
        <v>44</v>
      </c>
    </row>
    <row r="78" spans="1:10" x14ac:dyDescent="0.2">
      <c r="A78" s="2">
        <v>36634</v>
      </c>
      <c r="B78" s="4">
        <v>96.532899999999998</v>
      </c>
      <c r="C78" s="4">
        <v>149.26400000000001</v>
      </c>
      <c r="D78" s="4">
        <v>74.2102</v>
      </c>
      <c r="E78" s="4">
        <v>76.0321</v>
      </c>
      <c r="F78" s="4">
        <v>119.1995</v>
      </c>
      <c r="G78" s="4">
        <v>23.05</v>
      </c>
      <c r="H78" s="4">
        <v>26.11</v>
      </c>
      <c r="I78" s="4">
        <v>6.0590000000000002</v>
      </c>
      <c r="J78" s="4" t="s">
        <v>44</v>
      </c>
    </row>
    <row r="79" spans="1:10" x14ac:dyDescent="0.2">
      <c r="A79" s="2">
        <v>36635</v>
      </c>
      <c r="B79" s="4">
        <v>97.555400000000006</v>
      </c>
      <c r="C79" s="4">
        <v>150.86799999999999</v>
      </c>
      <c r="D79" s="4">
        <v>74.741</v>
      </c>
      <c r="E79" s="4">
        <v>76.361599999999996</v>
      </c>
      <c r="F79" s="4">
        <v>122.15730000000001</v>
      </c>
      <c r="G79" s="4">
        <v>23.77</v>
      </c>
      <c r="H79" s="4">
        <v>27.35</v>
      </c>
      <c r="I79" s="4">
        <v>5.992</v>
      </c>
      <c r="J79" s="4" t="s">
        <v>44</v>
      </c>
    </row>
    <row r="80" spans="1:10" x14ac:dyDescent="0.2">
      <c r="A80" s="2">
        <v>36636</v>
      </c>
      <c r="B80" s="4">
        <v>97.402299999999997</v>
      </c>
      <c r="C80" s="4">
        <v>150.655</v>
      </c>
      <c r="D80" s="4">
        <v>74.4649</v>
      </c>
      <c r="E80" s="4">
        <v>76.235200000000006</v>
      </c>
      <c r="F80" s="4">
        <v>122.3991</v>
      </c>
      <c r="G80" s="4">
        <v>23.83</v>
      </c>
      <c r="H80" s="4">
        <v>25.88</v>
      </c>
      <c r="I80" s="4">
        <v>5.9939999999999998</v>
      </c>
      <c r="J80" s="4" t="s">
        <v>44</v>
      </c>
    </row>
    <row r="81" spans="1:10" x14ac:dyDescent="0.2">
      <c r="A81" s="2">
        <v>36637</v>
      </c>
      <c r="B81" s="4">
        <v>97.402299999999997</v>
      </c>
      <c r="C81" s="4">
        <v>150.655</v>
      </c>
      <c r="D81" s="4">
        <v>74.4649</v>
      </c>
      <c r="E81" s="4">
        <v>76.235200000000006</v>
      </c>
      <c r="F81" s="4">
        <v>122.3991</v>
      </c>
      <c r="G81" s="4">
        <v>23.83</v>
      </c>
      <c r="H81" s="4">
        <v>25.88</v>
      </c>
      <c r="I81" s="4">
        <v>5.9870000000000001</v>
      </c>
      <c r="J81" s="4" t="s">
        <v>44</v>
      </c>
    </row>
    <row r="82" spans="1:10" x14ac:dyDescent="0.2">
      <c r="A82" s="2">
        <v>36640</v>
      </c>
      <c r="B82" s="4">
        <v>97.682599999999994</v>
      </c>
      <c r="C82" s="4">
        <v>151.184</v>
      </c>
      <c r="D82" s="4">
        <v>74.4649</v>
      </c>
      <c r="E82" s="4">
        <v>76.167000000000002</v>
      </c>
      <c r="F82" s="4">
        <v>123.51690000000001</v>
      </c>
      <c r="G82" s="4">
        <v>23.83</v>
      </c>
      <c r="H82" s="4">
        <v>26.04</v>
      </c>
      <c r="I82" s="4">
        <v>6.0170000000000003</v>
      </c>
      <c r="J82" s="4" t="s">
        <v>44</v>
      </c>
    </row>
    <row r="83" spans="1:10" x14ac:dyDescent="0.2">
      <c r="A83" s="2">
        <v>36641</v>
      </c>
      <c r="B83" s="4">
        <v>97.539000000000001</v>
      </c>
      <c r="C83" s="4">
        <v>150.98599999999999</v>
      </c>
      <c r="D83" s="4">
        <v>75.797200000000004</v>
      </c>
      <c r="E83" s="4">
        <v>76.386600000000001</v>
      </c>
      <c r="F83" s="4">
        <v>121.5823</v>
      </c>
      <c r="G83" s="4">
        <v>23.33</v>
      </c>
      <c r="H83" s="4">
        <v>25.33</v>
      </c>
      <c r="I83" s="4">
        <v>6.1280000000000001</v>
      </c>
      <c r="J83" s="4" t="s">
        <v>44</v>
      </c>
    </row>
    <row r="84" spans="1:10" x14ac:dyDescent="0.2">
      <c r="A84" s="2">
        <v>36642</v>
      </c>
      <c r="B84" s="4">
        <v>96.739099999999993</v>
      </c>
      <c r="C84" s="4">
        <v>149.77099999999999</v>
      </c>
      <c r="D84" s="4">
        <v>76.345500000000001</v>
      </c>
      <c r="E84" s="4">
        <v>75.697699999999998</v>
      </c>
      <c r="F84" s="4">
        <v>119.6354</v>
      </c>
      <c r="G84" s="4">
        <v>22.98</v>
      </c>
      <c r="H84" s="4">
        <v>24.65</v>
      </c>
      <c r="I84" s="4">
        <v>6.13</v>
      </c>
      <c r="J84" s="4" t="s">
        <v>44</v>
      </c>
    </row>
    <row r="85" spans="1:10" x14ac:dyDescent="0.2">
      <c r="A85" s="2">
        <v>36643</v>
      </c>
      <c r="B85" s="4">
        <v>96.7483</v>
      </c>
      <c r="C85" s="4">
        <v>149.809</v>
      </c>
      <c r="D85" s="4">
        <v>75.806600000000003</v>
      </c>
      <c r="E85" s="4">
        <v>74.683199999999999</v>
      </c>
      <c r="F85" s="4">
        <v>121.64230000000001</v>
      </c>
      <c r="G85" s="4">
        <v>23.76</v>
      </c>
      <c r="H85" s="4">
        <v>25.42</v>
      </c>
      <c r="I85" s="4">
        <v>6.2229999999999999</v>
      </c>
      <c r="J85" s="4" t="s">
        <v>44</v>
      </c>
    </row>
    <row r="86" spans="1:10" x14ac:dyDescent="0.2">
      <c r="A86" s="2">
        <v>36644</v>
      </c>
      <c r="B86" s="4">
        <v>96.881699999999995</v>
      </c>
      <c r="C86" s="4">
        <v>150.03899999999999</v>
      </c>
      <c r="D86" s="4">
        <v>76.178600000000003</v>
      </c>
      <c r="E86" s="4">
        <v>74.2971</v>
      </c>
      <c r="F86" s="4">
        <v>123.02719999999999</v>
      </c>
      <c r="G86" s="4">
        <v>23.89</v>
      </c>
      <c r="H86" s="4">
        <v>25.74</v>
      </c>
      <c r="I86" s="4">
        <v>6.2119999999999997</v>
      </c>
      <c r="J86" s="4" t="s">
        <v>44</v>
      </c>
    </row>
    <row r="87" spans="1:10" x14ac:dyDescent="0.2">
      <c r="A87" s="2">
        <v>36647</v>
      </c>
      <c r="B87" s="4">
        <v>98.518299999999996</v>
      </c>
      <c r="C87" s="4">
        <v>152.64500000000001</v>
      </c>
      <c r="D87" s="4">
        <v>76.338999999999999</v>
      </c>
      <c r="E87" s="4">
        <v>77.285300000000007</v>
      </c>
      <c r="F87" s="4">
        <v>124.5042</v>
      </c>
      <c r="G87" s="4">
        <v>23.89</v>
      </c>
      <c r="H87" s="4">
        <v>25.87</v>
      </c>
      <c r="I87" s="4">
        <v>6.2779999999999996</v>
      </c>
      <c r="J87" s="4" t="s">
        <v>44</v>
      </c>
    </row>
    <row r="88" spans="1:10" x14ac:dyDescent="0.2">
      <c r="A88" s="2">
        <v>36648</v>
      </c>
      <c r="B88" s="4">
        <v>99.777299999999997</v>
      </c>
      <c r="C88" s="4">
        <v>154.62</v>
      </c>
      <c r="D88" s="4">
        <v>77.473600000000005</v>
      </c>
      <c r="E88" s="4">
        <v>77.467699999999994</v>
      </c>
      <c r="F88" s="4">
        <v>127.9881</v>
      </c>
      <c r="G88" s="4">
        <v>25.08</v>
      </c>
      <c r="H88" s="4">
        <v>26.89</v>
      </c>
      <c r="I88" s="4">
        <v>6.2990000000000004</v>
      </c>
      <c r="J88" s="4" t="s">
        <v>44</v>
      </c>
    </row>
    <row r="89" spans="1:10" x14ac:dyDescent="0.2">
      <c r="A89" s="2">
        <v>36649</v>
      </c>
      <c r="B89" s="4">
        <v>99.422499999999999</v>
      </c>
      <c r="C89" s="4">
        <v>154.095</v>
      </c>
      <c r="D89" s="4">
        <v>76.537999999999997</v>
      </c>
      <c r="E89" s="4">
        <v>77.903899999999993</v>
      </c>
      <c r="F89" s="4">
        <v>126.76479999999999</v>
      </c>
      <c r="G89" s="4">
        <v>25</v>
      </c>
      <c r="H89" s="4">
        <v>26.75</v>
      </c>
      <c r="I89" s="4">
        <v>6.4009999999999998</v>
      </c>
      <c r="J89" s="4" t="s">
        <v>44</v>
      </c>
    </row>
    <row r="90" spans="1:10" x14ac:dyDescent="0.2">
      <c r="A90" s="2">
        <v>36650</v>
      </c>
      <c r="B90" s="4">
        <v>99.885300000000001</v>
      </c>
      <c r="C90" s="4">
        <v>154.83699999999999</v>
      </c>
      <c r="D90" s="4">
        <v>76.619</v>
      </c>
      <c r="E90" s="4">
        <v>78.246899999999997</v>
      </c>
      <c r="F90" s="4">
        <v>127.316</v>
      </c>
      <c r="G90" s="4">
        <v>25.15</v>
      </c>
      <c r="H90" s="4">
        <v>26.98</v>
      </c>
      <c r="I90" s="4">
        <v>6.4269999999999996</v>
      </c>
      <c r="J90" s="4" t="s">
        <v>44</v>
      </c>
    </row>
    <row r="91" spans="1:10" x14ac:dyDescent="0.2">
      <c r="A91" s="2">
        <v>36651</v>
      </c>
      <c r="B91" s="4">
        <v>99.748500000000007</v>
      </c>
      <c r="C91" s="4">
        <v>154.65</v>
      </c>
      <c r="D91" s="4">
        <v>77.731999999999999</v>
      </c>
      <c r="E91" s="4">
        <v>77.833799999999997</v>
      </c>
      <c r="F91" s="4">
        <v>127.22790000000001</v>
      </c>
      <c r="G91" s="4">
        <v>25.29</v>
      </c>
      <c r="H91" s="4">
        <v>27.29</v>
      </c>
      <c r="I91" s="4">
        <v>6.5049999999999999</v>
      </c>
      <c r="J91" s="4" t="s">
        <v>44</v>
      </c>
    </row>
    <row r="92" spans="1:10" x14ac:dyDescent="0.2">
      <c r="A92" s="2">
        <v>36654</v>
      </c>
      <c r="B92" s="4">
        <v>100.2396</v>
      </c>
      <c r="C92" s="4">
        <v>155.48699999999999</v>
      </c>
      <c r="D92" s="4">
        <v>77.231899999999996</v>
      </c>
      <c r="E92" s="4">
        <v>76.536699999999996</v>
      </c>
      <c r="F92" s="4">
        <v>131.87629999999999</v>
      </c>
      <c r="G92" s="4">
        <v>26.08</v>
      </c>
      <c r="H92" s="4">
        <v>28.09</v>
      </c>
      <c r="I92" s="4">
        <v>6.56</v>
      </c>
      <c r="J92" s="4" t="s">
        <v>44</v>
      </c>
    </row>
    <row r="93" spans="1:10" x14ac:dyDescent="0.2">
      <c r="A93" s="2">
        <v>36655</v>
      </c>
      <c r="B93" s="4">
        <v>100.8321</v>
      </c>
      <c r="C93" s="4">
        <v>156.43199999999999</v>
      </c>
      <c r="D93" s="4">
        <v>77.238</v>
      </c>
      <c r="E93" s="4">
        <v>76.5428</v>
      </c>
      <c r="F93" s="4">
        <v>134.1431</v>
      </c>
      <c r="G93" s="4">
        <v>26.82</v>
      </c>
      <c r="H93" s="4">
        <v>28.65</v>
      </c>
      <c r="I93" s="4">
        <v>6.5289999999999999</v>
      </c>
      <c r="J93" s="4" t="s">
        <v>44</v>
      </c>
    </row>
    <row r="94" spans="1:10" x14ac:dyDescent="0.2">
      <c r="A94" s="2">
        <v>36656</v>
      </c>
      <c r="B94" s="4">
        <v>101.41800000000001</v>
      </c>
      <c r="C94" s="4">
        <v>157.36699999999999</v>
      </c>
      <c r="D94" s="4">
        <v>77.245699999999999</v>
      </c>
      <c r="E94" s="4">
        <v>77.945499999999996</v>
      </c>
      <c r="F94" s="4">
        <v>134.31030000000001</v>
      </c>
      <c r="G94" s="4">
        <v>26.42</v>
      </c>
      <c r="H94" s="4">
        <v>28.1</v>
      </c>
      <c r="I94" s="4">
        <v>6.42</v>
      </c>
      <c r="J94" s="4" t="s">
        <v>44</v>
      </c>
    </row>
    <row r="95" spans="1:10" x14ac:dyDescent="0.2">
      <c r="A95" s="2">
        <v>36657</v>
      </c>
      <c r="B95" s="4">
        <v>102.38</v>
      </c>
      <c r="C95" s="4">
        <v>158.886</v>
      </c>
      <c r="D95" s="4">
        <v>77.006699999999995</v>
      </c>
      <c r="E95" s="4">
        <v>78.315200000000004</v>
      </c>
      <c r="F95" s="4">
        <v>137.91800000000001</v>
      </c>
      <c r="G95" s="4">
        <v>27.45</v>
      </c>
      <c r="H95" s="4">
        <v>29.11</v>
      </c>
      <c r="I95" s="4">
        <v>6.4089999999999998</v>
      </c>
      <c r="J95" s="4" t="s">
        <v>44</v>
      </c>
    </row>
    <row r="96" spans="1:10" x14ac:dyDescent="0.2">
      <c r="A96" s="2">
        <v>36658</v>
      </c>
      <c r="B96" s="4">
        <v>102.8206</v>
      </c>
      <c r="C96" s="4">
        <v>159.59700000000001</v>
      </c>
      <c r="D96" s="4">
        <v>78.069199999999995</v>
      </c>
      <c r="E96" s="4">
        <v>78.309399999999997</v>
      </c>
      <c r="F96" s="4">
        <v>139.0608</v>
      </c>
      <c r="G96" s="4">
        <v>28.05</v>
      </c>
      <c r="H96" s="4">
        <v>29.62</v>
      </c>
      <c r="I96" s="4">
        <v>6.5119999999999996</v>
      </c>
      <c r="J96" s="4" t="s">
        <v>44</v>
      </c>
    </row>
    <row r="97" spans="1:10" x14ac:dyDescent="0.2">
      <c r="A97" s="2">
        <v>36661</v>
      </c>
      <c r="B97" s="4">
        <v>102.70359999999999</v>
      </c>
      <c r="C97" s="4">
        <v>159.49600000000001</v>
      </c>
      <c r="D97" s="4">
        <v>78.318100000000001</v>
      </c>
      <c r="E97" s="4">
        <v>77.078800000000001</v>
      </c>
      <c r="F97" s="4">
        <v>140.86240000000001</v>
      </c>
      <c r="G97" s="4">
        <v>28.33</v>
      </c>
      <c r="H97" s="4">
        <v>29.92</v>
      </c>
      <c r="I97" s="4">
        <v>6.4459999999999997</v>
      </c>
      <c r="J97" s="4" t="s">
        <v>44</v>
      </c>
    </row>
    <row r="98" spans="1:10" x14ac:dyDescent="0.2">
      <c r="A98" s="2">
        <v>36662</v>
      </c>
      <c r="B98" s="4">
        <v>103.05159999999999</v>
      </c>
      <c r="C98" s="4">
        <v>160.06399999999999</v>
      </c>
      <c r="D98" s="4">
        <v>79.676299999999998</v>
      </c>
      <c r="E98" s="4">
        <v>76.876499999999993</v>
      </c>
      <c r="F98" s="4">
        <v>141.3193</v>
      </c>
      <c r="G98" s="4">
        <v>28.78</v>
      </c>
      <c r="H98" s="4">
        <v>29.73</v>
      </c>
      <c r="I98" s="4">
        <v>6.4240000000000004</v>
      </c>
      <c r="J98" s="4" t="s">
        <v>44</v>
      </c>
    </row>
    <row r="99" spans="1:10" x14ac:dyDescent="0.2">
      <c r="A99" s="2">
        <v>36663</v>
      </c>
      <c r="B99" s="4">
        <v>103.1237</v>
      </c>
      <c r="C99" s="4">
        <v>160.203</v>
      </c>
      <c r="D99" s="4">
        <v>79.261099999999999</v>
      </c>
      <c r="E99" s="4">
        <v>76.363</v>
      </c>
      <c r="F99" s="4">
        <v>143.2415</v>
      </c>
      <c r="G99" s="4">
        <v>27.89</v>
      </c>
      <c r="H99" s="4">
        <v>29.32</v>
      </c>
      <c r="I99" s="4">
        <v>6.4960000000000004</v>
      </c>
      <c r="J99" s="4" t="s">
        <v>44</v>
      </c>
    </row>
    <row r="100" spans="1:10" x14ac:dyDescent="0.2">
      <c r="A100" s="2">
        <v>36664</v>
      </c>
      <c r="B100" s="4">
        <v>103.98220000000001</v>
      </c>
      <c r="C100" s="4">
        <v>161.56399999999999</v>
      </c>
      <c r="D100" s="4">
        <v>79.281999999999996</v>
      </c>
      <c r="E100" s="4">
        <v>76.728099999999998</v>
      </c>
      <c r="F100" s="4">
        <v>146.01429999999999</v>
      </c>
      <c r="G100" s="4">
        <v>28.92</v>
      </c>
      <c r="H100" s="4">
        <v>30.33</v>
      </c>
      <c r="I100" s="4">
        <v>6.54</v>
      </c>
      <c r="J100" s="4" t="s">
        <v>44</v>
      </c>
    </row>
    <row r="101" spans="1:10" x14ac:dyDescent="0.2">
      <c r="A101" s="2">
        <v>36665</v>
      </c>
      <c r="B101" s="4">
        <v>104.00660000000001</v>
      </c>
      <c r="C101" s="4">
        <v>161.62899999999999</v>
      </c>
      <c r="D101" s="4">
        <v>79.053899999999999</v>
      </c>
      <c r="E101" s="4">
        <v>77.651899999999998</v>
      </c>
      <c r="F101" s="4">
        <v>145.16909999999999</v>
      </c>
      <c r="G101" s="4">
        <v>28.59</v>
      </c>
      <c r="H101" s="4">
        <v>29.89</v>
      </c>
      <c r="I101" s="4">
        <v>6.4939999999999998</v>
      </c>
      <c r="J101" s="4" t="s">
        <v>44</v>
      </c>
    </row>
    <row r="102" spans="1:10" x14ac:dyDescent="0.2">
      <c r="A102" s="2">
        <v>36668</v>
      </c>
      <c r="B102" s="4">
        <v>103.16930000000001</v>
      </c>
      <c r="C102" s="4">
        <v>160.41</v>
      </c>
      <c r="D102" s="4">
        <v>78.510199999999998</v>
      </c>
      <c r="E102" s="4">
        <v>78.435599999999994</v>
      </c>
      <c r="F102" s="4">
        <v>140.84</v>
      </c>
      <c r="G102" s="4">
        <v>27.43</v>
      </c>
      <c r="H102" s="4">
        <v>28.61</v>
      </c>
      <c r="I102" s="4">
        <v>6.4390000000000001</v>
      </c>
      <c r="J102" s="4" t="s">
        <v>44</v>
      </c>
    </row>
    <row r="103" spans="1:10" x14ac:dyDescent="0.2">
      <c r="A103" s="2">
        <v>36669</v>
      </c>
      <c r="B103" s="4">
        <v>103.271</v>
      </c>
      <c r="C103" s="4">
        <v>160.59399999999999</v>
      </c>
      <c r="D103" s="4">
        <v>78.692899999999995</v>
      </c>
      <c r="E103" s="4">
        <v>78.131100000000004</v>
      </c>
      <c r="F103" s="4">
        <v>141.54259999999999</v>
      </c>
      <c r="G103" s="4">
        <v>27.5</v>
      </c>
      <c r="H103" s="4">
        <v>28.78</v>
      </c>
      <c r="I103" s="4">
        <v>6.4349999999999996</v>
      </c>
      <c r="J103" s="4" t="s">
        <v>44</v>
      </c>
    </row>
    <row r="104" spans="1:10" x14ac:dyDescent="0.2">
      <c r="A104" s="2">
        <v>36670</v>
      </c>
      <c r="B104" s="4">
        <v>104.64400000000001</v>
      </c>
      <c r="C104" s="4">
        <v>162.756</v>
      </c>
      <c r="D104" s="4">
        <v>78.846199999999996</v>
      </c>
      <c r="E104" s="4">
        <v>77.545699999999997</v>
      </c>
      <c r="F104" s="4">
        <v>148.25700000000001</v>
      </c>
      <c r="G104" s="4">
        <v>28.61</v>
      </c>
      <c r="H104" s="4">
        <v>29.93</v>
      </c>
      <c r="I104" s="4">
        <v>6.47</v>
      </c>
      <c r="J104" s="4" t="s">
        <v>44</v>
      </c>
    </row>
    <row r="105" spans="1:10" x14ac:dyDescent="0.2">
      <c r="A105" s="2">
        <v>36671</v>
      </c>
      <c r="B105" s="4">
        <v>104.8746</v>
      </c>
      <c r="C105" s="4">
        <v>163.14099999999999</v>
      </c>
      <c r="D105" s="4">
        <v>78.041600000000003</v>
      </c>
      <c r="E105" s="4">
        <v>76.504000000000005</v>
      </c>
      <c r="F105" s="4">
        <v>151.84280000000001</v>
      </c>
      <c r="G105" s="4">
        <v>29.19</v>
      </c>
      <c r="H105" s="4">
        <v>30.51</v>
      </c>
      <c r="I105" s="4">
        <v>6.3940000000000001</v>
      </c>
      <c r="J105" s="4" t="s">
        <v>44</v>
      </c>
    </row>
    <row r="106" spans="1:10" x14ac:dyDescent="0.2">
      <c r="A106" s="2">
        <v>36672</v>
      </c>
      <c r="B106" s="4">
        <v>104.7136</v>
      </c>
      <c r="C106" s="4">
        <v>162.917</v>
      </c>
      <c r="D106" s="4">
        <v>78.099000000000004</v>
      </c>
      <c r="E106" s="4">
        <v>77.069400000000002</v>
      </c>
      <c r="F106" s="4">
        <v>149.97540000000001</v>
      </c>
      <c r="G106" s="4">
        <v>29.22</v>
      </c>
      <c r="H106" s="4">
        <v>30</v>
      </c>
      <c r="I106" s="4">
        <v>6.3310000000000004</v>
      </c>
      <c r="J106" s="4" t="s">
        <v>44</v>
      </c>
    </row>
    <row r="107" spans="1:10" x14ac:dyDescent="0.2">
      <c r="A107" s="2">
        <v>36675</v>
      </c>
      <c r="B107" s="4">
        <v>104.7136</v>
      </c>
      <c r="C107" s="4">
        <v>162.917</v>
      </c>
      <c r="D107" s="4">
        <v>78.099000000000004</v>
      </c>
      <c r="E107" s="4">
        <v>77.069400000000002</v>
      </c>
      <c r="F107" s="4">
        <v>149.97540000000001</v>
      </c>
      <c r="G107" s="4">
        <v>29.22</v>
      </c>
      <c r="H107" s="4">
        <v>30</v>
      </c>
      <c r="I107" s="4">
        <v>6.3259999999999996</v>
      </c>
      <c r="J107" s="4" t="s">
        <v>44</v>
      </c>
    </row>
    <row r="108" spans="1:10" x14ac:dyDescent="0.2">
      <c r="A108" s="2">
        <v>36676</v>
      </c>
      <c r="B108" s="4">
        <v>103.91849999999999</v>
      </c>
      <c r="C108" s="4">
        <v>161.786</v>
      </c>
      <c r="D108" s="4">
        <v>75.128500000000003</v>
      </c>
      <c r="E108" s="4">
        <v>74.924199999999999</v>
      </c>
      <c r="F108" s="4">
        <v>152.70259999999999</v>
      </c>
      <c r="G108" s="4">
        <v>28.96</v>
      </c>
      <c r="H108" s="4">
        <v>30.35</v>
      </c>
      <c r="I108" s="4">
        <v>6.3760000000000003</v>
      </c>
      <c r="J108" s="4" t="s">
        <v>44</v>
      </c>
    </row>
    <row r="109" spans="1:10" x14ac:dyDescent="0.2">
      <c r="A109" s="2">
        <v>36677</v>
      </c>
      <c r="B109" s="4">
        <v>102.8426</v>
      </c>
      <c r="C109" s="4">
        <v>160.137</v>
      </c>
      <c r="D109" s="4">
        <v>75.239699999999999</v>
      </c>
      <c r="E109" s="4">
        <v>74.789299999999997</v>
      </c>
      <c r="F109" s="4">
        <v>148.41569999999999</v>
      </c>
      <c r="G109" s="4">
        <v>28.31</v>
      </c>
      <c r="H109" s="4">
        <v>29.01</v>
      </c>
      <c r="I109" s="4">
        <v>6.2720000000000002</v>
      </c>
      <c r="J109" s="4" t="s">
        <v>44</v>
      </c>
    </row>
    <row r="110" spans="1:10" x14ac:dyDescent="0.2">
      <c r="A110" s="2">
        <v>36678</v>
      </c>
      <c r="B110" s="4">
        <v>103.4509</v>
      </c>
      <c r="C110" s="4">
        <v>161.10900000000001</v>
      </c>
      <c r="D110" s="4">
        <v>75.338899999999995</v>
      </c>
      <c r="E110" s="4">
        <v>74.953800000000001</v>
      </c>
      <c r="F110" s="4">
        <v>150.24959999999999</v>
      </c>
      <c r="G110" s="4">
        <v>29.19</v>
      </c>
      <c r="H110" s="4">
        <v>30.14</v>
      </c>
      <c r="I110" s="4">
        <v>6.1909999999999998</v>
      </c>
      <c r="J110" s="4" t="s">
        <v>44</v>
      </c>
    </row>
    <row r="111" spans="1:10" x14ac:dyDescent="0.2">
      <c r="A111" s="2">
        <v>36679</v>
      </c>
      <c r="B111" s="4">
        <v>104.1036</v>
      </c>
      <c r="C111" s="4">
        <v>162.15199999999999</v>
      </c>
      <c r="D111" s="4">
        <v>74.044700000000006</v>
      </c>
      <c r="E111" s="4">
        <v>76.014099999999999</v>
      </c>
      <c r="F111" s="4">
        <v>150.37209999999999</v>
      </c>
      <c r="G111" s="4">
        <v>29.05</v>
      </c>
      <c r="H111" s="4">
        <v>30.35</v>
      </c>
      <c r="I111" s="4">
        <v>6.1520000000000001</v>
      </c>
      <c r="J111" s="4" t="s">
        <v>44</v>
      </c>
    </row>
    <row r="112" spans="1:10" x14ac:dyDescent="0.2">
      <c r="A112" s="2">
        <v>36682</v>
      </c>
      <c r="B112" s="4">
        <v>104.2028</v>
      </c>
      <c r="C112" s="4">
        <v>162.38399999999999</v>
      </c>
      <c r="D112" s="4">
        <v>74.416300000000007</v>
      </c>
      <c r="E112" s="4">
        <v>74.878500000000003</v>
      </c>
      <c r="F112" s="4">
        <v>151.56049999999999</v>
      </c>
      <c r="G112" s="4">
        <v>28.37</v>
      </c>
      <c r="H112" s="4">
        <v>29.7</v>
      </c>
      <c r="I112" s="4">
        <v>6.1219999999999999</v>
      </c>
      <c r="J112" s="4" t="s">
        <v>44</v>
      </c>
    </row>
    <row r="113" spans="1:10" x14ac:dyDescent="0.2">
      <c r="A113" s="2">
        <v>36683</v>
      </c>
      <c r="B113" s="4">
        <v>104.1035</v>
      </c>
      <c r="C113" s="4">
        <v>162.256</v>
      </c>
      <c r="D113" s="4">
        <v>74.431100000000001</v>
      </c>
      <c r="E113" s="4">
        <v>74.829400000000007</v>
      </c>
      <c r="F113" s="4">
        <v>150.61259999999999</v>
      </c>
      <c r="G113" s="4">
        <v>28.59</v>
      </c>
      <c r="H113" s="4">
        <v>29.75</v>
      </c>
      <c r="I113" s="4">
        <v>6.1219999999999999</v>
      </c>
      <c r="J113" s="4" t="s">
        <v>44</v>
      </c>
    </row>
    <row r="114" spans="1:10" x14ac:dyDescent="0.2">
      <c r="A114" s="2">
        <v>36684</v>
      </c>
      <c r="B114" s="4">
        <v>102.7753</v>
      </c>
      <c r="C114" s="4">
        <v>160.21199999999999</v>
      </c>
      <c r="D114" s="4">
        <v>72.924400000000006</v>
      </c>
      <c r="E114" s="4">
        <v>74.099100000000007</v>
      </c>
      <c r="F114" s="4">
        <v>148.20269999999999</v>
      </c>
      <c r="G114" s="4">
        <v>29.22</v>
      </c>
      <c r="H114" s="4">
        <v>29.95</v>
      </c>
      <c r="I114" s="4">
        <v>6.141</v>
      </c>
      <c r="J114" s="4" t="s">
        <v>44</v>
      </c>
    </row>
    <row r="115" spans="1:10" x14ac:dyDescent="0.2">
      <c r="A115" s="2">
        <v>36685</v>
      </c>
      <c r="B115" s="4">
        <v>103.2144</v>
      </c>
      <c r="C115" s="4">
        <v>160.923</v>
      </c>
      <c r="D115" s="4">
        <v>73.856700000000004</v>
      </c>
      <c r="E115" s="4">
        <v>74.462400000000002</v>
      </c>
      <c r="F115" s="4">
        <v>149.28370000000001</v>
      </c>
      <c r="G115" s="4">
        <v>29.07</v>
      </c>
      <c r="H115" s="4">
        <v>29.78</v>
      </c>
      <c r="I115" s="4">
        <v>6.1239999999999997</v>
      </c>
      <c r="J115" s="4" t="s">
        <v>44</v>
      </c>
    </row>
    <row r="116" spans="1:10" x14ac:dyDescent="0.2">
      <c r="A116" s="2">
        <v>36686</v>
      </c>
      <c r="B116" s="4">
        <v>103.68729999999999</v>
      </c>
      <c r="C116" s="4">
        <v>161.68600000000001</v>
      </c>
      <c r="D116" s="4">
        <v>73.952399999999997</v>
      </c>
      <c r="E116" s="4">
        <v>74.748500000000007</v>
      </c>
      <c r="F116" s="4">
        <v>150.40049999999999</v>
      </c>
      <c r="G116" s="4">
        <v>29.58</v>
      </c>
      <c r="H116" s="4">
        <v>30.2</v>
      </c>
      <c r="I116" s="4">
        <v>6.1260000000000003</v>
      </c>
      <c r="J116" s="4" t="s">
        <v>44</v>
      </c>
    </row>
    <row r="117" spans="1:10" x14ac:dyDescent="0.2">
      <c r="A117" s="2">
        <v>36689</v>
      </c>
      <c r="B117" s="4">
        <v>103.9982</v>
      </c>
      <c r="C117" s="4">
        <v>162.25</v>
      </c>
      <c r="D117" s="4">
        <v>72.895600000000002</v>
      </c>
      <c r="E117" s="4">
        <v>73.004800000000003</v>
      </c>
      <c r="F117" s="4">
        <v>155.21449999999999</v>
      </c>
      <c r="G117" s="4">
        <v>31.21</v>
      </c>
      <c r="H117" s="4">
        <v>31.74</v>
      </c>
      <c r="I117" s="4">
        <v>6.0709999999999997</v>
      </c>
      <c r="J117" s="4" t="s">
        <v>44</v>
      </c>
    </row>
    <row r="118" spans="1:10" x14ac:dyDescent="0.2">
      <c r="A118" s="2">
        <v>36690</v>
      </c>
      <c r="B118" s="4">
        <v>104.48350000000001</v>
      </c>
      <c r="C118" s="4">
        <v>163.03299999999999</v>
      </c>
      <c r="D118" s="4">
        <v>73.923000000000002</v>
      </c>
      <c r="E118" s="4">
        <v>72.998199999999997</v>
      </c>
      <c r="F118" s="4">
        <v>156.8049</v>
      </c>
      <c r="G118" s="4">
        <v>31.49</v>
      </c>
      <c r="H118" s="4">
        <v>32.56</v>
      </c>
      <c r="I118" s="4">
        <v>6.1159999999999997</v>
      </c>
      <c r="J118" s="4" t="s">
        <v>44</v>
      </c>
    </row>
    <row r="119" spans="1:10" x14ac:dyDescent="0.2">
      <c r="A119" s="2">
        <v>36691</v>
      </c>
      <c r="B119" s="4">
        <v>104.46980000000001</v>
      </c>
      <c r="C119" s="4">
        <v>163.03800000000001</v>
      </c>
      <c r="D119" s="4">
        <v>74.4482</v>
      </c>
      <c r="E119" s="4">
        <v>72.009500000000003</v>
      </c>
      <c r="F119" s="4">
        <v>157.3398</v>
      </c>
      <c r="G119" s="4">
        <v>31.02</v>
      </c>
      <c r="H119" s="4">
        <v>32.85</v>
      </c>
      <c r="I119" s="4">
        <v>6.0410000000000004</v>
      </c>
      <c r="J119" s="4" t="s">
        <v>44</v>
      </c>
    </row>
    <row r="120" spans="1:10" x14ac:dyDescent="0.2">
      <c r="A120" s="2">
        <v>36692</v>
      </c>
      <c r="B120" s="4">
        <v>104.7483</v>
      </c>
      <c r="C120" s="4">
        <v>163.499</v>
      </c>
      <c r="D120" s="4">
        <v>75.9482</v>
      </c>
      <c r="E120" s="4">
        <v>71.842399999999998</v>
      </c>
      <c r="F120" s="4">
        <v>157.98670000000001</v>
      </c>
      <c r="G120" s="4">
        <v>31.26</v>
      </c>
      <c r="H120" s="4">
        <v>32.950000000000003</v>
      </c>
      <c r="I120" s="4">
        <v>6.05</v>
      </c>
      <c r="J120" s="4" t="s">
        <v>44</v>
      </c>
    </row>
    <row r="121" spans="1:10" x14ac:dyDescent="0.2">
      <c r="A121" s="2">
        <v>36693</v>
      </c>
      <c r="B121" s="4">
        <v>104.1134</v>
      </c>
      <c r="C121" s="4">
        <v>162.53399999999999</v>
      </c>
      <c r="D121" s="4">
        <v>76.217600000000004</v>
      </c>
      <c r="E121" s="4">
        <v>71.894199999999998</v>
      </c>
      <c r="F121" s="4">
        <v>155.00190000000001</v>
      </c>
      <c r="G121" s="4">
        <v>28.35</v>
      </c>
      <c r="H121" s="4">
        <v>32.33</v>
      </c>
      <c r="I121" s="4">
        <v>5.9710000000000001</v>
      </c>
      <c r="J121" s="4" t="s">
        <v>44</v>
      </c>
    </row>
    <row r="122" spans="1:10" x14ac:dyDescent="0.2">
      <c r="A122" s="2">
        <v>36696</v>
      </c>
      <c r="B122" s="4">
        <v>103.0003</v>
      </c>
      <c r="C122" s="4">
        <v>160.875</v>
      </c>
      <c r="D122" s="4">
        <v>76.372500000000002</v>
      </c>
      <c r="E122" s="4">
        <v>71.887299999999996</v>
      </c>
      <c r="F122" s="4">
        <v>150.88249999999999</v>
      </c>
      <c r="G122" s="4">
        <v>27.98</v>
      </c>
      <c r="H122" s="4">
        <v>31.69</v>
      </c>
      <c r="I122" s="4">
        <v>5.9989999999999997</v>
      </c>
      <c r="J122" s="4" t="s">
        <v>44</v>
      </c>
    </row>
    <row r="123" spans="1:10" x14ac:dyDescent="0.2">
      <c r="A123" s="2">
        <v>36697</v>
      </c>
      <c r="B123" s="4">
        <v>103.3605</v>
      </c>
      <c r="C123" s="4">
        <v>161.464</v>
      </c>
      <c r="D123" s="4">
        <v>75.312299999999993</v>
      </c>
      <c r="E123" s="4">
        <v>71.634699999999995</v>
      </c>
      <c r="F123" s="4">
        <v>153.59</v>
      </c>
      <c r="G123" s="4">
        <v>29.02</v>
      </c>
      <c r="H123" s="4">
        <v>33.049999999999997</v>
      </c>
      <c r="I123" s="4">
        <v>6.02</v>
      </c>
      <c r="J123" s="4" t="s">
        <v>44</v>
      </c>
    </row>
    <row r="124" spans="1:10" x14ac:dyDescent="0.2">
      <c r="A124" s="2">
        <v>36698</v>
      </c>
      <c r="B124" s="4">
        <v>104.5074</v>
      </c>
      <c r="C124" s="4">
        <v>163.28100000000001</v>
      </c>
      <c r="D124" s="4">
        <v>75.915000000000006</v>
      </c>
      <c r="E124" s="4">
        <v>71.811300000000003</v>
      </c>
      <c r="F124" s="4">
        <v>157.68389999999999</v>
      </c>
      <c r="G124" s="4">
        <v>29.33</v>
      </c>
      <c r="H124" s="4">
        <v>31.37</v>
      </c>
      <c r="I124" s="4">
        <v>6.1130000000000004</v>
      </c>
      <c r="J124" s="4" t="s">
        <v>44</v>
      </c>
    </row>
    <row r="125" spans="1:10" x14ac:dyDescent="0.2">
      <c r="A125" s="2">
        <v>36699</v>
      </c>
      <c r="B125" s="4">
        <v>105.6421</v>
      </c>
      <c r="C125" s="4">
        <v>165.08</v>
      </c>
      <c r="D125" s="4">
        <v>75.911900000000003</v>
      </c>
      <c r="E125" s="4">
        <v>71.803399999999996</v>
      </c>
      <c r="F125" s="4">
        <v>162.3426</v>
      </c>
      <c r="G125" s="4">
        <v>30.15</v>
      </c>
      <c r="H125" s="4">
        <v>32.19</v>
      </c>
      <c r="I125" s="4">
        <v>6.1040000000000001</v>
      </c>
      <c r="J125" s="4" t="s">
        <v>44</v>
      </c>
    </row>
    <row r="126" spans="1:10" x14ac:dyDescent="0.2">
      <c r="A126" s="2">
        <v>36700</v>
      </c>
      <c r="B126" s="4">
        <v>104.88290000000001</v>
      </c>
      <c r="C126" s="4">
        <v>163.92</v>
      </c>
      <c r="D126" s="4">
        <v>75.108199999999997</v>
      </c>
      <c r="E126" s="4">
        <v>70.7119</v>
      </c>
      <c r="F126" s="4">
        <v>161.8535</v>
      </c>
      <c r="G126" s="4">
        <v>30.39</v>
      </c>
      <c r="H126" s="4">
        <v>32.25</v>
      </c>
      <c r="I126" s="4">
        <v>6.1849999999999996</v>
      </c>
      <c r="J126" s="4" t="s">
        <v>44</v>
      </c>
    </row>
    <row r="127" spans="1:10" x14ac:dyDescent="0.2">
      <c r="A127" s="2">
        <v>36703</v>
      </c>
      <c r="B127" s="4">
        <v>104.5637</v>
      </c>
      <c r="C127" s="4">
        <v>163.499</v>
      </c>
      <c r="D127" s="4">
        <v>76.457300000000004</v>
      </c>
      <c r="E127" s="4">
        <v>69.8827</v>
      </c>
      <c r="F127" s="4">
        <v>161.08709999999999</v>
      </c>
      <c r="G127" s="4">
        <v>29.75</v>
      </c>
      <c r="H127" s="4">
        <v>31.63</v>
      </c>
      <c r="I127" s="4">
        <v>6.1020000000000003</v>
      </c>
      <c r="J127" s="4" t="s">
        <v>44</v>
      </c>
    </row>
    <row r="128" spans="1:10" x14ac:dyDescent="0.2">
      <c r="A128" s="2">
        <v>36704</v>
      </c>
      <c r="B128" s="4">
        <v>105.3805</v>
      </c>
      <c r="C128" s="4">
        <v>164.80199999999999</v>
      </c>
      <c r="D128" s="4">
        <v>75.984399999999994</v>
      </c>
      <c r="E128" s="4">
        <v>70.368099999999998</v>
      </c>
      <c r="F128" s="4">
        <v>163.8878</v>
      </c>
      <c r="G128" s="4">
        <v>30.24</v>
      </c>
      <c r="H128" s="4">
        <v>32.06</v>
      </c>
      <c r="I128" s="4">
        <v>6.085</v>
      </c>
      <c r="J128" s="4" t="s">
        <v>44</v>
      </c>
    </row>
    <row r="129" spans="1:10" x14ac:dyDescent="0.2">
      <c r="A129" s="2">
        <v>36705</v>
      </c>
      <c r="B129" s="4">
        <v>104.9104</v>
      </c>
      <c r="C129" s="4">
        <v>164.09299999999999</v>
      </c>
      <c r="D129" s="4">
        <v>76.523700000000005</v>
      </c>
      <c r="E129" s="4">
        <v>70.224000000000004</v>
      </c>
      <c r="F129" s="4">
        <v>160.958</v>
      </c>
      <c r="G129" s="4">
        <v>30.11</v>
      </c>
      <c r="H129" s="4">
        <v>31.9</v>
      </c>
      <c r="I129" s="4">
        <v>6.1</v>
      </c>
      <c r="J129" s="4" t="s">
        <v>44</v>
      </c>
    </row>
    <row r="130" spans="1:10" x14ac:dyDescent="0.2">
      <c r="A130" s="2">
        <v>36706</v>
      </c>
      <c r="B130" s="4">
        <v>105.74979999999999</v>
      </c>
      <c r="C130" s="4">
        <v>165.43199999999999</v>
      </c>
      <c r="D130" s="4">
        <v>75.936899999999994</v>
      </c>
      <c r="E130" s="4">
        <v>70.921400000000006</v>
      </c>
      <c r="F130" s="4">
        <v>163.797</v>
      </c>
      <c r="G130" s="4">
        <v>30.8</v>
      </c>
      <c r="H130" s="4">
        <v>32.72</v>
      </c>
      <c r="I130" s="4">
        <v>6.0270000000000001</v>
      </c>
      <c r="J130" s="4" t="s">
        <v>44</v>
      </c>
    </row>
    <row r="131" spans="1:10" x14ac:dyDescent="0.2">
      <c r="A131" s="2">
        <v>36707</v>
      </c>
      <c r="B131" s="4">
        <v>104.7638</v>
      </c>
      <c r="C131" s="4">
        <v>163.916</v>
      </c>
      <c r="D131" s="4">
        <v>76.254499999999993</v>
      </c>
      <c r="E131" s="4">
        <v>68.613299999999995</v>
      </c>
      <c r="F131" s="4">
        <v>163.5188</v>
      </c>
      <c r="G131" s="4">
        <v>30.57</v>
      </c>
      <c r="H131" s="4">
        <v>32.5</v>
      </c>
      <c r="I131" s="4">
        <v>6.0309999999999997</v>
      </c>
      <c r="J131" s="4" t="s">
        <v>44</v>
      </c>
    </row>
    <row r="132" spans="1:10" x14ac:dyDescent="0.2">
      <c r="A132" s="2">
        <v>36710</v>
      </c>
      <c r="B132" s="4">
        <v>104.7638</v>
      </c>
      <c r="C132" s="4">
        <v>163.916</v>
      </c>
      <c r="D132" s="4">
        <v>76.254499999999993</v>
      </c>
      <c r="E132" s="4">
        <v>68.613299999999995</v>
      </c>
      <c r="F132" s="4">
        <v>163.5188</v>
      </c>
      <c r="G132" s="4">
        <v>31.1</v>
      </c>
      <c r="H132" s="4">
        <v>32.5</v>
      </c>
      <c r="I132" s="4">
        <v>5.9889999999999999</v>
      </c>
      <c r="J132" s="4" t="s">
        <v>44</v>
      </c>
    </row>
    <row r="133" spans="1:10" x14ac:dyDescent="0.2">
      <c r="A133" s="2">
        <v>36711</v>
      </c>
      <c r="B133" s="4">
        <v>104.7638</v>
      </c>
      <c r="C133" s="4">
        <v>163.916</v>
      </c>
      <c r="D133" s="4">
        <v>76.254499999999993</v>
      </c>
      <c r="E133" s="4">
        <v>68.613299999999995</v>
      </c>
      <c r="F133" s="4">
        <v>163.5188</v>
      </c>
      <c r="G133" s="4">
        <v>29.58</v>
      </c>
      <c r="H133" s="4">
        <v>32.5</v>
      </c>
      <c r="I133" s="4">
        <v>5.9889999999999999</v>
      </c>
      <c r="J133" s="4" t="s">
        <v>44</v>
      </c>
    </row>
    <row r="134" spans="1:10" x14ac:dyDescent="0.2">
      <c r="A134" s="2">
        <v>36712</v>
      </c>
      <c r="B134" s="4">
        <v>102.0189</v>
      </c>
      <c r="C134" s="4">
        <v>159.75200000000001</v>
      </c>
      <c r="D134" s="4">
        <v>76.402600000000007</v>
      </c>
      <c r="E134" s="4">
        <v>67.8733</v>
      </c>
      <c r="F134" s="4">
        <v>154.43960000000001</v>
      </c>
      <c r="G134" s="4">
        <v>29.38</v>
      </c>
      <c r="H134" s="4">
        <v>30.67</v>
      </c>
      <c r="I134" s="4">
        <v>5.984</v>
      </c>
      <c r="J134" s="4" t="s">
        <v>44</v>
      </c>
    </row>
    <row r="135" spans="1:10" x14ac:dyDescent="0.2">
      <c r="A135" s="2">
        <v>36713</v>
      </c>
      <c r="B135" s="4">
        <v>100.7384</v>
      </c>
      <c r="C135" s="4">
        <v>157.773</v>
      </c>
      <c r="D135" s="4">
        <v>75.701800000000006</v>
      </c>
      <c r="E135" s="4">
        <v>66.863100000000003</v>
      </c>
      <c r="F135" s="4">
        <v>151.40129999999999</v>
      </c>
      <c r="G135" s="4">
        <v>29.67</v>
      </c>
      <c r="H135" s="4">
        <v>29.99</v>
      </c>
      <c r="I135" s="4">
        <v>6.048</v>
      </c>
      <c r="J135" s="4" t="s">
        <v>44</v>
      </c>
    </row>
    <row r="136" spans="1:10" x14ac:dyDescent="0.2">
      <c r="A136" s="2">
        <v>36714</v>
      </c>
      <c r="B136" s="4">
        <v>101.63200000000001</v>
      </c>
      <c r="C136" s="4">
        <v>159.19800000000001</v>
      </c>
      <c r="D136" s="4">
        <v>75.661199999999994</v>
      </c>
      <c r="E136" s="4">
        <v>67.363900000000001</v>
      </c>
      <c r="F136" s="4">
        <v>154.0153</v>
      </c>
      <c r="G136" s="4">
        <v>29.7</v>
      </c>
      <c r="H136" s="4">
        <v>30.28</v>
      </c>
      <c r="I136" s="4">
        <v>6.0010000000000003</v>
      </c>
      <c r="J136" s="4" t="s">
        <v>44</v>
      </c>
    </row>
    <row r="137" spans="1:10" x14ac:dyDescent="0.2">
      <c r="A137" s="2">
        <v>36717</v>
      </c>
      <c r="B137" s="4">
        <v>101.4318</v>
      </c>
      <c r="C137" s="4">
        <v>158.96199999999999</v>
      </c>
      <c r="D137" s="4">
        <v>76.061700000000002</v>
      </c>
      <c r="E137" s="4">
        <v>67.301199999999994</v>
      </c>
      <c r="F137" s="4">
        <v>153.09649999999999</v>
      </c>
      <c r="G137" s="4">
        <v>28.85</v>
      </c>
      <c r="H137" s="4">
        <v>29.69</v>
      </c>
      <c r="I137" s="4">
        <v>6.0350000000000001</v>
      </c>
      <c r="J137" s="4" t="s">
        <v>44</v>
      </c>
    </row>
    <row r="138" spans="1:10" x14ac:dyDescent="0.2">
      <c r="A138" s="2">
        <v>36718</v>
      </c>
      <c r="B138" s="4">
        <v>101.6973</v>
      </c>
      <c r="C138" s="4">
        <v>159.405</v>
      </c>
      <c r="D138" s="4">
        <v>76.863200000000006</v>
      </c>
      <c r="E138" s="4">
        <v>67.289900000000003</v>
      </c>
      <c r="F138" s="4">
        <v>154.35310000000001</v>
      </c>
      <c r="G138" s="4">
        <v>29.22</v>
      </c>
      <c r="H138" s="4">
        <v>29.7</v>
      </c>
      <c r="I138" s="4">
        <v>6.048</v>
      </c>
      <c r="J138" s="4" t="s">
        <v>44</v>
      </c>
    </row>
    <row r="139" spans="1:10" x14ac:dyDescent="0.2">
      <c r="A139" s="2">
        <v>36719</v>
      </c>
      <c r="B139" s="4">
        <v>101.5617</v>
      </c>
      <c r="C139" s="4">
        <v>159.21799999999999</v>
      </c>
      <c r="D139" s="4">
        <v>77.054199999999994</v>
      </c>
      <c r="E139" s="4">
        <v>67.5989</v>
      </c>
      <c r="F139" s="4">
        <v>153.7868</v>
      </c>
      <c r="G139" s="4">
        <v>29.67</v>
      </c>
      <c r="H139" s="4">
        <v>30.32</v>
      </c>
      <c r="I139" s="4">
        <v>6.08</v>
      </c>
      <c r="J139" s="4" t="s">
        <v>44</v>
      </c>
    </row>
    <row r="140" spans="1:10" x14ac:dyDescent="0.2">
      <c r="A140" s="2">
        <v>36720</v>
      </c>
      <c r="B140" s="4">
        <v>102.7323</v>
      </c>
      <c r="C140" s="4">
        <v>161.08000000000001</v>
      </c>
      <c r="D140" s="4">
        <v>76.8279</v>
      </c>
      <c r="E140" s="4">
        <v>68.209599999999995</v>
      </c>
      <c r="F140" s="4">
        <v>157.75919999999999</v>
      </c>
      <c r="G140" s="4">
        <v>30.26</v>
      </c>
      <c r="H140" s="4">
        <v>31.47</v>
      </c>
      <c r="I140" s="4">
        <v>6.0049999999999999</v>
      </c>
      <c r="J140" s="4" t="s">
        <v>44</v>
      </c>
    </row>
    <row r="141" spans="1:10" x14ac:dyDescent="0.2">
      <c r="A141" s="2">
        <v>36721</v>
      </c>
      <c r="B141" s="4">
        <v>102.0742</v>
      </c>
      <c r="C141" s="4">
        <v>160.07499999999999</v>
      </c>
      <c r="D141" s="4">
        <v>76.433599999999998</v>
      </c>
      <c r="E141" s="4">
        <v>66.9405</v>
      </c>
      <c r="F141" s="4">
        <v>157.08770000000001</v>
      </c>
      <c r="G141" s="4">
        <v>29.88</v>
      </c>
      <c r="H141" s="4">
        <v>31.4</v>
      </c>
      <c r="I141" s="4">
        <v>6.0960000000000001</v>
      </c>
      <c r="J141" s="4" t="s">
        <v>44</v>
      </c>
    </row>
    <row r="142" spans="1:10" x14ac:dyDescent="0.2">
      <c r="A142" s="2">
        <v>36724</v>
      </c>
      <c r="B142" s="4">
        <v>101.6829</v>
      </c>
      <c r="C142" s="4">
        <v>159.54</v>
      </c>
      <c r="D142" s="4">
        <v>77.312700000000007</v>
      </c>
      <c r="E142" s="4">
        <v>67.507000000000005</v>
      </c>
      <c r="F142" s="4">
        <v>153.72579999999999</v>
      </c>
      <c r="G142" s="4">
        <v>28.56</v>
      </c>
      <c r="H142" s="4">
        <v>30.83</v>
      </c>
      <c r="I142" s="4">
        <v>6.1479999999999997</v>
      </c>
      <c r="J142" s="4" t="s">
        <v>44</v>
      </c>
    </row>
    <row r="143" spans="1:10" x14ac:dyDescent="0.2">
      <c r="A143" s="2">
        <v>36725</v>
      </c>
      <c r="B143" s="4">
        <v>103.12569999999999</v>
      </c>
      <c r="C143" s="4">
        <v>161.83099999999999</v>
      </c>
      <c r="D143" s="4">
        <v>77.646000000000001</v>
      </c>
      <c r="E143" s="4">
        <v>68.840699999999998</v>
      </c>
      <c r="F143" s="4">
        <v>156.87430000000001</v>
      </c>
      <c r="G143" s="4">
        <v>29.32</v>
      </c>
      <c r="H143" s="4">
        <v>31.94</v>
      </c>
      <c r="I143" s="4">
        <v>6.141</v>
      </c>
      <c r="J143" s="4" t="s">
        <v>44</v>
      </c>
    </row>
    <row r="144" spans="1:10" x14ac:dyDescent="0.2">
      <c r="A144" s="2">
        <v>36726</v>
      </c>
      <c r="B144" s="4">
        <v>102.2697</v>
      </c>
      <c r="C144" s="4">
        <v>160.51400000000001</v>
      </c>
      <c r="D144" s="4">
        <v>77.616500000000002</v>
      </c>
      <c r="E144" s="4">
        <v>68.8108</v>
      </c>
      <c r="F144" s="4">
        <v>154.45160000000001</v>
      </c>
      <c r="G144" s="4">
        <v>28.88</v>
      </c>
      <c r="H144" s="4">
        <v>31.42</v>
      </c>
      <c r="I144" s="4">
        <v>6.1539999999999999</v>
      </c>
      <c r="J144" s="4" t="s">
        <v>44</v>
      </c>
    </row>
    <row r="145" spans="1:10" x14ac:dyDescent="0.2">
      <c r="A145" s="2">
        <v>36727</v>
      </c>
      <c r="B145" s="4">
        <v>101.93559999999999</v>
      </c>
      <c r="C145" s="4">
        <v>160.017</v>
      </c>
      <c r="D145" s="4">
        <v>77.661000000000001</v>
      </c>
      <c r="E145" s="4">
        <v>69.0398</v>
      </c>
      <c r="F145" s="4">
        <v>152.2508</v>
      </c>
      <c r="G145" s="4">
        <v>28.27</v>
      </c>
      <c r="H145" s="4">
        <v>30.93</v>
      </c>
      <c r="I145" s="4">
        <v>6.0019999999999998</v>
      </c>
      <c r="J145" s="4" t="s">
        <v>44</v>
      </c>
    </row>
    <row r="146" spans="1:10" x14ac:dyDescent="0.2">
      <c r="A146" s="2">
        <v>36728</v>
      </c>
      <c r="B146" s="4">
        <v>100.8852</v>
      </c>
      <c r="C146" s="4">
        <v>158.39500000000001</v>
      </c>
      <c r="D146" s="4">
        <v>78.186899999999994</v>
      </c>
      <c r="E146" s="4">
        <v>69.539599999999993</v>
      </c>
      <c r="F146" s="4">
        <v>147.29839999999999</v>
      </c>
      <c r="G146" s="4">
        <v>27.52</v>
      </c>
      <c r="H146" s="4">
        <v>28.56</v>
      </c>
      <c r="I146" s="4">
        <v>5.9980000000000002</v>
      </c>
      <c r="J146" s="4" t="s">
        <v>44</v>
      </c>
    </row>
    <row r="147" spans="1:10" x14ac:dyDescent="0.2">
      <c r="A147" s="2">
        <v>36731</v>
      </c>
      <c r="B147" s="4">
        <v>99.490700000000004</v>
      </c>
      <c r="C147" s="4">
        <v>156.28399999999999</v>
      </c>
      <c r="D147" s="4">
        <v>78.478200000000001</v>
      </c>
      <c r="E147" s="4">
        <v>68.366200000000006</v>
      </c>
      <c r="F147" s="4">
        <v>143.7259</v>
      </c>
      <c r="G147" s="4">
        <v>26.92</v>
      </c>
      <c r="H147" s="4">
        <v>28.02</v>
      </c>
      <c r="I147" s="4">
        <v>6.0339999999999998</v>
      </c>
      <c r="J147" s="4" t="s">
        <v>44</v>
      </c>
    </row>
    <row r="148" spans="1:10" x14ac:dyDescent="0.2">
      <c r="A148" s="2">
        <v>36732</v>
      </c>
      <c r="B148" s="4">
        <v>99.132400000000004</v>
      </c>
      <c r="C148" s="4">
        <v>155.74799999999999</v>
      </c>
      <c r="D148" s="4">
        <v>78.350399999999993</v>
      </c>
      <c r="E148" s="4">
        <v>67.9756</v>
      </c>
      <c r="F148" s="4">
        <v>143.0334</v>
      </c>
      <c r="G148" s="4">
        <v>26.94</v>
      </c>
      <c r="H148" s="4">
        <v>27.95</v>
      </c>
      <c r="I148" s="4">
        <v>6.0279999999999996</v>
      </c>
      <c r="J148" s="4" t="s">
        <v>44</v>
      </c>
    </row>
    <row r="149" spans="1:10" x14ac:dyDescent="0.2">
      <c r="A149" s="2">
        <v>36733</v>
      </c>
      <c r="B149" s="4">
        <v>99.200199999999995</v>
      </c>
      <c r="C149" s="4">
        <v>155.881</v>
      </c>
      <c r="D149" s="4">
        <v>77.3596</v>
      </c>
      <c r="E149" s="4">
        <v>67.914500000000004</v>
      </c>
      <c r="F149" s="4">
        <v>144.2715</v>
      </c>
      <c r="G149" s="4">
        <v>26.83</v>
      </c>
      <c r="H149" s="4">
        <v>27.81</v>
      </c>
      <c r="I149" s="4">
        <v>6.0270000000000001</v>
      </c>
      <c r="J149" s="4" t="s">
        <v>44</v>
      </c>
    </row>
    <row r="150" spans="1:10" x14ac:dyDescent="0.2">
      <c r="A150" s="2">
        <v>36734</v>
      </c>
      <c r="B150" s="4">
        <v>99.780699999999996</v>
      </c>
      <c r="C150" s="4">
        <v>156.81899999999999</v>
      </c>
      <c r="D150" s="4">
        <v>77.7941</v>
      </c>
      <c r="E150" s="4">
        <v>68.100999999999999</v>
      </c>
      <c r="F150" s="4">
        <v>145.7722</v>
      </c>
      <c r="G150" s="4">
        <v>27.15</v>
      </c>
      <c r="H150" s="4">
        <v>28.02</v>
      </c>
      <c r="I150" s="4">
        <v>6</v>
      </c>
      <c r="J150" s="4" t="s">
        <v>44</v>
      </c>
    </row>
    <row r="151" spans="1:10" x14ac:dyDescent="0.2">
      <c r="A151" s="2">
        <v>36735</v>
      </c>
      <c r="B151" s="4">
        <v>99.877600000000001</v>
      </c>
      <c r="C151" s="4">
        <v>156.99799999999999</v>
      </c>
      <c r="D151" s="4">
        <v>77.536100000000005</v>
      </c>
      <c r="E151" s="4">
        <v>68.099900000000005</v>
      </c>
      <c r="F151" s="4">
        <v>146.42760000000001</v>
      </c>
      <c r="G151" s="4">
        <v>27.36</v>
      </c>
      <c r="H151" s="4">
        <v>28.18</v>
      </c>
      <c r="I151" s="4">
        <v>6.0339999999999998</v>
      </c>
      <c r="J151" s="4" t="s">
        <v>44</v>
      </c>
    </row>
    <row r="152" spans="1:10" x14ac:dyDescent="0.2">
      <c r="A152" s="2">
        <v>36738</v>
      </c>
      <c r="B152" s="4">
        <v>99.004400000000004</v>
      </c>
      <c r="C152" s="4">
        <v>155.70400000000001</v>
      </c>
      <c r="D152" s="4">
        <v>77.826300000000003</v>
      </c>
      <c r="E152" s="4">
        <v>67.572800000000001</v>
      </c>
      <c r="F152" s="4">
        <v>143.67330000000001</v>
      </c>
      <c r="G152" s="4">
        <v>26.93</v>
      </c>
      <c r="H152" s="4">
        <v>27.43</v>
      </c>
      <c r="I152" s="4">
        <v>6.0309999999999997</v>
      </c>
      <c r="J152" s="4" t="s">
        <v>44</v>
      </c>
    </row>
    <row r="153" spans="1:10" x14ac:dyDescent="0.2">
      <c r="A153" s="2">
        <v>36739</v>
      </c>
      <c r="B153" s="4">
        <v>99.636399999999995</v>
      </c>
      <c r="C153" s="4">
        <v>156.72499999999999</v>
      </c>
      <c r="D153" s="4">
        <v>77.599199999999996</v>
      </c>
      <c r="E153" s="4">
        <v>67.202399999999997</v>
      </c>
      <c r="F153" s="4">
        <v>147.56360000000001</v>
      </c>
      <c r="G153" s="4">
        <v>27.14</v>
      </c>
      <c r="H153" s="4">
        <v>27.79</v>
      </c>
      <c r="I153" s="4">
        <v>5.984</v>
      </c>
      <c r="J153" s="4" t="s">
        <v>44</v>
      </c>
    </row>
    <row r="154" spans="1:10" x14ac:dyDescent="0.2">
      <c r="A154" s="2">
        <v>36740</v>
      </c>
      <c r="B154" s="4">
        <v>100.7664</v>
      </c>
      <c r="C154" s="4">
        <v>158.529</v>
      </c>
      <c r="D154" s="4">
        <v>77.481700000000004</v>
      </c>
      <c r="E154" s="4">
        <v>67.837199999999996</v>
      </c>
      <c r="F154" s="4">
        <v>151.1807</v>
      </c>
      <c r="G154" s="4">
        <v>27.59</v>
      </c>
      <c r="H154" s="4">
        <v>28.26</v>
      </c>
      <c r="I154" s="4">
        <v>5.976</v>
      </c>
      <c r="J154" s="4" t="s">
        <v>44</v>
      </c>
    </row>
    <row r="155" spans="1:10" x14ac:dyDescent="0.2">
      <c r="A155" s="2">
        <v>36741</v>
      </c>
      <c r="B155" s="4">
        <v>100.7538</v>
      </c>
      <c r="C155" s="4">
        <v>158.536</v>
      </c>
      <c r="D155" s="4">
        <v>77.041700000000006</v>
      </c>
      <c r="E155" s="4">
        <v>67.452399999999997</v>
      </c>
      <c r="F155" s="4">
        <v>152.50559999999999</v>
      </c>
      <c r="G155" s="4">
        <v>28.31</v>
      </c>
      <c r="H155" s="4">
        <v>28.66</v>
      </c>
      <c r="I155" s="4">
        <v>5.952</v>
      </c>
      <c r="J155" s="4" t="s">
        <v>44</v>
      </c>
    </row>
    <row r="156" spans="1:10" x14ac:dyDescent="0.2">
      <c r="A156" s="2">
        <v>36742</v>
      </c>
      <c r="B156" s="4">
        <v>101.63249999999999</v>
      </c>
      <c r="C156" s="4">
        <v>159.946</v>
      </c>
      <c r="D156" s="4">
        <v>77.189499999999995</v>
      </c>
      <c r="E156" s="4">
        <v>66.746200000000002</v>
      </c>
      <c r="F156" s="4">
        <v>156.9846</v>
      </c>
      <c r="G156" s="4">
        <v>29.37</v>
      </c>
      <c r="H156" s="4">
        <v>29.96</v>
      </c>
      <c r="I156" s="4">
        <v>5.9009999999999998</v>
      </c>
      <c r="J156" s="4" t="s">
        <v>44</v>
      </c>
    </row>
    <row r="157" spans="1:10" x14ac:dyDescent="0.2">
      <c r="A157" s="2">
        <v>36745</v>
      </c>
      <c r="B157" s="4">
        <v>100.5354</v>
      </c>
      <c r="C157" s="4">
        <v>158.30099999999999</v>
      </c>
      <c r="D157" s="4">
        <v>77.047200000000004</v>
      </c>
      <c r="E157" s="4">
        <v>66.332899999999995</v>
      </c>
      <c r="F157" s="4">
        <v>153.30420000000001</v>
      </c>
      <c r="G157" s="4">
        <v>28.52</v>
      </c>
      <c r="H157" s="4">
        <v>28.91</v>
      </c>
      <c r="I157" s="4">
        <v>5.9560000000000004</v>
      </c>
      <c r="J157" s="4" t="s">
        <v>44</v>
      </c>
    </row>
    <row r="158" spans="1:10" x14ac:dyDescent="0.2">
      <c r="A158" s="2">
        <v>36746</v>
      </c>
      <c r="B158" s="4">
        <v>101.02509999999999</v>
      </c>
      <c r="C158" s="4">
        <v>159.09899999999999</v>
      </c>
      <c r="D158" s="4">
        <v>76.420699999999997</v>
      </c>
      <c r="E158" s="4">
        <v>66.974900000000005</v>
      </c>
      <c r="F158" s="4">
        <v>155.25540000000001</v>
      </c>
      <c r="G158" s="4">
        <v>28.9</v>
      </c>
      <c r="H158" s="4">
        <v>29.12</v>
      </c>
      <c r="I158" s="4">
        <v>5.92</v>
      </c>
      <c r="J158" s="4" t="s">
        <v>44</v>
      </c>
    </row>
    <row r="159" spans="1:10" x14ac:dyDescent="0.2">
      <c r="A159" s="2">
        <v>36747</v>
      </c>
      <c r="B159" s="4">
        <v>101.87860000000001</v>
      </c>
      <c r="C159" s="4">
        <v>160.47</v>
      </c>
      <c r="D159" s="4">
        <v>76.569599999999994</v>
      </c>
      <c r="E159" s="4">
        <v>66.559399999999997</v>
      </c>
      <c r="F159" s="4">
        <v>159.42250000000001</v>
      </c>
      <c r="G159" s="4">
        <v>29.87</v>
      </c>
      <c r="H159" s="4">
        <v>30.35</v>
      </c>
      <c r="I159" s="4">
        <v>5.9160000000000004</v>
      </c>
      <c r="J159" s="4" t="s">
        <v>44</v>
      </c>
    </row>
    <row r="160" spans="1:10" x14ac:dyDescent="0.2">
      <c r="A160" s="2">
        <v>36748</v>
      </c>
      <c r="B160" s="4">
        <v>102.83159999999999</v>
      </c>
      <c r="C160" s="4">
        <v>161.999</v>
      </c>
      <c r="D160" s="4">
        <v>76.4876</v>
      </c>
      <c r="E160" s="4">
        <v>66.460800000000006</v>
      </c>
      <c r="F160" s="4">
        <v>163.56460000000001</v>
      </c>
      <c r="G160" s="4">
        <v>30.88</v>
      </c>
      <c r="H160" s="4">
        <v>31.34</v>
      </c>
      <c r="I160" s="4">
        <v>5.7629999999999999</v>
      </c>
      <c r="J160" s="4" t="s">
        <v>44</v>
      </c>
    </row>
    <row r="161" spans="1:10" x14ac:dyDescent="0.2">
      <c r="A161" s="2">
        <v>36749</v>
      </c>
      <c r="B161" s="4">
        <v>102.9829</v>
      </c>
      <c r="C161" s="4">
        <v>162.26499999999999</v>
      </c>
      <c r="D161" s="4">
        <v>76.559799999999996</v>
      </c>
      <c r="E161" s="4">
        <v>66.896100000000004</v>
      </c>
      <c r="F161" s="4">
        <v>162.60810000000001</v>
      </c>
      <c r="G161" s="4">
        <v>30.57</v>
      </c>
      <c r="H161" s="4">
        <v>31.02</v>
      </c>
      <c r="I161" s="4">
        <v>5.79</v>
      </c>
      <c r="J161" s="4" t="s">
        <v>44</v>
      </c>
    </row>
    <row r="162" spans="1:10" x14ac:dyDescent="0.2">
      <c r="A162" s="2">
        <v>36752</v>
      </c>
      <c r="B162" s="4">
        <v>103.2509</v>
      </c>
      <c r="C162" s="4">
        <v>162.77000000000001</v>
      </c>
      <c r="D162" s="4">
        <v>77.332300000000004</v>
      </c>
      <c r="E162" s="4">
        <v>67.209100000000007</v>
      </c>
      <c r="F162" s="4">
        <v>162.88929999999999</v>
      </c>
      <c r="G162" s="4">
        <v>31.48</v>
      </c>
      <c r="H162" s="4">
        <v>31.94</v>
      </c>
      <c r="I162" s="4">
        <v>5.7709999999999999</v>
      </c>
      <c r="J162" s="4" t="s">
        <v>44</v>
      </c>
    </row>
    <row r="163" spans="1:10" x14ac:dyDescent="0.2">
      <c r="A163" s="2">
        <v>36753</v>
      </c>
      <c r="B163" s="4">
        <v>102.8862</v>
      </c>
      <c r="C163" s="4">
        <v>162.22300000000001</v>
      </c>
      <c r="D163" s="4">
        <v>77.7881</v>
      </c>
      <c r="E163" s="4">
        <v>67.169799999999995</v>
      </c>
      <c r="F163" s="4">
        <v>161.70949999999999</v>
      </c>
      <c r="G163" s="4">
        <v>32.18</v>
      </c>
      <c r="H163" s="4">
        <v>31.67</v>
      </c>
      <c r="I163" s="4">
        <v>5.8019999999999996</v>
      </c>
      <c r="J163" s="4" t="s">
        <v>44</v>
      </c>
    </row>
    <row r="164" spans="1:10" x14ac:dyDescent="0.2">
      <c r="A164" s="2">
        <v>36754</v>
      </c>
      <c r="B164" s="4">
        <v>103.61020000000001</v>
      </c>
      <c r="C164" s="4">
        <v>163.392</v>
      </c>
      <c r="D164" s="4">
        <v>77.364500000000007</v>
      </c>
      <c r="E164" s="4">
        <v>67.810199999999995</v>
      </c>
      <c r="F164" s="4">
        <v>163.73750000000001</v>
      </c>
      <c r="G164" s="4">
        <v>32.53</v>
      </c>
      <c r="H164" s="4">
        <v>31.8</v>
      </c>
      <c r="I164" s="4">
        <v>5.8380000000000001</v>
      </c>
      <c r="J164" s="4" t="s">
        <v>44</v>
      </c>
    </row>
    <row r="165" spans="1:10" x14ac:dyDescent="0.2">
      <c r="A165" s="2">
        <v>36755</v>
      </c>
      <c r="B165" s="4">
        <v>103.8571</v>
      </c>
      <c r="C165" s="4">
        <v>163.81</v>
      </c>
      <c r="D165" s="4">
        <v>77.677499999999995</v>
      </c>
      <c r="E165" s="4">
        <v>67.375399999999999</v>
      </c>
      <c r="F165" s="4">
        <v>165.16409999999999</v>
      </c>
      <c r="G165" s="4">
        <v>30.16</v>
      </c>
      <c r="H165" s="4">
        <v>31.94</v>
      </c>
      <c r="I165" s="4">
        <v>5.81</v>
      </c>
      <c r="J165" s="4" t="s">
        <v>44</v>
      </c>
    </row>
    <row r="166" spans="1:10" x14ac:dyDescent="0.2">
      <c r="A166" s="2">
        <v>36756</v>
      </c>
      <c r="B166" s="4">
        <v>104.2183</v>
      </c>
      <c r="C166" s="4">
        <v>164.40700000000001</v>
      </c>
      <c r="D166" s="4">
        <v>77.477500000000006</v>
      </c>
      <c r="E166" s="4">
        <v>67.364000000000004</v>
      </c>
      <c r="F166" s="4">
        <v>166.91069999999999</v>
      </c>
      <c r="G166" s="4">
        <v>30.44</v>
      </c>
      <c r="H166" s="4">
        <v>31.99</v>
      </c>
      <c r="I166" s="4">
        <v>5.7729999999999997</v>
      </c>
      <c r="J166" s="4" t="s">
        <v>44</v>
      </c>
    </row>
    <row r="167" spans="1:10" x14ac:dyDescent="0.2">
      <c r="A167" s="2">
        <v>36759</v>
      </c>
      <c r="B167" s="4">
        <v>105.29510000000001</v>
      </c>
      <c r="C167" s="4">
        <v>166.19</v>
      </c>
      <c r="D167" s="4">
        <v>76.974999999999994</v>
      </c>
      <c r="E167" s="4">
        <v>67.517600000000002</v>
      </c>
      <c r="F167" s="4">
        <v>171.6087</v>
      </c>
      <c r="G167" s="4">
        <v>30.6</v>
      </c>
      <c r="H167" s="4">
        <v>32.47</v>
      </c>
      <c r="I167" s="4">
        <v>5.7809999999999997</v>
      </c>
      <c r="J167" s="4" t="s">
        <v>44</v>
      </c>
    </row>
    <row r="168" spans="1:10" x14ac:dyDescent="0.2">
      <c r="A168" s="2">
        <v>36760</v>
      </c>
      <c r="B168" s="4">
        <v>104.1362</v>
      </c>
      <c r="C168" s="4">
        <v>164.38900000000001</v>
      </c>
      <c r="D168" s="4">
        <v>77.898700000000005</v>
      </c>
      <c r="E168" s="4">
        <v>67.107500000000002</v>
      </c>
      <c r="F168" s="4">
        <v>167.35900000000001</v>
      </c>
      <c r="G168" s="4">
        <v>29.93</v>
      </c>
      <c r="H168" s="4">
        <v>31.22</v>
      </c>
      <c r="I168" s="4">
        <v>5.7750000000000004</v>
      </c>
      <c r="J168" s="4" t="s">
        <v>44</v>
      </c>
    </row>
    <row r="169" spans="1:10" x14ac:dyDescent="0.2">
      <c r="A169" s="2">
        <v>36761</v>
      </c>
      <c r="B169" s="4">
        <v>104.94540000000001</v>
      </c>
      <c r="C169" s="4">
        <v>165.69499999999999</v>
      </c>
      <c r="D169" s="4">
        <v>77.853999999999999</v>
      </c>
      <c r="E169" s="4">
        <v>66.773600000000002</v>
      </c>
      <c r="F169" s="4">
        <v>171.4726</v>
      </c>
      <c r="G169" s="4">
        <v>30.69</v>
      </c>
      <c r="H169" s="4">
        <v>32.020000000000003</v>
      </c>
      <c r="I169" s="4">
        <v>5.7270000000000003</v>
      </c>
      <c r="J169" s="4" t="s">
        <v>44</v>
      </c>
    </row>
    <row r="170" spans="1:10" x14ac:dyDescent="0.2">
      <c r="A170" s="2">
        <v>36762</v>
      </c>
      <c r="B170" s="4">
        <v>104.818</v>
      </c>
      <c r="C170" s="4">
        <v>165.52199999999999</v>
      </c>
      <c r="D170" s="4">
        <v>78.082099999999997</v>
      </c>
      <c r="E170" s="4">
        <v>67.1875</v>
      </c>
      <c r="F170" s="4">
        <v>169.61490000000001</v>
      </c>
      <c r="G170" s="4">
        <v>30.35</v>
      </c>
      <c r="H170" s="4">
        <v>31.63</v>
      </c>
      <c r="I170" s="4">
        <v>5.7190000000000003</v>
      </c>
      <c r="J170" s="4" t="s">
        <v>44</v>
      </c>
    </row>
    <row r="171" spans="1:10" x14ac:dyDescent="0.2">
      <c r="A171" s="2">
        <v>36763</v>
      </c>
      <c r="B171" s="4">
        <v>105.40179999999999</v>
      </c>
      <c r="C171" s="4">
        <v>166.47200000000001</v>
      </c>
      <c r="D171" s="4">
        <v>78.072000000000003</v>
      </c>
      <c r="E171" s="4">
        <v>67.703199999999995</v>
      </c>
      <c r="F171" s="4">
        <v>171.18690000000001</v>
      </c>
      <c r="G171" s="4">
        <v>30.39</v>
      </c>
      <c r="H171" s="4">
        <v>32.03</v>
      </c>
      <c r="I171" s="4">
        <v>5.7290000000000001</v>
      </c>
      <c r="J171" s="4" t="s">
        <v>44</v>
      </c>
    </row>
    <row r="172" spans="1:10" x14ac:dyDescent="0.2">
      <c r="A172" s="2">
        <v>36766</v>
      </c>
      <c r="B172" s="4">
        <v>106.50700000000001</v>
      </c>
      <c r="C172" s="4">
        <v>168.303</v>
      </c>
      <c r="D172" s="4">
        <v>77.972399999999993</v>
      </c>
      <c r="E172" s="4">
        <v>68.194100000000006</v>
      </c>
      <c r="F172" s="4">
        <v>174.76509999999999</v>
      </c>
      <c r="G172" s="4">
        <v>30.39</v>
      </c>
      <c r="H172" s="4">
        <v>32.869999999999997</v>
      </c>
      <c r="I172" s="4">
        <v>5.7770000000000001</v>
      </c>
      <c r="J172" s="4" t="s">
        <v>44</v>
      </c>
    </row>
    <row r="173" spans="1:10" x14ac:dyDescent="0.2">
      <c r="A173" s="2">
        <v>36767</v>
      </c>
      <c r="B173" s="4">
        <v>107.01260000000001</v>
      </c>
      <c r="C173" s="4">
        <v>169.131</v>
      </c>
      <c r="D173" s="4">
        <v>79.409199999999998</v>
      </c>
      <c r="E173" s="4">
        <v>69.404600000000002</v>
      </c>
      <c r="F173" s="4">
        <v>174.15889999999999</v>
      </c>
      <c r="G173" s="4">
        <v>31.36</v>
      </c>
      <c r="H173" s="4">
        <v>32.74</v>
      </c>
      <c r="I173" s="4">
        <v>5.8079999999999998</v>
      </c>
      <c r="J173" s="4" t="s">
        <v>44</v>
      </c>
    </row>
    <row r="174" spans="1:10" x14ac:dyDescent="0.2">
      <c r="A174" s="2">
        <v>36768</v>
      </c>
      <c r="B174" s="4">
        <v>107.92400000000001</v>
      </c>
      <c r="C174" s="4">
        <v>170.601</v>
      </c>
      <c r="D174" s="4">
        <v>80.073599999999999</v>
      </c>
      <c r="E174" s="4">
        <v>68.971100000000007</v>
      </c>
      <c r="F174" s="4">
        <v>178.01750000000001</v>
      </c>
      <c r="G174" s="4">
        <v>31.98</v>
      </c>
      <c r="H174" s="4">
        <v>33.32</v>
      </c>
      <c r="I174" s="4">
        <v>5.8</v>
      </c>
      <c r="J174" s="4" t="s">
        <v>44</v>
      </c>
    </row>
    <row r="175" spans="1:10" x14ac:dyDescent="0.2">
      <c r="A175" s="2">
        <v>36769</v>
      </c>
      <c r="B175" s="4">
        <v>108.1696</v>
      </c>
      <c r="C175" s="4">
        <v>171.018</v>
      </c>
      <c r="D175" s="4">
        <v>79.852599999999995</v>
      </c>
      <c r="E175" s="4">
        <v>69.510400000000004</v>
      </c>
      <c r="F175" s="4">
        <v>177.4863</v>
      </c>
      <c r="G175" s="4">
        <v>31.72</v>
      </c>
      <c r="H175" s="4">
        <v>33.119999999999997</v>
      </c>
      <c r="I175" s="4">
        <v>5.7249999999999996</v>
      </c>
      <c r="J175" s="4" t="s">
        <v>44</v>
      </c>
    </row>
    <row r="176" spans="1:10" x14ac:dyDescent="0.2">
      <c r="A176" s="2">
        <v>36770</v>
      </c>
      <c r="B176" s="4">
        <v>108.4174</v>
      </c>
      <c r="C176" s="4">
        <v>171.43899999999999</v>
      </c>
      <c r="D176" s="4">
        <v>79.866</v>
      </c>
      <c r="E176" s="4">
        <v>69.609099999999998</v>
      </c>
      <c r="F176" s="4">
        <v>178.4443</v>
      </c>
      <c r="G176" s="4">
        <v>31.85</v>
      </c>
      <c r="H176" s="4">
        <v>33.380000000000003</v>
      </c>
      <c r="I176" s="4">
        <v>5.6790000000000003</v>
      </c>
      <c r="J176" s="4" t="s">
        <v>44</v>
      </c>
    </row>
    <row r="177" spans="1:10" x14ac:dyDescent="0.2">
      <c r="A177" s="2">
        <v>36773</v>
      </c>
      <c r="B177" s="4">
        <v>108.4174</v>
      </c>
      <c r="C177" s="4">
        <v>171.43899999999999</v>
      </c>
      <c r="D177" s="4">
        <v>79.866</v>
      </c>
      <c r="E177" s="4">
        <v>69.609099999999998</v>
      </c>
      <c r="F177" s="4">
        <v>178.4443</v>
      </c>
      <c r="G177" s="4">
        <v>32.840000000000003</v>
      </c>
      <c r="H177" s="4">
        <v>33.380000000000003</v>
      </c>
      <c r="I177" s="4">
        <v>5.6829999999999998</v>
      </c>
      <c r="J177" s="4" t="s">
        <v>44</v>
      </c>
    </row>
    <row r="178" spans="1:10" x14ac:dyDescent="0.2">
      <c r="A178" s="2">
        <v>36774</v>
      </c>
      <c r="B178" s="4">
        <v>109.5395</v>
      </c>
      <c r="C178" s="4">
        <v>173.33199999999999</v>
      </c>
      <c r="D178" s="4">
        <v>80.898499999999999</v>
      </c>
      <c r="E178" s="4">
        <v>70.112300000000005</v>
      </c>
      <c r="F178" s="4">
        <v>181.33869999999999</v>
      </c>
      <c r="G178" s="4">
        <v>32.979999999999997</v>
      </c>
      <c r="H178" s="4">
        <v>33.83</v>
      </c>
      <c r="I178" s="4">
        <v>5.6890000000000001</v>
      </c>
      <c r="J178" s="4" t="s">
        <v>44</v>
      </c>
    </row>
    <row r="179" spans="1:10" x14ac:dyDescent="0.2">
      <c r="A179" s="2">
        <v>36775</v>
      </c>
      <c r="B179" s="4">
        <v>110.10720000000001</v>
      </c>
      <c r="C179" s="4">
        <v>174.25899999999999</v>
      </c>
      <c r="D179" s="4">
        <v>81.027199999999993</v>
      </c>
      <c r="E179" s="4">
        <v>68.861800000000002</v>
      </c>
      <c r="F179" s="4">
        <v>186.14840000000001</v>
      </c>
      <c r="G179" s="4">
        <v>34.28</v>
      </c>
      <c r="H179" s="4">
        <v>34.9</v>
      </c>
      <c r="I179" s="4">
        <v>5.7240000000000002</v>
      </c>
      <c r="J179" s="4" t="s">
        <v>44</v>
      </c>
    </row>
    <row r="180" spans="1:10" x14ac:dyDescent="0.2">
      <c r="A180" s="2">
        <v>36776</v>
      </c>
      <c r="B180" s="4">
        <v>110.62</v>
      </c>
      <c r="C180" s="4">
        <v>175.101</v>
      </c>
      <c r="D180" s="4">
        <v>81.195300000000003</v>
      </c>
      <c r="E180" s="4">
        <v>68.847899999999996</v>
      </c>
      <c r="F180" s="4">
        <v>188.05430000000001</v>
      </c>
      <c r="G180" s="4">
        <v>34.549999999999997</v>
      </c>
      <c r="H180" s="4">
        <v>35.39</v>
      </c>
      <c r="I180" s="4">
        <v>5.7519999999999998</v>
      </c>
      <c r="J180" s="4" t="s">
        <v>44</v>
      </c>
    </row>
    <row r="181" spans="1:10" x14ac:dyDescent="0.2">
      <c r="A181" s="2">
        <v>36777</v>
      </c>
      <c r="B181" s="4">
        <v>109.3436</v>
      </c>
      <c r="C181" s="4">
        <v>173.11</v>
      </c>
      <c r="D181" s="4">
        <v>81.913399999999996</v>
      </c>
      <c r="E181" s="4">
        <v>69.800600000000003</v>
      </c>
      <c r="F181" s="4">
        <v>180.66409999999999</v>
      </c>
      <c r="G181" s="4">
        <v>32.78</v>
      </c>
      <c r="H181" s="4">
        <v>33.630000000000003</v>
      </c>
      <c r="I181" s="4">
        <v>5.7389999999999999</v>
      </c>
      <c r="J181" s="4" t="s">
        <v>44</v>
      </c>
    </row>
    <row r="182" spans="1:10" x14ac:dyDescent="0.2">
      <c r="A182" s="2">
        <v>36780</v>
      </c>
      <c r="B182" s="4">
        <v>110.95229999999999</v>
      </c>
      <c r="C182" s="4">
        <v>175.745</v>
      </c>
      <c r="D182" s="4">
        <v>81.732100000000003</v>
      </c>
      <c r="E182" s="4">
        <v>69.644900000000007</v>
      </c>
      <c r="F182" s="4">
        <v>187.91249999999999</v>
      </c>
      <c r="G182" s="4">
        <v>33.619999999999997</v>
      </c>
      <c r="H182" s="4">
        <v>35.14</v>
      </c>
      <c r="I182" s="4">
        <v>5.766</v>
      </c>
      <c r="J182" s="4" t="s">
        <v>44</v>
      </c>
    </row>
    <row r="183" spans="1:10" x14ac:dyDescent="0.2">
      <c r="A183" s="2">
        <v>36781</v>
      </c>
      <c r="B183" s="4">
        <v>110.2859</v>
      </c>
      <c r="C183" s="4">
        <v>174.71899999999999</v>
      </c>
      <c r="D183" s="4">
        <v>82.864099999999993</v>
      </c>
      <c r="E183" s="4">
        <v>69.284800000000004</v>
      </c>
      <c r="F183" s="4">
        <v>184.8794</v>
      </c>
      <c r="G183" s="4">
        <v>32.479999999999997</v>
      </c>
      <c r="H183" s="4">
        <v>34.28</v>
      </c>
      <c r="I183" s="4">
        <v>5.7720000000000002</v>
      </c>
      <c r="J183" s="4" t="s">
        <v>44</v>
      </c>
    </row>
    <row r="184" spans="1:10" x14ac:dyDescent="0.2">
      <c r="A184" s="2">
        <v>36782</v>
      </c>
      <c r="B184" s="4">
        <v>109.4418</v>
      </c>
      <c r="C184" s="4">
        <v>173.41</v>
      </c>
      <c r="D184" s="4">
        <v>82.683499999999995</v>
      </c>
      <c r="E184" s="4">
        <v>68.803700000000006</v>
      </c>
      <c r="F184" s="4">
        <v>182.54570000000001</v>
      </c>
      <c r="G184" s="4">
        <v>31.53</v>
      </c>
      <c r="H184" s="4">
        <v>33.82</v>
      </c>
      <c r="I184" s="4">
        <v>5.7240000000000002</v>
      </c>
      <c r="J184" s="4" t="s">
        <v>44</v>
      </c>
    </row>
    <row r="185" spans="1:10" x14ac:dyDescent="0.2">
      <c r="A185" s="2">
        <v>36783</v>
      </c>
      <c r="B185" s="4">
        <v>109.664</v>
      </c>
      <c r="C185" s="4">
        <v>173.791</v>
      </c>
      <c r="D185" s="4">
        <v>82.352099999999993</v>
      </c>
      <c r="E185" s="4">
        <v>67.898399999999995</v>
      </c>
      <c r="F185" s="4">
        <v>185.1097</v>
      </c>
      <c r="G185" s="4">
        <v>31.94</v>
      </c>
      <c r="H185" s="4">
        <v>34.07</v>
      </c>
      <c r="I185" s="4">
        <v>5.7850000000000001</v>
      </c>
      <c r="J185" s="4" t="s">
        <v>44</v>
      </c>
    </row>
    <row r="186" spans="1:10" x14ac:dyDescent="0.2">
      <c r="A186" s="2">
        <v>36784</v>
      </c>
      <c r="B186" s="4">
        <v>110.3449</v>
      </c>
      <c r="C186" s="4">
        <v>174.899</v>
      </c>
      <c r="D186" s="4">
        <v>81.791399999999996</v>
      </c>
      <c r="E186" s="4">
        <v>66.939300000000003</v>
      </c>
      <c r="F186" s="4">
        <v>190.2012</v>
      </c>
      <c r="G186" s="4">
        <v>33.979999999999997</v>
      </c>
      <c r="H186" s="4">
        <v>35.92</v>
      </c>
      <c r="I186" s="4">
        <v>5.84</v>
      </c>
      <c r="J186" s="4" t="s">
        <v>44</v>
      </c>
    </row>
    <row r="187" spans="1:10" x14ac:dyDescent="0.2">
      <c r="A187" s="2">
        <v>36787</v>
      </c>
      <c r="B187" s="4">
        <v>111.1721</v>
      </c>
      <c r="C187" s="4">
        <v>176.298</v>
      </c>
      <c r="D187" s="4">
        <v>81.523099999999999</v>
      </c>
      <c r="E187" s="4">
        <v>67.112300000000005</v>
      </c>
      <c r="F187" s="4">
        <v>193.6439</v>
      </c>
      <c r="G187" s="4">
        <v>34.46</v>
      </c>
      <c r="H187" s="4">
        <v>36.880000000000003</v>
      </c>
      <c r="I187" s="4">
        <v>5.8710000000000004</v>
      </c>
      <c r="J187" s="4" t="s">
        <v>44</v>
      </c>
    </row>
    <row r="188" spans="1:10" x14ac:dyDescent="0.2">
      <c r="A188" s="2">
        <v>36788</v>
      </c>
      <c r="B188" s="4">
        <v>110.6165</v>
      </c>
      <c r="C188" s="4">
        <v>175.446</v>
      </c>
      <c r="D188" s="4">
        <v>81.381299999999996</v>
      </c>
      <c r="E188" s="4">
        <v>66.567899999999995</v>
      </c>
      <c r="F188" s="4">
        <v>192.38380000000001</v>
      </c>
      <c r="G188" s="4">
        <v>33.630000000000003</v>
      </c>
      <c r="H188" s="4">
        <v>36.51</v>
      </c>
      <c r="I188" s="4">
        <v>5.8520000000000003</v>
      </c>
      <c r="J188" s="4" t="s">
        <v>44</v>
      </c>
    </row>
    <row r="189" spans="1:10" x14ac:dyDescent="0.2">
      <c r="A189" s="2">
        <v>36789</v>
      </c>
      <c r="B189" s="4">
        <v>110.3186</v>
      </c>
      <c r="C189" s="4">
        <v>175.00299999999999</v>
      </c>
      <c r="D189" s="4">
        <v>80.228800000000007</v>
      </c>
      <c r="E189" s="4">
        <v>66.296899999999994</v>
      </c>
      <c r="F189" s="4">
        <v>192.89009999999999</v>
      </c>
      <c r="G189" s="4">
        <v>33.74</v>
      </c>
      <c r="H189" s="4">
        <v>37.200000000000003</v>
      </c>
      <c r="I189" s="4">
        <v>5.8970000000000002</v>
      </c>
      <c r="J189" s="4" t="s">
        <v>44</v>
      </c>
    </row>
    <row r="190" spans="1:10" x14ac:dyDescent="0.2">
      <c r="A190" s="2">
        <v>36790</v>
      </c>
      <c r="B190" s="4">
        <v>109.7653</v>
      </c>
      <c r="C190" s="4">
        <v>174.154</v>
      </c>
      <c r="D190" s="4">
        <v>81.3583</v>
      </c>
      <c r="E190" s="4">
        <v>66.456100000000006</v>
      </c>
      <c r="F190" s="4">
        <v>189.05430000000001</v>
      </c>
      <c r="G190" s="4">
        <v>32.729999999999997</v>
      </c>
      <c r="H190" s="4">
        <v>34</v>
      </c>
      <c r="I190" s="4">
        <v>5.8230000000000004</v>
      </c>
      <c r="J190" s="4" t="s">
        <v>44</v>
      </c>
    </row>
    <row r="191" spans="1:10" x14ac:dyDescent="0.2">
      <c r="A191" s="2">
        <v>36791</v>
      </c>
      <c r="B191" s="4">
        <v>108.5449</v>
      </c>
      <c r="C191" s="4">
        <v>172.24700000000001</v>
      </c>
      <c r="D191" s="4">
        <v>81.412199999999999</v>
      </c>
      <c r="E191" s="4">
        <v>67.190299999999993</v>
      </c>
      <c r="F191" s="4">
        <v>182.22399999999999</v>
      </c>
      <c r="G191" s="4">
        <v>31.25</v>
      </c>
      <c r="H191" s="4">
        <v>32.68</v>
      </c>
      <c r="I191" s="4">
        <v>5.8479999999999999</v>
      </c>
      <c r="J191" s="4" t="s">
        <v>44</v>
      </c>
    </row>
    <row r="192" spans="1:10" x14ac:dyDescent="0.2">
      <c r="A192" s="2">
        <v>36794</v>
      </c>
      <c r="B192" s="4">
        <v>108.23950000000001</v>
      </c>
      <c r="C192" s="4">
        <v>171.84899999999999</v>
      </c>
      <c r="D192" s="4">
        <v>81.922300000000007</v>
      </c>
      <c r="E192" s="4">
        <v>67.120400000000004</v>
      </c>
      <c r="F192" s="4">
        <v>180.3518</v>
      </c>
      <c r="G192" s="4">
        <v>30.24</v>
      </c>
      <c r="H192" s="4">
        <v>31.57</v>
      </c>
      <c r="I192" s="4">
        <v>5.8369999999999997</v>
      </c>
      <c r="J192" s="4" t="s">
        <v>44</v>
      </c>
    </row>
    <row r="193" spans="1:10" x14ac:dyDescent="0.2">
      <c r="A193" s="2">
        <v>36795</v>
      </c>
      <c r="B193" s="4">
        <v>108.1991</v>
      </c>
      <c r="C193" s="4">
        <v>171.81299999999999</v>
      </c>
      <c r="D193" s="4">
        <v>81.006</v>
      </c>
      <c r="E193" s="4">
        <v>67.352500000000006</v>
      </c>
      <c r="F193" s="4">
        <v>180.34</v>
      </c>
      <c r="G193" s="4">
        <v>30.42</v>
      </c>
      <c r="H193" s="4">
        <v>31.5</v>
      </c>
      <c r="I193" s="4">
        <v>5.8019999999999996</v>
      </c>
      <c r="J193" s="4" t="s">
        <v>44</v>
      </c>
    </row>
    <row r="194" spans="1:10" x14ac:dyDescent="0.2">
      <c r="A194" s="2">
        <v>36796</v>
      </c>
      <c r="B194" s="4">
        <v>108.4825</v>
      </c>
      <c r="C194" s="4">
        <v>172.292</v>
      </c>
      <c r="D194" s="4">
        <v>81.019400000000005</v>
      </c>
      <c r="E194" s="4">
        <v>67.351600000000005</v>
      </c>
      <c r="F194" s="4">
        <v>180.65280000000001</v>
      </c>
      <c r="G194" s="4">
        <v>30.54</v>
      </c>
      <c r="H194" s="4">
        <v>31.46</v>
      </c>
      <c r="I194" s="4">
        <v>5.8209999999999997</v>
      </c>
      <c r="J194" s="4" t="s">
        <v>44</v>
      </c>
    </row>
    <row r="195" spans="1:10" x14ac:dyDescent="0.2">
      <c r="A195" s="2">
        <v>36797</v>
      </c>
      <c r="B195" s="4">
        <v>106.46080000000001</v>
      </c>
      <c r="C195" s="4">
        <v>169.11</v>
      </c>
      <c r="D195" s="4">
        <v>80.583399999999997</v>
      </c>
      <c r="E195" s="4">
        <v>67.763900000000007</v>
      </c>
      <c r="F195" s="4">
        <v>172.33600000000001</v>
      </c>
      <c r="G195" s="4">
        <v>29.26</v>
      </c>
      <c r="H195" s="4">
        <v>30.34</v>
      </c>
      <c r="I195" s="4">
        <v>5.8120000000000003</v>
      </c>
      <c r="J195" s="4" t="s">
        <v>44</v>
      </c>
    </row>
    <row r="196" spans="1:10" x14ac:dyDescent="0.2">
      <c r="A196" s="2">
        <v>36798</v>
      </c>
      <c r="B196" s="4">
        <v>106.97499999999999</v>
      </c>
      <c r="C196" s="4">
        <v>169.95599999999999</v>
      </c>
      <c r="D196" s="4">
        <v>80.532799999999995</v>
      </c>
      <c r="E196" s="4">
        <v>67.889200000000002</v>
      </c>
      <c r="F196" s="4">
        <v>174.52850000000001</v>
      </c>
      <c r="G196" s="4">
        <v>29.84</v>
      </c>
      <c r="H196" s="4">
        <v>30.84</v>
      </c>
      <c r="I196" s="4">
        <v>5.8019999999999996</v>
      </c>
      <c r="J196" s="4" t="s">
        <v>44</v>
      </c>
    </row>
    <row r="197" spans="1:10" x14ac:dyDescent="0.2">
      <c r="A197" s="2">
        <v>36801</v>
      </c>
      <c r="B197" s="4">
        <v>108.3767</v>
      </c>
      <c r="C197" s="4">
        <v>172.268</v>
      </c>
      <c r="D197" s="4">
        <v>78.833100000000002</v>
      </c>
      <c r="E197" s="4">
        <v>68.063800000000001</v>
      </c>
      <c r="F197" s="4">
        <v>181.33590000000001</v>
      </c>
      <c r="G197" s="4">
        <v>31.08</v>
      </c>
      <c r="H197" s="4">
        <v>32.18</v>
      </c>
      <c r="I197" s="4">
        <v>5.8230000000000004</v>
      </c>
      <c r="J197" s="4" t="s">
        <v>44</v>
      </c>
    </row>
    <row r="198" spans="1:10" x14ac:dyDescent="0.2">
      <c r="A198" s="2">
        <v>36802</v>
      </c>
      <c r="B198" s="4">
        <v>108.4194</v>
      </c>
      <c r="C198" s="4">
        <v>172.36600000000001</v>
      </c>
      <c r="D198" s="4">
        <v>78.811700000000002</v>
      </c>
      <c r="E198" s="4">
        <v>68.536799999999999</v>
      </c>
      <c r="F198" s="4">
        <v>181.07650000000001</v>
      </c>
      <c r="G198" s="4">
        <v>31.05</v>
      </c>
      <c r="H198" s="4">
        <v>32.07</v>
      </c>
      <c r="I198" s="4">
        <v>5.867</v>
      </c>
      <c r="J198" s="4" t="s">
        <v>44</v>
      </c>
    </row>
    <row r="199" spans="1:10" x14ac:dyDescent="0.2">
      <c r="A199" s="2">
        <v>36803</v>
      </c>
      <c r="B199" s="4">
        <v>107.6212</v>
      </c>
      <c r="C199" s="4">
        <v>171.126</v>
      </c>
      <c r="D199" s="4">
        <v>78.493499999999997</v>
      </c>
      <c r="E199" s="4">
        <v>68.642899999999997</v>
      </c>
      <c r="F199" s="4">
        <v>178.17060000000001</v>
      </c>
      <c r="G199" s="4">
        <v>30.52</v>
      </c>
      <c r="H199" s="4">
        <v>31.43</v>
      </c>
      <c r="I199" s="4">
        <v>5.8860000000000001</v>
      </c>
      <c r="J199" s="4" t="s">
        <v>44</v>
      </c>
    </row>
    <row r="200" spans="1:10" x14ac:dyDescent="0.2">
      <c r="A200" s="2">
        <v>36804</v>
      </c>
      <c r="B200" s="4">
        <v>106.58620000000001</v>
      </c>
      <c r="C200" s="4">
        <v>169.50899999999999</v>
      </c>
      <c r="D200" s="4">
        <v>79.240499999999997</v>
      </c>
      <c r="E200" s="4">
        <v>68.623800000000003</v>
      </c>
      <c r="F200" s="4">
        <v>173.2277</v>
      </c>
      <c r="G200" s="4">
        <v>29.89</v>
      </c>
      <c r="H200" s="4">
        <v>30.53</v>
      </c>
      <c r="I200" s="4">
        <v>5.8520000000000003</v>
      </c>
      <c r="J200" s="4" t="s">
        <v>44</v>
      </c>
    </row>
    <row r="201" spans="1:10" x14ac:dyDescent="0.2">
      <c r="A201" s="2">
        <v>36805</v>
      </c>
      <c r="B201" s="4">
        <v>106.2992</v>
      </c>
      <c r="C201" s="4">
        <v>169.08199999999999</v>
      </c>
      <c r="D201" s="4">
        <v>78.602699999999999</v>
      </c>
      <c r="E201" s="4">
        <v>68.715500000000006</v>
      </c>
      <c r="F201" s="4">
        <v>172.86170000000001</v>
      </c>
      <c r="G201" s="4">
        <v>30.1</v>
      </c>
      <c r="H201" s="4">
        <v>30.86</v>
      </c>
      <c r="I201" s="4">
        <v>5.8120000000000003</v>
      </c>
      <c r="J201" s="4" t="s">
        <v>44</v>
      </c>
    </row>
    <row r="202" spans="1:10" x14ac:dyDescent="0.2">
      <c r="A202" s="2">
        <v>36808</v>
      </c>
      <c r="B202" s="4">
        <v>107.4106</v>
      </c>
      <c r="C202" s="4">
        <v>170.93600000000001</v>
      </c>
      <c r="D202" s="4">
        <v>77.462500000000006</v>
      </c>
      <c r="E202" s="4">
        <v>68.803399999999996</v>
      </c>
      <c r="F202" s="4">
        <v>177.8888</v>
      </c>
      <c r="G202" s="4">
        <v>30.76</v>
      </c>
      <c r="H202" s="4">
        <v>31.86</v>
      </c>
      <c r="I202" s="4">
        <v>5.8230000000000004</v>
      </c>
      <c r="J202" s="4" t="s">
        <v>44</v>
      </c>
    </row>
    <row r="203" spans="1:10" x14ac:dyDescent="0.2">
      <c r="A203" s="2">
        <v>36809</v>
      </c>
      <c r="B203" s="4">
        <v>109.3022</v>
      </c>
      <c r="C203" s="4">
        <v>173.97499999999999</v>
      </c>
      <c r="D203" s="4">
        <v>78.170699999999997</v>
      </c>
      <c r="E203" s="4">
        <v>69.659700000000001</v>
      </c>
      <c r="F203" s="4">
        <v>182.98699999999999</v>
      </c>
      <c r="G203" s="4">
        <v>31.85</v>
      </c>
      <c r="H203" s="4">
        <v>33.18</v>
      </c>
      <c r="I203" s="4">
        <v>5.7720000000000002</v>
      </c>
      <c r="J203" s="4" t="s">
        <v>44</v>
      </c>
    </row>
    <row r="204" spans="1:10" x14ac:dyDescent="0.2">
      <c r="A204" s="2">
        <v>36810</v>
      </c>
      <c r="B204" s="4">
        <v>110.23309999999999</v>
      </c>
      <c r="C204" s="4">
        <v>175.48599999999999</v>
      </c>
      <c r="D204" s="4">
        <v>77.944199999999995</v>
      </c>
      <c r="E204" s="4">
        <v>69.614099999999993</v>
      </c>
      <c r="F204" s="4">
        <v>187.4854</v>
      </c>
      <c r="G204" s="4">
        <v>31.79</v>
      </c>
      <c r="H204" s="4">
        <v>33.25</v>
      </c>
      <c r="I204" s="4">
        <v>5.774</v>
      </c>
      <c r="J204" s="4" t="s">
        <v>44</v>
      </c>
    </row>
    <row r="205" spans="1:10" x14ac:dyDescent="0.2">
      <c r="A205" s="2">
        <v>36811</v>
      </c>
      <c r="B205" s="4">
        <v>112.71729999999999</v>
      </c>
      <c r="C205" s="4">
        <v>179.471</v>
      </c>
      <c r="D205" s="4">
        <v>76.689499999999995</v>
      </c>
      <c r="E205" s="4">
        <v>69.397900000000007</v>
      </c>
      <c r="F205" s="4">
        <v>197.9178</v>
      </c>
      <c r="G205" s="4">
        <v>34.590000000000003</v>
      </c>
      <c r="H205" s="4">
        <v>36.06</v>
      </c>
      <c r="I205" s="4">
        <v>5.7089999999999996</v>
      </c>
      <c r="J205" s="4" t="s">
        <v>44</v>
      </c>
    </row>
    <row r="206" spans="1:10" x14ac:dyDescent="0.2">
      <c r="A206" s="2">
        <v>36812</v>
      </c>
      <c r="B206" s="4">
        <v>110.61360000000001</v>
      </c>
      <c r="C206" s="4">
        <v>176.15199999999999</v>
      </c>
      <c r="D206" s="4">
        <v>77.443399999999997</v>
      </c>
      <c r="E206" s="4">
        <v>68.741</v>
      </c>
      <c r="F206" s="4">
        <v>190.8228</v>
      </c>
      <c r="G206" s="4">
        <v>32.520000000000003</v>
      </c>
      <c r="H206" s="4">
        <v>34.99</v>
      </c>
      <c r="I206" s="4">
        <v>5.7240000000000002</v>
      </c>
      <c r="J206" s="4" t="s">
        <v>44</v>
      </c>
    </row>
    <row r="207" spans="1:10" x14ac:dyDescent="0.2">
      <c r="A207" s="2">
        <v>36815</v>
      </c>
      <c r="B207" s="4">
        <v>108.6883</v>
      </c>
      <c r="C207" s="4">
        <v>173.17599999999999</v>
      </c>
      <c r="D207" s="4">
        <v>76.664900000000003</v>
      </c>
      <c r="E207" s="4">
        <v>69.162899999999993</v>
      </c>
      <c r="F207" s="4">
        <v>183.0736</v>
      </c>
      <c r="G207" s="4">
        <v>31.9</v>
      </c>
      <c r="H207" s="4">
        <v>32.92</v>
      </c>
      <c r="I207" s="4">
        <v>5.7320000000000002</v>
      </c>
      <c r="J207" s="4" t="s">
        <v>44</v>
      </c>
    </row>
    <row r="208" spans="1:10" x14ac:dyDescent="0.2">
      <c r="A208" s="2">
        <v>36816</v>
      </c>
      <c r="B208" s="4">
        <v>108.61190000000001</v>
      </c>
      <c r="C208" s="4">
        <v>173.084</v>
      </c>
      <c r="D208" s="4">
        <v>75.473500000000001</v>
      </c>
      <c r="E208" s="4">
        <v>69.261200000000002</v>
      </c>
      <c r="F208" s="4">
        <v>183.29339999999999</v>
      </c>
      <c r="G208" s="4">
        <v>31.13</v>
      </c>
      <c r="H208" s="4">
        <v>32.99</v>
      </c>
      <c r="I208" s="4">
        <v>5.673</v>
      </c>
      <c r="J208" s="4" t="s">
        <v>44</v>
      </c>
    </row>
    <row r="209" spans="1:10" x14ac:dyDescent="0.2">
      <c r="A209" s="2">
        <v>36817</v>
      </c>
      <c r="B209" s="4">
        <v>107.8793</v>
      </c>
      <c r="C209" s="4">
        <v>171.946</v>
      </c>
      <c r="D209" s="4">
        <v>75.094099999999997</v>
      </c>
      <c r="E209" s="4">
        <v>68.788399999999996</v>
      </c>
      <c r="F209" s="4">
        <v>181.4639</v>
      </c>
      <c r="G209" s="4">
        <v>31.1</v>
      </c>
      <c r="H209" s="4">
        <v>33.479999999999997</v>
      </c>
      <c r="I209" s="4">
        <v>5.6669999999999998</v>
      </c>
      <c r="J209" s="4" t="s">
        <v>44</v>
      </c>
    </row>
    <row r="210" spans="1:10" x14ac:dyDescent="0.2">
      <c r="A210" s="2">
        <v>36818</v>
      </c>
      <c r="B210" s="4">
        <v>106.5162</v>
      </c>
      <c r="C210" s="4">
        <v>169.80199999999999</v>
      </c>
      <c r="D210" s="4">
        <v>75.418700000000001</v>
      </c>
      <c r="E210" s="4">
        <v>68.545100000000005</v>
      </c>
      <c r="F210" s="4">
        <v>176.5505</v>
      </c>
      <c r="G210" s="4">
        <v>30.74</v>
      </c>
      <c r="H210" s="4">
        <v>32.909999999999997</v>
      </c>
      <c r="I210" s="4">
        <v>5.6550000000000002</v>
      </c>
      <c r="J210" s="4" t="s">
        <v>44</v>
      </c>
    </row>
    <row r="211" spans="1:10" x14ac:dyDescent="0.2">
      <c r="A211" s="2">
        <v>36819</v>
      </c>
      <c r="B211" s="4">
        <v>107.08069999999999</v>
      </c>
      <c r="C211" s="4">
        <v>170.73099999999999</v>
      </c>
      <c r="D211" s="4">
        <v>74.968699999999998</v>
      </c>
      <c r="E211" s="4">
        <v>68.247100000000003</v>
      </c>
      <c r="F211" s="4">
        <v>179.43989999999999</v>
      </c>
      <c r="G211" s="4">
        <v>31.62</v>
      </c>
      <c r="H211" s="4">
        <v>33.75</v>
      </c>
      <c r="I211" s="4">
        <v>5.6319999999999997</v>
      </c>
      <c r="J211" s="4" t="s">
        <v>44</v>
      </c>
    </row>
    <row r="212" spans="1:10" x14ac:dyDescent="0.2">
      <c r="A212" s="2">
        <v>36822</v>
      </c>
      <c r="B212" s="4">
        <v>107.777</v>
      </c>
      <c r="C212" s="4">
        <v>171.928</v>
      </c>
      <c r="D212" s="4">
        <v>75.218500000000006</v>
      </c>
      <c r="E212" s="4">
        <v>67.310500000000005</v>
      </c>
      <c r="F212" s="4">
        <v>183.80549999999999</v>
      </c>
      <c r="G212" s="4">
        <v>32.090000000000003</v>
      </c>
      <c r="H212" s="4">
        <v>33.76</v>
      </c>
      <c r="I212" s="4">
        <v>5.5839999999999996</v>
      </c>
      <c r="J212" s="4" t="s">
        <v>44</v>
      </c>
    </row>
    <row r="213" spans="1:10" x14ac:dyDescent="0.2">
      <c r="A213" s="2">
        <v>36823</v>
      </c>
      <c r="B213" s="4">
        <v>107.0684</v>
      </c>
      <c r="C213" s="4">
        <v>170.828</v>
      </c>
      <c r="D213" s="4">
        <v>75.192599999999999</v>
      </c>
      <c r="E213" s="4">
        <v>67.559200000000004</v>
      </c>
      <c r="F213" s="4">
        <v>180.13059999999999</v>
      </c>
      <c r="G213" s="4">
        <v>31.59</v>
      </c>
      <c r="H213" s="4">
        <v>33.369999999999997</v>
      </c>
      <c r="I213" s="4">
        <v>5.6150000000000002</v>
      </c>
      <c r="J213" s="4" t="s">
        <v>44</v>
      </c>
    </row>
    <row r="214" spans="1:10" x14ac:dyDescent="0.2">
      <c r="A214" s="2">
        <v>36824</v>
      </c>
      <c r="B214" s="4">
        <v>105.5776</v>
      </c>
      <c r="C214" s="4">
        <v>168.47900000000001</v>
      </c>
      <c r="D214" s="4">
        <v>74.128</v>
      </c>
      <c r="E214" s="4">
        <v>67.024100000000004</v>
      </c>
      <c r="F214" s="4">
        <v>176.732</v>
      </c>
      <c r="G214" s="4">
        <v>31.36</v>
      </c>
      <c r="H214" s="4">
        <v>32.96</v>
      </c>
      <c r="I214" s="4">
        <v>5.6840000000000002</v>
      </c>
      <c r="J214" s="4" t="s">
        <v>44</v>
      </c>
    </row>
    <row r="215" spans="1:10" x14ac:dyDescent="0.2">
      <c r="A215" s="2">
        <v>36825</v>
      </c>
      <c r="B215" s="4">
        <v>105.1405</v>
      </c>
      <c r="C215" s="4">
        <v>167.81</v>
      </c>
      <c r="D215" s="4">
        <v>72.449399999999997</v>
      </c>
      <c r="E215" s="4">
        <v>65.965000000000003</v>
      </c>
      <c r="F215" s="4">
        <v>178.55009999999999</v>
      </c>
      <c r="G215" s="4">
        <v>31.96</v>
      </c>
      <c r="H215" s="4">
        <v>33.71</v>
      </c>
      <c r="I215" s="4">
        <v>5.69</v>
      </c>
      <c r="J215" s="4" t="s">
        <v>44</v>
      </c>
    </row>
    <row r="216" spans="1:10" x14ac:dyDescent="0.2">
      <c r="A216" s="2">
        <v>36826</v>
      </c>
      <c r="B216" s="4">
        <v>103.8635</v>
      </c>
      <c r="C216" s="4">
        <v>165.80099999999999</v>
      </c>
      <c r="D216" s="4">
        <v>73.279300000000006</v>
      </c>
      <c r="E216" s="4">
        <v>65.850099999999998</v>
      </c>
      <c r="F216" s="4">
        <v>172.99979999999999</v>
      </c>
      <c r="G216" s="4">
        <v>30.95</v>
      </c>
      <c r="H216" s="4">
        <v>32.74</v>
      </c>
      <c r="I216" s="4">
        <v>5.7130000000000001</v>
      </c>
      <c r="J216" s="4" t="s">
        <v>44</v>
      </c>
    </row>
    <row r="217" spans="1:10" x14ac:dyDescent="0.2">
      <c r="A217" s="2">
        <v>36829</v>
      </c>
      <c r="B217" s="4">
        <v>103.538</v>
      </c>
      <c r="C217" s="4">
        <v>165.36699999999999</v>
      </c>
      <c r="D217" s="4">
        <v>73.536799999999999</v>
      </c>
      <c r="E217" s="4">
        <v>65.874799999999993</v>
      </c>
      <c r="F217" s="4">
        <v>171.4743</v>
      </c>
      <c r="G217" s="4">
        <v>31.14</v>
      </c>
      <c r="H217" s="4">
        <v>32.81</v>
      </c>
      <c r="I217" s="4">
        <v>5.7320000000000002</v>
      </c>
      <c r="J217" s="4" t="s">
        <v>44</v>
      </c>
    </row>
    <row r="218" spans="1:10" x14ac:dyDescent="0.2">
      <c r="A218" s="2">
        <v>36830</v>
      </c>
      <c r="B218" s="4">
        <v>103.82040000000001</v>
      </c>
      <c r="C218" s="4">
        <v>165.84700000000001</v>
      </c>
      <c r="D218" s="4">
        <v>74.219099999999997</v>
      </c>
      <c r="E218" s="4">
        <v>66.319299999999998</v>
      </c>
      <c r="F218" s="4">
        <v>171.03120000000001</v>
      </c>
      <c r="G218" s="4">
        <v>30.76</v>
      </c>
      <c r="H218" s="4">
        <v>32.700000000000003</v>
      </c>
      <c r="I218" s="4">
        <v>5.7510000000000003</v>
      </c>
      <c r="J218" s="4" t="s">
        <v>44</v>
      </c>
    </row>
    <row r="219" spans="1:10" x14ac:dyDescent="0.2">
      <c r="A219" s="2">
        <v>36831</v>
      </c>
      <c r="B219" s="4">
        <v>104.4093</v>
      </c>
      <c r="C219" s="4">
        <v>166.816</v>
      </c>
      <c r="D219" s="4">
        <v>73.595699999999994</v>
      </c>
      <c r="E219" s="4">
        <v>66.307299999999998</v>
      </c>
      <c r="F219" s="4">
        <v>174.11179999999999</v>
      </c>
      <c r="G219" s="4">
        <v>31.31</v>
      </c>
      <c r="H219" s="4">
        <v>33.25</v>
      </c>
      <c r="I219" s="4">
        <v>5.742</v>
      </c>
      <c r="J219" s="4" t="s">
        <v>44</v>
      </c>
    </row>
    <row r="220" spans="1:10" x14ac:dyDescent="0.2">
      <c r="A220" s="2">
        <v>36832</v>
      </c>
      <c r="B220" s="4">
        <v>104.4918</v>
      </c>
      <c r="C220" s="4">
        <v>166.977</v>
      </c>
      <c r="D220" s="4">
        <v>73.882099999999994</v>
      </c>
      <c r="E220" s="4">
        <v>67.289299999999997</v>
      </c>
      <c r="F220" s="4">
        <v>172.72110000000001</v>
      </c>
      <c r="G220" s="4">
        <v>30.78</v>
      </c>
      <c r="H220" s="4">
        <v>32.54</v>
      </c>
      <c r="I220" s="4">
        <v>5.7380000000000004</v>
      </c>
      <c r="J220" s="4" t="s">
        <v>44</v>
      </c>
    </row>
    <row r="221" spans="1:10" x14ac:dyDescent="0.2">
      <c r="A221" s="2">
        <v>36833</v>
      </c>
      <c r="B221" s="4">
        <v>105.3275</v>
      </c>
      <c r="C221" s="4">
        <v>168.34100000000001</v>
      </c>
      <c r="D221" s="4">
        <v>74.204499999999996</v>
      </c>
      <c r="E221" s="4">
        <v>67.569599999999994</v>
      </c>
      <c r="F221" s="4">
        <v>174.77709999999999</v>
      </c>
      <c r="G221" s="4">
        <v>30.85</v>
      </c>
      <c r="H221" s="4">
        <v>32.71</v>
      </c>
      <c r="I221" s="4">
        <v>5.827</v>
      </c>
      <c r="J221" s="4" t="s">
        <v>44</v>
      </c>
    </row>
    <row r="222" spans="1:10" x14ac:dyDescent="0.2">
      <c r="A222" s="2">
        <v>36836</v>
      </c>
      <c r="B222" s="4">
        <v>105.2937</v>
      </c>
      <c r="C222" s="4">
        <v>168.375</v>
      </c>
      <c r="D222" s="4">
        <v>73.501400000000004</v>
      </c>
      <c r="E222" s="4">
        <v>67.764399999999995</v>
      </c>
      <c r="F222" s="4">
        <v>174.4649</v>
      </c>
      <c r="G222" s="4">
        <v>31.29</v>
      </c>
      <c r="H222" s="4">
        <v>32.86</v>
      </c>
      <c r="I222" s="4">
        <v>5.8550000000000004</v>
      </c>
      <c r="J222" s="4" t="s">
        <v>44</v>
      </c>
    </row>
    <row r="223" spans="1:10" x14ac:dyDescent="0.2">
      <c r="A223" s="2">
        <v>36837</v>
      </c>
      <c r="B223" s="4">
        <v>106.47369999999999</v>
      </c>
      <c r="C223" s="4">
        <v>170.291</v>
      </c>
      <c r="D223" s="4">
        <v>73.753200000000007</v>
      </c>
      <c r="E223" s="4">
        <v>67.930999999999997</v>
      </c>
      <c r="F223" s="4">
        <v>179.4333</v>
      </c>
      <c r="G223" s="4">
        <v>31.68</v>
      </c>
      <c r="H223" s="4">
        <v>33.4</v>
      </c>
      <c r="I223" s="4">
        <v>5.8659999999999997</v>
      </c>
      <c r="J223" s="4" t="s">
        <v>44</v>
      </c>
    </row>
    <row r="224" spans="1:10" x14ac:dyDescent="0.2">
      <c r="A224" s="2">
        <v>36838</v>
      </c>
      <c r="B224" s="4">
        <v>107.13460000000001</v>
      </c>
      <c r="C224" s="4">
        <v>171.37799999999999</v>
      </c>
      <c r="D224" s="4">
        <v>74.411299999999997</v>
      </c>
      <c r="E224" s="4">
        <v>67.812100000000001</v>
      </c>
      <c r="F224" s="4">
        <v>181.85579999999999</v>
      </c>
      <c r="G224" s="4">
        <v>31.32</v>
      </c>
      <c r="H224" s="4">
        <v>33.24</v>
      </c>
      <c r="I224" s="4">
        <v>5.8550000000000004</v>
      </c>
      <c r="J224" s="4" t="s">
        <v>44</v>
      </c>
    </row>
    <row r="225" spans="1:10" x14ac:dyDescent="0.2">
      <c r="A225" s="2">
        <v>36839</v>
      </c>
      <c r="B225" s="4">
        <v>107.7149</v>
      </c>
      <c r="C225" s="4">
        <v>172.33600000000001</v>
      </c>
      <c r="D225" s="4">
        <v>74.254599999999996</v>
      </c>
      <c r="E225" s="4">
        <v>66.650999999999996</v>
      </c>
      <c r="F225" s="4">
        <v>186.2928</v>
      </c>
      <c r="G225" s="4">
        <v>32.159999999999997</v>
      </c>
      <c r="H225" s="4">
        <v>33.92</v>
      </c>
      <c r="I225" s="4">
        <v>5.8250000000000002</v>
      </c>
      <c r="J225" s="4" t="s">
        <v>44</v>
      </c>
    </row>
    <row r="226" spans="1:10" x14ac:dyDescent="0.2">
      <c r="A226" s="2">
        <v>36840</v>
      </c>
      <c r="B226" s="4">
        <v>107.4926</v>
      </c>
      <c r="C226" s="4">
        <v>172.01</v>
      </c>
      <c r="D226" s="4">
        <v>73.712599999999995</v>
      </c>
      <c r="E226" s="4">
        <v>66.614599999999996</v>
      </c>
      <c r="F226" s="4">
        <v>186.16820000000001</v>
      </c>
      <c r="G226" s="4">
        <v>32.020000000000003</v>
      </c>
      <c r="H226" s="4">
        <v>34.020000000000003</v>
      </c>
      <c r="I226" s="4">
        <v>5.7830000000000004</v>
      </c>
      <c r="J226" s="4" t="s">
        <v>44</v>
      </c>
    </row>
    <row r="227" spans="1:10" x14ac:dyDescent="0.2">
      <c r="A227" s="2">
        <v>36843</v>
      </c>
      <c r="B227" s="4">
        <v>108.0899</v>
      </c>
      <c r="C227" s="4">
        <v>173.05600000000001</v>
      </c>
      <c r="D227" s="4">
        <v>72.485500000000002</v>
      </c>
      <c r="E227" s="4">
        <v>66.336500000000001</v>
      </c>
      <c r="F227" s="4">
        <v>190.26220000000001</v>
      </c>
      <c r="G227" s="4">
        <v>32.94</v>
      </c>
      <c r="H227" s="4">
        <v>34.47</v>
      </c>
      <c r="I227" s="4">
        <v>5.766</v>
      </c>
      <c r="J227" s="4" t="s">
        <v>44</v>
      </c>
    </row>
    <row r="228" spans="1:10" x14ac:dyDescent="0.2">
      <c r="A228" s="2">
        <v>36844</v>
      </c>
      <c r="B228" s="4">
        <v>109.4153</v>
      </c>
      <c r="C228" s="4">
        <v>175.208</v>
      </c>
      <c r="D228" s="4">
        <v>73.444900000000004</v>
      </c>
      <c r="E228" s="4">
        <v>65.953599999999994</v>
      </c>
      <c r="F228" s="4">
        <v>195.3056</v>
      </c>
      <c r="G228" s="4">
        <v>32.69</v>
      </c>
      <c r="H228" s="4">
        <v>34.869999999999997</v>
      </c>
      <c r="I228" s="4">
        <v>5.7549999999999999</v>
      </c>
      <c r="J228" s="4" t="s">
        <v>44</v>
      </c>
    </row>
    <row r="229" spans="1:10" x14ac:dyDescent="0.2">
      <c r="A229" s="2">
        <v>36845</v>
      </c>
      <c r="B229" s="4">
        <v>110.93680000000001</v>
      </c>
      <c r="C229" s="4">
        <v>177.67400000000001</v>
      </c>
      <c r="D229" s="4">
        <v>73.328500000000005</v>
      </c>
      <c r="E229" s="4">
        <v>66.258899999999997</v>
      </c>
      <c r="F229" s="4">
        <v>201.26130000000001</v>
      </c>
      <c r="G229" s="4">
        <v>33.9</v>
      </c>
      <c r="H229" s="4">
        <v>35.58</v>
      </c>
      <c r="I229" s="4">
        <v>5.7110000000000003</v>
      </c>
      <c r="J229" s="4" t="s">
        <v>44</v>
      </c>
    </row>
    <row r="230" spans="1:10" x14ac:dyDescent="0.2">
      <c r="A230" s="2">
        <v>36846</v>
      </c>
      <c r="B230" s="4">
        <v>109.44110000000001</v>
      </c>
      <c r="C230" s="4">
        <v>175.31</v>
      </c>
      <c r="D230" s="4">
        <v>72.477199999999996</v>
      </c>
      <c r="E230" s="4">
        <v>66.489999999999995</v>
      </c>
      <c r="F230" s="4">
        <v>194.99709999999999</v>
      </c>
      <c r="G230" s="4">
        <v>32.770000000000003</v>
      </c>
      <c r="H230" s="4">
        <v>35.119999999999997</v>
      </c>
      <c r="I230" s="4">
        <v>5.6689999999999996</v>
      </c>
      <c r="J230" s="4" t="s">
        <v>44</v>
      </c>
    </row>
    <row r="231" spans="1:10" x14ac:dyDescent="0.2">
      <c r="A231" s="2">
        <v>36847</v>
      </c>
      <c r="B231" s="4">
        <v>110.9498</v>
      </c>
      <c r="C231" s="4">
        <v>177.75700000000001</v>
      </c>
      <c r="D231" s="4">
        <v>72.755499999999998</v>
      </c>
      <c r="E231" s="4">
        <v>67.073499999999996</v>
      </c>
      <c r="F231" s="4">
        <v>199.8912</v>
      </c>
      <c r="G231" s="4">
        <v>33.08</v>
      </c>
      <c r="H231" s="4">
        <v>35.450000000000003</v>
      </c>
      <c r="I231" s="4">
        <v>5.7039999999999997</v>
      </c>
      <c r="J231" s="4" t="s">
        <v>44</v>
      </c>
    </row>
    <row r="232" spans="1:10" x14ac:dyDescent="0.2">
      <c r="A232" s="2">
        <v>36850</v>
      </c>
      <c r="B232" s="4">
        <v>111.6874</v>
      </c>
      <c r="C232" s="4">
        <v>179.03100000000001</v>
      </c>
      <c r="D232" s="4">
        <v>72.795900000000003</v>
      </c>
      <c r="E232" s="4">
        <v>67.3005</v>
      </c>
      <c r="F232" s="4">
        <v>202.44800000000001</v>
      </c>
      <c r="G232" s="4">
        <v>33.07</v>
      </c>
      <c r="H232" s="4">
        <v>35.22</v>
      </c>
      <c r="I232" s="4">
        <v>5.6769999999999996</v>
      </c>
      <c r="J232" s="4" t="s">
        <v>44</v>
      </c>
    </row>
    <row r="233" spans="1:10" x14ac:dyDescent="0.2">
      <c r="A233" s="2">
        <v>36851</v>
      </c>
      <c r="B233" s="4">
        <v>112.0437</v>
      </c>
      <c r="C233" s="4">
        <v>179.63300000000001</v>
      </c>
      <c r="D233" s="4">
        <v>73.3279</v>
      </c>
      <c r="E233" s="4">
        <v>66.977999999999994</v>
      </c>
      <c r="F233" s="4">
        <v>204.3749</v>
      </c>
      <c r="G233" s="4">
        <v>33.1</v>
      </c>
      <c r="H233" s="4">
        <v>35.159999999999997</v>
      </c>
      <c r="I233" s="4">
        <v>5.6520000000000001</v>
      </c>
      <c r="J233" s="4" t="s">
        <v>44</v>
      </c>
    </row>
    <row r="234" spans="1:10" x14ac:dyDescent="0.2">
      <c r="A234" s="2">
        <v>36852</v>
      </c>
      <c r="B234" s="4">
        <v>112.64579999999999</v>
      </c>
      <c r="C234" s="4">
        <v>180.62899999999999</v>
      </c>
      <c r="D234" s="4">
        <v>73.052599999999998</v>
      </c>
      <c r="E234" s="4">
        <v>67.256699999999995</v>
      </c>
      <c r="F234" s="4">
        <v>206.2749</v>
      </c>
      <c r="G234" s="4">
        <v>33.24</v>
      </c>
      <c r="H234" s="4">
        <v>35.4</v>
      </c>
      <c r="I234" s="4">
        <v>5.6239999999999997</v>
      </c>
      <c r="J234" s="4" t="s">
        <v>44</v>
      </c>
    </row>
    <row r="235" spans="1:10" x14ac:dyDescent="0.2">
      <c r="A235" s="2">
        <v>36853</v>
      </c>
      <c r="B235" s="4">
        <v>112.64579999999999</v>
      </c>
      <c r="C235" s="4">
        <v>180.62899999999999</v>
      </c>
      <c r="D235" s="4">
        <v>73.052599999999998</v>
      </c>
      <c r="E235" s="4">
        <v>67.256699999999995</v>
      </c>
      <c r="F235" s="4">
        <v>206.2749</v>
      </c>
      <c r="G235" s="4">
        <v>33.28</v>
      </c>
      <c r="H235" s="4">
        <v>35.4</v>
      </c>
      <c r="I235" s="4">
        <v>5.6120000000000001</v>
      </c>
      <c r="J235" s="4" t="s">
        <v>44</v>
      </c>
    </row>
    <row r="236" spans="1:10" x14ac:dyDescent="0.2">
      <c r="A236" s="2">
        <v>36854</v>
      </c>
      <c r="B236" s="4">
        <v>112.64579999999999</v>
      </c>
      <c r="C236" s="4">
        <v>180.62899999999999</v>
      </c>
      <c r="D236" s="4">
        <v>73.052599999999998</v>
      </c>
      <c r="E236" s="4">
        <v>67.256699999999995</v>
      </c>
      <c r="F236" s="4">
        <v>206.2749</v>
      </c>
      <c r="G236" s="4">
        <v>33.119999999999997</v>
      </c>
      <c r="H236" s="4">
        <v>35.4</v>
      </c>
      <c r="I236" s="4">
        <v>5.6239999999999997</v>
      </c>
      <c r="J236" s="4" t="s">
        <v>44</v>
      </c>
    </row>
    <row r="237" spans="1:10" x14ac:dyDescent="0.2">
      <c r="A237" s="2">
        <v>36857</v>
      </c>
      <c r="B237" s="4">
        <v>112.80800000000001</v>
      </c>
      <c r="C237" s="4">
        <v>181.04599999999999</v>
      </c>
      <c r="D237" s="4">
        <v>74.817599999999999</v>
      </c>
      <c r="E237" s="4">
        <v>67.543800000000005</v>
      </c>
      <c r="F237" s="4">
        <v>204.7028</v>
      </c>
      <c r="G237" s="4">
        <v>33.06</v>
      </c>
      <c r="H237" s="4">
        <v>35.380000000000003</v>
      </c>
      <c r="I237" s="4">
        <v>5.6239999999999997</v>
      </c>
      <c r="J237" s="4" t="s">
        <v>44</v>
      </c>
    </row>
    <row r="238" spans="1:10" x14ac:dyDescent="0.2">
      <c r="A238" s="2">
        <v>36858</v>
      </c>
      <c r="B238" s="4">
        <v>110.8533</v>
      </c>
      <c r="C238" s="4">
        <v>177.94</v>
      </c>
      <c r="D238" s="4">
        <v>75.209599999999995</v>
      </c>
      <c r="E238" s="4">
        <v>67.3596</v>
      </c>
      <c r="F238" s="4">
        <v>196.75059999999999</v>
      </c>
      <c r="G238" s="4">
        <v>32.19</v>
      </c>
      <c r="H238" s="4">
        <v>34.22</v>
      </c>
      <c r="I238" s="4">
        <v>5.5819999999999999</v>
      </c>
      <c r="J238" s="4" t="s">
        <v>44</v>
      </c>
    </row>
    <row r="239" spans="1:10" x14ac:dyDescent="0.2">
      <c r="A239" s="2">
        <v>36859</v>
      </c>
      <c r="B239" s="4">
        <v>110.9126</v>
      </c>
      <c r="C239" s="4">
        <v>178.066</v>
      </c>
      <c r="D239" s="4">
        <v>74.973699999999994</v>
      </c>
      <c r="E239" s="4">
        <v>67.005799999999994</v>
      </c>
      <c r="F239" s="4">
        <v>198.6234</v>
      </c>
      <c r="G239" s="4">
        <v>32.68</v>
      </c>
      <c r="H239" s="4">
        <v>34.630000000000003</v>
      </c>
      <c r="I239" s="4">
        <v>5.524</v>
      </c>
      <c r="J239" s="4" t="s">
        <v>44</v>
      </c>
    </row>
    <row r="240" spans="1:10" x14ac:dyDescent="0.2">
      <c r="A240" s="2">
        <v>36860</v>
      </c>
      <c r="B240" s="4">
        <v>111.5902</v>
      </c>
      <c r="C240" s="4">
        <v>179.184</v>
      </c>
      <c r="D240" s="4">
        <v>74.263199999999998</v>
      </c>
      <c r="E240" s="4">
        <v>67.448499999999996</v>
      </c>
      <c r="F240" s="4">
        <v>200.48580000000001</v>
      </c>
      <c r="G240" s="4">
        <v>31.88</v>
      </c>
      <c r="H240" s="4">
        <v>33.82</v>
      </c>
      <c r="I240" s="4">
        <v>5.468</v>
      </c>
      <c r="J240" s="4" t="s">
        <v>44</v>
      </c>
    </row>
    <row r="241" spans="1:10" x14ac:dyDescent="0.2">
      <c r="A241" s="2">
        <v>36861</v>
      </c>
      <c r="B241" s="4">
        <v>110.31359999999999</v>
      </c>
      <c r="C241" s="4">
        <v>177.16499999999999</v>
      </c>
      <c r="D241" s="4">
        <v>75.011399999999995</v>
      </c>
      <c r="E241" s="4">
        <v>67.627200000000002</v>
      </c>
      <c r="F241" s="4">
        <v>194.36869999999999</v>
      </c>
      <c r="G241" s="4">
        <v>30.17</v>
      </c>
      <c r="H241" s="4">
        <v>32.020000000000003</v>
      </c>
      <c r="I241" s="4">
        <v>5.5030000000000001</v>
      </c>
      <c r="J241" s="4" t="s">
        <v>44</v>
      </c>
    </row>
    <row r="242" spans="1:10" x14ac:dyDescent="0.2">
      <c r="A242" s="2">
        <v>36864</v>
      </c>
      <c r="B242" s="4">
        <v>112.1747</v>
      </c>
      <c r="C242" s="4">
        <v>180.24600000000001</v>
      </c>
      <c r="D242" s="4">
        <v>75.132099999999994</v>
      </c>
      <c r="E242" s="4">
        <v>67.704599999999999</v>
      </c>
      <c r="F242" s="4">
        <v>200.89400000000001</v>
      </c>
      <c r="G242" s="4">
        <v>29.34</v>
      </c>
      <c r="H242" s="4">
        <v>31.22</v>
      </c>
      <c r="I242" s="4">
        <v>5.5510000000000002</v>
      </c>
      <c r="J242" s="4" t="s">
        <v>44</v>
      </c>
    </row>
    <row r="243" spans="1:10" x14ac:dyDescent="0.2">
      <c r="A243" s="2">
        <v>36865</v>
      </c>
      <c r="B243" s="4">
        <v>110.4997</v>
      </c>
      <c r="C243" s="4">
        <v>177.58500000000001</v>
      </c>
      <c r="D243" s="4">
        <v>75.5505</v>
      </c>
      <c r="E243" s="4">
        <v>67.175200000000004</v>
      </c>
      <c r="F243" s="4">
        <v>194.4537</v>
      </c>
      <c r="G243" s="4">
        <v>27.79</v>
      </c>
      <c r="H243" s="4">
        <v>29.53</v>
      </c>
      <c r="I243" s="4">
        <v>5.4180000000000001</v>
      </c>
      <c r="J243" s="4" t="s">
        <v>44</v>
      </c>
    </row>
    <row r="244" spans="1:10" x14ac:dyDescent="0.2">
      <c r="A244" s="2">
        <v>36866</v>
      </c>
      <c r="B244" s="4">
        <v>114.11799999999999</v>
      </c>
      <c r="C244" s="4">
        <v>183.429</v>
      </c>
      <c r="D244" s="4">
        <v>76.046899999999994</v>
      </c>
      <c r="E244" s="4">
        <v>67.215900000000005</v>
      </c>
      <c r="F244" s="4">
        <v>208.05520000000001</v>
      </c>
      <c r="G244" s="4">
        <v>28.01</v>
      </c>
      <c r="H244" s="4">
        <v>29.85</v>
      </c>
      <c r="I244" s="4">
        <v>5.3259999999999996</v>
      </c>
      <c r="J244" s="4" t="s">
        <v>44</v>
      </c>
    </row>
    <row r="245" spans="1:10" x14ac:dyDescent="0.2">
      <c r="A245" s="2">
        <v>36867</v>
      </c>
      <c r="B245" s="4">
        <v>113.1953</v>
      </c>
      <c r="C245" s="4">
        <v>181.977</v>
      </c>
      <c r="D245" s="4">
        <v>77.141800000000003</v>
      </c>
      <c r="E245" s="4">
        <v>66.620999999999995</v>
      </c>
      <c r="F245" s="4">
        <v>204.7466</v>
      </c>
      <c r="G245" s="4">
        <v>27.47</v>
      </c>
      <c r="H245" s="4">
        <v>29.35</v>
      </c>
      <c r="I245" s="4">
        <v>5.3090000000000002</v>
      </c>
      <c r="J245" s="4" t="s">
        <v>44</v>
      </c>
    </row>
    <row r="246" spans="1:10" x14ac:dyDescent="0.2">
      <c r="A246" s="2">
        <v>36868</v>
      </c>
      <c r="B246" s="4">
        <v>113.08580000000001</v>
      </c>
      <c r="C246" s="4">
        <v>181.83099999999999</v>
      </c>
      <c r="D246" s="4">
        <v>77.956999999999994</v>
      </c>
      <c r="E246" s="4">
        <v>67.288600000000002</v>
      </c>
      <c r="F246" s="4">
        <v>202.58670000000001</v>
      </c>
      <c r="G246" s="4">
        <v>26.56</v>
      </c>
      <c r="H246" s="4">
        <v>28.44</v>
      </c>
      <c r="I246" s="4">
        <v>5.2990000000000004</v>
      </c>
      <c r="J246" s="4" t="s">
        <v>44</v>
      </c>
    </row>
    <row r="247" spans="1:10" x14ac:dyDescent="0.2">
      <c r="A247" s="2">
        <v>36871</v>
      </c>
      <c r="B247" s="4">
        <v>116.09139999999999</v>
      </c>
      <c r="C247" s="4">
        <v>186.755</v>
      </c>
      <c r="D247" s="4">
        <v>78.3887</v>
      </c>
      <c r="E247" s="4">
        <v>66.975499999999997</v>
      </c>
      <c r="F247" s="4">
        <v>215.89060000000001</v>
      </c>
      <c r="G247" s="4">
        <v>27.54</v>
      </c>
      <c r="H247" s="4">
        <v>29.5</v>
      </c>
      <c r="I247" s="4">
        <v>5.3620000000000001</v>
      </c>
      <c r="J247" s="4" t="s">
        <v>44</v>
      </c>
    </row>
    <row r="248" spans="1:10" x14ac:dyDescent="0.2">
      <c r="A248" s="2">
        <v>36872</v>
      </c>
      <c r="B248" s="4">
        <v>113.24930000000001</v>
      </c>
      <c r="C248" s="4">
        <v>182.21299999999999</v>
      </c>
      <c r="D248" s="4">
        <v>77.585999999999999</v>
      </c>
      <c r="E248" s="4">
        <v>66.498599999999996</v>
      </c>
      <c r="F248" s="4">
        <v>205.1788</v>
      </c>
      <c r="G248" s="4">
        <v>27.06</v>
      </c>
      <c r="H248" s="4">
        <v>29.68</v>
      </c>
      <c r="I248" s="4">
        <v>5.3460000000000001</v>
      </c>
      <c r="J248" s="4" t="s">
        <v>44</v>
      </c>
    </row>
    <row r="249" spans="1:10" x14ac:dyDescent="0.2">
      <c r="A249" s="2">
        <v>36873</v>
      </c>
      <c r="B249" s="4">
        <v>111.4166</v>
      </c>
      <c r="C249" s="4">
        <v>179.29499999999999</v>
      </c>
      <c r="D249" s="4">
        <v>77.162999999999997</v>
      </c>
      <c r="E249" s="4">
        <v>66.378699999999995</v>
      </c>
      <c r="F249" s="4">
        <v>198.19069999999999</v>
      </c>
      <c r="G249" s="4">
        <v>25.14</v>
      </c>
      <c r="H249" s="4">
        <v>28.74</v>
      </c>
      <c r="I249" s="4">
        <v>5.258</v>
      </c>
      <c r="J249" s="4" t="s">
        <v>44</v>
      </c>
    </row>
    <row r="250" spans="1:10" x14ac:dyDescent="0.2">
      <c r="A250" s="2">
        <v>36874</v>
      </c>
      <c r="B250" s="4">
        <v>110.0598</v>
      </c>
      <c r="C250" s="4">
        <v>177.14099999999999</v>
      </c>
      <c r="D250" s="4">
        <v>77.823899999999995</v>
      </c>
      <c r="E250" s="4">
        <v>66.112499999999997</v>
      </c>
      <c r="F250" s="4">
        <v>192.60839999999999</v>
      </c>
      <c r="G250" s="4">
        <v>25.36</v>
      </c>
      <c r="H250" s="4">
        <v>27.99</v>
      </c>
      <c r="I250" s="4">
        <v>5.2130000000000001</v>
      </c>
      <c r="J250" s="4" t="s">
        <v>44</v>
      </c>
    </row>
    <row r="251" spans="1:10" x14ac:dyDescent="0.2">
      <c r="A251" s="2">
        <v>36875</v>
      </c>
      <c r="B251" s="4">
        <v>112.056</v>
      </c>
      <c r="C251" s="4">
        <v>180.38300000000001</v>
      </c>
      <c r="D251" s="4">
        <v>76.937200000000004</v>
      </c>
      <c r="E251" s="4">
        <v>66.281000000000006</v>
      </c>
      <c r="F251" s="4">
        <v>201.64869999999999</v>
      </c>
      <c r="G251" s="4">
        <v>25.89</v>
      </c>
      <c r="H251" s="4">
        <v>28.87</v>
      </c>
      <c r="I251" s="4">
        <v>5.18</v>
      </c>
      <c r="J251" s="4" t="s">
        <v>44</v>
      </c>
    </row>
    <row r="252" spans="1:10" x14ac:dyDescent="0.2">
      <c r="A252" s="2">
        <v>36878</v>
      </c>
      <c r="B252" s="4">
        <v>112.967</v>
      </c>
      <c r="C252" s="4">
        <v>181.93899999999999</v>
      </c>
      <c r="D252" s="4">
        <v>76.671000000000006</v>
      </c>
      <c r="E252" s="4">
        <v>66.735600000000005</v>
      </c>
      <c r="F252" s="4">
        <v>204.62700000000001</v>
      </c>
      <c r="G252" s="4">
        <v>26.24</v>
      </c>
      <c r="H252" s="4">
        <v>29.76</v>
      </c>
      <c r="I252" s="4">
        <v>5.17</v>
      </c>
      <c r="J252" s="4" t="s">
        <v>44</v>
      </c>
    </row>
    <row r="253" spans="1:10" x14ac:dyDescent="0.2">
      <c r="A253" s="2">
        <v>36879</v>
      </c>
      <c r="B253" s="4">
        <v>113.1808</v>
      </c>
      <c r="C253" s="4">
        <v>182.31299999999999</v>
      </c>
      <c r="D253" s="4">
        <v>76.515100000000004</v>
      </c>
      <c r="E253" s="4">
        <v>67.095799999999997</v>
      </c>
      <c r="F253" s="4">
        <v>205.49549999999999</v>
      </c>
      <c r="G253" s="4">
        <v>25</v>
      </c>
      <c r="H253" s="4">
        <v>29.33</v>
      </c>
      <c r="I253" s="4">
        <v>5.1879999999999997</v>
      </c>
      <c r="J253" s="4" t="s">
        <v>44</v>
      </c>
    </row>
    <row r="254" spans="1:10" x14ac:dyDescent="0.2">
      <c r="A254" s="2">
        <v>36880</v>
      </c>
      <c r="B254" s="4">
        <v>111.63460000000001</v>
      </c>
      <c r="C254" s="4">
        <v>179.852</v>
      </c>
      <c r="D254" s="4">
        <v>75.365799999999993</v>
      </c>
      <c r="E254" s="4">
        <v>67.398600000000002</v>
      </c>
      <c r="F254" s="4">
        <v>198.73400000000001</v>
      </c>
      <c r="G254" s="4">
        <v>22.97</v>
      </c>
      <c r="H254" s="4">
        <v>25.77</v>
      </c>
      <c r="I254" s="4">
        <v>5.0369999999999999</v>
      </c>
      <c r="J254" s="4" t="s">
        <v>44</v>
      </c>
    </row>
    <row r="255" spans="1:10" x14ac:dyDescent="0.2">
      <c r="A255" s="2">
        <v>36881</v>
      </c>
      <c r="B255" s="4">
        <v>111.9795</v>
      </c>
      <c r="C255" s="4">
        <v>180.43600000000001</v>
      </c>
      <c r="D255" s="4">
        <v>74.988699999999994</v>
      </c>
      <c r="E255" s="4">
        <v>67.653099999999995</v>
      </c>
      <c r="F255" s="4">
        <v>200.233</v>
      </c>
      <c r="G255" s="4">
        <v>23.61</v>
      </c>
      <c r="H255" s="4">
        <v>25.98</v>
      </c>
      <c r="I255" s="4">
        <v>5.0250000000000004</v>
      </c>
      <c r="J255" s="4" t="s">
        <v>44</v>
      </c>
    </row>
    <row r="256" spans="1:10" x14ac:dyDescent="0.2">
      <c r="A256" s="2">
        <v>36882</v>
      </c>
      <c r="B256" s="4">
        <v>111.54170000000001</v>
      </c>
      <c r="C256" s="4">
        <v>179.76</v>
      </c>
      <c r="D256" s="4">
        <v>75.224299999999999</v>
      </c>
      <c r="E256" s="4">
        <v>67.513599999999997</v>
      </c>
      <c r="F256" s="4">
        <v>197.9725</v>
      </c>
      <c r="G256" s="4">
        <v>23.66</v>
      </c>
      <c r="H256" s="4">
        <v>26.18</v>
      </c>
      <c r="I256" s="4">
        <v>5.0060000000000002</v>
      </c>
      <c r="J256" s="4" t="s">
        <v>44</v>
      </c>
    </row>
    <row r="257" spans="1:10" x14ac:dyDescent="0.2">
      <c r="A257" s="2">
        <v>36885</v>
      </c>
      <c r="B257" s="4">
        <v>111.54170000000001</v>
      </c>
      <c r="C257" s="4">
        <v>179.76</v>
      </c>
      <c r="D257" s="4">
        <v>75.224299999999999</v>
      </c>
      <c r="E257" s="4">
        <v>67.513599999999997</v>
      </c>
      <c r="F257" s="4">
        <v>197.9725</v>
      </c>
      <c r="G257" s="4">
        <v>23.66</v>
      </c>
      <c r="H257" s="4">
        <v>26.18</v>
      </c>
      <c r="I257" s="4">
        <v>5.008</v>
      </c>
      <c r="J257" s="4" t="s">
        <v>44</v>
      </c>
    </row>
    <row r="258" spans="1:10" x14ac:dyDescent="0.2">
      <c r="A258" s="2">
        <v>36886</v>
      </c>
      <c r="B258" s="4">
        <v>112.38120000000001</v>
      </c>
      <c r="C258" s="4">
        <v>181.22900000000001</v>
      </c>
      <c r="D258" s="4">
        <v>75.464299999999994</v>
      </c>
      <c r="E258" s="4">
        <v>67.253500000000003</v>
      </c>
      <c r="F258" s="4">
        <v>202.21559999999999</v>
      </c>
      <c r="G258" s="4">
        <v>23.66</v>
      </c>
      <c r="H258" s="4">
        <v>26.64</v>
      </c>
      <c r="I258" s="4">
        <v>5.056</v>
      </c>
      <c r="J258" s="4" t="s">
        <v>44</v>
      </c>
    </row>
    <row r="259" spans="1:10" x14ac:dyDescent="0.2">
      <c r="A259" s="2">
        <v>36887</v>
      </c>
      <c r="B259" s="4">
        <v>112.9431</v>
      </c>
      <c r="C259" s="4">
        <v>182.16399999999999</v>
      </c>
      <c r="D259" s="4">
        <v>74.540400000000005</v>
      </c>
      <c r="E259" s="4">
        <v>67.354600000000005</v>
      </c>
      <c r="F259" s="4">
        <v>205.1232</v>
      </c>
      <c r="G259" s="4">
        <v>24.04</v>
      </c>
      <c r="H259" s="4">
        <v>26.47</v>
      </c>
      <c r="I259" s="4">
        <v>5.1040000000000001</v>
      </c>
      <c r="J259" s="4" t="s">
        <v>44</v>
      </c>
    </row>
    <row r="260" spans="1:10" x14ac:dyDescent="0.2">
      <c r="A260" s="2">
        <v>36888</v>
      </c>
      <c r="B260" s="4">
        <v>112.5688</v>
      </c>
      <c r="C260" s="4">
        <v>181.589</v>
      </c>
      <c r="D260" s="4">
        <v>74.837900000000005</v>
      </c>
      <c r="E260" s="4">
        <v>67.243899999999996</v>
      </c>
      <c r="F260" s="4">
        <v>203.74189999999999</v>
      </c>
      <c r="G260" s="4">
        <v>23.71</v>
      </c>
      <c r="H260" s="4">
        <v>25.85</v>
      </c>
      <c r="I260" s="4">
        <v>5.1180000000000003</v>
      </c>
      <c r="J260" s="4" t="s">
        <v>44</v>
      </c>
    </row>
    <row r="261" spans="1:10" x14ac:dyDescent="0.2">
      <c r="A261" s="2">
        <v>36889</v>
      </c>
      <c r="B261" s="4">
        <v>114.6134</v>
      </c>
      <c r="C261" s="4">
        <v>184.917</v>
      </c>
      <c r="D261" s="4">
        <v>74.540000000000006</v>
      </c>
      <c r="E261" s="4">
        <v>67.536000000000001</v>
      </c>
      <c r="F261" s="4">
        <v>212.143</v>
      </c>
      <c r="G261" s="4">
        <v>23.87</v>
      </c>
      <c r="H261" s="4">
        <v>26.8</v>
      </c>
      <c r="I261" s="4">
        <v>5.1120000000000001</v>
      </c>
      <c r="J261" s="4" t="s">
        <v>44</v>
      </c>
    </row>
    <row r="262" spans="1:10" x14ac:dyDescent="0.2">
      <c r="A262" s="2">
        <v>36892</v>
      </c>
      <c r="B262" s="4">
        <v>114.6134</v>
      </c>
      <c r="C262" s="4">
        <v>184.917</v>
      </c>
      <c r="D262" s="4">
        <v>74.540000000000006</v>
      </c>
      <c r="E262" s="4">
        <v>67.536000000000001</v>
      </c>
      <c r="F262" s="4">
        <v>212.143</v>
      </c>
      <c r="G262" s="4">
        <v>23.87</v>
      </c>
      <c r="H262" s="4">
        <v>26.8</v>
      </c>
      <c r="I262" s="4">
        <v>5.1139999999999999</v>
      </c>
      <c r="J262" s="4" t="s">
        <v>44</v>
      </c>
    </row>
    <row r="263" spans="1:10" x14ac:dyDescent="0.2">
      <c r="A263" s="2">
        <v>36893</v>
      </c>
      <c r="B263" s="4">
        <v>111.4511</v>
      </c>
      <c r="C263" s="4">
        <v>179.93199999999999</v>
      </c>
      <c r="D263" s="4">
        <v>72.761200000000002</v>
      </c>
      <c r="E263" s="4">
        <v>66.707400000000007</v>
      </c>
      <c r="F263" s="4">
        <v>202.03620000000001</v>
      </c>
      <c r="G263" s="4">
        <v>24.3</v>
      </c>
      <c r="H263" s="4">
        <v>27.21</v>
      </c>
      <c r="I263" s="4">
        <v>4.915</v>
      </c>
      <c r="J263" s="4" t="s">
        <v>44</v>
      </c>
    </row>
    <row r="264" spans="1:10" x14ac:dyDescent="0.2">
      <c r="A264" s="2">
        <v>36894</v>
      </c>
      <c r="B264" s="4">
        <v>111.5056</v>
      </c>
      <c r="C264" s="4">
        <v>180.04900000000001</v>
      </c>
      <c r="D264" s="4">
        <v>71.778800000000004</v>
      </c>
      <c r="E264" s="4">
        <v>67.221900000000005</v>
      </c>
      <c r="F264" s="4">
        <v>202.62459999999999</v>
      </c>
      <c r="G264" s="4">
        <v>25.03</v>
      </c>
      <c r="H264" s="4">
        <v>28</v>
      </c>
      <c r="I264" s="4">
        <v>5.1580000000000004</v>
      </c>
      <c r="J264" s="4" t="s">
        <v>44</v>
      </c>
    </row>
    <row r="265" spans="1:10" x14ac:dyDescent="0.2">
      <c r="A265" s="2">
        <v>36895</v>
      </c>
      <c r="B265" s="4">
        <v>113.2662</v>
      </c>
      <c r="C265" s="4">
        <v>182.92099999999999</v>
      </c>
      <c r="D265" s="4">
        <v>71.823800000000006</v>
      </c>
      <c r="E265" s="4">
        <v>66.998999999999995</v>
      </c>
      <c r="F265" s="4">
        <v>210.68450000000001</v>
      </c>
      <c r="G265" s="4">
        <v>25.35</v>
      </c>
      <c r="H265" s="4">
        <v>28.14</v>
      </c>
      <c r="I265" s="4">
        <v>5.0389999999999997</v>
      </c>
      <c r="J265" s="4" t="s">
        <v>44</v>
      </c>
    </row>
    <row r="266" spans="1:10" x14ac:dyDescent="0.2">
      <c r="A266" s="2">
        <v>36896</v>
      </c>
      <c r="B266" s="4">
        <v>113.8326</v>
      </c>
      <c r="C266" s="4">
        <v>183.86500000000001</v>
      </c>
      <c r="D266" s="4">
        <v>72.466399999999993</v>
      </c>
      <c r="E266" s="4">
        <v>66.798299999999998</v>
      </c>
      <c r="F266" s="4">
        <v>212.9819</v>
      </c>
      <c r="G266" s="4">
        <v>25.18</v>
      </c>
      <c r="H266" s="4">
        <v>27.95</v>
      </c>
      <c r="I266" s="4">
        <v>4.931</v>
      </c>
      <c r="J266" s="4" t="s">
        <v>44</v>
      </c>
    </row>
    <row r="267" spans="1:10" x14ac:dyDescent="0.2">
      <c r="A267" s="2">
        <v>36899</v>
      </c>
      <c r="B267" s="4">
        <v>114.6617</v>
      </c>
      <c r="C267" s="4">
        <v>185.292</v>
      </c>
      <c r="D267" s="4">
        <v>73.616500000000002</v>
      </c>
      <c r="E267" s="4">
        <v>67.0749</v>
      </c>
      <c r="F267" s="4">
        <v>215.37309999999999</v>
      </c>
      <c r="G267" s="4">
        <v>24.43</v>
      </c>
      <c r="H267" s="4">
        <v>27.32</v>
      </c>
      <c r="I267" s="4">
        <v>4.9560000000000004</v>
      </c>
      <c r="J267" s="4" t="s">
        <v>44</v>
      </c>
    </row>
    <row r="268" spans="1:10" x14ac:dyDescent="0.2">
      <c r="A268" s="2">
        <v>36900</v>
      </c>
      <c r="B268" s="4">
        <v>115.0856</v>
      </c>
      <c r="C268" s="4">
        <v>186.00299999999999</v>
      </c>
      <c r="D268" s="4">
        <v>73.455299999999994</v>
      </c>
      <c r="E268" s="4">
        <v>67.267799999999994</v>
      </c>
      <c r="F268" s="4">
        <v>216.71199999999999</v>
      </c>
      <c r="G268" s="4">
        <v>24.59</v>
      </c>
      <c r="H268" s="4">
        <v>27.64</v>
      </c>
      <c r="I268" s="4">
        <v>5</v>
      </c>
      <c r="J268" s="4" t="s">
        <v>44</v>
      </c>
    </row>
    <row r="269" spans="1:10" x14ac:dyDescent="0.2">
      <c r="A269" s="2">
        <v>36901</v>
      </c>
      <c r="B269" s="4">
        <v>115.54989999999999</v>
      </c>
      <c r="C269" s="4">
        <v>186.78</v>
      </c>
      <c r="D269" s="4">
        <v>73.834599999999995</v>
      </c>
      <c r="E269" s="4">
        <v>67.307699999999997</v>
      </c>
      <c r="F269" s="4">
        <v>218.7723</v>
      </c>
      <c r="G269" s="4">
        <v>25.34</v>
      </c>
      <c r="H269" s="4">
        <v>29.48</v>
      </c>
      <c r="I269" s="4">
        <v>5.1040000000000001</v>
      </c>
      <c r="J269" s="4" t="s">
        <v>44</v>
      </c>
    </row>
    <row r="270" spans="1:10" x14ac:dyDescent="0.2">
      <c r="A270" s="2">
        <v>36902</v>
      </c>
      <c r="B270" s="4">
        <v>114.7323</v>
      </c>
      <c r="C270" s="4">
        <v>185.48400000000001</v>
      </c>
      <c r="D270" s="4">
        <v>74.227199999999996</v>
      </c>
      <c r="E270" s="4">
        <v>66.635300000000001</v>
      </c>
      <c r="F270" s="4">
        <v>215.3295</v>
      </c>
      <c r="G270" s="4">
        <v>25.61</v>
      </c>
      <c r="H270" s="4">
        <v>29.41</v>
      </c>
      <c r="I270" s="4">
        <v>5.1100000000000003</v>
      </c>
      <c r="J270" s="4" t="s">
        <v>44</v>
      </c>
    </row>
    <row r="271" spans="1:10" x14ac:dyDescent="0.2">
      <c r="A271" s="2">
        <v>36903</v>
      </c>
      <c r="B271" s="4">
        <v>115.02549999999999</v>
      </c>
      <c r="C271" s="4">
        <v>185.98500000000001</v>
      </c>
      <c r="D271" s="4">
        <v>75.064599999999999</v>
      </c>
      <c r="E271" s="4">
        <v>66.411900000000003</v>
      </c>
      <c r="F271" s="4">
        <v>216.47059999999999</v>
      </c>
      <c r="G271" s="4">
        <v>25.75</v>
      </c>
      <c r="H271" s="4">
        <v>30.05</v>
      </c>
      <c r="I271" s="4">
        <v>5.25</v>
      </c>
      <c r="J271" s="4" t="s">
        <v>44</v>
      </c>
    </row>
    <row r="272" spans="1:10" x14ac:dyDescent="0.2">
      <c r="A272" s="2">
        <v>36906</v>
      </c>
      <c r="B272" s="4">
        <v>115.02549999999999</v>
      </c>
      <c r="C272" s="4">
        <v>185.98500000000001</v>
      </c>
      <c r="D272" s="4">
        <v>75.064599999999999</v>
      </c>
      <c r="E272" s="4">
        <v>66.411900000000003</v>
      </c>
      <c r="F272" s="4">
        <v>216.47059999999999</v>
      </c>
      <c r="G272" s="4">
        <v>26.18</v>
      </c>
      <c r="H272" s="4">
        <v>30.05</v>
      </c>
      <c r="I272" s="4">
        <v>5.242</v>
      </c>
      <c r="J272" s="4" t="s">
        <v>44</v>
      </c>
    </row>
    <row r="273" spans="1:10" x14ac:dyDescent="0.2">
      <c r="A273" s="2">
        <v>36907</v>
      </c>
      <c r="B273" s="4">
        <v>114.053</v>
      </c>
      <c r="C273" s="4">
        <v>184.517</v>
      </c>
      <c r="D273" s="4">
        <v>73.470299999999995</v>
      </c>
      <c r="E273" s="4">
        <v>66.421300000000002</v>
      </c>
      <c r="F273" s="4">
        <v>212.97370000000001</v>
      </c>
      <c r="G273" s="4">
        <v>26.2</v>
      </c>
      <c r="H273" s="4">
        <v>30.29</v>
      </c>
      <c r="I273" s="4">
        <v>5.23</v>
      </c>
      <c r="J273" s="4" t="s">
        <v>44</v>
      </c>
    </row>
    <row r="274" spans="1:10" x14ac:dyDescent="0.2">
      <c r="A274" s="2">
        <v>36908</v>
      </c>
      <c r="B274" s="4">
        <v>112.7037</v>
      </c>
      <c r="C274" s="4">
        <v>182.36099999999999</v>
      </c>
      <c r="D274" s="4">
        <v>74.319699999999997</v>
      </c>
      <c r="E274" s="4">
        <v>66.780900000000003</v>
      </c>
      <c r="F274" s="4">
        <v>202.61019999999999</v>
      </c>
      <c r="G274" s="4">
        <v>24.79</v>
      </c>
      <c r="H274" s="4">
        <v>29.6</v>
      </c>
      <c r="I274" s="4">
        <v>5.1749999999999998</v>
      </c>
      <c r="J274" s="4" t="s">
        <v>44</v>
      </c>
    </row>
    <row r="275" spans="1:10" x14ac:dyDescent="0.2">
      <c r="A275" s="2">
        <v>36909</v>
      </c>
      <c r="B275" s="4">
        <v>114.02370000000001</v>
      </c>
      <c r="C275" s="4">
        <v>184.524</v>
      </c>
      <c r="D275" s="4">
        <v>75.987899999999996</v>
      </c>
      <c r="E275" s="4">
        <v>66.523099999999999</v>
      </c>
      <c r="F275" s="4">
        <v>208.17660000000001</v>
      </c>
      <c r="G275" s="4">
        <v>25.62</v>
      </c>
      <c r="H275" s="4">
        <v>30.45</v>
      </c>
      <c r="I275" s="4">
        <v>5.1139999999999999</v>
      </c>
      <c r="J275" s="4" t="s">
        <v>44</v>
      </c>
    </row>
    <row r="276" spans="1:10" x14ac:dyDescent="0.2">
      <c r="A276" s="2">
        <v>36910</v>
      </c>
      <c r="B276" s="4">
        <v>115.22539999999999</v>
      </c>
      <c r="C276" s="4">
        <v>186.495</v>
      </c>
      <c r="D276" s="4">
        <v>75.304400000000001</v>
      </c>
      <c r="E276" s="4">
        <v>66.302099999999996</v>
      </c>
      <c r="F276" s="4">
        <v>217.066</v>
      </c>
      <c r="G276" s="4">
        <v>27.04</v>
      </c>
      <c r="H276" s="4">
        <v>32.19</v>
      </c>
      <c r="I276" s="4">
        <v>5.1680000000000001</v>
      </c>
      <c r="J276" s="4" t="s">
        <v>44</v>
      </c>
    </row>
    <row r="277" spans="1:10" x14ac:dyDescent="0.2">
      <c r="A277" s="2">
        <v>36913</v>
      </c>
      <c r="B277" s="4">
        <v>115.4782</v>
      </c>
      <c r="C277" s="4">
        <v>186.98599999999999</v>
      </c>
      <c r="D277" s="4">
        <v>75.413600000000002</v>
      </c>
      <c r="E277" s="4">
        <v>66.944599999999994</v>
      </c>
      <c r="F277" s="4">
        <v>215.7062</v>
      </c>
      <c r="G277" s="4">
        <v>26.53</v>
      </c>
      <c r="H277" s="4">
        <v>32.19</v>
      </c>
      <c r="I277" s="4">
        <v>5.2249999999999996</v>
      </c>
      <c r="J277" s="4" t="s">
        <v>44</v>
      </c>
    </row>
    <row r="278" spans="1:10" x14ac:dyDescent="0.2">
      <c r="A278" s="2">
        <v>36914</v>
      </c>
      <c r="B278" s="4">
        <v>114.366</v>
      </c>
      <c r="C278" s="4">
        <v>185.21199999999999</v>
      </c>
      <c r="D278" s="4">
        <v>75.561599999999999</v>
      </c>
      <c r="E278" s="4">
        <v>66.418599999999998</v>
      </c>
      <c r="F278" s="4">
        <v>211.91929999999999</v>
      </c>
      <c r="G278" s="4">
        <v>26.67</v>
      </c>
      <c r="H278" s="4">
        <v>29.57</v>
      </c>
      <c r="I278" s="4">
        <v>5.2809999999999997</v>
      </c>
      <c r="J278" s="4" t="s">
        <v>44</v>
      </c>
    </row>
    <row r="279" spans="1:10" x14ac:dyDescent="0.2">
      <c r="A279" s="2">
        <v>36915</v>
      </c>
      <c r="B279" s="4">
        <v>113.6592</v>
      </c>
      <c r="C279" s="4">
        <v>184.09399999999999</v>
      </c>
      <c r="D279" s="4">
        <v>74.900099999999995</v>
      </c>
      <c r="E279" s="4">
        <v>66.683599999999998</v>
      </c>
      <c r="F279" s="4">
        <v>208.7525</v>
      </c>
      <c r="G279" s="4">
        <v>26.26</v>
      </c>
      <c r="H279" s="4">
        <v>29.05</v>
      </c>
      <c r="I279" s="4">
        <v>5.3049999999999997</v>
      </c>
      <c r="J279" s="4" t="s">
        <v>44</v>
      </c>
    </row>
    <row r="280" spans="1:10" x14ac:dyDescent="0.2">
      <c r="A280" s="2">
        <v>36916</v>
      </c>
      <c r="B280" s="4">
        <v>113.8642</v>
      </c>
      <c r="C280" s="4">
        <v>184.452</v>
      </c>
      <c r="D280" s="4">
        <v>75.136499999999998</v>
      </c>
      <c r="E280" s="4">
        <v>66.023700000000005</v>
      </c>
      <c r="F280" s="4">
        <v>211.5147</v>
      </c>
      <c r="G280" s="4">
        <v>26.46</v>
      </c>
      <c r="H280" s="4">
        <v>29.36</v>
      </c>
      <c r="I280" s="4">
        <v>5.2450000000000001</v>
      </c>
      <c r="J280" s="4" t="s">
        <v>44</v>
      </c>
    </row>
    <row r="281" spans="1:10" x14ac:dyDescent="0.2">
      <c r="A281" s="2">
        <v>36917</v>
      </c>
      <c r="B281" s="4">
        <v>114.0719</v>
      </c>
      <c r="C281" s="4">
        <v>184.815</v>
      </c>
      <c r="D281" s="4">
        <v>75.301299999999998</v>
      </c>
      <c r="E281" s="4">
        <v>65.702799999999996</v>
      </c>
      <c r="F281" s="4">
        <v>213.37209999999999</v>
      </c>
      <c r="G281" s="4">
        <v>26.98</v>
      </c>
      <c r="H281" s="4">
        <v>29.77</v>
      </c>
      <c r="I281" s="4">
        <v>5.2679999999999998</v>
      </c>
      <c r="J281" s="4" t="s">
        <v>44</v>
      </c>
    </row>
    <row r="282" spans="1:10" x14ac:dyDescent="0.2">
      <c r="A282" s="2">
        <v>36920</v>
      </c>
      <c r="B282" s="4">
        <v>112.1677</v>
      </c>
      <c r="C282" s="4">
        <v>181.80799999999999</v>
      </c>
      <c r="D282" s="4">
        <v>75.161600000000007</v>
      </c>
      <c r="E282" s="4">
        <v>65.026499999999999</v>
      </c>
      <c r="F282" s="4">
        <v>205.0857</v>
      </c>
      <c r="G282" s="4">
        <v>26.6</v>
      </c>
      <c r="H282" s="4">
        <v>29.06</v>
      </c>
      <c r="I282" s="4">
        <v>5.3029999999999999</v>
      </c>
      <c r="J282" s="4" t="s">
        <v>44</v>
      </c>
    </row>
    <row r="283" spans="1:10" x14ac:dyDescent="0.2">
      <c r="A283" s="2">
        <v>36921</v>
      </c>
      <c r="B283" s="4">
        <v>112.3656</v>
      </c>
      <c r="C283" s="4">
        <v>182.154</v>
      </c>
      <c r="D283" s="4">
        <v>75.855800000000002</v>
      </c>
      <c r="E283" s="4">
        <v>65.191299999999998</v>
      </c>
      <c r="F283" s="4">
        <v>204.49539999999999</v>
      </c>
      <c r="G283" s="4">
        <v>26.89</v>
      </c>
      <c r="H283" s="4">
        <v>29.06</v>
      </c>
      <c r="I283" s="4">
        <v>5.2290000000000001</v>
      </c>
      <c r="J283" s="4" t="s">
        <v>44</v>
      </c>
    </row>
    <row r="284" spans="1:10" x14ac:dyDescent="0.2">
      <c r="A284" s="2">
        <v>36922</v>
      </c>
      <c r="B284" s="4">
        <v>111.3745</v>
      </c>
      <c r="C284" s="4">
        <v>180.57300000000001</v>
      </c>
      <c r="D284" s="4">
        <v>75.926699999999997</v>
      </c>
      <c r="E284" s="4">
        <v>65.057100000000005</v>
      </c>
      <c r="F284" s="4">
        <v>199.21940000000001</v>
      </c>
      <c r="G284" s="4">
        <v>26.66</v>
      </c>
      <c r="H284" s="4">
        <v>28.66</v>
      </c>
      <c r="I284" s="4">
        <v>5.1139999999999999</v>
      </c>
      <c r="J284" s="4" t="s">
        <v>44</v>
      </c>
    </row>
    <row r="285" spans="1:10" x14ac:dyDescent="0.2">
      <c r="A285" s="2">
        <v>36923</v>
      </c>
      <c r="B285" s="4">
        <v>113.4645</v>
      </c>
      <c r="C285" s="4">
        <v>183.98699999999999</v>
      </c>
      <c r="D285" s="4">
        <v>75.408600000000007</v>
      </c>
      <c r="E285" s="4">
        <v>65.504499999999993</v>
      </c>
      <c r="F285" s="4">
        <v>208.87119999999999</v>
      </c>
      <c r="G285" s="4">
        <v>28.1</v>
      </c>
      <c r="H285" s="4">
        <v>29.82</v>
      </c>
      <c r="I285" s="4">
        <v>5.0860000000000003</v>
      </c>
      <c r="J285" s="4" t="s">
        <v>44</v>
      </c>
    </row>
    <row r="286" spans="1:10" x14ac:dyDescent="0.2">
      <c r="A286" s="2">
        <v>36924</v>
      </c>
      <c r="B286" s="4">
        <v>115.2944</v>
      </c>
      <c r="C286" s="4">
        <v>186.98</v>
      </c>
      <c r="D286" s="4">
        <v>75.242900000000006</v>
      </c>
      <c r="E286" s="4">
        <v>65.766199999999998</v>
      </c>
      <c r="F286" s="4">
        <v>219.37700000000001</v>
      </c>
      <c r="G286" s="4">
        <v>29.19</v>
      </c>
      <c r="H286" s="4">
        <v>31.19</v>
      </c>
      <c r="I286" s="4">
        <v>5.1479999999999997</v>
      </c>
      <c r="J286" s="4" t="s">
        <v>44</v>
      </c>
    </row>
    <row r="287" spans="1:10" x14ac:dyDescent="0.2">
      <c r="A287" s="2">
        <v>36927</v>
      </c>
      <c r="B287" s="4">
        <v>113.20269999999999</v>
      </c>
      <c r="C287" s="4">
        <v>183.666</v>
      </c>
      <c r="D287" s="4">
        <v>74.4011</v>
      </c>
      <c r="E287" s="4">
        <v>65.361500000000007</v>
      </c>
      <c r="F287" s="4">
        <v>210.51009999999999</v>
      </c>
      <c r="G287" s="4">
        <v>28.45</v>
      </c>
      <c r="H287" s="4">
        <v>30.55</v>
      </c>
      <c r="I287" s="4">
        <v>5.1669999999999998</v>
      </c>
      <c r="J287" s="4" t="s">
        <v>44</v>
      </c>
    </row>
    <row r="288" spans="1:10" x14ac:dyDescent="0.2">
      <c r="A288" s="2">
        <v>36928</v>
      </c>
      <c r="B288" s="4">
        <v>113.15560000000001</v>
      </c>
      <c r="C288" s="4">
        <v>183.614</v>
      </c>
      <c r="D288" s="4">
        <v>74.440200000000004</v>
      </c>
      <c r="E288" s="4">
        <v>65.540999999999997</v>
      </c>
      <c r="F288" s="4">
        <v>210.09</v>
      </c>
      <c r="G288" s="4">
        <v>28.7</v>
      </c>
      <c r="H288" s="4">
        <v>30.35</v>
      </c>
      <c r="I288" s="4">
        <v>5.1829999999999998</v>
      </c>
      <c r="J288" s="4" t="s">
        <v>44</v>
      </c>
    </row>
    <row r="289" spans="1:10" x14ac:dyDescent="0.2">
      <c r="A289" s="2">
        <v>36929</v>
      </c>
      <c r="B289" s="4">
        <v>114.0916</v>
      </c>
      <c r="C289" s="4">
        <v>185.15899999999999</v>
      </c>
      <c r="D289" s="4">
        <v>74.352500000000006</v>
      </c>
      <c r="E289" s="4">
        <v>64.97</v>
      </c>
      <c r="F289" s="4">
        <v>218.1968</v>
      </c>
      <c r="G289" s="4">
        <v>29.91</v>
      </c>
      <c r="H289" s="4">
        <v>31.27</v>
      </c>
      <c r="I289" s="4">
        <v>5.1870000000000003</v>
      </c>
      <c r="J289" s="4" t="s">
        <v>44</v>
      </c>
    </row>
    <row r="290" spans="1:10" x14ac:dyDescent="0.2">
      <c r="A290" s="2">
        <v>36930</v>
      </c>
      <c r="B290" s="4">
        <v>113.8385</v>
      </c>
      <c r="C290" s="4">
        <v>184.773</v>
      </c>
      <c r="D290" s="4">
        <v>74.802800000000005</v>
      </c>
      <c r="E290" s="4">
        <v>64.0886</v>
      </c>
      <c r="F290" s="4">
        <v>219.84870000000001</v>
      </c>
      <c r="G290" s="4">
        <v>29.84</v>
      </c>
      <c r="H290" s="4">
        <v>31.59</v>
      </c>
      <c r="I290" s="4">
        <v>5.0890000000000004</v>
      </c>
      <c r="J290" s="4" t="s">
        <v>44</v>
      </c>
    </row>
    <row r="291" spans="1:10" x14ac:dyDescent="0.2">
      <c r="A291" s="2">
        <v>36931</v>
      </c>
      <c r="B291" s="4">
        <v>113.1022</v>
      </c>
      <c r="C291" s="4">
        <v>183.60400000000001</v>
      </c>
      <c r="D291" s="4">
        <v>73.650199999999998</v>
      </c>
      <c r="E291" s="4">
        <v>64.208600000000004</v>
      </c>
      <c r="F291" s="4">
        <v>216.4982</v>
      </c>
      <c r="G291" s="4">
        <v>29.25</v>
      </c>
      <c r="H291" s="4">
        <v>31.03</v>
      </c>
      <c r="I291" s="4">
        <v>5.03</v>
      </c>
      <c r="J291" s="4" t="s">
        <v>44</v>
      </c>
    </row>
    <row r="292" spans="1:10" x14ac:dyDescent="0.2">
      <c r="A292" s="2">
        <v>36934</v>
      </c>
      <c r="B292" s="4">
        <v>112.292</v>
      </c>
      <c r="C292" s="4">
        <v>182.364</v>
      </c>
      <c r="D292" s="4">
        <v>73.597399999999993</v>
      </c>
      <c r="E292" s="4">
        <v>64.009799999999998</v>
      </c>
      <c r="F292" s="4">
        <v>212.51499999999999</v>
      </c>
      <c r="G292" s="4">
        <v>29</v>
      </c>
      <c r="H292" s="4">
        <v>30.51</v>
      </c>
      <c r="I292" s="4">
        <v>5.0460000000000003</v>
      </c>
      <c r="J292" s="4" t="s">
        <v>44</v>
      </c>
    </row>
    <row r="293" spans="1:10" x14ac:dyDescent="0.2">
      <c r="A293" s="2">
        <v>36935</v>
      </c>
      <c r="B293" s="4">
        <v>112.5776</v>
      </c>
      <c r="C293" s="4">
        <v>182.85300000000001</v>
      </c>
      <c r="D293" s="4">
        <v>74.036000000000001</v>
      </c>
      <c r="E293" s="4">
        <v>64.168300000000002</v>
      </c>
      <c r="F293" s="4">
        <v>213.29740000000001</v>
      </c>
      <c r="G293" s="4">
        <v>28.46</v>
      </c>
      <c r="H293" s="4">
        <v>30.36</v>
      </c>
      <c r="I293" s="4">
        <v>5.07</v>
      </c>
      <c r="J293" s="4" t="s">
        <v>44</v>
      </c>
    </row>
    <row r="294" spans="1:10" x14ac:dyDescent="0.2">
      <c r="A294" s="2">
        <v>36936</v>
      </c>
      <c r="B294" s="4">
        <v>111.8473</v>
      </c>
      <c r="C294" s="4">
        <v>181.69200000000001</v>
      </c>
      <c r="D294" s="4">
        <v>73.685299999999998</v>
      </c>
      <c r="E294" s="4">
        <v>64.563400000000001</v>
      </c>
      <c r="F294" s="4">
        <v>208.2509</v>
      </c>
      <c r="G294" s="4">
        <v>27.28</v>
      </c>
      <c r="H294" s="4">
        <v>29.71</v>
      </c>
      <c r="I294" s="4">
        <v>5.1639999999999997</v>
      </c>
      <c r="J294" s="4" t="s">
        <v>44</v>
      </c>
    </row>
    <row r="295" spans="1:10" x14ac:dyDescent="0.2">
      <c r="A295" s="2">
        <v>36937</v>
      </c>
      <c r="B295" s="4">
        <v>110.9273</v>
      </c>
      <c r="C295" s="4">
        <v>180.22200000000001</v>
      </c>
      <c r="D295" s="4">
        <v>74.006399999999999</v>
      </c>
      <c r="E295" s="4">
        <v>64.199100000000001</v>
      </c>
      <c r="F295" s="4">
        <v>204.24459999999999</v>
      </c>
      <c r="G295" s="4">
        <v>26.64</v>
      </c>
      <c r="H295" s="4">
        <v>28.8</v>
      </c>
      <c r="I295" s="4">
        <v>5.1660000000000004</v>
      </c>
      <c r="J295" s="4" t="s">
        <v>44</v>
      </c>
    </row>
    <row r="296" spans="1:10" x14ac:dyDescent="0.2">
      <c r="A296" s="2">
        <v>36938</v>
      </c>
      <c r="B296" s="4">
        <v>111.3535</v>
      </c>
      <c r="C296" s="4">
        <v>180.93899999999999</v>
      </c>
      <c r="D296" s="4">
        <v>74.200400000000002</v>
      </c>
      <c r="E296" s="4">
        <v>64.340800000000002</v>
      </c>
      <c r="F296" s="4">
        <v>205.2834</v>
      </c>
      <c r="G296" s="4">
        <v>26.89</v>
      </c>
      <c r="H296" s="4">
        <v>29.16</v>
      </c>
      <c r="I296" s="4">
        <v>5.109</v>
      </c>
      <c r="J296" s="4" t="s">
        <v>44</v>
      </c>
    </row>
    <row r="297" spans="1:10" x14ac:dyDescent="0.2">
      <c r="A297" s="2">
        <v>36941</v>
      </c>
      <c r="B297" s="4">
        <v>111.3535</v>
      </c>
      <c r="C297" s="4">
        <v>180.93899999999999</v>
      </c>
      <c r="D297" s="4">
        <v>74.200400000000002</v>
      </c>
      <c r="E297" s="4">
        <v>64.340800000000002</v>
      </c>
      <c r="F297" s="4">
        <v>205.2834</v>
      </c>
      <c r="G297" s="4">
        <v>27.31</v>
      </c>
      <c r="H297" s="4">
        <v>29.16</v>
      </c>
      <c r="I297" s="4">
        <v>5.0970000000000004</v>
      </c>
      <c r="J297" s="4" t="s">
        <v>44</v>
      </c>
    </row>
    <row r="298" spans="1:10" x14ac:dyDescent="0.2">
      <c r="A298" s="2">
        <v>36942</v>
      </c>
      <c r="B298" s="4">
        <v>110.839</v>
      </c>
      <c r="C298" s="4">
        <v>180.202</v>
      </c>
      <c r="D298" s="4">
        <v>73.691699999999997</v>
      </c>
      <c r="E298" s="4">
        <v>64.5334</v>
      </c>
      <c r="F298" s="4">
        <v>202.56530000000001</v>
      </c>
      <c r="G298" s="4">
        <v>26.62</v>
      </c>
      <c r="H298" s="4">
        <v>28.58</v>
      </c>
      <c r="I298" s="4">
        <v>5.1050000000000004</v>
      </c>
      <c r="J298" s="4" t="s">
        <v>44</v>
      </c>
    </row>
    <row r="299" spans="1:10" x14ac:dyDescent="0.2">
      <c r="A299" s="2">
        <v>36943</v>
      </c>
      <c r="B299" s="4">
        <v>110.37869999999999</v>
      </c>
      <c r="C299" s="4">
        <v>179.47900000000001</v>
      </c>
      <c r="D299" s="4">
        <v>72.543700000000001</v>
      </c>
      <c r="E299" s="4">
        <v>64.720100000000002</v>
      </c>
      <c r="F299" s="4">
        <v>199.90690000000001</v>
      </c>
      <c r="G299" s="4">
        <v>26.37</v>
      </c>
      <c r="H299" s="4">
        <v>28.53</v>
      </c>
      <c r="I299" s="4">
        <v>5.1390000000000002</v>
      </c>
      <c r="J299" s="4" t="s">
        <v>44</v>
      </c>
    </row>
    <row r="300" spans="1:10" x14ac:dyDescent="0.2">
      <c r="A300" s="2">
        <v>36944</v>
      </c>
      <c r="B300" s="4">
        <v>110.2016</v>
      </c>
      <c r="C300" s="4">
        <v>179.215</v>
      </c>
      <c r="D300" s="4">
        <v>71.997200000000007</v>
      </c>
      <c r="E300" s="4">
        <v>64.067700000000002</v>
      </c>
      <c r="F300" s="4">
        <v>201.1634</v>
      </c>
      <c r="G300" s="4">
        <v>26.46</v>
      </c>
      <c r="H300" s="4">
        <v>28.82</v>
      </c>
      <c r="I300" s="4">
        <v>5.1559999999999997</v>
      </c>
      <c r="J300" s="4" t="s">
        <v>44</v>
      </c>
    </row>
    <row r="301" spans="1:10" x14ac:dyDescent="0.2">
      <c r="A301" s="2">
        <v>36945</v>
      </c>
      <c r="B301" s="4">
        <v>110.4648</v>
      </c>
      <c r="C301" s="4">
        <v>179.66800000000001</v>
      </c>
      <c r="D301" s="4">
        <v>71.679000000000002</v>
      </c>
      <c r="E301" s="4">
        <v>63.929099999999998</v>
      </c>
      <c r="F301" s="4">
        <v>202.9357</v>
      </c>
      <c r="G301" s="4">
        <v>26.52</v>
      </c>
      <c r="H301" s="4">
        <v>29.04</v>
      </c>
      <c r="I301" s="4">
        <v>5.0970000000000004</v>
      </c>
      <c r="J301" s="4" t="s">
        <v>44</v>
      </c>
    </row>
    <row r="302" spans="1:10" x14ac:dyDescent="0.2">
      <c r="A302" s="2">
        <v>36948</v>
      </c>
      <c r="B302" s="4">
        <v>110.1503</v>
      </c>
      <c r="C302" s="4">
        <v>179.23</v>
      </c>
      <c r="D302" s="4">
        <v>72.908500000000004</v>
      </c>
      <c r="E302" s="4">
        <v>63.2866</v>
      </c>
      <c r="F302" s="4">
        <v>200.07239999999999</v>
      </c>
      <c r="G302" s="4">
        <v>26.11</v>
      </c>
      <c r="H302" s="4">
        <v>28.42</v>
      </c>
      <c r="I302" s="4">
        <v>5.0339999999999998</v>
      </c>
      <c r="J302" s="4" t="s">
        <v>44</v>
      </c>
    </row>
    <row r="303" spans="1:10" x14ac:dyDescent="0.2">
      <c r="A303" s="2">
        <v>36949</v>
      </c>
      <c r="B303" s="4">
        <v>110.48520000000001</v>
      </c>
      <c r="C303" s="4">
        <v>179.79900000000001</v>
      </c>
      <c r="D303" s="4">
        <v>72.772800000000004</v>
      </c>
      <c r="E303" s="4">
        <v>63.5505</v>
      </c>
      <c r="F303" s="4">
        <v>200.76599999999999</v>
      </c>
      <c r="G303" s="4">
        <v>26.02</v>
      </c>
      <c r="H303" s="4">
        <v>28.13</v>
      </c>
      <c r="I303" s="4">
        <v>4.952</v>
      </c>
      <c r="J303" s="4" t="s">
        <v>44</v>
      </c>
    </row>
    <row r="304" spans="1:10" x14ac:dyDescent="0.2">
      <c r="A304" s="2">
        <v>36950</v>
      </c>
      <c r="B304" s="4">
        <v>110.4787</v>
      </c>
      <c r="C304" s="4">
        <v>179.81200000000001</v>
      </c>
      <c r="D304" s="4">
        <v>73.299599999999998</v>
      </c>
      <c r="E304" s="4">
        <v>64.513099999999994</v>
      </c>
      <c r="F304" s="4">
        <v>196.6439</v>
      </c>
      <c r="G304" s="4">
        <v>25.57</v>
      </c>
      <c r="H304" s="4">
        <v>27.39</v>
      </c>
      <c r="I304" s="4">
        <v>4.8959999999999999</v>
      </c>
      <c r="J304" s="4" t="s">
        <v>44</v>
      </c>
    </row>
    <row r="305" spans="1:10" x14ac:dyDescent="0.2">
      <c r="A305" s="2">
        <v>36951</v>
      </c>
      <c r="B305" s="4">
        <v>110.7465</v>
      </c>
      <c r="C305" s="4">
        <v>180.27199999999999</v>
      </c>
      <c r="D305" s="4">
        <v>73.552000000000007</v>
      </c>
      <c r="E305" s="4">
        <v>64.7898</v>
      </c>
      <c r="F305" s="4">
        <v>197.36689999999999</v>
      </c>
      <c r="G305" s="4">
        <v>25.85</v>
      </c>
      <c r="H305" s="4">
        <v>27.62</v>
      </c>
      <c r="I305" s="4">
        <v>4.8739999999999997</v>
      </c>
      <c r="J305" s="4" t="s">
        <v>44</v>
      </c>
    </row>
    <row r="306" spans="1:10" x14ac:dyDescent="0.2">
      <c r="A306" s="2">
        <v>36952</v>
      </c>
      <c r="B306" s="4">
        <v>111.12430000000001</v>
      </c>
      <c r="C306" s="4">
        <v>180.91</v>
      </c>
      <c r="D306" s="4">
        <v>73.745199999999997</v>
      </c>
      <c r="E306" s="4">
        <v>65.099800000000002</v>
      </c>
      <c r="F306" s="4">
        <v>199.26779999999999</v>
      </c>
      <c r="G306" s="4">
        <v>26</v>
      </c>
      <c r="H306" s="4">
        <v>27.84</v>
      </c>
      <c r="I306" s="4">
        <v>4.9470000000000001</v>
      </c>
      <c r="J306" s="4" t="s">
        <v>44</v>
      </c>
    </row>
    <row r="307" spans="1:10" x14ac:dyDescent="0.2">
      <c r="A307" s="2">
        <v>36955</v>
      </c>
      <c r="B307" s="4">
        <v>112.12</v>
      </c>
      <c r="C307" s="4">
        <v>182.60300000000001</v>
      </c>
      <c r="D307" s="4">
        <v>74.114400000000003</v>
      </c>
      <c r="E307" s="4">
        <v>65.180300000000003</v>
      </c>
      <c r="F307" s="4">
        <v>203.2439</v>
      </c>
      <c r="G307" s="4">
        <v>26.71</v>
      </c>
      <c r="H307" s="4">
        <v>28.6</v>
      </c>
      <c r="I307" s="4">
        <v>4.976</v>
      </c>
      <c r="J307" s="4" t="s">
        <v>44</v>
      </c>
    </row>
    <row r="308" spans="1:10" x14ac:dyDescent="0.2">
      <c r="A308" s="2">
        <v>36956</v>
      </c>
      <c r="B308" s="4">
        <v>112.0072</v>
      </c>
      <c r="C308" s="4">
        <v>182.44300000000001</v>
      </c>
      <c r="D308" s="4">
        <v>74.5916</v>
      </c>
      <c r="E308" s="4">
        <v>65.162400000000005</v>
      </c>
      <c r="F308" s="4">
        <v>202.37289999999999</v>
      </c>
      <c r="G308" s="4">
        <v>26.48</v>
      </c>
      <c r="H308" s="4">
        <v>28.32</v>
      </c>
      <c r="I308" s="4">
        <v>4.9710000000000001</v>
      </c>
      <c r="J308" s="4" t="s">
        <v>44</v>
      </c>
    </row>
    <row r="309" spans="1:10" x14ac:dyDescent="0.2">
      <c r="A309" s="2">
        <v>36957</v>
      </c>
      <c r="B309" s="4">
        <v>112.3398</v>
      </c>
      <c r="C309" s="4">
        <v>183.00899999999999</v>
      </c>
      <c r="D309" s="4">
        <v>73.6999</v>
      </c>
      <c r="E309" s="4">
        <v>64.827799999999996</v>
      </c>
      <c r="F309" s="4">
        <v>206.95429999999999</v>
      </c>
      <c r="G309" s="4">
        <v>27.23</v>
      </c>
      <c r="H309" s="4">
        <v>29</v>
      </c>
      <c r="I309" s="4">
        <v>4.899</v>
      </c>
      <c r="J309" s="4" t="s">
        <v>44</v>
      </c>
    </row>
    <row r="310" spans="1:10" x14ac:dyDescent="0.2">
      <c r="A310" s="2">
        <v>36958</v>
      </c>
      <c r="B310" s="4">
        <v>111.4649</v>
      </c>
      <c r="C310" s="4">
        <v>181.607</v>
      </c>
      <c r="D310" s="4">
        <v>72.784300000000002</v>
      </c>
      <c r="E310" s="4">
        <v>64.614699999999999</v>
      </c>
      <c r="F310" s="4">
        <v>203.6782</v>
      </c>
      <c r="G310" s="4">
        <v>26.68</v>
      </c>
      <c r="H310" s="4">
        <v>28.39</v>
      </c>
      <c r="I310" s="4">
        <v>4.8890000000000002</v>
      </c>
      <c r="J310" s="4" t="s">
        <v>44</v>
      </c>
    </row>
    <row r="311" spans="1:10" x14ac:dyDescent="0.2">
      <c r="A311" s="2">
        <v>36959</v>
      </c>
      <c r="B311" s="4">
        <v>111.0209</v>
      </c>
      <c r="C311" s="4">
        <v>180.90799999999999</v>
      </c>
      <c r="D311" s="4">
        <v>73.146500000000003</v>
      </c>
      <c r="E311" s="4">
        <v>64.273099999999999</v>
      </c>
      <c r="F311" s="4">
        <v>200.57679999999999</v>
      </c>
      <c r="G311" s="4">
        <v>26.33</v>
      </c>
      <c r="H311" s="4">
        <v>28.01</v>
      </c>
      <c r="I311" s="4">
        <v>4.9290000000000003</v>
      </c>
      <c r="J311" s="4" t="s">
        <v>44</v>
      </c>
    </row>
    <row r="312" spans="1:10" x14ac:dyDescent="0.2">
      <c r="A312" s="2">
        <v>36962</v>
      </c>
      <c r="B312" s="4">
        <v>110.9966</v>
      </c>
      <c r="C312" s="4">
        <v>180.94</v>
      </c>
      <c r="D312" s="4">
        <v>72.868700000000004</v>
      </c>
      <c r="E312" s="4">
        <v>64.290400000000005</v>
      </c>
      <c r="F312" s="4">
        <v>201.03360000000001</v>
      </c>
      <c r="G312" s="4">
        <v>25.9</v>
      </c>
      <c r="H312" s="4">
        <v>28</v>
      </c>
      <c r="I312" s="4">
        <v>4.891</v>
      </c>
      <c r="J312" s="4" t="s">
        <v>44</v>
      </c>
    </row>
    <row r="313" spans="1:10" x14ac:dyDescent="0.2">
      <c r="A313" s="2">
        <v>36963</v>
      </c>
      <c r="B313" s="4">
        <v>110.21</v>
      </c>
      <c r="C313" s="4">
        <v>179.68</v>
      </c>
      <c r="D313" s="4">
        <v>72.489999999999995</v>
      </c>
      <c r="E313" s="4">
        <v>64.111400000000003</v>
      </c>
      <c r="F313" s="4">
        <v>198.16419999999999</v>
      </c>
      <c r="G313" s="4">
        <v>25.28</v>
      </c>
      <c r="H313" s="4">
        <v>27.59</v>
      </c>
      <c r="I313" s="4">
        <v>4.9290000000000003</v>
      </c>
      <c r="J313" s="4" t="s">
        <v>44</v>
      </c>
    </row>
    <row r="314" spans="1:10" x14ac:dyDescent="0.2">
      <c r="A314" s="2">
        <v>36964</v>
      </c>
      <c r="B314" s="4">
        <v>108.25449999999999</v>
      </c>
      <c r="C314" s="4">
        <v>176.51499999999999</v>
      </c>
      <c r="D314" s="4">
        <v>72.086399999999998</v>
      </c>
      <c r="E314" s="4">
        <v>63.2012</v>
      </c>
      <c r="F314" s="4">
        <v>191.0652</v>
      </c>
      <c r="G314" s="4">
        <v>23.93</v>
      </c>
      <c r="H314" s="4">
        <v>26.41</v>
      </c>
      <c r="I314" s="4">
        <v>4.8179999999999996</v>
      </c>
      <c r="J314" s="4" t="s">
        <v>44</v>
      </c>
    </row>
    <row r="315" spans="1:10" x14ac:dyDescent="0.2">
      <c r="A315" s="2">
        <v>36965</v>
      </c>
      <c r="B315" s="4">
        <v>107.485</v>
      </c>
      <c r="C315" s="4">
        <v>175.28200000000001</v>
      </c>
      <c r="D315" s="4">
        <v>71.790800000000004</v>
      </c>
      <c r="E315" s="4">
        <v>61.989699999999999</v>
      </c>
      <c r="F315" s="4">
        <v>191.97130000000001</v>
      </c>
      <c r="G315" s="4">
        <v>24.19</v>
      </c>
      <c r="H315" s="4">
        <v>26.55</v>
      </c>
      <c r="I315" s="4">
        <v>4.7859999999999996</v>
      </c>
      <c r="J315" s="4" t="s">
        <v>44</v>
      </c>
    </row>
    <row r="316" spans="1:10" x14ac:dyDescent="0.2">
      <c r="A316" s="2">
        <v>36966</v>
      </c>
      <c r="B316" s="4">
        <v>107.0317</v>
      </c>
      <c r="C316" s="4">
        <v>174.565</v>
      </c>
      <c r="D316" s="4">
        <v>70.428100000000001</v>
      </c>
      <c r="E316" s="4">
        <v>61.572800000000001</v>
      </c>
      <c r="F316" s="4">
        <v>193.1875</v>
      </c>
      <c r="G316" s="4">
        <v>25.05</v>
      </c>
      <c r="H316" s="4">
        <v>26.74</v>
      </c>
      <c r="I316" s="4">
        <v>4.7699999999999996</v>
      </c>
      <c r="J316" s="4" t="s">
        <v>44</v>
      </c>
    </row>
    <row r="317" spans="1:10" x14ac:dyDescent="0.2">
      <c r="A317" s="2">
        <v>36969</v>
      </c>
      <c r="B317" s="4">
        <v>106.62309999999999</v>
      </c>
      <c r="C317" s="4">
        <v>173.965</v>
      </c>
      <c r="D317" s="4">
        <v>71.084400000000002</v>
      </c>
      <c r="E317" s="4">
        <v>61.601199999999999</v>
      </c>
      <c r="F317" s="4">
        <v>190.21260000000001</v>
      </c>
      <c r="G317" s="4">
        <v>24.81</v>
      </c>
      <c r="H317" s="4">
        <v>26.15</v>
      </c>
      <c r="I317" s="4">
        <v>4.8129999999999997</v>
      </c>
      <c r="J317" s="4" t="s">
        <v>44</v>
      </c>
    </row>
    <row r="318" spans="1:10" x14ac:dyDescent="0.2">
      <c r="A318" s="2">
        <v>36970</v>
      </c>
      <c r="B318" s="4">
        <v>106.7731</v>
      </c>
      <c r="C318" s="4">
        <v>174.23099999999999</v>
      </c>
      <c r="D318" s="4">
        <v>71.247200000000007</v>
      </c>
      <c r="E318" s="4">
        <v>61.747</v>
      </c>
      <c r="F318" s="4">
        <v>190.3305</v>
      </c>
      <c r="G318" s="4">
        <v>24.62</v>
      </c>
      <c r="H318" s="4">
        <v>25.96</v>
      </c>
      <c r="I318" s="4">
        <v>4.758</v>
      </c>
      <c r="J318" s="4" t="s">
        <v>44</v>
      </c>
    </row>
    <row r="319" spans="1:10" x14ac:dyDescent="0.2">
      <c r="A319" s="2">
        <v>36971</v>
      </c>
      <c r="B319" s="4">
        <v>107.0288</v>
      </c>
      <c r="C319" s="4">
        <v>174.66900000000001</v>
      </c>
      <c r="D319" s="4">
        <v>70.985500000000002</v>
      </c>
      <c r="E319" s="4">
        <v>61.122999999999998</v>
      </c>
      <c r="F319" s="4">
        <v>193.9477</v>
      </c>
      <c r="G319" s="4">
        <v>25</v>
      </c>
      <c r="H319" s="4">
        <v>26.8</v>
      </c>
      <c r="I319" s="4">
        <v>4.7779999999999996</v>
      </c>
      <c r="J319" s="4" t="s">
        <v>44</v>
      </c>
    </row>
    <row r="320" spans="1:10" x14ac:dyDescent="0.2">
      <c r="A320" s="2">
        <v>36972</v>
      </c>
      <c r="B320" s="4">
        <v>106.50060000000001</v>
      </c>
      <c r="C320" s="4">
        <v>173.82900000000001</v>
      </c>
      <c r="D320" s="4">
        <v>70.424199999999999</v>
      </c>
      <c r="E320" s="4">
        <v>60.216099999999997</v>
      </c>
      <c r="F320" s="4">
        <v>194.19110000000001</v>
      </c>
      <c r="G320" s="4">
        <v>24.63</v>
      </c>
      <c r="H320" s="4">
        <v>26.54</v>
      </c>
      <c r="I320" s="4">
        <v>4.7560000000000002</v>
      </c>
      <c r="J320" s="4" t="s">
        <v>44</v>
      </c>
    </row>
    <row r="321" spans="1:10" x14ac:dyDescent="0.2">
      <c r="A321" s="2">
        <v>36973</v>
      </c>
      <c r="B321" s="4">
        <v>107.6734</v>
      </c>
      <c r="C321" s="4">
        <v>175.76400000000001</v>
      </c>
      <c r="D321" s="4">
        <v>70.655299999999997</v>
      </c>
      <c r="E321" s="4">
        <v>60.522500000000001</v>
      </c>
      <c r="F321" s="4">
        <v>199.3425</v>
      </c>
      <c r="G321" s="4">
        <v>25.38</v>
      </c>
      <c r="H321" s="4">
        <v>27.3</v>
      </c>
      <c r="I321" s="4">
        <v>4.8150000000000004</v>
      </c>
      <c r="J321" s="4" t="s">
        <v>44</v>
      </c>
    </row>
    <row r="322" spans="1:10" x14ac:dyDescent="0.2">
      <c r="A322" s="2">
        <v>36976</v>
      </c>
      <c r="B322" s="4">
        <v>108.22629999999999</v>
      </c>
      <c r="C322" s="4">
        <v>176.73099999999999</v>
      </c>
      <c r="D322" s="4">
        <v>69.8934</v>
      </c>
      <c r="E322" s="4">
        <v>61.514899999999997</v>
      </c>
      <c r="F322" s="4">
        <v>200.71969999999999</v>
      </c>
      <c r="G322" s="4">
        <v>25.4</v>
      </c>
      <c r="H322" s="4">
        <v>27.48</v>
      </c>
      <c r="I322" s="4">
        <v>4.8689999999999998</v>
      </c>
      <c r="J322" s="4" t="s">
        <v>44</v>
      </c>
    </row>
    <row r="323" spans="1:10" x14ac:dyDescent="0.2">
      <c r="A323" s="2">
        <v>36977</v>
      </c>
      <c r="B323" s="4">
        <v>109.1551</v>
      </c>
      <c r="C323" s="4">
        <v>178.26900000000001</v>
      </c>
      <c r="D323" s="4">
        <v>70.7714</v>
      </c>
      <c r="E323" s="4">
        <v>61.483600000000003</v>
      </c>
      <c r="F323" s="4">
        <v>204.34469999999999</v>
      </c>
      <c r="G323" s="4">
        <v>25.89</v>
      </c>
      <c r="H323" s="4">
        <v>27.75</v>
      </c>
      <c r="I323" s="4">
        <v>5.0110000000000001</v>
      </c>
      <c r="J323" s="4" t="s">
        <v>44</v>
      </c>
    </row>
    <row r="324" spans="1:10" x14ac:dyDescent="0.2">
      <c r="A324" s="2">
        <v>36978</v>
      </c>
      <c r="B324" s="4">
        <v>106.8976</v>
      </c>
      <c r="C324" s="4">
        <v>174.60300000000001</v>
      </c>
      <c r="D324" s="4">
        <v>69.540099999999995</v>
      </c>
      <c r="E324" s="4">
        <v>61.200099999999999</v>
      </c>
      <c r="F324" s="4">
        <v>194.98269999999999</v>
      </c>
      <c r="G324" s="4">
        <v>25.27</v>
      </c>
      <c r="H324" s="4">
        <v>26.31</v>
      </c>
      <c r="I324" s="4">
        <v>4.9749999999999996</v>
      </c>
      <c r="J324" s="4" t="s">
        <v>44</v>
      </c>
    </row>
    <row r="325" spans="1:10" x14ac:dyDescent="0.2">
      <c r="A325" s="2">
        <v>36979</v>
      </c>
      <c r="B325" s="4">
        <v>106.6572</v>
      </c>
      <c r="C325" s="4">
        <v>174.23</v>
      </c>
      <c r="D325" s="4">
        <v>69.816999999999993</v>
      </c>
      <c r="E325" s="4">
        <v>60.7851</v>
      </c>
      <c r="F325" s="4">
        <v>194.78530000000001</v>
      </c>
      <c r="G325" s="4">
        <v>24.5</v>
      </c>
      <c r="H325" s="4">
        <v>26.32</v>
      </c>
      <c r="I325" s="4">
        <v>4.9969999999999999</v>
      </c>
      <c r="J325" s="4" t="s">
        <v>44</v>
      </c>
    </row>
    <row r="326" spans="1:10" x14ac:dyDescent="0.2">
      <c r="A326" s="2">
        <v>36980</v>
      </c>
      <c r="B326" s="4">
        <v>105.3717</v>
      </c>
      <c r="C326" s="4">
        <v>172.15100000000001</v>
      </c>
      <c r="D326" s="4">
        <v>68.911100000000005</v>
      </c>
      <c r="E326" s="4">
        <v>59.494700000000002</v>
      </c>
      <c r="F326" s="4">
        <v>193.3921</v>
      </c>
      <c r="G326" s="4">
        <v>24.74</v>
      </c>
      <c r="H326" s="4">
        <v>26.29</v>
      </c>
      <c r="I326" s="4">
        <v>4.9169999999999998</v>
      </c>
      <c r="J326" s="4" t="s">
        <v>44</v>
      </c>
    </row>
    <row r="327" spans="1:10" x14ac:dyDescent="0.2">
      <c r="A327" s="2">
        <v>36983</v>
      </c>
      <c r="B327" s="4">
        <v>104.9252</v>
      </c>
      <c r="C327" s="4">
        <v>171.482</v>
      </c>
      <c r="D327" s="4">
        <v>68.771799999999999</v>
      </c>
      <c r="E327" s="4">
        <v>59.893799999999999</v>
      </c>
      <c r="F327" s="4">
        <v>189.17869999999999</v>
      </c>
      <c r="G327" s="4">
        <v>24.11</v>
      </c>
      <c r="H327" s="4">
        <v>25.59</v>
      </c>
      <c r="I327" s="4">
        <v>4.9770000000000003</v>
      </c>
      <c r="J327" s="4" t="s">
        <v>44</v>
      </c>
    </row>
    <row r="328" spans="1:10" x14ac:dyDescent="0.2">
      <c r="A328" s="2">
        <v>36984</v>
      </c>
      <c r="B328" s="4">
        <v>105.82129999999999</v>
      </c>
      <c r="C328" s="4">
        <v>172.96600000000001</v>
      </c>
      <c r="D328" s="4">
        <v>68.968699999999998</v>
      </c>
      <c r="E328" s="4">
        <v>59.846800000000002</v>
      </c>
      <c r="F328" s="4">
        <v>193.7543</v>
      </c>
      <c r="G328" s="4">
        <v>24.77</v>
      </c>
      <c r="H328" s="4">
        <v>26.19</v>
      </c>
      <c r="I328" s="4">
        <v>4.9290000000000003</v>
      </c>
      <c r="J328" s="4" t="s">
        <v>44</v>
      </c>
    </row>
    <row r="329" spans="1:10" x14ac:dyDescent="0.2">
      <c r="A329" s="2">
        <v>36985</v>
      </c>
      <c r="B329" s="4">
        <v>107.48050000000001</v>
      </c>
      <c r="C329" s="4">
        <v>175.69800000000001</v>
      </c>
      <c r="D329" s="4">
        <v>69.337599999999995</v>
      </c>
      <c r="E329" s="4">
        <v>60.385199999999998</v>
      </c>
      <c r="F329" s="4">
        <v>200.52440000000001</v>
      </c>
      <c r="G329" s="4">
        <v>25.32</v>
      </c>
      <c r="H329" s="4">
        <v>27.12</v>
      </c>
      <c r="I329" s="4">
        <v>4.9139999999999997</v>
      </c>
      <c r="J329" s="4" t="s">
        <v>44</v>
      </c>
    </row>
    <row r="330" spans="1:10" x14ac:dyDescent="0.2">
      <c r="A330" s="2">
        <v>36986</v>
      </c>
      <c r="B330" s="4">
        <v>107.99299999999999</v>
      </c>
      <c r="C330" s="4">
        <v>176.55600000000001</v>
      </c>
      <c r="D330" s="4">
        <v>69.732600000000005</v>
      </c>
      <c r="E330" s="4">
        <v>60.3262</v>
      </c>
      <c r="F330" s="4">
        <v>202.87219999999999</v>
      </c>
      <c r="G330" s="4">
        <v>25.32</v>
      </c>
      <c r="H330" s="4">
        <v>27.26</v>
      </c>
      <c r="I330" s="4">
        <v>4.9729999999999999</v>
      </c>
      <c r="J330" s="4" t="s">
        <v>44</v>
      </c>
    </row>
    <row r="331" spans="1:10" x14ac:dyDescent="0.2">
      <c r="A331" s="2">
        <v>36987</v>
      </c>
      <c r="B331" s="4">
        <v>107.29510000000001</v>
      </c>
      <c r="C331" s="4">
        <v>175.43600000000001</v>
      </c>
      <c r="D331" s="4">
        <v>68.498199999999997</v>
      </c>
      <c r="E331" s="4">
        <v>60.1511</v>
      </c>
      <c r="F331" s="4">
        <v>201.46700000000001</v>
      </c>
      <c r="G331" s="4">
        <v>25.17</v>
      </c>
      <c r="H331" s="4">
        <v>27.06</v>
      </c>
      <c r="I331" s="4">
        <v>4.8899999999999997</v>
      </c>
      <c r="J331" s="4" t="s">
        <v>44</v>
      </c>
    </row>
    <row r="332" spans="1:10" x14ac:dyDescent="0.2">
      <c r="A332" s="2">
        <v>36990</v>
      </c>
      <c r="B332" s="4">
        <v>107.83369999999999</v>
      </c>
      <c r="C332" s="4">
        <v>176.37700000000001</v>
      </c>
      <c r="D332" s="4">
        <v>69.326999999999998</v>
      </c>
      <c r="E332" s="4">
        <v>60.0779</v>
      </c>
      <c r="F332" s="4">
        <v>203.97460000000001</v>
      </c>
      <c r="G332" s="4">
        <v>25.28</v>
      </c>
      <c r="H332" s="4">
        <v>27.28</v>
      </c>
      <c r="I332" s="4">
        <v>4.9320000000000004</v>
      </c>
      <c r="J332" s="4" t="s">
        <v>44</v>
      </c>
    </row>
    <row r="333" spans="1:10" x14ac:dyDescent="0.2">
      <c r="A333" s="2">
        <v>36991</v>
      </c>
      <c r="B333" s="4">
        <v>109.0299</v>
      </c>
      <c r="C333" s="4">
        <v>178.352</v>
      </c>
      <c r="D333" s="4">
        <v>70.285499999999999</v>
      </c>
      <c r="E333" s="4">
        <v>59.473599999999998</v>
      </c>
      <c r="F333" s="4">
        <v>212.10929999999999</v>
      </c>
      <c r="G333" s="4">
        <v>26.54</v>
      </c>
      <c r="H333" s="4">
        <v>28.48</v>
      </c>
      <c r="I333" s="4">
        <v>5.0830000000000002</v>
      </c>
      <c r="J333" s="4" t="s">
        <v>44</v>
      </c>
    </row>
    <row r="334" spans="1:10" x14ac:dyDescent="0.2">
      <c r="A334" s="2">
        <v>36992</v>
      </c>
      <c r="B334" s="4">
        <v>108.9696</v>
      </c>
      <c r="C334" s="4">
        <v>178.273</v>
      </c>
      <c r="D334" s="4">
        <v>69.859399999999994</v>
      </c>
      <c r="E334" s="4">
        <v>59.939900000000002</v>
      </c>
      <c r="F334" s="4">
        <v>210.63939999999999</v>
      </c>
      <c r="G334" s="4">
        <v>26.53</v>
      </c>
      <c r="H334" s="4">
        <v>28.18</v>
      </c>
      <c r="I334" s="4">
        <v>5.1189999999999998</v>
      </c>
      <c r="J334" s="4" t="s">
        <v>44</v>
      </c>
    </row>
    <row r="335" spans="1:10" x14ac:dyDescent="0.2">
      <c r="A335" s="2">
        <v>36993</v>
      </c>
      <c r="B335" s="4">
        <v>109.19580000000001</v>
      </c>
      <c r="C335" s="4">
        <v>178.66200000000001</v>
      </c>
      <c r="D335" s="4">
        <v>70.140100000000004</v>
      </c>
      <c r="E335" s="4">
        <v>60.074800000000003</v>
      </c>
      <c r="F335" s="4">
        <v>210.75120000000001</v>
      </c>
      <c r="G335" s="4">
        <v>27.37</v>
      </c>
      <c r="H335" s="4">
        <v>28.25</v>
      </c>
      <c r="I335" s="4">
        <v>5.1689999999999996</v>
      </c>
      <c r="J335" s="4" t="s">
        <v>44</v>
      </c>
    </row>
    <row r="336" spans="1:10" x14ac:dyDescent="0.2">
      <c r="A336" s="2">
        <v>36994</v>
      </c>
      <c r="B336" s="4">
        <v>109.19580000000001</v>
      </c>
      <c r="C336" s="4">
        <v>178.66200000000001</v>
      </c>
      <c r="D336" s="4">
        <v>70.140100000000004</v>
      </c>
      <c r="E336" s="4">
        <v>60.074800000000003</v>
      </c>
      <c r="F336" s="4">
        <v>210.75120000000001</v>
      </c>
      <c r="G336" s="4">
        <v>27.37</v>
      </c>
      <c r="H336" s="4">
        <v>28.25</v>
      </c>
      <c r="I336" s="4">
        <v>5.1630000000000003</v>
      </c>
      <c r="J336" s="4" t="s">
        <v>44</v>
      </c>
    </row>
    <row r="337" spans="1:10" x14ac:dyDescent="0.2">
      <c r="A337" s="2">
        <v>36997</v>
      </c>
      <c r="B337" s="4">
        <v>110.2487</v>
      </c>
      <c r="C337" s="4">
        <v>180.46100000000001</v>
      </c>
      <c r="D337" s="4">
        <v>70.1755</v>
      </c>
      <c r="E337" s="4">
        <v>59.9131</v>
      </c>
      <c r="F337" s="4">
        <v>215.8502</v>
      </c>
      <c r="G337" s="4">
        <v>27.37</v>
      </c>
      <c r="H337" s="4">
        <v>28.79</v>
      </c>
      <c r="I337" s="4">
        <v>5.2539999999999996</v>
      </c>
      <c r="J337" s="4" t="s">
        <v>44</v>
      </c>
    </row>
    <row r="338" spans="1:10" x14ac:dyDescent="0.2">
      <c r="A338" s="2">
        <v>36998</v>
      </c>
      <c r="B338" s="4">
        <v>109.3811</v>
      </c>
      <c r="C338" s="4">
        <v>179.06100000000001</v>
      </c>
      <c r="D338" s="4">
        <v>70.065399999999997</v>
      </c>
      <c r="E338" s="4">
        <v>59.593200000000003</v>
      </c>
      <c r="F338" s="4">
        <v>212.85310000000001</v>
      </c>
      <c r="G338" s="4">
        <v>27.63</v>
      </c>
      <c r="H338" s="4">
        <v>28.24</v>
      </c>
      <c r="I338" s="4">
        <v>5.2249999999999996</v>
      </c>
      <c r="J338" s="4" t="s">
        <v>44</v>
      </c>
    </row>
    <row r="339" spans="1:10" x14ac:dyDescent="0.2">
      <c r="A339" s="2">
        <v>36999</v>
      </c>
      <c r="B339" s="4">
        <v>109.3899</v>
      </c>
      <c r="C339" s="4">
        <v>179.096</v>
      </c>
      <c r="D339" s="4">
        <v>71.083600000000004</v>
      </c>
      <c r="E339" s="4">
        <v>59.803600000000003</v>
      </c>
      <c r="F339" s="4">
        <v>211.2303</v>
      </c>
      <c r="G339" s="4">
        <v>27.29</v>
      </c>
      <c r="H339" s="4">
        <v>27.95</v>
      </c>
      <c r="I339" s="4">
        <v>5.1459999999999999</v>
      </c>
      <c r="J339" s="4" t="s">
        <v>44</v>
      </c>
    </row>
    <row r="340" spans="1:10" x14ac:dyDescent="0.2">
      <c r="A340" s="2">
        <v>37000</v>
      </c>
      <c r="B340" s="4">
        <v>108.79430000000001</v>
      </c>
      <c r="C340" s="4">
        <v>178.14099999999999</v>
      </c>
      <c r="D340" s="4">
        <v>70.554199999999994</v>
      </c>
      <c r="E340" s="4">
        <v>59.114400000000003</v>
      </c>
      <c r="F340" s="4">
        <v>209.75540000000001</v>
      </c>
      <c r="G340" s="4">
        <v>26.83</v>
      </c>
      <c r="H340" s="4">
        <v>27.82</v>
      </c>
      <c r="I340" s="4">
        <v>5.2939999999999996</v>
      </c>
      <c r="J340" s="4" t="s">
        <v>44</v>
      </c>
    </row>
    <row r="341" spans="1:10" x14ac:dyDescent="0.2">
      <c r="A341" s="2">
        <v>37001</v>
      </c>
      <c r="B341" s="4">
        <v>108.2567</v>
      </c>
      <c r="C341" s="4">
        <v>177.28100000000001</v>
      </c>
      <c r="D341" s="4">
        <v>70.952799999999996</v>
      </c>
      <c r="E341" s="4">
        <v>58.810099999999998</v>
      </c>
      <c r="F341" s="4">
        <v>206.6875</v>
      </c>
      <c r="G341" s="4">
        <v>26.39</v>
      </c>
      <c r="H341" s="4">
        <v>27.28</v>
      </c>
      <c r="I341" s="4">
        <v>5.2880000000000003</v>
      </c>
      <c r="J341" s="4" t="s">
        <v>44</v>
      </c>
    </row>
    <row r="342" spans="1:10" x14ac:dyDescent="0.2">
      <c r="A342" s="2">
        <v>37004</v>
      </c>
      <c r="B342" s="4">
        <v>107.92919999999999</v>
      </c>
      <c r="C342" s="4">
        <v>176.804</v>
      </c>
      <c r="D342" s="4">
        <v>70.006299999999996</v>
      </c>
      <c r="E342" s="4">
        <v>58.6813</v>
      </c>
      <c r="F342" s="4">
        <v>206.68090000000001</v>
      </c>
      <c r="G342" s="4">
        <v>26.55</v>
      </c>
      <c r="H342" s="4">
        <v>27.61</v>
      </c>
      <c r="I342" s="4">
        <v>5.1769999999999996</v>
      </c>
      <c r="J342" s="4" t="s">
        <v>44</v>
      </c>
    </row>
    <row r="343" spans="1:10" x14ac:dyDescent="0.2">
      <c r="A343" s="2">
        <v>37005</v>
      </c>
      <c r="B343" s="4">
        <v>107.212</v>
      </c>
      <c r="C343" s="4">
        <v>175.648</v>
      </c>
      <c r="D343" s="4">
        <v>69.963399999999993</v>
      </c>
      <c r="E343" s="4">
        <v>58.523099999999999</v>
      </c>
      <c r="F343" s="4">
        <v>203.5538</v>
      </c>
      <c r="G343" s="4">
        <v>26.32</v>
      </c>
      <c r="H343" s="4">
        <v>26.86</v>
      </c>
      <c r="I343" s="4">
        <v>5.2089999999999996</v>
      </c>
      <c r="J343" s="4" t="s">
        <v>44</v>
      </c>
    </row>
    <row r="344" spans="1:10" x14ac:dyDescent="0.2">
      <c r="A344" s="2">
        <v>37006</v>
      </c>
      <c r="B344" s="4">
        <v>107.4318</v>
      </c>
      <c r="C344" s="4">
        <v>176.02500000000001</v>
      </c>
      <c r="D344" s="4">
        <v>70.738399999999999</v>
      </c>
      <c r="E344" s="4">
        <v>58.611400000000003</v>
      </c>
      <c r="F344" s="4">
        <v>205.22450000000001</v>
      </c>
      <c r="G344" s="4">
        <v>26.82</v>
      </c>
      <c r="H344" s="4">
        <v>27.29</v>
      </c>
      <c r="I344" s="4">
        <v>5.2560000000000002</v>
      </c>
      <c r="J344" s="4" t="s">
        <v>44</v>
      </c>
    </row>
    <row r="345" spans="1:10" x14ac:dyDescent="0.2">
      <c r="A345" s="2">
        <v>37007</v>
      </c>
      <c r="B345" s="4">
        <v>108.66079999999999</v>
      </c>
      <c r="C345" s="4">
        <v>178.05699999999999</v>
      </c>
      <c r="D345" s="4">
        <v>70.656099999999995</v>
      </c>
      <c r="E345" s="4">
        <v>59.353099999999998</v>
      </c>
      <c r="F345" s="4">
        <v>209.57490000000001</v>
      </c>
      <c r="G345" s="4">
        <v>27.6</v>
      </c>
      <c r="H345" s="4">
        <v>28.44</v>
      </c>
      <c r="I345" s="4">
        <v>5.1920000000000002</v>
      </c>
      <c r="J345" s="4" t="s">
        <v>44</v>
      </c>
    </row>
    <row r="346" spans="1:10" x14ac:dyDescent="0.2">
      <c r="A346" s="2">
        <v>37008</v>
      </c>
      <c r="B346" s="4">
        <v>108.3163</v>
      </c>
      <c r="C346" s="4">
        <v>177.511</v>
      </c>
      <c r="D346" s="4">
        <v>70.5959</v>
      </c>
      <c r="E346" s="4">
        <v>58.906799999999997</v>
      </c>
      <c r="F346" s="4">
        <v>209.12110000000001</v>
      </c>
      <c r="G346" s="4">
        <v>27.79</v>
      </c>
      <c r="H346" s="4">
        <v>28.27</v>
      </c>
      <c r="I346" s="4">
        <v>5.3280000000000003</v>
      </c>
      <c r="J346" s="4" t="s">
        <v>44</v>
      </c>
    </row>
    <row r="347" spans="1:10" x14ac:dyDescent="0.2">
      <c r="A347" s="2">
        <v>37011</v>
      </c>
      <c r="B347" s="4">
        <v>108.7085</v>
      </c>
      <c r="C347" s="4">
        <v>178.208</v>
      </c>
      <c r="D347" s="4">
        <v>70.988699999999994</v>
      </c>
      <c r="E347" s="4">
        <v>59.712899999999998</v>
      </c>
      <c r="F347" s="4">
        <v>209.14500000000001</v>
      </c>
      <c r="G347" s="4">
        <v>27.89</v>
      </c>
      <c r="H347" s="4">
        <v>28.46</v>
      </c>
      <c r="I347" s="4">
        <v>5.3380000000000001</v>
      </c>
      <c r="J347" s="4" t="s">
        <v>44</v>
      </c>
    </row>
    <row r="348" spans="1:10" x14ac:dyDescent="0.2">
      <c r="A348" s="2">
        <v>37012</v>
      </c>
      <c r="B348" s="4">
        <v>109.3762</v>
      </c>
      <c r="C348" s="4">
        <v>179.322</v>
      </c>
      <c r="D348" s="4">
        <v>71.351900000000001</v>
      </c>
      <c r="E348" s="4">
        <v>59.9893</v>
      </c>
      <c r="F348" s="4">
        <v>211.14169999999999</v>
      </c>
      <c r="G348" s="4">
        <v>28.33</v>
      </c>
      <c r="H348" s="4">
        <v>28.94</v>
      </c>
      <c r="I348" s="4">
        <v>5.2919999999999998</v>
      </c>
      <c r="J348" s="4" t="s">
        <v>44</v>
      </c>
    </row>
    <row r="349" spans="1:10" x14ac:dyDescent="0.2">
      <c r="A349" s="2">
        <v>37013</v>
      </c>
      <c r="B349" s="4">
        <v>108.45359999999999</v>
      </c>
      <c r="C349" s="4">
        <v>177.82900000000001</v>
      </c>
      <c r="D349" s="4">
        <v>72.196399999999997</v>
      </c>
      <c r="E349" s="4">
        <v>59.977699999999999</v>
      </c>
      <c r="F349" s="4">
        <v>204.72219999999999</v>
      </c>
      <c r="G349" s="4">
        <v>27.59</v>
      </c>
      <c r="H349" s="4">
        <v>27.8</v>
      </c>
      <c r="I349" s="4">
        <v>5.2880000000000003</v>
      </c>
      <c r="J349" s="4" t="s">
        <v>44</v>
      </c>
    </row>
    <row r="350" spans="1:10" x14ac:dyDescent="0.2">
      <c r="A350" s="2">
        <v>37014</v>
      </c>
      <c r="B350" s="4">
        <v>109.1157</v>
      </c>
      <c r="C350" s="4">
        <v>178.934</v>
      </c>
      <c r="D350" s="4">
        <v>72.109300000000005</v>
      </c>
      <c r="E350" s="4">
        <v>59.869199999999999</v>
      </c>
      <c r="F350" s="4">
        <v>209.39879999999999</v>
      </c>
      <c r="G350" s="4">
        <v>28.07</v>
      </c>
      <c r="H350" s="4">
        <v>28.45</v>
      </c>
      <c r="I350" s="4">
        <v>5.2050000000000001</v>
      </c>
      <c r="J350" s="4" t="s">
        <v>44</v>
      </c>
    </row>
    <row r="351" spans="1:10" x14ac:dyDescent="0.2">
      <c r="A351" s="2">
        <v>37015</v>
      </c>
      <c r="B351" s="4">
        <v>109.0157</v>
      </c>
      <c r="C351" s="4">
        <v>178.78899999999999</v>
      </c>
      <c r="D351" s="4">
        <v>71.478800000000007</v>
      </c>
      <c r="E351" s="4">
        <v>59.871000000000002</v>
      </c>
      <c r="F351" s="4">
        <v>209.73670000000001</v>
      </c>
      <c r="G351" s="4">
        <v>28.19</v>
      </c>
      <c r="H351" s="4">
        <v>28.36</v>
      </c>
      <c r="I351" s="4">
        <v>5.2050000000000001</v>
      </c>
      <c r="J351" s="4" t="s">
        <v>44</v>
      </c>
    </row>
    <row r="352" spans="1:10" x14ac:dyDescent="0.2">
      <c r="A352" s="2">
        <v>37018</v>
      </c>
      <c r="B352" s="4">
        <v>108.19199999999999</v>
      </c>
      <c r="C352" s="4">
        <v>177.49600000000001</v>
      </c>
      <c r="D352" s="4">
        <v>71.514200000000002</v>
      </c>
      <c r="E352" s="4">
        <v>59.731200000000001</v>
      </c>
      <c r="F352" s="4">
        <v>205.22450000000001</v>
      </c>
      <c r="G352" s="4">
        <v>28.19</v>
      </c>
      <c r="H352" s="4">
        <v>27.77</v>
      </c>
      <c r="I352" s="4">
        <v>5.1970000000000001</v>
      </c>
      <c r="J352" s="4" t="s">
        <v>44</v>
      </c>
    </row>
    <row r="353" spans="1:10" x14ac:dyDescent="0.2">
      <c r="A353" s="2">
        <v>37019</v>
      </c>
      <c r="B353" s="4">
        <v>107.9164</v>
      </c>
      <c r="C353" s="4">
        <v>177.06200000000001</v>
      </c>
      <c r="D353" s="4">
        <v>70.679000000000002</v>
      </c>
      <c r="E353" s="4">
        <v>59.902000000000001</v>
      </c>
      <c r="F353" s="4">
        <v>204.41890000000001</v>
      </c>
      <c r="G353" s="4">
        <v>27.9</v>
      </c>
      <c r="H353" s="4">
        <v>27.39</v>
      </c>
      <c r="I353" s="4">
        <v>5.2450000000000001</v>
      </c>
      <c r="J353" s="4" t="s">
        <v>44</v>
      </c>
    </row>
    <row r="354" spans="1:10" x14ac:dyDescent="0.2">
      <c r="A354" s="2">
        <v>37020</v>
      </c>
      <c r="B354" s="4">
        <v>108.271</v>
      </c>
      <c r="C354" s="4">
        <v>177.66200000000001</v>
      </c>
      <c r="D354" s="4">
        <v>70.490700000000004</v>
      </c>
      <c r="E354" s="4">
        <v>59.5184</v>
      </c>
      <c r="F354" s="4">
        <v>207.4691</v>
      </c>
      <c r="G354" s="4">
        <v>28.15</v>
      </c>
      <c r="H354" s="4">
        <v>28.23</v>
      </c>
      <c r="I354" s="4">
        <v>5.1740000000000004</v>
      </c>
      <c r="J354" s="4" t="s">
        <v>44</v>
      </c>
    </row>
    <row r="355" spans="1:10" x14ac:dyDescent="0.2">
      <c r="A355" s="2">
        <v>37021</v>
      </c>
      <c r="B355" s="4">
        <v>108.2946</v>
      </c>
      <c r="C355" s="4">
        <v>177.71899999999999</v>
      </c>
      <c r="D355" s="4">
        <v>70.306299999999993</v>
      </c>
      <c r="E355" s="4">
        <v>59.1999</v>
      </c>
      <c r="F355" s="4">
        <v>208.7475</v>
      </c>
      <c r="G355" s="4">
        <v>28.48</v>
      </c>
      <c r="H355" s="4">
        <v>28.52</v>
      </c>
      <c r="I355" s="4">
        <v>5.2949999999999999</v>
      </c>
      <c r="J355" s="4" t="s">
        <v>44</v>
      </c>
    </row>
    <row r="356" spans="1:10" x14ac:dyDescent="0.2">
      <c r="A356" s="2">
        <v>37022</v>
      </c>
      <c r="B356" s="4">
        <v>108.0314</v>
      </c>
      <c r="C356" s="4">
        <v>177.30500000000001</v>
      </c>
      <c r="D356" s="4">
        <v>71.360100000000003</v>
      </c>
      <c r="E356" s="4">
        <v>59.0137</v>
      </c>
      <c r="F356" s="4">
        <v>206.63910000000001</v>
      </c>
      <c r="G356" s="4">
        <v>28.19</v>
      </c>
      <c r="H356" s="4">
        <v>28.55</v>
      </c>
      <c r="I356" s="4">
        <v>5.4470000000000001</v>
      </c>
      <c r="J356" s="4" t="s">
        <v>44</v>
      </c>
    </row>
    <row r="357" spans="1:10" x14ac:dyDescent="0.2">
      <c r="A357" s="2">
        <v>37025</v>
      </c>
      <c r="B357" s="4">
        <v>108.0958</v>
      </c>
      <c r="C357" s="4">
        <v>177.465</v>
      </c>
      <c r="D357" s="4">
        <v>70.393199999999993</v>
      </c>
      <c r="E357" s="4">
        <v>59.693399999999997</v>
      </c>
      <c r="F357" s="4">
        <v>205.9864</v>
      </c>
      <c r="G357" s="4">
        <v>28.28</v>
      </c>
      <c r="H357" s="4">
        <v>28.71</v>
      </c>
      <c r="I357" s="4">
        <v>5.42</v>
      </c>
      <c r="J357" s="4" t="s">
        <v>44</v>
      </c>
    </row>
    <row r="358" spans="1:10" x14ac:dyDescent="0.2">
      <c r="A358" s="2">
        <v>37026</v>
      </c>
      <c r="B358" s="4">
        <v>108.5899</v>
      </c>
      <c r="C358" s="4">
        <v>178.29499999999999</v>
      </c>
      <c r="D358" s="4">
        <v>70.452500000000001</v>
      </c>
      <c r="E358" s="4">
        <v>59.828299999999999</v>
      </c>
      <c r="F358" s="4">
        <v>208.87989999999999</v>
      </c>
      <c r="G358" s="4">
        <v>28.16</v>
      </c>
      <c r="H358" s="4">
        <v>28.98</v>
      </c>
      <c r="I358" s="4">
        <v>5.5119999999999996</v>
      </c>
      <c r="J358" s="4" t="s">
        <v>44</v>
      </c>
    </row>
    <row r="359" spans="1:10" x14ac:dyDescent="0.2">
      <c r="A359" s="2">
        <v>37027</v>
      </c>
      <c r="B359" s="4">
        <v>108.5779</v>
      </c>
      <c r="C359" s="4">
        <v>178.29300000000001</v>
      </c>
      <c r="D359" s="4">
        <v>71.015199999999993</v>
      </c>
      <c r="E359" s="4">
        <v>59.944499999999998</v>
      </c>
      <c r="F359" s="4">
        <v>206.0882</v>
      </c>
      <c r="G359" s="4">
        <v>28.36</v>
      </c>
      <c r="H359" s="4">
        <v>28.86</v>
      </c>
      <c r="I359" s="4">
        <v>5.4450000000000003</v>
      </c>
      <c r="J359" s="4" t="s">
        <v>44</v>
      </c>
    </row>
    <row r="360" spans="1:10" x14ac:dyDescent="0.2">
      <c r="A360" s="2">
        <v>37028</v>
      </c>
      <c r="B360" s="4">
        <v>109.04049999999999</v>
      </c>
      <c r="C360" s="4">
        <v>179.07</v>
      </c>
      <c r="D360" s="4">
        <v>71.459900000000005</v>
      </c>
      <c r="E360" s="4">
        <v>59.900300000000001</v>
      </c>
      <c r="F360" s="4">
        <v>206.96270000000001</v>
      </c>
      <c r="G360" s="4">
        <v>28.46</v>
      </c>
      <c r="H360" s="4">
        <v>28.91</v>
      </c>
      <c r="I360" s="4">
        <v>5.407</v>
      </c>
      <c r="J360" s="4" t="s">
        <v>44</v>
      </c>
    </row>
    <row r="361" spans="1:10" x14ac:dyDescent="0.2">
      <c r="A361" s="2">
        <v>37029</v>
      </c>
      <c r="B361" s="4">
        <v>110.83199999999999</v>
      </c>
      <c r="C361" s="4">
        <v>182.03100000000001</v>
      </c>
      <c r="D361" s="4">
        <v>72.293099999999995</v>
      </c>
      <c r="E361" s="4">
        <v>59.806399999999996</v>
      </c>
      <c r="F361" s="4">
        <v>213.786</v>
      </c>
      <c r="G361" s="4">
        <v>29.39</v>
      </c>
      <c r="H361" s="4">
        <v>29.91</v>
      </c>
      <c r="I361" s="4">
        <v>5.4050000000000002</v>
      </c>
      <c r="J361" s="4" t="s">
        <v>44</v>
      </c>
    </row>
    <row r="362" spans="1:10" x14ac:dyDescent="0.2">
      <c r="A362" s="2">
        <v>37032</v>
      </c>
      <c r="B362" s="4">
        <v>110.30759999999999</v>
      </c>
      <c r="C362" s="4">
        <v>181.22499999999999</v>
      </c>
      <c r="D362" s="4">
        <v>72.884399999999999</v>
      </c>
      <c r="E362" s="4">
        <v>58.767400000000002</v>
      </c>
      <c r="F362" s="4">
        <v>213.1995</v>
      </c>
      <c r="G362" s="4">
        <v>29.42</v>
      </c>
      <c r="H362" s="4">
        <v>29.98</v>
      </c>
      <c r="I362" s="4">
        <v>5.3739999999999997</v>
      </c>
      <c r="J362" s="4" t="s">
        <v>44</v>
      </c>
    </row>
    <row r="363" spans="1:10" x14ac:dyDescent="0.2">
      <c r="A363" s="2">
        <v>37033</v>
      </c>
      <c r="B363" s="4">
        <v>109.69280000000001</v>
      </c>
      <c r="C363" s="4">
        <v>180.233</v>
      </c>
      <c r="D363" s="4">
        <v>72.054100000000005</v>
      </c>
      <c r="E363" s="4">
        <v>58.427500000000002</v>
      </c>
      <c r="F363" s="4">
        <v>212.14689999999999</v>
      </c>
      <c r="G363" s="4">
        <v>29.36</v>
      </c>
      <c r="H363" s="4">
        <v>29.74</v>
      </c>
      <c r="I363" s="4">
        <v>5.41</v>
      </c>
      <c r="J363" s="4" t="s">
        <v>44</v>
      </c>
    </row>
    <row r="364" spans="1:10" x14ac:dyDescent="0.2">
      <c r="A364" s="2">
        <v>37034</v>
      </c>
      <c r="B364" s="4">
        <v>109.42019999999999</v>
      </c>
      <c r="C364" s="4">
        <v>179.803</v>
      </c>
      <c r="D364" s="4">
        <v>71.780100000000004</v>
      </c>
      <c r="E364" s="4">
        <v>58.474299999999999</v>
      </c>
      <c r="F364" s="4">
        <v>211.06219999999999</v>
      </c>
      <c r="G364" s="4">
        <v>29.24</v>
      </c>
      <c r="H364" s="4">
        <v>29.58</v>
      </c>
      <c r="I364" s="4">
        <v>5.4009999999999998</v>
      </c>
      <c r="J364" s="4" t="s">
        <v>44</v>
      </c>
    </row>
    <row r="365" spans="1:10" x14ac:dyDescent="0.2">
      <c r="A365" s="2">
        <v>37035</v>
      </c>
      <c r="B365" s="4">
        <v>108.3741</v>
      </c>
      <c r="C365" s="4">
        <v>178.101</v>
      </c>
      <c r="D365" s="4">
        <v>72.256200000000007</v>
      </c>
      <c r="E365" s="4">
        <v>58.488999999999997</v>
      </c>
      <c r="F365" s="4">
        <v>204.6859</v>
      </c>
      <c r="G365" s="4">
        <v>28.53</v>
      </c>
      <c r="H365" s="4">
        <v>28.41</v>
      </c>
      <c r="I365" s="4">
        <v>5.4909999999999997</v>
      </c>
      <c r="J365" s="4" t="s">
        <v>44</v>
      </c>
    </row>
    <row r="366" spans="1:10" x14ac:dyDescent="0.2">
      <c r="A366" s="2">
        <v>37036</v>
      </c>
      <c r="B366" s="4">
        <v>107.43989999999999</v>
      </c>
      <c r="C366" s="4">
        <v>176.584</v>
      </c>
      <c r="D366" s="4">
        <v>72.194299999999998</v>
      </c>
      <c r="E366" s="4">
        <v>57.594700000000003</v>
      </c>
      <c r="F366" s="4">
        <v>202.81120000000001</v>
      </c>
      <c r="G366" s="4">
        <v>28.48</v>
      </c>
      <c r="H366" s="4">
        <v>28.38</v>
      </c>
      <c r="I366" s="4">
        <v>5.5110000000000001</v>
      </c>
      <c r="J366" s="4" t="s">
        <v>44</v>
      </c>
    </row>
    <row r="367" spans="1:10" x14ac:dyDescent="0.2">
      <c r="A367" s="2">
        <v>37039</v>
      </c>
      <c r="B367" s="4">
        <v>107.43989999999999</v>
      </c>
      <c r="C367" s="4">
        <v>176.584</v>
      </c>
      <c r="D367" s="4">
        <v>72.194299999999998</v>
      </c>
      <c r="E367" s="4">
        <v>57.594700000000003</v>
      </c>
      <c r="F367" s="4">
        <v>202.81120000000001</v>
      </c>
      <c r="G367" s="4">
        <v>28.48</v>
      </c>
      <c r="H367" s="4">
        <v>28.38</v>
      </c>
      <c r="I367" s="4">
        <v>5.4939999999999998</v>
      </c>
      <c r="J367" s="4" t="s">
        <v>44</v>
      </c>
    </row>
    <row r="368" spans="1:10" x14ac:dyDescent="0.2">
      <c r="A368" s="2">
        <v>37040</v>
      </c>
      <c r="B368" s="4">
        <v>106.7252</v>
      </c>
      <c r="C368" s="4">
        <v>175.47900000000001</v>
      </c>
      <c r="D368" s="4">
        <v>70.6357</v>
      </c>
      <c r="E368" s="4">
        <v>57.222999999999999</v>
      </c>
      <c r="F368" s="4">
        <v>202.07400000000001</v>
      </c>
      <c r="G368" s="4">
        <v>29.17</v>
      </c>
      <c r="H368" s="4">
        <v>28.66</v>
      </c>
      <c r="I368" s="4">
        <v>5.5149999999999997</v>
      </c>
      <c r="J368" s="4" t="s">
        <v>44</v>
      </c>
    </row>
    <row r="369" spans="1:10" x14ac:dyDescent="0.2">
      <c r="A369" s="2">
        <v>37041</v>
      </c>
      <c r="B369" s="4">
        <v>106.19750000000001</v>
      </c>
      <c r="C369" s="4">
        <v>174.62899999999999</v>
      </c>
      <c r="D369" s="4">
        <v>70.548400000000001</v>
      </c>
      <c r="E369" s="4">
        <v>56.849600000000002</v>
      </c>
      <c r="F369" s="4">
        <v>202.1217</v>
      </c>
      <c r="G369" s="4">
        <v>29.14</v>
      </c>
      <c r="H369" s="4">
        <v>28.55</v>
      </c>
      <c r="I369" s="4">
        <v>5.5090000000000003</v>
      </c>
      <c r="J369" s="4" t="s">
        <v>44</v>
      </c>
    </row>
    <row r="370" spans="1:10" x14ac:dyDescent="0.2">
      <c r="A370" s="2">
        <v>37042</v>
      </c>
      <c r="B370" s="4">
        <v>106.0908</v>
      </c>
      <c r="C370" s="4">
        <v>174.471</v>
      </c>
      <c r="D370" s="4">
        <v>69.854200000000006</v>
      </c>
      <c r="E370" s="4">
        <v>57.336799999999997</v>
      </c>
      <c r="F370" s="4">
        <v>200.8408</v>
      </c>
      <c r="G370" s="4">
        <v>29.34</v>
      </c>
      <c r="H370" s="4">
        <v>28.37</v>
      </c>
      <c r="I370" s="4">
        <v>5.3810000000000002</v>
      </c>
      <c r="J370" s="4" t="s">
        <v>44</v>
      </c>
    </row>
    <row r="371" spans="1:10" x14ac:dyDescent="0.2">
      <c r="A371" s="2">
        <v>37043</v>
      </c>
      <c r="B371" s="4">
        <v>106.1831</v>
      </c>
      <c r="C371" s="4">
        <v>174.64</v>
      </c>
      <c r="D371" s="4">
        <v>69.657899999999998</v>
      </c>
      <c r="E371" s="4">
        <v>58.214100000000002</v>
      </c>
      <c r="F371" s="4">
        <v>198.1446</v>
      </c>
      <c r="G371" s="4">
        <v>29.07</v>
      </c>
      <c r="H371" s="4">
        <v>27.93</v>
      </c>
      <c r="I371" s="4">
        <v>5.3639999999999999</v>
      </c>
      <c r="J371" s="4" t="s">
        <v>44</v>
      </c>
    </row>
    <row r="372" spans="1:10" x14ac:dyDescent="0.2">
      <c r="A372" s="2">
        <v>37046</v>
      </c>
      <c r="B372" s="4">
        <v>105.79130000000001</v>
      </c>
      <c r="C372" s="4">
        <v>174.04900000000001</v>
      </c>
      <c r="D372" s="4">
        <v>69.586600000000004</v>
      </c>
      <c r="E372" s="4">
        <v>57.6907</v>
      </c>
      <c r="F372" s="4">
        <v>198.63659999999999</v>
      </c>
      <c r="G372" s="4">
        <v>29.26</v>
      </c>
      <c r="H372" s="4">
        <v>28.13</v>
      </c>
      <c r="I372" s="4">
        <v>5.3410000000000002</v>
      </c>
      <c r="J372" s="4" t="s">
        <v>44</v>
      </c>
    </row>
    <row r="373" spans="1:10" x14ac:dyDescent="0.2">
      <c r="A373" s="2">
        <v>37047</v>
      </c>
      <c r="B373" s="4">
        <v>105.9345</v>
      </c>
      <c r="C373" s="4">
        <v>174.30199999999999</v>
      </c>
      <c r="D373" s="4">
        <v>70.342200000000005</v>
      </c>
      <c r="E373" s="4">
        <v>57.685400000000001</v>
      </c>
      <c r="F373" s="4">
        <v>198.36869999999999</v>
      </c>
      <c r="G373" s="4">
        <v>29.68</v>
      </c>
      <c r="H373" s="4">
        <v>28.24</v>
      </c>
      <c r="I373" s="4">
        <v>5.2690000000000001</v>
      </c>
      <c r="J373" s="4" t="s">
        <v>44</v>
      </c>
    </row>
    <row r="374" spans="1:10" x14ac:dyDescent="0.2">
      <c r="A374" s="2">
        <v>37048</v>
      </c>
      <c r="B374" s="4">
        <v>105.4849</v>
      </c>
      <c r="C374" s="4">
        <v>173.57900000000001</v>
      </c>
      <c r="D374" s="4">
        <v>70.087100000000007</v>
      </c>
      <c r="E374" s="4">
        <v>58.142400000000002</v>
      </c>
      <c r="F374" s="4">
        <v>194.73869999999999</v>
      </c>
      <c r="G374" s="4">
        <v>28.96</v>
      </c>
      <c r="H374" s="4">
        <v>27.72</v>
      </c>
      <c r="I374" s="4">
        <v>5.2549999999999999</v>
      </c>
      <c r="J374" s="4" t="s">
        <v>44</v>
      </c>
    </row>
    <row r="375" spans="1:10" x14ac:dyDescent="0.2">
      <c r="A375" s="2">
        <v>37049</v>
      </c>
      <c r="B375" s="4">
        <v>105.3181</v>
      </c>
      <c r="C375" s="4">
        <v>173.322</v>
      </c>
      <c r="D375" s="4">
        <v>69.648200000000003</v>
      </c>
      <c r="E375" s="4">
        <v>57.956899999999997</v>
      </c>
      <c r="F375" s="4">
        <v>194.8099</v>
      </c>
      <c r="G375" s="4">
        <v>28.5</v>
      </c>
      <c r="H375" s="4">
        <v>27.75</v>
      </c>
      <c r="I375" s="4">
        <v>5.3239999999999998</v>
      </c>
      <c r="J375" s="4" t="s">
        <v>44</v>
      </c>
    </row>
    <row r="376" spans="1:10" x14ac:dyDescent="0.2">
      <c r="A376" s="2">
        <v>37050</v>
      </c>
      <c r="B376" s="4">
        <v>106.1922</v>
      </c>
      <c r="C376" s="4">
        <v>174.77799999999999</v>
      </c>
      <c r="D376" s="4">
        <v>68.733599999999996</v>
      </c>
      <c r="E376" s="4">
        <v>58.347200000000001</v>
      </c>
      <c r="F376" s="4">
        <v>197.9855</v>
      </c>
      <c r="G376" s="4">
        <v>29.44</v>
      </c>
      <c r="H376" s="4">
        <v>28.33</v>
      </c>
      <c r="I376" s="4">
        <v>5.3559999999999999</v>
      </c>
      <c r="J376" s="4" t="s">
        <v>44</v>
      </c>
    </row>
    <row r="377" spans="1:10" x14ac:dyDescent="0.2">
      <c r="A377" s="2">
        <v>37053</v>
      </c>
      <c r="B377" s="4">
        <v>106.67740000000001</v>
      </c>
      <c r="C377" s="4">
        <v>175.62899999999999</v>
      </c>
      <c r="D377" s="4">
        <v>68.434899999999999</v>
      </c>
      <c r="E377" s="4">
        <v>58.352800000000002</v>
      </c>
      <c r="F377" s="4">
        <v>202.3724</v>
      </c>
      <c r="G377" s="4">
        <v>29.57</v>
      </c>
      <c r="H377" s="4">
        <v>29.04</v>
      </c>
      <c r="I377" s="4">
        <v>5.2839999999999998</v>
      </c>
      <c r="J377" s="4" t="s">
        <v>44</v>
      </c>
    </row>
    <row r="378" spans="1:10" x14ac:dyDescent="0.2">
      <c r="A378" s="2">
        <v>37054</v>
      </c>
      <c r="B378" s="4">
        <v>107.1948</v>
      </c>
      <c r="C378" s="4">
        <v>176.49799999999999</v>
      </c>
      <c r="D378" s="4">
        <v>68.17</v>
      </c>
      <c r="E378" s="4">
        <v>58.387300000000003</v>
      </c>
      <c r="F378" s="4">
        <v>204.90639999999999</v>
      </c>
      <c r="G378" s="4">
        <v>29.46</v>
      </c>
      <c r="H378" s="4">
        <v>29.18</v>
      </c>
      <c r="I378" s="4">
        <v>5.2530000000000001</v>
      </c>
      <c r="J378" s="4" t="s">
        <v>44</v>
      </c>
    </row>
    <row r="379" spans="1:10" x14ac:dyDescent="0.2">
      <c r="A379" s="2">
        <v>37055</v>
      </c>
      <c r="B379" s="4">
        <v>106.7427</v>
      </c>
      <c r="C379" s="4">
        <v>175.77099999999999</v>
      </c>
      <c r="D379" s="4">
        <v>67.867599999999996</v>
      </c>
      <c r="E379" s="4">
        <v>58.383299999999998</v>
      </c>
      <c r="F379" s="4">
        <v>202.19059999999999</v>
      </c>
      <c r="G379" s="4">
        <v>29.34</v>
      </c>
      <c r="H379" s="4">
        <v>28.84</v>
      </c>
      <c r="I379" s="4">
        <v>5.2629999999999999</v>
      </c>
      <c r="J379" s="4" t="s">
        <v>44</v>
      </c>
    </row>
    <row r="380" spans="1:10" x14ac:dyDescent="0.2">
      <c r="A380" s="2">
        <v>37056</v>
      </c>
      <c r="B380" s="4">
        <v>106.8355</v>
      </c>
      <c r="C380" s="4">
        <v>175.941</v>
      </c>
      <c r="D380" s="4">
        <v>68.265900000000002</v>
      </c>
      <c r="E380" s="4">
        <v>58.070500000000003</v>
      </c>
      <c r="F380" s="4">
        <v>202.7672</v>
      </c>
      <c r="G380" s="4">
        <v>29.59</v>
      </c>
      <c r="H380" s="4">
        <v>29.04</v>
      </c>
      <c r="I380" s="4">
        <v>5.2210000000000001</v>
      </c>
      <c r="J380" s="4" t="s">
        <v>44</v>
      </c>
    </row>
    <row r="381" spans="1:10" x14ac:dyDescent="0.2">
      <c r="A381" s="2">
        <v>37057</v>
      </c>
      <c r="B381" s="4">
        <v>105.4248</v>
      </c>
      <c r="C381" s="4">
        <v>173.63499999999999</v>
      </c>
      <c r="D381" s="4">
        <v>67.537400000000005</v>
      </c>
      <c r="E381" s="4">
        <v>57.050699999999999</v>
      </c>
      <c r="F381" s="4">
        <v>199.69839999999999</v>
      </c>
      <c r="G381" s="4">
        <v>28.12</v>
      </c>
      <c r="H381" s="4">
        <v>28.51</v>
      </c>
      <c r="I381" s="4">
        <v>5.2320000000000002</v>
      </c>
      <c r="J381" s="4" t="s">
        <v>44</v>
      </c>
    </row>
    <row r="382" spans="1:10" x14ac:dyDescent="0.2">
      <c r="A382" s="2">
        <v>37060</v>
      </c>
      <c r="B382" s="4">
        <v>104.88679999999999</v>
      </c>
      <c r="C382" s="4">
        <v>172.8</v>
      </c>
      <c r="D382" s="4">
        <v>67.4131</v>
      </c>
      <c r="E382" s="4">
        <v>57.718800000000002</v>
      </c>
      <c r="F382" s="4">
        <v>194.05179999999999</v>
      </c>
      <c r="G382" s="4">
        <v>27.01</v>
      </c>
      <c r="H382" s="4">
        <v>27.55</v>
      </c>
      <c r="I382" s="4">
        <v>5.2510000000000003</v>
      </c>
      <c r="J382" s="4" t="s">
        <v>44</v>
      </c>
    </row>
    <row r="383" spans="1:10" x14ac:dyDescent="0.2">
      <c r="A383" s="2">
        <v>37061</v>
      </c>
      <c r="B383" s="4">
        <v>104.9829</v>
      </c>
      <c r="C383" s="4">
        <v>172.97499999999999</v>
      </c>
      <c r="D383" s="4">
        <v>67.620999999999995</v>
      </c>
      <c r="E383" s="4">
        <v>57.564</v>
      </c>
      <c r="F383" s="4">
        <v>194.1815</v>
      </c>
      <c r="G383" s="4">
        <v>26.98</v>
      </c>
      <c r="H383" s="4">
        <v>27.48</v>
      </c>
      <c r="I383" s="4">
        <v>5.2359999999999998</v>
      </c>
      <c r="J383" s="4" t="s">
        <v>44</v>
      </c>
    </row>
    <row r="384" spans="1:10" x14ac:dyDescent="0.2">
      <c r="A384" s="2">
        <v>37062</v>
      </c>
      <c r="B384" s="4">
        <v>102.7428</v>
      </c>
      <c r="C384" s="4">
        <v>169.30099999999999</v>
      </c>
      <c r="D384" s="4">
        <v>66.576999999999998</v>
      </c>
      <c r="E384" s="4">
        <v>56.694099999999999</v>
      </c>
      <c r="F384" s="4">
        <v>185.59950000000001</v>
      </c>
      <c r="G384" s="4">
        <v>26.09</v>
      </c>
      <c r="H384" s="4">
        <v>26.5</v>
      </c>
      <c r="I384" s="4">
        <v>5.2050000000000001</v>
      </c>
      <c r="J384" s="4" t="s">
        <v>44</v>
      </c>
    </row>
    <row r="385" spans="1:10" x14ac:dyDescent="0.2">
      <c r="A385" s="2">
        <v>37063</v>
      </c>
      <c r="B385" s="4">
        <v>102.77670000000001</v>
      </c>
      <c r="C385" s="4">
        <v>169.37299999999999</v>
      </c>
      <c r="D385" s="4">
        <v>66.548100000000005</v>
      </c>
      <c r="E385" s="4">
        <v>56.9604</v>
      </c>
      <c r="F385" s="4">
        <v>184.84460000000001</v>
      </c>
      <c r="G385" s="4">
        <v>26.3</v>
      </c>
      <c r="H385" s="4">
        <v>26.56</v>
      </c>
      <c r="I385" s="4">
        <v>5.1719999999999997</v>
      </c>
      <c r="J385" s="4" t="s">
        <v>44</v>
      </c>
    </row>
    <row r="386" spans="1:10" x14ac:dyDescent="0.2">
      <c r="A386" s="2">
        <v>37064</v>
      </c>
      <c r="B386" s="4">
        <v>102.506</v>
      </c>
      <c r="C386" s="4">
        <v>168.94300000000001</v>
      </c>
      <c r="D386" s="4">
        <v>66.431899999999999</v>
      </c>
      <c r="E386" s="4">
        <v>56.346499999999999</v>
      </c>
      <c r="F386" s="4">
        <v>185.559</v>
      </c>
      <c r="G386" s="4">
        <v>26.59</v>
      </c>
      <c r="H386" s="4">
        <v>26.83</v>
      </c>
      <c r="I386" s="4">
        <v>5.1150000000000002</v>
      </c>
      <c r="J386" s="4" t="s">
        <v>44</v>
      </c>
    </row>
    <row r="387" spans="1:10" x14ac:dyDescent="0.2">
      <c r="A387" s="2">
        <v>37067</v>
      </c>
      <c r="B387" s="4">
        <v>102.41200000000001</v>
      </c>
      <c r="C387" s="4">
        <v>168.83699999999999</v>
      </c>
      <c r="D387" s="4">
        <v>66.295199999999994</v>
      </c>
      <c r="E387" s="4">
        <v>55.800400000000003</v>
      </c>
      <c r="F387" s="4">
        <v>185.95650000000001</v>
      </c>
      <c r="G387" s="4">
        <v>27.07</v>
      </c>
      <c r="H387" s="4">
        <v>27.25</v>
      </c>
      <c r="I387" s="4">
        <v>5.13</v>
      </c>
      <c r="J387" s="4" t="s">
        <v>44</v>
      </c>
    </row>
    <row r="388" spans="1:10" x14ac:dyDescent="0.2">
      <c r="A388" s="2">
        <v>37068</v>
      </c>
      <c r="B388" s="4">
        <v>102.6716</v>
      </c>
      <c r="C388" s="4">
        <v>169.28</v>
      </c>
      <c r="D388" s="4">
        <v>66.601600000000005</v>
      </c>
      <c r="E388" s="4">
        <v>56.386600000000001</v>
      </c>
      <c r="F388" s="4">
        <v>184.3159</v>
      </c>
      <c r="G388" s="4">
        <v>26.99</v>
      </c>
      <c r="H388" s="4">
        <v>26.98</v>
      </c>
      <c r="I388" s="4">
        <v>5.2240000000000002</v>
      </c>
      <c r="J388" s="4" t="s">
        <v>44</v>
      </c>
    </row>
    <row r="389" spans="1:10" x14ac:dyDescent="0.2">
      <c r="A389" s="2">
        <v>37069</v>
      </c>
      <c r="B389" s="4">
        <v>101.2189</v>
      </c>
      <c r="C389" s="4">
        <v>166.90100000000001</v>
      </c>
      <c r="D389" s="4">
        <v>66.855500000000006</v>
      </c>
      <c r="E389" s="4">
        <v>56.612400000000001</v>
      </c>
      <c r="F389" s="4">
        <v>175.5317</v>
      </c>
      <c r="G389" s="4">
        <v>25.66</v>
      </c>
      <c r="H389" s="4">
        <v>25.61</v>
      </c>
      <c r="I389" s="4">
        <v>5.2350000000000003</v>
      </c>
      <c r="J389" s="4" t="s">
        <v>44</v>
      </c>
    </row>
    <row r="390" spans="1:10" x14ac:dyDescent="0.2">
      <c r="A390" s="2">
        <v>37070</v>
      </c>
      <c r="B390" s="4">
        <v>100.6923</v>
      </c>
      <c r="C390" s="4">
        <v>166.04900000000001</v>
      </c>
      <c r="D390" s="4">
        <v>65.739999999999995</v>
      </c>
      <c r="E390" s="4">
        <v>56.536900000000003</v>
      </c>
      <c r="F390" s="4">
        <v>175.02539999999999</v>
      </c>
      <c r="G390" s="4">
        <v>25.4</v>
      </c>
      <c r="H390" s="4">
        <v>25.56</v>
      </c>
      <c r="I390" s="4">
        <v>5.3339999999999996</v>
      </c>
      <c r="J390" s="4" t="s">
        <v>44</v>
      </c>
    </row>
    <row r="391" spans="1:10" x14ac:dyDescent="0.2">
      <c r="A391" s="2">
        <v>37071</v>
      </c>
      <c r="B391" s="4">
        <v>101.5707</v>
      </c>
      <c r="C391" s="4">
        <v>167.51300000000001</v>
      </c>
      <c r="D391" s="4">
        <v>65.589600000000004</v>
      </c>
      <c r="E391" s="4">
        <v>57.773099999999999</v>
      </c>
      <c r="F391" s="4">
        <v>176.53190000000001</v>
      </c>
      <c r="G391" s="4">
        <v>26.08</v>
      </c>
      <c r="H391" s="4">
        <v>26.25</v>
      </c>
      <c r="I391" s="4">
        <v>5.4119999999999999</v>
      </c>
      <c r="J391" s="4" t="s">
        <v>44</v>
      </c>
    </row>
    <row r="392" spans="1:10" x14ac:dyDescent="0.2">
      <c r="A392" s="2">
        <v>37074</v>
      </c>
      <c r="B392" s="4">
        <v>101.5395</v>
      </c>
      <c r="C392" s="4">
        <v>167.50899999999999</v>
      </c>
      <c r="D392" s="4">
        <v>66.022499999999994</v>
      </c>
      <c r="E392" s="4">
        <v>57.883899999999997</v>
      </c>
      <c r="F392" s="4">
        <v>175.0753</v>
      </c>
      <c r="G392" s="4">
        <v>25.64</v>
      </c>
      <c r="H392" s="4">
        <v>25.95</v>
      </c>
      <c r="I392" s="4">
        <v>5.3220000000000001</v>
      </c>
      <c r="J392" s="4" t="s">
        <v>44</v>
      </c>
    </row>
    <row r="393" spans="1:10" x14ac:dyDescent="0.2">
      <c r="A393" s="2">
        <v>37075</v>
      </c>
      <c r="B393" s="4">
        <v>101.63630000000001</v>
      </c>
      <c r="C393" s="4">
        <v>167.685</v>
      </c>
      <c r="D393" s="4">
        <v>65.393199999999993</v>
      </c>
      <c r="E393" s="4">
        <v>58.111600000000003</v>
      </c>
      <c r="F393" s="4">
        <v>177.01429999999999</v>
      </c>
      <c r="G393" s="4">
        <v>25.36</v>
      </c>
      <c r="H393" s="4">
        <v>26.24</v>
      </c>
      <c r="I393" s="4">
        <v>5.38</v>
      </c>
      <c r="J393" s="4" t="s">
        <v>44</v>
      </c>
    </row>
    <row r="394" spans="1:10" x14ac:dyDescent="0.2">
      <c r="A394" s="2">
        <v>37076</v>
      </c>
      <c r="B394" s="4">
        <v>101.63630000000001</v>
      </c>
      <c r="C394" s="4">
        <v>167.685</v>
      </c>
      <c r="D394" s="4">
        <v>65.393199999999993</v>
      </c>
      <c r="E394" s="4">
        <v>58.111600000000003</v>
      </c>
      <c r="F394" s="4">
        <v>177.01429999999999</v>
      </c>
      <c r="G394" s="4">
        <v>25.8</v>
      </c>
      <c r="H394" s="4">
        <v>26.24</v>
      </c>
      <c r="I394" s="4">
        <v>5.3780000000000001</v>
      </c>
      <c r="J394" s="4" t="s">
        <v>44</v>
      </c>
    </row>
    <row r="395" spans="1:10" x14ac:dyDescent="0.2">
      <c r="A395" s="2">
        <v>37077</v>
      </c>
      <c r="B395" s="4">
        <v>102.0775</v>
      </c>
      <c r="C395" s="4">
        <v>168.446</v>
      </c>
      <c r="D395" s="4">
        <v>64.761099999999999</v>
      </c>
      <c r="E395" s="4">
        <v>58.665399999999998</v>
      </c>
      <c r="F395" s="4">
        <v>179.63040000000001</v>
      </c>
      <c r="G395" s="4">
        <v>25.84</v>
      </c>
      <c r="H395" s="4">
        <v>27.02</v>
      </c>
      <c r="I395" s="4">
        <v>5.391</v>
      </c>
      <c r="J395" s="4" t="s">
        <v>44</v>
      </c>
    </row>
    <row r="396" spans="1:10" x14ac:dyDescent="0.2">
      <c r="A396" s="2">
        <v>37078</v>
      </c>
      <c r="B396" s="4">
        <v>103.2672</v>
      </c>
      <c r="C396" s="4">
        <v>170.42699999999999</v>
      </c>
      <c r="D396" s="4">
        <v>65.123500000000007</v>
      </c>
      <c r="E396" s="4">
        <v>58.603700000000003</v>
      </c>
      <c r="F396" s="4">
        <v>185.59520000000001</v>
      </c>
      <c r="G396" s="4">
        <v>26.81</v>
      </c>
      <c r="H396" s="4">
        <v>28.21</v>
      </c>
      <c r="I396" s="4">
        <v>5.359</v>
      </c>
      <c r="J396" s="4" t="s">
        <v>44</v>
      </c>
    </row>
    <row r="397" spans="1:10" x14ac:dyDescent="0.2">
      <c r="A397" s="2">
        <v>37081</v>
      </c>
      <c r="B397" s="4">
        <v>103.0265</v>
      </c>
      <c r="C397" s="4">
        <v>170.08</v>
      </c>
      <c r="D397" s="4">
        <v>64.733999999999995</v>
      </c>
      <c r="E397" s="4">
        <v>59.293799999999997</v>
      </c>
      <c r="F397" s="4">
        <v>182.80840000000001</v>
      </c>
      <c r="G397" s="4">
        <v>26.15</v>
      </c>
      <c r="H397" s="4">
        <v>27.59</v>
      </c>
      <c r="I397" s="4">
        <v>5.327</v>
      </c>
      <c r="J397" s="4" t="s">
        <v>44</v>
      </c>
    </row>
    <row r="398" spans="1:10" x14ac:dyDescent="0.2">
      <c r="A398" s="2">
        <v>37082</v>
      </c>
      <c r="B398" s="4">
        <v>103.1636</v>
      </c>
      <c r="C398" s="4">
        <v>170.32400000000001</v>
      </c>
      <c r="D398" s="4">
        <v>65.344200000000001</v>
      </c>
      <c r="E398" s="4">
        <v>59.771900000000002</v>
      </c>
      <c r="F398" s="4">
        <v>182.07830000000001</v>
      </c>
      <c r="G398" s="4">
        <v>25.93</v>
      </c>
      <c r="H398" s="4">
        <v>27.49</v>
      </c>
      <c r="I398" s="4">
        <v>5.274</v>
      </c>
      <c r="J398" s="4" t="s">
        <v>44</v>
      </c>
    </row>
    <row r="399" spans="1:10" x14ac:dyDescent="0.2">
      <c r="A399" s="2">
        <v>37083</v>
      </c>
      <c r="B399" s="4">
        <v>103.5735</v>
      </c>
      <c r="C399" s="4">
        <v>171.017</v>
      </c>
      <c r="D399" s="4">
        <v>65.154899999999998</v>
      </c>
      <c r="E399" s="4">
        <v>60.824800000000003</v>
      </c>
      <c r="F399" s="4">
        <v>180.31030000000001</v>
      </c>
      <c r="G399" s="4">
        <v>25.52</v>
      </c>
      <c r="H399" s="4">
        <v>27.11</v>
      </c>
      <c r="I399" s="4">
        <v>5.2889999999999997</v>
      </c>
      <c r="J399" s="4" t="s">
        <v>44</v>
      </c>
    </row>
    <row r="400" spans="1:10" x14ac:dyDescent="0.2">
      <c r="A400" s="2">
        <v>37084</v>
      </c>
      <c r="B400" s="4">
        <v>104.6134</v>
      </c>
      <c r="C400" s="4">
        <v>172.751</v>
      </c>
      <c r="D400" s="4">
        <v>64.825699999999998</v>
      </c>
      <c r="E400" s="4">
        <v>62.840299999999999</v>
      </c>
      <c r="F400" s="4">
        <v>180.81039999999999</v>
      </c>
      <c r="G400" s="4">
        <v>25.14</v>
      </c>
      <c r="H400" s="4">
        <v>26.8</v>
      </c>
      <c r="I400" s="4">
        <v>5.234</v>
      </c>
      <c r="J400" s="4" t="s">
        <v>44</v>
      </c>
    </row>
    <row r="401" spans="1:10" x14ac:dyDescent="0.2">
      <c r="A401" s="2">
        <v>37085</v>
      </c>
      <c r="B401" s="4">
        <v>103.64100000000001</v>
      </c>
      <c r="C401" s="4">
        <v>171.16300000000001</v>
      </c>
      <c r="D401" s="4">
        <v>64.581900000000005</v>
      </c>
      <c r="E401" s="4">
        <v>62.046799999999998</v>
      </c>
      <c r="F401" s="4">
        <v>177.08279999999999</v>
      </c>
      <c r="G401" s="4">
        <v>24.97</v>
      </c>
      <c r="H401" s="4">
        <v>26.59</v>
      </c>
      <c r="I401" s="4">
        <v>5.2169999999999996</v>
      </c>
      <c r="J401" s="4" t="s">
        <v>44</v>
      </c>
    </row>
    <row r="402" spans="1:10" x14ac:dyDescent="0.2">
      <c r="A402" s="2">
        <v>37088</v>
      </c>
      <c r="B402" s="4">
        <v>102.5702</v>
      </c>
      <c r="C402" s="4">
        <v>169.44499999999999</v>
      </c>
      <c r="D402" s="4">
        <v>64.489000000000004</v>
      </c>
      <c r="E402" s="4">
        <v>60.903399999999998</v>
      </c>
      <c r="F402" s="4">
        <v>175.25210000000001</v>
      </c>
      <c r="G402" s="4">
        <v>24.78</v>
      </c>
      <c r="H402" s="4">
        <v>26.06</v>
      </c>
      <c r="I402" s="4">
        <v>5.173</v>
      </c>
      <c r="J402" s="4" t="s">
        <v>44</v>
      </c>
    </row>
    <row r="403" spans="1:10" x14ac:dyDescent="0.2">
      <c r="A403" s="2">
        <v>37089</v>
      </c>
      <c r="B403" s="4">
        <v>103.5197</v>
      </c>
      <c r="C403" s="4">
        <v>171.03100000000001</v>
      </c>
      <c r="D403" s="4">
        <v>65.197599999999994</v>
      </c>
      <c r="E403" s="4">
        <v>62.3078</v>
      </c>
      <c r="F403" s="4">
        <v>174.48840000000001</v>
      </c>
      <c r="G403" s="4">
        <v>24.89</v>
      </c>
      <c r="H403" s="4">
        <v>25.57</v>
      </c>
      <c r="I403" s="4">
        <v>5.2039999999999997</v>
      </c>
      <c r="J403" s="4" t="s">
        <v>44</v>
      </c>
    </row>
    <row r="404" spans="1:10" x14ac:dyDescent="0.2">
      <c r="A404" s="2">
        <v>37090</v>
      </c>
      <c r="B404" s="4">
        <v>102.17910000000001</v>
      </c>
      <c r="C404" s="4">
        <v>168.833</v>
      </c>
      <c r="D404" s="4">
        <v>64.676599999999993</v>
      </c>
      <c r="E404" s="4">
        <v>61.336300000000001</v>
      </c>
      <c r="F404" s="4">
        <v>169.91319999999999</v>
      </c>
      <c r="G404" s="4">
        <v>24.22</v>
      </c>
      <c r="H404" s="4">
        <v>24.89</v>
      </c>
      <c r="I404" s="4">
        <v>5.0910000000000002</v>
      </c>
      <c r="J404" s="4" t="s">
        <v>44</v>
      </c>
    </row>
    <row r="405" spans="1:10" x14ac:dyDescent="0.2">
      <c r="A405" s="2">
        <v>37091</v>
      </c>
      <c r="B405" s="4">
        <v>101.5928</v>
      </c>
      <c r="C405" s="4">
        <v>167.881</v>
      </c>
      <c r="D405" s="4">
        <v>63.9923</v>
      </c>
      <c r="E405" s="4">
        <v>61.415599999999998</v>
      </c>
      <c r="F405" s="4">
        <v>167.5498</v>
      </c>
      <c r="G405" s="4">
        <v>24.05</v>
      </c>
      <c r="H405" s="4">
        <v>24.7</v>
      </c>
      <c r="I405" s="4">
        <v>5.1059999999999999</v>
      </c>
      <c r="J405" s="4" t="s">
        <v>44</v>
      </c>
    </row>
    <row r="406" spans="1:10" x14ac:dyDescent="0.2">
      <c r="A406" s="2">
        <v>37092</v>
      </c>
      <c r="B406" s="4">
        <v>101.62350000000001</v>
      </c>
      <c r="C406" s="4">
        <v>167.94800000000001</v>
      </c>
      <c r="D406" s="4">
        <v>64.085899999999995</v>
      </c>
      <c r="E406" s="4">
        <v>59.672899999999998</v>
      </c>
      <c r="F406" s="4">
        <v>173.61109999999999</v>
      </c>
      <c r="G406" s="4">
        <v>24.64</v>
      </c>
      <c r="H406" s="4">
        <v>25.59</v>
      </c>
      <c r="I406" s="4">
        <v>5.1289999999999996</v>
      </c>
      <c r="J406" s="4" t="s">
        <v>44</v>
      </c>
    </row>
    <row r="407" spans="1:10" x14ac:dyDescent="0.2">
      <c r="A407" s="2">
        <v>37095</v>
      </c>
      <c r="B407" s="4">
        <v>101.7479</v>
      </c>
      <c r="C407" s="4">
        <v>168.20400000000001</v>
      </c>
      <c r="D407" s="4">
        <v>63.375700000000002</v>
      </c>
      <c r="E407" s="4">
        <v>60.251600000000003</v>
      </c>
      <c r="F407" s="4">
        <v>174.0898</v>
      </c>
      <c r="G407" s="4">
        <v>24.92</v>
      </c>
      <c r="H407" s="4">
        <v>26.12</v>
      </c>
      <c r="I407" s="4">
        <v>5.1040000000000001</v>
      </c>
      <c r="J407" s="4" t="s">
        <v>44</v>
      </c>
    </row>
    <row r="408" spans="1:10" x14ac:dyDescent="0.2">
      <c r="A408" s="2">
        <v>37096</v>
      </c>
      <c r="B408" s="4">
        <v>101.9632</v>
      </c>
      <c r="C408" s="4">
        <v>168.57599999999999</v>
      </c>
      <c r="D408" s="4">
        <v>63.138500000000001</v>
      </c>
      <c r="E408" s="4">
        <v>60.335999999999999</v>
      </c>
      <c r="F408" s="4">
        <v>175.02860000000001</v>
      </c>
      <c r="G408" s="4">
        <v>24.9</v>
      </c>
      <c r="H408" s="4">
        <v>26.31</v>
      </c>
      <c r="I408" s="4">
        <v>5.1100000000000003</v>
      </c>
      <c r="J408" s="4" t="s">
        <v>44</v>
      </c>
    </row>
    <row r="409" spans="1:10" x14ac:dyDescent="0.2">
      <c r="A409" s="2">
        <v>37097</v>
      </c>
      <c r="B409" s="4">
        <v>102.9395</v>
      </c>
      <c r="C409" s="4">
        <v>170.20599999999999</v>
      </c>
      <c r="D409" s="4">
        <v>62.586300000000001</v>
      </c>
      <c r="E409" s="4">
        <v>60.869300000000003</v>
      </c>
      <c r="F409" s="4">
        <v>180.61420000000001</v>
      </c>
      <c r="G409" s="4">
        <v>25.25</v>
      </c>
      <c r="H409" s="4">
        <v>26.84</v>
      </c>
      <c r="I409" s="4">
        <v>5.1820000000000004</v>
      </c>
      <c r="J409" s="4" t="s">
        <v>44</v>
      </c>
    </row>
    <row r="410" spans="1:10" x14ac:dyDescent="0.2">
      <c r="A410" s="2">
        <v>37098</v>
      </c>
      <c r="B410" s="4">
        <v>102.82170000000001</v>
      </c>
      <c r="C410" s="4">
        <v>170.02799999999999</v>
      </c>
      <c r="D410" s="4">
        <v>62.7971</v>
      </c>
      <c r="E410" s="4">
        <v>60.755000000000003</v>
      </c>
      <c r="F410" s="4">
        <v>180.24510000000001</v>
      </c>
      <c r="G410" s="4">
        <v>25.14</v>
      </c>
      <c r="H410" s="4">
        <v>26.73</v>
      </c>
      <c r="I410" s="4">
        <v>5.1289999999999996</v>
      </c>
      <c r="J410" s="4" t="s">
        <v>44</v>
      </c>
    </row>
    <row r="411" spans="1:10" x14ac:dyDescent="0.2">
      <c r="A411" s="2">
        <v>37099</v>
      </c>
      <c r="B411" s="4">
        <v>103.1871</v>
      </c>
      <c r="C411" s="4">
        <v>170.649</v>
      </c>
      <c r="D411" s="4">
        <v>62.575699999999998</v>
      </c>
      <c r="E411" s="4">
        <v>61.241199999999999</v>
      </c>
      <c r="F411" s="4">
        <v>181.02930000000001</v>
      </c>
      <c r="G411" s="4">
        <v>25.19</v>
      </c>
      <c r="H411" s="4">
        <v>27.02</v>
      </c>
      <c r="I411" s="4">
        <v>5.0979999999999999</v>
      </c>
      <c r="J411" s="4" t="s">
        <v>44</v>
      </c>
    </row>
    <row r="412" spans="1:10" x14ac:dyDescent="0.2">
      <c r="A412" s="2">
        <v>37102</v>
      </c>
      <c r="B412" s="4">
        <v>102.49160000000001</v>
      </c>
      <c r="C412" s="4">
        <v>169.548</v>
      </c>
      <c r="D412" s="4">
        <v>62.413899999999998</v>
      </c>
      <c r="E412" s="4">
        <v>60.5715</v>
      </c>
      <c r="F412" s="4">
        <v>180.1182</v>
      </c>
      <c r="G412" s="4">
        <v>24.96</v>
      </c>
      <c r="H412" s="4">
        <v>26.63</v>
      </c>
      <c r="I412" s="4">
        <v>5.0659999999999998</v>
      </c>
      <c r="J412" s="4" t="s">
        <v>44</v>
      </c>
    </row>
    <row r="413" spans="1:10" x14ac:dyDescent="0.2">
      <c r="A413" s="2">
        <v>37103</v>
      </c>
      <c r="B413" s="4">
        <v>102.5699</v>
      </c>
      <c r="C413" s="4">
        <v>169.69399999999999</v>
      </c>
      <c r="D413" s="4">
        <v>62.496499999999997</v>
      </c>
      <c r="E413" s="4">
        <v>61.219499999999996</v>
      </c>
      <c r="F413" s="4">
        <v>177.6523</v>
      </c>
      <c r="G413" s="4">
        <v>24.69</v>
      </c>
      <c r="H413" s="4">
        <v>26.35</v>
      </c>
      <c r="I413" s="4">
        <v>5.0540000000000003</v>
      </c>
      <c r="J413" s="4" t="s">
        <v>44</v>
      </c>
    </row>
    <row r="414" spans="1:10" x14ac:dyDescent="0.2">
      <c r="A414" s="2">
        <v>37104</v>
      </c>
      <c r="B414" s="4">
        <v>102.2898</v>
      </c>
      <c r="C414" s="4">
        <v>169.24700000000001</v>
      </c>
      <c r="D414" s="4">
        <v>62.419600000000003</v>
      </c>
      <c r="E414" s="4">
        <v>60.396799999999999</v>
      </c>
      <c r="F414" s="4">
        <v>178.60990000000001</v>
      </c>
      <c r="G414" s="4">
        <v>24.96</v>
      </c>
      <c r="H414" s="4">
        <v>26.77</v>
      </c>
      <c r="I414" s="4">
        <v>5.0709999999999997</v>
      </c>
      <c r="J414" s="4" t="s">
        <v>44</v>
      </c>
    </row>
    <row r="415" spans="1:10" x14ac:dyDescent="0.2">
      <c r="A415" s="2">
        <v>37105</v>
      </c>
      <c r="B415" s="4">
        <v>102.72069999999999</v>
      </c>
      <c r="C415" s="4">
        <v>169.977</v>
      </c>
      <c r="D415" s="4">
        <v>62.3123</v>
      </c>
      <c r="E415" s="4">
        <v>59.369599999999998</v>
      </c>
      <c r="F415" s="4">
        <v>185.24639999999999</v>
      </c>
      <c r="G415" s="4">
        <v>26.13</v>
      </c>
      <c r="H415" s="4">
        <v>27.71</v>
      </c>
      <c r="I415" s="4">
        <v>5.1509999999999998</v>
      </c>
      <c r="J415" s="4" t="s">
        <v>44</v>
      </c>
    </row>
    <row r="416" spans="1:10" x14ac:dyDescent="0.2">
      <c r="A416" s="2">
        <v>37106</v>
      </c>
      <c r="B416" s="4">
        <v>102.1289</v>
      </c>
      <c r="C416" s="4">
        <v>169.01400000000001</v>
      </c>
      <c r="D416" s="4">
        <v>62.085599999999999</v>
      </c>
      <c r="E416" s="4">
        <v>58.902299999999997</v>
      </c>
      <c r="F416" s="4">
        <v>183.37739999999999</v>
      </c>
      <c r="G416" s="4">
        <v>25.69</v>
      </c>
      <c r="H416" s="4">
        <v>27.62</v>
      </c>
      <c r="I416" s="4">
        <v>5.157</v>
      </c>
      <c r="J416" s="4" t="s">
        <v>44</v>
      </c>
    </row>
    <row r="417" spans="1:10" x14ac:dyDescent="0.2">
      <c r="A417" s="2">
        <v>37109</v>
      </c>
      <c r="B417" s="4">
        <v>102.33759999999999</v>
      </c>
      <c r="C417" s="4">
        <v>169.40899999999999</v>
      </c>
      <c r="D417" s="4">
        <v>61.536799999999999</v>
      </c>
      <c r="E417" s="4">
        <v>59.568800000000003</v>
      </c>
      <c r="F417" s="4">
        <v>184.07419999999999</v>
      </c>
      <c r="G417" s="4">
        <v>25.83</v>
      </c>
      <c r="H417" s="4">
        <v>27.74</v>
      </c>
      <c r="I417" s="4">
        <v>5.1529999999999996</v>
      </c>
      <c r="J417" s="4" t="s">
        <v>44</v>
      </c>
    </row>
    <row r="418" spans="1:10" x14ac:dyDescent="0.2">
      <c r="A418" s="2">
        <v>37110</v>
      </c>
      <c r="B418" s="4">
        <v>102.7337</v>
      </c>
      <c r="C418" s="4">
        <v>170.08099999999999</v>
      </c>
      <c r="D418" s="4">
        <v>61.217300000000002</v>
      </c>
      <c r="E418" s="4">
        <v>60.080599999999997</v>
      </c>
      <c r="F418" s="4">
        <v>184.99690000000001</v>
      </c>
      <c r="G418" s="4">
        <v>26.08</v>
      </c>
      <c r="H418" s="4">
        <v>27.94</v>
      </c>
      <c r="I418" s="4">
        <v>5.1680000000000001</v>
      </c>
      <c r="J418" s="4" t="s">
        <v>44</v>
      </c>
    </row>
    <row r="419" spans="1:10" x14ac:dyDescent="0.2">
      <c r="A419" s="2">
        <v>37111</v>
      </c>
      <c r="B419" s="4">
        <v>102.46899999999999</v>
      </c>
      <c r="C419" s="4">
        <v>169.65899999999999</v>
      </c>
      <c r="D419" s="4">
        <v>60.4407</v>
      </c>
      <c r="E419" s="4">
        <v>60.337699999999998</v>
      </c>
      <c r="F419" s="4">
        <v>183.35830000000001</v>
      </c>
      <c r="G419" s="4">
        <v>25.7</v>
      </c>
      <c r="H419" s="4">
        <v>27.54</v>
      </c>
      <c r="I419" s="4">
        <v>5.05</v>
      </c>
      <c r="J419" s="4" t="s">
        <v>44</v>
      </c>
    </row>
    <row r="420" spans="1:10" x14ac:dyDescent="0.2">
      <c r="A420" s="2">
        <v>37112</v>
      </c>
      <c r="B420" s="4">
        <v>102.9786</v>
      </c>
      <c r="C420" s="4">
        <v>170.51900000000001</v>
      </c>
      <c r="D420" s="4">
        <v>60.690199999999997</v>
      </c>
      <c r="E420" s="4">
        <v>60.662300000000002</v>
      </c>
      <c r="F420" s="4">
        <v>183.87620000000001</v>
      </c>
      <c r="G420" s="4">
        <v>25.68</v>
      </c>
      <c r="H420" s="4">
        <v>27.64</v>
      </c>
      <c r="I420" s="4">
        <v>5.0339999999999998</v>
      </c>
      <c r="J420" s="4" t="s">
        <v>44</v>
      </c>
    </row>
    <row r="421" spans="1:10" x14ac:dyDescent="0.2">
      <c r="A421" s="2">
        <v>37113</v>
      </c>
      <c r="B421" s="4">
        <v>103.50790000000001</v>
      </c>
      <c r="C421" s="4">
        <v>171.411</v>
      </c>
      <c r="D421" s="4">
        <v>60.562899999999999</v>
      </c>
      <c r="E421" s="4">
        <v>60.715499999999999</v>
      </c>
      <c r="F421" s="4">
        <v>186.37979999999999</v>
      </c>
      <c r="G421" s="4">
        <v>25.98</v>
      </c>
      <c r="H421" s="4">
        <v>28.05</v>
      </c>
      <c r="I421" s="4">
        <v>4.9800000000000004</v>
      </c>
      <c r="J421" s="4" t="s">
        <v>44</v>
      </c>
    </row>
    <row r="422" spans="1:10" x14ac:dyDescent="0.2">
      <c r="A422" s="2">
        <v>37116</v>
      </c>
      <c r="B422" s="4">
        <v>103.79730000000001</v>
      </c>
      <c r="C422" s="4">
        <v>171.94</v>
      </c>
      <c r="D422" s="4">
        <v>60.099600000000002</v>
      </c>
      <c r="E422" s="4">
        <v>61.375100000000003</v>
      </c>
      <c r="F422" s="4">
        <v>185.5393</v>
      </c>
      <c r="G422" s="4">
        <v>25.88</v>
      </c>
      <c r="H422" s="4">
        <v>27.82</v>
      </c>
      <c r="I422" s="4">
        <v>4.976</v>
      </c>
      <c r="J422" s="4" t="s">
        <v>44</v>
      </c>
    </row>
    <row r="423" spans="1:10" x14ac:dyDescent="0.2">
      <c r="A423" s="2">
        <v>37117</v>
      </c>
      <c r="B423" s="4">
        <v>103.8455</v>
      </c>
      <c r="C423" s="4">
        <v>172.036</v>
      </c>
      <c r="D423" s="4">
        <v>60.883800000000001</v>
      </c>
      <c r="E423" s="4">
        <v>60.805</v>
      </c>
      <c r="F423" s="4">
        <v>186.94040000000001</v>
      </c>
      <c r="G423" s="4">
        <v>25.99</v>
      </c>
      <c r="H423" s="4">
        <v>28.01</v>
      </c>
      <c r="I423" s="4">
        <v>4.9660000000000002</v>
      </c>
      <c r="J423" s="4" t="s">
        <v>44</v>
      </c>
    </row>
    <row r="424" spans="1:10" x14ac:dyDescent="0.2">
      <c r="A424" s="2">
        <v>37118</v>
      </c>
      <c r="B424" s="4">
        <v>103.78360000000001</v>
      </c>
      <c r="C424" s="4">
        <v>171.94900000000001</v>
      </c>
      <c r="D424" s="4">
        <v>60.834699999999998</v>
      </c>
      <c r="E424" s="4">
        <v>60.816299999999998</v>
      </c>
      <c r="F424" s="4">
        <v>186.4479</v>
      </c>
      <c r="G424" s="4">
        <v>25.55</v>
      </c>
      <c r="H424" s="4">
        <v>27.56</v>
      </c>
      <c r="I424" s="4">
        <v>5</v>
      </c>
      <c r="J424" s="4" t="s">
        <v>44</v>
      </c>
    </row>
    <row r="425" spans="1:10" x14ac:dyDescent="0.2">
      <c r="A425" s="2">
        <v>37119</v>
      </c>
      <c r="B425" s="4">
        <v>103.19240000000001</v>
      </c>
      <c r="C425" s="4">
        <v>170.98599999999999</v>
      </c>
      <c r="D425" s="4">
        <v>61.4895</v>
      </c>
      <c r="E425" s="4">
        <v>60.028700000000001</v>
      </c>
      <c r="F425" s="4">
        <v>184.4391</v>
      </c>
      <c r="G425" s="4">
        <v>25.55</v>
      </c>
      <c r="H425" s="4">
        <v>27.4</v>
      </c>
      <c r="I425" s="4">
        <v>4.9400000000000004</v>
      </c>
      <c r="J425" s="4" t="s">
        <v>44</v>
      </c>
    </row>
    <row r="426" spans="1:10" x14ac:dyDescent="0.2">
      <c r="A426" s="2">
        <v>37120</v>
      </c>
      <c r="B426" s="4">
        <v>102.864</v>
      </c>
      <c r="C426" s="4">
        <v>170.458</v>
      </c>
      <c r="D426" s="4">
        <v>62.789099999999998</v>
      </c>
      <c r="E426" s="4">
        <v>60.397199999999998</v>
      </c>
      <c r="F426" s="4">
        <v>178.1858</v>
      </c>
      <c r="G426" s="4">
        <v>24.73</v>
      </c>
      <c r="H426" s="4">
        <v>26.68</v>
      </c>
      <c r="I426" s="4">
        <v>4.8390000000000004</v>
      </c>
      <c r="J426" s="4" t="s">
        <v>44</v>
      </c>
    </row>
    <row r="427" spans="1:10" x14ac:dyDescent="0.2">
      <c r="A427" s="2">
        <v>37123</v>
      </c>
      <c r="B427" s="4">
        <v>101.9355</v>
      </c>
      <c r="C427" s="4">
        <v>168.96700000000001</v>
      </c>
      <c r="D427" s="4">
        <v>61.955199999999998</v>
      </c>
      <c r="E427" s="4">
        <v>59.113300000000002</v>
      </c>
      <c r="F427" s="4">
        <v>179.9331</v>
      </c>
      <c r="G427" s="4">
        <v>25.05</v>
      </c>
      <c r="H427" s="4">
        <v>27.18</v>
      </c>
      <c r="I427" s="4">
        <v>4.9020000000000001</v>
      </c>
      <c r="J427" s="4" t="s">
        <v>44</v>
      </c>
    </row>
    <row r="428" spans="1:10" x14ac:dyDescent="0.2">
      <c r="A428" s="2">
        <v>37124</v>
      </c>
      <c r="B428" s="4">
        <v>102.35209999999999</v>
      </c>
      <c r="C428" s="4">
        <v>169.673</v>
      </c>
      <c r="D428" s="4">
        <v>61.365499999999997</v>
      </c>
      <c r="E428" s="4">
        <v>59.5045</v>
      </c>
      <c r="F428" s="4">
        <v>182.9333</v>
      </c>
      <c r="G428" s="4">
        <v>25.49</v>
      </c>
      <c r="H428" s="4">
        <v>27.91</v>
      </c>
      <c r="I428" s="4">
        <v>4.8639999999999999</v>
      </c>
      <c r="J428" s="4" t="s">
        <v>44</v>
      </c>
    </row>
    <row r="429" spans="1:10" x14ac:dyDescent="0.2">
      <c r="A429" s="2">
        <v>37125</v>
      </c>
      <c r="B429" s="4">
        <v>102.0093</v>
      </c>
      <c r="C429" s="4">
        <v>169.12100000000001</v>
      </c>
      <c r="D429" s="4">
        <v>62.063400000000001</v>
      </c>
      <c r="E429" s="4">
        <v>59.377600000000001</v>
      </c>
      <c r="F429" s="4">
        <v>180.16499999999999</v>
      </c>
      <c r="G429" s="4">
        <v>25.34</v>
      </c>
      <c r="H429" s="4">
        <v>26.37</v>
      </c>
      <c r="I429" s="4">
        <v>4.8940000000000001</v>
      </c>
      <c r="J429" s="4" t="s">
        <v>44</v>
      </c>
    </row>
    <row r="430" spans="1:10" x14ac:dyDescent="0.2">
      <c r="A430" s="2">
        <v>37126</v>
      </c>
      <c r="B430" s="4">
        <v>102.32380000000001</v>
      </c>
      <c r="C430" s="4">
        <v>169.65799999999999</v>
      </c>
      <c r="D430" s="4">
        <v>62.358600000000003</v>
      </c>
      <c r="E430" s="4">
        <v>59.454300000000003</v>
      </c>
      <c r="F430" s="4">
        <v>181.42230000000001</v>
      </c>
      <c r="G430" s="4">
        <v>25.6</v>
      </c>
      <c r="H430" s="4">
        <v>26.63</v>
      </c>
      <c r="I430" s="4">
        <v>4.88</v>
      </c>
      <c r="J430" s="4" t="s">
        <v>44</v>
      </c>
    </row>
    <row r="431" spans="1:10" x14ac:dyDescent="0.2">
      <c r="A431" s="2">
        <v>37127</v>
      </c>
      <c r="B431" s="4">
        <v>102.3069</v>
      </c>
      <c r="C431" s="4">
        <v>169.64500000000001</v>
      </c>
      <c r="D431" s="4">
        <v>62.433700000000002</v>
      </c>
      <c r="E431" s="4">
        <v>59.068800000000003</v>
      </c>
      <c r="F431" s="4">
        <v>183.23830000000001</v>
      </c>
      <c r="G431" s="4">
        <v>25.95</v>
      </c>
      <c r="H431" s="4">
        <v>26.9</v>
      </c>
      <c r="I431" s="4">
        <v>4.9219999999999997</v>
      </c>
      <c r="J431" s="4" t="s">
        <v>44</v>
      </c>
    </row>
    <row r="432" spans="1:10" x14ac:dyDescent="0.2">
      <c r="A432" s="2">
        <v>37130</v>
      </c>
      <c r="B432" s="4">
        <v>102.2243</v>
      </c>
      <c r="C432" s="4">
        <v>169.55600000000001</v>
      </c>
      <c r="D432" s="4">
        <v>62.848700000000001</v>
      </c>
      <c r="E432" s="4">
        <v>59.389099999999999</v>
      </c>
      <c r="F432" s="4">
        <v>181.82400000000001</v>
      </c>
      <c r="G432" s="4">
        <v>25.95</v>
      </c>
      <c r="H432" s="4">
        <v>26.67</v>
      </c>
      <c r="I432" s="4">
        <v>4.9240000000000004</v>
      </c>
      <c r="J432" s="4" t="s">
        <v>44</v>
      </c>
    </row>
    <row r="433" spans="1:10" x14ac:dyDescent="0.2">
      <c r="A433" s="2">
        <v>37131</v>
      </c>
      <c r="B433" s="4">
        <v>102.1981</v>
      </c>
      <c r="C433" s="4">
        <v>169.52799999999999</v>
      </c>
      <c r="D433" s="4">
        <v>62.346400000000003</v>
      </c>
      <c r="E433" s="4">
        <v>58.966799999999999</v>
      </c>
      <c r="F433" s="4">
        <v>184.20820000000001</v>
      </c>
      <c r="G433" s="4">
        <v>26.47</v>
      </c>
      <c r="H433" s="4">
        <v>27.17</v>
      </c>
      <c r="I433" s="4">
        <v>4.8360000000000003</v>
      </c>
      <c r="J433" s="4" t="s">
        <v>44</v>
      </c>
    </row>
    <row r="434" spans="1:10" x14ac:dyDescent="0.2">
      <c r="A434" s="2">
        <v>37132</v>
      </c>
      <c r="B434" s="4">
        <v>102.50920000000001</v>
      </c>
      <c r="C434" s="4">
        <v>170.06</v>
      </c>
      <c r="D434" s="4">
        <v>62.629899999999999</v>
      </c>
      <c r="E434" s="4">
        <v>59.322699999999998</v>
      </c>
      <c r="F434" s="4">
        <v>183.42830000000001</v>
      </c>
      <c r="G434" s="4">
        <v>26.53</v>
      </c>
      <c r="H434" s="4">
        <v>27.05</v>
      </c>
      <c r="I434" s="4">
        <v>4.7709999999999999</v>
      </c>
      <c r="J434" s="4" t="s">
        <v>44</v>
      </c>
    </row>
    <row r="435" spans="1:10" x14ac:dyDescent="0.2">
      <c r="A435" s="2">
        <v>37133</v>
      </c>
      <c r="B435" s="4">
        <v>101.32859999999999</v>
      </c>
      <c r="C435" s="4">
        <v>168.11699999999999</v>
      </c>
      <c r="D435" s="4">
        <v>61.523600000000002</v>
      </c>
      <c r="E435" s="4">
        <v>58.603299999999997</v>
      </c>
      <c r="F435" s="4">
        <v>180.88720000000001</v>
      </c>
      <c r="G435" s="4">
        <v>26.09</v>
      </c>
      <c r="H435" s="4">
        <v>26.55</v>
      </c>
      <c r="I435" s="4">
        <v>4.8120000000000003</v>
      </c>
      <c r="J435" s="4" t="s">
        <v>44</v>
      </c>
    </row>
    <row r="436" spans="1:10" x14ac:dyDescent="0.2">
      <c r="A436" s="2">
        <v>37134</v>
      </c>
      <c r="B436" s="4">
        <v>102.2247</v>
      </c>
      <c r="C436" s="4">
        <v>169.62</v>
      </c>
      <c r="D436" s="4">
        <v>61.497500000000002</v>
      </c>
      <c r="E436" s="4">
        <v>59.025199999999998</v>
      </c>
      <c r="F436" s="4">
        <v>184.4006</v>
      </c>
      <c r="G436" s="4">
        <v>26.41</v>
      </c>
      <c r="H436" s="4">
        <v>27.2</v>
      </c>
      <c r="I436" s="4">
        <v>4.8319999999999999</v>
      </c>
      <c r="J436" s="4" t="s">
        <v>44</v>
      </c>
    </row>
    <row r="437" spans="1:10" x14ac:dyDescent="0.2">
      <c r="A437" s="2">
        <v>37137</v>
      </c>
      <c r="B437" s="4">
        <v>102.2247</v>
      </c>
      <c r="C437" s="4">
        <v>169.62</v>
      </c>
      <c r="D437" s="4">
        <v>61.497500000000002</v>
      </c>
      <c r="E437" s="4">
        <v>59.025199999999998</v>
      </c>
      <c r="F437" s="4">
        <v>184.4006</v>
      </c>
      <c r="G437" s="4">
        <v>26.54</v>
      </c>
      <c r="H437" s="4">
        <v>27.2</v>
      </c>
      <c r="I437" s="4">
        <v>4.8259999999999996</v>
      </c>
      <c r="J437" s="4" t="s">
        <v>44</v>
      </c>
    </row>
    <row r="438" spans="1:10" x14ac:dyDescent="0.2">
      <c r="A438" s="2">
        <v>37138</v>
      </c>
      <c r="B438" s="4">
        <v>101.3511</v>
      </c>
      <c r="C438" s="4">
        <v>168.23400000000001</v>
      </c>
      <c r="D438" s="4">
        <v>60.971899999999998</v>
      </c>
      <c r="E438" s="4">
        <v>58.433</v>
      </c>
      <c r="F438" s="4">
        <v>182.0172</v>
      </c>
      <c r="G438" s="4">
        <v>26.26</v>
      </c>
      <c r="H438" s="4">
        <v>26.93</v>
      </c>
      <c r="I438" s="4">
        <v>4.9589999999999996</v>
      </c>
      <c r="J438" s="4" t="s">
        <v>44</v>
      </c>
    </row>
    <row r="439" spans="1:10" x14ac:dyDescent="0.2">
      <c r="A439" s="2">
        <v>37139</v>
      </c>
      <c r="B439" s="4">
        <v>101.3486</v>
      </c>
      <c r="C439" s="4">
        <v>168.245</v>
      </c>
      <c r="D439" s="4">
        <v>60.677599999999998</v>
      </c>
      <c r="E439" s="4">
        <v>58.093499999999999</v>
      </c>
      <c r="F439" s="4">
        <v>183.3751</v>
      </c>
      <c r="G439" s="4">
        <v>26.32</v>
      </c>
      <c r="H439" s="4">
        <v>26.95</v>
      </c>
      <c r="I439" s="4">
        <v>4.9669999999999996</v>
      </c>
      <c r="J439" s="4" t="s">
        <v>44</v>
      </c>
    </row>
    <row r="440" spans="1:10" x14ac:dyDescent="0.2">
      <c r="A440" s="2">
        <v>37140</v>
      </c>
      <c r="B440" s="4">
        <v>101.1807</v>
      </c>
      <c r="C440" s="4">
        <v>167.982</v>
      </c>
      <c r="D440" s="4">
        <v>59.747700000000002</v>
      </c>
      <c r="E440" s="4">
        <v>57.304299999999998</v>
      </c>
      <c r="F440" s="4">
        <v>186.73419999999999</v>
      </c>
      <c r="G440" s="4">
        <v>26.96</v>
      </c>
      <c r="H440" s="4">
        <v>27.58</v>
      </c>
      <c r="I440" s="4">
        <v>4.8730000000000002</v>
      </c>
      <c r="J440" s="4" t="s">
        <v>44</v>
      </c>
    </row>
    <row r="441" spans="1:10" x14ac:dyDescent="0.2">
      <c r="A441" s="2">
        <v>37141</v>
      </c>
      <c r="B441" s="4">
        <v>101.6204</v>
      </c>
      <c r="C441" s="4">
        <v>168.72800000000001</v>
      </c>
      <c r="D441" s="4">
        <v>59.165300000000002</v>
      </c>
      <c r="E441" s="4">
        <v>57.284300000000002</v>
      </c>
      <c r="F441" s="4">
        <v>190.5164</v>
      </c>
      <c r="G441" s="4">
        <v>27.69</v>
      </c>
      <c r="H441" s="4">
        <v>28.03</v>
      </c>
      <c r="I441" s="4">
        <v>4.79</v>
      </c>
      <c r="J441" s="4" t="s">
        <v>44</v>
      </c>
    </row>
    <row r="442" spans="1:10" x14ac:dyDescent="0.2">
      <c r="A442" s="2">
        <v>37144</v>
      </c>
      <c r="B442" s="4">
        <v>101.161</v>
      </c>
      <c r="C442" s="4">
        <v>168.01300000000001</v>
      </c>
      <c r="D442" s="4">
        <v>59.244399999999999</v>
      </c>
      <c r="E442" s="4">
        <v>57.202300000000001</v>
      </c>
      <c r="F442" s="4">
        <v>188.02789999999999</v>
      </c>
      <c r="G442" s="4">
        <v>27.45</v>
      </c>
      <c r="H442" s="4">
        <v>27.63</v>
      </c>
      <c r="I442" s="4">
        <v>4.835</v>
      </c>
      <c r="J442" s="4" t="s">
        <v>44</v>
      </c>
    </row>
    <row r="443" spans="1:10" x14ac:dyDescent="0.2">
      <c r="A443" s="2">
        <v>37145</v>
      </c>
      <c r="B443" s="4">
        <v>101.161</v>
      </c>
      <c r="C443" s="4">
        <v>168.01300000000001</v>
      </c>
      <c r="D443" s="4">
        <v>59.244399999999999</v>
      </c>
      <c r="E443" s="4">
        <v>57.202300000000001</v>
      </c>
      <c r="F443" s="4">
        <v>188.02789999999999</v>
      </c>
      <c r="G443" s="4">
        <v>29.06</v>
      </c>
      <c r="H443" s="4">
        <v>27.77</v>
      </c>
      <c r="I443" s="4">
        <v>4.8090000000000002</v>
      </c>
      <c r="J443" s="4" t="s">
        <v>44</v>
      </c>
    </row>
    <row r="444" spans="1:10" x14ac:dyDescent="0.2">
      <c r="A444" s="2">
        <v>37146</v>
      </c>
      <c r="B444" s="4">
        <v>101.161</v>
      </c>
      <c r="C444" s="4">
        <v>168.01300000000001</v>
      </c>
      <c r="D444" s="4">
        <v>59.244399999999999</v>
      </c>
      <c r="E444" s="4">
        <v>57.202300000000001</v>
      </c>
      <c r="F444" s="4">
        <v>188.02789999999999</v>
      </c>
      <c r="G444" s="4">
        <v>28.02</v>
      </c>
      <c r="H444" s="4">
        <v>27.77</v>
      </c>
      <c r="I444" s="4">
        <v>4.8090000000000002</v>
      </c>
      <c r="J444" s="4" t="s">
        <v>44</v>
      </c>
    </row>
    <row r="445" spans="1:10" x14ac:dyDescent="0.2">
      <c r="A445" s="2">
        <v>37147</v>
      </c>
      <c r="B445" s="4">
        <v>101.161</v>
      </c>
      <c r="C445" s="4">
        <v>168.01300000000001</v>
      </c>
      <c r="D445" s="4">
        <v>59.244399999999999</v>
      </c>
      <c r="E445" s="4">
        <v>57.202300000000001</v>
      </c>
      <c r="F445" s="4">
        <v>188.02789999999999</v>
      </c>
      <c r="G445" s="4">
        <v>28.1</v>
      </c>
      <c r="H445" s="4">
        <v>27.77</v>
      </c>
      <c r="I445" s="4">
        <v>4.6230000000000002</v>
      </c>
      <c r="J445" s="4" t="s">
        <v>44</v>
      </c>
    </row>
    <row r="446" spans="1:10" x14ac:dyDescent="0.2">
      <c r="A446" s="2">
        <v>37148</v>
      </c>
      <c r="B446" s="4">
        <v>101.161</v>
      </c>
      <c r="C446" s="4">
        <v>168.01300000000001</v>
      </c>
      <c r="D446" s="4">
        <v>59.244399999999999</v>
      </c>
      <c r="E446" s="4">
        <v>57.202300000000001</v>
      </c>
      <c r="F446" s="4">
        <v>188.02789999999999</v>
      </c>
      <c r="G446" s="4">
        <v>29.43</v>
      </c>
      <c r="H446" s="4">
        <v>29.53</v>
      </c>
      <c r="I446" s="4">
        <v>4.5529999999999999</v>
      </c>
      <c r="J446" s="4" t="s">
        <v>44</v>
      </c>
    </row>
    <row r="447" spans="1:10" x14ac:dyDescent="0.2">
      <c r="A447" s="2">
        <v>37151</v>
      </c>
      <c r="B447" s="4">
        <v>102.9517</v>
      </c>
      <c r="C447" s="4">
        <v>171.09200000000001</v>
      </c>
      <c r="D447" s="4">
        <v>59.022399999999998</v>
      </c>
      <c r="E447" s="4">
        <v>57.075600000000001</v>
      </c>
      <c r="F447" s="4">
        <v>195.18879999999999</v>
      </c>
      <c r="G447" s="4">
        <v>28.38</v>
      </c>
      <c r="H447" s="4">
        <v>28.81</v>
      </c>
      <c r="I447" s="4">
        <v>4.6230000000000002</v>
      </c>
      <c r="J447" s="4" t="s">
        <v>44</v>
      </c>
    </row>
    <row r="448" spans="1:10" x14ac:dyDescent="0.2">
      <c r="A448" s="2">
        <v>37152</v>
      </c>
      <c r="B448" s="4">
        <v>101.12869999999999</v>
      </c>
      <c r="C448" s="4">
        <v>168.07499999999999</v>
      </c>
      <c r="D448" s="4">
        <v>59.147799999999997</v>
      </c>
      <c r="E448" s="4">
        <v>56.346899999999998</v>
      </c>
      <c r="F448" s="4">
        <v>186.48949999999999</v>
      </c>
      <c r="G448" s="4">
        <v>27.27</v>
      </c>
      <c r="H448" s="4">
        <v>27.7</v>
      </c>
      <c r="I448" s="4">
        <v>4.7069999999999999</v>
      </c>
      <c r="J448" s="4" t="s">
        <v>44</v>
      </c>
    </row>
    <row r="449" spans="1:10" x14ac:dyDescent="0.2">
      <c r="A449" s="2">
        <v>37153</v>
      </c>
      <c r="B449" s="4">
        <v>99.496399999999994</v>
      </c>
      <c r="C449" s="4">
        <v>165.374</v>
      </c>
      <c r="D449" s="4">
        <v>58.408000000000001</v>
      </c>
      <c r="E449" s="4">
        <v>55.755400000000002</v>
      </c>
      <c r="F449" s="4">
        <v>179.2345</v>
      </c>
      <c r="G449" s="4">
        <v>26.32</v>
      </c>
      <c r="H449" s="4">
        <v>26.72</v>
      </c>
      <c r="I449" s="4">
        <v>4.6909999999999998</v>
      </c>
      <c r="J449" s="4" t="s">
        <v>44</v>
      </c>
    </row>
    <row r="450" spans="1:10" x14ac:dyDescent="0.2">
      <c r="A450" s="2">
        <v>37154</v>
      </c>
      <c r="B450" s="4">
        <v>99.111500000000007</v>
      </c>
      <c r="C450" s="4">
        <v>164.74600000000001</v>
      </c>
      <c r="D450" s="4">
        <v>58.110999999999997</v>
      </c>
      <c r="E450" s="4">
        <v>56.197099999999999</v>
      </c>
      <c r="F450" s="4">
        <v>177.7047</v>
      </c>
      <c r="G450" s="4">
        <v>25.92</v>
      </c>
      <c r="H450" s="4">
        <v>26.59</v>
      </c>
      <c r="I450" s="4">
        <v>4.742</v>
      </c>
      <c r="J450" s="4" t="s">
        <v>44</v>
      </c>
    </row>
    <row r="451" spans="1:10" x14ac:dyDescent="0.2">
      <c r="A451" s="2">
        <v>37155</v>
      </c>
      <c r="B451" s="4">
        <v>98.451899999999995</v>
      </c>
      <c r="C451" s="4">
        <v>163.661</v>
      </c>
      <c r="D451" s="4">
        <v>58.458799999999997</v>
      </c>
      <c r="E451" s="4">
        <v>55.956299999999999</v>
      </c>
      <c r="F451" s="4">
        <v>173.36070000000001</v>
      </c>
      <c r="G451" s="4">
        <v>25.44</v>
      </c>
      <c r="H451" s="4">
        <v>25.97</v>
      </c>
      <c r="I451" s="4">
        <v>4.6909999999999998</v>
      </c>
      <c r="J451" s="4" t="s">
        <v>44</v>
      </c>
    </row>
    <row r="452" spans="1:10" x14ac:dyDescent="0.2">
      <c r="A452" s="2">
        <v>37158</v>
      </c>
      <c r="B452" s="4">
        <v>94.333100000000002</v>
      </c>
      <c r="C452" s="4">
        <v>156.84899999999999</v>
      </c>
      <c r="D452" s="4">
        <v>58.042999999999999</v>
      </c>
      <c r="E452" s="4">
        <v>55.901699999999998</v>
      </c>
      <c r="F452" s="4">
        <v>149.67269999999999</v>
      </c>
      <c r="G452" s="4">
        <v>22.02</v>
      </c>
      <c r="H452" s="4">
        <v>22.01</v>
      </c>
      <c r="I452" s="4">
        <v>4.7160000000000002</v>
      </c>
      <c r="J452" s="4" t="s">
        <v>44</v>
      </c>
    </row>
    <row r="453" spans="1:10" x14ac:dyDescent="0.2">
      <c r="A453" s="2">
        <v>37159</v>
      </c>
      <c r="B453" s="4">
        <v>93.885300000000001</v>
      </c>
      <c r="C453" s="4">
        <v>156.11500000000001</v>
      </c>
      <c r="D453" s="4">
        <v>57.7956</v>
      </c>
      <c r="E453" s="4">
        <v>55.779400000000003</v>
      </c>
      <c r="F453" s="4">
        <v>148.68620000000001</v>
      </c>
      <c r="G453" s="4">
        <v>22.38</v>
      </c>
      <c r="H453" s="4">
        <v>21.81</v>
      </c>
      <c r="I453" s="4">
        <v>4.7</v>
      </c>
      <c r="J453" s="4" t="s">
        <v>44</v>
      </c>
    </row>
    <row r="454" spans="1:10" x14ac:dyDescent="0.2">
      <c r="A454" s="2">
        <v>37160</v>
      </c>
      <c r="B454" s="4">
        <v>94.959000000000003</v>
      </c>
      <c r="C454" s="4">
        <v>157.911</v>
      </c>
      <c r="D454" s="4">
        <v>58.119</v>
      </c>
      <c r="E454" s="4">
        <v>56.220599999999997</v>
      </c>
      <c r="F454" s="4">
        <v>152.21270000000001</v>
      </c>
      <c r="G454" s="4">
        <v>23</v>
      </c>
      <c r="H454" s="4">
        <v>22.38</v>
      </c>
      <c r="I454" s="4">
        <v>4.6280000000000001</v>
      </c>
      <c r="J454" s="4" t="s">
        <v>44</v>
      </c>
    </row>
    <row r="455" spans="1:10" x14ac:dyDescent="0.2">
      <c r="A455" s="2">
        <v>37161</v>
      </c>
      <c r="B455" s="4">
        <v>95.066299999999998</v>
      </c>
      <c r="C455" s="4">
        <v>158.1</v>
      </c>
      <c r="D455" s="4">
        <v>58.116599999999998</v>
      </c>
      <c r="E455" s="4">
        <v>56.051099999999998</v>
      </c>
      <c r="F455" s="4">
        <v>154.08029999999999</v>
      </c>
      <c r="G455" s="4">
        <v>22.79</v>
      </c>
      <c r="H455" s="4">
        <v>22.74</v>
      </c>
      <c r="I455" s="4">
        <v>4.548</v>
      </c>
      <c r="J455" s="4" t="s">
        <v>44</v>
      </c>
    </row>
    <row r="456" spans="1:10" x14ac:dyDescent="0.2">
      <c r="A456" s="2">
        <v>37162</v>
      </c>
      <c r="B456" s="4">
        <v>95.107100000000003</v>
      </c>
      <c r="C456" s="4">
        <v>158.178</v>
      </c>
      <c r="D456" s="4">
        <v>57.633600000000001</v>
      </c>
      <c r="E456" s="4">
        <v>55.184399999999997</v>
      </c>
      <c r="F456" s="4">
        <v>157.53559999999999</v>
      </c>
      <c r="G456" s="4">
        <v>23.26</v>
      </c>
      <c r="H456" s="4">
        <v>23.43</v>
      </c>
      <c r="I456" s="4">
        <v>4.5880000000000001</v>
      </c>
      <c r="J456" s="4" t="s">
        <v>44</v>
      </c>
    </row>
    <row r="457" spans="1:10" x14ac:dyDescent="0.2">
      <c r="A457" s="2">
        <v>37165</v>
      </c>
      <c r="B457" s="4">
        <v>94.879499999999993</v>
      </c>
      <c r="C457" s="4">
        <v>157.83099999999999</v>
      </c>
      <c r="D457" s="4">
        <v>57.667499999999997</v>
      </c>
      <c r="E457" s="4">
        <v>54.8202</v>
      </c>
      <c r="F457" s="4">
        <v>156.6472</v>
      </c>
      <c r="G457" s="4">
        <v>22.89</v>
      </c>
      <c r="H457" s="4">
        <v>23.28</v>
      </c>
      <c r="I457" s="4">
        <v>4.54</v>
      </c>
      <c r="J457" s="4" t="s">
        <v>44</v>
      </c>
    </row>
    <row r="458" spans="1:10" x14ac:dyDescent="0.2">
      <c r="A458" s="2">
        <v>37166</v>
      </c>
      <c r="B458" s="4">
        <v>94.2059</v>
      </c>
      <c r="C458" s="4">
        <v>156.721</v>
      </c>
      <c r="D458" s="4">
        <v>57.590800000000002</v>
      </c>
      <c r="E458" s="4">
        <v>54.521799999999999</v>
      </c>
      <c r="F458" s="4">
        <v>154.0702</v>
      </c>
      <c r="G458" s="4">
        <v>22.05</v>
      </c>
      <c r="H458" s="4">
        <v>22.79</v>
      </c>
      <c r="I458" s="4">
        <v>4.5010000000000003</v>
      </c>
      <c r="J458" s="4" t="s">
        <v>44</v>
      </c>
    </row>
    <row r="459" spans="1:10" x14ac:dyDescent="0.2">
      <c r="A459" s="2">
        <v>37167</v>
      </c>
      <c r="B459" s="4">
        <v>93.674400000000006</v>
      </c>
      <c r="C459" s="4">
        <v>155.846</v>
      </c>
      <c r="D459" s="4">
        <v>57.076799999999999</v>
      </c>
      <c r="E459" s="4">
        <v>54.789099999999998</v>
      </c>
      <c r="F459" s="4">
        <v>150.9342</v>
      </c>
      <c r="G459" s="4">
        <v>21.52</v>
      </c>
      <c r="H459" s="4">
        <v>22.08</v>
      </c>
      <c r="I459" s="4">
        <v>4.468</v>
      </c>
      <c r="J459" s="4" t="s">
        <v>44</v>
      </c>
    </row>
    <row r="460" spans="1:10" x14ac:dyDescent="0.2">
      <c r="A460" s="2">
        <v>37168</v>
      </c>
      <c r="B460" s="4">
        <v>94.525099999999995</v>
      </c>
      <c r="C460" s="4">
        <v>157.27199999999999</v>
      </c>
      <c r="D460" s="4">
        <v>57.021299999999997</v>
      </c>
      <c r="E460" s="4">
        <v>55.092799999999997</v>
      </c>
      <c r="F460" s="4">
        <v>154.27709999999999</v>
      </c>
      <c r="G460" s="4">
        <v>22.15</v>
      </c>
      <c r="H460" s="4">
        <v>22.63</v>
      </c>
      <c r="I460" s="4">
        <v>4.5060000000000002</v>
      </c>
      <c r="J460" s="4" t="s">
        <v>44</v>
      </c>
    </row>
    <row r="461" spans="1:10" x14ac:dyDescent="0.2">
      <c r="A461" s="2">
        <v>37169</v>
      </c>
      <c r="B461" s="4">
        <v>93.995500000000007</v>
      </c>
      <c r="C461" s="4">
        <v>156.40100000000001</v>
      </c>
      <c r="D461" s="4">
        <v>56.764499999999998</v>
      </c>
      <c r="E461" s="4">
        <v>55.083599999999997</v>
      </c>
      <c r="F461" s="4">
        <v>151.1318</v>
      </c>
      <c r="G461" s="4">
        <v>21.63</v>
      </c>
      <c r="H461" s="4">
        <v>22.39</v>
      </c>
      <c r="I461" s="4">
        <v>4.5039999999999996</v>
      </c>
      <c r="J461" s="4" t="s">
        <v>44</v>
      </c>
    </row>
    <row r="462" spans="1:10" x14ac:dyDescent="0.2">
      <c r="A462" s="2">
        <v>37172</v>
      </c>
      <c r="B462" s="4">
        <v>93.968999999999994</v>
      </c>
      <c r="C462" s="4">
        <v>156.387</v>
      </c>
      <c r="D462" s="4">
        <v>57.243000000000002</v>
      </c>
      <c r="E462" s="4">
        <v>54.7532</v>
      </c>
      <c r="F462" s="4">
        <v>151.62960000000001</v>
      </c>
      <c r="G462" s="4">
        <v>21.57</v>
      </c>
      <c r="H462" s="4">
        <v>22.45</v>
      </c>
      <c r="I462" s="4">
        <v>4.5060000000000002</v>
      </c>
      <c r="J462" s="4" t="s">
        <v>44</v>
      </c>
    </row>
    <row r="463" spans="1:10" x14ac:dyDescent="0.2">
      <c r="A463" s="2">
        <v>37173</v>
      </c>
      <c r="B463" s="4">
        <v>93.467200000000005</v>
      </c>
      <c r="C463" s="4">
        <v>155.56200000000001</v>
      </c>
      <c r="D463" s="4">
        <v>57.079099999999997</v>
      </c>
      <c r="E463" s="4">
        <v>54.356099999999998</v>
      </c>
      <c r="F463" s="4">
        <v>152.38749999999999</v>
      </c>
      <c r="G463" s="4">
        <v>21.88</v>
      </c>
      <c r="H463" s="4">
        <v>22.48</v>
      </c>
      <c r="I463" s="4">
        <v>4.593</v>
      </c>
      <c r="J463" s="4" t="s">
        <v>44</v>
      </c>
    </row>
    <row r="464" spans="1:10" x14ac:dyDescent="0.2">
      <c r="A464" s="2">
        <v>37174</v>
      </c>
      <c r="B464" s="4">
        <v>93.284999999999997</v>
      </c>
      <c r="C464" s="4">
        <v>155.268</v>
      </c>
      <c r="D464" s="4">
        <v>56.883200000000002</v>
      </c>
      <c r="E464" s="4">
        <v>54.521099999999997</v>
      </c>
      <c r="F464" s="4">
        <v>152.99789999999999</v>
      </c>
      <c r="G464" s="4">
        <v>22.01</v>
      </c>
      <c r="H464" s="4">
        <v>22.53</v>
      </c>
      <c r="I464" s="4">
        <v>4.5970000000000004</v>
      </c>
      <c r="J464" s="4" t="s">
        <v>44</v>
      </c>
    </row>
    <row r="465" spans="1:10" x14ac:dyDescent="0.2">
      <c r="A465" s="2">
        <v>37175</v>
      </c>
      <c r="B465" s="4">
        <v>93.831900000000005</v>
      </c>
      <c r="C465" s="4">
        <v>156.18799999999999</v>
      </c>
      <c r="D465" s="4">
        <v>57.064100000000003</v>
      </c>
      <c r="E465" s="4">
        <v>54.4724</v>
      </c>
      <c r="F465" s="4">
        <v>157.12530000000001</v>
      </c>
      <c r="G465" s="4">
        <v>22.46</v>
      </c>
      <c r="H465" s="4">
        <v>23.34</v>
      </c>
      <c r="I465" s="4">
        <v>4.6660000000000004</v>
      </c>
      <c r="J465" s="4" t="s">
        <v>44</v>
      </c>
    </row>
    <row r="466" spans="1:10" x14ac:dyDescent="0.2">
      <c r="A466" s="2">
        <v>37176</v>
      </c>
      <c r="B466" s="4">
        <v>92.375</v>
      </c>
      <c r="C466" s="4">
        <v>153.77199999999999</v>
      </c>
      <c r="D466" s="4">
        <v>57.425699999999999</v>
      </c>
      <c r="E466" s="4">
        <v>53.4527</v>
      </c>
      <c r="F466" s="4">
        <v>151.36519999999999</v>
      </c>
      <c r="G466" s="4">
        <v>21.73</v>
      </c>
      <c r="H466" s="4">
        <v>22.5</v>
      </c>
      <c r="I466" s="4">
        <v>4.6689999999999996</v>
      </c>
      <c r="J466" s="4" t="s">
        <v>44</v>
      </c>
    </row>
    <row r="467" spans="1:10" x14ac:dyDescent="0.2">
      <c r="A467" s="2">
        <v>37179</v>
      </c>
      <c r="B467" s="4">
        <v>91.185299999999998</v>
      </c>
      <c r="C467" s="4">
        <v>151.82</v>
      </c>
      <c r="D467" s="4">
        <v>56.914999999999999</v>
      </c>
      <c r="E467" s="4">
        <v>52.798400000000001</v>
      </c>
      <c r="F467" s="4">
        <v>149.6995</v>
      </c>
      <c r="G467" s="4">
        <v>21.68</v>
      </c>
      <c r="H467" s="4">
        <v>22.29</v>
      </c>
      <c r="I467" s="4">
        <v>4.5990000000000002</v>
      </c>
      <c r="J467" s="4" t="s">
        <v>44</v>
      </c>
    </row>
    <row r="468" spans="1:10" x14ac:dyDescent="0.2">
      <c r="A468" s="2">
        <v>37180</v>
      </c>
      <c r="B468" s="4">
        <v>91.465900000000005</v>
      </c>
      <c r="C468" s="4">
        <v>152.297</v>
      </c>
      <c r="D468" s="4">
        <v>57.165900000000001</v>
      </c>
      <c r="E468" s="4">
        <v>53.121299999999998</v>
      </c>
      <c r="F468" s="4">
        <v>149.05009999999999</v>
      </c>
      <c r="G468" s="4">
        <v>21.7</v>
      </c>
      <c r="H468" s="4">
        <v>22</v>
      </c>
      <c r="I468" s="4">
        <v>4.5590000000000002</v>
      </c>
      <c r="J468" s="4" t="s">
        <v>44</v>
      </c>
    </row>
    <row r="469" spans="1:10" x14ac:dyDescent="0.2">
      <c r="A469" s="2">
        <v>37181</v>
      </c>
      <c r="B469" s="4">
        <v>91.567099999999996</v>
      </c>
      <c r="C469" s="4">
        <v>152.47399999999999</v>
      </c>
      <c r="D469" s="4">
        <v>57.069899999999997</v>
      </c>
      <c r="E469" s="4">
        <v>53.819600000000001</v>
      </c>
      <c r="F469" s="4">
        <v>147.173</v>
      </c>
      <c r="G469" s="4">
        <v>20.99</v>
      </c>
      <c r="H469" s="4">
        <v>21.81</v>
      </c>
      <c r="I469" s="4">
        <v>4.5670000000000002</v>
      </c>
      <c r="J469" s="4" t="s">
        <v>44</v>
      </c>
    </row>
    <row r="470" spans="1:10" x14ac:dyDescent="0.2">
      <c r="A470" s="2">
        <v>37182</v>
      </c>
      <c r="B470" s="4">
        <v>90.489500000000007</v>
      </c>
      <c r="C470" s="4">
        <v>150.68899999999999</v>
      </c>
      <c r="D470" s="4">
        <v>56.063400000000001</v>
      </c>
      <c r="E470" s="4">
        <v>53.457700000000003</v>
      </c>
      <c r="F470" s="4">
        <v>144.95359999999999</v>
      </c>
      <c r="G470" s="4">
        <v>20.62</v>
      </c>
      <c r="H470" s="4">
        <v>21.31</v>
      </c>
      <c r="I470" s="4">
        <v>4.577</v>
      </c>
      <c r="J470" s="4" t="s">
        <v>44</v>
      </c>
    </row>
    <row r="471" spans="1:10" x14ac:dyDescent="0.2">
      <c r="A471" s="2">
        <v>37183</v>
      </c>
      <c r="B471" s="4">
        <v>90.906899999999993</v>
      </c>
      <c r="C471" s="4">
        <v>151.39400000000001</v>
      </c>
      <c r="D471" s="4">
        <v>55.152299999999997</v>
      </c>
      <c r="E471" s="4">
        <v>53.072200000000002</v>
      </c>
      <c r="F471" s="4">
        <v>149.9238</v>
      </c>
      <c r="G471" s="4">
        <v>21.35</v>
      </c>
      <c r="H471" s="4">
        <v>21.83</v>
      </c>
      <c r="I471" s="4">
        <v>4.6210000000000004</v>
      </c>
      <c r="J471" s="4" t="s">
        <v>44</v>
      </c>
    </row>
    <row r="472" spans="1:10" x14ac:dyDescent="0.2">
      <c r="A472" s="2">
        <v>37186</v>
      </c>
      <c r="B472" s="4">
        <v>90.401899999999998</v>
      </c>
      <c r="C472" s="4">
        <v>150.58000000000001</v>
      </c>
      <c r="D472" s="4">
        <v>55.180599999999998</v>
      </c>
      <c r="E472" s="4">
        <v>52.373800000000003</v>
      </c>
      <c r="F472" s="4">
        <v>150.53489999999999</v>
      </c>
      <c r="G472" s="4">
        <v>21.05</v>
      </c>
      <c r="H472" s="4">
        <v>21.76</v>
      </c>
      <c r="I472" s="4">
        <v>4.633</v>
      </c>
      <c r="J472" s="4" t="s">
        <v>44</v>
      </c>
    </row>
    <row r="473" spans="1:10" x14ac:dyDescent="0.2">
      <c r="A473" s="2">
        <v>37187</v>
      </c>
      <c r="B473" s="4">
        <v>90.240399999999994</v>
      </c>
      <c r="C473" s="4">
        <v>150.321</v>
      </c>
      <c r="D473" s="4">
        <v>55.655799999999999</v>
      </c>
      <c r="E473" s="4">
        <v>52.6905</v>
      </c>
      <c r="F473" s="4">
        <v>147.7329</v>
      </c>
      <c r="G473" s="4">
        <v>20.94</v>
      </c>
      <c r="H473" s="4">
        <v>21.85</v>
      </c>
      <c r="I473" s="4">
        <v>4.6429999999999998</v>
      </c>
      <c r="J473" s="4" t="s">
        <v>44</v>
      </c>
    </row>
    <row r="474" spans="1:10" x14ac:dyDescent="0.2">
      <c r="A474" s="2">
        <v>37188</v>
      </c>
      <c r="B474" s="4">
        <v>90.706100000000006</v>
      </c>
      <c r="C474" s="4">
        <v>151.10499999999999</v>
      </c>
      <c r="D474" s="4">
        <v>55.040999999999997</v>
      </c>
      <c r="E474" s="4">
        <v>52.9099</v>
      </c>
      <c r="F474" s="4">
        <v>151.69640000000001</v>
      </c>
      <c r="G474" s="4">
        <v>21.26</v>
      </c>
      <c r="H474" s="4">
        <v>22.33</v>
      </c>
      <c r="I474" s="4">
        <v>4.5960000000000001</v>
      </c>
      <c r="J474" s="4" t="s">
        <v>44</v>
      </c>
    </row>
    <row r="475" spans="1:10" x14ac:dyDescent="0.2">
      <c r="A475" s="2">
        <v>37189</v>
      </c>
      <c r="B475" s="4">
        <v>90.579800000000006</v>
      </c>
      <c r="C475" s="4">
        <v>150.904</v>
      </c>
      <c r="D475" s="4">
        <v>55.16</v>
      </c>
      <c r="E475" s="4">
        <v>53.125999999999998</v>
      </c>
      <c r="F475" s="4">
        <v>149.464</v>
      </c>
      <c r="G475" s="4">
        <v>21.01</v>
      </c>
      <c r="H475" s="4">
        <v>22.01</v>
      </c>
      <c r="I475" s="4">
        <v>4.5510000000000002</v>
      </c>
      <c r="J475" s="4" t="s">
        <v>44</v>
      </c>
    </row>
    <row r="476" spans="1:10" x14ac:dyDescent="0.2">
      <c r="A476" s="2">
        <v>37190</v>
      </c>
      <c r="B476" s="4">
        <v>90.756900000000002</v>
      </c>
      <c r="C476" s="4">
        <v>151.208</v>
      </c>
      <c r="D476" s="4">
        <v>55.782600000000002</v>
      </c>
      <c r="E476" s="4">
        <v>53.157600000000002</v>
      </c>
      <c r="F476" s="4">
        <v>149.3809</v>
      </c>
      <c r="G476" s="4">
        <v>21.02</v>
      </c>
      <c r="H476" s="4">
        <v>22.03</v>
      </c>
      <c r="I476" s="4">
        <v>4.5289999999999999</v>
      </c>
      <c r="J476" s="4" t="s">
        <v>44</v>
      </c>
    </row>
    <row r="477" spans="1:10" x14ac:dyDescent="0.2">
      <c r="A477" s="2">
        <v>37193</v>
      </c>
      <c r="B477" s="4">
        <v>91.049099999999996</v>
      </c>
      <c r="C477" s="4">
        <v>151.72300000000001</v>
      </c>
      <c r="D477" s="4">
        <v>55.432299999999998</v>
      </c>
      <c r="E477" s="4">
        <v>53.034300000000002</v>
      </c>
      <c r="F477" s="4">
        <v>150.6619</v>
      </c>
      <c r="G477" s="4">
        <v>21.1</v>
      </c>
      <c r="H477" s="4">
        <v>22.15</v>
      </c>
      <c r="I477" s="4">
        <v>4.4800000000000004</v>
      </c>
      <c r="J477" s="4" t="s">
        <v>44</v>
      </c>
    </row>
    <row r="478" spans="1:10" x14ac:dyDescent="0.2">
      <c r="A478" s="2">
        <v>37194</v>
      </c>
      <c r="B478" s="4">
        <v>91.030500000000004</v>
      </c>
      <c r="C478" s="4">
        <v>151.69999999999999</v>
      </c>
      <c r="D478" s="4">
        <v>55.684199999999997</v>
      </c>
      <c r="E478" s="4">
        <v>53.634700000000002</v>
      </c>
      <c r="F478" s="4">
        <v>147.97909999999999</v>
      </c>
      <c r="G478" s="4">
        <v>20.91</v>
      </c>
      <c r="H478" s="4">
        <v>21.87</v>
      </c>
      <c r="I478" s="4">
        <v>4.41</v>
      </c>
      <c r="J478" s="4" t="s">
        <v>44</v>
      </c>
    </row>
    <row r="479" spans="1:10" x14ac:dyDescent="0.2">
      <c r="A479" s="2">
        <v>37195</v>
      </c>
      <c r="B479" s="4">
        <v>90.4071</v>
      </c>
      <c r="C479" s="4">
        <v>150.66999999999999</v>
      </c>
      <c r="D479" s="4">
        <v>54.904499999999999</v>
      </c>
      <c r="E479" s="4">
        <v>53.547800000000002</v>
      </c>
      <c r="F479" s="4">
        <v>145.0308</v>
      </c>
      <c r="G479" s="4">
        <v>20.37</v>
      </c>
      <c r="H479" s="4">
        <v>21.18</v>
      </c>
      <c r="I479" s="4">
        <v>4.2320000000000002</v>
      </c>
      <c r="J479" s="4" t="s">
        <v>44</v>
      </c>
    </row>
    <row r="480" spans="1:10" x14ac:dyDescent="0.2">
      <c r="A480" s="2">
        <v>37196</v>
      </c>
      <c r="B480" s="4">
        <v>89.776499999999999</v>
      </c>
      <c r="C480" s="4">
        <v>149.62799999999999</v>
      </c>
      <c r="D480" s="4">
        <v>54.8217</v>
      </c>
      <c r="E480" s="4">
        <v>53.679200000000002</v>
      </c>
      <c r="F480" s="4">
        <v>140.80600000000001</v>
      </c>
      <c r="G480" s="4">
        <v>19.62</v>
      </c>
      <c r="H480" s="4">
        <v>20.39</v>
      </c>
      <c r="I480" s="4">
        <v>4.24</v>
      </c>
      <c r="J480" s="4" t="s">
        <v>44</v>
      </c>
    </row>
    <row r="481" spans="1:10" x14ac:dyDescent="0.2">
      <c r="A481" s="2">
        <v>37197</v>
      </c>
      <c r="B481" s="4">
        <v>89.139499999999998</v>
      </c>
      <c r="C481" s="4">
        <v>148.57400000000001</v>
      </c>
      <c r="D481" s="4">
        <v>54.154000000000003</v>
      </c>
      <c r="E481" s="4">
        <v>53.335700000000003</v>
      </c>
      <c r="F481" s="4">
        <v>139.68430000000001</v>
      </c>
      <c r="G481" s="4">
        <v>19.77</v>
      </c>
      <c r="H481" s="4">
        <v>20.18</v>
      </c>
      <c r="I481" s="4">
        <v>4.3579999999999997</v>
      </c>
      <c r="J481" s="4" t="s">
        <v>44</v>
      </c>
    </row>
    <row r="482" spans="1:10" x14ac:dyDescent="0.2">
      <c r="A482" s="2">
        <v>37200</v>
      </c>
      <c r="B482" s="4">
        <v>88.836500000000001</v>
      </c>
      <c r="C482" s="4">
        <v>148.095</v>
      </c>
      <c r="D482" s="4">
        <v>54.539900000000003</v>
      </c>
      <c r="E482" s="4">
        <v>53.668599999999998</v>
      </c>
      <c r="F482" s="4">
        <v>136.9631</v>
      </c>
      <c r="G482" s="4">
        <v>19.440000000000001</v>
      </c>
      <c r="H482" s="4">
        <v>20.02</v>
      </c>
      <c r="I482" s="4">
        <v>4.2960000000000003</v>
      </c>
      <c r="J482" s="4" t="s">
        <v>44</v>
      </c>
    </row>
    <row r="483" spans="1:10" x14ac:dyDescent="0.2">
      <c r="A483" s="2">
        <v>37201</v>
      </c>
      <c r="B483" s="4">
        <v>88.461699999999993</v>
      </c>
      <c r="C483" s="4">
        <v>147.47800000000001</v>
      </c>
      <c r="D483" s="4">
        <v>54.411999999999999</v>
      </c>
      <c r="E483" s="4">
        <v>53.618699999999997</v>
      </c>
      <c r="F483" s="4">
        <v>136.09989999999999</v>
      </c>
      <c r="G483" s="4">
        <v>19.07</v>
      </c>
      <c r="H483" s="4">
        <v>19.920000000000002</v>
      </c>
      <c r="I483" s="4">
        <v>4.2560000000000002</v>
      </c>
      <c r="J483" s="4" t="s">
        <v>44</v>
      </c>
    </row>
    <row r="484" spans="1:10" x14ac:dyDescent="0.2">
      <c r="A484" s="2">
        <v>37202</v>
      </c>
      <c r="B484" s="4">
        <v>88.885499999999993</v>
      </c>
      <c r="C484" s="4">
        <v>148.19300000000001</v>
      </c>
      <c r="D484" s="4">
        <v>53.902900000000002</v>
      </c>
      <c r="E484" s="4">
        <v>54.226900000000001</v>
      </c>
      <c r="F484" s="4">
        <v>136.95500000000001</v>
      </c>
      <c r="G484" s="4">
        <v>19.329999999999998</v>
      </c>
      <c r="H484" s="4">
        <v>20.09</v>
      </c>
      <c r="I484" s="4">
        <v>4.1779999999999999</v>
      </c>
      <c r="J484" s="4" t="s">
        <v>44</v>
      </c>
    </row>
    <row r="485" spans="1:10" x14ac:dyDescent="0.2">
      <c r="A485" s="2">
        <v>37203</v>
      </c>
      <c r="B485" s="4">
        <v>89.971699999999998</v>
      </c>
      <c r="C485" s="4">
        <v>150.012</v>
      </c>
      <c r="D485" s="4">
        <v>54.488599999999998</v>
      </c>
      <c r="E485" s="4">
        <v>54.181199999999997</v>
      </c>
      <c r="F485" s="4">
        <v>144.02809999999999</v>
      </c>
      <c r="G485" s="4">
        <v>20.28</v>
      </c>
      <c r="H485" s="4">
        <v>21.17</v>
      </c>
      <c r="I485" s="4">
        <v>4.2859999999999996</v>
      </c>
      <c r="J485" s="4" t="s">
        <v>44</v>
      </c>
    </row>
    <row r="486" spans="1:10" x14ac:dyDescent="0.2">
      <c r="A486" s="2">
        <v>37204</v>
      </c>
      <c r="B486" s="4">
        <v>91.675600000000003</v>
      </c>
      <c r="C486" s="4">
        <v>152.86099999999999</v>
      </c>
      <c r="D486" s="4">
        <v>56.600700000000003</v>
      </c>
      <c r="E486" s="4">
        <v>54.878799999999998</v>
      </c>
      <c r="F486" s="4">
        <v>149.86510000000001</v>
      </c>
      <c r="G486" s="4">
        <v>21.38</v>
      </c>
      <c r="H486" s="4">
        <v>22.22</v>
      </c>
      <c r="I486" s="4">
        <v>4.3029999999999999</v>
      </c>
      <c r="J486" s="4" t="s">
        <v>44</v>
      </c>
    </row>
    <row r="487" spans="1:10" x14ac:dyDescent="0.2">
      <c r="A487" s="2">
        <v>37207</v>
      </c>
      <c r="B487" s="4">
        <v>90.953199999999995</v>
      </c>
      <c r="C487" s="4">
        <v>151.68199999999999</v>
      </c>
      <c r="D487" s="4">
        <v>58.326599999999999</v>
      </c>
      <c r="E487" s="4">
        <v>54.958500000000001</v>
      </c>
      <c r="F487" s="4">
        <v>143.22450000000001</v>
      </c>
      <c r="G487" s="4">
        <v>20.39</v>
      </c>
      <c r="H487" s="4">
        <v>21.23</v>
      </c>
      <c r="I487" s="4">
        <v>4.3029999999999999</v>
      </c>
      <c r="J487" s="4" t="s">
        <v>44</v>
      </c>
    </row>
    <row r="488" spans="1:10" x14ac:dyDescent="0.2">
      <c r="A488" s="2">
        <v>37208</v>
      </c>
      <c r="B488" s="4">
        <v>92.151200000000003</v>
      </c>
      <c r="C488" s="4">
        <v>153.68799999999999</v>
      </c>
      <c r="D488" s="4">
        <v>60.524799999999999</v>
      </c>
      <c r="E488" s="4">
        <v>55.214599999999997</v>
      </c>
      <c r="F488" s="4">
        <v>145.435</v>
      </c>
      <c r="G488" s="4">
        <v>20.81</v>
      </c>
      <c r="H488" s="4">
        <v>21.67</v>
      </c>
      <c r="I488" s="4">
        <v>4.3780000000000001</v>
      </c>
      <c r="J488" s="4" t="s">
        <v>44</v>
      </c>
    </row>
    <row r="489" spans="1:10" x14ac:dyDescent="0.2">
      <c r="A489" s="2">
        <v>37209</v>
      </c>
      <c r="B489" s="4">
        <v>90.582300000000004</v>
      </c>
      <c r="C489" s="4">
        <v>151.07900000000001</v>
      </c>
      <c r="D489" s="4">
        <v>60.221299999999999</v>
      </c>
      <c r="E489" s="4">
        <v>55.792200000000001</v>
      </c>
      <c r="F489" s="4">
        <v>134.2261</v>
      </c>
      <c r="G489" s="4">
        <v>18.75</v>
      </c>
      <c r="H489" s="4">
        <v>19.739999999999998</v>
      </c>
      <c r="I489" s="4">
        <v>4.5389999999999997</v>
      </c>
      <c r="J489" s="4" t="s">
        <v>44</v>
      </c>
    </row>
    <row r="490" spans="1:10" x14ac:dyDescent="0.2">
      <c r="A490" s="2">
        <v>37210</v>
      </c>
      <c r="B490" s="4">
        <v>88.281599999999997</v>
      </c>
      <c r="C490" s="4">
        <v>147.25</v>
      </c>
      <c r="D490" s="4">
        <v>59.523299999999999</v>
      </c>
      <c r="E490" s="4">
        <v>55.622900000000001</v>
      </c>
      <c r="F490" s="4">
        <v>121.7938</v>
      </c>
      <c r="G490" s="4">
        <v>17.68</v>
      </c>
      <c r="H490" s="4">
        <v>17.45</v>
      </c>
      <c r="I490" s="4">
        <v>4.7619999999999996</v>
      </c>
      <c r="J490" s="4" t="s">
        <v>44</v>
      </c>
    </row>
    <row r="491" spans="1:10" x14ac:dyDescent="0.2">
      <c r="A491" s="2">
        <v>37211</v>
      </c>
      <c r="B491" s="4">
        <v>89.472999999999999</v>
      </c>
      <c r="C491" s="4">
        <v>149.244</v>
      </c>
      <c r="D491" s="4">
        <v>60.567399999999999</v>
      </c>
      <c r="E491" s="4">
        <v>56.3048</v>
      </c>
      <c r="F491" s="4">
        <v>125.1499</v>
      </c>
      <c r="G491" s="4">
        <v>17.75</v>
      </c>
      <c r="H491" s="4">
        <v>18.03</v>
      </c>
      <c r="I491" s="4">
        <v>4.843</v>
      </c>
      <c r="J491" s="4" t="s">
        <v>44</v>
      </c>
    </row>
    <row r="492" spans="1:10" x14ac:dyDescent="0.2">
      <c r="A492" s="2">
        <v>37214</v>
      </c>
      <c r="B492" s="4">
        <v>89.560699999999997</v>
      </c>
      <c r="C492" s="4">
        <v>149.41300000000001</v>
      </c>
      <c r="D492" s="4">
        <v>60.133299999999998</v>
      </c>
      <c r="E492" s="4">
        <v>56.3142</v>
      </c>
      <c r="F492" s="4">
        <v>126.4335</v>
      </c>
      <c r="G492" s="4">
        <v>18.010000000000002</v>
      </c>
      <c r="H492" s="4">
        <v>17.72</v>
      </c>
      <c r="I492" s="4">
        <v>4.798</v>
      </c>
      <c r="J492" s="4" t="s">
        <v>44</v>
      </c>
    </row>
    <row r="493" spans="1:10" x14ac:dyDescent="0.2">
      <c r="A493" s="2">
        <v>37215</v>
      </c>
      <c r="B493" s="4">
        <v>89.930599999999998</v>
      </c>
      <c r="C493" s="4">
        <v>150.03800000000001</v>
      </c>
      <c r="D493" s="4">
        <v>59.501800000000003</v>
      </c>
      <c r="E493" s="4">
        <v>56.0351</v>
      </c>
      <c r="F493" s="4">
        <v>130.63229999999999</v>
      </c>
      <c r="G493" s="4">
        <v>18.75</v>
      </c>
      <c r="H493" s="4">
        <v>19.149999999999999</v>
      </c>
      <c r="I493" s="4">
        <v>4.8630000000000004</v>
      </c>
      <c r="J493" s="4" t="s">
        <v>44</v>
      </c>
    </row>
    <row r="494" spans="1:10" x14ac:dyDescent="0.2">
      <c r="A494" s="2">
        <v>37216</v>
      </c>
      <c r="B494" s="4">
        <v>89.861699999999999</v>
      </c>
      <c r="C494" s="4">
        <v>149.93100000000001</v>
      </c>
      <c r="D494" s="4">
        <v>59.557499999999997</v>
      </c>
      <c r="E494" s="4">
        <v>56.281100000000002</v>
      </c>
      <c r="F494" s="4">
        <v>129.4393</v>
      </c>
      <c r="G494" s="4">
        <v>18.73</v>
      </c>
      <c r="H494" s="4">
        <v>18.96</v>
      </c>
      <c r="I494" s="4">
        <v>5.0129999999999999</v>
      </c>
      <c r="J494" s="4" t="s">
        <v>44</v>
      </c>
    </row>
    <row r="495" spans="1:10" x14ac:dyDescent="0.2">
      <c r="A495" s="2">
        <v>37217</v>
      </c>
      <c r="B495" s="4">
        <v>89.861699999999999</v>
      </c>
      <c r="C495" s="4">
        <v>149.93100000000001</v>
      </c>
      <c r="D495" s="4">
        <v>59.557499999999997</v>
      </c>
      <c r="E495" s="4">
        <v>56.281100000000002</v>
      </c>
      <c r="F495" s="4">
        <v>129.4393</v>
      </c>
      <c r="G495" s="4">
        <v>19.899999999999999</v>
      </c>
      <c r="H495" s="4">
        <v>18.96</v>
      </c>
      <c r="I495" s="4">
        <v>4.9660000000000002</v>
      </c>
      <c r="J495" s="4" t="s">
        <v>44</v>
      </c>
    </row>
    <row r="496" spans="1:10" x14ac:dyDescent="0.2">
      <c r="A496" s="2">
        <v>37218</v>
      </c>
      <c r="B496" s="4">
        <v>89.861699999999999</v>
      </c>
      <c r="C496" s="4">
        <v>149.93100000000001</v>
      </c>
      <c r="D496" s="4">
        <v>59.557499999999997</v>
      </c>
      <c r="E496" s="4">
        <v>56.281100000000002</v>
      </c>
      <c r="F496" s="4">
        <v>129.4393</v>
      </c>
      <c r="G496" s="4">
        <v>19.28</v>
      </c>
      <c r="H496" s="4">
        <v>18.96</v>
      </c>
      <c r="I496" s="4">
        <v>4.9870000000000001</v>
      </c>
      <c r="J496" s="4" t="s">
        <v>44</v>
      </c>
    </row>
    <row r="497" spans="1:10" x14ac:dyDescent="0.2">
      <c r="A497" s="2">
        <v>37221</v>
      </c>
      <c r="B497" s="4">
        <v>89.327699999999993</v>
      </c>
      <c r="C497" s="4">
        <v>149.08000000000001</v>
      </c>
      <c r="D497" s="4">
        <v>60.273299999999999</v>
      </c>
      <c r="E497" s="4">
        <v>55.579799999999999</v>
      </c>
      <c r="F497" s="4">
        <v>127.41679999999999</v>
      </c>
      <c r="G497" s="4">
        <v>18.36</v>
      </c>
      <c r="H497" s="4">
        <v>18.690000000000001</v>
      </c>
      <c r="I497" s="4">
        <v>5.0149999999999997</v>
      </c>
      <c r="J497" s="4" t="s">
        <v>44</v>
      </c>
    </row>
    <row r="498" spans="1:10" x14ac:dyDescent="0.2">
      <c r="A498" s="2">
        <v>37222</v>
      </c>
      <c r="B498" s="4">
        <v>90.242400000000004</v>
      </c>
      <c r="C498" s="4">
        <v>150.61500000000001</v>
      </c>
      <c r="D498" s="4">
        <v>61.092799999999997</v>
      </c>
      <c r="E498" s="4">
        <v>55.39</v>
      </c>
      <c r="F498" s="4">
        <v>131.79910000000001</v>
      </c>
      <c r="G498" s="4">
        <v>19.02</v>
      </c>
      <c r="H498" s="4">
        <v>19.48</v>
      </c>
      <c r="I498" s="4">
        <v>4.9189999999999996</v>
      </c>
      <c r="J498" s="4" t="s">
        <v>44</v>
      </c>
    </row>
    <row r="499" spans="1:10" x14ac:dyDescent="0.2">
      <c r="A499" s="2">
        <v>37223</v>
      </c>
      <c r="B499" s="4">
        <v>89.507599999999996</v>
      </c>
      <c r="C499" s="4">
        <v>149.39599999999999</v>
      </c>
      <c r="D499" s="4">
        <v>61.087200000000003</v>
      </c>
      <c r="E499" s="4">
        <v>54.697699999999998</v>
      </c>
      <c r="F499" s="4">
        <v>128.92420000000001</v>
      </c>
      <c r="G499" s="4">
        <v>18.690000000000001</v>
      </c>
      <c r="H499" s="4">
        <v>19.22</v>
      </c>
      <c r="I499" s="4">
        <v>4.9249999999999998</v>
      </c>
      <c r="J499" s="4" t="s">
        <v>44</v>
      </c>
    </row>
    <row r="500" spans="1:10" x14ac:dyDescent="0.2">
      <c r="A500" s="2">
        <v>37224</v>
      </c>
      <c r="B500" s="4">
        <v>89.345200000000006</v>
      </c>
      <c r="C500" s="4">
        <v>149.13300000000001</v>
      </c>
      <c r="D500" s="4">
        <v>62.247100000000003</v>
      </c>
      <c r="E500" s="4">
        <v>55.155099999999997</v>
      </c>
      <c r="F500" s="4">
        <v>124.97539999999999</v>
      </c>
      <c r="G500" s="4">
        <v>18.41</v>
      </c>
      <c r="H500" s="4">
        <v>18.62</v>
      </c>
      <c r="I500" s="4">
        <v>4.7560000000000002</v>
      </c>
      <c r="J500" s="4" t="s">
        <v>44</v>
      </c>
    </row>
    <row r="501" spans="1:10" x14ac:dyDescent="0.2">
      <c r="A501" s="2">
        <v>37225</v>
      </c>
      <c r="B501" s="4">
        <v>90.958500000000001</v>
      </c>
      <c r="C501" s="4">
        <v>151.834</v>
      </c>
      <c r="D501" s="4">
        <v>62.674799999999998</v>
      </c>
      <c r="E501" s="4">
        <v>56.2376</v>
      </c>
      <c r="F501" s="4">
        <v>129.87690000000001</v>
      </c>
      <c r="G501" s="4">
        <v>19.14</v>
      </c>
      <c r="H501" s="4">
        <v>19.440000000000001</v>
      </c>
      <c r="I501" s="4">
        <v>4.7519999999999998</v>
      </c>
      <c r="J501" s="4" t="s">
        <v>44</v>
      </c>
    </row>
    <row r="502" spans="1:10" x14ac:dyDescent="0.2">
      <c r="A502" s="2">
        <v>37228</v>
      </c>
      <c r="B502" s="4">
        <v>91.089100000000002</v>
      </c>
      <c r="C502" s="4">
        <v>152.07599999999999</v>
      </c>
      <c r="D502" s="4">
        <v>61.050800000000002</v>
      </c>
      <c r="E502" s="4">
        <v>56.102499999999999</v>
      </c>
      <c r="F502" s="4">
        <v>133.20150000000001</v>
      </c>
      <c r="G502" s="4">
        <v>19.71</v>
      </c>
      <c r="H502" s="4">
        <v>20.09</v>
      </c>
      <c r="I502" s="4">
        <v>4.6870000000000003</v>
      </c>
      <c r="J502" s="4" t="s">
        <v>44</v>
      </c>
    </row>
    <row r="503" spans="1:10" x14ac:dyDescent="0.2">
      <c r="A503" s="2">
        <v>37229</v>
      </c>
      <c r="B503" s="4">
        <v>90.031599999999997</v>
      </c>
      <c r="C503" s="4">
        <v>150.31800000000001</v>
      </c>
      <c r="D503" s="4">
        <v>60.607900000000001</v>
      </c>
      <c r="E503" s="4">
        <v>55.642400000000002</v>
      </c>
      <c r="F503" s="4">
        <v>130.14930000000001</v>
      </c>
      <c r="G503" s="4">
        <v>19.29</v>
      </c>
      <c r="H503" s="4">
        <v>19.649999999999999</v>
      </c>
      <c r="I503" s="4">
        <v>4.66</v>
      </c>
      <c r="J503" s="4" t="s">
        <v>44</v>
      </c>
    </row>
    <row r="504" spans="1:10" x14ac:dyDescent="0.2">
      <c r="A504" s="2">
        <v>37230</v>
      </c>
      <c r="B504" s="4">
        <v>89.621300000000005</v>
      </c>
      <c r="C504" s="4">
        <v>149.63999999999999</v>
      </c>
      <c r="D504" s="4">
        <v>60.570700000000002</v>
      </c>
      <c r="E504" s="4">
        <v>55.542200000000001</v>
      </c>
      <c r="F504" s="4">
        <v>128.3938</v>
      </c>
      <c r="G504" s="4">
        <v>19.22</v>
      </c>
      <c r="H504" s="4">
        <v>19.489999999999998</v>
      </c>
      <c r="I504" s="4">
        <v>4.8929999999999998</v>
      </c>
      <c r="J504" s="4" t="s">
        <v>44</v>
      </c>
    </row>
    <row r="505" spans="1:10" x14ac:dyDescent="0.2">
      <c r="A505" s="2">
        <v>37231</v>
      </c>
      <c r="B505" s="4">
        <v>88.543099999999995</v>
      </c>
      <c r="C505" s="4">
        <v>147.84700000000001</v>
      </c>
      <c r="D505" s="4">
        <v>59.913600000000002</v>
      </c>
      <c r="E505" s="4">
        <v>55.3568</v>
      </c>
      <c r="F505" s="4">
        <v>123.36069999999999</v>
      </c>
      <c r="G505" s="4">
        <v>18.39</v>
      </c>
      <c r="H505" s="4">
        <v>18.54</v>
      </c>
      <c r="I505" s="4">
        <v>5.0129999999999999</v>
      </c>
      <c r="J505" s="4" t="s">
        <v>44</v>
      </c>
    </row>
    <row r="506" spans="1:10" x14ac:dyDescent="0.2">
      <c r="A506" s="2">
        <v>37232</v>
      </c>
      <c r="B506" s="4">
        <v>88.733599999999996</v>
      </c>
      <c r="C506" s="4">
        <v>148.173</v>
      </c>
      <c r="D506" s="4">
        <v>58.793500000000002</v>
      </c>
      <c r="E506" s="4">
        <v>55.534700000000001</v>
      </c>
      <c r="F506" s="4">
        <v>125.9071</v>
      </c>
      <c r="G506" s="4">
        <v>19.03</v>
      </c>
      <c r="H506" s="4">
        <v>19.04</v>
      </c>
      <c r="I506" s="4">
        <v>5.1669999999999998</v>
      </c>
      <c r="J506" s="4" t="s">
        <v>44</v>
      </c>
    </row>
    <row r="507" spans="1:10" x14ac:dyDescent="0.2">
      <c r="A507" s="2">
        <v>37235</v>
      </c>
      <c r="B507" s="4">
        <v>87.776300000000006</v>
      </c>
      <c r="C507" s="4">
        <v>146.595</v>
      </c>
      <c r="D507" s="4">
        <v>58.207299999999996</v>
      </c>
      <c r="E507" s="4">
        <v>55.152900000000002</v>
      </c>
      <c r="F507" s="4">
        <v>123.49420000000001</v>
      </c>
      <c r="G507" s="4">
        <v>18.170000000000002</v>
      </c>
      <c r="H507" s="4">
        <v>18.37</v>
      </c>
      <c r="I507" s="4">
        <v>5.0979999999999999</v>
      </c>
      <c r="J507" s="4" t="s">
        <v>44</v>
      </c>
    </row>
    <row r="508" spans="1:10" x14ac:dyDescent="0.2">
      <c r="A508" s="2">
        <v>37236</v>
      </c>
      <c r="B508" s="4">
        <v>87.888099999999994</v>
      </c>
      <c r="C508" s="4">
        <v>146.78899999999999</v>
      </c>
      <c r="D508" s="4">
        <v>58.717399999999998</v>
      </c>
      <c r="E508" s="4">
        <v>55.365000000000002</v>
      </c>
      <c r="F508" s="4">
        <v>122.2368</v>
      </c>
      <c r="G508" s="4">
        <v>17.91</v>
      </c>
      <c r="H508" s="4">
        <v>18.079999999999998</v>
      </c>
      <c r="I508" s="4">
        <v>5.0510000000000002</v>
      </c>
      <c r="J508" s="4" t="s">
        <v>44</v>
      </c>
    </row>
    <row r="509" spans="1:10" x14ac:dyDescent="0.2">
      <c r="A509" s="2">
        <v>37237</v>
      </c>
      <c r="B509" s="4">
        <v>87.557400000000001</v>
      </c>
      <c r="C509" s="4">
        <v>146.24299999999999</v>
      </c>
      <c r="D509" s="4">
        <v>57.956000000000003</v>
      </c>
      <c r="E509" s="4">
        <v>54.867100000000001</v>
      </c>
      <c r="F509" s="4">
        <v>123.3039</v>
      </c>
      <c r="G509" s="4">
        <v>18.2</v>
      </c>
      <c r="H509" s="4">
        <v>18.36</v>
      </c>
      <c r="I509" s="4">
        <v>5.0049999999999999</v>
      </c>
      <c r="J509" s="4" t="s">
        <v>44</v>
      </c>
    </row>
    <row r="510" spans="1:10" x14ac:dyDescent="0.2">
      <c r="A510" s="2">
        <v>37238</v>
      </c>
      <c r="B510" s="4">
        <v>87.414400000000001</v>
      </c>
      <c r="C510" s="4">
        <v>146.011</v>
      </c>
      <c r="D510" s="4">
        <v>57.844799999999999</v>
      </c>
      <c r="E510" s="4">
        <v>54.7607</v>
      </c>
      <c r="F510" s="4">
        <v>122.756</v>
      </c>
      <c r="G510" s="4">
        <v>17.8</v>
      </c>
      <c r="H510" s="4">
        <v>18.12</v>
      </c>
      <c r="I510" s="4">
        <v>5.0730000000000004</v>
      </c>
      <c r="J510" s="4" t="s">
        <v>44</v>
      </c>
    </row>
    <row r="511" spans="1:10" x14ac:dyDescent="0.2">
      <c r="A511" s="2">
        <v>37239</v>
      </c>
      <c r="B511" s="4">
        <v>88.968100000000007</v>
      </c>
      <c r="C511" s="4">
        <v>148.614</v>
      </c>
      <c r="D511" s="4">
        <v>57.790100000000002</v>
      </c>
      <c r="E511" s="4">
        <v>55.327500000000001</v>
      </c>
      <c r="F511" s="4">
        <v>128.54</v>
      </c>
      <c r="G511" s="4">
        <v>18.38</v>
      </c>
      <c r="H511" s="4">
        <v>19.23</v>
      </c>
      <c r="I511" s="4">
        <v>5.1879999999999997</v>
      </c>
      <c r="J511" s="4" t="s">
        <v>44</v>
      </c>
    </row>
    <row r="512" spans="1:10" x14ac:dyDescent="0.2">
      <c r="A512" s="2">
        <v>37242</v>
      </c>
      <c r="B512" s="4">
        <v>88.869299999999996</v>
      </c>
      <c r="C512" s="4">
        <v>148.46899999999999</v>
      </c>
      <c r="D512" s="4">
        <v>58.398899999999998</v>
      </c>
      <c r="E512" s="4">
        <v>55.054699999999997</v>
      </c>
      <c r="F512" s="4">
        <v>127.66160000000001</v>
      </c>
      <c r="G512" s="4">
        <v>19.059999999999999</v>
      </c>
      <c r="H512" s="4">
        <v>19.22</v>
      </c>
      <c r="I512" s="4">
        <v>5.1859999999999999</v>
      </c>
      <c r="J512" s="4" t="s">
        <v>44</v>
      </c>
    </row>
    <row r="513" spans="1:10" x14ac:dyDescent="0.2">
      <c r="A513" s="2">
        <v>37243</v>
      </c>
      <c r="B513" s="4">
        <v>89.076999999999998</v>
      </c>
      <c r="C513" s="4">
        <v>148.82300000000001</v>
      </c>
      <c r="D513" s="4">
        <v>59.5122</v>
      </c>
      <c r="E513" s="4">
        <v>54.429299999999998</v>
      </c>
      <c r="F513" s="4">
        <v>127.96259999999999</v>
      </c>
      <c r="G513" s="4">
        <v>19.18</v>
      </c>
      <c r="H513" s="4">
        <v>19.36</v>
      </c>
      <c r="I513" s="4">
        <v>5.1210000000000004</v>
      </c>
      <c r="J513" s="4" t="s">
        <v>44</v>
      </c>
    </row>
    <row r="514" spans="1:10" x14ac:dyDescent="0.2">
      <c r="A514" s="2">
        <v>37244</v>
      </c>
      <c r="B514" s="4">
        <v>89.011600000000001</v>
      </c>
      <c r="C514" s="4">
        <v>148.721</v>
      </c>
      <c r="D514" s="4">
        <v>59.048499999999997</v>
      </c>
      <c r="E514" s="4">
        <v>54.725900000000003</v>
      </c>
      <c r="F514" s="4">
        <v>129.28800000000001</v>
      </c>
      <c r="G514" s="4">
        <v>19.47</v>
      </c>
      <c r="H514" s="4">
        <v>19.8</v>
      </c>
      <c r="I514" s="4">
        <v>5.0469999999999997</v>
      </c>
      <c r="J514" s="4" t="s">
        <v>44</v>
      </c>
    </row>
    <row r="515" spans="1:10" x14ac:dyDescent="0.2">
      <c r="A515" s="2">
        <v>37245</v>
      </c>
      <c r="B515" s="4">
        <v>88.585599999999999</v>
      </c>
      <c r="C515" s="4">
        <v>148.017</v>
      </c>
      <c r="D515" s="4">
        <v>58.997799999999998</v>
      </c>
      <c r="E515" s="4">
        <v>54.586500000000001</v>
      </c>
      <c r="F515" s="4">
        <v>126.87909999999999</v>
      </c>
      <c r="G515" s="4">
        <v>19.13</v>
      </c>
      <c r="H515" s="4">
        <v>19.28</v>
      </c>
      <c r="I515" s="4">
        <v>5.03</v>
      </c>
      <c r="J515" s="4" t="s">
        <v>44</v>
      </c>
    </row>
    <row r="516" spans="1:10" x14ac:dyDescent="0.2">
      <c r="A516" s="2">
        <v>37246</v>
      </c>
      <c r="B516" s="4">
        <v>89.262600000000006</v>
      </c>
      <c r="C516" s="4">
        <v>149.155</v>
      </c>
      <c r="D516" s="4">
        <v>59.706699999999998</v>
      </c>
      <c r="E516" s="4">
        <v>54.395000000000003</v>
      </c>
      <c r="F516" s="4">
        <v>128.5299</v>
      </c>
      <c r="G516" s="4">
        <v>19.36</v>
      </c>
      <c r="H516" s="4">
        <v>19.62</v>
      </c>
      <c r="I516" s="4">
        <v>5.0839999999999996</v>
      </c>
      <c r="J516" s="4" t="s">
        <v>44</v>
      </c>
    </row>
    <row r="517" spans="1:10" x14ac:dyDescent="0.2">
      <c r="A517" s="2">
        <v>37249</v>
      </c>
      <c r="B517" s="4">
        <v>89.262600000000006</v>
      </c>
      <c r="C517" s="4">
        <v>149.155</v>
      </c>
      <c r="D517" s="4">
        <v>59.706699999999998</v>
      </c>
      <c r="E517" s="4">
        <v>54.395000000000003</v>
      </c>
      <c r="F517" s="4">
        <v>128.5299</v>
      </c>
      <c r="G517" s="4">
        <v>19.34</v>
      </c>
      <c r="H517" s="4">
        <v>19.62</v>
      </c>
      <c r="I517" s="4">
        <v>5.1360000000000001</v>
      </c>
      <c r="J517" s="4" t="s">
        <v>44</v>
      </c>
    </row>
    <row r="518" spans="1:10" x14ac:dyDescent="0.2">
      <c r="A518" s="2">
        <v>37250</v>
      </c>
      <c r="B518" s="4">
        <v>89.262600000000006</v>
      </c>
      <c r="C518" s="4">
        <v>149.155</v>
      </c>
      <c r="D518" s="4">
        <v>59.706699999999998</v>
      </c>
      <c r="E518" s="4">
        <v>54.395000000000003</v>
      </c>
      <c r="F518" s="4">
        <v>128.5299</v>
      </c>
      <c r="G518" s="4">
        <v>19.34</v>
      </c>
      <c r="H518" s="4">
        <v>19.62</v>
      </c>
      <c r="I518" s="4">
        <v>5.1360000000000001</v>
      </c>
      <c r="J518" s="4" t="s">
        <v>44</v>
      </c>
    </row>
    <row r="519" spans="1:10" x14ac:dyDescent="0.2">
      <c r="A519" s="2">
        <v>37251</v>
      </c>
      <c r="B519" s="4">
        <v>90.842200000000005</v>
      </c>
      <c r="C519" s="4">
        <v>151.83000000000001</v>
      </c>
      <c r="D519" s="4">
        <v>59.945500000000003</v>
      </c>
      <c r="E519" s="4">
        <v>53.857900000000001</v>
      </c>
      <c r="F519" s="4">
        <v>137.97059999999999</v>
      </c>
      <c r="G519" s="4">
        <v>19.34</v>
      </c>
      <c r="H519" s="4">
        <v>21.27</v>
      </c>
      <c r="I519" s="4">
        <v>5.1989999999999998</v>
      </c>
      <c r="J519" s="4" t="s">
        <v>44</v>
      </c>
    </row>
    <row r="520" spans="1:10" x14ac:dyDescent="0.2">
      <c r="A520" s="2">
        <v>37252</v>
      </c>
      <c r="B520" s="4">
        <v>90.243899999999996</v>
      </c>
      <c r="C520" s="4">
        <v>150.83799999999999</v>
      </c>
      <c r="D520" s="4">
        <v>59.440600000000003</v>
      </c>
      <c r="E520" s="4">
        <v>54.249200000000002</v>
      </c>
      <c r="F520" s="4">
        <v>134.6575</v>
      </c>
      <c r="G520" s="4">
        <v>20.34</v>
      </c>
      <c r="H520" s="4">
        <v>20.9</v>
      </c>
      <c r="I520" s="4">
        <v>5.0650000000000004</v>
      </c>
      <c r="J520" s="4" t="s">
        <v>44</v>
      </c>
    </row>
    <row r="521" spans="1:10" x14ac:dyDescent="0.2">
      <c r="A521" s="2">
        <v>37253</v>
      </c>
      <c r="B521" s="4">
        <v>89.793999999999997</v>
      </c>
      <c r="C521" s="4">
        <v>150.09299999999999</v>
      </c>
      <c r="D521" s="4">
        <v>59.144399999999997</v>
      </c>
      <c r="E521" s="4">
        <v>54.070300000000003</v>
      </c>
      <c r="F521" s="4">
        <v>132.7174</v>
      </c>
      <c r="G521" s="4">
        <v>20.3</v>
      </c>
      <c r="H521" s="4">
        <v>20.41</v>
      </c>
      <c r="I521" s="4">
        <v>5.1130000000000004</v>
      </c>
      <c r="J521" s="4" t="s">
        <v>44</v>
      </c>
    </row>
    <row r="522" spans="1:10" x14ac:dyDescent="0.2">
      <c r="A522" s="2">
        <v>37256</v>
      </c>
      <c r="B522" s="4">
        <v>89.033299999999997</v>
      </c>
      <c r="C522" s="4">
        <v>148.84299999999999</v>
      </c>
      <c r="D522" s="4">
        <v>58.513199999999998</v>
      </c>
      <c r="E522" s="4">
        <v>53.891199999999998</v>
      </c>
      <c r="F522" s="4">
        <v>128.69999999999999</v>
      </c>
      <c r="G522" s="4">
        <v>19.899999999999999</v>
      </c>
      <c r="H522" s="4">
        <v>19.84</v>
      </c>
      <c r="I522" s="4">
        <v>5.0510000000000002</v>
      </c>
      <c r="J522" s="4" t="s">
        <v>44</v>
      </c>
    </row>
    <row r="523" spans="1:10" x14ac:dyDescent="0.2">
      <c r="A523" s="2">
        <v>37257</v>
      </c>
      <c r="B523" s="4">
        <v>89.033299999999997</v>
      </c>
      <c r="C523" s="4">
        <v>148.84299999999999</v>
      </c>
      <c r="D523" s="4">
        <v>58.513199999999998</v>
      </c>
      <c r="E523" s="4">
        <v>53.891199999999998</v>
      </c>
      <c r="F523" s="4">
        <v>128.69999999999999</v>
      </c>
      <c r="G523" s="4">
        <v>19.899999999999999</v>
      </c>
      <c r="H523" s="4">
        <v>19.84</v>
      </c>
      <c r="I523" s="4">
        <v>5.032</v>
      </c>
      <c r="J523" s="4" t="s">
        <v>44</v>
      </c>
    </row>
    <row r="524" spans="1:10" x14ac:dyDescent="0.2">
      <c r="A524" s="2">
        <v>37258</v>
      </c>
      <c r="B524" s="4">
        <v>89.883499999999998</v>
      </c>
      <c r="C524" s="4">
        <v>150.279</v>
      </c>
      <c r="D524" s="4">
        <v>58.1569</v>
      </c>
      <c r="E524" s="4">
        <v>54.015700000000002</v>
      </c>
      <c r="F524" s="4">
        <v>134.27420000000001</v>
      </c>
      <c r="G524" s="4">
        <v>21</v>
      </c>
      <c r="H524" s="4">
        <v>21.01</v>
      </c>
      <c r="I524" s="4">
        <v>5.16</v>
      </c>
      <c r="J524" s="4" t="s">
        <v>44</v>
      </c>
    </row>
    <row r="525" spans="1:10" x14ac:dyDescent="0.2">
      <c r="A525" s="2">
        <v>37259</v>
      </c>
      <c r="B525" s="4">
        <v>89.625900000000001</v>
      </c>
      <c r="C525" s="4">
        <v>149.85499999999999</v>
      </c>
      <c r="D525" s="4">
        <v>58.658900000000003</v>
      </c>
      <c r="E525" s="4">
        <v>54.589500000000001</v>
      </c>
      <c r="F525" s="4">
        <v>130.24199999999999</v>
      </c>
      <c r="G525" s="4">
        <v>20.66</v>
      </c>
      <c r="H525" s="4">
        <v>20.37</v>
      </c>
      <c r="I525" s="4">
        <v>5.1109999999999998</v>
      </c>
      <c r="J525" s="4" t="s">
        <v>44</v>
      </c>
    </row>
    <row r="526" spans="1:10" x14ac:dyDescent="0.2">
      <c r="A526" s="2">
        <v>37260</v>
      </c>
      <c r="B526" s="4">
        <v>91.446399999999997</v>
      </c>
      <c r="C526" s="4">
        <v>152.90600000000001</v>
      </c>
      <c r="D526" s="4">
        <v>59.522199999999998</v>
      </c>
      <c r="E526" s="4">
        <v>55.4679</v>
      </c>
      <c r="F526" s="4">
        <v>136.7371</v>
      </c>
      <c r="G526" s="4">
        <v>22.18</v>
      </c>
      <c r="H526" s="4">
        <v>21.62</v>
      </c>
      <c r="I526" s="4">
        <v>5.1280000000000001</v>
      </c>
      <c r="J526" s="4" t="s">
        <v>44</v>
      </c>
    </row>
    <row r="527" spans="1:10" x14ac:dyDescent="0.2">
      <c r="A527" s="2">
        <v>37263</v>
      </c>
      <c r="B527" s="4">
        <v>92.361699999999999</v>
      </c>
      <c r="C527" s="4">
        <v>154.458</v>
      </c>
      <c r="D527" s="4">
        <v>62.711300000000001</v>
      </c>
      <c r="E527" s="4">
        <v>55.953200000000002</v>
      </c>
      <c r="F527" s="4">
        <v>135.60650000000001</v>
      </c>
      <c r="G527" s="4">
        <v>22.03</v>
      </c>
      <c r="H527" s="4">
        <v>21.48</v>
      </c>
      <c r="I527" s="4">
        <v>5.0490000000000004</v>
      </c>
      <c r="J527" s="4" t="s">
        <v>44</v>
      </c>
    </row>
    <row r="528" spans="1:10" x14ac:dyDescent="0.2">
      <c r="A528" s="2">
        <v>37264</v>
      </c>
      <c r="B528" s="4">
        <v>92.073499999999996</v>
      </c>
      <c r="C528" s="4">
        <v>153.983</v>
      </c>
      <c r="D528" s="4">
        <v>62.215000000000003</v>
      </c>
      <c r="E528" s="4">
        <v>56.1691</v>
      </c>
      <c r="F528" s="4">
        <v>134.35720000000001</v>
      </c>
      <c r="G528" s="4">
        <v>22.02</v>
      </c>
      <c r="H528" s="4">
        <v>21.25</v>
      </c>
      <c r="I528" s="4">
        <v>5.08</v>
      </c>
      <c r="J528" s="4" t="s">
        <v>44</v>
      </c>
    </row>
    <row r="529" spans="1:10" x14ac:dyDescent="0.2">
      <c r="A529" s="2">
        <v>37265</v>
      </c>
      <c r="B529" s="4">
        <v>91.534300000000002</v>
      </c>
      <c r="C529" s="4">
        <v>153.089</v>
      </c>
      <c r="D529" s="4">
        <v>62.655799999999999</v>
      </c>
      <c r="E529" s="4">
        <v>56.379399999999997</v>
      </c>
      <c r="F529" s="4">
        <v>128.85679999999999</v>
      </c>
      <c r="G529" s="4">
        <v>20.89</v>
      </c>
      <c r="H529" s="4">
        <v>20.18</v>
      </c>
      <c r="I529" s="4">
        <v>5.0510000000000002</v>
      </c>
      <c r="J529" s="4" t="s">
        <v>44</v>
      </c>
    </row>
    <row r="530" spans="1:10" x14ac:dyDescent="0.2">
      <c r="A530" s="2">
        <v>37266</v>
      </c>
      <c r="B530" s="4">
        <v>91.365700000000004</v>
      </c>
      <c r="C530" s="4">
        <v>152.81399999999999</v>
      </c>
      <c r="D530" s="4">
        <v>61.471899999999998</v>
      </c>
      <c r="E530" s="4">
        <v>55.870399999999997</v>
      </c>
      <c r="F530" s="4">
        <v>130.0763</v>
      </c>
      <c r="G530" s="4">
        <v>21.29</v>
      </c>
      <c r="H530" s="4">
        <v>20.38</v>
      </c>
      <c r="I530" s="4">
        <v>4.9790000000000001</v>
      </c>
      <c r="J530" s="4" t="s">
        <v>44</v>
      </c>
    </row>
    <row r="531" spans="1:10" x14ac:dyDescent="0.2">
      <c r="A531" s="2">
        <v>37267</v>
      </c>
      <c r="B531" s="4">
        <v>91.063299999999998</v>
      </c>
      <c r="C531" s="4">
        <v>152.315</v>
      </c>
      <c r="D531" s="4">
        <v>61.5886</v>
      </c>
      <c r="E531" s="4">
        <v>56.252299999999998</v>
      </c>
      <c r="F531" s="4">
        <v>127.5515</v>
      </c>
      <c r="G531" s="4">
        <v>20.86</v>
      </c>
      <c r="H531" s="4">
        <v>19.68</v>
      </c>
      <c r="I531" s="4">
        <v>4.8659999999999997</v>
      </c>
      <c r="J531" s="4" t="s">
        <v>44</v>
      </c>
    </row>
    <row r="532" spans="1:10" x14ac:dyDescent="0.2">
      <c r="A532" s="2">
        <v>37270</v>
      </c>
      <c r="B532" s="4">
        <v>90.1357</v>
      </c>
      <c r="C532" s="4">
        <v>150.785</v>
      </c>
      <c r="D532" s="4">
        <v>61.997799999999998</v>
      </c>
      <c r="E532" s="4">
        <v>55.9818</v>
      </c>
      <c r="F532" s="4">
        <v>124.0697</v>
      </c>
      <c r="G532" s="4">
        <v>19.78</v>
      </c>
      <c r="H532" s="4">
        <v>18.89</v>
      </c>
      <c r="I532" s="4">
        <v>4.8760000000000003</v>
      </c>
      <c r="J532" s="4" t="s">
        <v>44</v>
      </c>
    </row>
    <row r="533" spans="1:10" x14ac:dyDescent="0.2">
      <c r="A533" s="2">
        <v>37271</v>
      </c>
      <c r="B533" s="4">
        <v>90.261600000000001</v>
      </c>
      <c r="C533" s="4">
        <v>151.00200000000001</v>
      </c>
      <c r="D533" s="4">
        <v>61.241900000000001</v>
      </c>
      <c r="E533" s="4">
        <v>56.101999999999997</v>
      </c>
      <c r="F533" s="4">
        <v>124.782</v>
      </c>
      <c r="G533" s="4">
        <v>19.7</v>
      </c>
      <c r="H533" s="4">
        <v>18.899999999999999</v>
      </c>
      <c r="I533" s="4">
        <v>4.835</v>
      </c>
      <c r="J533" s="4" t="s">
        <v>44</v>
      </c>
    </row>
    <row r="534" spans="1:10" x14ac:dyDescent="0.2">
      <c r="A534" s="2">
        <v>37272</v>
      </c>
      <c r="B534" s="4">
        <v>91.122600000000006</v>
      </c>
      <c r="C534" s="4">
        <v>152.44900000000001</v>
      </c>
      <c r="D534" s="4">
        <v>61.957700000000003</v>
      </c>
      <c r="E534" s="4">
        <v>56.503900000000002</v>
      </c>
      <c r="F534" s="4">
        <v>126.8466</v>
      </c>
      <c r="G534" s="4">
        <v>19.36</v>
      </c>
      <c r="H534" s="4">
        <v>18.86</v>
      </c>
      <c r="I534" s="4">
        <v>4.8390000000000004</v>
      </c>
      <c r="J534" s="4" t="s">
        <v>44</v>
      </c>
    </row>
    <row r="535" spans="1:10" x14ac:dyDescent="0.2">
      <c r="A535" s="2">
        <v>37273</v>
      </c>
      <c r="B535" s="4">
        <v>89.384699999999995</v>
      </c>
      <c r="C535" s="4">
        <v>149.547</v>
      </c>
      <c r="D535" s="4">
        <v>61.293500000000002</v>
      </c>
      <c r="E535" s="4">
        <v>56.054200000000002</v>
      </c>
      <c r="F535" s="4">
        <v>121.4903</v>
      </c>
      <c r="G535" s="4">
        <v>18.41</v>
      </c>
      <c r="H535" s="4">
        <v>17.97</v>
      </c>
      <c r="I535" s="4">
        <v>4.9249999999999998</v>
      </c>
      <c r="J535" s="4" t="s">
        <v>44</v>
      </c>
    </row>
    <row r="536" spans="1:10" x14ac:dyDescent="0.2">
      <c r="A536" s="2">
        <v>37274</v>
      </c>
      <c r="B536" s="4">
        <v>88.738</v>
      </c>
      <c r="C536" s="4">
        <v>148.47200000000001</v>
      </c>
      <c r="D536" s="4">
        <v>60.658499999999997</v>
      </c>
      <c r="E536" s="4">
        <v>55.297800000000002</v>
      </c>
      <c r="F536" s="4">
        <v>121.2372</v>
      </c>
      <c r="G536" s="4">
        <v>18.45</v>
      </c>
      <c r="H536" s="4">
        <v>18</v>
      </c>
      <c r="I536" s="4">
        <v>4.8940000000000001</v>
      </c>
      <c r="J536" s="4" t="s">
        <v>44</v>
      </c>
    </row>
    <row r="537" spans="1:10" x14ac:dyDescent="0.2">
      <c r="A537" s="2">
        <v>37277</v>
      </c>
      <c r="B537" s="4">
        <v>88.738</v>
      </c>
      <c r="C537" s="4">
        <v>148.47200000000001</v>
      </c>
      <c r="D537" s="4">
        <v>60.658499999999997</v>
      </c>
      <c r="E537" s="4">
        <v>55.297800000000002</v>
      </c>
      <c r="F537" s="4">
        <v>121.2372</v>
      </c>
      <c r="G537" s="4">
        <v>18.57</v>
      </c>
      <c r="H537" s="4">
        <v>18</v>
      </c>
      <c r="I537" s="4">
        <v>4.8920000000000003</v>
      </c>
      <c r="J537" s="4" t="s">
        <v>44</v>
      </c>
    </row>
    <row r="538" spans="1:10" x14ac:dyDescent="0.2">
      <c r="A538" s="2">
        <v>37278</v>
      </c>
      <c r="B538" s="4">
        <v>88.151700000000005</v>
      </c>
      <c r="C538" s="4">
        <v>147.51599999999999</v>
      </c>
      <c r="D538" s="4">
        <v>60.707700000000003</v>
      </c>
      <c r="E538" s="4">
        <v>54.935099999999998</v>
      </c>
      <c r="F538" s="4">
        <v>120.4132</v>
      </c>
      <c r="G538" s="4">
        <v>18.75</v>
      </c>
      <c r="H538" s="4">
        <v>18.34</v>
      </c>
      <c r="I538" s="4">
        <v>4.9189999999999996</v>
      </c>
      <c r="J538" s="4" t="s">
        <v>44</v>
      </c>
    </row>
    <row r="539" spans="1:10" x14ac:dyDescent="0.2">
      <c r="A539" s="2">
        <v>37279</v>
      </c>
      <c r="B539" s="4">
        <v>88.573099999999997</v>
      </c>
      <c r="C539" s="4">
        <v>148.22800000000001</v>
      </c>
      <c r="D539" s="4">
        <v>61.446100000000001</v>
      </c>
      <c r="E539" s="4">
        <v>54.725999999999999</v>
      </c>
      <c r="F539" s="4">
        <v>122.1724</v>
      </c>
      <c r="G539" s="4">
        <v>19.190000000000001</v>
      </c>
      <c r="H539" s="4">
        <v>19.5</v>
      </c>
      <c r="I539" s="4">
        <v>5.0289999999999999</v>
      </c>
      <c r="J539" s="4" t="s">
        <v>44</v>
      </c>
    </row>
    <row r="540" spans="1:10" x14ac:dyDescent="0.2">
      <c r="A540" s="2">
        <v>37280</v>
      </c>
      <c r="B540" s="4">
        <v>88.918099999999995</v>
      </c>
      <c r="C540" s="4">
        <v>148.81200000000001</v>
      </c>
      <c r="D540" s="4">
        <v>61.9542</v>
      </c>
      <c r="E540" s="4">
        <v>54.564599999999999</v>
      </c>
      <c r="F540" s="4">
        <v>123.1007</v>
      </c>
      <c r="G540" s="4">
        <v>19.13</v>
      </c>
      <c r="H540" s="4">
        <v>19.7</v>
      </c>
      <c r="I540" s="4">
        <v>5.008</v>
      </c>
      <c r="J540" s="4" t="s">
        <v>44</v>
      </c>
    </row>
    <row r="541" spans="1:10" x14ac:dyDescent="0.2">
      <c r="A541" s="2">
        <v>37281</v>
      </c>
      <c r="B541" s="4">
        <v>89.031700000000001</v>
      </c>
      <c r="C541" s="4">
        <v>149.01</v>
      </c>
      <c r="D541" s="4">
        <v>61.173400000000001</v>
      </c>
      <c r="E541" s="4">
        <v>54.376199999999997</v>
      </c>
      <c r="F541" s="4">
        <v>124.56789999999999</v>
      </c>
      <c r="G541" s="4">
        <v>19.37</v>
      </c>
      <c r="H541" s="4">
        <v>19.989999999999998</v>
      </c>
      <c r="I541" s="4">
        <v>5.0709999999999997</v>
      </c>
      <c r="J541" s="4" t="s">
        <v>44</v>
      </c>
    </row>
    <row r="542" spans="1:10" x14ac:dyDescent="0.2">
      <c r="A542" s="2">
        <v>37284</v>
      </c>
      <c r="B542" s="4">
        <v>88.091399999999993</v>
      </c>
      <c r="C542" s="4">
        <v>147.45699999999999</v>
      </c>
      <c r="D542" s="4">
        <v>60.275799999999997</v>
      </c>
      <c r="E542" s="4">
        <v>53.972999999999999</v>
      </c>
      <c r="F542" s="4">
        <v>122.486</v>
      </c>
      <c r="G542" s="4">
        <v>19.649999999999999</v>
      </c>
      <c r="H542" s="4">
        <v>20.05</v>
      </c>
      <c r="I542" s="4">
        <v>5.0730000000000004</v>
      </c>
      <c r="J542" s="4" t="s">
        <v>44</v>
      </c>
    </row>
    <row r="543" spans="1:10" x14ac:dyDescent="0.2">
      <c r="A543" s="2">
        <v>37285</v>
      </c>
      <c r="B543" s="4">
        <v>87.865799999999993</v>
      </c>
      <c r="C543" s="4">
        <v>147.08600000000001</v>
      </c>
      <c r="D543" s="4">
        <v>60.175199999999997</v>
      </c>
      <c r="E543" s="4">
        <v>53.5916</v>
      </c>
      <c r="F543" s="4">
        <v>121.8618</v>
      </c>
      <c r="G543" s="4">
        <v>19.239999999999998</v>
      </c>
      <c r="H543" s="4">
        <v>19.579999999999998</v>
      </c>
      <c r="I543" s="4">
        <v>4.9420000000000002</v>
      </c>
      <c r="J543" s="4" t="s">
        <v>44</v>
      </c>
    </row>
    <row r="544" spans="1:10" x14ac:dyDescent="0.2">
      <c r="A544" s="2">
        <v>37286</v>
      </c>
      <c r="B544" s="4">
        <v>87.366100000000003</v>
      </c>
      <c r="C544" s="4">
        <v>146.256</v>
      </c>
      <c r="D544" s="4">
        <v>60.305599999999998</v>
      </c>
      <c r="E544" s="4">
        <v>53.304200000000002</v>
      </c>
      <c r="F544" s="4">
        <v>119.9987</v>
      </c>
      <c r="G544" s="4">
        <v>18.79</v>
      </c>
      <c r="H544" s="4">
        <v>19.079999999999998</v>
      </c>
      <c r="I544" s="4">
        <v>5.0140000000000002</v>
      </c>
      <c r="J544" s="4" t="s">
        <v>44</v>
      </c>
    </row>
    <row r="545" spans="1:10" x14ac:dyDescent="0.2">
      <c r="A545" s="2">
        <v>37287</v>
      </c>
      <c r="B545" s="4">
        <v>88.308899999999994</v>
      </c>
      <c r="C545" s="4">
        <v>147.84200000000001</v>
      </c>
      <c r="D545" s="4">
        <v>61.877899999999997</v>
      </c>
      <c r="E545" s="4">
        <v>53.218400000000003</v>
      </c>
      <c r="F545" s="4">
        <v>123.0475</v>
      </c>
      <c r="G545" s="4">
        <v>19.18</v>
      </c>
      <c r="H545" s="4">
        <v>19.48</v>
      </c>
      <c r="I545" s="4">
        <v>5.0330000000000004</v>
      </c>
      <c r="J545" s="4" t="s">
        <v>44</v>
      </c>
    </row>
    <row r="546" spans="1:10" x14ac:dyDescent="0.2">
      <c r="A546" s="2">
        <v>37288</v>
      </c>
      <c r="B546" s="4">
        <v>89.597099999999998</v>
      </c>
      <c r="C546" s="4">
        <v>150.005</v>
      </c>
      <c r="D546" s="4">
        <v>62.287399999999998</v>
      </c>
      <c r="E546" s="4">
        <v>53.366100000000003</v>
      </c>
      <c r="F546" s="4">
        <v>127.0722</v>
      </c>
      <c r="G546" s="4">
        <v>19.98</v>
      </c>
      <c r="H546" s="4">
        <v>20.38</v>
      </c>
      <c r="I546" s="4">
        <v>4.9850000000000003</v>
      </c>
      <c r="J546" s="4" t="s">
        <v>44</v>
      </c>
    </row>
    <row r="547" spans="1:10" x14ac:dyDescent="0.2">
      <c r="A547" s="2">
        <v>37291</v>
      </c>
      <c r="B547" s="4">
        <v>89.289699999999996</v>
      </c>
      <c r="C547" s="4">
        <v>149.512</v>
      </c>
      <c r="D547" s="4">
        <v>61.820700000000002</v>
      </c>
      <c r="E547" s="4">
        <v>53.7179</v>
      </c>
      <c r="F547" s="4">
        <v>125.072</v>
      </c>
      <c r="G547" s="4">
        <v>19.809999999999999</v>
      </c>
      <c r="H547" s="4">
        <v>20.07</v>
      </c>
      <c r="I547" s="4">
        <v>4.9020000000000001</v>
      </c>
      <c r="J547" s="4" t="s">
        <v>44</v>
      </c>
    </row>
    <row r="548" spans="1:10" x14ac:dyDescent="0.2">
      <c r="A548" s="2">
        <v>37292</v>
      </c>
      <c r="B548" s="4">
        <v>89.481499999999997</v>
      </c>
      <c r="C548" s="4">
        <v>149.84100000000001</v>
      </c>
      <c r="D548" s="4">
        <v>62.2682</v>
      </c>
      <c r="E548" s="4">
        <v>53.652900000000002</v>
      </c>
      <c r="F548" s="4">
        <v>124.0839</v>
      </c>
      <c r="G548" s="4">
        <v>19.559999999999999</v>
      </c>
      <c r="H548" s="4">
        <v>20.07</v>
      </c>
      <c r="I548" s="4">
        <v>4.8940000000000001</v>
      </c>
      <c r="J548" s="4" t="s">
        <v>44</v>
      </c>
    </row>
    <row r="549" spans="1:10" x14ac:dyDescent="0.2">
      <c r="A549" s="2">
        <v>37293</v>
      </c>
      <c r="B549" s="4">
        <v>88.881600000000006</v>
      </c>
      <c r="C549" s="4">
        <v>148.84299999999999</v>
      </c>
      <c r="D549" s="4">
        <v>61.7256</v>
      </c>
      <c r="E549" s="4">
        <v>53.307000000000002</v>
      </c>
      <c r="F549" s="4">
        <v>123.02070000000001</v>
      </c>
      <c r="G549" s="4">
        <v>19.309999999999999</v>
      </c>
      <c r="H549" s="4">
        <v>19.78</v>
      </c>
      <c r="I549" s="4">
        <v>4.923</v>
      </c>
      <c r="J549" s="4" t="s">
        <v>44</v>
      </c>
    </row>
    <row r="550" spans="1:10" x14ac:dyDescent="0.2">
      <c r="A550" s="2">
        <v>37294</v>
      </c>
      <c r="B550" s="4">
        <v>89.096299999999999</v>
      </c>
      <c r="C550" s="4">
        <v>149.21</v>
      </c>
      <c r="D550" s="4">
        <v>61.894399999999997</v>
      </c>
      <c r="E550" s="4">
        <v>53.618099999999998</v>
      </c>
      <c r="F550" s="4">
        <v>123.1266</v>
      </c>
      <c r="G550" s="4">
        <v>19.21</v>
      </c>
      <c r="H550" s="4">
        <v>19.64</v>
      </c>
      <c r="I550" s="4">
        <v>4.9390000000000001</v>
      </c>
      <c r="J550" s="4" t="s">
        <v>44</v>
      </c>
    </row>
    <row r="551" spans="1:10" x14ac:dyDescent="0.2">
      <c r="A551" s="2">
        <v>37295</v>
      </c>
      <c r="B551" s="4">
        <v>90.015900000000002</v>
      </c>
      <c r="C551" s="4">
        <v>150.75700000000001</v>
      </c>
      <c r="D551" s="4">
        <v>61.8752</v>
      </c>
      <c r="E551" s="4">
        <v>53.550199999999997</v>
      </c>
      <c r="F551" s="4">
        <v>126.42059999999999</v>
      </c>
      <c r="G551" s="4">
        <v>19.72</v>
      </c>
      <c r="H551" s="4">
        <v>20.260000000000002</v>
      </c>
      <c r="I551" s="4">
        <v>4.8789999999999996</v>
      </c>
      <c r="J551" s="4" t="s">
        <v>44</v>
      </c>
    </row>
    <row r="552" spans="1:10" x14ac:dyDescent="0.2">
      <c r="A552" s="2">
        <v>37298</v>
      </c>
      <c r="B552" s="4">
        <v>90.934299999999993</v>
      </c>
      <c r="C552" s="4">
        <v>152.31700000000001</v>
      </c>
      <c r="D552" s="4">
        <v>61.2151</v>
      </c>
      <c r="E552" s="4">
        <v>53.3155</v>
      </c>
      <c r="F552" s="4">
        <v>132.72210000000001</v>
      </c>
      <c r="G552" s="4">
        <v>21.44</v>
      </c>
      <c r="H552" s="4">
        <v>21.41</v>
      </c>
      <c r="I552" s="4">
        <v>4.907</v>
      </c>
      <c r="J552" s="4" t="s">
        <v>44</v>
      </c>
    </row>
    <row r="553" spans="1:10" x14ac:dyDescent="0.2">
      <c r="A553" s="2">
        <v>37299</v>
      </c>
      <c r="B553" s="4">
        <v>90.696799999999996</v>
      </c>
      <c r="C553" s="4">
        <v>151.92699999999999</v>
      </c>
      <c r="D553" s="4">
        <v>61.648299999999999</v>
      </c>
      <c r="E553" s="4">
        <v>53.689500000000002</v>
      </c>
      <c r="F553" s="4">
        <v>130.3648</v>
      </c>
      <c r="G553" s="4">
        <v>20.46</v>
      </c>
      <c r="H553" s="4">
        <v>20.73</v>
      </c>
      <c r="I553" s="4">
        <v>4.9749999999999996</v>
      </c>
      <c r="J553" s="4" t="s">
        <v>44</v>
      </c>
    </row>
    <row r="554" spans="1:10" x14ac:dyDescent="0.2">
      <c r="A554" s="2">
        <v>37300</v>
      </c>
      <c r="B554" s="4">
        <v>91.150099999999995</v>
      </c>
      <c r="C554" s="4">
        <v>152.69300000000001</v>
      </c>
      <c r="D554" s="4">
        <v>62.817</v>
      </c>
      <c r="E554" s="4">
        <v>53.759599999999999</v>
      </c>
      <c r="F554" s="4">
        <v>130.8535</v>
      </c>
      <c r="G554" s="4">
        <v>20.7</v>
      </c>
      <c r="H554" s="4">
        <v>21.18</v>
      </c>
      <c r="I554" s="4">
        <v>4.9870000000000001</v>
      </c>
      <c r="J554" s="4" t="s">
        <v>44</v>
      </c>
    </row>
    <row r="555" spans="1:10" x14ac:dyDescent="0.2">
      <c r="A555" s="2">
        <v>37301</v>
      </c>
      <c r="B555" s="4">
        <v>90.618799999999993</v>
      </c>
      <c r="C555" s="4">
        <v>151.81100000000001</v>
      </c>
      <c r="D555" s="4">
        <v>62.246400000000001</v>
      </c>
      <c r="E555" s="4">
        <v>53.482300000000002</v>
      </c>
      <c r="F555" s="4">
        <v>129.79060000000001</v>
      </c>
      <c r="G555" s="4">
        <v>20.82</v>
      </c>
      <c r="H555" s="4">
        <v>21.23</v>
      </c>
      <c r="I555" s="4">
        <v>4.9450000000000003</v>
      </c>
      <c r="J555" s="4" t="s">
        <v>44</v>
      </c>
    </row>
    <row r="556" spans="1:10" x14ac:dyDescent="0.2">
      <c r="A556" s="2">
        <v>37302</v>
      </c>
      <c r="B556" s="4">
        <v>90.493399999999994</v>
      </c>
      <c r="C556" s="4">
        <v>151.608</v>
      </c>
      <c r="D556" s="4">
        <v>61.712400000000002</v>
      </c>
      <c r="E556" s="4">
        <v>53.228299999999997</v>
      </c>
      <c r="F556" s="4">
        <v>130.72489999999999</v>
      </c>
      <c r="G556" s="4">
        <v>20.87</v>
      </c>
      <c r="H556" s="4">
        <v>21.5</v>
      </c>
      <c r="I556" s="4">
        <v>4.875</v>
      </c>
      <c r="J556" s="4" t="s">
        <v>44</v>
      </c>
    </row>
    <row r="557" spans="1:10" x14ac:dyDescent="0.2">
      <c r="A557" s="2">
        <v>37305</v>
      </c>
      <c r="B557" s="4">
        <v>90.493399999999994</v>
      </c>
      <c r="C557" s="4">
        <v>151.608</v>
      </c>
      <c r="D557" s="4">
        <v>61.712400000000002</v>
      </c>
      <c r="E557" s="4">
        <v>53.228299999999997</v>
      </c>
      <c r="F557" s="4">
        <v>130.72489999999999</v>
      </c>
      <c r="G557" s="4">
        <v>20.329999999999998</v>
      </c>
      <c r="H557" s="4">
        <v>21.5</v>
      </c>
      <c r="I557" s="4">
        <v>4.8630000000000004</v>
      </c>
      <c r="J557" s="4" t="s">
        <v>44</v>
      </c>
    </row>
    <row r="558" spans="1:10" x14ac:dyDescent="0.2">
      <c r="A558" s="2">
        <v>37306</v>
      </c>
      <c r="B558" s="4">
        <v>89.969200000000001</v>
      </c>
      <c r="C558" s="4">
        <v>150.75800000000001</v>
      </c>
      <c r="D558" s="4">
        <v>60.407200000000003</v>
      </c>
      <c r="E558" s="4">
        <v>53.091900000000003</v>
      </c>
      <c r="F558" s="4">
        <v>130.75450000000001</v>
      </c>
      <c r="G558" s="4">
        <v>20.52</v>
      </c>
      <c r="H558" s="4">
        <v>20.88</v>
      </c>
      <c r="I558" s="4">
        <v>4.8730000000000002</v>
      </c>
      <c r="J558" s="4" t="s">
        <v>44</v>
      </c>
    </row>
    <row r="559" spans="1:10" x14ac:dyDescent="0.2">
      <c r="A559" s="2">
        <v>37307</v>
      </c>
      <c r="B559" s="4">
        <v>89.693299999999994</v>
      </c>
      <c r="C559" s="4">
        <v>150.304</v>
      </c>
      <c r="D559" s="4">
        <v>60.812199999999997</v>
      </c>
      <c r="E559" s="4">
        <v>53.630099999999999</v>
      </c>
      <c r="F559" s="4">
        <v>128.02719999999999</v>
      </c>
      <c r="G559" s="4">
        <v>19.86</v>
      </c>
      <c r="H559" s="4">
        <v>20.29</v>
      </c>
      <c r="I559" s="4">
        <v>4.8890000000000002</v>
      </c>
      <c r="J559" s="4" t="s">
        <v>44</v>
      </c>
    </row>
    <row r="560" spans="1:10" x14ac:dyDescent="0.2">
      <c r="A560" s="2">
        <v>37308</v>
      </c>
      <c r="B560" s="4">
        <v>90.305499999999995</v>
      </c>
      <c r="C560" s="4">
        <v>151.33699999999999</v>
      </c>
      <c r="D560" s="4">
        <v>61.097799999999999</v>
      </c>
      <c r="E560" s="4">
        <v>53.646700000000003</v>
      </c>
      <c r="F560" s="4">
        <v>130.62739999999999</v>
      </c>
      <c r="G560" s="4">
        <v>20.37</v>
      </c>
      <c r="H560" s="4">
        <v>20.95</v>
      </c>
      <c r="I560" s="4">
        <v>4.8529999999999998</v>
      </c>
      <c r="J560" s="4" t="s">
        <v>44</v>
      </c>
    </row>
    <row r="561" spans="1:10" x14ac:dyDescent="0.2">
      <c r="A561" s="2">
        <v>37309</v>
      </c>
      <c r="B561" s="4">
        <v>90.124600000000001</v>
      </c>
      <c r="C561" s="4">
        <v>151.041</v>
      </c>
      <c r="D561" s="4">
        <v>60.205199999999998</v>
      </c>
      <c r="E561" s="4">
        <v>53.4373</v>
      </c>
      <c r="F561" s="4">
        <v>131.35220000000001</v>
      </c>
      <c r="G561" s="4">
        <v>20.37</v>
      </c>
      <c r="H561" s="4">
        <v>21.07</v>
      </c>
      <c r="I561" s="4">
        <v>4.8310000000000004</v>
      </c>
      <c r="J561" s="4" t="s">
        <v>44</v>
      </c>
    </row>
    <row r="562" spans="1:10" x14ac:dyDescent="0.2">
      <c r="A562" s="2">
        <v>37312</v>
      </c>
      <c r="B562" s="4">
        <v>88.842399999999998</v>
      </c>
      <c r="C562" s="4">
        <v>148.91399999999999</v>
      </c>
      <c r="D562" s="4">
        <v>60.565100000000001</v>
      </c>
      <c r="E562" s="4">
        <v>52.962200000000003</v>
      </c>
      <c r="F562" s="4">
        <v>126.7852</v>
      </c>
      <c r="G562" s="4">
        <v>19.98</v>
      </c>
      <c r="H562" s="4">
        <v>20.48</v>
      </c>
      <c r="I562" s="4">
        <v>4.8490000000000002</v>
      </c>
      <c r="J562" s="4" t="s">
        <v>44</v>
      </c>
    </row>
    <row r="563" spans="1:10" x14ac:dyDescent="0.2">
      <c r="A563" s="2">
        <v>37313</v>
      </c>
      <c r="B563" s="4">
        <v>89.823899999999995</v>
      </c>
      <c r="C563" s="4">
        <v>150.566</v>
      </c>
      <c r="D563" s="4">
        <v>60.583399999999997</v>
      </c>
      <c r="E563" s="4">
        <v>52.761600000000001</v>
      </c>
      <c r="F563" s="4">
        <v>131.0335</v>
      </c>
      <c r="G563" s="4">
        <v>20.86</v>
      </c>
      <c r="H563" s="4">
        <v>21.41</v>
      </c>
      <c r="I563" s="4">
        <v>4.9269999999999996</v>
      </c>
      <c r="J563" s="4" t="s">
        <v>44</v>
      </c>
    </row>
    <row r="564" spans="1:10" x14ac:dyDescent="0.2">
      <c r="A564" s="2">
        <v>37314</v>
      </c>
      <c r="B564" s="4">
        <v>90.291799999999995</v>
      </c>
      <c r="C564" s="4">
        <v>151.358</v>
      </c>
      <c r="D564" s="4">
        <v>61.840699999999998</v>
      </c>
      <c r="E564" s="4">
        <v>52.747</v>
      </c>
      <c r="F564" s="4">
        <v>131.5016</v>
      </c>
      <c r="G564" s="4">
        <v>20.85</v>
      </c>
      <c r="H564" s="4">
        <v>21.29</v>
      </c>
      <c r="I564" s="4">
        <v>4.8330000000000002</v>
      </c>
      <c r="J564" s="4" t="s">
        <v>44</v>
      </c>
    </row>
    <row r="565" spans="1:10" x14ac:dyDescent="0.2">
      <c r="A565" s="2">
        <v>37315</v>
      </c>
      <c r="B565" s="4">
        <v>90.4756</v>
      </c>
      <c r="C565" s="4">
        <v>151.673</v>
      </c>
      <c r="D565" s="4">
        <v>61.693399999999997</v>
      </c>
      <c r="E565" s="4">
        <v>52.558300000000003</v>
      </c>
      <c r="F565" s="4">
        <v>132.56809999999999</v>
      </c>
      <c r="G565" s="4">
        <v>21.33</v>
      </c>
      <c r="H565" s="4">
        <v>21.74</v>
      </c>
      <c r="I565" s="4">
        <v>4.8769999999999998</v>
      </c>
      <c r="J565" s="4" t="s">
        <v>44</v>
      </c>
    </row>
    <row r="566" spans="1:10" x14ac:dyDescent="0.2">
      <c r="A566" s="2">
        <v>37316</v>
      </c>
      <c r="B566" s="4">
        <v>91.938400000000001</v>
      </c>
      <c r="C566" s="4">
        <v>154.13300000000001</v>
      </c>
      <c r="D566" s="4">
        <v>62.402799999999999</v>
      </c>
      <c r="E566" s="4">
        <v>53.565899999999999</v>
      </c>
      <c r="F566" s="4">
        <v>135.64330000000001</v>
      </c>
      <c r="G566" s="4">
        <v>21.89</v>
      </c>
      <c r="H566" s="4">
        <v>22.4</v>
      </c>
      <c r="I566" s="4">
        <v>4.9809999999999999</v>
      </c>
      <c r="J566" s="4" t="s">
        <v>44</v>
      </c>
    </row>
    <row r="567" spans="1:10" x14ac:dyDescent="0.2">
      <c r="A567" s="2">
        <v>37319</v>
      </c>
      <c r="B567" s="4">
        <v>92.4816</v>
      </c>
      <c r="C567" s="4">
        <v>155.066</v>
      </c>
      <c r="D567" s="4">
        <v>63.250999999999998</v>
      </c>
      <c r="E567" s="4">
        <v>53.433500000000002</v>
      </c>
      <c r="F567" s="4">
        <v>137.52629999999999</v>
      </c>
      <c r="G567" s="4">
        <v>21.94</v>
      </c>
      <c r="H567" s="4">
        <v>22.45</v>
      </c>
      <c r="I567" s="4">
        <v>4.9989999999999997</v>
      </c>
      <c r="J567" s="4" t="s">
        <v>44</v>
      </c>
    </row>
    <row r="568" spans="1:10" x14ac:dyDescent="0.2">
      <c r="A568" s="2">
        <v>37320</v>
      </c>
      <c r="B568" s="4">
        <v>93.214299999999994</v>
      </c>
      <c r="C568" s="4">
        <v>156.30199999999999</v>
      </c>
      <c r="D568" s="4">
        <v>62.915799999999997</v>
      </c>
      <c r="E568" s="4">
        <v>54.035200000000003</v>
      </c>
      <c r="F568" s="4">
        <v>140.4254</v>
      </c>
      <c r="G568" s="4">
        <v>22.79</v>
      </c>
      <c r="H568" s="4">
        <v>23.17</v>
      </c>
      <c r="I568" s="4">
        <v>5.0010000000000003</v>
      </c>
      <c r="J568" s="4" t="s">
        <v>44</v>
      </c>
    </row>
    <row r="569" spans="1:10" x14ac:dyDescent="0.2">
      <c r="A569" s="2">
        <v>37321</v>
      </c>
      <c r="B569" s="4">
        <v>93.730199999999996</v>
      </c>
      <c r="C569" s="4">
        <v>157.17400000000001</v>
      </c>
      <c r="D569" s="4">
        <v>63.409100000000002</v>
      </c>
      <c r="E569" s="4">
        <v>54.046500000000002</v>
      </c>
      <c r="F569" s="4">
        <v>142.17529999999999</v>
      </c>
      <c r="G569" s="4">
        <v>22.72</v>
      </c>
      <c r="H569" s="4">
        <v>23.15</v>
      </c>
      <c r="I569" s="4">
        <v>5.0519999999999996</v>
      </c>
      <c r="J569" s="4" t="s">
        <v>44</v>
      </c>
    </row>
    <row r="570" spans="1:10" x14ac:dyDescent="0.2">
      <c r="A570" s="2">
        <v>37322</v>
      </c>
      <c r="B570" s="4">
        <v>95.316800000000001</v>
      </c>
      <c r="C570" s="4">
        <v>159.84299999999999</v>
      </c>
      <c r="D570" s="4">
        <v>63.889299999999999</v>
      </c>
      <c r="E570" s="4">
        <v>54.455300000000001</v>
      </c>
      <c r="F570" s="4">
        <v>147.9408</v>
      </c>
      <c r="G570" s="4">
        <v>23.3</v>
      </c>
      <c r="H570" s="4">
        <v>23.71</v>
      </c>
      <c r="I570" s="4">
        <v>5.2270000000000003</v>
      </c>
      <c r="J570" s="4" t="s">
        <v>44</v>
      </c>
    </row>
    <row r="571" spans="1:10" x14ac:dyDescent="0.2">
      <c r="A571" s="2">
        <v>37323</v>
      </c>
      <c r="B571" s="4">
        <v>95.825900000000004</v>
      </c>
      <c r="C571" s="4">
        <v>160.70400000000001</v>
      </c>
      <c r="D571" s="4">
        <v>64.002300000000005</v>
      </c>
      <c r="E571" s="4">
        <v>54.762799999999999</v>
      </c>
      <c r="F571" s="4">
        <v>149.25120000000001</v>
      </c>
      <c r="G571" s="4">
        <v>23.33</v>
      </c>
      <c r="H571" s="4">
        <v>23.84</v>
      </c>
      <c r="I571" s="4">
        <v>5.3250000000000002</v>
      </c>
      <c r="J571" s="4" t="s">
        <v>44</v>
      </c>
    </row>
    <row r="572" spans="1:10" x14ac:dyDescent="0.2">
      <c r="A572" s="2">
        <v>37326</v>
      </c>
      <c r="B572" s="4">
        <v>97.354299999999995</v>
      </c>
      <c r="C572" s="4">
        <v>163.291</v>
      </c>
      <c r="D572" s="4">
        <v>63.880400000000002</v>
      </c>
      <c r="E572" s="4">
        <v>55.259700000000002</v>
      </c>
      <c r="F572" s="4">
        <v>155.0171</v>
      </c>
      <c r="G572" s="4">
        <v>23.89</v>
      </c>
      <c r="H572" s="4">
        <v>24.31</v>
      </c>
      <c r="I572" s="4">
        <v>5.32</v>
      </c>
      <c r="J572" s="4" t="s">
        <v>44</v>
      </c>
    </row>
    <row r="573" spans="1:10" x14ac:dyDescent="0.2">
      <c r="A573" s="2">
        <v>37327</v>
      </c>
      <c r="B573" s="4">
        <v>97.307599999999994</v>
      </c>
      <c r="C573" s="4">
        <v>163.221</v>
      </c>
      <c r="D573" s="4">
        <v>63.488799999999998</v>
      </c>
      <c r="E573" s="4">
        <v>55.465200000000003</v>
      </c>
      <c r="F573" s="4">
        <v>154.5883</v>
      </c>
      <c r="G573" s="4">
        <v>23.7</v>
      </c>
      <c r="H573" s="4">
        <v>24.2</v>
      </c>
      <c r="I573" s="4">
        <v>5.31</v>
      </c>
      <c r="J573" s="4" t="s">
        <v>44</v>
      </c>
    </row>
    <row r="574" spans="1:10" x14ac:dyDescent="0.2">
      <c r="A574" s="2">
        <v>37328</v>
      </c>
      <c r="B574" s="4">
        <v>96.714399999999998</v>
      </c>
      <c r="C574" s="4">
        <v>162.23400000000001</v>
      </c>
      <c r="D574" s="4">
        <v>63.245600000000003</v>
      </c>
      <c r="E574" s="4">
        <v>55.330599999999997</v>
      </c>
      <c r="F574" s="4">
        <v>152.7869</v>
      </c>
      <c r="G574" s="4">
        <v>23.89</v>
      </c>
      <c r="H574" s="4">
        <v>24.16</v>
      </c>
      <c r="I574" s="4">
        <v>5.2789999999999999</v>
      </c>
      <c r="J574" s="4" t="s">
        <v>44</v>
      </c>
    </row>
    <row r="575" spans="1:10" x14ac:dyDescent="0.2">
      <c r="A575" s="2">
        <v>37329</v>
      </c>
      <c r="B575" s="4">
        <v>97.379900000000006</v>
      </c>
      <c r="C575" s="4">
        <v>163.35900000000001</v>
      </c>
      <c r="D575" s="4">
        <v>63.808799999999998</v>
      </c>
      <c r="E575" s="4">
        <v>55.838700000000003</v>
      </c>
      <c r="F575" s="4">
        <v>154.76589999999999</v>
      </c>
      <c r="G575" s="4">
        <v>24.06</v>
      </c>
      <c r="H575" s="4">
        <v>24.56</v>
      </c>
      <c r="I575" s="4">
        <v>5.4089999999999998</v>
      </c>
      <c r="J575" s="4" t="s">
        <v>44</v>
      </c>
    </row>
    <row r="576" spans="1:10" x14ac:dyDescent="0.2">
      <c r="A576" s="2">
        <v>37330</v>
      </c>
      <c r="B576" s="4">
        <v>97.945999999999998</v>
      </c>
      <c r="C576" s="4">
        <v>164.31700000000001</v>
      </c>
      <c r="D576" s="4">
        <v>64.260099999999994</v>
      </c>
      <c r="E576" s="4">
        <v>55.941400000000002</v>
      </c>
      <c r="F576" s="4">
        <v>157.04349999999999</v>
      </c>
      <c r="G576" s="4">
        <v>24.55</v>
      </c>
      <c r="H576" s="4">
        <v>24.51</v>
      </c>
      <c r="I576" s="4">
        <v>5.327</v>
      </c>
      <c r="J576" s="4" t="s">
        <v>44</v>
      </c>
    </row>
    <row r="577" spans="1:10" x14ac:dyDescent="0.2">
      <c r="A577" s="2">
        <v>37333</v>
      </c>
      <c r="B577" s="4">
        <v>98.936300000000003</v>
      </c>
      <c r="C577" s="4">
        <v>166.00299999999999</v>
      </c>
      <c r="D577" s="4">
        <v>64.885499999999993</v>
      </c>
      <c r="E577" s="4">
        <v>54.837800000000001</v>
      </c>
      <c r="F577" s="4">
        <v>163.39869999999999</v>
      </c>
      <c r="G577" s="4">
        <v>25.07</v>
      </c>
      <c r="H577" s="4">
        <v>25.11</v>
      </c>
      <c r="I577" s="4">
        <v>5.3</v>
      </c>
      <c r="J577" s="4" t="s">
        <v>44</v>
      </c>
    </row>
    <row r="578" spans="1:10" x14ac:dyDescent="0.2">
      <c r="A578" s="2">
        <v>37334</v>
      </c>
      <c r="B578" s="4">
        <v>98.828800000000001</v>
      </c>
      <c r="C578" s="4">
        <v>165.83099999999999</v>
      </c>
      <c r="D578" s="4">
        <v>65.328999999999994</v>
      </c>
      <c r="E578" s="4">
        <v>55.129399999999997</v>
      </c>
      <c r="F578" s="4">
        <v>161.9949</v>
      </c>
      <c r="G578" s="4">
        <v>24.91</v>
      </c>
      <c r="H578" s="4">
        <v>24.88</v>
      </c>
      <c r="I578" s="4">
        <v>5.2859999999999996</v>
      </c>
      <c r="J578" s="4" t="s">
        <v>44</v>
      </c>
    </row>
    <row r="579" spans="1:10" x14ac:dyDescent="0.2">
      <c r="A579" s="2">
        <v>37335</v>
      </c>
      <c r="B579" s="4">
        <v>97.935199999999995</v>
      </c>
      <c r="C579" s="4">
        <v>164.34</v>
      </c>
      <c r="D579" s="4">
        <v>65.335300000000004</v>
      </c>
      <c r="E579" s="4">
        <v>54.957299999999996</v>
      </c>
      <c r="F579" s="4">
        <v>158.40649999999999</v>
      </c>
      <c r="G579" s="4">
        <v>24.66</v>
      </c>
      <c r="H579" s="4">
        <v>24.9</v>
      </c>
      <c r="I579" s="4">
        <v>5.4059999999999997</v>
      </c>
      <c r="J579" s="4" t="s">
        <v>44</v>
      </c>
    </row>
    <row r="580" spans="1:10" x14ac:dyDescent="0.2">
      <c r="A580" s="2">
        <v>37336</v>
      </c>
      <c r="B580" s="4">
        <v>99.381100000000004</v>
      </c>
      <c r="C580" s="4">
        <v>166.77500000000001</v>
      </c>
      <c r="D580" s="4">
        <v>64.522599999999997</v>
      </c>
      <c r="E580" s="4">
        <v>54.883499999999998</v>
      </c>
      <c r="F580" s="4">
        <v>165.72309999999999</v>
      </c>
      <c r="G580" s="4">
        <v>25.42</v>
      </c>
      <c r="H580" s="4">
        <v>25.61</v>
      </c>
      <c r="I580" s="4">
        <v>5.3650000000000002</v>
      </c>
      <c r="J580" s="4" t="s">
        <v>44</v>
      </c>
    </row>
    <row r="581" spans="1:10" x14ac:dyDescent="0.2">
      <c r="A581" s="2">
        <v>37337</v>
      </c>
      <c r="B581" s="4">
        <v>98.475700000000003</v>
      </c>
      <c r="C581" s="4">
        <v>165.26400000000001</v>
      </c>
      <c r="D581" s="4">
        <v>63.278599999999997</v>
      </c>
      <c r="E581" s="4">
        <v>55.106400000000001</v>
      </c>
      <c r="F581" s="4">
        <v>162.25980000000001</v>
      </c>
      <c r="G581" s="4">
        <v>25.36</v>
      </c>
      <c r="H581" s="4">
        <v>25.35</v>
      </c>
      <c r="I581" s="4">
        <v>5.4039999999999999</v>
      </c>
      <c r="J581" s="4" t="s">
        <v>44</v>
      </c>
    </row>
    <row r="582" spans="1:10" x14ac:dyDescent="0.2">
      <c r="A582" s="2">
        <v>37340</v>
      </c>
      <c r="B582" s="4">
        <v>98.280699999999996</v>
      </c>
      <c r="C582" s="4">
        <v>164.96199999999999</v>
      </c>
      <c r="D582" s="4">
        <v>62.733199999999997</v>
      </c>
      <c r="E582" s="4">
        <v>54.881599999999999</v>
      </c>
      <c r="F582" s="4">
        <v>162.33750000000001</v>
      </c>
      <c r="G582" s="4">
        <v>25.13</v>
      </c>
      <c r="H582" s="4">
        <v>24.99</v>
      </c>
      <c r="I582" s="4">
        <v>5.4080000000000004</v>
      </c>
      <c r="J582" s="4" t="s">
        <v>44</v>
      </c>
    </row>
    <row r="583" spans="1:10" x14ac:dyDescent="0.2">
      <c r="A583" s="2">
        <v>37341</v>
      </c>
      <c r="B583" s="4">
        <v>98.592299999999994</v>
      </c>
      <c r="C583" s="4">
        <v>165.494</v>
      </c>
      <c r="D583" s="4">
        <v>63.337899999999998</v>
      </c>
      <c r="E583" s="4">
        <v>55.1738</v>
      </c>
      <c r="F583" s="4">
        <v>162.7774</v>
      </c>
      <c r="G583" s="4">
        <v>25.31</v>
      </c>
      <c r="H583" s="4">
        <v>25.36</v>
      </c>
      <c r="I583" s="4">
        <v>5.3449999999999998</v>
      </c>
      <c r="J583" s="4" t="s">
        <v>44</v>
      </c>
    </row>
    <row r="584" spans="1:10" x14ac:dyDescent="0.2">
      <c r="A584" s="2">
        <v>37342</v>
      </c>
      <c r="B584" s="4">
        <v>99.349500000000006</v>
      </c>
      <c r="C584" s="4">
        <v>166.773</v>
      </c>
      <c r="D584" s="4">
        <v>63.571899999999999</v>
      </c>
      <c r="E584" s="4">
        <v>55.953400000000002</v>
      </c>
      <c r="F584" s="4">
        <v>163.58959999999999</v>
      </c>
      <c r="G584" s="4">
        <v>25.44</v>
      </c>
      <c r="H584" s="4">
        <v>25.87</v>
      </c>
      <c r="I584" s="4">
        <v>5.3410000000000002</v>
      </c>
      <c r="J584" s="4" t="s">
        <v>44</v>
      </c>
    </row>
    <row r="585" spans="1:10" x14ac:dyDescent="0.2">
      <c r="A585" s="2">
        <v>37343</v>
      </c>
      <c r="B585" s="4">
        <v>99.587800000000001</v>
      </c>
      <c r="C585" s="4">
        <v>167.18199999999999</v>
      </c>
      <c r="D585" s="4">
        <v>64.068799999999996</v>
      </c>
      <c r="E585" s="4">
        <v>55.605200000000004</v>
      </c>
      <c r="F585" s="4">
        <v>164.91560000000001</v>
      </c>
      <c r="G585" s="4">
        <v>25.92</v>
      </c>
      <c r="H585" s="4">
        <v>26.31</v>
      </c>
      <c r="I585" s="4">
        <v>5.4</v>
      </c>
      <c r="J585" s="4" t="s">
        <v>44</v>
      </c>
    </row>
    <row r="586" spans="1:10" x14ac:dyDescent="0.2">
      <c r="A586" s="2">
        <v>37344</v>
      </c>
      <c r="B586" s="4">
        <v>99.587800000000001</v>
      </c>
      <c r="C586" s="4">
        <v>167.18199999999999</v>
      </c>
      <c r="D586" s="4">
        <v>64.068799999999996</v>
      </c>
      <c r="E586" s="4">
        <v>55.605200000000004</v>
      </c>
      <c r="F586" s="4">
        <v>164.91560000000001</v>
      </c>
      <c r="G586" s="4">
        <v>25.92</v>
      </c>
      <c r="H586" s="4">
        <v>26.31</v>
      </c>
      <c r="I586" s="4">
        <v>5.3959999999999999</v>
      </c>
      <c r="J586" s="4" t="s">
        <v>44</v>
      </c>
    </row>
    <row r="587" spans="1:10" x14ac:dyDescent="0.2">
      <c r="A587" s="2">
        <v>37347</v>
      </c>
      <c r="B587" s="4">
        <v>101.2792</v>
      </c>
      <c r="C587" s="4">
        <v>170.05500000000001</v>
      </c>
      <c r="D587" s="4">
        <v>64.100999999999999</v>
      </c>
      <c r="E587" s="4">
        <v>55.79</v>
      </c>
      <c r="F587" s="4">
        <v>171.2029</v>
      </c>
      <c r="G587" s="4">
        <v>25.92</v>
      </c>
      <c r="H587" s="4">
        <v>26.88</v>
      </c>
      <c r="I587" s="4">
        <v>5.4260000000000002</v>
      </c>
      <c r="J587" s="4" t="s">
        <v>44</v>
      </c>
    </row>
    <row r="588" spans="1:10" x14ac:dyDescent="0.2">
      <c r="A588" s="2">
        <v>37348</v>
      </c>
      <c r="B588" s="4">
        <v>102.6169</v>
      </c>
      <c r="C588" s="4">
        <v>172.31</v>
      </c>
      <c r="D588" s="4">
        <v>64.407899999999998</v>
      </c>
      <c r="E588" s="4">
        <v>55.741399999999999</v>
      </c>
      <c r="F588" s="4">
        <v>176.60130000000001</v>
      </c>
      <c r="G588" s="4">
        <v>27.66</v>
      </c>
      <c r="H588" s="4">
        <v>27.71</v>
      </c>
      <c r="I588" s="4">
        <v>5.3410000000000002</v>
      </c>
      <c r="J588" s="4" t="s">
        <v>44</v>
      </c>
    </row>
    <row r="589" spans="1:10" x14ac:dyDescent="0.2">
      <c r="A589" s="2">
        <v>37349</v>
      </c>
      <c r="B589" s="4">
        <v>101.0022</v>
      </c>
      <c r="C589" s="4">
        <v>169.607</v>
      </c>
      <c r="D589" s="4">
        <v>63.244799999999998</v>
      </c>
      <c r="E589" s="4">
        <v>55.009700000000002</v>
      </c>
      <c r="F589" s="4">
        <v>173.23240000000001</v>
      </c>
      <c r="G589" s="4">
        <v>27.27</v>
      </c>
      <c r="H589" s="4">
        <v>27.56</v>
      </c>
      <c r="I589" s="4">
        <v>5.2779999999999996</v>
      </c>
      <c r="J589" s="4" t="s">
        <v>44</v>
      </c>
    </row>
    <row r="590" spans="1:10" x14ac:dyDescent="0.2">
      <c r="A590" s="2">
        <v>37350</v>
      </c>
      <c r="B590" s="4">
        <v>98.876800000000003</v>
      </c>
      <c r="C590" s="4">
        <v>166.04599999999999</v>
      </c>
      <c r="D590" s="4">
        <v>62.8277</v>
      </c>
      <c r="E590" s="4">
        <v>54.5991</v>
      </c>
      <c r="F590" s="4">
        <v>166.56659999999999</v>
      </c>
      <c r="G590" s="4">
        <v>27.31</v>
      </c>
      <c r="H590" s="4">
        <v>26.58</v>
      </c>
      <c r="I590" s="4">
        <v>5.258</v>
      </c>
      <c r="J590" s="4" t="s">
        <v>44</v>
      </c>
    </row>
    <row r="591" spans="1:10" x14ac:dyDescent="0.2">
      <c r="A591" s="2">
        <v>37351</v>
      </c>
      <c r="B591" s="4">
        <v>98.136799999999994</v>
      </c>
      <c r="C591" s="4">
        <v>164.81200000000001</v>
      </c>
      <c r="D591" s="4">
        <v>62.081099999999999</v>
      </c>
      <c r="E591" s="4">
        <v>54.7468</v>
      </c>
      <c r="F591" s="4">
        <v>164.37909999999999</v>
      </c>
      <c r="G591" s="4">
        <v>25.99</v>
      </c>
      <c r="H591" s="4">
        <v>26.21</v>
      </c>
      <c r="I591" s="4">
        <v>5.2060000000000004</v>
      </c>
      <c r="J591" s="4" t="s">
        <v>44</v>
      </c>
    </row>
    <row r="592" spans="1:10" x14ac:dyDescent="0.2">
      <c r="A592" s="2">
        <v>37354</v>
      </c>
      <c r="B592" s="4">
        <v>98.188500000000005</v>
      </c>
      <c r="C592" s="4">
        <v>164.923</v>
      </c>
      <c r="D592" s="4">
        <v>61.911099999999998</v>
      </c>
      <c r="E592" s="4">
        <v>54.055399999999999</v>
      </c>
      <c r="F592" s="4">
        <v>167.00790000000001</v>
      </c>
      <c r="G592" s="4">
        <v>27.02</v>
      </c>
      <c r="H592" s="4">
        <v>26.54</v>
      </c>
      <c r="I592" s="4">
        <v>5.2619999999999996</v>
      </c>
      <c r="J592" s="4" t="s">
        <v>44</v>
      </c>
    </row>
    <row r="593" spans="1:10" x14ac:dyDescent="0.2">
      <c r="A593" s="2">
        <v>37355</v>
      </c>
      <c r="B593" s="4">
        <v>97.369</v>
      </c>
      <c r="C593" s="4">
        <v>163.55500000000001</v>
      </c>
      <c r="D593" s="4">
        <v>62.413499999999999</v>
      </c>
      <c r="E593" s="4">
        <v>54.204599999999999</v>
      </c>
      <c r="F593" s="4">
        <v>162.4666</v>
      </c>
      <c r="G593" s="4">
        <v>26.08</v>
      </c>
      <c r="H593" s="4">
        <v>25.82</v>
      </c>
      <c r="I593" s="4">
        <v>5.202</v>
      </c>
      <c r="J593" s="4" t="s">
        <v>44</v>
      </c>
    </row>
    <row r="594" spans="1:10" x14ac:dyDescent="0.2">
      <c r="A594" s="2">
        <v>37356</v>
      </c>
      <c r="B594" s="4">
        <v>97.315399999999997</v>
      </c>
      <c r="C594" s="4">
        <v>163.47200000000001</v>
      </c>
      <c r="D594" s="4">
        <v>62.154499999999999</v>
      </c>
      <c r="E594" s="4">
        <v>54.265999999999998</v>
      </c>
      <c r="F594" s="4">
        <v>162.82820000000001</v>
      </c>
      <c r="G594" s="4">
        <v>26.01</v>
      </c>
      <c r="H594" s="4">
        <v>26.13</v>
      </c>
      <c r="I594" s="4">
        <v>5.2329999999999997</v>
      </c>
      <c r="J594" s="4" t="s">
        <v>44</v>
      </c>
    </row>
    <row r="595" spans="1:10" x14ac:dyDescent="0.2">
      <c r="A595" s="2">
        <v>37357</v>
      </c>
      <c r="B595" s="4">
        <v>95.596999999999994</v>
      </c>
      <c r="C595" s="4">
        <v>160.59399999999999</v>
      </c>
      <c r="D595" s="4">
        <v>62.170400000000001</v>
      </c>
      <c r="E595" s="4">
        <v>53.8658</v>
      </c>
      <c r="F595" s="4">
        <v>156.6909</v>
      </c>
      <c r="G595" s="4">
        <v>25.04</v>
      </c>
      <c r="H595" s="4">
        <v>24.99</v>
      </c>
      <c r="I595" s="4">
        <v>5.2060000000000004</v>
      </c>
      <c r="J595" s="4" t="s">
        <v>44</v>
      </c>
    </row>
    <row r="596" spans="1:10" x14ac:dyDescent="0.2">
      <c r="A596" s="2">
        <v>37358</v>
      </c>
      <c r="B596" s="4">
        <v>94.107699999999994</v>
      </c>
      <c r="C596" s="4">
        <v>158.09899999999999</v>
      </c>
      <c r="D596" s="4">
        <v>61.869799999999998</v>
      </c>
      <c r="E596" s="4">
        <v>53.794400000000003</v>
      </c>
      <c r="F596" s="4">
        <v>150.67160000000001</v>
      </c>
      <c r="G596" s="4">
        <v>24.29</v>
      </c>
      <c r="H596" s="4">
        <v>23.47</v>
      </c>
      <c r="I596" s="4">
        <v>5.1559999999999997</v>
      </c>
      <c r="J596" s="4" t="s">
        <v>44</v>
      </c>
    </row>
    <row r="597" spans="1:10" x14ac:dyDescent="0.2">
      <c r="A597" s="2">
        <v>37361</v>
      </c>
      <c r="B597" s="4">
        <v>96.150999999999996</v>
      </c>
      <c r="C597" s="4">
        <v>161.55500000000001</v>
      </c>
      <c r="D597" s="4">
        <v>62.004199999999997</v>
      </c>
      <c r="E597" s="4">
        <v>53.442100000000003</v>
      </c>
      <c r="F597" s="4">
        <v>160.3931</v>
      </c>
      <c r="G597" s="4">
        <v>24.7</v>
      </c>
      <c r="H597" s="4">
        <v>24.57</v>
      </c>
      <c r="I597" s="4">
        <v>5.1379999999999999</v>
      </c>
      <c r="J597" s="4" t="s">
        <v>44</v>
      </c>
    </row>
    <row r="598" spans="1:10" x14ac:dyDescent="0.2">
      <c r="A598" s="2">
        <v>37362</v>
      </c>
      <c r="B598" s="4">
        <v>96.376800000000003</v>
      </c>
      <c r="C598" s="4">
        <v>161.94200000000001</v>
      </c>
      <c r="D598" s="4">
        <v>62.912799999999997</v>
      </c>
      <c r="E598" s="4">
        <v>54.020699999999998</v>
      </c>
      <c r="F598" s="4">
        <v>159.16460000000001</v>
      </c>
      <c r="G598" s="4">
        <v>24.58</v>
      </c>
      <c r="H598" s="4">
        <v>24.75</v>
      </c>
      <c r="I598" s="4">
        <v>5.1920000000000002</v>
      </c>
      <c r="J598" s="4" t="s">
        <v>44</v>
      </c>
    </row>
    <row r="599" spans="1:10" x14ac:dyDescent="0.2">
      <c r="A599" s="2">
        <v>37363</v>
      </c>
      <c r="B599" s="4">
        <v>98.475800000000007</v>
      </c>
      <c r="C599" s="4">
        <v>165.476</v>
      </c>
      <c r="D599" s="4">
        <v>63.6616</v>
      </c>
      <c r="E599" s="4">
        <v>54.6526</v>
      </c>
      <c r="F599" s="4">
        <v>165.1789</v>
      </c>
      <c r="G599" s="4">
        <v>25.38</v>
      </c>
      <c r="H599" s="4">
        <v>25.94</v>
      </c>
      <c r="I599" s="4">
        <v>5.2329999999999997</v>
      </c>
      <c r="J599" s="4" t="s">
        <v>44</v>
      </c>
    </row>
    <row r="600" spans="1:10" x14ac:dyDescent="0.2">
      <c r="A600" s="2">
        <v>37364</v>
      </c>
      <c r="B600" s="4">
        <v>98.389700000000005</v>
      </c>
      <c r="C600" s="4">
        <v>165.339</v>
      </c>
      <c r="D600" s="4">
        <v>62.914099999999998</v>
      </c>
      <c r="E600" s="4">
        <v>54.438499999999998</v>
      </c>
      <c r="F600" s="4">
        <v>165.8262</v>
      </c>
      <c r="G600" s="4">
        <v>25.77</v>
      </c>
      <c r="H600" s="4">
        <v>26.18</v>
      </c>
      <c r="I600" s="4">
        <v>5.1980000000000004</v>
      </c>
      <c r="J600" s="4" t="s">
        <v>44</v>
      </c>
    </row>
    <row r="601" spans="1:10" x14ac:dyDescent="0.2">
      <c r="A601" s="2">
        <v>37365</v>
      </c>
      <c r="B601" s="4">
        <v>98.550399999999996</v>
      </c>
      <c r="C601" s="4">
        <v>165.61699999999999</v>
      </c>
      <c r="D601" s="4">
        <v>63.302900000000001</v>
      </c>
      <c r="E601" s="4">
        <v>54.210700000000003</v>
      </c>
      <c r="F601" s="4">
        <v>167.12860000000001</v>
      </c>
      <c r="G601" s="4">
        <v>25.85</v>
      </c>
      <c r="H601" s="4">
        <v>26.38</v>
      </c>
      <c r="I601" s="4">
        <v>5.1962000000000002</v>
      </c>
      <c r="J601" s="4" t="s">
        <v>44</v>
      </c>
    </row>
    <row r="602" spans="1:10" x14ac:dyDescent="0.2">
      <c r="A602" s="2">
        <v>37368</v>
      </c>
      <c r="B602" s="4">
        <v>98.870500000000007</v>
      </c>
      <c r="C602" s="4">
        <v>166.178</v>
      </c>
      <c r="D602" s="4">
        <v>63.873699999999999</v>
      </c>
      <c r="E602" s="4">
        <v>54.296500000000002</v>
      </c>
      <c r="F602" s="4">
        <v>167.83869999999999</v>
      </c>
      <c r="G602" s="4">
        <v>25.89</v>
      </c>
      <c r="H602" s="4">
        <v>26.27</v>
      </c>
      <c r="I602" s="4">
        <v>5.1755000000000004</v>
      </c>
      <c r="J602" s="4" t="s">
        <v>44</v>
      </c>
    </row>
    <row r="603" spans="1:10" x14ac:dyDescent="0.2">
      <c r="A603" s="2">
        <v>37369</v>
      </c>
      <c r="B603" s="4">
        <v>98.9285</v>
      </c>
      <c r="C603" s="4">
        <v>166.28299999999999</v>
      </c>
      <c r="D603" s="4">
        <v>63.217799999999997</v>
      </c>
      <c r="E603" s="4">
        <v>54.488599999999998</v>
      </c>
      <c r="F603" s="4">
        <v>168.6722</v>
      </c>
      <c r="G603" s="4">
        <v>26</v>
      </c>
      <c r="H603" s="4">
        <v>26.62</v>
      </c>
      <c r="I603" s="4">
        <v>5.1609999999999996</v>
      </c>
      <c r="J603" s="4" t="s">
        <v>44</v>
      </c>
    </row>
    <row r="604" spans="1:10" x14ac:dyDescent="0.2">
      <c r="A604" s="2">
        <v>37370</v>
      </c>
      <c r="B604" s="4">
        <v>98.040599999999998</v>
      </c>
      <c r="C604" s="4">
        <v>164.79900000000001</v>
      </c>
      <c r="D604" s="4">
        <v>63.409599999999998</v>
      </c>
      <c r="E604" s="4">
        <v>54.488300000000002</v>
      </c>
      <c r="F604" s="4">
        <v>164.78550000000001</v>
      </c>
      <c r="G604" s="4">
        <v>25.76</v>
      </c>
      <c r="H604" s="4">
        <v>26.38</v>
      </c>
      <c r="I604" s="4">
        <v>5.1113</v>
      </c>
      <c r="J604" s="4" t="s">
        <v>44</v>
      </c>
    </row>
    <row r="605" spans="1:10" x14ac:dyDescent="0.2">
      <c r="A605" s="2">
        <v>37371</v>
      </c>
      <c r="B605" s="4">
        <v>97.549700000000001</v>
      </c>
      <c r="C605" s="4">
        <v>163.98099999999999</v>
      </c>
      <c r="D605" s="4">
        <v>63.021999999999998</v>
      </c>
      <c r="E605" s="4">
        <v>53.589199999999998</v>
      </c>
      <c r="F605" s="4">
        <v>164.16650000000001</v>
      </c>
      <c r="G605" s="4">
        <v>25.93</v>
      </c>
      <c r="H605" s="4">
        <v>26.73</v>
      </c>
      <c r="I605" s="4">
        <v>5.0928000000000004</v>
      </c>
      <c r="J605" s="4" t="s">
        <v>44</v>
      </c>
    </row>
    <row r="606" spans="1:10" x14ac:dyDescent="0.2">
      <c r="A606" s="2">
        <v>37372</v>
      </c>
      <c r="B606" s="4">
        <v>98.040099999999995</v>
      </c>
      <c r="C606" s="4">
        <v>164.81299999999999</v>
      </c>
      <c r="D606" s="4">
        <v>63.368400000000001</v>
      </c>
      <c r="E606" s="4">
        <v>52.992600000000003</v>
      </c>
      <c r="F606" s="4">
        <v>166.77180000000001</v>
      </c>
      <c r="G606" s="4">
        <v>26.19</v>
      </c>
      <c r="H606" s="4">
        <v>27.11</v>
      </c>
      <c r="I606" s="4">
        <v>5.0537000000000001</v>
      </c>
      <c r="J606" s="4" t="s">
        <v>44</v>
      </c>
    </row>
    <row r="607" spans="1:10" x14ac:dyDescent="0.2">
      <c r="A607" s="2">
        <v>37375</v>
      </c>
      <c r="B607" s="4">
        <v>98.6203</v>
      </c>
      <c r="C607" s="4">
        <v>165.81200000000001</v>
      </c>
      <c r="D607" s="4">
        <v>63.331200000000003</v>
      </c>
      <c r="E607" s="4">
        <v>52.4724</v>
      </c>
      <c r="F607" s="4">
        <v>171.15360000000001</v>
      </c>
      <c r="G607" s="4">
        <v>26.68</v>
      </c>
      <c r="H607" s="4">
        <v>27.57</v>
      </c>
      <c r="I607" s="4">
        <v>5.1197999999999997</v>
      </c>
      <c r="J607" s="4" t="s">
        <v>44</v>
      </c>
    </row>
    <row r="608" spans="1:10" x14ac:dyDescent="0.2">
      <c r="A608" s="2">
        <v>37376</v>
      </c>
      <c r="B608" s="4">
        <v>99.430800000000005</v>
      </c>
      <c r="C608" s="4">
        <v>167.18299999999999</v>
      </c>
      <c r="D608" s="4">
        <v>63.016100000000002</v>
      </c>
      <c r="E608" s="4">
        <v>52.900199999999998</v>
      </c>
      <c r="F608" s="4">
        <v>173.886</v>
      </c>
      <c r="G608" s="4">
        <v>26.47</v>
      </c>
      <c r="H608" s="4">
        <v>27.29</v>
      </c>
      <c r="I608" s="4">
        <v>5.0846999999999998</v>
      </c>
      <c r="J608" s="4" t="s">
        <v>44</v>
      </c>
    </row>
    <row r="609" spans="1:10" x14ac:dyDescent="0.2">
      <c r="A609" s="2">
        <v>37377</v>
      </c>
      <c r="B609" s="4">
        <v>98.374200000000002</v>
      </c>
      <c r="C609" s="4">
        <v>165.41399999999999</v>
      </c>
      <c r="D609" s="4">
        <v>61.905500000000004</v>
      </c>
      <c r="E609" s="4">
        <v>52.716299999999997</v>
      </c>
      <c r="F609" s="4">
        <v>170.9623</v>
      </c>
      <c r="G609" s="4">
        <v>25.87</v>
      </c>
      <c r="H609" s="4">
        <v>26.75</v>
      </c>
      <c r="I609" s="4">
        <v>5.0579000000000001</v>
      </c>
      <c r="J609" s="4" t="s">
        <v>44</v>
      </c>
    </row>
    <row r="610" spans="1:10" x14ac:dyDescent="0.2">
      <c r="A610" s="2">
        <v>37378</v>
      </c>
      <c r="B610" s="4">
        <v>97.613900000000001</v>
      </c>
      <c r="C610" s="4">
        <v>164.14400000000001</v>
      </c>
      <c r="D610" s="4">
        <v>62.388500000000001</v>
      </c>
      <c r="E610" s="4">
        <v>52.383800000000001</v>
      </c>
      <c r="F610" s="4">
        <v>167.9436</v>
      </c>
      <c r="G610" s="4">
        <v>25.43</v>
      </c>
      <c r="H610" s="4">
        <v>26.24</v>
      </c>
      <c r="I610" s="4">
        <v>5.0930999999999997</v>
      </c>
      <c r="J610" s="4" t="s">
        <v>44</v>
      </c>
    </row>
    <row r="611" spans="1:10" x14ac:dyDescent="0.2">
      <c r="A611" s="2">
        <v>37379</v>
      </c>
      <c r="B611" s="4">
        <v>98.058499999999995</v>
      </c>
      <c r="C611" s="4">
        <v>164.899</v>
      </c>
      <c r="D611" s="4">
        <v>61.792299999999997</v>
      </c>
      <c r="E611" s="4">
        <v>52.278500000000001</v>
      </c>
      <c r="F611" s="4">
        <v>170.24039999999999</v>
      </c>
      <c r="G611" s="4">
        <v>25.75</v>
      </c>
      <c r="H611" s="4">
        <v>26.62</v>
      </c>
      <c r="I611" s="4">
        <v>5.0540000000000003</v>
      </c>
      <c r="J611" s="4" t="s">
        <v>44</v>
      </c>
    </row>
    <row r="612" spans="1:10" x14ac:dyDescent="0.2">
      <c r="A612" s="2">
        <v>37382</v>
      </c>
      <c r="B612" s="4">
        <v>97.102099999999993</v>
      </c>
      <c r="C612" s="4">
        <v>163.315</v>
      </c>
      <c r="D612" s="4">
        <v>61.505200000000002</v>
      </c>
      <c r="E612" s="4">
        <v>52.349299999999999</v>
      </c>
      <c r="F612" s="4">
        <v>165.798</v>
      </c>
      <c r="G612" s="4">
        <v>25.75</v>
      </c>
      <c r="H612" s="4">
        <v>26.12</v>
      </c>
      <c r="I612" s="4">
        <v>5.0643000000000002</v>
      </c>
      <c r="J612" s="4" t="s">
        <v>44</v>
      </c>
    </row>
    <row r="613" spans="1:10" x14ac:dyDescent="0.2">
      <c r="A613" s="2">
        <v>37383</v>
      </c>
      <c r="B613" s="4">
        <v>98.036600000000007</v>
      </c>
      <c r="C613" s="4">
        <v>164.89400000000001</v>
      </c>
      <c r="D613" s="4">
        <v>61.930199999999999</v>
      </c>
      <c r="E613" s="4">
        <v>52.647599999999997</v>
      </c>
      <c r="F613" s="4">
        <v>168.7166</v>
      </c>
      <c r="G613" s="4">
        <v>25.41</v>
      </c>
      <c r="H613" s="4">
        <v>26.63</v>
      </c>
      <c r="I613" s="4">
        <v>5.0540000000000003</v>
      </c>
      <c r="J613" s="4" t="s">
        <v>44</v>
      </c>
    </row>
    <row r="614" spans="1:10" x14ac:dyDescent="0.2">
      <c r="A614" s="2">
        <v>37384</v>
      </c>
      <c r="B614" s="4">
        <v>99.084400000000002</v>
      </c>
      <c r="C614" s="4">
        <v>166.66499999999999</v>
      </c>
      <c r="D614" s="4">
        <v>62.3962</v>
      </c>
      <c r="E614" s="4">
        <v>52.957599999999999</v>
      </c>
      <c r="F614" s="4">
        <v>172.78809999999999</v>
      </c>
      <c r="G614" s="4">
        <v>26.03</v>
      </c>
      <c r="H614" s="4">
        <v>27.85</v>
      </c>
      <c r="I614" s="4">
        <v>5.2161999999999997</v>
      </c>
      <c r="J614" s="4" t="s">
        <v>44</v>
      </c>
    </row>
    <row r="615" spans="1:10" x14ac:dyDescent="0.2">
      <c r="A615" s="2">
        <v>37385</v>
      </c>
      <c r="B615" s="4">
        <v>99.029200000000003</v>
      </c>
      <c r="C615" s="4">
        <v>166.58</v>
      </c>
      <c r="D615" s="4">
        <v>62.181100000000001</v>
      </c>
      <c r="E615" s="4">
        <v>53.243600000000001</v>
      </c>
      <c r="F615" s="4">
        <v>172.0265</v>
      </c>
      <c r="G615" s="4">
        <v>25.94</v>
      </c>
      <c r="H615" s="4">
        <v>27.68</v>
      </c>
      <c r="I615" s="4">
        <v>5.1619000000000002</v>
      </c>
      <c r="J615" s="4" t="s">
        <v>44</v>
      </c>
    </row>
    <row r="616" spans="1:10" x14ac:dyDescent="0.2">
      <c r="A616" s="2">
        <v>37386</v>
      </c>
      <c r="B616" s="4">
        <v>99.658900000000003</v>
      </c>
      <c r="C616" s="4">
        <v>167.64699999999999</v>
      </c>
      <c r="D616" s="4">
        <v>62.221800000000002</v>
      </c>
      <c r="E616" s="4">
        <v>53.248699999999999</v>
      </c>
      <c r="F616" s="4">
        <v>174.14359999999999</v>
      </c>
      <c r="G616" s="4">
        <v>26.38</v>
      </c>
      <c r="H616" s="4">
        <v>27.99</v>
      </c>
      <c r="I616" s="4">
        <v>5.1162999999999998</v>
      </c>
      <c r="J616" s="4" t="s">
        <v>44</v>
      </c>
    </row>
    <row r="617" spans="1:10" x14ac:dyDescent="0.2">
      <c r="A617" s="2">
        <v>37389</v>
      </c>
      <c r="B617" s="4">
        <v>100.5566</v>
      </c>
      <c r="C617" s="4">
        <v>169.18199999999999</v>
      </c>
      <c r="D617" s="4">
        <v>61.941800000000001</v>
      </c>
      <c r="E617" s="4">
        <v>54.287599999999998</v>
      </c>
      <c r="F617" s="4">
        <v>175.9461</v>
      </c>
      <c r="G617" s="4">
        <v>26.58</v>
      </c>
      <c r="H617" s="4">
        <v>28.38</v>
      </c>
      <c r="I617" s="4">
        <v>5.2206999999999999</v>
      </c>
      <c r="J617" s="4" t="s">
        <v>44</v>
      </c>
    </row>
    <row r="618" spans="1:10" x14ac:dyDescent="0.2">
      <c r="A618" s="2">
        <v>37390</v>
      </c>
      <c r="B618" s="4">
        <v>101.5761</v>
      </c>
      <c r="C618" s="4">
        <v>170.905</v>
      </c>
      <c r="D618" s="4">
        <v>62.198999999999998</v>
      </c>
      <c r="E618" s="4">
        <v>54.324599999999997</v>
      </c>
      <c r="F618" s="4">
        <v>180.6551</v>
      </c>
      <c r="G618" s="4">
        <v>27.31</v>
      </c>
      <c r="H618" s="4">
        <v>29.36</v>
      </c>
      <c r="I618" s="4">
        <v>5.2755000000000001</v>
      </c>
      <c r="J618" s="4" t="s">
        <v>44</v>
      </c>
    </row>
    <row r="619" spans="1:10" x14ac:dyDescent="0.2">
      <c r="A619" s="2">
        <v>37391</v>
      </c>
      <c r="B619" s="4">
        <v>99.915800000000004</v>
      </c>
      <c r="C619" s="4">
        <v>168.12</v>
      </c>
      <c r="D619" s="4">
        <v>62.120699999999999</v>
      </c>
      <c r="E619" s="4">
        <v>54.853099999999998</v>
      </c>
      <c r="F619" s="4">
        <v>172.07380000000001</v>
      </c>
      <c r="G619" s="4">
        <v>26.17</v>
      </c>
      <c r="H619" s="4">
        <v>28.15</v>
      </c>
      <c r="I619" s="4">
        <v>5.2439999999999998</v>
      </c>
      <c r="J619" s="4" t="s">
        <v>44</v>
      </c>
    </row>
    <row r="620" spans="1:10" x14ac:dyDescent="0.2">
      <c r="A620" s="2">
        <v>37392</v>
      </c>
      <c r="B620" s="4">
        <v>99.742599999999996</v>
      </c>
      <c r="C620" s="4">
        <v>167.83699999999999</v>
      </c>
      <c r="D620" s="4">
        <v>61.739100000000001</v>
      </c>
      <c r="E620" s="4">
        <v>54.880099999999999</v>
      </c>
      <c r="F620" s="4">
        <v>171.77430000000001</v>
      </c>
      <c r="G620" s="4">
        <v>26.22</v>
      </c>
      <c r="H620" s="4">
        <v>27.95</v>
      </c>
      <c r="I620" s="4">
        <v>5.1665000000000001</v>
      </c>
      <c r="J620" s="4" t="s">
        <v>44</v>
      </c>
    </row>
    <row r="621" spans="1:10" x14ac:dyDescent="0.2">
      <c r="A621" s="2">
        <v>37393</v>
      </c>
      <c r="B621" s="4">
        <v>99.545199999999994</v>
      </c>
      <c r="C621" s="4">
        <v>167.51300000000001</v>
      </c>
      <c r="D621" s="4">
        <v>61.003100000000003</v>
      </c>
      <c r="E621" s="4">
        <v>54.684199999999997</v>
      </c>
      <c r="F621" s="4">
        <v>172.17850000000001</v>
      </c>
      <c r="G621" s="4">
        <v>26.36</v>
      </c>
      <c r="H621" s="4">
        <v>28.18</v>
      </c>
      <c r="I621" s="4">
        <v>5.2506000000000004</v>
      </c>
      <c r="J621" s="4" t="s">
        <v>44</v>
      </c>
    </row>
    <row r="622" spans="1:10" x14ac:dyDescent="0.2">
      <c r="A622" s="2">
        <v>37396</v>
      </c>
      <c r="B622" s="4">
        <v>99.292000000000002</v>
      </c>
      <c r="C622" s="4">
        <v>167.11099999999999</v>
      </c>
      <c r="D622" s="4">
        <v>60.457500000000003</v>
      </c>
      <c r="E622" s="4">
        <v>55.085500000000003</v>
      </c>
      <c r="F622" s="4">
        <v>170.8605</v>
      </c>
      <c r="G622" s="4">
        <v>26.38</v>
      </c>
      <c r="H622" s="4">
        <v>28.33</v>
      </c>
      <c r="I622" s="4">
        <v>5.1981999999999999</v>
      </c>
      <c r="J622" s="4" t="s">
        <v>44</v>
      </c>
    </row>
    <row r="623" spans="1:10" x14ac:dyDescent="0.2">
      <c r="A623" s="2">
        <v>37397</v>
      </c>
      <c r="B623" s="4">
        <v>98.022800000000004</v>
      </c>
      <c r="C623" s="4">
        <v>164.983</v>
      </c>
      <c r="D623" s="4">
        <v>60.415399999999998</v>
      </c>
      <c r="E623" s="4">
        <v>55.083199999999998</v>
      </c>
      <c r="F623" s="4">
        <v>166.0033</v>
      </c>
      <c r="G623" s="4">
        <v>25.6</v>
      </c>
      <c r="H623" s="4">
        <v>27.33</v>
      </c>
      <c r="I623" s="4">
        <v>5.1481000000000003</v>
      </c>
      <c r="J623" s="4" t="s">
        <v>44</v>
      </c>
    </row>
    <row r="624" spans="1:10" x14ac:dyDescent="0.2">
      <c r="A624" s="2">
        <v>37398</v>
      </c>
      <c r="B624" s="4">
        <v>98.281199999999998</v>
      </c>
      <c r="C624" s="4">
        <v>165.42599999999999</v>
      </c>
      <c r="D624" s="4">
        <v>60.664900000000003</v>
      </c>
      <c r="E624" s="4">
        <v>54.844200000000001</v>
      </c>
      <c r="F624" s="4">
        <v>167.19040000000001</v>
      </c>
      <c r="G624" s="4">
        <v>25.5</v>
      </c>
      <c r="H624" s="4">
        <v>26.37</v>
      </c>
      <c r="I624" s="4">
        <v>5.1127000000000002</v>
      </c>
      <c r="J624" s="4" t="s">
        <v>44</v>
      </c>
    </row>
    <row r="625" spans="1:10" x14ac:dyDescent="0.2">
      <c r="A625" s="2">
        <v>37399</v>
      </c>
      <c r="B625" s="4">
        <v>98.329599999999999</v>
      </c>
      <c r="C625" s="4">
        <v>165.51599999999999</v>
      </c>
      <c r="D625" s="4">
        <v>61.045400000000001</v>
      </c>
      <c r="E625" s="4">
        <v>54.874099999999999</v>
      </c>
      <c r="F625" s="4">
        <v>165.99299999999999</v>
      </c>
      <c r="G625" s="4">
        <v>25.39</v>
      </c>
      <c r="H625" s="4">
        <v>26.15</v>
      </c>
      <c r="I625" s="4">
        <v>5.1482000000000001</v>
      </c>
      <c r="J625" s="4" t="s">
        <v>44</v>
      </c>
    </row>
    <row r="626" spans="1:10" x14ac:dyDescent="0.2">
      <c r="A626" s="2">
        <v>37400</v>
      </c>
      <c r="B626" s="4">
        <v>97.698700000000002</v>
      </c>
      <c r="C626" s="4">
        <v>164.46199999999999</v>
      </c>
      <c r="D626" s="4">
        <v>61.1736</v>
      </c>
      <c r="E626" s="4">
        <v>54.621499999999997</v>
      </c>
      <c r="F626" s="4">
        <v>163.92009999999999</v>
      </c>
      <c r="G626" s="4">
        <v>25.18</v>
      </c>
      <c r="H626" s="4">
        <v>25.88</v>
      </c>
      <c r="I626" s="4">
        <v>5.1443000000000003</v>
      </c>
      <c r="J626" s="4" t="s">
        <v>44</v>
      </c>
    </row>
    <row r="627" spans="1:10" x14ac:dyDescent="0.2">
      <c r="A627" s="2">
        <v>37403</v>
      </c>
      <c r="B627" s="4">
        <v>97.698700000000002</v>
      </c>
      <c r="C627" s="4">
        <v>164.46199999999999</v>
      </c>
      <c r="D627" s="4">
        <v>61.1736</v>
      </c>
      <c r="E627" s="4">
        <v>54.621499999999997</v>
      </c>
      <c r="F627" s="4">
        <v>163.92009999999999</v>
      </c>
      <c r="G627" s="4">
        <v>24.94</v>
      </c>
      <c r="H627" s="4">
        <v>25.88</v>
      </c>
      <c r="I627" s="4">
        <v>5.1360000000000001</v>
      </c>
      <c r="J627" s="4" t="s">
        <v>44</v>
      </c>
    </row>
    <row r="628" spans="1:10" x14ac:dyDescent="0.2">
      <c r="A628" s="2">
        <v>37404</v>
      </c>
      <c r="B628" s="4">
        <v>97.3553</v>
      </c>
      <c r="C628" s="4">
        <v>163.91499999999999</v>
      </c>
      <c r="D628" s="4">
        <v>62.297600000000003</v>
      </c>
      <c r="E628" s="4">
        <v>55.299900000000001</v>
      </c>
      <c r="F628" s="4">
        <v>159.7627</v>
      </c>
      <c r="G628" s="4">
        <v>24.76</v>
      </c>
      <c r="H628" s="4">
        <v>25.27</v>
      </c>
      <c r="I628" s="4">
        <v>5.1276999999999999</v>
      </c>
      <c r="J628" s="4" t="s">
        <v>44</v>
      </c>
    </row>
    <row r="629" spans="1:10" x14ac:dyDescent="0.2">
      <c r="A629" s="2">
        <v>37405</v>
      </c>
      <c r="B629" s="4">
        <v>98.544799999999995</v>
      </c>
      <c r="C629" s="4">
        <v>165.92599999999999</v>
      </c>
      <c r="D629" s="4">
        <v>62.184600000000003</v>
      </c>
      <c r="E629" s="4">
        <v>55.740299999999998</v>
      </c>
      <c r="F629" s="4">
        <v>163.96850000000001</v>
      </c>
      <c r="G629" s="4">
        <v>25.12</v>
      </c>
      <c r="H629" s="4">
        <v>25.76</v>
      </c>
      <c r="I629" s="4">
        <v>5.0610999999999997</v>
      </c>
      <c r="J629" s="4" t="s">
        <v>44</v>
      </c>
    </row>
    <row r="630" spans="1:10" x14ac:dyDescent="0.2">
      <c r="A630" s="2">
        <v>37406</v>
      </c>
      <c r="B630" s="4">
        <v>96.442099999999996</v>
      </c>
      <c r="C630" s="4">
        <v>162.393</v>
      </c>
      <c r="D630" s="4">
        <v>62.121200000000002</v>
      </c>
      <c r="E630" s="4">
        <v>56.040700000000001</v>
      </c>
      <c r="F630" s="4">
        <v>154.66489999999999</v>
      </c>
      <c r="G630" s="4">
        <v>24.05</v>
      </c>
      <c r="H630" s="4">
        <v>24.67</v>
      </c>
      <c r="I630" s="4">
        <v>5.0198</v>
      </c>
      <c r="J630" s="4" t="s">
        <v>44</v>
      </c>
    </row>
    <row r="631" spans="1:10" x14ac:dyDescent="0.2">
      <c r="A631" s="2">
        <v>37407</v>
      </c>
      <c r="B631" s="4">
        <v>97.754800000000003</v>
      </c>
      <c r="C631" s="4">
        <v>164.61199999999999</v>
      </c>
      <c r="D631" s="4">
        <v>63.131599999999999</v>
      </c>
      <c r="E631" s="4">
        <v>56.872300000000003</v>
      </c>
      <c r="F631" s="4">
        <v>156.92500000000001</v>
      </c>
      <c r="G631" s="4">
        <v>24.45</v>
      </c>
      <c r="H631" s="4">
        <v>25.31</v>
      </c>
      <c r="I631" s="4">
        <v>5.0427</v>
      </c>
      <c r="J631" s="4" t="s">
        <v>44</v>
      </c>
    </row>
    <row r="632" spans="1:10" x14ac:dyDescent="0.2">
      <c r="A632" s="2">
        <v>37410</v>
      </c>
      <c r="B632" s="4">
        <v>97.647400000000005</v>
      </c>
      <c r="C632" s="4">
        <v>164.45500000000001</v>
      </c>
      <c r="D632" s="4">
        <v>63.4985</v>
      </c>
      <c r="E632" s="4">
        <v>56.406300000000002</v>
      </c>
      <c r="F632" s="4">
        <v>156.4742</v>
      </c>
      <c r="G632" s="4">
        <v>24.45</v>
      </c>
      <c r="H632" s="4">
        <v>25.08</v>
      </c>
      <c r="I632" s="4">
        <v>4.9972000000000003</v>
      </c>
      <c r="J632" s="4" t="s">
        <v>44</v>
      </c>
    </row>
    <row r="633" spans="1:10" x14ac:dyDescent="0.2">
      <c r="A633" s="2">
        <v>37411</v>
      </c>
      <c r="B633" s="4">
        <v>98.248699999999999</v>
      </c>
      <c r="C633" s="4">
        <v>165.47499999999999</v>
      </c>
      <c r="D633" s="4">
        <v>63.833500000000001</v>
      </c>
      <c r="E633" s="4">
        <v>56.3994</v>
      </c>
      <c r="F633" s="4">
        <v>158.9117</v>
      </c>
      <c r="G633" s="4">
        <v>24.45</v>
      </c>
      <c r="H633" s="4">
        <v>25.33</v>
      </c>
      <c r="I633" s="4">
        <v>5.0262000000000002</v>
      </c>
      <c r="J633" s="4" t="s">
        <v>44</v>
      </c>
    </row>
    <row r="634" spans="1:10" x14ac:dyDescent="0.2">
      <c r="A634" s="2">
        <v>37412</v>
      </c>
      <c r="B634" s="4">
        <v>97.525099999999995</v>
      </c>
      <c r="C634" s="4">
        <v>164.26400000000001</v>
      </c>
      <c r="D634" s="4">
        <v>64.213999999999999</v>
      </c>
      <c r="E634" s="4">
        <v>56.494100000000003</v>
      </c>
      <c r="F634" s="4">
        <v>156.4427</v>
      </c>
      <c r="G634" s="4">
        <v>24.18</v>
      </c>
      <c r="H634" s="4">
        <v>24.89</v>
      </c>
      <c r="I634" s="4">
        <v>5.0468999999999999</v>
      </c>
      <c r="J634" s="4" t="s">
        <v>44</v>
      </c>
    </row>
    <row r="635" spans="1:10" x14ac:dyDescent="0.2">
      <c r="A635" s="2">
        <v>37413</v>
      </c>
      <c r="B635" s="4">
        <v>97.309600000000003</v>
      </c>
      <c r="C635" s="4">
        <v>163.90899999999999</v>
      </c>
      <c r="D635" s="4">
        <v>64.188000000000002</v>
      </c>
      <c r="E635" s="4">
        <v>56.265099999999997</v>
      </c>
      <c r="F635" s="4">
        <v>155.08539999999999</v>
      </c>
      <c r="G635" s="4">
        <v>24.22</v>
      </c>
      <c r="H635" s="4">
        <v>24.79</v>
      </c>
      <c r="I635" s="4">
        <v>4.9745999999999997</v>
      </c>
      <c r="J635" s="4" t="s">
        <v>44</v>
      </c>
    </row>
    <row r="636" spans="1:10" x14ac:dyDescent="0.2">
      <c r="A636" s="2">
        <v>37414</v>
      </c>
      <c r="B636" s="4">
        <v>96.819199999999995</v>
      </c>
      <c r="C636" s="4">
        <v>163.09100000000001</v>
      </c>
      <c r="D636" s="4">
        <v>63.798999999999999</v>
      </c>
      <c r="E636" s="4">
        <v>55.631</v>
      </c>
      <c r="F636" s="4">
        <v>155.05619999999999</v>
      </c>
      <c r="G636" s="4">
        <v>23.99</v>
      </c>
      <c r="H636" s="4">
        <v>24.75</v>
      </c>
      <c r="I636" s="4">
        <v>5.0658000000000003</v>
      </c>
      <c r="J636" s="4" t="s">
        <v>44</v>
      </c>
    </row>
    <row r="637" spans="1:10" x14ac:dyDescent="0.2">
      <c r="A637" s="2">
        <v>37417</v>
      </c>
      <c r="B637" s="4">
        <v>95.705600000000004</v>
      </c>
      <c r="C637" s="4">
        <v>161.239</v>
      </c>
      <c r="D637" s="4">
        <v>64.013199999999998</v>
      </c>
      <c r="E637" s="4">
        <v>55.111499999999999</v>
      </c>
      <c r="F637" s="4">
        <v>152.21350000000001</v>
      </c>
      <c r="G637" s="4">
        <v>23.66</v>
      </c>
      <c r="H637" s="4">
        <v>24.29</v>
      </c>
      <c r="I637" s="4">
        <v>5.0263999999999998</v>
      </c>
      <c r="J637" s="4" t="s">
        <v>44</v>
      </c>
    </row>
    <row r="638" spans="1:10" x14ac:dyDescent="0.2">
      <c r="A638" s="2">
        <v>37418</v>
      </c>
      <c r="B638" s="4">
        <v>95.387799999999999</v>
      </c>
      <c r="C638" s="4">
        <v>160.71100000000001</v>
      </c>
      <c r="D638" s="4">
        <v>63.21</v>
      </c>
      <c r="E638" s="4">
        <v>55.032800000000002</v>
      </c>
      <c r="F638" s="4">
        <v>151.48650000000001</v>
      </c>
      <c r="G638" s="4">
        <v>23.3</v>
      </c>
      <c r="H638" s="4">
        <v>24.12</v>
      </c>
      <c r="I638" s="4">
        <v>4.9726999999999997</v>
      </c>
      <c r="J638" s="4" t="s">
        <v>44</v>
      </c>
    </row>
    <row r="639" spans="1:10" x14ac:dyDescent="0.2">
      <c r="A639" s="2">
        <v>37419</v>
      </c>
      <c r="B639" s="4">
        <v>95.6584</v>
      </c>
      <c r="C639" s="4">
        <v>161.17400000000001</v>
      </c>
      <c r="D639" s="4">
        <v>63.178600000000003</v>
      </c>
      <c r="E639" s="4">
        <v>55.0959</v>
      </c>
      <c r="F639" s="4">
        <v>152.34119999999999</v>
      </c>
      <c r="G639" s="4">
        <v>23.51</v>
      </c>
      <c r="H639" s="4">
        <v>24.64</v>
      </c>
      <c r="I639" s="4">
        <v>4.9623999999999997</v>
      </c>
      <c r="J639" s="4" t="s">
        <v>44</v>
      </c>
    </row>
    <row r="640" spans="1:10" x14ac:dyDescent="0.2">
      <c r="A640" s="2">
        <v>37420</v>
      </c>
      <c r="B640" s="4">
        <v>97.293400000000005</v>
      </c>
      <c r="C640" s="4">
        <v>163.93700000000001</v>
      </c>
      <c r="D640" s="4">
        <v>63.009700000000002</v>
      </c>
      <c r="E640" s="4">
        <v>55.581499999999998</v>
      </c>
      <c r="F640" s="4">
        <v>158.59299999999999</v>
      </c>
      <c r="G640" s="4">
        <v>24.06</v>
      </c>
      <c r="H640" s="4">
        <v>25.64</v>
      </c>
      <c r="I640" s="4">
        <v>4.8986999999999998</v>
      </c>
      <c r="J640" s="4" t="s">
        <v>44</v>
      </c>
    </row>
    <row r="641" spans="1:10" x14ac:dyDescent="0.2">
      <c r="A641" s="2">
        <v>37421</v>
      </c>
      <c r="B641" s="4">
        <v>97.844099999999997</v>
      </c>
      <c r="C641" s="4">
        <v>164.87299999999999</v>
      </c>
      <c r="D641" s="4">
        <v>63.124000000000002</v>
      </c>
      <c r="E641" s="4">
        <v>55.21</v>
      </c>
      <c r="F641" s="4">
        <v>161.65459999999999</v>
      </c>
      <c r="G641" s="4">
        <v>24.99</v>
      </c>
      <c r="H641" s="4">
        <v>25.94</v>
      </c>
      <c r="I641" s="4">
        <v>4.7967000000000004</v>
      </c>
      <c r="J641" s="4" t="s">
        <v>44</v>
      </c>
    </row>
    <row r="642" spans="1:10" x14ac:dyDescent="0.2">
      <c r="A642" s="2">
        <v>37424</v>
      </c>
      <c r="B642" s="4">
        <v>98.015100000000004</v>
      </c>
      <c r="C642" s="4">
        <v>165.185</v>
      </c>
      <c r="D642" s="4">
        <v>62.944000000000003</v>
      </c>
      <c r="E642" s="4">
        <v>55.177199999999999</v>
      </c>
      <c r="F642" s="4">
        <v>162.4349</v>
      </c>
      <c r="G642" s="4">
        <v>25.24</v>
      </c>
      <c r="H642" s="4">
        <v>26.09</v>
      </c>
      <c r="I642" s="4">
        <v>4.8434999999999997</v>
      </c>
      <c r="J642" s="4" t="s">
        <v>44</v>
      </c>
    </row>
    <row r="643" spans="1:10" x14ac:dyDescent="0.2">
      <c r="A643" s="2">
        <v>37425</v>
      </c>
      <c r="B643" s="4">
        <v>97.340999999999994</v>
      </c>
      <c r="C643" s="4">
        <v>164.05600000000001</v>
      </c>
      <c r="D643" s="4">
        <v>63.0886</v>
      </c>
      <c r="E643" s="4">
        <v>54.921599999999998</v>
      </c>
      <c r="F643" s="4">
        <v>159.36580000000001</v>
      </c>
      <c r="G643" s="4">
        <v>24.79</v>
      </c>
      <c r="H643" s="4">
        <v>25.43</v>
      </c>
      <c r="I643" s="4">
        <v>4.8333000000000004</v>
      </c>
      <c r="J643" s="4" t="s">
        <v>44</v>
      </c>
    </row>
    <row r="644" spans="1:10" x14ac:dyDescent="0.2">
      <c r="A644" s="2">
        <v>37426</v>
      </c>
      <c r="B644" s="4">
        <v>97.263499999999993</v>
      </c>
      <c r="C644" s="4">
        <v>163.934</v>
      </c>
      <c r="D644" s="4">
        <v>62.7684</v>
      </c>
      <c r="E644" s="4">
        <v>55.114800000000002</v>
      </c>
      <c r="F644" s="4">
        <v>159.02699999999999</v>
      </c>
      <c r="G644" s="4">
        <v>24.55</v>
      </c>
      <c r="H644" s="4">
        <v>25.31</v>
      </c>
      <c r="I644" s="4">
        <v>4.7256999999999998</v>
      </c>
      <c r="J644" s="4" t="s">
        <v>44</v>
      </c>
    </row>
    <row r="645" spans="1:10" x14ac:dyDescent="0.2">
      <c r="A645" s="2">
        <v>37427</v>
      </c>
      <c r="B645" s="4">
        <v>97.474699999999999</v>
      </c>
      <c r="C645" s="4">
        <v>164.297</v>
      </c>
      <c r="D645" s="4">
        <v>62.138399999999997</v>
      </c>
      <c r="E645" s="4">
        <v>55.677799999999998</v>
      </c>
      <c r="F645" s="4">
        <v>158.72790000000001</v>
      </c>
      <c r="G645" s="4">
        <v>25.07</v>
      </c>
      <c r="H645" s="4">
        <v>25.53</v>
      </c>
      <c r="I645" s="4">
        <v>4.7885</v>
      </c>
      <c r="J645" s="4" t="s">
        <v>44</v>
      </c>
    </row>
    <row r="646" spans="1:10" x14ac:dyDescent="0.2">
      <c r="A646" s="2">
        <v>37428</v>
      </c>
      <c r="B646" s="4">
        <v>97.244500000000002</v>
      </c>
      <c r="C646" s="4">
        <v>163.917</v>
      </c>
      <c r="D646" s="4">
        <v>62.0139</v>
      </c>
      <c r="E646" s="4">
        <v>55.698999999999998</v>
      </c>
      <c r="F646" s="4">
        <v>157.92420000000001</v>
      </c>
      <c r="G646" s="4">
        <v>24.75</v>
      </c>
      <c r="H646" s="4">
        <v>25.82</v>
      </c>
      <c r="I646" s="4">
        <v>4.7660999999999998</v>
      </c>
      <c r="J646" s="4" t="s">
        <v>44</v>
      </c>
    </row>
    <row r="647" spans="1:10" x14ac:dyDescent="0.2">
      <c r="A647" s="2">
        <v>37431</v>
      </c>
      <c r="B647" s="4">
        <v>98.968400000000003</v>
      </c>
      <c r="C647" s="4">
        <v>166.846</v>
      </c>
      <c r="D647" s="4">
        <v>61.653599999999997</v>
      </c>
      <c r="E647" s="4">
        <v>56.9268</v>
      </c>
      <c r="F647" s="4">
        <v>163.13390000000001</v>
      </c>
      <c r="G647" s="4">
        <v>25.27</v>
      </c>
      <c r="H647" s="4">
        <v>26.47</v>
      </c>
      <c r="I647" s="4">
        <v>4.8272000000000004</v>
      </c>
      <c r="J647" s="4" t="s">
        <v>44</v>
      </c>
    </row>
    <row r="648" spans="1:10" x14ac:dyDescent="0.2">
      <c r="A648" s="2">
        <v>37432</v>
      </c>
      <c r="B648" s="4">
        <v>98.991500000000002</v>
      </c>
      <c r="C648" s="4">
        <v>166.893</v>
      </c>
      <c r="D648" s="4">
        <v>62.442</v>
      </c>
      <c r="E648" s="4">
        <v>57.168900000000001</v>
      </c>
      <c r="F648" s="4">
        <v>162.595</v>
      </c>
      <c r="G648" s="4">
        <v>25.2</v>
      </c>
      <c r="H648" s="4">
        <v>26.32</v>
      </c>
      <c r="I648" s="4">
        <v>4.8170000000000002</v>
      </c>
      <c r="J648" s="4" t="s">
        <v>44</v>
      </c>
    </row>
    <row r="649" spans="1:10" x14ac:dyDescent="0.2">
      <c r="A649" s="2">
        <v>37433</v>
      </c>
      <c r="B649" s="4">
        <v>98.766900000000007</v>
      </c>
      <c r="C649" s="4">
        <v>166.52199999999999</v>
      </c>
      <c r="D649" s="4">
        <v>62.470300000000002</v>
      </c>
      <c r="E649" s="4">
        <v>57.247900000000001</v>
      </c>
      <c r="F649" s="4">
        <v>161.50739999999999</v>
      </c>
      <c r="G649" s="4">
        <v>25.24</v>
      </c>
      <c r="H649" s="4">
        <v>26.76</v>
      </c>
      <c r="I649" s="4">
        <v>4.7416999999999998</v>
      </c>
      <c r="J649" s="4" t="s">
        <v>44</v>
      </c>
    </row>
    <row r="650" spans="1:10" x14ac:dyDescent="0.2">
      <c r="A650" s="2">
        <v>37434</v>
      </c>
      <c r="B650" s="4">
        <v>98.918499999999995</v>
      </c>
      <c r="C650" s="4">
        <v>166.785</v>
      </c>
      <c r="D650" s="4">
        <v>62.592799999999997</v>
      </c>
      <c r="E650" s="4">
        <v>57.932000000000002</v>
      </c>
      <c r="F650" s="4">
        <v>160.62180000000001</v>
      </c>
      <c r="G650" s="4">
        <v>25.45</v>
      </c>
      <c r="H650" s="4">
        <v>26.86</v>
      </c>
      <c r="I650" s="4">
        <v>4.8209999999999997</v>
      </c>
      <c r="J650" s="4" t="s">
        <v>44</v>
      </c>
    </row>
    <row r="651" spans="1:10" x14ac:dyDescent="0.2">
      <c r="A651" s="2">
        <v>37435</v>
      </c>
      <c r="B651" s="4">
        <v>99.518299999999996</v>
      </c>
      <c r="C651" s="4">
        <v>167.80500000000001</v>
      </c>
      <c r="D651" s="4">
        <v>63.651000000000003</v>
      </c>
      <c r="E651" s="4">
        <v>58.670699999999997</v>
      </c>
      <c r="F651" s="4">
        <v>161.02520000000001</v>
      </c>
      <c r="G651" s="4">
        <v>25.58</v>
      </c>
      <c r="H651" s="4">
        <v>26.86</v>
      </c>
      <c r="I651" s="4">
        <v>4.7965</v>
      </c>
      <c r="J651" s="4" t="s">
        <v>44</v>
      </c>
    </row>
    <row r="652" spans="1:10" x14ac:dyDescent="0.2">
      <c r="A652" s="2">
        <v>37438</v>
      </c>
      <c r="B652" s="4">
        <v>100.20610000000001</v>
      </c>
      <c r="C652" s="4">
        <v>168.988</v>
      </c>
      <c r="D652" s="4">
        <v>63.825699999999998</v>
      </c>
      <c r="E652" s="4">
        <v>59.751100000000001</v>
      </c>
      <c r="F652" s="4">
        <v>160.4179</v>
      </c>
      <c r="G652" s="4">
        <v>25.64</v>
      </c>
      <c r="H652" s="4">
        <v>26.81</v>
      </c>
      <c r="I652" s="4">
        <v>4.7801999999999998</v>
      </c>
      <c r="J652" s="4" t="s">
        <v>44</v>
      </c>
    </row>
    <row r="653" spans="1:10" x14ac:dyDescent="0.2">
      <c r="A653" s="2">
        <v>37439</v>
      </c>
      <c r="B653" s="4">
        <v>99.793000000000006</v>
      </c>
      <c r="C653" s="4">
        <v>168.29900000000001</v>
      </c>
      <c r="D653" s="4">
        <v>62.988799999999998</v>
      </c>
      <c r="E653" s="4">
        <v>59.496899999999997</v>
      </c>
      <c r="F653" s="4">
        <v>159.80109999999999</v>
      </c>
      <c r="G653" s="4">
        <v>25.75</v>
      </c>
      <c r="H653" s="4">
        <v>26.77</v>
      </c>
      <c r="I653" s="4">
        <v>4.7253999999999996</v>
      </c>
      <c r="J653" s="4" t="s">
        <v>44</v>
      </c>
    </row>
    <row r="654" spans="1:10" x14ac:dyDescent="0.2">
      <c r="A654" s="2">
        <v>37440</v>
      </c>
      <c r="B654" s="4">
        <v>99.590100000000007</v>
      </c>
      <c r="C654" s="4">
        <v>167.965</v>
      </c>
      <c r="D654" s="4">
        <v>62.751600000000003</v>
      </c>
      <c r="E654" s="4">
        <v>59.4178</v>
      </c>
      <c r="F654" s="4">
        <v>159.67660000000001</v>
      </c>
      <c r="G654" s="4">
        <v>25.84</v>
      </c>
      <c r="H654" s="4">
        <v>26.8</v>
      </c>
      <c r="I654" s="4">
        <v>4.7638999999999996</v>
      </c>
      <c r="J654" s="4" t="s">
        <v>44</v>
      </c>
    </row>
    <row r="655" spans="1:10" x14ac:dyDescent="0.2">
      <c r="A655" s="2">
        <v>37441</v>
      </c>
      <c r="B655" s="4">
        <v>99.590100000000007</v>
      </c>
      <c r="C655" s="4">
        <v>167.965</v>
      </c>
      <c r="D655" s="4">
        <v>62.751600000000003</v>
      </c>
      <c r="E655" s="4">
        <v>59.4178</v>
      </c>
      <c r="F655" s="4">
        <v>159.67660000000001</v>
      </c>
      <c r="G655" s="4">
        <v>25.55</v>
      </c>
      <c r="H655" s="4">
        <v>26.8</v>
      </c>
      <c r="I655" s="4">
        <v>4.7618</v>
      </c>
      <c r="J655" s="4" t="s">
        <v>44</v>
      </c>
    </row>
    <row r="656" spans="1:10" x14ac:dyDescent="0.2">
      <c r="A656" s="2">
        <v>37442</v>
      </c>
      <c r="B656" s="4">
        <v>99.590100000000007</v>
      </c>
      <c r="C656" s="4">
        <v>167.965</v>
      </c>
      <c r="D656" s="4">
        <v>62.751600000000003</v>
      </c>
      <c r="E656" s="4">
        <v>59.4178</v>
      </c>
      <c r="F656" s="4">
        <v>159.67660000000001</v>
      </c>
      <c r="G656" s="4">
        <v>25.73</v>
      </c>
      <c r="H656" s="4">
        <v>26.8</v>
      </c>
      <c r="I656" s="4">
        <v>4.8559999999999999</v>
      </c>
      <c r="J656" s="4" t="s">
        <v>44</v>
      </c>
    </row>
    <row r="657" spans="1:10" x14ac:dyDescent="0.2">
      <c r="A657" s="2">
        <v>37445</v>
      </c>
      <c r="B657" s="4">
        <v>98.281099999999995</v>
      </c>
      <c r="C657" s="4">
        <v>165.797</v>
      </c>
      <c r="D657" s="4">
        <v>63.2102</v>
      </c>
      <c r="E657" s="4">
        <v>58.969000000000001</v>
      </c>
      <c r="F657" s="4">
        <v>154.07939999999999</v>
      </c>
      <c r="G657" s="4">
        <v>25.08</v>
      </c>
      <c r="H657" s="4">
        <v>26.07</v>
      </c>
      <c r="I657" s="4">
        <v>4.7945000000000002</v>
      </c>
      <c r="J657" s="4" t="s">
        <v>44</v>
      </c>
    </row>
    <row r="658" spans="1:10" x14ac:dyDescent="0.2">
      <c r="A658" s="2">
        <v>37446</v>
      </c>
      <c r="B658" s="4">
        <v>99.054400000000001</v>
      </c>
      <c r="C658" s="4">
        <v>167.10900000000001</v>
      </c>
      <c r="D658" s="4">
        <v>63.229300000000002</v>
      </c>
      <c r="E658" s="4">
        <v>59.95</v>
      </c>
      <c r="F658" s="4">
        <v>155.05260000000001</v>
      </c>
      <c r="G658" s="4">
        <v>25.17</v>
      </c>
      <c r="H658" s="4">
        <v>26.09</v>
      </c>
      <c r="I658" s="4">
        <v>4.7252000000000001</v>
      </c>
      <c r="J658" s="4" t="s">
        <v>44</v>
      </c>
    </row>
    <row r="659" spans="1:10" x14ac:dyDescent="0.2">
      <c r="A659" s="2">
        <v>37447</v>
      </c>
      <c r="B659" s="4">
        <v>99.376900000000006</v>
      </c>
      <c r="C659" s="4">
        <v>167.661</v>
      </c>
      <c r="D659" s="4">
        <v>63.292000000000002</v>
      </c>
      <c r="E659" s="4">
        <v>60.186900000000001</v>
      </c>
      <c r="F659" s="4">
        <v>155.71619999999999</v>
      </c>
      <c r="G659" s="4">
        <v>25.93</v>
      </c>
      <c r="H659" s="4">
        <v>26.77</v>
      </c>
      <c r="I659" s="4">
        <v>4.6120999999999999</v>
      </c>
      <c r="J659" s="4" t="s">
        <v>44</v>
      </c>
    </row>
    <row r="660" spans="1:10" x14ac:dyDescent="0.2">
      <c r="A660" s="2">
        <v>37448</v>
      </c>
      <c r="B660" s="4">
        <v>99.521699999999996</v>
      </c>
      <c r="C660" s="4">
        <v>167.91300000000001</v>
      </c>
      <c r="D660" s="4">
        <v>63.263199999999998</v>
      </c>
      <c r="E660" s="4">
        <v>60.113199999999999</v>
      </c>
      <c r="F660" s="4">
        <v>155.61429999999999</v>
      </c>
      <c r="G660" s="4">
        <v>25.96</v>
      </c>
      <c r="H660" s="4">
        <v>26.83</v>
      </c>
      <c r="I660" s="4">
        <v>4.6361999999999997</v>
      </c>
      <c r="J660" s="4" t="s">
        <v>44</v>
      </c>
    </row>
    <row r="661" spans="1:10" x14ac:dyDescent="0.2">
      <c r="A661" s="2">
        <v>37449</v>
      </c>
      <c r="B661" s="4">
        <v>99.616100000000003</v>
      </c>
      <c r="C661" s="4">
        <v>168.08</v>
      </c>
      <c r="D661" s="4">
        <v>63.196599999999997</v>
      </c>
      <c r="E661" s="4">
        <v>59.541499999999999</v>
      </c>
      <c r="F661" s="4">
        <v>157.63329999999999</v>
      </c>
      <c r="G661" s="4">
        <v>26.32</v>
      </c>
      <c r="H661" s="4">
        <v>27.48</v>
      </c>
      <c r="I661" s="4">
        <v>4.5717999999999996</v>
      </c>
      <c r="J661" s="4" t="s">
        <v>44</v>
      </c>
    </row>
    <row r="662" spans="1:10" x14ac:dyDescent="0.2">
      <c r="A662" s="2">
        <v>37452</v>
      </c>
      <c r="B662" s="4">
        <v>99.631500000000003</v>
      </c>
      <c r="C662" s="4">
        <v>168.13</v>
      </c>
      <c r="D662" s="4">
        <v>63.042099999999998</v>
      </c>
      <c r="E662" s="4">
        <v>60.152299999999997</v>
      </c>
      <c r="F662" s="4">
        <v>155.82689999999999</v>
      </c>
      <c r="G662" s="4">
        <v>26.06</v>
      </c>
      <c r="H662" s="4">
        <v>27.07</v>
      </c>
      <c r="I662" s="4">
        <v>4.6260000000000003</v>
      </c>
      <c r="J662" s="4" t="s">
        <v>44</v>
      </c>
    </row>
    <row r="663" spans="1:10" x14ac:dyDescent="0.2">
      <c r="A663" s="2">
        <v>37453</v>
      </c>
      <c r="B663" s="4">
        <v>100.82470000000001</v>
      </c>
      <c r="C663" s="4">
        <v>170.15199999999999</v>
      </c>
      <c r="D663" s="4">
        <v>62.901000000000003</v>
      </c>
      <c r="E663" s="4">
        <v>61.051699999999997</v>
      </c>
      <c r="F663" s="4">
        <v>159.90299999999999</v>
      </c>
      <c r="G663" s="4">
        <v>26.28</v>
      </c>
      <c r="H663" s="4">
        <v>27.75</v>
      </c>
      <c r="I663" s="4">
        <v>4.6805000000000003</v>
      </c>
      <c r="J663" s="4" t="s">
        <v>44</v>
      </c>
    </row>
    <row r="664" spans="1:10" x14ac:dyDescent="0.2">
      <c r="A664" s="2">
        <v>37454</v>
      </c>
      <c r="B664" s="4">
        <v>100.54389999999999</v>
      </c>
      <c r="C664" s="4">
        <v>169.68600000000001</v>
      </c>
      <c r="D664" s="4">
        <v>62.541400000000003</v>
      </c>
      <c r="E664" s="4">
        <v>60.656100000000002</v>
      </c>
      <c r="F664" s="4">
        <v>160.01669999999999</v>
      </c>
      <c r="G664" s="4">
        <v>26.44</v>
      </c>
      <c r="H664" s="4">
        <v>27.88</v>
      </c>
      <c r="I664" s="4">
        <v>4.6825000000000001</v>
      </c>
      <c r="J664" s="4" t="s">
        <v>44</v>
      </c>
    </row>
    <row r="665" spans="1:10" x14ac:dyDescent="0.2">
      <c r="A665" s="2">
        <v>37455</v>
      </c>
      <c r="B665" s="4">
        <v>100.74039999999999</v>
      </c>
      <c r="C665" s="4">
        <v>170.02500000000001</v>
      </c>
      <c r="D665" s="4">
        <v>62.334200000000003</v>
      </c>
      <c r="E665" s="4">
        <v>61.018700000000003</v>
      </c>
      <c r="F665" s="4">
        <v>159.9813</v>
      </c>
      <c r="G665" s="4">
        <v>26.28</v>
      </c>
      <c r="H665" s="4">
        <v>27.57</v>
      </c>
      <c r="I665" s="4">
        <v>4.6056999999999997</v>
      </c>
      <c r="J665" s="4" t="s">
        <v>44</v>
      </c>
    </row>
    <row r="666" spans="1:10" x14ac:dyDescent="0.2">
      <c r="A666" s="2">
        <v>37456</v>
      </c>
      <c r="B666" s="4">
        <v>100.9846</v>
      </c>
      <c r="C666" s="4">
        <v>170.44499999999999</v>
      </c>
      <c r="D666" s="4">
        <v>61.540500000000002</v>
      </c>
      <c r="E666" s="4">
        <v>61.306100000000001</v>
      </c>
      <c r="F666" s="4">
        <v>160.39760000000001</v>
      </c>
      <c r="G666" s="4">
        <v>26.43</v>
      </c>
      <c r="H666" s="4">
        <v>27.83</v>
      </c>
      <c r="I666" s="4">
        <v>4.5194000000000001</v>
      </c>
      <c r="J666" s="4" t="s">
        <v>44</v>
      </c>
    </row>
    <row r="667" spans="1:10" x14ac:dyDescent="0.2">
      <c r="A667" s="2">
        <v>37459</v>
      </c>
      <c r="B667" s="4">
        <v>100.4002</v>
      </c>
      <c r="C667" s="4">
        <v>169.483</v>
      </c>
      <c r="D667" s="4">
        <v>60.388300000000001</v>
      </c>
      <c r="E667" s="4">
        <v>62.900799999999997</v>
      </c>
      <c r="F667" s="4">
        <v>156.01490000000001</v>
      </c>
      <c r="G667" s="4">
        <v>25.42</v>
      </c>
      <c r="H667" s="4">
        <v>26.6</v>
      </c>
      <c r="I667" s="4">
        <v>4.4436999999999998</v>
      </c>
      <c r="J667" s="4" t="s">
        <v>44</v>
      </c>
    </row>
    <row r="668" spans="1:10" x14ac:dyDescent="0.2">
      <c r="A668" s="2">
        <v>37460</v>
      </c>
      <c r="B668" s="4">
        <v>98.348699999999994</v>
      </c>
      <c r="C668" s="4">
        <v>166.02799999999999</v>
      </c>
      <c r="D668" s="4">
        <v>59.161299999999997</v>
      </c>
      <c r="E668" s="4">
        <v>61.4908</v>
      </c>
      <c r="F668" s="4">
        <v>153.30719999999999</v>
      </c>
      <c r="G668" s="4">
        <v>25.04</v>
      </c>
      <c r="H668" s="4">
        <v>26.31</v>
      </c>
      <c r="I668" s="4">
        <v>4.4058999999999999</v>
      </c>
      <c r="J668" s="4" t="s">
        <v>44</v>
      </c>
    </row>
    <row r="669" spans="1:10" x14ac:dyDescent="0.2">
      <c r="A669" s="2">
        <v>37461</v>
      </c>
      <c r="B669" s="4">
        <v>99.454400000000007</v>
      </c>
      <c r="C669" s="4">
        <v>167.90199999999999</v>
      </c>
      <c r="D669" s="4">
        <v>58.854599999999998</v>
      </c>
      <c r="E669" s="4">
        <v>61.883800000000001</v>
      </c>
      <c r="F669" s="4">
        <v>157.94159999999999</v>
      </c>
      <c r="G669" s="4">
        <v>25.33</v>
      </c>
      <c r="H669" s="4">
        <v>26.87</v>
      </c>
      <c r="I669" s="4">
        <v>4.4851999999999999</v>
      </c>
      <c r="J669" s="4" t="s">
        <v>44</v>
      </c>
    </row>
    <row r="670" spans="1:10" x14ac:dyDescent="0.2">
      <c r="A670" s="2">
        <v>37462</v>
      </c>
      <c r="B670" s="4">
        <v>98.562799999999996</v>
      </c>
      <c r="C670" s="4">
        <v>166.404</v>
      </c>
      <c r="D670" s="4">
        <v>58.841500000000003</v>
      </c>
      <c r="E670" s="4">
        <v>61.173499999999997</v>
      </c>
      <c r="F670" s="4">
        <v>155.31200000000001</v>
      </c>
      <c r="G670" s="4">
        <v>25.26</v>
      </c>
      <c r="H670" s="4">
        <v>26.77</v>
      </c>
      <c r="I670" s="4">
        <v>4.3800999999999997</v>
      </c>
      <c r="J670" s="4" t="s">
        <v>44</v>
      </c>
    </row>
    <row r="671" spans="1:10" x14ac:dyDescent="0.2">
      <c r="A671" s="2">
        <v>37463</v>
      </c>
      <c r="B671" s="4">
        <v>97.807400000000001</v>
      </c>
      <c r="C671" s="4">
        <v>165.137</v>
      </c>
      <c r="D671" s="4">
        <v>58.718499999999999</v>
      </c>
      <c r="E671" s="4">
        <v>60.669499999999999</v>
      </c>
      <c r="F671" s="4">
        <v>154.4796</v>
      </c>
      <c r="G671" s="4">
        <v>25.03</v>
      </c>
      <c r="H671" s="4">
        <v>26.54</v>
      </c>
      <c r="I671" s="4">
        <v>4.3817000000000004</v>
      </c>
      <c r="J671" s="4" t="s">
        <v>44</v>
      </c>
    </row>
    <row r="672" spans="1:10" x14ac:dyDescent="0.2">
      <c r="A672" s="2">
        <v>37466</v>
      </c>
      <c r="B672" s="4">
        <v>97.042900000000003</v>
      </c>
      <c r="C672" s="4">
        <v>163.869</v>
      </c>
      <c r="D672" s="4">
        <v>59.193600000000004</v>
      </c>
      <c r="E672" s="4">
        <v>59.0092</v>
      </c>
      <c r="F672" s="4">
        <v>154.6069</v>
      </c>
      <c r="G672" s="4">
        <v>25</v>
      </c>
      <c r="H672" s="4">
        <v>26.55</v>
      </c>
      <c r="I672" s="4">
        <v>4.5609000000000002</v>
      </c>
      <c r="J672" s="4" t="s">
        <v>44</v>
      </c>
    </row>
    <row r="673" spans="1:10" x14ac:dyDescent="0.2">
      <c r="A673" s="2">
        <v>37467</v>
      </c>
      <c r="B673" s="4">
        <v>98.345500000000001</v>
      </c>
      <c r="C673" s="4">
        <v>166.07599999999999</v>
      </c>
      <c r="D673" s="4">
        <v>58.842599999999997</v>
      </c>
      <c r="E673" s="4">
        <v>60.130699999999997</v>
      </c>
      <c r="F673" s="4">
        <v>157.75110000000001</v>
      </c>
      <c r="G673" s="4">
        <v>25.68</v>
      </c>
      <c r="H673" s="4">
        <v>27.36</v>
      </c>
      <c r="I673" s="4">
        <v>4.585</v>
      </c>
      <c r="J673" s="4" t="s">
        <v>44</v>
      </c>
    </row>
    <row r="674" spans="1:10" x14ac:dyDescent="0.2">
      <c r="A674" s="2">
        <v>37468</v>
      </c>
      <c r="B674" s="4">
        <v>98.826300000000003</v>
      </c>
      <c r="C674" s="4">
        <v>166.89599999999999</v>
      </c>
      <c r="D674" s="4">
        <v>58.167999999999999</v>
      </c>
      <c r="E674" s="4">
        <v>61.685699999999997</v>
      </c>
      <c r="F674" s="4">
        <v>157.23599999999999</v>
      </c>
      <c r="G674" s="4">
        <v>25.44</v>
      </c>
      <c r="H674" s="4">
        <v>27.02</v>
      </c>
      <c r="I674" s="4">
        <v>4.4588000000000001</v>
      </c>
      <c r="J674" s="4" t="s">
        <v>44</v>
      </c>
    </row>
    <row r="675" spans="1:10" x14ac:dyDescent="0.2">
      <c r="A675" s="2">
        <v>37469</v>
      </c>
      <c r="B675" s="4">
        <v>97.921700000000001</v>
      </c>
      <c r="C675" s="4">
        <v>165.376</v>
      </c>
      <c r="D675" s="4">
        <v>58.421100000000003</v>
      </c>
      <c r="E675" s="4">
        <v>62.035800000000002</v>
      </c>
      <c r="F675" s="4">
        <v>152.92019999999999</v>
      </c>
      <c r="G675" s="4">
        <v>25.01</v>
      </c>
      <c r="H675" s="4">
        <v>26.47</v>
      </c>
      <c r="I675" s="4">
        <v>4.3893000000000004</v>
      </c>
      <c r="J675" s="4" t="s">
        <v>44</v>
      </c>
    </row>
    <row r="676" spans="1:10" x14ac:dyDescent="0.2">
      <c r="A676" s="2">
        <v>37470</v>
      </c>
      <c r="B676" s="4">
        <v>98.309899999999999</v>
      </c>
      <c r="C676" s="4">
        <v>166.03899999999999</v>
      </c>
      <c r="D676" s="4">
        <v>58.073700000000002</v>
      </c>
      <c r="E676" s="4">
        <v>62.117199999999997</v>
      </c>
      <c r="F676" s="4">
        <v>154.59280000000001</v>
      </c>
      <c r="G676" s="4">
        <v>25.31</v>
      </c>
      <c r="H676" s="4">
        <v>26.84</v>
      </c>
      <c r="I676" s="4">
        <v>4.2904</v>
      </c>
      <c r="J676" s="4" t="s">
        <v>44</v>
      </c>
    </row>
    <row r="677" spans="1:10" x14ac:dyDescent="0.2">
      <c r="A677" s="2">
        <v>37473</v>
      </c>
      <c r="B677" s="4">
        <v>96.860500000000002</v>
      </c>
      <c r="C677" s="4">
        <v>163.61500000000001</v>
      </c>
      <c r="D677" s="4">
        <v>57.249600000000001</v>
      </c>
      <c r="E677" s="4">
        <v>61.502099999999999</v>
      </c>
      <c r="F677" s="4">
        <v>150.6515</v>
      </c>
      <c r="G677" s="4">
        <v>24.89</v>
      </c>
      <c r="H677" s="4">
        <v>26.58</v>
      </c>
      <c r="I677" s="4">
        <v>4.2081999999999997</v>
      </c>
      <c r="J677" s="4" t="s">
        <v>44</v>
      </c>
    </row>
    <row r="678" spans="1:10" x14ac:dyDescent="0.2">
      <c r="A678" s="2">
        <v>37474</v>
      </c>
      <c r="B678" s="4">
        <v>97.622900000000001</v>
      </c>
      <c r="C678" s="4">
        <v>164.91</v>
      </c>
      <c r="D678" s="4">
        <v>57.775500000000001</v>
      </c>
      <c r="E678" s="4">
        <v>61.532200000000003</v>
      </c>
      <c r="F678" s="4">
        <v>153.26320000000001</v>
      </c>
      <c r="G678" s="4">
        <v>25.53</v>
      </c>
      <c r="H678" s="4">
        <v>27.17</v>
      </c>
      <c r="I678" s="4">
        <v>4.3315000000000001</v>
      </c>
      <c r="J678" s="4" t="s">
        <v>44</v>
      </c>
    </row>
    <row r="679" spans="1:10" x14ac:dyDescent="0.2">
      <c r="A679" s="2">
        <v>37475</v>
      </c>
      <c r="B679" s="4">
        <v>97.028400000000005</v>
      </c>
      <c r="C679" s="4">
        <v>163.91300000000001</v>
      </c>
      <c r="D679" s="4">
        <v>57.555599999999998</v>
      </c>
      <c r="E679" s="4">
        <v>61.651600000000002</v>
      </c>
      <c r="F679" s="4">
        <v>149.7852</v>
      </c>
      <c r="G679" s="4">
        <v>24.95</v>
      </c>
      <c r="H679" s="4">
        <v>26.5</v>
      </c>
      <c r="I679" s="4">
        <v>4.3037999999999998</v>
      </c>
      <c r="J679" s="4" t="s">
        <v>44</v>
      </c>
    </row>
    <row r="680" spans="1:10" x14ac:dyDescent="0.2">
      <c r="A680" s="2">
        <v>37476</v>
      </c>
      <c r="B680" s="4">
        <v>97.162099999999995</v>
      </c>
      <c r="C680" s="4">
        <v>164.14599999999999</v>
      </c>
      <c r="D680" s="4">
        <v>57.892200000000003</v>
      </c>
      <c r="E680" s="4">
        <v>61.037599999999998</v>
      </c>
      <c r="F680" s="4">
        <v>151.67830000000001</v>
      </c>
      <c r="G680" s="4">
        <v>25.11</v>
      </c>
      <c r="H680" s="4">
        <v>26.67</v>
      </c>
      <c r="I680" s="4">
        <v>4.3944999999999999</v>
      </c>
      <c r="J680" s="4" t="s">
        <v>44</v>
      </c>
    </row>
    <row r="681" spans="1:10" x14ac:dyDescent="0.2">
      <c r="A681" s="2">
        <v>37477</v>
      </c>
      <c r="B681" s="4">
        <v>97.751900000000006</v>
      </c>
      <c r="C681" s="4">
        <v>165.15</v>
      </c>
      <c r="D681" s="4">
        <v>58.182699999999997</v>
      </c>
      <c r="E681" s="4">
        <v>61.377299999999998</v>
      </c>
      <c r="F681" s="4">
        <v>152.2885</v>
      </c>
      <c r="G681" s="4">
        <v>25.34</v>
      </c>
      <c r="H681" s="4">
        <v>26.86</v>
      </c>
      <c r="I681" s="4">
        <v>4.2549999999999999</v>
      </c>
      <c r="J681" s="4" t="s">
        <v>44</v>
      </c>
    </row>
    <row r="682" spans="1:10" x14ac:dyDescent="0.2">
      <c r="A682" s="2">
        <v>37480</v>
      </c>
      <c r="B682" s="4">
        <v>99.928399999999996</v>
      </c>
      <c r="C682" s="4">
        <v>168.84899999999999</v>
      </c>
      <c r="D682" s="4">
        <v>57.851799999999997</v>
      </c>
      <c r="E682" s="4">
        <v>63.296399999999998</v>
      </c>
      <c r="F682" s="4">
        <v>158.3698</v>
      </c>
      <c r="G682" s="4">
        <v>26.04</v>
      </c>
      <c r="H682" s="4">
        <v>27.86</v>
      </c>
      <c r="I682" s="4">
        <v>4.2149999999999999</v>
      </c>
      <c r="J682" s="4" t="s">
        <v>44</v>
      </c>
    </row>
    <row r="683" spans="1:10" x14ac:dyDescent="0.2">
      <c r="A683" s="2">
        <v>37481</v>
      </c>
      <c r="B683" s="4">
        <v>100.3865</v>
      </c>
      <c r="C683" s="4">
        <v>169.631</v>
      </c>
      <c r="D683" s="4">
        <v>57.740299999999998</v>
      </c>
      <c r="E683" s="4">
        <v>64.174999999999997</v>
      </c>
      <c r="F683" s="4">
        <v>158.50790000000001</v>
      </c>
      <c r="G683" s="4">
        <v>26.15</v>
      </c>
      <c r="H683" s="4">
        <v>27.9</v>
      </c>
      <c r="I683" s="4">
        <v>4.0852000000000004</v>
      </c>
      <c r="J683" s="4" t="s">
        <v>44</v>
      </c>
    </row>
    <row r="684" spans="1:10" x14ac:dyDescent="0.2">
      <c r="A684" s="2">
        <v>37482</v>
      </c>
      <c r="B684" s="4">
        <v>100.4937</v>
      </c>
      <c r="C684" s="4">
        <v>169.81899999999999</v>
      </c>
      <c r="D684" s="4">
        <v>57.2288</v>
      </c>
      <c r="E684" s="4">
        <v>64.916200000000003</v>
      </c>
      <c r="F684" s="4">
        <v>158.41079999999999</v>
      </c>
      <c r="G684" s="4">
        <v>26.38</v>
      </c>
      <c r="H684" s="4">
        <v>28.15</v>
      </c>
      <c r="I684" s="4">
        <v>4.1193999999999997</v>
      </c>
      <c r="J684" s="4" t="s">
        <v>44</v>
      </c>
    </row>
    <row r="685" spans="1:10" x14ac:dyDescent="0.2">
      <c r="A685" s="2">
        <v>37483</v>
      </c>
      <c r="B685" s="4">
        <v>102.203</v>
      </c>
      <c r="C685" s="4">
        <v>172.71600000000001</v>
      </c>
      <c r="D685" s="4">
        <v>58.671599999999998</v>
      </c>
      <c r="E685" s="4">
        <v>64.675700000000006</v>
      </c>
      <c r="F685" s="4">
        <v>164.6146</v>
      </c>
      <c r="G685" s="4">
        <v>26.8</v>
      </c>
      <c r="H685" s="4">
        <v>29.06</v>
      </c>
      <c r="I685" s="4">
        <v>4.1802000000000001</v>
      </c>
      <c r="J685" s="4" t="s">
        <v>44</v>
      </c>
    </row>
    <row r="686" spans="1:10" x14ac:dyDescent="0.2">
      <c r="A686" s="2">
        <v>37484</v>
      </c>
      <c r="B686" s="4">
        <v>101.9192</v>
      </c>
      <c r="C686" s="4">
        <v>172.244</v>
      </c>
      <c r="D686" s="4">
        <v>57.862400000000001</v>
      </c>
      <c r="E686" s="4">
        <v>64.119399999999999</v>
      </c>
      <c r="F686" s="4">
        <v>165.5496</v>
      </c>
      <c r="G686" s="4">
        <v>27</v>
      </c>
      <c r="H686" s="4">
        <v>29.33</v>
      </c>
      <c r="I686" s="4">
        <v>4.3243999999999998</v>
      </c>
      <c r="J686" s="4" t="s">
        <v>44</v>
      </c>
    </row>
    <row r="687" spans="1:10" x14ac:dyDescent="0.2">
      <c r="A687" s="2">
        <v>37487</v>
      </c>
      <c r="B687" s="4">
        <v>101.91079999999999</v>
      </c>
      <c r="C687" s="4">
        <v>172.25299999999999</v>
      </c>
      <c r="D687" s="4">
        <v>57.865900000000003</v>
      </c>
      <c r="E687" s="4">
        <v>63.441400000000002</v>
      </c>
      <c r="F687" s="4">
        <v>168.0378</v>
      </c>
      <c r="G687" s="4">
        <v>27.26</v>
      </c>
      <c r="H687" s="4">
        <v>29.84</v>
      </c>
      <c r="I687" s="4">
        <v>4.2838000000000003</v>
      </c>
      <c r="J687" s="4" t="s">
        <v>44</v>
      </c>
    </row>
    <row r="688" spans="1:10" x14ac:dyDescent="0.2">
      <c r="A688" s="2">
        <v>37488</v>
      </c>
      <c r="B688" s="4">
        <v>100.9807</v>
      </c>
      <c r="C688" s="4">
        <v>170.68899999999999</v>
      </c>
      <c r="D688" s="4">
        <v>58.389099999999999</v>
      </c>
      <c r="E688" s="4">
        <v>62.183300000000003</v>
      </c>
      <c r="F688" s="4">
        <v>166.72040000000001</v>
      </c>
      <c r="G688" s="4">
        <v>27.1</v>
      </c>
      <c r="H688" s="4">
        <v>30.11</v>
      </c>
      <c r="I688" s="4">
        <v>4.1475</v>
      </c>
      <c r="J688" s="4" t="s">
        <v>44</v>
      </c>
    </row>
    <row r="689" spans="1:10" x14ac:dyDescent="0.2">
      <c r="A689" s="2">
        <v>37489</v>
      </c>
      <c r="B689" s="4">
        <v>101.72029999999999</v>
      </c>
      <c r="C689" s="4">
        <v>171.947</v>
      </c>
      <c r="D689" s="4">
        <v>58.096400000000003</v>
      </c>
      <c r="E689" s="4">
        <v>62.510300000000001</v>
      </c>
      <c r="F689" s="4">
        <v>169.5889</v>
      </c>
      <c r="G689" s="4">
        <v>27.41</v>
      </c>
      <c r="H689" s="4">
        <v>29.24</v>
      </c>
      <c r="I689" s="4">
        <v>4.1970999999999998</v>
      </c>
      <c r="J689" s="4" t="s">
        <v>44</v>
      </c>
    </row>
    <row r="690" spans="1:10" x14ac:dyDescent="0.2">
      <c r="A690" s="2">
        <v>37490</v>
      </c>
      <c r="B690" s="4">
        <v>102.6306</v>
      </c>
      <c r="C690" s="4">
        <v>173.49299999999999</v>
      </c>
      <c r="D690" s="4">
        <v>58.713099999999997</v>
      </c>
      <c r="E690" s="4">
        <v>62.707799999999999</v>
      </c>
      <c r="F690" s="4">
        <v>172.2072</v>
      </c>
      <c r="G690" s="4">
        <v>27.02</v>
      </c>
      <c r="H690" s="4">
        <v>28.84</v>
      </c>
      <c r="I690" s="4">
        <v>4.3166000000000002</v>
      </c>
      <c r="J690" s="4" t="s">
        <v>44</v>
      </c>
    </row>
    <row r="691" spans="1:10" x14ac:dyDescent="0.2">
      <c r="A691" s="2">
        <v>37491</v>
      </c>
      <c r="B691" s="4">
        <v>102.41759999999999</v>
      </c>
      <c r="C691" s="4">
        <v>173.14099999999999</v>
      </c>
      <c r="D691" s="4">
        <v>58.470599999999997</v>
      </c>
      <c r="E691" s="4">
        <v>63.113</v>
      </c>
      <c r="F691" s="4">
        <v>171.09520000000001</v>
      </c>
      <c r="G691" s="4">
        <v>26.99</v>
      </c>
      <c r="H691" s="4">
        <v>28.63</v>
      </c>
      <c r="I691" s="4">
        <v>4.2333999999999996</v>
      </c>
      <c r="J691" s="4" t="s">
        <v>44</v>
      </c>
    </row>
    <row r="692" spans="1:10" x14ac:dyDescent="0.2">
      <c r="A692" s="2">
        <v>37494</v>
      </c>
      <c r="B692" s="4">
        <v>103.4417</v>
      </c>
      <c r="C692" s="4">
        <v>174.89599999999999</v>
      </c>
      <c r="D692" s="4">
        <v>58.564599999999999</v>
      </c>
      <c r="E692" s="4">
        <v>63.000900000000001</v>
      </c>
      <c r="F692" s="4">
        <v>175.85720000000001</v>
      </c>
      <c r="G692" s="4">
        <v>26.99</v>
      </c>
      <c r="H692" s="4">
        <v>29.28</v>
      </c>
      <c r="I692" s="4">
        <v>4.2237</v>
      </c>
      <c r="J692" s="4" t="s">
        <v>44</v>
      </c>
    </row>
    <row r="693" spans="1:10" x14ac:dyDescent="0.2">
      <c r="A693" s="2">
        <v>37495</v>
      </c>
      <c r="B693" s="4">
        <v>102.9746</v>
      </c>
      <c r="C693" s="4">
        <v>174.114</v>
      </c>
      <c r="D693" s="4">
        <v>58.909100000000002</v>
      </c>
      <c r="E693" s="4">
        <v>63.218299999999999</v>
      </c>
      <c r="F693" s="4">
        <v>172.69810000000001</v>
      </c>
      <c r="G693" s="4">
        <v>27.22</v>
      </c>
      <c r="H693" s="4">
        <v>28.83</v>
      </c>
      <c r="I693" s="4">
        <v>4.2816000000000001</v>
      </c>
      <c r="J693" s="4" t="s">
        <v>44</v>
      </c>
    </row>
    <row r="694" spans="1:10" x14ac:dyDescent="0.2">
      <c r="A694" s="2">
        <v>37496</v>
      </c>
      <c r="B694" s="4">
        <v>102.2059</v>
      </c>
      <c r="C694" s="4">
        <v>172.822</v>
      </c>
      <c r="D694" s="4">
        <v>58.790500000000002</v>
      </c>
      <c r="E694" s="4">
        <v>63.448900000000002</v>
      </c>
      <c r="F694" s="4">
        <v>169.68389999999999</v>
      </c>
      <c r="G694" s="4">
        <v>26.95</v>
      </c>
      <c r="H694" s="4">
        <v>28.34</v>
      </c>
      <c r="I694" s="4">
        <v>4.2121000000000004</v>
      </c>
      <c r="J694" s="4" t="s">
        <v>44</v>
      </c>
    </row>
    <row r="695" spans="1:10" x14ac:dyDescent="0.2">
      <c r="A695" s="2">
        <v>37497</v>
      </c>
      <c r="B695" s="4">
        <v>102.0608</v>
      </c>
      <c r="C695" s="4">
        <v>172.58500000000001</v>
      </c>
      <c r="D695" s="4">
        <v>58.431399999999996</v>
      </c>
      <c r="E695" s="4">
        <v>63.119799999999998</v>
      </c>
      <c r="F695" s="4">
        <v>169.71879999999999</v>
      </c>
      <c r="G695" s="4">
        <v>27.52</v>
      </c>
      <c r="H695" s="4">
        <v>28.92</v>
      </c>
      <c r="I695" s="4">
        <v>4.1374000000000004</v>
      </c>
      <c r="J695" s="4" t="s">
        <v>44</v>
      </c>
    </row>
    <row r="696" spans="1:10" x14ac:dyDescent="0.2">
      <c r="A696" s="2">
        <v>37498</v>
      </c>
      <c r="B696" s="4">
        <v>102.5808</v>
      </c>
      <c r="C696" s="4">
        <v>173.47200000000001</v>
      </c>
      <c r="D696" s="4">
        <v>58.3215</v>
      </c>
      <c r="E696" s="4">
        <v>63.6434</v>
      </c>
      <c r="F696" s="4">
        <v>171.05459999999999</v>
      </c>
      <c r="G696" s="4">
        <v>27.47</v>
      </c>
      <c r="H696" s="4">
        <v>28.98</v>
      </c>
      <c r="I696" s="4">
        <v>4.1409000000000002</v>
      </c>
      <c r="J696" s="4" t="s">
        <v>44</v>
      </c>
    </row>
    <row r="697" spans="1:10" x14ac:dyDescent="0.2">
      <c r="A697" s="2">
        <v>37501</v>
      </c>
      <c r="B697" s="4">
        <v>102.5808</v>
      </c>
      <c r="C697" s="4">
        <v>173.47200000000001</v>
      </c>
      <c r="D697" s="4">
        <v>58.3215</v>
      </c>
      <c r="E697" s="4">
        <v>63.6434</v>
      </c>
      <c r="F697" s="4">
        <v>171.05459999999999</v>
      </c>
      <c r="G697" s="4">
        <v>27.54</v>
      </c>
      <c r="H697" s="4">
        <v>28.98</v>
      </c>
      <c r="I697" s="4">
        <v>4.1332000000000004</v>
      </c>
      <c r="J697" s="4" t="s">
        <v>44</v>
      </c>
    </row>
    <row r="698" spans="1:10" x14ac:dyDescent="0.2">
      <c r="A698" s="2">
        <v>37502</v>
      </c>
      <c r="B698" s="4">
        <v>101.2445</v>
      </c>
      <c r="C698" s="4">
        <v>171.244</v>
      </c>
      <c r="D698" s="4">
        <v>57.847900000000003</v>
      </c>
      <c r="E698" s="4">
        <v>64.336699999999993</v>
      </c>
      <c r="F698" s="4">
        <v>164.35400000000001</v>
      </c>
      <c r="G698" s="4">
        <v>26.57</v>
      </c>
      <c r="H698" s="4">
        <v>27.79</v>
      </c>
      <c r="I698" s="4">
        <v>3.9626999999999999</v>
      </c>
      <c r="J698" s="4" t="s">
        <v>44</v>
      </c>
    </row>
    <row r="699" spans="1:10" x14ac:dyDescent="0.2">
      <c r="A699" s="2">
        <v>37503</v>
      </c>
      <c r="B699" s="4">
        <v>102.5468</v>
      </c>
      <c r="C699" s="4">
        <v>173.45400000000001</v>
      </c>
      <c r="D699" s="4">
        <v>57.9529</v>
      </c>
      <c r="E699" s="4">
        <v>65.091800000000006</v>
      </c>
      <c r="F699" s="4">
        <v>167.518</v>
      </c>
      <c r="G699" s="4">
        <v>27.1</v>
      </c>
      <c r="H699" s="4">
        <v>28.27</v>
      </c>
      <c r="I699" s="4">
        <v>3.9607999999999999</v>
      </c>
      <c r="J699" s="4" t="s">
        <v>44</v>
      </c>
    </row>
    <row r="700" spans="1:10" x14ac:dyDescent="0.2">
      <c r="A700" s="2">
        <v>37504</v>
      </c>
      <c r="B700" s="4">
        <v>103.96420000000001</v>
      </c>
      <c r="C700" s="4">
        <v>175.85900000000001</v>
      </c>
      <c r="D700" s="4">
        <v>57.674799999999998</v>
      </c>
      <c r="E700" s="4">
        <v>65.453500000000005</v>
      </c>
      <c r="F700" s="4">
        <v>172.1311</v>
      </c>
      <c r="G700" s="4">
        <v>27.66</v>
      </c>
      <c r="H700" s="4">
        <v>28.98</v>
      </c>
      <c r="I700" s="4">
        <v>3.9249999999999998</v>
      </c>
      <c r="J700" s="4" t="s">
        <v>44</v>
      </c>
    </row>
    <row r="701" spans="1:10" x14ac:dyDescent="0.2">
      <c r="A701" s="2">
        <v>37505</v>
      </c>
      <c r="B701" s="4">
        <v>104.9222</v>
      </c>
      <c r="C701" s="4">
        <v>177.488</v>
      </c>
      <c r="D701" s="4">
        <v>58.070099999999996</v>
      </c>
      <c r="E701" s="4">
        <v>66.347300000000004</v>
      </c>
      <c r="F701" s="4">
        <v>173.41059999999999</v>
      </c>
      <c r="G701" s="4">
        <v>28.29</v>
      </c>
      <c r="H701" s="4">
        <v>29.61</v>
      </c>
      <c r="I701" s="4">
        <v>4.0113000000000003</v>
      </c>
      <c r="J701" s="4" t="s">
        <v>44</v>
      </c>
    </row>
    <row r="702" spans="1:10" x14ac:dyDescent="0.2">
      <c r="A702" s="2">
        <v>37508</v>
      </c>
      <c r="B702" s="4">
        <v>106.5809</v>
      </c>
      <c r="C702" s="4">
        <v>180.31700000000001</v>
      </c>
      <c r="D702" s="4">
        <v>58.862099999999998</v>
      </c>
      <c r="E702" s="4">
        <v>67.877300000000005</v>
      </c>
      <c r="F702" s="4">
        <v>176.34800000000001</v>
      </c>
      <c r="G702" s="4">
        <v>28.49</v>
      </c>
      <c r="H702" s="4">
        <v>29.73</v>
      </c>
      <c r="I702" s="4">
        <v>4.0585000000000004</v>
      </c>
      <c r="J702" s="4" t="s">
        <v>44</v>
      </c>
    </row>
    <row r="703" spans="1:10" x14ac:dyDescent="0.2">
      <c r="A703" s="2">
        <v>37509</v>
      </c>
      <c r="B703" s="4">
        <v>106.8062</v>
      </c>
      <c r="C703" s="4">
        <v>180.70699999999999</v>
      </c>
      <c r="D703" s="4">
        <v>59.795200000000001</v>
      </c>
      <c r="E703" s="4">
        <v>67.648899999999998</v>
      </c>
      <c r="F703" s="4">
        <v>176.6824</v>
      </c>
      <c r="G703" s="4">
        <v>28.58</v>
      </c>
      <c r="H703" s="4">
        <v>29.73</v>
      </c>
      <c r="I703" s="4">
        <v>3.9941</v>
      </c>
      <c r="J703" s="4" t="s">
        <v>44</v>
      </c>
    </row>
    <row r="704" spans="1:10" x14ac:dyDescent="0.2">
      <c r="A704" s="2">
        <v>37510</v>
      </c>
      <c r="B704" s="4">
        <v>106.85420000000001</v>
      </c>
      <c r="C704" s="4">
        <v>180.79599999999999</v>
      </c>
      <c r="D704" s="4">
        <v>59.905299999999997</v>
      </c>
      <c r="E704" s="4">
        <v>68.205799999999996</v>
      </c>
      <c r="F704" s="4">
        <v>175.44290000000001</v>
      </c>
      <c r="G704" s="4">
        <v>28.39</v>
      </c>
      <c r="H704" s="4">
        <v>29.77</v>
      </c>
      <c r="I704" s="4">
        <v>4.0583999999999998</v>
      </c>
      <c r="J704" s="4" t="s">
        <v>44</v>
      </c>
    </row>
    <row r="705" spans="1:10" x14ac:dyDescent="0.2">
      <c r="A705" s="2">
        <v>37511</v>
      </c>
      <c r="B705" s="4">
        <v>105.8121</v>
      </c>
      <c r="C705" s="4">
        <v>179.041</v>
      </c>
      <c r="D705" s="4">
        <v>59.633499999999998</v>
      </c>
      <c r="E705" s="4">
        <v>67.166700000000006</v>
      </c>
      <c r="F705" s="4">
        <v>173.17080000000001</v>
      </c>
      <c r="G705" s="4">
        <v>27.73</v>
      </c>
      <c r="H705" s="4">
        <v>28.85</v>
      </c>
      <c r="I705" s="4">
        <v>3.96</v>
      </c>
      <c r="J705" s="4" t="s">
        <v>44</v>
      </c>
    </row>
    <row r="706" spans="1:10" x14ac:dyDescent="0.2">
      <c r="A706" s="2">
        <v>37512</v>
      </c>
      <c r="B706" s="4">
        <v>106.3866</v>
      </c>
      <c r="C706" s="4">
        <v>180.02199999999999</v>
      </c>
      <c r="D706" s="4">
        <v>59.145699999999998</v>
      </c>
      <c r="E706" s="4">
        <v>66.0428</v>
      </c>
      <c r="F706" s="4">
        <v>178.65620000000001</v>
      </c>
      <c r="G706" s="4">
        <v>28.31</v>
      </c>
      <c r="H706" s="4">
        <v>29.81</v>
      </c>
      <c r="I706" s="4">
        <v>3.9051999999999998</v>
      </c>
      <c r="J706" s="4" t="s">
        <v>44</v>
      </c>
    </row>
    <row r="707" spans="1:10" x14ac:dyDescent="0.2">
      <c r="A707" s="2">
        <v>37515</v>
      </c>
      <c r="B707" s="4">
        <v>106.4011</v>
      </c>
      <c r="C707" s="4">
        <v>180.071</v>
      </c>
      <c r="D707" s="4">
        <v>58.155099999999997</v>
      </c>
      <c r="E707" s="4">
        <v>66.7423</v>
      </c>
      <c r="F707" s="4">
        <v>178.3956</v>
      </c>
      <c r="G707" s="4">
        <v>28.52</v>
      </c>
      <c r="H707" s="4">
        <v>29.67</v>
      </c>
      <c r="I707" s="4">
        <v>3.9125999999999999</v>
      </c>
      <c r="J707" s="4" t="s">
        <v>44</v>
      </c>
    </row>
    <row r="708" spans="1:10" x14ac:dyDescent="0.2">
      <c r="A708" s="2">
        <v>37516</v>
      </c>
      <c r="B708" s="4">
        <v>106.31699999999999</v>
      </c>
      <c r="C708" s="4">
        <v>179.93700000000001</v>
      </c>
      <c r="D708" s="4">
        <v>58.292400000000001</v>
      </c>
      <c r="E708" s="4">
        <v>66.724000000000004</v>
      </c>
      <c r="F708" s="4">
        <v>177.8467</v>
      </c>
      <c r="G708" s="4">
        <v>27.97</v>
      </c>
      <c r="H708" s="4">
        <v>29.08</v>
      </c>
      <c r="I708" s="4">
        <v>3.8172000000000001</v>
      </c>
      <c r="J708" s="4" t="s">
        <v>44</v>
      </c>
    </row>
    <row r="709" spans="1:10" x14ac:dyDescent="0.2">
      <c r="A709" s="2">
        <v>37517</v>
      </c>
      <c r="B709" s="4">
        <v>106.9849</v>
      </c>
      <c r="C709" s="4">
        <v>181.07599999999999</v>
      </c>
      <c r="D709" s="4">
        <v>57.5749</v>
      </c>
      <c r="E709" s="4">
        <v>66.627099999999999</v>
      </c>
      <c r="F709" s="4">
        <v>181.02500000000001</v>
      </c>
      <c r="G709" s="4">
        <v>28.32</v>
      </c>
      <c r="H709" s="4">
        <v>29.48</v>
      </c>
      <c r="I709" s="4">
        <v>3.8412999999999999</v>
      </c>
      <c r="J709" s="4" t="s">
        <v>44</v>
      </c>
    </row>
    <row r="710" spans="1:10" x14ac:dyDescent="0.2">
      <c r="A710" s="2">
        <v>37518</v>
      </c>
      <c r="B710" s="4">
        <v>106.6623</v>
      </c>
      <c r="C710" s="4">
        <v>180.53800000000001</v>
      </c>
      <c r="D710" s="4">
        <v>57.397300000000001</v>
      </c>
      <c r="E710" s="4">
        <v>65.591300000000004</v>
      </c>
      <c r="F710" s="4">
        <v>181.78280000000001</v>
      </c>
      <c r="G710" s="4">
        <v>28.38</v>
      </c>
      <c r="H710" s="4">
        <v>29.5</v>
      </c>
      <c r="I710" s="4">
        <v>3.7761</v>
      </c>
      <c r="J710" s="4" t="s">
        <v>44</v>
      </c>
    </row>
    <row r="711" spans="1:10" x14ac:dyDescent="0.2">
      <c r="A711" s="2">
        <v>37519</v>
      </c>
      <c r="B711" s="4">
        <v>106.14279999999999</v>
      </c>
      <c r="C711" s="4">
        <v>179.667</v>
      </c>
      <c r="D711" s="4">
        <v>57.7376</v>
      </c>
      <c r="E711" s="4">
        <v>65.155900000000003</v>
      </c>
      <c r="F711" s="4">
        <v>180.43799999999999</v>
      </c>
      <c r="G711" s="4">
        <v>28.43</v>
      </c>
      <c r="H711" s="4">
        <v>29.61</v>
      </c>
      <c r="I711" s="4">
        <v>3.7850000000000001</v>
      </c>
      <c r="J711" s="4" t="s">
        <v>44</v>
      </c>
    </row>
    <row r="712" spans="1:10" x14ac:dyDescent="0.2">
      <c r="A712" s="2">
        <v>37522</v>
      </c>
      <c r="B712" s="4">
        <v>106.65519999999999</v>
      </c>
      <c r="C712" s="4">
        <v>180.559</v>
      </c>
      <c r="D712" s="4">
        <v>57.120600000000003</v>
      </c>
      <c r="E712" s="4">
        <v>64.027900000000002</v>
      </c>
      <c r="F712" s="4">
        <v>186.4563</v>
      </c>
      <c r="G712" s="4">
        <v>29.13</v>
      </c>
      <c r="H712" s="4">
        <v>30.71</v>
      </c>
      <c r="I712" s="4">
        <v>3.6943000000000001</v>
      </c>
      <c r="J712" s="4" t="s">
        <v>44</v>
      </c>
    </row>
    <row r="713" spans="1:10" x14ac:dyDescent="0.2">
      <c r="A713" s="2">
        <v>37523</v>
      </c>
      <c r="B713" s="4">
        <v>106.36499999999999</v>
      </c>
      <c r="C713" s="4">
        <v>180.07599999999999</v>
      </c>
      <c r="D713" s="4">
        <v>56.626199999999997</v>
      </c>
      <c r="E713" s="4">
        <v>65.068600000000004</v>
      </c>
      <c r="F713" s="4">
        <v>182.78620000000001</v>
      </c>
      <c r="G713" s="4">
        <v>29.11</v>
      </c>
      <c r="H713" s="4">
        <v>30.77</v>
      </c>
      <c r="I713" s="4">
        <v>3.6446000000000001</v>
      </c>
      <c r="J713" s="4" t="s">
        <v>44</v>
      </c>
    </row>
    <row r="714" spans="1:10" x14ac:dyDescent="0.2">
      <c r="A714" s="2">
        <v>37524</v>
      </c>
      <c r="B714" s="4">
        <v>105.6802</v>
      </c>
      <c r="C714" s="4">
        <v>178.92500000000001</v>
      </c>
      <c r="D714" s="4">
        <v>57.025599999999997</v>
      </c>
      <c r="E714" s="4">
        <v>64.687899999999999</v>
      </c>
      <c r="F714" s="4">
        <v>180.25989999999999</v>
      </c>
      <c r="G714" s="4">
        <v>29.06</v>
      </c>
      <c r="H714" s="4">
        <v>30.64</v>
      </c>
      <c r="I714" s="4">
        <v>3.7475000000000001</v>
      </c>
      <c r="J714" s="4" t="s">
        <v>44</v>
      </c>
    </row>
    <row r="715" spans="1:10" x14ac:dyDescent="0.2">
      <c r="A715" s="2">
        <v>37525</v>
      </c>
      <c r="B715" s="4">
        <v>106.0895</v>
      </c>
      <c r="C715" s="4">
        <v>179.626</v>
      </c>
      <c r="D715" s="4">
        <v>57.301000000000002</v>
      </c>
      <c r="E715" s="4">
        <v>65.247699999999995</v>
      </c>
      <c r="F715" s="4">
        <v>181.00299999999999</v>
      </c>
      <c r="G715" s="4">
        <v>28.89</v>
      </c>
      <c r="H715" s="4">
        <v>30.41</v>
      </c>
      <c r="I715" s="4">
        <v>3.7639999999999998</v>
      </c>
      <c r="J715" s="4" t="s">
        <v>44</v>
      </c>
    </row>
    <row r="716" spans="1:10" x14ac:dyDescent="0.2">
      <c r="A716" s="2">
        <v>37526</v>
      </c>
      <c r="B716" s="4">
        <v>106.4657</v>
      </c>
      <c r="C716" s="4">
        <v>180.27099999999999</v>
      </c>
      <c r="D716" s="4">
        <v>56.670999999999999</v>
      </c>
      <c r="E716" s="4">
        <v>65.142600000000002</v>
      </c>
      <c r="F716" s="4">
        <v>183.72790000000001</v>
      </c>
      <c r="G716" s="4">
        <v>28.88</v>
      </c>
      <c r="H716" s="4">
        <v>30.54</v>
      </c>
      <c r="I716" s="4">
        <v>3.6583999999999999</v>
      </c>
      <c r="J716" s="4" t="s">
        <v>44</v>
      </c>
    </row>
    <row r="717" spans="1:10" x14ac:dyDescent="0.2">
      <c r="A717" s="2">
        <v>37529</v>
      </c>
      <c r="B717" s="4">
        <v>106.29430000000001</v>
      </c>
      <c r="C717" s="4">
        <v>180.005</v>
      </c>
      <c r="D717" s="4">
        <v>56.497999999999998</v>
      </c>
      <c r="E717" s="4">
        <v>64.014499999999998</v>
      </c>
      <c r="F717" s="4">
        <v>184.7243</v>
      </c>
      <c r="G717" s="4">
        <v>28.75</v>
      </c>
      <c r="H717" s="4">
        <v>30.45</v>
      </c>
      <c r="I717" s="4">
        <v>3.5941999999999998</v>
      </c>
      <c r="J717" s="4" t="s">
        <v>44</v>
      </c>
    </row>
    <row r="718" spans="1:10" x14ac:dyDescent="0.2">
      <c r="A718" s="2">
        <v>37530</v>
      </c>
      <c r="B718" s="4">
        <v>106.5775</v>
      </c>
      <c r="C718" s="4">
        <v>180.49199999999999</v>
      </c>
      <c r="D718" s="4">
        <v>56.726700000000001</v>
      </c>
      <c r="E718" s="4">
        <v>64.445899999999995</v>
      </c>
      <c r="F718" s="4">
        <v>185.57149999999999</v>
      </c>
      <c r="G718" s="4">
        <v>29.01</v>
      </c>
      <c r="H718" s="4">
        <v>30.83</v>
      </c>
      <c r="I718" s="4">
        <v>3.7151999999999998</v>
      </c>
      <c r="J718" s="4" t="s">
        <v>44</v>
      </c>
    </row>
    <row r="719" spans="1:10" x14ac:dyDescent="0.2">
      <c r="A719" s="2">
        <v>37531</v>
      </c>
      <c r="B719" s="4">
        <v>106.7214</v>
      </c>
      <c r="C719" s="4">
        <v>180.744</v>
      </c>
      <c r="D719" s="4">
        <v>57.369399999999999</v>
      </c>
      <c r="E719" s="4">
        <v>64.209699999999998</v>
      </c>
      <c r="F719" s="4">
        <v>185.8706</v>
      </c>
      <c r="G719" s="4">
        <v>28.82</v>
      </c>
      <c r="H719" s="4">
        <v>30.49</v>
      </c>
      <c r="I719" s="4">
        <v>3.6671</v>
      </c>
      <c r="J719" s="4" t="s">
        <v>44</v>
      </c>
    </row>
    <row r="720" spans="1:10" x14ac:dyDescent="0.2">
      <c r="A720" s="2">
        <v>37532</v>
      </c>
      <c r="B720" s="4">
        <v>104.2052</v>
      </c>
      <c r="C720" s="4">
        <v>176.49</v>
      </c>
      <c r="D720" s="4">
        <v>57.217100000000002</v>
      </c>
      <c r="E720" s="4">
        <v>63.673900000000003</v>
      </c>
      <c r="F720" s="4">
        <v>176.26050000000001</v>
      </c>
      <c r="G720" s="4">
        <v>28.26</v>
      </c>
      <c r="H720" s="4">
        <v>29.76</v>
      </c>
      <c r="I720" s="4">
        <v>3.6835</v>
      </c>
      <c r="J720" s="4" t="s">
        <v>44</v>
      </c>
    </row>
    <row r="721" spans="1:10" x14ac:dyDescent="0.2">
      <c r="A721" s="2">
        <v>37533</v>
      </c>
      <c r="B721" s="4">
        <v>103.8998</v>
      </c>
      <c r="C721" s="4">
        <v>175.98</v>
      </c>
      <c r="D721" s="4">
        <v>56.594200000000001</v>
      </c>
      <c r="E721" s="4">
        <v>63.638800000000003</v>
      </c>
      <c r="F721" s="4">
        <v>175.9238</v>
      </c>
      <c r="G721" s="4">
        <v>28.12</v>
      </c>
      <c r="H721" s="4">
        <v>29.62</v>
      </c>
      <c r="I721" s="4">
        <v>3.6646000000000001</v>
      </c>
      <c r="J721" s="4" t="s">
        <v>44</v>
      </c>
    </row>
    <row r="722" spans="1:10" x14ac:dyDescent="0.2">
      <c r="A722" s="2">
        <v>37536</v>
      </c>
      <c r="B722" s="4">
        <v>104.18389999999999</v>
      </c>
      <c r="C722" s="4">
        <v>176.48400000000001</v>
      </c>
      <c r="D722" s="4">
        <v>56.600999999999999</v>
      </c>
      <c r="E722" s="4">
        <v>64.250900000000001</v>
      </c>
      <c r="F722" s="4">
        <v>176.1831</v>
      </c>
      <c r="G722" s="4">
        <v>28.23</v>
      </c>
      <c r="H722" s="4">
        <v>29.64</v>
      </c>
      <c r="I722" s="4">
        <v>3.6131000000000002</v>
      </c>
      <c r="J722" s="4" t="s">
        <v>44</v>
      </c>
    </row>
    <row r="723" spans="1:10" x14ac:dyDescent="0.2">
      <c r="A723" s="2">
        <v>37537</v>
      </c>
      <c r="B723" s="4">
        <v>104.62869999999999</v>
      </c>
      <c r="C723" s="4">
        <v>177.245</v>
      </c>
      <c r="D723" s="4">
        <v>56.578899999999997</v>
      </c>
      <c r="E723" s="4">
        <v>64.162999999999997</v>
      </c>
      <c r="F723" s="4">
        <v>178.05269999999999</v>
      </c>
      <c r="G723" s="4">
        <v>28.09</v>
      </c>
      <c r="H723" s="4">
        <v>29.48</v>
      </c>
      <c r="I723" s="4">
        <v>3.6331000000000002</v>
      </c>
      <c r="J723" s="4" t="s">
        <v>44</v>
      </c>
    </row>
    <row r="724" spans="1:10" x14ac:dyDescent="0.2">
      <c r="A724" s="2">
        <v>37538</v>
      </c>
      <c r="B724" s="4">
        <v>104.4251</v>
      </c>
      <c r="C724" s="4">
        <v>176.90799999999999</v>
      </c>
      <c r="D724" s="4">
        <v>56.49</v>
      </c>
      <c r="E724" s="4">
        <v>63.628700000000002</v>
      </c>
      <c r="F724" s="4">
        <v>178.45089999999999</v>
      </c>
      <c r="G724" s="4">
        <v>28.13</v>
      </c>
      <c r="H724" s="4">
        <v>29.35</v>
      </c>
      <c r="I724" s="4">
        <v>3.5670000000000002</v>
      </c>
      <c r="J724" s="4" t="s">
        <v>44</v>
      </c>
    </row>
    <row r="725" spans="1:10" x14ac:dyDescent="0.2">
      <c r="A725" s="2">
        <v>37539</v>
      </c>
      <c r="B725" s="4">
        <v>103.4973</v>
      </c>
      <c r="C725" s="4">
        <v>175.34399999999999</v>
      </c>
      <c r="D725" s="4">
        <v>56.7393</v>
      </c>
      <c r="E725" s="4">
        <v>63.255600000000001</v>
      </c>
      <c r="F725" s="4">
        <v>175.28280000000001</v>
      </c>
      <c r="G725" s="4">
        <v>27.74</v>
      </c>
      <c r="H725" s="4">
        <v>28.97</v>
      </c>
      <c r="I725" s="4">
        <v>3.6566000000000001</v>
      </c>
      <c r="J725" s="4" t="s">
        <v>44</v>
      </c>
    </row>
    <row r="726" spans="1:10" x14ac:dyDescent="0.2">
      <c r="A726" s="2">
        <v>37540</v>
      </c>
      <c r="B726" s="4">
        <v>104.705</v>
      </c>
      <c r="C726" s="4">
        <v>177.398</v>
      </c>
      <c r="D726" s="4">
        <v>57.6295</v>
      </c>
      <c r="E726" s="4">
        <v>62.9253</v>
      </c>
      <c r="F726" s="4">
        <v>180.26859999999999</v>
      </c>
      <c r="G726" s="4">
        <v>27.99</v>
      </c>
      <c r="H726" s="4">
        <v>29.37</v>
      </c>
      <c r="I726" s="4">
        <v>3.7782</v>
      </c>
      <c r="J726" s="4" t="s">
        <v>44</v>
      </c>
    </row>
    <row r="727" spans="1:10" x14ac:dyDescent="0.2">
      <c r="A727" s="2">
        <v>37543</v>
      </c>
      <c r="B727" s="4">
        <v>105.90349999999999</v>
      </c>
      <c r="C727" s="4">
        <v>179.452</v>
      </c>
      <c r="D727" s="4">
        <v>56.872399999999999</v>
      </c>
      <c r="E727" s="4">
        <v>63.571100000000001</v>
      </c>
      <c r="F727" s="4">
        <v>184.07220000000001</v>
      </c>
      <c r="G727" s="4">
        <v>28.5</v>
      </c>
      <c r="H727" s="4">
        <v>30.03</v>
      </c>
      <c r="I727" s="4">
        <v>3.7856000000000001</v>
      </c>
      <c r="J727" s="4" t="s">
        <v>44</v>
      </c>
    </row>
    <row r="728" spans="1:10" x14ac:dyDescent="0.2">
      <c r="A728" s="2">
        <v>37544</v>
      </c>
      <c r="B728" s="4">
        <v>107.0265</v>
      </c>
      <c r="C728" s="4">
        <v>181.363</v>
      </c>
      <c r="D728" s="4">
        <v>57.504399999999997</v>
      </c>
      <c r="E728" s="4">
        <v>66.058899999999994</v>
      </c>
      <c r="F728" s="4">
        <v>182.9881</v>
      </c>
      <c r="G728" s="4">
        <v>28.5</v>
      </c>
      <c r="H728" s="4">
        <v>29.72</v>
      </c>
      <c r="I728" s="4">
        <v>3.9927000000000001</v>
      </c>
      <c r="J728" s="4" t="s">
        <v>44</v>
      </c>
    </row>
    <row r="729" spans="1:10" x14ac:dyDescent="0.2">
      <c r="A729" s="2">
        <v>37545</v>
      </c>
      <c r="B729" s="4">
        <v>106.77500000000001</v>
      </c>
      <c r="C729" s="4">
        <v>180.94499999999999</v>
      </c>
      <c r="D729" s="4">
        <v>57.582700000000003</v>
      </c>
      <c r="E729" s="4">
        <v>65.841099999999997</v>
      </c>
      <c r="F729" s="4">
        <v>182.286</v>
      </c>
      <c r="G729" s="4">
        <v>28.58</v>
      </c>
      <c r="H729" s="4">
        <v>29.47</v>
      </c>
      <c r="I729" s="4">
        <v>4.048</v>
      </c>
      <c r="J729" s="4" t="s">
        <v>44</v>
      </c>
    </row>
    <row r="730" spans="1:10" x14ac:dyDescent="0.2">
      <c r="A730" s="2">
        <v>37546</v>
      </c>
      <c r="B730" s="4">
        <v>107.3557</v>
      </c>
      <c r="C730" s="4">
        <v>181.93700000000001</v>
      </c>
      <c r="D730" s="4">
        <v>58.843499999999999</v>
      </c>
      <c r="E730" s="4">
        <v>65.840599999999995</v>
      </c>
      <c r="F730" s="4">
        <v>184.07579999999999</v>
      </c>
      <c r="G730" s="4">
        <v>27.97</v>
      </c>
      <c r="H730" s="4">
        <v>29.62</v>
      </c>
      <c r="I730" s="4">
        <v>4.2001999999999997</v>
      </c>
      <c r="J730" s="4" t="s">
        <v>44</v>
      </c>
    </row>
    <row r="731" spans="1:10" x14ac:dyDescent="0.2">
      <c r="A731" s="2">
        <v>37547</v>
      </c>
      <c r="B731" s="4">
        <v>106.6468</v>
      </c>
      <c r="C731" s="4">
        <v>180.744</v>
      </c>
      <c r="D731" s="4">
        <v>58.323900000000002</v>
      </c>
      <c r="E731" s="4">
        <v>65.107799999999997</v>
      </c>
      <c r="F731" s="4">
        <v>183.35839999999999</v>
      </c>
      <c r="G731" s="4">
        <v>27.84</v>
      </c>
      <c r="H731" s="4">
        <v>29.6</v>
      </c>
      <c r="I731" s="4">
        <v>4.1052999999999997</v>
      </c>
      <c r="J731" s="4" t="s">
        <v>44</v>
      </c>
    </row>
    <row r="732" spans="1:10" x14ac:dyDescent="0.2">
      <c r="A732" s="2">
        <v>37550</v>
      </c>
      <c r="B732" s="4">
        <v>105.4759</v>
      </c>
      <c r="C732" s="4">
        <v>178.78399999999999</v>
      </c>
      <c r="D732" s="4">
        <v>59.147300000000001</v>
      </c>
      <c r="E732" s="4">
        <v>65.393600000000006</v>
      </c>
      <c r="F732" s="4">
        <v>177.0258</v>
      </c>
      <c r="G732" s="4">
        <v>26.59</v>
      </c>
      <c r="H732" s="4">
        <v>28.37</v>
      </c>
      <c r="I732" s="4">
        <v>4.2510000000000003</v>
      </c>
      <c r="J732" s="4" t="s">
        <v>44</v>
      </c>
    </row>
    <row r="733" spans="1:10" x14ac:dyDescent="0.2">
      <c r="A733" s="2">
        <v>37551</v>
      </c>
      <c r="B733" s="4">
        <v>104.91030000000001</v>
      </c>
      <c r="C733" s="4">
        <v>177.834</v>
      </c>
      <c r="D733" s="4">
        <v>58.731400000000001</v>
      </c>
      <c r="E733" s="4">
        <v>65.077100000000002</v>
      </c>
      <c r="F733" s="4">
        <v>175.2629</v>
      </c>
      <c r="G733" s="4">
        <v>26.43</v>
      </c>
      <c r="H733" s="4">
        <v>27.92</v>
      </c>
      <c r="I733" s="4">
        <v>4.2584</v>
      </c>
      <c r="J733" s="4" t="s">
        <v>44</v>
      </c>
    </row>
    <row r="734" spans="1:10" x14ac:dyDescent="0.2">
      <c r="A734" s="2">
        <v>37552</v>
      </c>
      <c r="B734" s="4">
        <v>105.52549999999999</v>
      </c>
      <c r="C734" s="4">
        <v>178.88499999999999</v>
      </c>
      <c r="D734" s="4">
        <v>58.647799999999997</v>
      </c>
      <c r="E734" s="4">
        <v>65.259699999999995</v>
      </c>
      <c r="F734" s="4">
        <v>177.20740000000001</v>
      </c>
      <c r="G734" s="4">
        <v>26.51</v>
      </c>
      <c r="H734" s="4">
        <v>28.18</v>
      </c>
      <c r="I734" s="4">
        <v>4.2309999999999999</v>
      </c>
      <c r="J734" s="4" t="s">
        <v>44</v>
      </c>
    </row>
    <row r="735" spans="1:10" x14ac:dyDescent="0.2">
      <c r="A735" s="2">
        <v>37553</v>
      </c>
      <c r="B735" s="4">
        <v>105.6216</v>
      </c>
      <c r="C735" s="4">
        <v>179.05600000000001</v>
      </c>
      <c r="D735" s="4">
        <v>59.404299999999999</v>
      </c>
      <c r="E735" s="4">
        <v>66.158600000000007</v>
      </c>
      <c r="F735" s="4">
        <v>175.553</v>
      </c>
      <c r="G735" s="4">
        <v>26.46</v>
      </c>
      <c r="H735" s="4">
        <v>28.2</v>
      </c>
      <c r="I735" s="4">
        <v>4.1147</v>
      </c>
      <c r="J735" s="4" t="s">
        <v>44</v>
      </c>
    </row>
    <row r="736" spans="1:10" x14ac:dyDescent="0.2">
      <c r="A736" s="2">
        <v>37554</v>
      </c>
      <c r="B736" s="4">
        <v>104.63039999999999</v>
      </c>
      <c r="C736" s="4">
        <v>177.38399999999999</v>
      </c>
      <c r="D736" s="4">
        <v>59.866500000000002</v>
      </c>
      <c r="E736" s="4">
        <v>66.298000000000002</v>
      </c>
      <c r="F736" s="4">
        <v>169.99619999999999</v>
      </c>
      <c r="G736" s="4">
        <v>25.46</v>
      </c>
      <c r="H736" s="4">
        <v>27.05</v>
      </c>
      <c r="I736" s="4">
        <v>4.0914000000000001</v>
      </c>
      <c r="J736" s="4" t="s">
        <v>44</v>
      </c>
    </row>
    <row r="737" spans="1:10" x14ac:dyDescent="0.2">
      <c r="A737" s="2">
        <v>37557</v>
      </c>
      <c r="B737" s="4">
        <v>104.7516</v>
      </c>
      <c r="C737" s="4">
        <v>177.614</v>
      </c>
      <c r="D737" s="4">
        <v>59.979900000000001</v>
      </c>
      <c r="E737" s="4">
        <v>65.396000000000001</v>
      </c>
      <c r="F737" s="4">
        <v>172.12729999999999</v>
      </c>
      <c r="G737" s="4">
        <v>25.68</v>
      </c>
      <c r="H737" s="4">
        <v>27.29</v>
      </c>
      <c r="I737" s="4">
        <v>4.0854999999999997</v>
      </c>
      <c r="J737" s="4" t="s">
        <v>44</v>
      </c>
    </row>
    <row r="738" spans="1:10" x14ac:dyDescent="0.2">
      <c r="A738" s="2">
        <v>37558</v>
      </c>
      <c r="B738" s="4">
        <v>104.2522</v>
      </c>
      <c r="C738" s="4">
        <v>176.77500000000001</v>
      </c>
      <c r="D738" s="4">
        <v>59.376399999999997</v>
      </c>
      <c r="E738" s="4">
        <v>65.764300000000006</v>
      </c>
      <c r="F738" s="4">
        <v>169.83410000000001</v>
      </c>
      <c r="G738" s="4">
        <v>25.31</v>
      </c>
      <c r="H738" s="4">
        <v>26.86</v>
      </c>
      <c r="I738" s="4">
        <v>3.9382000000000001</v>
      </c>
      <c r="J738" s="4" t="s">
        <v>44</v>
      </c>
    </row>
    <row r="739" spans="1:10" x14ac:dyDescent="0.2">
      <c r="A739" s="2">
        <v>37559</v>
      </c>
      <c r="B739" s="4">
        <v>104.6452</v>
      </c>
      <c r="C739" s="4">
        <v>177.44900000000001</v>
      </c>
      <c r="D739" s="4">
        <v>59.492699999999999</v>
      </c>
      <c r="E739" s="4">
        <v>65.367599999999996</v>
      </c>
      <c r="F739" s="4">
        <v>171.8083</v>
      </c>
      <c r="G739" s="4">
        <v>25.3</v>
      </c>
      <c r="H739" s="4">
        <v>26.81</v>
      </c>
      <c r="I739" s="4">
        <v>3.9609999999999999</v>
      </c>
      <c r="J739" s="4" t="s">
        <v>44</v>
      </c>
    </row>
    <row r="740" spans="1:10" x14ac:dyDescent="0.2">
      <c r="A740" s="2">
        <v>37560</v>
      </c>
      <c r="B740" s="4">
        <v>105.0528</v>
      </c>
      <c r="C740" s="4">
        <v>178.148</v>
      </c>
      <c r="D740" s="4">
        <v>60.602499999999999</v>
      </c>
      <c r="E740" s="4">
        <v>66.026200000000003</v>
      </c>
      <c r="F740" s="4">
        <v>170.3398</v>
      </c>
      <c r="G740" s="4">
        <v>25.72</v>
      </c>
      <c r="H740" s="4">
        <v>27.22</v>
      </c>
      <c r="I740" s="4">
        <v>3.8925000000000001</v>
      </c>
      <c r="J740" s="4" t="s">
        <v>44</v>
      </c>
    </row>
    <row r="741" spans="1:10" x14ac:dyDescent="0.2">
      <c r="A741" s="2">
        <v>37561</v>
      </c>
      <c r="B741" s="4">
        <v>104.8249</v>
      </c>
      <c r="C741" s="4">
        <v>177.76900000000001</v>
      </c>
      <c r="D741" s="4">
        <v>61.189300000000003</v>
      </c>
      <c r="E741" s="4">
        <v>66.2346</v>
      </c>
      <c r="F741" s="4">
        <v>168.32249999999999</v>
      </c>
      <c r="G741" s="4">
        <v>25.41</v>
      </c>
      <c r="H741" s="4">
        <v>27.13</v>
      </c>
      <c r="I741" s="4">
        <v>4.0045000000000002</v>
      </c>
      <c r="J741" s="4" t="s">
        <v>44</v>
      </c>
    </row>
    <row r="742" spans="1:10" x14ac:dyDescent="0.2">
      <c r="A742" s="2">
        <v>37564</v>
      </c>
      <c r="B742" s="4">
        <v>103.98309999999999</v>
      </c>
      <c r="C742" s="4">
        <v>176.36500000000001</v>
      </c>
      <c r="D742" s="4">
        <v>61.043999999999997</v>
      </c>
      <c r="E742" s="4">
        <v>66.399900000000002</v>
      </c>
      <c r="F742" s="4">
        <v>164.73929999999999</v>
      </c>
      <c r="G742" s="4">
        <v>25.02</v>
      </c>
      <c r="H742" s="4">
        <v>26.95</v>
      </c>
      <c r="I742" s="4">
        <v>4.0427</v>
      </c>
      <c r="J742" s="4" t="s">
        <v>44</v>
      </c>
    </row>
    <row r="743" spans="1:10" x14ac:dyDescent="0.2">
      <c r="A743" s="2">
        <v>37565</v>
      </c>
      <c r="B743" s="4">
        <v>103.1198</v>
      </c>
      <c r="C743" s="4">
        <v>174.90700000000001</v>
      </c>
      <c r="D743" s="4">
        <v>60.74</v>
      </c>
      <c r="E743" s="4">
        <v>66.038899999999998</v>
      </c>
      <c r="F743" s="4">
        <v>161.74189999999999</v>
      </c>
      <c r="G743" s="4">
        <v>24.12</v>
      </c>
      <c r="H743" s="4">
        <v>26.14</v>
      </c>
      <c r="I743" s="4">
        <v>4.0696000000000003</v>
      </c>
      <c r="J743" s="4" t="s">
        <v>44</v>
      </c>
    </row>
    <row r="744" spans="1:10" x14ac:dyDescent="0.2">
      <c r="A744" s="2">
        <v>37566</v>
      </c>
      <c r="B744" s="4">
        <v>102.96129999999999</v>
      </c>
      <c r="C744" s="4">
        <v>174.64500000000001</v>
      </c>
      <c r="D744" s="4">
        <v>61.343899999999998</v>
      </c>
      <c r="E744" s="4">
        <v>66.2624</v>
      </c>
      <c r="F744" s="4">
        <v>159.95249999999999</v>
      </c>
      <c r="G744" s="4">
        <v>23.7</v>
      </c>
      <c r="H744" s="4">
        <v>25.77</v>
      </c>
      <c r="I744" s="4">
        <v>4.0330000000000004</v>
      </c>
      <c r="J744" s="4" t="s">
        <v>44</v>
      </c>
    </row>
    <row r="745" spans="1:10" x14ac:dyDescent="0.2">
      <c r="A745" s="2">
        <v>37567</v>
      </c>
      <c r="B745" s="4">
        <v>102.453</v>
      </c>
      <c r="C745" s="4">
        <v>173.79</v>
      </c>
      <c r="D745" s="4">
        <v>60.332900000000002</v>
      </c>
      <c r="E745" s="4">
        <v>66.079099999999997</v>
      </c>
      <c r="F745" s="4">
        <v>158.4547</v>
      </c>
      <c r="G745" s="4">
        <v>23.48</v>
      </c>
      <c r="H745" s="4">
        <v>25.38</v>
      </c>
      <c r="I745" s="4">
        <v>3.8915999999999999</v>
      </c>
      <c r="J745" s="4" t="s">
        <v>44</v>
      </c>
    </row>
    <row r="746" spans="1:10" x14ac:dyDescent="0.2">
      <c r="A746" s="2">
        <v>37568</v>
      </c>
      <c r="B746" s="4">
        <v>102.32859999999999</v>
      </c>
      <c r="C746" s="4">
        <v>173.58600000000001</v>
      </c>
      <c r="D746" s="4">
        <v>60.558300000000003</v>
      </c>
      <c r="E746" s="4">
        <v>65.131100000000004</v>
      </c>
      <c r="F746" s="4">
        <v>159.8519</v>
      </c>
      <c r="G746" s="4">
        <v>23.58</v>
      </c>
      <c r="H746" s="4">
        <v>25.78</v>
      </c>
      <c r="I746" s="4">
        <v>3.8557999999999999</v>
      </c>
      <c r="J746" s="4" t="s">
        <v>44</v>
      </c>
    </row>
    <row r="747" spans="1:10" x14ac:dyDescent="0.2">
      <c r="A747" s="2">
        <v>37571</v>
      </c>
      <c r="B747" s="4">
        <v>102.3364</v>
      </c>
      <c r="C747" s="4">
        <v>173.619</v>
      </c>
      <c r="D747" s="4">
        <v>61.161499999999997</v>
      </c>
      <c r="E747" s="4">
        <v>65.295599999999993</v>
      </c>
      <c r="F747" s="4">
        <v>158.608</v>
      </c>
      <c r="G747" s="4">
        <v>23.79</v>
      </c>
      <c r="H747" s="4">
        <v>25.94</v>
      </c>
      <c r="I747" s="4">
        <v>3.8388</v>
      </c>
      <c r="J747" s="4" t="s">
        <v>44</v>
      </c>
    </row>
    <row r="748" spans="1:10" x14ac:dyDescent="0.2">
      <c r="A748" s="2">
        <v>37572</v>
      </c>
      <c r="B748" s="4">
        <v>102.008</v>
      </c>
      <c r="C748" s="4">
        <v>173.06899999999999</v>
      </c>
      <c r="D748" s="4">
        <v>60.880600000000001</v>
      </c>
      <c r="E748" s="4">
        <v>64.288300000000007</v>
      </c>
      <c r="F748" s="4">
        <v>159.6969</v>
      </c>
      <c r="G748" s="4">
        <v>23.72</v>
      </c>
      <c r="H748" s="4">
        <v>25.9</v>
      </c>
      <c r="I748" s="4">
        <v>3.8481999999999998</v>
      </c>
      <c r="J748" s="4" t="s">
        <v>44</v>
      </c>
    </row>
    <row r="749" spans="1:10" x14ac:dyDescent="0.2">
      <c r="A749" s="2">
        <v>37573</v>
      </c>
      <c r="B749" s="4">
        <v>101.1405</v>
      </c>
      <c r="C749" s="4">
        <v>171.60300000000001</v>
      </c>
      <c r="D749" s="4">
        <v>60.709200000000003</v>
      </c>
      <c r="E749" s="4">
        <v>64.3322</v>
      </c>
      <c r="F749" s="4">
        <v>156.5838</v>
      </c>
      <c r="G749" s="4">
        <v>22.7</v>
      </c>
      <c r="H749" s="4">
        <v>25.19</v>
      </c>
      <c r="I749" s="4">
        <v>3.8388</v>
      </c>
      <c r="J749" s="4" t="s">
        <v>44</v>
      </c>
    </row>
    <row r="750" spans="1:10" x14ac:dyDescent="0.2">
      <c r="A750" s="2">
        <v>37574</v>
      </c>
      <c r="B750" s="4">
        <v>101.2919</v>
      </c>
      <c r="C750" s="4">
        <v>171.86600000000001</v>
      </c>
      <c r="D750" s="4">
        <v>60.194499999999998</v>
      </c>
      <c r="E750" s="4">
        <v>64.891300000000001</v>
      </c>
      <c r="F750" s="4">
        <v>156.8383</v>
      </c>
      <c r="G750" s="4">
        <v>22.81</v>
      </c>
      <c r="H750" s="4">
        <v>25.29</v>
      </c>
      <c r="I750" s="4">
        <v>4.0556000000000001</v>
      </c>
      <c r="J750" s="4" t="s">
        <v>44</v>
      </c>
    </row>
    <row r="751" spans="1:10" x14ac:dyDescent="0.2">
      <c r="A751" s="2">
        <v>37575</v>
      </c>
      <c r="B751" s="4">
        <v>102.2213</v>
      </c>
      <c r="C751" s="4">
        <v>173.44800000000001</v>
      </c>
      <c r="D751" s="4">
        <v>60.543399999999998</v>
      </c>
      <c r="E751" s="4">
        <v>65.156499999999994</v>
      </c>
      <c r="F751" s="4">
        <v>159.41919999999999</v>
      </c>
      <c r="G751" s="4">
        <v>23.35</v>
      </c>
      <c r="H751" s="4">
        <v>25.51</v>
      </c>
      <c r="I751" s="4">
        <v>4.0286999999999997</v>
      </c>
      <c r="J751" s="4" t="s">
        <v>44</v>
      </c>
    </row>
    <row r="752" spans="1:10" x14ac:dyDescent="0.2">
      <c r="A752" s="2">
        <v>37578</v>
      </c>
      <c r="B752" s="4">
        <v>104.0198</v>
      </c>
      <c r="C752" s="4">
        <v>176.517</v>
      </c>
      <c r="D752" s="4">
        <v>60.781999999999996</v>
      </c>
      <c r="E752" s="4">
        <v>64.8626</v>
      </c>
      <c r="F752" s="4">
        <v>167.596</v>
      </c>
      <c r="G752" s="4">
        <v>24.28</v>
      </c>
      <c r="H752" s="4">
        <v>26.71</v>
      </c>
      <c r="I752" s="4">
        <v>3.9961000000000002</v>
      </c>
      <c r="J752" s="4" t="s">
        <v>44</v>
      </c>
    </row>
    <row r="753" spans="1:10" x14ac:dyDescent="0.2">
      <c r="A753" s="2">
        <v>37579</v>
      </c>
      <c r="B753" s="4">
        <v>104.1157</v>
      </c>
      <c r="C753" s="4">
        <v>176.68600000000001</v>
      </c>
      <c r="D753" s="4">
        <v>60.6008</v>
      </c>
      <c r="E753" s="4">
        <v>65.492699999999999</v>
      </c>
      <c r="F753" s="4">
        <v>166.50749999999999</v>
      </c>
      <c r="G753" s="4">
        <v>24.08</v>
      </c>
      <c r="H753" s="4">
        <v>26.42</v>
      </c>
      <c r="I753" s="4">
        <v>3.9769999999999999</v>
      </c>
      <c r="J753" s="4" t="s">
        <v>44</v>
      </c>
    </row>
    <row r="754" spans="1:10" x14ac:dyDescent="0.2">
      <c r="A754" s="2">
        <v>37580</v>
      </c>
      <c r="B754" s="4">
        <v>105.05</v>
      </c>
      <c r="C754" s="4">
        <v>178.27699999999999</v>
      </c>
      <c r="D754" s="4">
        <v>61.6873</v>
      </c>
      <c r="E754" s="4">
        <v>65.733000000000004</v>
      </c>
      <c r="F754" s="4">
        <v>168.84780000000001</v>
      </c>
      <c r="G754" s="4">
        <v>24.53</v>
      </c>
      <c r="H754" s="4">
        <v>26.98</v>
      </c>
      <c r="I754" s="4">
        <v>4.0575000000000001</v>
      </c>
      <c r="J754" s="4" t="s">
        <v>44</v>
      </c>
    </row>
    <row r="755" spans="1:10" x14ac:dyDescent="0.2">
      <c r="A755" s="2">
        <v>37581</v>
      </c>
      <c r="B755" s="4">
        <v>105.3831</v>
      </c>
      <c r="C755" s="4">
        <v>178.84800000000001</v>
      </c>
      <c r="D755" s="4">
        <v>61.993899999999996</v>
      </c>
      <c r="E755" s="4">
        <v>65.373199999999997</v>
      </c>
      <c r="F755" s="4">
        <v>171.11689999999999</v>
      </c>
      <c r="G755" s="4">
        <v>24.83</v>
      </c>
      <c r="H755" s="4">
        <v>26.35</v>
      </c>
      <c r="I755" s="4">
        <v>4.1521999999999997</v>
      </c>
      <c r="J755" s="4" t="s">
        <v>44</v>
      </c>
    </row>
    <row r="756" spans="1:10" x14ac:dyDescent="0.2">
      <c r="A756" s="2">
        <v>37582</v>
      </c>
      <c r="B756" s="4">
        <v>105.7531</v>
      </c>
      <c r="C756" s="4">
        <v>179.482</v>
      </c>
      <c r="D756" s="4">
        <v>61.762700000000002</v>
      </c>
      <c r="E756" s="4">
        <v>65.500100000000003</v>
      </c>
      <c r="F756" s="4">
        <v>171.9289</v>
      </c>
      <c r="G756" s="4">
        <v>25.21</v>
      </c>
      <c r="H756" s="4">
        <v>26.76</v>
      </c>
      <c r="I756" s="4">
        <v>4.1776</v>
      </c>
      <c r="J756" s="4" t="s">
        <v>44</v>
      </c>
    </row>
    <row r="757" spans="1:10" x14ac:dyDescent="0.2">
      <c r="A757" s="2">
        <v>37585</v>
      </c>
      <c r="B757" s="4">
        <v>104.7683</v>
      </c>
      <c r="C757" s="4">
        <v>177.82900000000001</v>
      </c>
      <c r="D757" s="4">
        <v>61.545699999999997</v>
      </c>
      <c r="E757" s="4">
        <v>65.366</v>
      </c>
      <c r="F757" s="4">
        <v>168.6533</v>
      </c>
      <c r="G757" s="4">
        <v>24.67</v>
      </c>
      <c r="H757" s="4">
        <v>26.11</v>
      </c>
      <c r="I757" s="4">
        <v>4.1737000000000002</v>
      </c>
      <c r="J757" s="4" t="s">
        <v>44</v>
      </c>
    </row>
    <row r="758" spans="1:10" x14ac:dyDescent="0.2">
      <c r="A758" s="2">
        <v>37586</v>
      </c>
      <c r="B758" s="4">
        <v>104.5064</v>
      </c>
      <c r="C758" s="4">
        <v>177.39099999999999</v>
      </c>
      <c r="D758" s="4">
        <v>60.960799999999999</v>
      </c>
      <c r="E758" s="4">
        <v>65.250799999999998</v>
      </c>
      <c r="F758" s="4">
        <v>168.50309999999999</v>
      </c>
      <c r="G758" s="4">
        <v>24.85</v>
      </c>
      <c r="H758" s="4">
        <v>26.4</v>
      </c>
      <c r="I758" s="4">
        <v>4.0651999999999999</v>
      </c>
      <c r="J758" s="4" t="s">
        <v>44</v>
      </c>
    </row>
    <row r="759" spans="1:10" x14ac:dyDescent="0.2">
      <c r="A759" s="2">
        <v>37587</v>
      </c>
      <c r="B759" s="4">
        <v>105.2467</v>
      </c>
      <c r="C759" s="4">
        <v>178.65299999999999</v>
      </c>
      <c r="D759" s="4">
        <v>62.1494</v>
      </c>
      <c r="E759" s="4">
        <v>65.614000000000004</v>
      </c>
      <c r="F759" s="4">
        <v>169.58160000000001</v>
      </c>
      <c r="G759" s="4">
        <v>25.25</v>
      </c>
      <c r="H759" s="4">
        <v>26.89</v>
      </c>
      <c r="I759" s="4">
        <v>4.258</v>
      </c>
      <c r="J759" s="4" t="s">
        <v>44</v>
      </c>
    </row>
    <row r="760" spans="1:10" x14ac:dyDescent="0.2">
      <c r="A760" s="2">
        <v>37588</v>
      </c>
      <c r="B760" s="4">
        <v>105.2467</v>
      </c>
      <c r="C760" s="4">
        <v>178.65299999999999</v>
      </c>
      <c r="D760" s="4">
        <v>62.1494</v>
      </c>
      <c r="E760" s="4">
        <v>65.614000000000004</v>
      </c>
      <c r="F760" s="4">
        <v>169.58160000000001</v>
      </c>
      <c r="G760" s="4">
        <v>25.01</v>
      </c>
      <c r="H760" s="4">
        <v>26.89</v>
      </c>
      <c r="I760" s="4">
        <v>4.2503000000000002</v>
      </c>
      <c r="J760" s="4" t="s">
        <v>44</v>
      </c>
    </row>
    <row r="761" spans="1:10" x14ac:dyDescent="0.2">
      <c r="A761" s="2">
        <v>37589</v>
      </c>
      <c r="B761" s="4">
        <v>105.2467</v>
      </c>
      <c r="C761" s="4">
        <v>178.65299999999999</v>
      </c>
      <c r="D761" s="4">
        <v>62.1494</v>
      </c>
      <c r="E761" s="4">
        <v>65.614000000000004</v>
      </c>
      <c r="F761" s="4">
        <v>169.58160000000001</v>
      </c>
      <c r="G761" s="4">
        <v>25.16</v>
      </c>
      <c r="H761" s="4">
        <v>26.89</v>
      </c>
      <c r="I761" s="4">
        <v>4.2051999999999996</v>
      </c>
      <c r="J761" s="4" t="s">
        <v>44</v>
      </c>
    </row>
    <row r="762" spans="1:10" x14ac:dyDescent="0.2">
      <c r="A762" s="2">
        <v>37592</v>
      </c>
      <c r="B762" s="4">
        <v>106.2864</v>
      </c>
      <c r="C762" s="4">
        <v>180.44800000000001</v>
      </c>
      <c r="D762" s="4">
        <v>62.7087</v>
      </c>
      <c r="E762" s="4">
        <v>65.672499999999999</v>
      </c>
      <c r="F762" s="4">
        <v>173.19550000000001</v>
      </c>
      <c r="G762" s="4">
        <v>25.62</v>
      </c>
      <c r="H762" s="4">
        <v>27.24</v>
      </c>
      <c r="I762" s="4">
        <v>4.2286999999999999</v>
      </c>
      <c r="J762" s="4" t="s">
        <v>44</v>
      </c>
    </row>
    <row r="763" spans="1:10" x14ac:dyDescent="0.2">
      <c r="A763" s="2">
        <v>37593</v>
      </c>
      <c r="B763" s="4">
        <v>105.4342</v>
      </c>
      <c r="C763" s="4">
        <v>179.00700000000001</v>
      </c>
      <c r="D763" s="4">
        <v>62.348599999999998</v>
      </c>
      <c r="E763" s="4">
        <v>64.388999999999996</v>
      </c>
      <c r="F763" s="4">
        <v>172.2278</v>
      </c>
      <c r="G763" s="4">
        <v>25.85</v>
      </c>
      <c r="H763" s="4">
        <v>27.3</v>
      </c>
      <c r="I763" s="4">
        <v>4.2012999999999998</v>
      </c>
      <c r="J763" s="4" t="s">
        <v>44</v>
      </c>
    </row>
    <row r="764" spans="1:10" x14ac:dyDescent="0.2">
      <c r="A764" s="2">
        <v>37594</v>
      </c>
      <c r="B764" s="4">
        <v>105.1296</v>
      </c>
      <c r="C764" s="4">
        <v>178.49600000000001</v>
      </c>
      <c r="D764" s="4">
        <v>62.379199999999997</v>
      </c>
      <c r="E764" s="4">
        <v>64.4542</v>
      </c>
      <c r="F764" s="4">
        <v>170.33189999999999</v>
      </c>
      <c r="G764" s="4">
        <v>25.18</v>
      </c>
      <c r="H764" s="4">
        <v>26.71</v>
      </c>
      <c r="I764" s="4">
        <v>4.1505999999999998</v>
      </c>
      <c r="J764" s="4" t="s">
        <v>44</v>
      </c>
    </row>
    <row r="765" spans="1:10" x14ac:dyDescent="0.2">
      <c r="A765" s="2">
        <v>37595</v>
      </c>
      <c r="B765" s="4">
        <v>105.8184</v>
      </c>
      <c r="C765" s="4">
        <v>179.672</v>
      </c>
      <c r="D765" s="4">
        <v>61.461500000000001</v>
      </c>
      <c r="E765" s="4">
        <v>64.188500000000005</v>
      </c>
      <c r="F765" s="4">
        <v>174.28530000000001</v>
      </c>
      <c r="G765" s="4">
        <v>25.8</v>
      </c>
      <c r="H765" s="4">
        <v>27.29</v>
      </c>
      <c r="I765" s="4">
        <v>4.1369999999999996</v>
      </c>
      <c r="J765" s="4" t="s">
        <v>44</v>
      </c>
    </row>
    <row r="766" spans="1:10" x14ac:dyDescent="0.2">
      <c r="A766" s="2">
        <v>37596</v>
      </c>
      <c r="B766" s="4">
        <v>105.31229999999999</v>
      </c>
      <c r="C766" s="4">
        <v>178.81800000000001</v>
      </c>
      <c r="D766" s="4">
        <v>61.721299999999999</v>
      </c>
      <c r="E766" s="4">
        <v>64.169600000000003</v>
      </c>
      <c r="F766" s="4">
        <v>172.47399999999999</v>
      </c>
      <c r="G766" s="4">
        <v>25.46</v>
      </c>
      <c r="H766" s="4">
        <v>26.93</v>
      </c>
      <c r="I766" s="4">
        <v>4.0827</v>
      </c>
      <c r="J766" s="4" t="s">
        <v>44</v>
      </c>
    </row>
    <row r="767" spans="1:10" x14ac:dyDescent="0.2">
      <c r="A767" s="2">
        <v>37599</v>
      </c>
      <c r="B767" s="4">
        <v>105.2251</v>
      </c>
      <c r="C767" s="4">
        <v>178.68799999999999</v>
      </c>
      <c r="D767" s="4">
        <v>61.181100000000001</v>
      </c>
      <c r="E767" s="4">
        <v>64.031599999999997</v>
      </c>
      <c r="F767" s="4">
        <v>173.66480000000001</v>
      </c>
      <c r="G767" s="4">
        <v>25.76</v>
      </c>
      <c r="H767" s="4">
        <v>27.2</v>
      </c>
      <c r="I767" s="4">
        <v>4.0343999999999998</v>
      </c>
      <c r="J767" s="4" t="s">
        <v>44</v>
      </c>
    </row>
    <row r="768" spans="1:10" x14ac:dyDescent="0.2">
      <c r="A768" s="2">
        <v>37600</v>
      </c>
      <c r="B768" s="4">
        <v>106.8669</v>
      </c>
      <c r="C768" s="4">
        <v>181.482</v>
      </c>
      <c r="D768" s="4">
        <v>61.617899999999999</v>
      </c>
      <c r="E768" s="4">
        <v>64.359300000000005</v>
      </c>
      <c r="F768" s="4">
        <v>179.8451</v>
      </c>
      <c r="G768" s="4">
        <v>26.42</v>
      </c>
      <c r="H768" s="4">
        <v>27.74</v>
      </c>
      <c r="I768" s="4">
        <v>4.0458999999999996</v>
      </c>
      <c r="J768" s="4" t="s">
        <v>44</v>
      </c>
    </row>
    <row r="769" spans="1:10" x14ac:dyDescent="0.2">
      <c r="A769" s="2">
        <v>37601</v>
      </c>
      <c r="B769" s="4">
        <v>106.8382</v>
      </c>
      <c r="C769" s="4">
        <v>181.44</v>
      </c>
      <c r="D769" s="4">
        <v>61.727800000000002</v>
      </c>
      <c r="E769" s="4">
        <v>64.186199999999999</v>
      </c>
      <c r="F769" s="4">
        <v>179.42949999999999</v>
      </c>
      <c r="G769" s="4">
        <v>26.25</v>
      </c>
      <c r="H769" s="4">
        <v>27.4</v>
      </c>
      <c r="I769" s="4">
        <v>4.0228000000000002</v>
      </c>
      <c r="J769" s="4" t="s">
        <v>44</v>
      </c>
    </row>
    <row r="770" spans="1:10" x14ac:dyDescent="0.2">
      <c r="A770" s="2">
        <v>37602</v>
      </c>
      <c r="B770" s="4">
        <v>108.5157</v>
      </c>
      <c r="C770" s="4">
        <v>184.29400000000001</v>
      </c>
      <c r="D770" s="4">
        <v>61.749099999999999</v>
      </c>
      <c r="E770" s="4">
        <v>64.164000000000001</v>
      </c>
      <c r="F770" s="4">
        <v>186.1217</v>
      </c>
      <c r="G770" s="4">
        <v>26.87</v>
      </c>
      <c r="H770" s="4">
        <v>28.01</v>
      </c>
      <c r="I770" s="4">
        <v>4.0228000000000002</v>
      </c>
      <c r="J770" s="4" t="s">
        <v>44</v>
      </c>
    </row>
    <row r="771" spans="1:10" x14ac:dyDescent="0.2">
      <c r="A771" s="2">
        <v>37603</v>
      </c>
      <c r="B771" s="4">
        <v>109.3013</v>
      </c>
      <c r="C771" s="4">
        <v>185.63499999999999</v>
      </c>
      <c r="D771" s="4">
        <v>61.2119</v>
      </c>
      <c r="E771" s="4">
        <v>64.117400000000004</v>
      </c>
      <c r="F771" s="4">
        <v>189.9194</v>
      </c>
      <c r="G771" s="4">
        <v>27.21</v>
      </c>
      <c r="H771" s="4">
        <v>28.44</v>
      </c>
      <c r="I771" s="4">
        <v>4.0671999999999997</v>
      </c>
      <c r="J771" s="4" t="s">
        <v>44</v>
      </c>
    </row>
    <row r="772" spans="1:10" x14ac:dyDescent="0.2">
      <c r="A772" s="2">
        <v>37606</v>
      </c>
      <c r="B772" s="4">
        <v>110.67010000000001</v>
      </c>
      <c r="C772" s="4">
        <v>187.97800000000001</v>
      </c>
      <c r="D772" s="4">
        <v>60.793100000000003</v>
      </c>
      <c r="E772" s="4">
        <v>63.810099999999998</v>
      </c>
      <c r="F772" s="4">
        <v>196.38030000000001</v>
      </c>
      <c r="G772" s="4">
        <v>28.38</v>
      </c>
      <c r="H772" s="4">
        <v>30.1</v>
      </c>
      <c r="I772" s="4">
        <v>4.1586999999999996</v>
      </c>
      <c r="J772" s="4" t="s">
        <v>44</v>
      </c>
    </row>
    <row r="773" spans="1:10" x14ac:dyDescent="0.2">
      <c r="A773" s="2">
        <v>37607</v>
      </c>
      <c r="B773" s="4">
        <v>110.27549999999999</v>
      </c>
      <c r="C773" s="4">
        <v>187.31399999999999</v>
      </c>
      <c r="D773" s="4">
        <v>61.263199999999998</v>
      </c>
      <c r="E773" s="4">
        <v>63.896000000000001</v>
      </c>
      <c r="F773" s="4">
        <v>194.05080000000001</v>
      </c>
      <c r="G773" s="4">
        <v>27.92</v>
      </c>
      <c r="H773" s="4">
        <v>30.1</v>
      </c>
      <c r="I773" s="4">
        <v>4.1235999999999997</v>
      </c>
      <c r="J773" s="4" t="s">
        <v>44</v>
      </c>
    </row>
    <row r="774" spans="1:10" x14ac:dyDescent="0.2">
      <c r="A774" s="2">
        <v>37608</v>
      </c>
      <c r="B774" s="4">
        <v>110.9675</v>
      </c>
      <c r="C774" s="4">
        <v>188.49600000000001</v>
      </c>
      <c r="D774" s="4">
        <v>60.981099999999998</v>
      </c>
      <c r="E774" s="4">
        <v>64.032399999999996</v>
      </c>
      <c r="F774" s="4">
        <v>196.958</v>
      </c>
      <c r="G774" s="4">
        <v>28.49</v>
      </c>
      <c r="H774" s="4">
        <v>30.44</v>
      </c>
      <c r="I774" s="4">
        <v>4.0343</v>
      </c>
      <c r="J774" s="4" t="s">
        <v>44</v>
      </c>
    </row>
    <row r="775" spans="1:10" x14ac:dyDescent="0.2">
      <c r="A775" s="2">
        <v>37609</v>
      </c>
      <c r="B775" s="4">
        <v>110.76649999999999</v>
      </c>
      <c r="C775" s="4">
        <v>188.161</v>
      </c>
      <c r="D775" s="4">
        <v>60.481999999999999</v>
      </c>
      <c r="E775" s="4">
        <v>64</v>
      </c>
      <c r="F775" s="4">
        <v>195.90430000000001</v>
      </c>
      <c r="G775" s="4">
        <v>28.22</v>
      </c>
      <c r="H775" s="4">
        <v>30.56</v>
      </c>
      <c r="I775" s="4">
        <v>3.9382000000000001</v>
      </c>
      <c r="J775" s="4" t="s">
        <v>44</v>
      </c>
    </row>
    <row r="776" spans="1:10" x14ac:dyDescent="0.2">
      <c r="A776" s="2">
        <v>37610</v>
      </c>
      <c r="B776" s="4">
        <v>111.20489999999999</v>
      </c>
      <c r="C776" s="4">
        <v>188.91200000000001</v>
      </c>
      <c r="D776" s="4">
        <v>60.4557</v>
      </c>
      <c r="E776" s="4">
        <v>64.251300000000001</v>
      </c>
      <c r="F776" s="4">
        <v>197.9359</v>
      </c>
      <c r="G776" s="4">
        <v>28.34</v>
      </c>
      <c r="H776" s="4">
        <v>30.3</v>
      </c>
      <c r="I776" s="4">
        <v>3.9573</v>
      </c>
      <c r="J776" s="4" t="s">
        <v>44</v>
      </c>
    </row>
    <row r="777" spans="1:10" x14ac:dyDescent="0.2">
      <c r="A777" s="2">
        <v>37613</v>
      </c>
      <c r="B777" s="4">
        <v>112.6795</v>
      </c>
      <c r="C777" s="4">
        <v>191.43600000000001</v>
      </c>
      <c r="D777" s="4">
        <v>60.478200000000001</v>
      </c>
      <c r="E777" s="4">
        <v>64.483400000000003</v>
      </c>
      <c r="F777" s="4">
        <v>202.92840000000001</v>
      </c>
      <c r="G777" s="4">
        <v>29.72</v>
      </c>
      <c r="H777" s="4">
        <v>31.75</v>
      </c>
      <c r="I777" s="4">
        <v>3.9706999999999999</v>
      </c>
      <c r="J777" s="4" t="s">
        <v>44</v>
      </c>
    </row>
    <row r="778" spans="1:10" x14ac:dyDescent="0.2">
      <c r="A778" s="2">
        <v>37614</v>
      </c>
      <c r="B778" s="4">
        <v>112.9333</v>
      </c>
      <c r="C778" s="4">
        <v>191.87299999999999</v>
      </c>
      <c r="D778" s="4">
        <v>60.204300000000003</v>
      </c>
      <c r="E778" s="4">
        <v>64.457599999999999</v>
      </c>
      <c r="F778" s="4">
        <v>204.18709999999999</v>
      </c>
      <c r="G778" s="4">
        <v>29.61</v>
      </c>
      <c r="H778" s="4">
        <v>31.97</v>
      </c>
      <c r="I778" s="4">
        <v>3.9342000000000001</v>
      </c>
      <c r="J778" s="4" t="s">
        <v>44</v>
      </c>
    </row>
    <row r="779" spans="1:10" x14ac:dyDescent="0.2">
      <c r="A779" s="2">
        <v>37615</v>
      </c>
      <c r="B779" s="4">
        <v>112.9333</v>
      </c>
      <c r="C779" s="4">
        <v>191.87299999999999</v>
      </c>
      <c r="D779" s="4">
        <v>60.204300000000003</v>
      </c>
      <c r="E779" s="4">
        <v>64.457599999999999</v>
      </c>
      <c r="F779" s="4">
        <v>204.18709999999999</v>
      </c>
      <c r="G779" s="4">
        <v>29.61</v>
      </c>
      <c r="H779" s="4">
        <v>31.97</v>
      </c>
      <c r="I779" s="4">
        <v>3.9323000000000001</v>
      </c>
      <c r="J779" s="4" t="s">
        <v>44</v>
      </c>
    </row>
    <row r="780" spans="1:10" x14ac:dyDescent="0.2">
      <c r="A780" s="2">
        <v>37616</v>
      </c>
      <c r="B780" s="4">
        <v>112.5518</v>
      </c>
      <c r="C780" s="4">
        <v>191.23699999999999</v>
      </c>
      <c r="D780" s="4">
        <v>60.017699999999998</v>
      </c>
      <c r="E780" s="4">
        <v>63.921900000000001</v>
      </c>
      <c r="F780" s="4">
        <v>203.41300000000001</v>
      </c>
      <c r="G780" s="4">
        <v>29.61</v>
      </c>
      <c r="H780" s="4">
        <v>32.49</v>
      </c>
      <c r="I780" s="4">
        <v>3.9016000000000002</v>
      </c>
      <c r="J780" s="4" t="s">
        <v>44</v>
      </c>
    </row>
    <row r="781" spans="1:10" x14ac:dyDescent="0.2">
      <c r="A781" s="2">
        <v>37617</v>
      </c>
      <c r="B781" s="4">
        <v>112.6614</v>
      </c>
      <c r="C781" s="4">
        <v>191.43</v>
      </c>
      <c r="D781" s="4">
        <v>60.126600000000003</v>
      </c>
      <c r="E781" s="4">
        <v>63.719799999999999</v>
      </c>
      <c r="F781" s="4">
        <v>204.4194</v>
      </c>
      <c r="G781" s="4">
        <v>30.16</v>
      </c>
      <c r="H781" s="4">
        <v>32.72</v>
      </c>
      <c r="I781" s="4">
        <v>3.8083</v>
      </c>
      <c r="J781" s="4" t="s">
        <v>44</v>
      </c>
    </row>
    <row r="782" spans="1:10" x14ac:dyDescent="0.2">
      <c r="A782" s="2">
        <v>37620</v>
      </c>
      <c r="B782" s="4">
        <v>110.3562</v>
      </c>
      <c r="C782" s="4">
        <v>187.53200000000001</v>
      </c>
      <c r="D782" s="4">
        <v>59.585000000000001</v>
      </c>
      <c r="E782" s="4">
        <v>63.159799999999997</v>
      </c>
      <c r="F782" s="4">
        <v>196.851</v>
      </c>
      <c r="G782" s="4">
        <v>29.66</v>
      </c>
      <c r="H782" s="4">
        <v>31.37</v>
      </c>
      <c r="I782" s="4">
        <v>3.7949000000000002</v>
      </c>
      <c r="J782" s="4" t="s">
        <v>44</v>
      </c>
    </row>
    <row r="783" spans="1:10" x14ac:dyDescent="0.2">
      <c r="A783" s="2">
        <v>37621</v>
      </c>
      <c r="B783" s="4">
        <v>110.2756</v>
      </c>
      <c r="C783" s="4">
        <v>187.40100000000001</v>
      </c>
      <c r="D783" s="4">
        <v>59.230800000000002</v>
      </c>
      <c r="E783" s="4">
        <v>63.158700000000003</v>
      </c>
      <c r="F783" s="4">
        <v>196.35319999999999</v>
      </c>
      <c r="G783" s="4">
        <v>28.66</v>
      </c>
      <c r="H783" s="4">
        <v>31.2</v>
      </c>
      <c r="I783" s="4">
        <v>3.8159999999999998</v>
      </c>
      <c r="J783" s="4" t="s">
        <v>44</v>
      </c>
    </row>
    <row r="784" spans="1:10" x14ac:dyDescent="0.2">
      <c r="A784" s="2">
        <v>37622</v>
      </c>
      <c r="B784" s="4">
        <v>110.2756</v>
      </c>
      <c r="C784" s="4">
        <v>187.40100000000001</v>
      </c>
      <c r="D784" s="4">
        <v>59.230800000000002</v>
      </c>
      <c r="E784" s="4">
        <v>63.158700000000003</v>
      </c>
      <c r="F784" s="4">
        <v>196.35319999999999</v>
      </c>
      <c r="G784" s="4">
        <v>28.66</v>
      </c>
      <c r="H784" s="4">
        <v>31.2</v>
      </c>
      <c r="I784" s="4">
        <v>3.8174999999999999</v>
      </c>
      <c r="J784" s="4" t="s">
        <v>44</v>
      </c>
    </row>
    <row r="785" spans="1:10" x14ac:dyDescent="0.2">
      <c r="A785" s="2">
        <v>37623</v>
      </c>
      <c r="B785" s="4">
        <v>113.1054</v>
      </c>
      <c r="C785" s="4">
        <v>192.22300000000001</v>
      </c>
      <c r="D785" s="4">
        <v>60.189900000000002</v>
      </c>
      <c r="E785" s="4">
        <v>64.326899999999995</v>
      </c>
      <c r="F785" s="4">
        <v>205.148</v>
      </c>
      <c r="G785" s="4">
        <v>29.43</v>
      </c>
      <c r="H785" s="4">
        <v>31.85</v>
      </c>
      <c r="I785" s="4">
        <v>4.0305</v>
      </c>
      <c r="J785" s="4" t="s">
        <v>44</v>
      </c>
    </row>
    <row r="786" spans="1:10" x14ac:dyDescent="0.2">
      <c r="A786" s="2">
        <v>37624</v>
      </c>
      <c r="B786" s="4">
        <v>114.733</v>
      </c>
      <c r="C786" s="4">
        <v>194.995</v>
      </c>
      <c r="D786" s="4">
        <v>60.497999999999998</v>
      </c>
      <c r="E786" s="4">
        <v>64.039599999999993</v>
      </c>
      <c r="F786" s="4">
        <v>211.23939999999999</v>
      </c>
      <c r="G786" s="4">
        <v>30.77</v>
      </c>
      <c r="H786" s="4">
        <v>33.08</v>
      </c>
      <c r="I786" s="4">
        <v>4.0168999999999997</v>
      </c>
      <c r="J786" s="4" t="s">
        <v>44</v>
      </c>
    </row>
    <row r="787" spans="1:10" x14ac:dyDescent="0.2">
      <c r="A787" s="2">
        <v>37627</v>
      </c>
      <c r="B787" s="4">
        <v>112.8986</v>
      </c>
      <c r="C787" s="4">
        <v>191.89699999999999</v>
      </c>
      <c r="D787" s="4">
        <v>60.950800000000001</v>
      </c>
      <c r="E787" s="4">
        <v>64.306299999999993</v>
      </c>
      <c r="F787" s="4">
        <v>202.4512</v>
      </c>
      <c r="G787" s="4">
        <v>30.2</v>
      </c>
      <c r="H787" s="4">
        <v>32.1</v>
      </c>
      <c r="I787" s="4">
        <v>4.0518000000000001</v>
      </c>
      <c r="J787" s="4" t="s">
        <v>44</v>
      </c>
    </row>
    <row r="788" spans="1:10" x14ac:dyDescent="0.2">
      <c r="A788" s="2">
        <v>37628</v>
      </c>
      <c r="B788" s="4">
        <v>112.5945</v>
      </c>
      <c r="C788" s="4">
        <v>191.386</v>
      </c>
      <c r="D788" s="4">
        <v>61.038800000000002</v>
      </c>
      <c r="E788" s="4">
        <v>64.528300000000002</v>
      </c>
      <c r="F788" s="4">
        <v>201.00569999999999</v>
      </c>
      <c r="G788" s="4">
        <v>29.33</v>
      </c>
      <c r="H788" s="4">
        <v>31.08</v>
      </c>
      <c r="I788" s="4">
        <v>4.0053000000000001</v>
      </c>
      <c r="J788" s="4" t="s">
        <v>44</v>
      </c>
    </row>
    <row r="789" spans="1:10" x14ac:dyDescent="0.2">
      <c r="A789" s="2">
        <v>37629</v>
      </c>
      <c r="B789" s="4">
        <v>113.05629999999999</v>
      </c>
      <c r="C789" s="4">
        <v>192.17699999999999</v>
      </c>
      <c r="D789" s="4">
        <v>61.755200000000002</v>
      </c>
      <c r="E789" s="4">
        <v>65.037599999999998</v>
      </c>
      <c r="F789" s="4">
        <v>200.3657</v>
      </c>
      <c r="G789" s="4">
        <v>28.79</v>
      </c>
      <c r="H789" s="4">
        <v>30.56</v>
      </c>
      <c r="I789" s="4">
        <v>4.0168999999999997</v>
      </c>
      <c r="J789" s="4" t="s">
        <v>44</v>
      </c>
    </row>
    <row r="790" spans="1:10" x14ac:dyDescent="0.2">
      <c r="A790" s="2">
        <v>37630</v>
      </c>
      <c r="B790" s="4">
        <v>114.6426</v>
      </c>
      <c r="C790" s="4">
        <v>194.88</v>
      </c>
      <c r="D790" s="4">
        <v>61.972700000000003</v>
      </c>
      <c r="E790" s="4">
        <v>64.613799999999998</v>
      </c>
      <c r="F790" s="4">
        <v>207.9357</v>
      </c>
      <c r="G790" s="4">
        <v>29.64</v>
      </c>
      <c r="H790" s="4">
        <v>31.99</v>
      </c>
      <c r="I790" s="4">
        <v>4.1790000000000003</v>
      </c>
      <c r="J790" s="4" t="s">
        <v>44</v>
      </c>
    </row>
    <row r="791" spans="1:10" x14ac:dyDescent="0.2">
      <c r="A791" s="2">
        <v>37631</v>
      </c>
      <c r="B791" s="4">
        <v>113.0309</v>
      </c>
      <c r="C791" s="4">
        <v>192.14699999999999</v>
      </c>
      <c r="D791" s="4">
        <v>61.615299999999998</v>
      </c>
      <c r="E791" s="4">
        <v>63.408799999999999</v>
      </c>
      <c r="F791" s="4">
        <v>203.86099999999999</v>
      </c>
      <c r="G791" s="4">
        <v>29.67</v>
      </c>
      <c r="H791" s="4">
        <v>31.68</v>
      </c>
      <c r="I791" s="4">
        <v>4.1319999999999997</v>
      </c>
      <c r="J791" s="4" t="s">
        <v>44</v>
      </c>
    </row>
    <row r="792" spans="1:10" x14ac:dyDescent="0.2">
      <c r="A792" s="2">
        <v>37634</v>
      </c>
      <c r="B792" s="4">
        <v>113.44540000000001</v>
      </c>
      <c r="C792" s="4">
        <v>192.87</v>
      </c>
      <c r="D792" s="4">
        <v>61.823700000000002</v>
      </c>
      <c r="E792" s="4">
        <v>62.447200000000002</v>
      </c>
      <c r="F792" s="4">
        <v>208.2997</v>
      </c>
      <c r="G792" s="4">
        <v>30.2</v>
      </c>
      <c r="H792" s="4">
        <v>32.26</v>
      </c>
      <c r="I792" s="4">
        <v>4.1201999999999996</v>
      </c>
      <c r="J792" s="4" t="s">
        <v>44</v>
      </c>
    </row>
    <row r="793" spans="1:10" x14ac:dyDescent="0.2">
      <c r="A793" s="2">
        <v>37635</v>
      </c>
      <c r="B793" s="4">
        <v>113.3916</v>
      </c>
      <c r="C793" s="4">
        <v>192.785</v>
      </c>
      <c r="D793" s="4">
        <v>62.433500000000002</v>
      </c>
      <c r="E793" s="4">
        <v>62.596400000000003</v>
      </c>
      <c r="F793" s="4">
        <v>207.3056</v>
      </c>
      <c r="G793" s="4">
        <v>30.61</v>
      </c>
      <c r="H793" s="4">
        <v>32.369999999999997</v>
      </c>
      <c r="I793" s="4">
        <v>4.0772000000000004</v>
      </c>
      <c r="J793" s="4" t="s">
        <v>44</v>
      </c>
    </row>
    <row r="794" spans="1:10" x14ac:dyDescent="0.2">
      <c r="A794" s="2">
        <v>37636</v>
      </c>
      <c r="B794" s="4">
        <v>114.4877</v>
      </c>
      <c r="C794" s="4">
        <v>194.655</v>
      </c>
      <c r="D794" s="4">
        <v>62.946800000000003</v>
      </c>
      <c r="E794" s="4">
        <v>62.668199999999999</v>
      </c>
      <c r="F794" s="4">
        <v>213.82169999999999</v>
      </c>
      <c r="G794" s="4">
        <v>31.22</v>
      </c>
      <c r="H794" s="4">
        <v>33.21</v>
      </c>
      <c r="I794" s="4">
        <v>4.0597000000000003</v>
      </c>
      <c r="J794" s="4" t="s">
        <v>44</v>
      </c>
    </row>
    <row r="795" spans="1:10" x14ac:dyDescent="0.2">
      <c r="A795" s="2">
        <v>37637</v>
      </c>
      <c r="B795" s="4">
        <v>115.4663</v>
      </c>
      <c r="C795" s="4">
        <v>196.32499999999999</v>
      </c>
      <c r="D795" s="4">
        <v>62.873699999999999</v>
      </c>
      <c r="E795" s="4">
        <v>62.661900000000003</v>
      </c>
      <c r="F795" s="4">
        <v>217.94470000000001</v>
      </c>
      <c r="G795" s="4">
        <v>31.66</v>
      </c>
      <c r="H795" s="4">
        <v>33.659999999999997</v>
      </c>
      <c r="I795" s="4">
        <v>4.0773000000000001</v>
      </c>
      <c r="J795" s="4" t="s">
        <v>44</v>
      </c>
    </row>
    <row r="796" spans="1:10" x14ac:dyDescent="0.2">
      <c r="A796" s="2">
        <v>37638</v>
      </c>
      <c r="B796" s="4">
        <v>115.379</v>
      </c>
      <c r="C796" s="4">
        <v>196.18299999999999</v>
      </c>
      <c r="D796" s="4">
        <v>62.636499999999998</v>
      </c>
      <c r="E796" s="4">
        <v>63.241999999999997</v>
      </c>
      <c r="F796" s="4">
        <v>217.2997</v>
      </c>
      <c r="G796" s="4">
        <v>30.54</v>
      </c>
      <c r="H796" s="4">
        <v>33.909999999999997</v>
      </c>
      <c r="I796" s="4">
        <v>4.0091000000000001</v>
      </c>
      <c r="J796" s="4" t="s">
        <v>44</v>
      </c>
    </row>
    <row r="797" spans="1:10" x14ac:dyDescent="0.2">
      <c r="A797" s="2">
        <v>37641</v>
      </c>
      <c r="B797" s="4">
        <v>115.379</v>
      </c>
      <c r="C797" s="4">
        <v>196.18299999999999</v>
      </c>
      <c r="D797" s="4">
        <v>62.636499999999998</v>
      </c>
      <c r="E797" s="4">
        <v>63.241999999999997</v>
      </c>
      <c r="F797" s="4">
        <v>217.2997</v>
      </c>
      <c r="G797" s="4">
        <v>30.65</v>
      </c>
      <c r="H797" s="4">
        <v>33.909999999999997</v>
      </c>
      <c r="I797" s="4">
        <v>4.0149999999999997</v>
      </c>
      <c r="J797" s="4" t="s">
        <v>44</v>
      </c>
    </row>
    <row r="798" spans="1:10" x14ac:dyDescent="0.2">
      <c r="A798" s="2">
        <v>37642</v>
      </c>
      <c r="B798" s="4">
        <v>115.589</v>
      </c>
      <c r="C798" s="4">
        <v>196.566</v>
      </c>
      <c r="D798" s="4">
        <v>63.716799999999999</v>
      </c>
      <c r="E798" s="4">
        <v>63.239400000000003</v>
      </c>
      <c r="F798" s="4">
        <v>216.73269999999999</v>
      </c>
      <c r="G798" s="4">
        <v>30.74</v>
      </c>
      <c r="H798" s="4">
        <v>34.61</v>
      </c>
      <c r="I798" s="4">
        <v>3.9702999999999999</v>
      </c>
      <c r="J798" s="4" t="s">
        <v>44</v>
      </c>
    </row>
    <row r="799" spans="1:10" x14ac:dyDescent="0.2">
      <c r="A799" s="2">
        <v>37643</v>
      </c>
      <c r="B799" s="4">
        <v>116.24720000000001</v>
      </c>
      <c r="C799" s="4">
        <v>197.69200000000001</v>
      </c>
      <c r="D799" s="4">
        <v>64.129099999999994</v>
      </c>
      <c r="E799" s="4">
        <v>63.3748</v>
      </c>
      <c r="F799" s="4">
        <v>218.02080000000001</v>
      </c>
      <c r="G799" s="4">
        <v>30.34</v>
      </c>
      <c r="H799" s="4">
        <v>32.85</v>
      </c>
      <c r="I799" s="4">
        <v>3.9144000000000001</v>
      </c>
      <c r="J799" s="4" t="s">
        <v>44</v>
      </c>
    </row>
    <row r="800" spans="1:10" x14ac:dyDescent="0.2">
      <c r="A800" s="2">
        <v>37644</v>
      </c>
      <c r="B800" s="4">
        <v>115.7025</v>
      </c>
      <c r="C800" s="4">
        <v>196.77199999999999</v>
      </c>
      <c r="D800" s="4">
        <v>64.366699999999994</v>
      </c>
      <c r="E800" s="4">
        <v>63.652500000000003</v>
      </c>
      <c r="F800" s="4">
        <v>213.82820000000001</v>
      </c>
      <c r="G800" s="4">
        <v>29.72</v>
      </c>
      <c r="H800" s="4">
        <v>32.25</v>
      </c>
      <c r="I800" s="4">
        <v>3.9355000000000002</v>
      </c>
      <c r="J800" s="4" t="s">
        <v>44</v>
      </c>
    </row>
    <row r="801" spans="1:10" x14ac:dyDescent="0.2">
      <c r="A801" s="2">
        <v>37645</v>
      </c>
      <c r="B801" s="4">
        <v>117.01990000000001</v>
      </c>
      <c r="C801" s="4">
        <v>199.01900000000001</v>
      </c>
      <c r="D801" s="4">
        <v>64.394099999999995</v>
      </c>
      <c r="E801" s="4">
        <v>64.126099999999994</v>
      </c>
      <c r="F801" s="4">
        <v>218.7347</v>
      </c>
      <c r="G801" s="4">
        <v>30.49</v>
      </c>
      <c r="H801" s="4">
        <v>33.28</v>
      </c>
      <c r="I801" s="4">
        <v>3.9278</v>
      </c>
      <c r="J801" s="4" t="s">
        <v>44</v>
      </c>
    </row>
    <row r="802" spans="1:10" x14ac:dyDescent="0.2">
      <c r="A802" s="2">
        <v>37648</v>
      </c>
      <c r="B802" s="4">
        <v>115.4975</v>
      </c>
      <c r="C802" s="4">
        <v>196.44900000000001</v>
      </c>
      <c r="D802" s="4">
        <v>63.5899</v>
      </c>
      <c r="E802" s="4">
        <v>64.039699999999996</v>
      </c>
      <c r="F802" s="4">
        <v>212.62299999999999</v>
      </c>
      <c r="G802" s="4">
        <v>29.86</v>
      </c>
      <c r="H802" s="4">
        <v>32.29</v>
      </c>
      <c r="I802" s="4">
        <v>3.9624999999999999</v>
      </c>
      <c r="J802" s="4" t="s">
        <v>44</v>
      </c>
    </row>
    <row r="803" spans="1:10" x14ac:dyDescent="0.2">
      <c r="A803" s="2">
        <v>37649</v>
      </c>
      <c r="B803" s="4">
        <v>116.2783</v>
      </c>
      <c r="C803" s="4">
        <v>197.78299999999999</v>
      </c>
      <c r="D803" s="4">
        <v>63.189599999999999</v>
      </c>
      <c r="E803" s="4">
        <v>64.655500000000004</v>
      </c>
      <c r="F803" s="4">
        <v>215.5078</v>
      </c>
      <c r="G803" s="4">
        <v>30.27</v>
      </c>
      <c r="H803" s="4">
        <v>32.67</v>
      </c>
      <c r="I803" s="4">
        <v>3.9683000000000002</v>
      </c>
      <c r="J803" s="4" t="s">
        <v>44</v>
      </c>
    </row>
    <row r="804" spans="1:10" x14ac:dyDescent="0.2">
      <c r="A804" s="2">
        <v>37650</v>
      </c>
      <c r="B804" s="4">
        <v>117.87009999999999</v>
      </c>
      <c r="C804" s="4">
        <v>200.49700000000001</v>
      </c>
      <c r="D804" s="4">
        <v>63.684899999999999</v>
      </c>
      <c r="E804" s="4">
        <v>64.151300000000006</v>
      </c>
      <c r="F804" s="4">
        <v>223.97800000000001</v>
      </c>
      <c r="G804" s="4">
        <v>31.02</v>
      </c>
      <c r="H804" s="4">
        <v>33.630000000000003</v>
      </c>
      <c r="I804" s="4">
        <v>4.0208000000000004</v>
      </c>
      <c r="J804" s="4" t="s">
        <v>44</v>
      </c>
    </row>
    <row r="805" spans="1:10" x14ac:dyDescent="0.2">
      <c r="A805" s="2">
        <v>37651</v>
      </c>
      <c r="B805" s="4">
        <v>118.6888</v>
      </c>
      <c r="C805" s="4">
        <v>201.89599999999999</v>
      </c>
      <c r="D805" s="4">
        <v>65.043599999999998</v>
      </c>
      <c r="E805" s="4">
        <v>64.590199999999996</v>
      </c>
      <c r="F805" s="4">
        <v>224.5652</v>
      </c>
      <c r="G805" s="4">
        <v>31.21</v>
      </c>
      <c r="H805" s="4">
        <v>33.85</v>
      </c>
      <c r="I805" s="4">
        <v>3.9605999999999999</v>
      </c>
      <c r="J805" s="4" t="s">
        <v>44</v>
      </c>
    </row>
    <row r="806" spans="1:10" x14ac:dyDescent="0.2">
      <c r="A806" s="2">
        <v>37652</v>
      </c>
      <c r="B806" s="4">
        <v>118.6439</v>
      </c>
      <c r="C806" s="4">
        <v>201.82599999999999</v>
      </c>
      <c r="D806" s="4">
        <v>64.841499999999996</v>
      </c>
      <c r="E806" s="4">
        <v>65.028000000000006</v>
      </c>
      <c r="F806" s="4">
        <v>223.22280000000001</v>
      </c>
      <c r="G806" s="4">
        <v>31.1</v>
      </c>
      <c r="H806" s="4">
        <v>33.51</v>
      </c>
      <c r="I806" s="4">
        <v>3.9624999999999999</v>
      </c>
      <c r="J806" s="4" t="s">
        <v>44</v>
      </c>
    </row>
    <row r="807" spans="1:10" x14ac:dyDescent="0.2">
      <c r="A807" s="2">
        <v>37655</v>
      </c>
      <c r="B807" s="4">
        <v>118.54170000000001</v>
      </c>
      <c r="C807" s="4">
        <v>201.67099999999999</v>
      </c>
      <c r="D807" s="4">
        <v>65.067400000000006</v>
      </c>
      <c r="E807" s="4">
        <v>65.197199999999995</v>
      </c>
      <c r="F807" s="4">
        <v>222.41919999999999</v>
      </c>
      <c r="G807" s="4">
        <v>30.25</v>
      </c>
      <c r="H807" s="4">
        <v>32.76</v>
      </c>
      <c r="I807" s="4">
        <v>3.9916</v>
      </c>
      <c r="J807" s="4" t="s">
        <v>44</v>
      </c>
    </row>
    <row r="808" spans="1:10" x14ac:dyDescent="0.2">
      <c r="A808" s="2">
        <v>37656</v>
      </c>
      <c r="B808" s="4">
        <v>119.2693</v>
      </c>
      <c r="C808" s="4">
        <v>202.916</v>
      </c>
      <c r="D808" s="4">
        <v>64.294600000000003</v>
      </c>
      <c r="E808" s="4">
        <v>65.156499999999994</v>
      </c>
      <c r="F808" s="4">
        <v>227.43690000000001</v>
      </c>
      <c r="G808" s="4">
        <v>31.09</v>
      </c>
      <c r="H808" s="4">
        <v>33.58</v>
      </c>
      <c r="I808" s="4">
        <v>3.9199000000000002</v>
      </c>
      <c r="J808" s="4" t="s">
        <v>44</v>
      </c>
    </row>
    <row r="809" spans="1:10" x14ac:dyDescent="0.2">
      <c r="A809" s="2">
        <v>37657</v>
      </c>
      <c r="B809" s="4">
        <v>119.23180000000001</v>
      </c>
      <c r="C809" s="4">
        <v>202.858</v>
      </c>
      <c r="D809" s="4">
        <v>64.462800000000001</v>
      </c>
      <c r="E809" s="4">
        <v>64.801199999999994</v>
      </c>
      <c r="F809" s="4">
        <v>228.94589999999999</v>
      </c>
      <c r="G809" s="4">
        <v>31.36</v>
      </c>
      <c r="H809" s="4">
        <v>33.93</v>
      </c>
      <c r="I809" s="4">
        <v>3.9954999999999998</v>
      </c>
      <c r="J809" s="4" t="s">
        <v>44</v>
      </c>
    </row>
    <row r="810" spans="1:10" x14ac:dyDescent="0.2">
      <c r="A810" s="2">
        <v>37658</v>
      </c>
      <c r="B810" s="4">
        <v>119.62130000000001</v>
      </c>
      <c r="C810" s="4">
        <v>203.52799999999999</v>
      </c>
      <c r="D810" s="4">
        <v>63.754199999999997</v>
      </c>
      <c r="E810" s="4">
        <v>65.140600000000006</v>
      </c>
      <c r="F810" s="4">
        <v>232.8449</v>
      </c>
      <c r="G810" s="4">
        <v>31.44</v>
      </c>
      <c r="H810" s="4">
        <v>34.159999999999997</v>
      </c>
      <c r="I810" s="4">
        <v>3.9449999999999998</v>
      </c>
      <c r="J810" s="4" t="s">
        <v>44</v>
      </c>
    </row>
    <row r="811" spans="1:10" x14ac:dyDescent="0.2">
      <c r="A811" s="2">
        <v>37659</v>
      </c>
      <c r="B811" s="4">
        <v>121.0621</v>
      </c>
      <c r="C811" s="4">
        <v>205.98599999999999</v>
      </c>
      <c r="D811" s="4">
        <v>63.471499999999999</v>
      </c>
      <c r="E811" s="4">
        <v>65.0852</v>
      </c>
      <c r="F811" s="4">
        <v>241.62469999999999</v>
      </c>
      <c r="G811" s="4">
        <v>32.340000000000003</v>
      </c>
      <c r="H811" s="4">
        <v>35.119999999999997</v>
      </c>
      <c r="I811" s="4">
        <v>3.9293999999999998</v>
      </c>
      <c r="J811" s="4" t="s">
        <v>44</v>
      </c>
    </row>
    <row r="812" spans="1:10" x14ac:dyDescent="0.2">
      <c r="A812" s="2">
        <v>37662</v>
      </c>
      <c r="B812" s="4">
        <v>120.5825</v>
      </c>
      <c r="C812" s="4">
        <v>205.18899999999999</v>
      </c>
      <c r="D812" s="4">
        <v>64.716399999999993</v>
      </c>
      <c r="E812" s="4">
        <v>65.692999999999998</v>
      </c>
      <c r="F812" s="4">
        <v>235.01580000000001</v>
      </c>
      <c r="G812" s="4">
        <v>31.7</v>
      </c>
      <c r="H812" s="4">
        <v>34.479999999999997</v>
      </c>
      <c r="I812" s="4">
        <v>3.9643000000000002</v>
      </c>
      <c r="J812" s="4" t="s">
        <v>44</v>
      </c>
    </row>
    <row r="813" spans="1:10" x14ac:dyDescent="0.2">
      <c r="A813" s="2">
        <v>37663</v>
      </c>
      <c r="B813" s="4">
        <v>121.4465</v>
      </c>
      <c r="C813" s="4">
        <v>206.666</v>
      </c>
      <c r="D813" s="4">
        <v>64.386300000000006</v>
      </c>
      <c r="E813" s="4">
        <v>65.853499999999997</v>
      </c>
      <c r="F813" s="4">
        <v>240.31610000000001</v>
      </c>
      <c r="G813" s="4">
        <v>32.369999999999997</v>
      </c>
      <c r="H813" s="4">
        <v>35.44</v>
      </c>
      <c r="I813" s="4">
        <v>3.9565999999999999</v>
      </c>
      <c r="J813" s="4" t="s">
        <v>44</v>
      </c>
    </row>
    <row r="814" spans="1:10" x14ac:dyDescent="0.2">
      <c r="A814" s="2">
        <v>37664</v>
      </c>
      <c r="B814" s="4">
        <v>119.9877</v>
      </c>
      <c r="C814" s="4">
        <v>204.19</v>
      </c>
      <c r="D814" s="4">
        <v>64.092799999999997</v>
      </c>
      <c r="E814" s="4">
        <v>65.115799999999993</v>
      </c>
      <c r="F814" s="4">
        <v>237.98</v>
      </c>
      <c r="G814" s="4">
        <v>32.450000000000003</v>
      </c>
      <c r="H814" s="4">
        <v>35.770000000000003</v>
      </c>
      <c r="I814" s="4">
        <v>3.9081000000000001</v>
      </c>
      <c r="J814" s="4" t="s">
        <v>44</v>
      </c>
    </row>
    <row r="815" spans="1:10" x14ac:dyDescent="0.2">
      <c r="A815" s="2">
        <v>37665</v>
      </c>
      <c r="B815" s="4">
        <v>119.9546</v>
      </c>
      <c r="C815" s="4">
        <v>204.14099999999999</v>
      </c>
      <c r="D815" s="4">
        <v>62.623699999999999</v>
      </c>
      <c r="E815" s="4">
        <v>64.925299999999993</v>
      </c>
      <c r="F815" s="4">
        <v>240.46969999999999</v>
      </c>
      <c r="G815" s="4">
        <v>33.06</v>
      </c>
      <c r="H815" s="4">
        <v>36.36</v>
      </c>
      <c r="I815" s="4">
        <v>3.8769</v>
      </c>
      <c r="J815" s="4" t="s">
        <v>44</v>
      </c>
    </row>
    <row r="816" spans="1:10" x14ac:dyDescent="0.2">
      <c r="A816" s="2">
        <v>37666</v>
      </c>
      <c r="B816" s="4">
        <v>120.5706</v>
      </c>
      <c r="C816" s="4">
        <v>205.19499999999999</v>
      </c>
      <c r="D816" s="4">
        <v>63.073900000000002</v>
      </c>
      <c r="E816" s="4">
        <v>65.563800000000001</v>
      </c>
      <c r="F816" s="4">
        <v>241.82550000000001</v>
      </c>
      <c r="G816" s="4">
        <v>32.5</v>
      </c>
      <c r="H816" s="4">
        <v>36.799999999999997</v>
      </c>
      <c r="I816" s="4">
        <v>3.9609999999999999</v>
      </c>
      <c r="J816" s="4" t="s">
        <v>44</v>
      </c>
    </row>
    <row r="817" spans="1:10" x14ac:dyDescent="0.2">
      <c r="A817" s="2">
        <v>37669</v>
      </c>
      <c r="B817" s="4">
        <v>120.5706</v>
      </c>
      <c r="C817" s="4">
        <v>205.19499999999999</v>
      </c>
      <c r="D817" s="4">
        <v>63.073900000000002</v>
      </c>
      <c r="E817" s="4">
        <v>65.563800000000001</v>
      </c>
      <c r="F817" s="4">
        <v>241.82550000000001</v>
      </c>
      <c r="G817" s="4">
        <v>31.92</v>
      </c>
      <c r="H817" s="4">
        <v>36.799999999999997</v>
      </c>
      <c r="I817" s="4">
        <v>3.9628000000000001</v>
      </c>
      <c r="J817" s="4" t="s">
        <v>44</v>
      </c>
    </row>
    <row r="818" spans="1:10" x14ac:dyDescent="0.2">
      <c r="A818" s="2">
        <v>37670</v>
      </c>
      <c r="B818" s="4">
        <v>120.3155</v>
      </c>
      <c r="C818" s="4">
        <v>204.78700000000001</v>
      </c>
      <c r="D818" s="4">
        <v>62.558500000000002</v>
      </c>
      <c r="E818" s="4">
        <v>65.531300000000002</v>
      </c>
      <c r="F818" s="4">
        <v>242.22389999999999</v>
      </c>
      <c r="G818" s="4">
        <v>32.54</v>
      </c>
      <c r="H818" s="4">
        <v>36.96</v>
      </c>
      <c r="I818" s="4">
        <v>3.9493999999999998</v>
      </c>
      <c r="J818" s="4" t="s">
        <v>44</v>
      </c>
    </row>
    <row r="819" spans="1:10" x14ac:dyDescent="0.2">
      <c r="A819" s="2">
        <v>37671</v>
      </c>
      <c r="B819" s="4">
        <v>120.8563</v>
      </c>
      <c r="C819" s="4">
        <v>205.715</v>
      </c>
      <c r="D819" s="4">
        <v>62.740400000000001</v>
      </c>
      <c r="E819" s="4">
        <v>65.122500000000002</v>
      </c>
      <c r="F819" s="4">
        <v>244.8296</v>
      </c>
      <c r="G819" s="4">
        <v>32.33</v>
      </c>
      <c r="H819" s="4">
        <v>37.159999999999997</v>
      </c>
      <c r="I819" s="4">
        <v>3.8824999999999998</v>
      </c>
      <c r="J819" s="4" t="s">
        <v>44</v>
      </c>
    </row>
    <row r="820" spans="1:10" x14ac:dyDescent="0.2">
      <c r="A820" s="2">
        <v>37672</v>
      </c>
      <c r="B820" s="4">
        <v>120.47920000000001</v>
      </c>
      <c r="C820" s="4">
        <v>205.07900000000001</v>
      </c>
      <c r="D820" s="4">
        <v>63.375700000000002</v>
      </c>
      <c r="E820" s="4">
        <v>64.864500000000007</v>
      </c>
      <c r="F820" s="4">
        <v>241.7543</v>
      </c>
      <c r="G820" s="4">
        <v>31.56</v>
      </c>
      <c r="H820" s="4">
        <v>36.79</v>
      </c>
      <c r="I820" s="4">
        <v>3.8673000000000002</v>
      </c>
      <c r="J820" s="4" t="s">
        <v>44</v>
      </c>
    </row>
    <row r="821" spans="1:10" x14ac:dyDescent="0.2">
      <c r="A821" s="2">
        <v>37673</v>
      </c>
      <c r="B821" s="4">
        <v>122.2218</v>
      </c>
      <c r="C821" s="4">
        <v>208.05199999999999</v>
      </c>
      <c r="D821" s="4">
        <v>64.366900000000001</v>
      </c>
      <c r="E821" s="4">
        <v>64.665599999999998</v>
      </c>
      <c r="F821" s="4">
        <v>250.03569999999999</v>
      </c>
      <c r="G821" s="4">
        <v>32.270000000000003</v>
      </c>
      <c r="H821" s="4">
        <v>35.58</v>
      </c>
      <c r="I821" s="4">
        <v>3.8881999999999999</v>
      </c>
      <c r="J821" s="4" t="s">
        <v>44</v>
      </c>
    </row>
    <row r="822" spans="1:10" x14ac:dyDescent="0.2">
      <c r="A822" s="2">
        <v>37676</v>
      </c>
      <c r="B822" s="4">
        <v>125.0492</v>
      </c>
      <c r="C822" s="4">
        <v>212.88499999999999</v>
      </c>
      <c r="D822" s="4">
        <v>65.230999999999995</v>
      </c>
      <c r="E822" s="4">
        <v>63.843200000000003</v>
      </c>
      <c r="F822" s="4">
        <v>266.21159999999998</v>
      </c>
      <c r="G822" s="4">
        <v>33.15</v>
      </c>
      <c r="H822" s="4">
        <v>36.479999999999997</v>
      </c>
      <c r="I822" s="4">
        <v>3.8445</v>
      </c>
      <c r="J822" s="4" t="s">
        <v>44</v>
      </c>
    </row>
    <row r="823" spans="1:10" x14ac:dyDescent="0.2">
      <c r="A823" s="2">
        <v>37677</v>
      </c>
      <c r="B823" s="4">
        <v>121.67659999999999</v>
      </c>
      <c r="C823" s="4">
        <v>207.15100000000001</v>
      </c>
      <c r="D823" s="4">
        <v>65.185400000000001</v>
      </c>
      <c r="E823" s="4">
        <v>63.519100000000002</v>
      </c>
      <c r="F823" s="4">
        <v>249.65719999999999</v>
      </c>
      <c r="G823" s="4">
        <v>32.32</v>
      </c>
      <c r="H823" s="4">
        <v>36.06</v>
      </c>
      <c r="I823" s="4">
        <v>3.8197999999999999</v>
      </c>
      <c r="J823" s="4" t="s">
        <v>44</v>
      </c>
    </row>
    <row r="824" spans="1:10" x14ac:dyDescent="0.2">
      <c r="A824" s="2">
        <v>37678</v>
      </c>
      <c r="B824" s="4">
        <v>123.8826</v>
      </c>
      <c r="C824" s="4">
        <v>210.91300000000001</v>
      </c>
      <c r="D824" s="4">
        <v>66.0227</v>
      </c>
      <c r="E824" s="4">
        <v>63.782600000000002</v>
      </c>
      <c r="F824" s="4">
        <v>259.15300000000002</v>
      </c>
      <c r="G824" s="4">
        <v>33.07</v>
      </c>
      <c r="H824" s="4">
        <v>37.700000000000003</v>
      </c>
      <c r="I824" s="4">
        <v>3.7650000000000001</v>
      </c>
      <c r="J824" s="4" t="s">
        <v>44</v>
      </c>
    </row>
    <row r="825" spans="1:10" x14ac:dyDescent="0.2">
      <c r="A825" s="2">
        <v>37679</v>
      </c>
      <c r="B825" s="4">
        <v>122.4166</v>
      </c>
      <c r="C825" s="4">
        <v>208.42400000000001</v>
      </c>
      <c r="D825" s="4">
        <v>65.678799999999995</v>
      </c>
      <c r="E825" s="4">
        <v>63.400599999999997</v>
      </c>
      <c r="F825" s="4">
        <v>254.9006</v>
      </c>
      <c r="G825" s="4">
        <v>33.04</v>
      </c>
      <c r="H825" s="4">
        <v>37.200000000000003</v>
      </c>
      <c r="I825" s="4">
        <v>3.7366999999999999</v>
      </c>
      <c r="J825" s="4" t="s">
        <v>44</v>
      </c>
    </row>
    <row r="826" spans="1:10" x14ac:dyDescent="0.2">
      <c r="A826" s="2">
        <v>37680</v>
      </c>
      <c r="B826" s="4">
        <v>122.5258</v>
      </c>
      <c r="C826" s="4">
        <v>208.61699999999999</v>
      </c>
      <c r="D826" s="4">
        <v>64.819000000000003</v>
      </c>
      <c r="E826" s="4">
        <v>63.536299999999997</v>
      </c>
      <c r="F826" s="4">
        <v>255.5341</v>
      </c>
      <c r="G826" s="4">
        <v>32.79</v>
      </c>
      <c r="H826" s="4">
        <v>36.6</v>
      </c>
      <c r="I826" s="4">
        <v>3.6897000000000002</v>
      </c>
      <c r="J826" s="4" t="s">
        <v>44</v>
      </c>
    </row>
    <row r="827" spans="1:10" x14ac:dyDescent="0.2">
      <c r="A827" s="2">
        <v>37683</v>
      </c>
      <c r="B827" s="4">
        <v>121.93210000000001</v>
      </c>
      <c r="C827" s="4">
        <v>207.62700000000001</v>
      </c>
      <c r="D827" s="4">
        <v>65.392399999999995</v>
      </c>
      <c r="E827" s="4">
        <v>63.6267</v>
      </c>
      <c r="F827" s="4">
        <v>251.1609</v>
      </c>
      <c r="G827" s="4">
        <v>32.479999999999997</v>
      </c>
      <c r="H827" s="4">
        <v>35.880000000000003</v>
      </c>
      <c r="I827" s="4">
        <v>3.6728000000000001</v>
      </c>
      <c r="J827" s="4" t="s">
        <v>44</v>
      </c>
    </row>
    <row r="828" spans="1:10" x14ac:dyDescent="0.2">
      <c r="A828" s="2">
        <v>37684</v>
      </c>
      <c r="B828" s="4">
        <v>122.289</v>
      </c>
      <c r="C828" s="4">
        <v>208.24100000000001</v>
      </c>
      <c r="D828" s="4">
        <v>64.793000000000006</v>
      </c>
      <c r="E828" s="4">
        <v>63.458100000000002</v>
      </c>
      <c r="F828" s="4">
        <v>254.92920000000001</v>
      </c>
      <c r="G828" s="4">
        <v>33.090000000000003</v>
      </c>
      <c r="H828" s="4">
        <v>36.89</v>
      </c>
      <c r="I828" s="4">
        <v>3.6465000000000001</v>
      </c>
      <c r="J828" s="4" t="s">
        <v>44</v>
      </c>
    </row>
    <row r="829" spans="1:10" x14ac:dyDescent="0.2">
      <c r="A829" s="2">
        <v>37685</v>
      </c>
      <c r="B829" s="4">
        <v>121.77</v>
      </c>
      <c r="C829" s="4">
        <v>207.364</v>
      </c>
      <c r="D829" s="4">
        <v>63.785200000000003</v>
      </c>
      <c r="E829" s="4">
        <v>63.370600000000003</v>
      </c>
      <c r="F829" s="4">
        <v>254.6474</v>
      </c>
      <c r="G829" s="4">
        <v>33</v>
      </c>
      <c r="H829" s="4">
        <v>36.69</v>
      </c>
      <c r="I829" s="4">
        <v>3.6278000000000001</v>
      </c>
      <c r="J829" s="4" t="s">
        <v>44</v>
      </c>
    </row>
    <row r="830" spans="1:10" x14ac:dyDescent="0.2">
      <c r="A830" s="2">
        <v>37686</v>
      </c>
      <c r="B830" s="4">
        <v>122.4157</v>
      </c>
      <c r="C830" s="4">
        <v>208.47</v>
      </c>
      <c r="D830" s="4">
        <v>63.637599999999999</v>
      </c>
      <c r="E830" s="4">
        <v>63.406399999999998</v>
      </c>
      <c r="F830" s="4">
        <v>258.34460000000001</v>
      </c>
      <c r="G830" s="4">
        <v>33.53</v>
      </c>
      <c r="H830" s="4">
        <v>37</v>
      </c>
      <c r="I830" s="4">
        <v>3.6558000000000002</v>
      </c>
      <c r="J830" s="4" t="s">
        <v>44</v>
      </c>
    </row>
    <row r="831" spans="1:10" x14ac:dyDescent="0.2">
      <c r="A831" s="2">
        <v>37687</v>
      </c>
      <c r="B831" s="4">
        <v>124.0064</v>
      </c>
      <c r="C831" s="4">
        <v>211.18600000000001</v>
      </c>
      <c r="D831" s="4">
        <v>64.332700000000003</v>
      </c>
      <c r="E831" s="4">
        <v>63.319299999999998</v>
      </c>
      <c r="F831" s="4">
        <v>267.05270000000002</v>
      </c>
      <c r="G831" s="4">
        <v>34.1</v>
      </c>
      <c r="H831" s="4">
        <v>37.78</v>
      </c>
      <c r="I831" s="4">
        <v>3.6406000000000001</v>
      </c>
      <c r="J831" s="4" t="s">
        <v>44</v>
      </c>
    </row>
    <row r="832" spans="1:10" x14ac:dyDescent="0.2">
      <c r="A832" s="2">
        <v>37690</v>
      </c>
      <c r="B832" s="4">
        <v>122.9589</v>
      </c>
      <c r="C832" s="4">
        <v>209.423</v>
      </c>
      <c r="D832" s="4">
        <v>63.449199999999998</v>
      </c>
      <c r="E832" s="4">
        <v>63.037300000000002</v>
      </c>
      <c r="F832" s="4">
        <v>263.48660000000001</v>
      </c>
      <c r="G832" s="4">
        <v>33.69</v>
      </c>
      <c r="H832" s="4">
        <v>37.270000000000003</v>
      </c>
      <c r="I832" s="4">
        <v>3.5606</v>
      </c>
      <c r="J832" s="4" t="s">
        <v>44</v>
      </c>
    </row>
    <row r="833" spans="1:10" x14ac:dyDescent="0.2">
      <c r="A833" s="2">
        <v>37691</v>
      </c>
      <c r="B833" s="4">
        <v>121.61199999999999</v>
      </c>
      <c r="C833" s="4">
        <v>207.13499999999999</v>
      </c>
      <c r="D833" s="4">
        <v>64.231999999999999</v>
      </c>
      <c r="E833" s="4">
        <v>63.0152</v>
      </c>
      <c r="F833" s="4">
        <v>255.26929999999999</v>
      </c>
      <c r="G833" s="4">
        <v>33.29</v>
      </c>
      <c r="H833" s="4">
        <v>36.72</v>
      </c>
      <c r="I833" s="4">
        <v>3.5809000000000002</v>
      </c>
      <c r="J833" s="4" t="s">
        <v>44</v>
      </c>
    </row>
    <row r="834" spans="1:10" x14ac:dyDescent="0.2">
      <c r="A834" s="2">
        <v>37692</v>
      </c>
      <c r="B834" s="4">
        <v>121.5551</v>
      </c>
      <c r="C834" s="4">
        <v>207.04400000000001</v>
      </c>
      <c r="D834" s="4">
        <v>63.476399999999998</v>
      </c>
      <c r="E834" s="4">
        <v>62.6021</v>
      </c>
      <c r="F834" s="4">
        <v>257.9169</v>
      </c>
      <c r="G834" s="4">
        <v>33.909999999999997</v>
      </c>
      <c r="H834" s="4">
        <v>37.83</v>
      </c>
      <c r="I834" s="4">
        <v>3.5808</v>
      </c>
      <c r="J834" s="4" t="s">
        <v>44</v>
      </c>
    </row>
    <row r="835" spans="1:10" x14ac:dyDescent="0.2">
      <c r="A835" s="2">
        <v>37693</v>
      </c>
      <c r="B835" s="4">
        <v>118.8484</v>
      </c>
      <c r="C835" s="4">
        <v>202.44</v>
      </c>
      <c r="D835" s="4">
        <v>62.919499999999999</v>
      </c>
      <c r="E835" s="4">
        <v>62.927599999999998</v>
      </c>
      <c r="F835" s="4">
        <v>243.53380000000001</v>
      </c>
      <c r="G835" s="4">
        <v>32.43</v>
      </c>
      <c r="H835" s="4">
        <v>36.01</v>
      </c>
      <c r="I835" s="4">
        <v>3.7456</v>
      </c>
      <c r="J835" s="4" t="s">
        <v>44</v>
      </c>
    </row>
    <row r="836" spans="1:10" x14ac:dyDescent="0.2">
      <c r="A836" s="2">
        <v>37694</v>
      </c>
      <c r="B836" s="4">
        <v>117.92319999999999</v>
      </c>
      <c r="C836" s="4">
        <v>200.87</v>
      </c>
      <c r="D836" s="4">
        <v>62.665399999999998</v>
      </c>
      <c r="E836" s="4">
        <v>62.939100000000003</v>
      </c>
      <c r="F836" s="4">
        <v>238.77529999999999</v>
      </c>
      <c r="G836" s="4">
        <v>31.38</v>
      </c>
      <c r="H836" s="4">
        <v>35.380000000000003</v>
      </c>
      <c r="I836" s="4">
        <v>3.7002000000000002</v>
      </c>
      <c r="J836" s="4" t="s">
        <v>44</v>
      </c>
    </row>
    <row r="837" spans="1:10" x14ac:dyDescent="0.2">
      <c r="A837" s="2">
        <v>37697</v>
      </c>
      <c r="B837" s="4">
        <v>116.6705</v>
      </c>
      <c r="C837" s="4">
        <v>198.75399999999999</v>
      </c>
      <c r="D837" s="4">
        <v>63.372300000000003</v>
      </c>
      <c r="E837" s="4">
        <v>62.131500000000003</v>
      </c>
      <c r="F837" s="4">
        <v>234.7021</v>
      </c>
      <c r="G837" s="4">
        <v>29.48</v>
      </c>
      <c r="H837" s="4">
        <v>34.93</v>
      </c>
      <c r="I837" s="4">
        <v>3.8384</v>
      </c>
      <c r="J837" s="4" t="s">
        <v>44</v>
      </c>
    </row>
    <row r="838" spans="1:10" x14ac:dyDescent="0.2">
      <c r="A838" s="2">
        <v>37698</v>
      </c>
      <c r="B838" s="4">
        <v>114.5515</v>
      </c>
      <c r="C838" s="4">
        <v>195.15</v>
      </c>
      <c r="D838" s="4">
        <v>63.064300000000003</v>
      </c>
      <c r="E838" s="4">
        <v>62.483400000000003</v>
      </c>
      <c r="F838" s="4">
        <v>221.58680000000001</v>
      </c>
      <c r="G838" s="4">
        <v>27.25</v>
      </c>
      <c r="H838" s="4">
        <v>31.67</v>
      </c>
      <c r="I838" s="4">
        <v>3.9053</v>
      </c>
      <c r="J838" s="4" t="s">
        <v>44</v>
      </c>
    </row>
    <row r="839" spans="1:10" x14ac:dyDescent="0.2">
      <c r="A839" s="2">
        <v>37699</v>
      </c>
      <c r="B839" s="4">
        <v>114.09</v>
      </c>
      <c r="C839" s="4">
        <v>194.37</v>
      </c>
      <c r="D839" s="4">
        <v>63.739400000000003</v>
      </c>
      <c r="E839" s="4">
        <v>62.442100000000003</v>
      </c>
      <c r="F839" s="4">
        <v>217.52690000000001</v>
      </c>
      <c r="G839" s="4">
        <v>26.75</v>
      </c>
      <c r="H839" s="4">
        <v>29.88</v>
      </c>
      <c r="I839" s="4">
        <v>3.9843000000000002</v>
      </c>
      <c r="J839" s="4" t="s">
        <v>44</v>
      </c>
    </row>
    <row r="840" spans="1:10" x14ac:dyDescent="0.2">
      <c r="A840" s="2">
        <v>37700</v>
      </c>
      <c r="B840" s="4">
        <v>113.0508</v>
      </c>
      <c r="C840" s="4">
        <v>192.60599999999999</v>
      </c>
      <c r="D840" s="4">
        <v>63.049900000000001</v>
      </c>
      <c r="E840" s="4">
        <v>62.906500000000001</v>
      </c>
      <c r="F840" s="4">
        <v>211.79179999999999</v>
      </c>
      <c r="G840" s="4">
        <v>25.5</v>
      </c>
      <c r="H840" s="4">
        <v>28.61</v>
      </c>
      <c r="I840" s="4">
        <v>3.9533999999999998</v>
      </c>
      <c r="J840" s="4" t="s">
        <v>44</v>
      </c>
    </row>
    <row r="841" spans="1:10" x14ac:dyDescent="0.2">
      <c r="A841" s="2">
        <v>37701</v>
      </c>
      <c r="B841" s="4">
        <v>111.3801</v>
      </c>
      <c r="C841" s="4">
        <v>189.76499999999999</v>
      </c>
      <c r="D841" s="4">
        <v>63.610700000000001</v>
      </c>
      <c r="E841" s="4">
        <v>62.686</v>
      </c>
      <c r="F841" s="4">
        <v>202.97069999999999</v>
      </c>
      <c r="G841" s="4">
        <v>24.35</v>
      </c>
      <c r="H841" s="4">
        <v>26.91</v>
      </c>
      <c r="I841" s="4">
        <v>4.1031000000000004</v>
      </c>
      <c r="J841" s="4" t="s">
        <v>44</v>
      </c>
    </row>
    <row r="842" spans="1:10" x14ac:dyDescent="0.2">
      <c r="A842" s="2">
        <v>37704</v>
      </c>
      <c r="B842" s="4">
        <v>112.30540000000001</v>
      </c>
      <c r="C842" s="4">
        <v>191.35900000000001</v>
      </c>
      <c r="D842" s="4">
        <v>63.008499999999998</v>
      </c>
      <c r="E842" s="4">
        <v>61.749000000000002</v>
      </c>
      <c r="F842" s="4">
        <v>212.59889999999999</v>
      </c>
      <c r="G842" s="4">
        <v>26.09</v>
      </c>
      <c r="H842" s="4">
        <v>28.66</v>
      </c>
      <c r="I842" s="4">
        <v>3.9651000000000001</v>
      </c>
      <c r="J842" s="4" t="s">
        <v>44</v>
      </c>
    </row>
    <row r="843" spans="1:10" x14ac:dyDescent="0.2">
      <c r="A843" s="2">
        <v>37705</v>
      </c>
      <c r="B843" s="4">
        <v>111.19759999999999</v>
      </c>
      <c r="C843" s="4">
        <v>189.47800000000001</v>
      </c>
      <c r="D843" s="4">
        <v>63.200299999999999</v>
      </c>
      <c r="E843" s="4">
        <v>61.541200000000003</v>
      </c>
      <c r="F843" s="4">
        <v>206.76570000000001</v>
      </c>
      <c r="G843" s="4">
        <v>24.81</v>
      </c>
      <c r="H843" s="4">
        <v>27.97</v>
      </c>
      <c r="I843" s="4">
        <v>3.9419</v>
      </c>
      <c r="J843" s="4" t="s">
        <v>44</v>
      </c>
    </row>
    <row r="844" spans="1:10" x14ac:dyDescent="0.2">
      <c r="A844" s="2">
        <v>37706</v>
      </c>
      <c r="B844" s="4">
        <v>111.2529</v>
      </c>
      <c r="C844" s="4">
        <v>189.578</v>
      </c>
      <c r="D844" s="4">
        <v>61.938099999999999</v>
      </c>
      <c r="E844" s="4">
        <v>61.199199999999998</v>
      </c>
      <c r="F844" s="4">
        <v>210.78469999999999</v>
      </c>
      <c r="G844" s="4">
        <v>25.29</v>
      </c>
      <c r="H844" s="4">
        <v>28.63</v>
      </c>
      <c r="I844" s="4">
        <v>3.9283999999999999</v>
      </c>
      <c r="J844" s="4" t="s">
        <v>44</v>
      </c>
    </row>
    <row r="845" spans="1:10" x14ac:dyDescent="0.2">
      <c r="A845" s="2">
        <v>37707</v>
      </c>
      <c r="B845" s="4">
        <v>112.64230000000001</v>
      </c>
      <c r="C845" s="4">
        <v>191.952</v>
      </c>
      <c r="D845" s="4">
        <v>60.772500000000001</v>
      </c>
      <c r="E845" s="4">
        <v>61.354900000000001</v>
      </c>
      <c r="F845" s="4">
        <v>220.8032</v>
      </c>
      <c r="G845" s="4">
        <v>26.82</v>
      </c>
      <c r="H845" s="4">
        <v>30.37</v>
      </c>
      <c r="I845" s="4">
        <v>3.9226000000000001</v>
      </c>
      <c r="J845" s="4" t="s">
        <v>44</v>
      </c>
    </row>
    <row r="846" spans="1:10" x14ac:dyDescent="0.2">
      <c r="A846" s="2">
        <v>37708</v>
      </c>
      <c r="B846" s="4">
        <v>112.3557</v>
      </c>
      <c r="C846" s="4">
        <v>191.46899999999999</v>
      </c>
      <c r="D846" s="4">
        <v>60.825299999999999</v>
      </c>
      <c r="E846" s="4">
        <v>61.557099999999998</v>
      </c>
      <c r="F846" s="4">
        <v>217.71870000000001</v>
      </c>
      <c r="G846" s="4">
        <v>26.35</v>
      </c>
      <c r="H846" s="4">
        <v>30.16</v>
      </c>
      <c r="I846" s="4">
        <v>3.8976000000000002</v>
      </c>
      <c r="J846" s="4" t="s">
        <v>44</v>
      </c>
    </row>
    <row r="847" spans="1:10" x14ac:dyDescent="0.2">
      <c r="A847" s="2">
        <v>37711</v>
      </c>
      <c r="B847" s="4">
        <v>113.1709</v>
      </c>
      <c r="C847" s="4">
        <v>192.87700000000001</v>
      </c>
      <c r="D847" s="4">
        <v>60.153599999999997</v>
      </c>
      <c r="E847" s="4">
        <v>62.301200000000001</v>
      </c>
      <c r="F847" s="4">
        <v>220.10759999999999</v>
      </c>
      <c r="G847" s="4">
        <v>27.18</v>
      </c>
      <c r="H847" s="4">
        <v>31.04</v>
      </c>
      <c r="I847" s="4">
        <v>3.7959999999999998</v>
      </c>
      <c r="J847" s="4" t="s">
        <v>44</v>
      </c>
    </row>
    <row r="848" spans="1:10" x14ac:dyDescent="0.2">
      <c r="A848" s="2">
        <v>37712</v>
      </c>
      <c r="B848" s="4">
        <v>112.07599999999999</v>
      </c>
      <c r="C848" s="4">
        <v>191.017</v>
      </c>
      <c r="D848" s="4">
        <v>60.481900000000003</v>
      </c>
      <c r="E848" s="4">
        <v>62.198799999999999</v>
      </c>
      <c r="F848" s="4">
        <v>214.7364</v>
      </c>
      <c r="G848" s="4">
        <v>26.36</v>
      </c>
      <c r="H848" s="4">
        <v>29.78</v>
      </c>
      <c r="I848" s="4">
        <v>3.8094999999999999</v>
      </c>
      <c r="J848" s="4" t="s">
        <v>44</v>
      </c>
    </row>
    <row r="849" spans="1:10" x14ac:dyDescent="0.2">
      <c r="A849" s="2">
        <v>37713</v>
      </c>
      <c r="B849" s="4">
        <v>111.35250000000001</v>
      </c>
      <c r="C849" s="4">
        <v>189.79</v>
      </c>
      <c r="D849" s="4">
        <v>60.094900000000003</v>
      </c>
      <c r="E849" s="4">
        <v>63.064100000000003</v>
      </c>
      <c r="F849" s="4">
        <v>207.79920000000001</v>
      </c>
      <c r="G849" s="4">
        <v>25.21</v>
      </c>
      <c r="H849" s="4">
        <v>28.56</v>
      </c>
      <c r="I849" s="4">
        <v>3.9285000000000001</v>
      </c>
      <c r="J849" s="4" t="s">
        <v>44</v>
      </c>
    </row>
    <row r="850" spans="1:10" x14ac:dyDescent="0.2">
      <c r="A850" s="2">
        <v>37714</v>
      </c>
      <c r="B850" s="4">
        <v>111.0008</v>
      </c>
      <c r="C850" s="4">
        <v>189.196</v>
      </c>
      <c r="D850" s="4">
        <v>59.573900000000002</v>
      </c>
      <c r="E850" s="4">
        <v>62.855499999999999</v>
      </c>
      <c r="F850" s="4">
        <v>207.7619</v>
      </c>
      <c r="G850" s="4">
        <v>25.5</v>
      </c>
      <c r="H850" s="4">
        <v>28.97</v>
      </c>
      <c r="I850" s="4">
        <v>3.9091999999999998</v>
      </c>
      <c r="J850" s="4" t="s">
        <v>44</v>
      </c>
    </row>
    <row r="851" spans="1:10" x14ac:dyDescent="0.2">
      <c r="A851" s="2">
        <v>37715</v>
      </c>
      <c r="B851" s="4">
        <v>111.24169999999999</v>
      </c>
      <c r="C851" s="4">
        <v>189.61199999999999</v>
      </c>
      <c r="D851" s="4">
        <v>60.044600000000003</v>
      </c>
      <c r="E851" s="4">
        <v>63.169199999999996</v>
      </c>
      <c r="F851" s="4">
        <v>206.80760000000001</v>
      </c>
      <c r="G851" s="4">
        <v>24.68</v>
      </c>
      <c r="H851" s="4">
        <v>28.62</v>
      </c>
      <c r="I851" s="4">
        <v>3.9517000000000002</v>
      </c>
      <c r="J851" s="4" t="s">
        <v>44</v>
      </c>
    </row>
    <row r="852" spans="1:10" x14ac:dyDescent="0.2">
      <c r="A852" s="2">
        <v>37718</v>
      </c>
      <c r="B852" s="4">
        <v>111.62820000000001</v>
      </c>
      <c r="C852" s="4">
        <v>190.28899999999999</v>
      </c>
      <c r="D852" s="4">
        <v>60.473199999999999</v>
      </c>
      <c r="E852" s="4">
        <v>63.860999999999997</v>
      </c>
      <c r="F852" s="4">
        <v>206.13810000000001</v>
      </c>
      <c r="G852" s="4">
        <v>24.58</v>
      </c>
      <c r="H852" s="4">
        <v>27.96</v>
      </c>
      <c r="I852" s="4">
        <v>3.9769000000000001</v>
      </c>
      <c r="J852" s="4" t="s">
        <v>44</v>
      </c>
    </row>
    <row r="853" spans="1:10" x14ac:dyDescent="0.2">
      <c r="A853" s="2">
        <v>37719</v>
      </c>
      <c r="B853" s="4">
        <v>111.2958</v>
      </c>
      <c r="C853" s="4">
        <v>189.72800000000001</v>
      </c>
      <c r="D853" s="4">
        <v>60.078200000000002</v>
      </c>
      <c r="E853" s="4">
        <v>63.555500000000002</v>
      </c>
      <c r="F853" s="4">
        <v>206.0351</v>
      </c>
      <c r="G853" s="4">
        <v>24.6</v>
      </c>
      <c r="H853" s="4">
        <v>28</v>
      </c>
      <c r="I853" s="4">
        <v>3.9323999999999999</v>
      </c>
      <c r="J853" s="4" t="s">
        <v>44</v>
      </c>
    </row>
    <row r="854" spans="1:10" x14ac:dyDescent="0.2">
      <c r="A854" s="2">
        <v>37720</v>
      </c>
      <c r="B854" s="4">
        <v>112.352</v>
      </c>
      <c r="C854" s="4">
        <v>191.535</v>
      </c>
      <c r="D854" s="4">
        <v>60.041200000000003</v>
      </c>
      <c r="E854" s="4">
        <v>63.560400000000001</v>
      </c>
      <c r="F854" s="4">
        <v>211.9889</v>
      </c>
      <c r="G854" s="4">
        <v>25.25</v>
      </c>
      <c r="H854" s="4">
        <v>28.85</v>
      </c>
      <c r="I854" s="4">
        <v>3.8957000000000002</v>
      </c>
      <c r="J854" s="4" t="s">
        <v>44</v>
      </c>
    </row>
    <row r="855" spans="1:10" x14ac:dyDescent="0.2">
      <c r="A855" s="2">
        <v>37721</v>
      </c>
      <c r="B855" s="4">
        <v>111.5809</v>
      </c>
      <c r="C855" s="4">
        <v>190.226</v>
      </c>
      <c r="D855" s="4">
        <v>59.562899999999999</v>
      </c>
      <c r="E855" s="4">
        <v>63.212200000000003</v>
      </c>
      <c r="F855" s="4">
        <v>210.0275</v>
      </c>
      <c r="G855" s="4">
        <v>24.47</v>
      </c>
      <c r="H855" s="4">
        <v>27.46</v>
      </c>
      <c r="I855" s="4">
        <v>3.9420999999999999</v>
      </c>
      <c r="J855" s="4" t="s">
        <v>44</v>
      </c>
    </row>
    <row r="856" spans="1:10" x14ac:dyDescent="0.2">
      <c r="A856" s="2">
        <v>37722</v>
      </c>
      <c r="B856" s="4">
        <v>112.29389999999999</v>
      </c>
      <c r="C856" s="4">
        <v>191.44800000000001</v>
      </c>
      <c r="D856" s="4">
        <v>60.531100000000002</v>
      </c>
      <c r="E856" s="4">
        <v>62.993200000000002</v>
      </c>
      <c r="F856" s="4">
        <v>212.44149999999999</v>
      </c>
      <c r="G856" s="4">
        <v>24.75</v>
      </c>
      <c r="H856" s="4">
        <v>28.14</v>
      </c>
      <c r="I856" s="4">
        <v>3.9712000000000001</v>
      </c>
      <c r="J856" s="4" t="s">
        <v>44</v>
      </c>
    </row>
    <row r="857" spans="1:10" x14ac:dyDescent="0.2">
      <c r="A857" s="2">
        <v>37725</v>
      </c>
      <c r="B857" s="4">
        <v>112.152</v>
      </c>
      <c r="C857" s="4">
        <v>191.22399999999999</v>
      </c>
      <c r="D857" s="4">
        <v>60.230400000000003</v>
      </c>
      <c r="E857" s="4">
        <v>62.745899999999999</v>
      </c>
      <c r="F857" s="4">
        <v>213.63589999999999</v>
      </c>
      <c r="G857" s="4">
        <v>24.99</v>
      </c>
      <c r="H857" s="4">
        <v>28.63</v>
      </c>
      <c r="I857" s="4">
        <v>4.0140000000000002</v>
      </c>
      <c r="J857" s="4" t="s">
        <v>44</v>
      </c>
    </row>
    <row r="858" spans="1:10" x14ac:dyDescent="0.2">
      <c r="A858" s="2">
        <v>37726</v>
      </c>
      <c r="B858" s="4">
        <v>113.4736</v>
      </c>
      <c r="C858" s="4">
        <v>193.483</v>
      </c>
      <c r="D858" s="4">
        <v>61.013800000000003</v>
      </c>
      <c r="E858" s="4">
        <v>63.414299999999997</v>
      </c>
      <c r="F858" s="4">
        <v>217.27080000000001</v>
      </c>
      <c r="G858" s="4">
        <v>25.2</v>
      </c>
      <c r="H858" s="4">
        <v>29.29</v>
      </c>
      <c r="I858" s="4">
        <v>3.9847999999999999</v>
      </c>
      <c r="J858" s="4" t="s">
        <v>44</v>
      </c>
    </row>
    <row r="859" spans="1:10" x14ac:dyDescent="0.2">
      <c r="A859" s="2">
        <v>37727</v>
      </c>
      <c r="B859" s="4">
        <v>113.443</v>
      </c>
      <c r="C859" s="4">
        <v>193.43700000000001</v>
      </c>
      <c r="D859" s="4">
        <v>61.225000000000001</v>
      </c>
      <c r="E859" s="4">
        <v>63.2517</v>
      </c>
      <c r="F859" s="4">
        <v>217.994</v>
      </c>
      <c r="G859" s="4">
        <v>25.02</v>
      </c>
      <c r="H859" s="4">
        <v>29.18</v>
      </c>
      <c r="I859" s="4">
        <v>3.9382000000000001</v>
      </c>
      <c r="J859" s="4" t="s">
        <v>44</v>
      </c>
    </row>
    <row r="860" spans="1:10" x14ac:dyDescent="0.2">
      <c r="A860" s="2">
        <v>37728</v>
      </c>
      <c r="B860" s="4">
        <v>114.9768</v>
      </c>
      <c r="C860" s="4">
        <v>196.059</v>
      </c>
      <c r="D860" s="4">
        <v>61.599800000000002</v>
      </c>
      <c r="E860" s="4">
        <v>64.209500000000006</v>
      </c>
      <c r="F860" s="4">
        <v>222.46350000000001</v>
      </c>
      <c r="G860" s="4">
        <v>25.88</v>
      </c>
      <c r="H860" s="4">
        <v>30.55</v>
      </c>
      <c r="I860" s="4">
        <v>3.9558</v>
      </c>
      <c r="J860" s="4" t="s">
        <v>44</v>
      </c>
    </row>
    <row r="861" spans="1:10" x14ac:dyDescent="0.2">
      <c r="A861" s="2">
        <v>37729</v>
      </c>
      <c r="B861" s="4">
        <v>114.9768</v>
      </c>
      <c r="C861" s="4">
        <v>196.059</v>
      </c>
      <c r="D861" s="4">
        <v>61.599800000000002</v>
      </c>
      <c r="E861" s="4">
        <v>64.209500000000006</v>
      </c>
      <c r="F861" s="4">
        <v>222.46350000000001</v>
      </c>
      <c r="G861" s="4">
        <v>25.88</v>
      </c>
      <c r="H861" s="4">
        <v>30.55</v>
      </c>
      <c r="I861" s="4">
        <v>3.9558</v>
      </c>
      <c r="J861" s="4" t="s">
        <v>44</v>
      </c>
    </row>
    <row r="862" spans="1:10" x14ac:dyDescent="0.2">
      <c r="A862" s="2">
        <v>37732</v>
      </c>
      <c r="B862" s="4">
        <v>115.4188</v>
      </c>
      <c r="C862" s="4">
        <v>196.83799999999999</v>
      </c>
      <c r="D862" s="4">
        <v>61.342399999999998</v>
      </c>
      <c r="E862" s="4">
        <v>64.250200000000007</v>
      </c>
      <c r="F862" s="4">
        <v>223.8493</v>
      </c>
      <c r="G862" s="4">
        <v>25.88</v>
      </c>
      <c r="H862" s="4">
        <v>30.87</v>
      </c>
      <c r="I862" s="4">
        <v>3.9811000000000001</v>
      </c>
      <c r="J862" s="4" t="s">
        <v>44</v>
      </c>
    </row>
    <row r="863" spans="1:10" x14ac:dyDescent="0.2">
      <c r="A863" s="2">
        <v>37733</v>
      </c>
      <c r="B863" s="4">
        <v>114.52119999999999</v>
      </c>
      <c r="C863" s="4">
        <v>195.31399999999999</v>
      </c>
      <c r="D863" s="4">
        <v>60.515999999999998</v>
      </c>
      <c r="E863" s="4">
        <v>64.280600000000007</v>
      </c>
      <c r="F863" s="4">
        <v>219.72329999999999</v>
      </c>
      <c r="G863" s="4">
        <v>25.46</v>
      </c>
      <c r="H863" s="4">
        <v>29.91</v>
      </c>
      <c r="I863" s="4">
        <v>3.9636</v>
      </c>
      <c r="J863" s="4" t="s">
        <v>44</v>
      </c>
    </row>
    <row r="864" spans="1:10" x14ac:dyDescent="0.2">
      <c r="A864" s="2">
        <v>37734</v>
      </c>
      <c r="B864" s="4">
        <v>113.3289</v>
      </c>
      <c r="C864" s="4">
        <v>193.28700000000001</v>
      </c>
      <c r="D864" s="4">
        <v>60.5092</v>
      </c>
      <c r="E864" s="4">
        <v>63.976300000000002</v>
      </c>
      <c r="F864" s="4">
        <v>213.3115</v>
      </c>
      <c r="G864" s="4">
        <v>24.26</v>
      </c>
      <c r="H864" s="4">
        <v>26.65</v>
      </c>
      <c r="I864" s="4">
        <v>3.9752999999999998</v>
      </c>
      <c r="J864" s="4" t="s">
        <v>44</v>
      </c>
    </row>
    <row r="865" spans="1:10" x14ac:dyDescent="0.2">
      <c r="A865" s="2">
        <v>37735</v>
      </c>
      <c r="B865" s="4">
        <v>112.87139999999999</v>
      </c>
      <c r="C865" s="4">
        <v>192.51300000000001</v>
      </c>
      <c r="D865" s="4">
        <v>60.134599999999999</v>
      </c>
      <c r="E865" s="4">
        <v>63.522199999999998</v>
      </c>
      <c r="F865" s="4">
        <v>212.22620000000001</v>
      </c>
      <c r="G865" s="4">
        <v>24.33</v>
      </c>
      <c r="H865" s="4">
        <v>26.64</v>
      </c>
      <c r="I865" s="4">
        <v>3.9188999999999998</v>
      </c>
      <c r="J865" s="4" t="s">
        <v>44</v>
      </c>
    </row>
    <row r="866" spans="1:10" x14ac:dyDescent="0.2">
      <c r="A866" s="2">
        <v>37736</v>
      </c>
      <c r="B866" s="4">
        <v>112.6237</v>
      </c>
      <c r="C866" s="4">
        <v>192.096</v>
      </c>
      <c r="D866" s="4">
        <v>60.160600000000002</v>
      </c>
      <c r="E866" s="4">
        <v>63.522100000000002</v>
      </c>
      <c r="F866" s="4">
        <v>210.63640000000001</v>
      </c>
      <c r="G866" s="4">
        <v>24.09</v>
      </c>
      <c r="H866" s="4">
        <v>26.26</v>
      </c>
      <c r="I866" s="4">
        <v>3.8879999999999999</v>
      </c>
      <c r="J866" s="4" t="s">
        <v>44</v>
      </c>
    </row>
    <row r="867" spans="1:10" x14ac:dyDescent="0.2">
      <c r="A867" s="2">
        <v>37739</v>
      </c>
      <c r="B867" s="4">
        <v>110.96639999999999</v>
      </c>
      <c r="C867" s="4">
        <v>189.28800000000001</v>
      </c>
      <c r="D867" s="4">
        <v>60.052999999999997</v>
      </c>
      <c r="E867" s="4">
        <v>63.036799999999999</v>
      </c>
      <c r="F867" s="4">
        <v>202.4632</v>
      </c>
      <c r="G867" s="4">
        <v>23.5</v>
      </c>
      <c r="H867" s="4">
        <v>25.49</v>
      </c>
      <c r="I867" s="4">
        <v>3.9015</v>
      </c>
      <c r="J867" s="4" t="s">
        <v>44</v>
      </c>
    </row>
    <row r="868" spans="1:10" x14ac:dyDescent="0.2">
      <c r="A868" s="2">
        <v>37740</v>
      </c>
      <c r="B868" s="4">
        <v>111.2272</v>
      </c>
      <c r="C868" s="4">
        <v>189.739</v>
      </c>
      <c r="D868" s="4">
        <v>60.730600000000003</v>
      </c>
      <c r="E868" s="4">
        <v>63.365099999999998</v>
      </c>
      <c r="F868" s="4">
        <v>201.53720000000001</v>
      </c>
      <c r="G868" s="4">
        <v>23.26</v>
      </c>
      <c r="H868" s="4">
        <v>25.24</v>
      </c>
      <c r="I868" s="4">
        <v>3.9266999999999999</v>
      </c>
      <c r="J868" s="4" t="s">
        <v>44</v>
      </c>
    </row>
    <row r="869" spans="1:10" x14ac:dyDescent="0.2">
      <c r="A869" s="2">
        <v>37741</v>
      </c>
      <c r="B869" s="4">
        <v>112.3595</v>
      </c>
      <c r="C869" s="4">
        <v>191.67599999999999</v>
      </c>
      <c r="D869" s="4">
        <v>61.130600000000001</v>
      </c>
      <c r="E869" s="4">
        <v>63.6248</v>
      </c>
      <c r="F869" s="4">
        <v>205.44130000000001</v>
      </c>
      <c r="G869" s="4">
        <v>23.68</v>
      </c>
      <c r="H869" s="4">
        <v>25.8</v>
      </c>
      <c r="I869" s="4">
        <v>3.8359000000000001</v>
      </c>
      <c r="J869" s="4" t="s">
        <v>44</v>
      </c>
    </row>
    <row r="870" spans="1:10" x14ac:dyDescent="0.2">
      <c r="A870" s="2">
        <v>37742</v>
      </c>
      <c r="B870" s="4">
        <v>112.64749999999999</v>
      </c>
      <c r="C870" s="4">
        <v>192.17400000000001</v>
      </c>
      <c r="D870" s="4">
        <v>61.204799999999999</v>
      </c>
      <c r="E870" s="4">
        <v>63.9253</v>
      </c>
      <c r="F870" s="4">
        <v>205.06209999999999</v>
      </c>
      <c r="G870" s="4">
        <v>23.82</v>
      </c>
      <c r="H870" s="4">
        <v>26.03</v>
      </c>
      <c r="I870" s="4">
        <v>3.8397000000000001</v>
      </c>
      <c r="J870" s="4" t="s">
        <v>44</v>
      </c>
    </row>
    <row r="871" spans="1:10" x14ac:dyDescent="0.2">
      <c r="A871" s="2">
        <v>37743</v>
      </c>
      <c r="B871" s="4">
        <v>112.0247</v>
      </c>
      <c r="C871" s="4">
        <v>191.11699999999999</v>
      </c>
      <c r="D871" s="4">
        <v>60.5289</v>
      </c>
      <c r="E871" s="4">
        <v>63.5441</v>
      </c>
      <c r="F871" s="4">
        <v>202.57589999999999</v>
      </c>
      <c r="G871" s="4">
        <v>23.52</v>
      </c>
      <c r="H871" s="4">
        <v>25.67</v>
      </c>
      <c r="I871" s="4">
        <v>3.919</v>
      </c>
      <c r="J871" s="4" t="s">
        <v>44</v>
      </c>
    </row>
    <row r="872" spans="1:10" x14ac:dyDescent="0.2">
      <c r="A872" s="2">
        <v>37746</v>
      </c>
      <c r="B872" s="4">
        <v>113.6193</v>
      </c>
      <c r="C872" s="4">
        <v>193.85599999999999</v>
      </c>
      <c r="D872" s="4">
        <v>60.500399999999999</v>
      </c>
      <c r="E872" s="4">
        <v>63.320099999999996</v>
      </c>
      <c r="F872" s="4">
        <v>212.5633</v>
      </c>
      <c r="G872" s="4">
        <v>23.52</v>
      </c>
      <c r="H872" s="4">
        <v>26.49</v>
      </c>
      <c r="I872" s="4">
        <v>3.8841000000000001</v>
      </c>
      <c r="J872" s="4" t="s">
        <v>44</v>
      </c>
    </row>
    <row r="873" spans="1:10" x14ac:dyDescent="0.2">
      <c r="A873" s="2">
        <v>37747</v>
      </c>
      <c r="B873" s="4">
        <v>112.9911</v>
      </c>
      <c r="C873" s="4">
        <v>192.79</v>
      </c>
      <c r="D873" s="4">
        <v>60.893799999999999</v>
      </c>
      <c r="E873" s="4">
        <v>63.5274</v>
      </c>
      <c r="F873" s="4">
        <v>207.49119999999999</v>
      </c>
      <c r="G873" s="4">
        <v>23.57</v>
      </c>
      <c r="H873" s="4">
        <v>25.72</v>
      </c>
      <c r="I873" s="4">
        <v>3.7839</v>
      </c>
      <c r="J873" s="4" t="s">
        <v>44</v>
      </c>
    </row>
    <row r="874" spans="1:10" x14ac:dyDescent="0.2">
      <c r="A874" s="2">
        <v>37748</v>
      </c>
      <c r="B874" s="4">
        <v>113.7732</v>
      </c>
      <c r="C874" s="4">
        <v>194.13</v>
      </c>
      <c r="D874" s="4">
        <v>61.721800000000002</v>
      </c>
      <c r="E874" s="4">
        <v>63.543500000000002</v>
      </c>
      <c r="F874" s="4">
        <v>211.2988</v>
      </c>
      <c r="G874" s="4">
        <v>24.11</v>
      </c>
      <c r="H874" s="4">
        <v>26.23</v>
      </c>
      <c r="I874" s="4">
        <v>3.6749999999999998</v>
      </c>
      <c r="J874" s="4" t="s">
        <v>44</v>
      </c>
    </row>
    <row r="875" spans="1:10" x14ac:dyDescent="0.2">
      <c r="A875" s="2">
        <v>37749</v>
      </c>
      <c r="B875" s="4">
        <v>114.8506</v>
      </c>
      <c r="C875" s="4">
        <v>195.97399999999999</v>
      </c>
      <c r="D875" s="4">
        <v>61.939799999999998</v>
      </c>
      <c r="E875" s="4">
        <v>63.430700000000002</v>
      </c>
      <c r="F875" s="4">
        <v>216.23660000000001</v>
      </c>
      <c r="G875" s="4">
        <v>24.65</v>
      </c>
      <c r="H875" s="4">
        <v>26.98</v>
      </c>
      <c r="I875" s="4">
        <v>3.6806999999999999</v>
      </c>
      <c r="J875" s="4" t="s">
        <v>44</v>
      </c>
    </row>
    <row r="876" spans="1:10" x14ac:dyDescent="0.2">
      <c r="A876" s="2">
        <v>37750</v>
      </c>
      <c r="B876" s="4">
        <v>116.62309999999999</v>
      </c>
      <c r="C876" s="4">
        <v>199.005</v>
      </c>
      <c r="D876" s="4">
        <v>61.869900000000001</v>
      </c>
      <c r="E876" s="4">
        <v>65.305300000000003</v>
      </c>
      <c r="F876" s="4">
        <v>219.578</v>
      </c>
      <c r="G876" s="4">
        <v>25.1</v>
      </c>
      <c r="H876" s="4">
        <v>27.72</v>
      </c>
      <c r="I876" s="4">
        <v>3.6796000000000002</v>
      </c>
      <c r="J876" s="4" t="s">
        <v>44</v>
      </c>
    </row>
    <row r="877" spans="1:10" x14ac:dyDescent="0.2">
      <c r="A877" s="2">
        <v>37753</v>
      </c>
      <c r="B877" s="4">
        <v>117.3944</v>
      </c>
      <c r="C877" s="4">
        <v>200.339</v>
      </c>
      <c r="D877" s="4">
        <v>62.440100000000001</v>
      </c>
      <c r="E877" s="4">
        <v>65.941999999999993</v>
      </c>
      <c r="F877" s="4">
        <v>220.26169999999999</v>
      </c>
      <c r="G877" s="4">
        <v>24.89</v>
      </c>
      <c r="H877" s="4">
        <v>27.35</v>
      </c>
      <c r="I877" s="4">
        <v>3.6419000000000001</v>
      </c>
      <c r="J877" s="4" t="s">
        <v>44</v>
      </c>
    </row>
    <row r="878" spans="1:10" x14ac:dyDescent="0.2">
      <c r="A878" s="2">
        <v>37754</v>
      </c>
      <c r="B878" s="4">
        <v>119.0341</v>
      </c>
      <c r="C878" s="4">
        <v>203.143</v>
      </c>
      <c r="D878" s="4">
        <v>63.0886</v>
      </c>
      <c r="E878" s="4">
        <v>65.665800000000004</v>
      </c>
      <c r="F878" s="4">
        <v>230.20089999999999</v>
      </c>
      <c r="G878" s="4">
        <v>25.9</v>
      </c>
      <c r="H878" s="4">
        <v>28.5</v>
      </c>
      <c r="I878" s="4">
        <v>3.6025</v>
      </c>
      <c r="J878" s="4" t="s">
        <v>44</v>
      </c>
    </row>
    <row r="879" spans="1:10" x14ac:dyDescent="0.2">
      <c r="A879" s="2">
        <v>37755</v>
      </c>
      <c r="B879" s="4">
        <v>119.7218</v>
      </c>
      <c r="C879" s="4">
        <v>204.32300000000001</v>
      </c>
      <c r="D879" s="4">
        <v>63.121200000000002</v>
      </c>
      <c r="E879" s="4">
        <v>65.774900000000002</v>
      </c>
      <c r="F879" s="4">
        <v>233.61179999999999</v>
      </c>
      <c r="G879" s="4">
        <v>26.75</v>
      </c>
      <c r="H879" s="4">
        <v>29.17</v>
      </c>
      <c r="I879" s="4">
        <v>3.5204</v>
      </c>
      <c r="J879" s="4" t="s">
        <v>44</v>
      </c>
    </row>
    <row r="880" spans="1:10" x14ac:dyDescent="0.2">
      <c r="A880" s="2">
        <v>37756</v>
      </c>
      <c r="B880" s="4">
        <v>119.2124</v>
      </c>
      <c r="C880" s="4">
        <v>203.459</v>
      </c>
      <c r="D880" s="4">
        <v>63.476100000000002</v>
      </c>
      <c r="E880" s="4">
        <v>66.118700000000004</v>
      </c>
      <c r="F880" s="4">
        <v>229.34190000000001</v>
      </c>
      <c r="G880" s="4">
        <v>26.73</v>
      </c>
      <c r="H880" s="4">
        <v>28.74</v>
      </c>
      <c r="I880" s="4">
        <v>3.5297000000000001</v>
      </c>
      <c r="J880" s="4" t="s">
        <v>44</v>
      </c>
    </row>
    <row r="881" spans="1:10" x14ac:dyDescent="0.2">
      <c r="A881" s="2">
        <v>37757</v>
      </c>
      <c r="B881" s="4">
        <v>119.4883</v>
      </c>
      <c r="C881" s="4">
        <v>203.93600000000001</v>
      </c>
      <c r="D881" s="4">
        <v>63.217399999999998</v>
      </c>
      <c r="E881" s="4">
        <v>65.958799999999997</v>
      </c>
      <c r="F881" s="4">
        <v>230.70750000000001</v>
      </c>
      <c r="G881" s="4">
        <v>26.1</v>
      </c>
      <c r="H881" s="4">
        <v>29.14</v>
      </c>
      <c r="I881" s="4">
        <v>3.4184999999999999</v>
      </c>
      <c r="J881" s="4" t="s">
        <v>44</v>
      </c>
    </row>
    <row r="882" spans="1:10" x14ac:dyDescent="0.2">
      <c r="A882" s="2">
        <v>37760</v>
      </c>
      <c r="B882" s="4">
        <v>118.4772</v>
      </c>
      <c r="C882" s="4">
        <v>202.22900000000001</v>
      </c>
      <c r="D882" s="4">
        <v>63.212299999999999</v>
      </c>
      <c r="E882" s="4">
        <v>64.984700000000004</v>
      </c>
      <c r="F882" s="4">
        <v>226.47659999999999</v>
      </c>
      <c r="G882" s="4">
        <v>25.61</v>
      </c>
      <c r="H882" s="4">
        <v>28.83</v>
      </c>
      <c r="I882" s="4">
        <v>3.4849999999999999</v>
      </c>
      <c r="J882" s="4" t="s">
        <v>44</v>
      </c>
    </row>
    <row r="883" spans="1:10" x14ac:dyDescent="0.2">
      <c r="A883" s="2">
        <v>37761</v>
      </c>
      <c r="B883" s="4">
        <v>118.7891</v>
      </c>
      <c r="C883" s="4">
        <v>202.767</v>
      </c>
      <c r="D883" s="4">
        <v>63.129899999999999</v>
      </c>
      <c r="E883" s="4">
        <v>65.513199999999998</v>
      </c>
      <c r="F883" s="4">
        <v>227.40289999999999</v>
      </c>
      <c r="G883" s="4">
        <v>25.65</v>
      </c>
      <c r="H883" s="4">
        <v>29.28</v>
      </c>
      <c r="I883" s="4">
        <v>3.3542000000000001</v>
      </c>
      <c r="J883" s="4" t="s">
        <v>44</v>
      </c>
    </row>
    <row r="884" spans="1:10" x14ac:dyDescent="0.2">
      <c r="A884" s="2">
        <v>37762</v>
      </c>
      <c r="B884" s="4">
        <v>119.6561</v>
      </c>
      <c r="C884" s="4">
        <v>204.25299999999999</v>
      </c>
      <c r="D884" s="4">
        <v>63.854199999999999</v>
      </c>
      <c r="E884" s="4">
        <v>65.058599999999998</v>
      </c>
      <c r="F884" s="4">
        <v>232.45050000000001</v>
      </c>
      <c r="G884" s="4">
        <v>26.21</v>
      </c>
      <c r="H884" s="4">
        <v>29.03</v>
      </c>
      <c r="I884" s="4">
        <v>3.3963000000000001</v>
      </c>
      <c r="J884" s="4" t="s">
        <v>44</v>
      </c>
    </row>
    <row r="885" spans="1:10" x14ac:dyDescent="0.2">
      <c r="A885" s="2">
        <v>37763</v>
      </c>
      <c r="B885" s="4">
        <v>118.72750000000001</v>
      </c>
      <c r="C885" s="4">
        <v>202.67400000000001</v>
      </c>
      <c r="D885" s="4">
        <v>63.780999999999999</v>
      </c>
      <c r="E885" s="4">
        <v>64.565100000000001</v>
      </c>
      <c r="F885" s="4">
        <v>229.91730000000001</v>
      </c>
      <c r="G885" s="4">
        <v>25.97</v>
      </c>
      <c r="H885" s="4">
        <v>28.85</v>
      </c>
      <c r="I885" s="4">
        <v>3.3138000000000001</v>
      </c>
      <c r="J885" s="4" t="s">
        <v>44</v>
      </c>
    </row>
    <row r="886" spans="1:10" x14ac:dyDescent="0.2">
      <c r="A886" s="2">
        <v>37764</v>
      </c>
      <c r="B886" s="4">
        <v>118.8481</v>
      </c>
      <c r="C886" s="4">
        <v>202.886</v>
      </c>
      <c r="D886" s="4">
        <v>63.292400000000001</v>
      </c>
      <c r="E886" s="4">
        <v>64.475700000000003</v>
      </c>
      <c r="F886" s="4">
        <v>232.1875</v>
      </c>
      <c r="G886" s="4">
        <v>26.24</v>
      </c>
      <c r="H886" s="4">
        <v>29.16</v>
      </c>
      <c r="I886" s="4">
        <v>3.3353999999999999</v>
      </c>
      <c r="J886" s="4" t="s">
        <v>44</v>
      </c>
    </row>
    <row r="887" spans="1:10" x14ac:dyDescent="0.2">
      <c r="A887" s="2">
        <v>37767</v>
      </c>
      <c r="B887" s="4">
        <v>118.8481</v>
      </c>
      <c r="C887" s="4">
        <v>202.886</v>
      </c>
      <c r="D887" s="4">
        <v>63.292400000000001</v>
      </c>
      <c r="E887" s="4">
        <v>64.475700000000003</v>
      </c>
      <c r="F887" s="4">
        <v>232.1875</v>
      </c>
      <c r="G887" s="4">
        <v>26.24</v>
      </c>
      <c r="H887" s="4">
        <v>29.16</v>
      </c>
      <c r="I887" s="4">
        <v>3.3317000000000001</v>
      </c>
      <c r="J887" s="4" t="s">
        <v>44</v>
      </c>
    </row>
    <row r="888" spans="1:10" x14ac:dyDescent="0.2">
      <c r="A888" s="2">
        <v>37768</v>
      </c>
      <c r="B888" s="4">
        <v>118.2385</v>
      </c>
      <c r="C888" s="4">
        <v>201.86799999999999</v>
      </c>
      <c r="D888" s="4">
        <v>64.109499999999997</v>
      </c>
      <c r="E888" s="4">
        <v>63.670999999999999</v>
      </c>
      <c r="F888" s="4">
        <v>229.61240000000001</v>
      </c>
      <c r="G888" s="4">
        <v>26.34</v>
      </c>
      <c r="H888" s="4">
        <v>29.35</v>
      </c>
      <c r="I888" s="4">
        <v>3.4106000000000001</v>
      </c>
      <c r="J888" s="4" t="s">
        <v>44</v>
      </c>
    </row>
    <row r="889" spans="1:10" x14ac:dyDescent="0.2">
      <c r="A889" s="2">
        <v>37769</v>
      </c>
      <c r="B889" s="4">
        <v>117.28619999999999</v>
      </c>
      <c r="C889" s="4">
        <v>200.24799999999999</v>
      </c>
      <c r="D889" s="4">
        <v>63.676600000000001</v>
      </c>
      <c r="E889" s="4">
        <v>62.936300000000003</v>
      </c>
      <c r="F889" s="4">
        <v>226.35169999999999</v>
      </c>
      <c r="G889" s="4">
        <v>25.59</v>
      </c>
      <c r="H889" s="4">
        <v>28.58</v>
      </c>
      <c r="I889" s="4">
        <v>3.4235000000000002</v>
      </c>
      <c r="J889" s="4" t="s">
        <v>44</v>
      </c>
    </row>
    <row r="890" spans="1:10" x14ac:dyDescent="0.2">
      <c r="A890" s="2">
        <v>37770</v>
      </c>
      <c r="B890" s="4">
        <v>118.11879999999999</v>
      </c>
      <c r="C890" s="4">
        <v>201.67599999999999</v>
      </c>
      <c r="D890" s="4">
        <v>64.0471</v>
      </c>
      <c r="E890" s="4">
        <v>63.064999999999998</v>
      </c>
      <c r="F890" s="4">
        <v>229.5127</v>
      </c>
      <c r="G890" s="4">
        <v>26.03</v>
      </c>
      <c r="H890" s="4">
        <v>29.1</v>
      </c>
      <c r="I890" s="4">
        <v>3.3351999999999999</v>
      </c>
      <c r="J890" s="4" t="s">
        <v>44</v>
      </c>
    </row>
    <row r="891" spans="1:10" x14ac:dyDescent="0.2">
      <c r="A891" s="2">
        <v>37771</v>
      </c>
      <c r="B891" s="4">
        <v>118.82129999999999</v>
      </c>
      <c r="C891" s="4">
        <v>202.881</v>
      </c>
      <c r="D891" s="4">
        <v>64.652000000000001</v>
      </c>
      <c r="E891" s="4">
        <v>62.796399999999998</v>
      </c>
      <c r="F891" s="4">
        <v>233.8159</v>
      </c>
      <c r="G891" s="4">
        <v>26.32</v>
      </c>
      <c r="H891" s="4">
        <v>29.56</v>
      </c>
      <c r="I891" s="4">
        <v>3.3698999999999999</v>
      </c>
      <c r="J891" s="4" t="s">
        <v>44</v>
      </c>
    </row>
    <row r="892" spans="1:10" x14ac:dyDescent="0.2">
      <c r="A892" s="2">
        <v>37774</v>
      </c>
      <c r="B892" s="4">
        <v>120.2647</v>
      </c>
      <c r="C892" s="4">
        <v>205.364</v>
      </c>
      <c r="D892" s="4">
        <v>65.781700000000001</v>
      </c>
      <c r="E892" s="4">
        <v>62.180100000000003</v>
      </c>
      <c r="F892" s="4">
        <v>241.38200000000001</v>
      </c>
      <c r="G892" s="4">
        <v>27.38</v>
      </c>
      <c r="H892" s="4">
        <v>30.71</v>
      </c>
      <c r="I892" s="4">
        <v>3.4085000000000001</v>
      </c>
      <c r="J892" s="4" t="s">
        <v>44</v>
      </c>
    </row>
    <row r="893" spans="1:10" x14ac:dyDescent="0.2">
      <c r="A893" s="2">
        <v>37775</v>
      </c>
      <c r="B893" s="4">
        <v>119.70010000000001</v>
      </c>
      <c r="C893" s="4">
        <v>204.40700000000001</v>
      </c>
      <c r="D893" s="4">
        <v>65.536799999999999</v>
      </c>
      <c r="E893" s="4">
        <v>61.681699999999999</v>
      </c>
      <c r="F893" s="4">
        <v>240.55600000000001</v>
      </c>
      <c r="G893" s="4">
        <v>27.28</v>
      </c>
      <c r="H893" s="4">
        <v>30.67</v>
      </c>
      <c r="I893" s="4">
        <v>3.3292999999999999</v>
      </c>
      <c r="J893" s="4" t="s">
        <v>44</v>
      </c>
    </row>
    <row r="894" spans="1:10" x14ac:dyDescent="0.2">
      <c r="A894" s="2">
        <v>37776</v>
      </c>
      <c r="B894" s="4">
        <v>119.04089999999999</v>
      </c>
      <c r="C894" s="4">
        <v>203.28700000000001</v>
      </c>
      <c r="D894" s="4">
        <v>65.072699999999998</v>
      </c>
      <c r="E894" s="4">
        <v>61.663899999999998</v>
      </c>
      <c r="F894" s="4">
        <v>237.5736</v>
      </c>
      <c r="G894" s="4">
        <v>26.81</v>
      </c>
      <c r="H894" s="4">
        <v>30.05</v>
      </c>
      <c r="I894" s="4">
        <v>3.2927</v>
      </c>
      <c r="J894" s="4" t="s">
        <v>44</v>
      </c>
    </row>
    <row r="895" spans="1:10" x14ac:dyDescent="0.2">
      <c r="A895" s="2">
        <v>37777</v>
      </c>
      <c r="B895" s="4">
        <v>120.1219</v>
      </c>
      <c r="C895" s="4">
        <v>205.13900000000001</v>
      </c>
      <c r="D895" s="4">
        <v>65.183000000000007</v>
      </c>
      <c r="E895" s="4">
        <v>61.792499999999997</v>
      </c>
      <c r="F895" s="4">
        <v>243.1619</v>
      </c>
      <c r="G895" s="4">
        <v>27.44</v>
      </c>
      <c r="H895" s="4">
        <v>30.74</v>
      </c>
      <c r="I895" s="4">
        <v>3.3420000000000001</v>
      </c>
      <c r="J895" s="4" t="s">
        <v>44</v>
      </c>
    </row>
    <row r="896" spans="1:10" x14ac:dyDescent="0.2">
      <c r="A896" s="2">
        <v>37778</v>
      </c>
      <c r="B896" s="4">
        <v>120.8258</v>
      </c>
      <c r="C896" s="4">
        <v>206.34800000000001</v>
      </c>
      <c r="D896" s="4">
        <v>65.1755</v>
      </c>
      <c r="E896" s="4">
        <v>62.541499999999999</v>
      </c>
      <c r="F896" s="4">
        <v>245.28649999999999</v>
      </c>
      <c r="G896" s="4">
        <v>27.78</v>
      </c>
      <c r="H896" s="4">
        <v>31.28</v>
      </c>
      <c r="I896" s="4">
        <v>3.351</v>
      </c>
      <c r="J896" s="4" t="s">
        <v>44</v>
      </c>
    </row>
    <row r="897" spans="1:10" x14ac:dyDescent="0.2">
      <c r="A897" s="2">
        <v>37781</v>
      </c>
      <c r="B897" s="4">
        <v>120.0098</v>
      </c>
      <c r="C897" s="4">
        <v>204.97300000000001</v>
      </c>
      <c r="D897" s="4">
        <v>64.095600000000005</v>
      </c>
      <c r="E897" s="4">
        <v>62.468600000000002</v>
      </c>
      <c r="F897" s="4">
        <v>243.2483</v>
      </c>
      <c r="G897" s="4">
        <v>27.85</v>
      </c>
      <c r="H897" s="4">
        <v>31.45</v>
      </c>
      <c r="I897" s="4">
        <v>3.2757999999999998</v>
      </c>
      <c r="J897" s="4" t="s">
        <v>44</v>
      </c>
    </row>
    <row r="898" spans="1:10" x14ac:dyDescent="0.2">
      <c r="A898" s="2">
        <v>37782</v>
      </c>
      <c r="B898" s="4">
        <v>120.5273</v>
      </c>
      <c r="C898" s="4">
        <v>205.863</v>
      </c>
      <c r="D898" s="4">
        <v>63.817100000000003</v>
      </c>
      <c r="E898" s="4">
        <v>63.344999999999999</v>
      </c>
      <c r="F898" s="4">
        <v>245.10990000000001</v>
      </c>
      <c r="G898" s="4">
        <v>28.08</v>
      </c>
      <c r="H898" s="4">
        <v>31.73</v>
      </c>
      <c r="I898" s="4">
        <v>3.1903000000000001</v>
      </c>
      <c r="J898" s="4" t="s">
        <v>44</v>
      </c>
    </row>
    <row r="899" spans="1:10" x14ac:dyDescent="0.2">
      <c r="A899" s="2">
        <v>37783</v>
      </c>
      <c r="B899" s="4">
        <v>120.56529999999999</v>
      </c>
      <c r="C899" s="4">
        <v>205.934</v>
      </c>
      <c r="D899" s="4">
        <v>63.559899999999999</v>
      </c>
      <c r="E899" s="4">
        <v>63.814999999999998</v>
      </c>
      <c r="F899" s="4">
        <v>245.46539999999999</v>
      </c>
      <c r="G899" s="4">
        <v>28.39</v>
      </c>
      <c r="H899" s="4">
        <v>32.36</v>
      </c>
      <c r="I899" s="4">
        <v>3.2101000000000002</v>
      </c>
      <c r="J899" s="4" t="s">
        <v>44</v>
      </c>
    </row>
    <row r="900" spans="1:10" x14ac:dyDescent="0.2">
      <c r="A900" s="2">
        <v>37784</v>
      </c>
      <c r="B900" s="4">
        <v>118.5449</v>
      </c>
      <c r="C900" s="4">
        <v>202.489</v>
      </c>
      <c r="D900" s="4">
        <v>63.701700000000002</v>
      </c>
      <c r="E900" s="4">
        <v>64.036000000000001</v>
      </c>
      <c r="F900" s="4">
        <v>233.37370000000001</v>
      </c>
      <c r="G900" s="4">
        <v>27.83</v>
      </c>
      <c r="H900" s="4">
        <v>31.51</v>
      </c>
      <c r="I900" s="4">
        <v>3.1629999999999998</v>
      </c>
      <c r="J900" s="4" t="s">
        <v>44</v>
      </c>
    </row>
    <row r="901" spans="1:10" x14ac:dyDescent="0.2">
      <c r="A901" s="2">
        <v>37785</v>
      </c>
      <c r="B901" s="4">
        <v>116.9823</v>
      </c>
      <c r="C901" s="4">
        <v>199.82499999999999</v>
      </c>
      <c r="D901" s="4">
        <v>62.9148</v>
      </c>
      <c r="E901" s="4">
        <v>62.487000000000002</v>
      </c>
      <c r="F901" s="4">
        <v>229.45160000000001</v>
      </c>
      <c r="G901" s="4">
        <v>27.46</v>
      </c>
      <c r="H901" s="4">
        <v>30.65</v>
      </c>
      <c r="I901" s="4">
        <v>3.1120999999999999</v>
      </c>
      <c r="J901" s="4" t="s">
        <v>44</v>
      </c>
    </row>
    <row r="902" spans="1:10" x14ac:dyDescent="0.2">
      <c r="A902" s="2">
        <v>37788</v>
      </c>
      <c r="B902" s="4">
        <v>117.0069</v>
      </c>
      <c r="C902" s="4">
        <v>199.88399999999999</v>
      </c>
      <c r="D902" s="4">
        <v>62.727800000000002</v>
      </c>
      <c r="E902" s="4">
        <v>62.43</v>
      </c>
      <c r="F902" s="4">
        <v>230.87710000000001</v>
      </c>
      <c r="G902" s="4">
        <v>26.65</v>
      </c>
      <c r="H902" s="4">
        <v>31.18</v>
      </c>
      <c r="I902" s="4">
        <v>3.1716000000000002</v>
      </c>
      <c r="J902" s="4" t="s">
        <v>44</v>
      </c>
    </row>
    <row r="903" spans="1:10" x14ac:dyDescent="0.2">
      <c r="A903" s="2">
        <v>37789</v>
      </c>
      <c r="B903" s="4">
        <v>117.8018</v>
      </c>
      <c r="C903" s="4">
        <v>201.24600000000001</v>
      </c>
      <c r="D903" s="4">
        <v>64.137200000000007</v>
      </c>
      <c r="E903" s="4">
        <v>62.762599999999999</v>
      </c>
      <c r="F903" s="4">
        <v>230.78460000000001</v>
      </c>
      <c r="G903" s="4">
        <v>26.67</v>
      </c>
      <c r="H903" s="4">
        <v>31.07</v>
      </c>
      <c r="I903" s="4">
        <v>3.2605</v>
      </c>
      <c r="J903" s="4" t="s">
        <v>44</v>
      </c>
    </row>
    <row r="904" spans="1:10" x14ac:dyDescent="0.2">
      <c r="A904" s="2">
        <v>37790</v>
      </c>
      <c r="B904" s="4">
        <v>117.2839</v>
      </c>
      <c r="C904" s="4">
        <v>200.36600000000001</v>
      </c>
      <c r="D904" s="4">
        <v>64.3733</v>
      </c>
      <c r="E904" s="4">
        <v>63.085799999999999</v>
      </c>
      <c r="F904" s="4">
        <v>226.30410000000001</v>
      </c>
      <c r="G904" s="4">
        <v>26.26</v>
      </c>
      <c r="H904" s="4">
        <v>30.36</v>
      </c>
      <c r="I904" s="4">
        <v>3.3614000000000002</v>
      </c>
      <c r="J904" s="4" t="s">
        <v>44</v>
      </c>
    </row>
    <row r="905" spans="1:10" x14ac:dyDescent="0.2">
      <c r="A905" s="2">
        <v>37791</v>
      </c>
      <c r="B905" s="4">
        <v>117.6122</v>
      </c>
      <c r="C905" s="4">
        <v>200.93199999999999</v>
      </c>
      <c r="D905" s="4">
        <v>64.275300000000001</v>
      </c>
      <c r="E905" s="4">
        <v>62.761000000000003</v>
      </c>
      <c r="F905" s="4">
        <v>229.92840000000001</v>
      </c>
      <c r="G905" s="4">
        <v>26.29</v>
      </c>
      <c r="H905" s="4">
        <v>29.96</v>
      </c>
      <c r="I905" s="4">
        <v>3.3374000000000001</v>
      </c>
      <c r="J905" s="4" t="s">
        <v>44</v>
      </c>
    </row>
    <row r="906" spans="1:10" x14ac:dyDescent="0.2">
      <c r="A906" s="2">
        <v>37792</v>
      </c>
      <c r="B906" s="4">
        <v>117.5395</v>
      </c>
      <c r="C906" s="4">
        <v>200.81200000000001</v>
      </c>
      <c r="D906" s="4">
        <v>63.503799999999998</v>
      </c>
      <c r="E906" s="4">
        <v>62.482399999999998</v>
      </c>
      <c r="F906" s="4">
        <v>232.8109</v>
      </c>
      <c r="G906" s="4">
        <v>27.02</v>
      </c>
      <c r="H906" s="4">
        <v>30.82</v>
      </c>
      <c r="I906" s="4">
        <v>3.3647999999999998</v>
      </c>
      <c r="J906" s="4" t="s">
        <v>44</v>
      </c>
    </row>
    <row r="907" spans="1:10" x14ac:dyDescent="0.2">
      <c r="A907" s="2">
        <v>37795</v>
      </c>
      <c r="B907" s="4">
        <v>116.8044</v>
      </c>
      <c r="C907" s="4">
        <v>199.571</v>
      </c>
      <c r="D907" s="4">
        <v>62.832900000000002</v>
      </c>
      <c r="E907" s="4">
        <v>61.794800000000002</v>
      </c>
      <c r="F907" s="4">
        <v>232.23830000000001</v>
      </c>
      <c r="G907" s="4">
        <v>26.93</v>
      </c>
      <c r="H907" s="4">
        <v>29.17</v>
      </c>
      <c r="I907" s="4">
        <v>3.3113000000000001</v>
      </c>
      <c r="J907" s="4" t="s">
        <v>44</v>
      </c>
    </row>
    <row r="908" spans="1:10" x14ac:dyDescent="0.2">
      <c r="A908" s="2">
        <v>37796</v>
      </c>
      <c r="B908" s="4">
        <v>115.90309999999999</v>
      </c>
      <c r="C908" s="4">
        <v>198.035</v>
      </c>
      <c r="D908" s="4">
        <v>63.125500000000002</v>
      </c>
      <c r="E908" s="4">
        <v>61.625399999999999</v>
      </c>
      <c r="F908" s="4">
        <v>227.96780000000001</v>
      </c>
      <c r="G908" s="4">
        <v>26.62</v>
      </c>
      <c r="H908" s="4">
        <v>28.78</v>
      </c>
      <c r="I908" s="4">
        <v>3.2488999999999999</v>
      </c>
      <c r="J908" s="4" t="s">
        <v>44</v>
      </c>
    </row>
    <row r="909" spans="1:10" x14ac:dyDescent="0.2">
      <c r="A909" s="2">
        <v>37797</v>
      </c>
      <c r="B909" s="4">
        <v>117.24769999999999</v>
      </c>
      <c r="C909" s="4">
        <v>200.33699999999999</v>
      </c>
      <c r="D909" s="4">
        <v>62.804600000000001</v>
      </c>
      <c r="E909" s="4">
        <v>61.965699999999998</v>
      </c>
      <c r="F909" s="4">
        <v>234.08869999999999</v>
      </c>
      <c r="G909" s="4">
        <v>27.65</v>
      </c>
      <c r="H909" s="4">
        <v>29.95</v>
      </c>
      <c r="I909" s="4">
        <v>3.4035000000000002</v>
      </c>
      <c r="J909" s="4" t="s">
        <v>44</v>
      </c>
    </row>
    <row r="910" spans="1:10" x14ac:dyDescent="0.2">
      <c r="A910" s="2">
        <v>37798</v>
      </c>
      <c r="B910" s="4">
        <v>114.7077</v>
      </c>
      <c r="C910" s="4">
        <v>196.00200000000001</v>
      </c>
      <c r="D910" s="4">
        <v>62.45</v>
      </c>
      <c r="E910" s="4">
        <v>61.060299999999998</v>
      </c>
      <c r="F910" s="4">
        <v>223.9179</v>
      </c>
      <c r="G910" s="4">
        <v>27.04</v>
      </c>
      <c r="H910" s="4">
        <v>29.01</v>
      </c>
      <c r="I910" s="4">
        <v>3.5415999999999999</v>
      </c>
      <c r="J910" s="4" t="s">
        <v>44</v>
      </c>
    </row>
    <row r="911" spans="1:10" x14ac:dyDescent="0.2">
      <c r="A911" s="2">
        <v>37799</v>
      </c>
      <c r="B911" s="4">
        <v>115.28830000000001</v>
      </c>
      <c r="C911" s="4">
        <v>196.99799999999999</v>
      </c>
      <c r="D911" s="4">
        <v>62.885800000000003</v>
      </c>
      <c r="E911" s="4">
        <v>61.288699999999999</v>
      </c>
      <c r="F911" s="4">
        <v>225.15790000000001</v>
      </c>
      <c r="G911" s="4">
        <v>27.3</v>
      </c>
      <c r="H911" s="4">
        <v>29.27</v>
      </c>
      <c r="I911" s="4">
        <v>3.5415000000000001</v>
      </c>
      <c r="J911" s="4" t="s">
        <v>44</v>
      </c>
    </row>
    <row r="912" spans="1:10" x14ac:dyDescent="0.2">
      <c r="A912" s="2">
        <v>37802</v>
      </c>
      <c r="B912" s="4">
        <v>115.7878</v>
      </c>
      <c r="C912" s="4">
        <v>197.86500000000001</v>
      </c>
      <c r="D912" s="4">
        <v>62.0931</v>
      </c>
      <c r="E912" s="4">
        <v>61.264400000000002</v>
      </c>
      <c r="F912" s="4">
        <v>230.30240000000001</v>
      </c>
      <c r="G912" s="4">
        <v>28.33</v>
      </c>
      <c r="H912" s="4">
        <v>30.19</v>
      </c>
      <c r="I912" s="4">
        <v>3.5133000000000001</v>
      </c>
      <c r="J912" s="4" t="s">
        <v>44</v>
      </c>
    </row>
    <row r="913" spans="1:10" x14ac:dyDescent="0.2">
      <c r="A913" s="2">
        <v>37803</v>
      </c>
      <c r="B913" s="4">
        <v>116.39709999999999</v>
      </c>
      <c r="C913" s="4">
        <v>198.911</v>
      </c>
      <c r="D913" s="4">
        <v>62.133400000000002</v>
      </c>
      <c r="E913" s="4">
        <v>61.988100000000003</v>
      </c>
      <c r="F913" s="4">
        <v>230.4427</v>
      </c>
      <c r="G913" s="4">
        <v>28.31</v>
      </c>
      <c r="H913" s="4">
        <v>30.4</v>
      </c>
      <c r="I913" s="4">
        <v>3.5470999999999999</v>
      </c>
      <c r="J913" s="4" t="s">
        <v>44</v>
      </c>
    </row>
    <row r="914" spans="1:10" x14ac:dyDescent="0.2">
      <c r="A914" s="2">
        <v>37804</v>
      </c>
      <c r="B914" s="4">
        <v>116.4456</v>
      </c>
      <c r="C914" s="4">
        <v>198.999</v>
      </c>
      <c r="D914" s="4">
        <v>63.077100000000002</v>
      </c>
      <c r="E914" s="4">
        <v>62.1584</v>
      </c>
      <c r="F914" s="4">
        <v>227.7687</v>
      </c>
      <c r="G914" s="4">
        <v>27.97</v>
      </c>
      <c r="H914" s="4">
        <v>30.15</v>
      </c>
      <c r="I914" s="4">
        <v>3.5358000000000001</v>
      </c>
      <c r="J914" s="4" t="s">
        <v>44</v>
      </c>
    </row>
    <row r="915" spans="1:10" x14ac:dyDescent="0.2">
      <c r="A915" s="2">
        <v>37805</v>
      </c>
      <c r="B915" s="4">
        <v>116.1357</v>
      </c>
      <c r="C915" s="4">
        <v>198.47399999999999</v>
      </c>
      <c r="D915" s="4">
        <v>62.3093</v>
      </c>
      <c r="E915" s="4">
        <v>61.5505</v>
      </c>
      <c r="F915" s="4">
        <v>228.71090000000001</v>
      </c>
      <c r="G915" s="4">
        <v>28.2</v>
      </c>
      <c r="H915" s="4">
        <v>30.42</v>
      </c>
      <c r="I915" s="4">
        <v>3.6606999999999998</v>
      </c>
      <c r="J915" s="4" t="s">
        <v>44</v>
      </c>
    </row>
    <row r="916" spans="1:10" x14ac:dyDescent="0.2">
      <c r="A916" s="2">
        <v>37806</v>
      </c>
      <c r="B916" s="4">
        <v>116.1357</v>
      </c>
      <c r="C916" s="4">
        <v>198.47399999999999</v>
      </c>
      <c r="D916" s="4">
        <v>62.3093</v>
      </c>
      <c r="E916" s="4">
        <v>61.5505</v>
      </c>
      <c r="F916" s="4">
        <v>228.71090000000001</v>
      </c>
      <c r="G916" s="4">
        <v>27.63</v>
      </c>
      <c r="H916" s="4">
        <v>30.42</v>
      </c>
      <c r="I916" s="4">
        <v>3.6474000000000002</v>
      </c>
      <c r="J916" s="4" t="s">
        <v>44</v>
      </c>
    </row>
    <row r="917" spans="1:10" x14ac:dyDescent="0.2">
      <c r="A917" s="2">
        <v>37809</v>
      </c>
      <c r="B917" s="4">
        <v>116.6832</v>
      </c>
      <c r="C917" s="4">
        <v>199.429</v>
      </c>
      <c r="D917" s="4">
        <v>63.859299999999998</v>
      </c>
      <c r="E917" s="4">
        <v>61.042900000000003</v>
      </c>
      <c r="F917" s="4">
        <v>229.71600000000001</v>
      </c>
      <c r="G917" s="4">
        <v>27.82</v>
      </c>
      <c r="H917" s="4">
        <v>30.13</v>
      </c>
      <c r="I917" s="4">
        <v>3.7315</v>
      </c>
      <c r="J917" s="4" t="s">
        <v>44</v>
      </c>
    </row>
    <row r="918" spans="1:10" x14ac:dyDescent="0.2">
      <c r="A918" s="2">
        <v>37810</v>
      </c>
      <c r="B918" s="4">
        <v>117.2276</v>
      </c>
      <c r="C918" s="4">
        <v>200.36500000000001</v>
      </c>
      <c r="D918" s="4">
        <v>63.813400000000001</v>
      </c>
      <c r="E918" s="4">
        <v>61.335500000000003</v>
      </c>
      <c r="F918" s="4">
        <v>232.732</v>
      </c>
      <c r="G918" s="4">
        <v>27.97</v>
      </c>
      <c r="H918" s="4">
        <v>30.22</v>
      </c>
      <c r="I918" s="4">
        <v>3.7143000000000002</v>
      </c>
      <c r="J918" s="4" t="s">
        <v>44</v>
      </c>
    </row>
    <row r="919" spans="1:10" x14ac:dyDescent="0.2">
      <c r="A919" s="2">
        <v>37811</v>
      </c>
      <c r="B919" s="4">
        <v>118.2649</v>
      </c>
      <c r="C919" s="4">
        <v>202.143</v>
      </c>
      <c r="D919" s="4">
        <v>64.479699999999994</v>
      </c>
      <c r="E919" s="4">
        <v>61.713099999999997</v>
      </c>
      <c r="F919" s="4">
        <v>236.96619999999999</v>
      </c>
      <c r="G919" s="4">
        <v>28.71</v>
      </c>
      <c r="H919" s="4">
        <v>30.88</v>
      </c>
      <c r="I919" s="4">
        <v>3.6798000000000002</v>
      </c>
      <c r="J919" s="4" t="s">
        <v>44</v>
      </c>
    </row>
    <row r="920" spans="1:10" x14ac:dyDescent="0.2">
      <c r="A920" s="2">
        <v>37812</v>
      </c>
      <c r="B920" s="4">
        <v>117.0629</v>
      </c>
      <c r="C920" s="4">
        <v>200.09299999999999</v>
      </c>
      <c r="D920" s="4">
        <v>64.608699999999999</v>
      </c>
      <c r="E920" s="4">
        <v>60.420499999999997</v>
      </c>
      <c r="F920" s="4">
        <v>233.62350000000001</v>
      </c>
      <c r="G920" s="4">
        <v>28.88</v>
      </c>
      <c r="H920" s="4">
        <v>31.06</v>
      </c>
      <c r="I920" s="4">
        <v>3.6549999999999998</v>
      </c>
      <c r="J920" s="4" t="s">
        <v>44</v>
      </c>
    </row>
    <row r="921" spans="1:10" x14ac:dyDescent="0.2">
      <c r="A921" s="2">
        <v>37813</v>
      </c>
      <c r="B921" s="4">
        <v>117.015</v>
      </c>
      <c r="C921" s="4">
        <v>200.01599999999999</v>
      </c>
      <c r="D921" s="4">
        <v>64.562299999999993</v>
      </c>
      <c r="E921" s="4">
        <v>60.511099999999999</v>
      </c>
      <c r="F921" s="4">
        <v>233.52869999999999</v>
      </c>
      <c r="G921" s="4">
        <v>29.19</v>
      </c>
      <c r="H921" s="4">
        <v>31.28</v>
      </c>
      <c r="I921" s="4">
        <v>3.6265000000000001</v>
      </c>
      <c r="J921" s="4" t="s">
        <v>44</v>
      </c>
    </row>
    <row r="922" spans="1:10" x14ac:dyDescent="0.2">
      <c r="A922" s="2">
        <v>37816</v>
      </c>
      <c r="B922" s="4">
        <v>117.1648</v>
      </c>
      <c r="C922" s="4">
        <v>200.28700000000001</v>
      </c>
      <c r="D922" s="4">
        <v>65.559799999999996</v>
      </c>
      <c r="E922" s="4">
        <v>60.5366</v>
      </c>
      <c r="F922" s="4">
        <v>232.83260000000001</v>
      </c>
      <c r="G922" s="4">
        <v>28.96</v>
      </c>
      <c r="H922" s="4">
        <v>31.27</v>
      </c>
      <c r="I922" s="4">
        <v>3.7240000000000002</v>
      </c>
      <c r="J922" s="4" t="s">
        <v>44</v>
      </c>
    </row>
    <row r="923" spans="1:10" x14ac:dyDescent="0.2">
      <c r="A923" s="2">
        <v>37817</v>
      </c>
      <c r="B923" s="4">
        <v>116.10769999999999</v>
      </c>
      <c r="C923" s="4">
        <v>198.48500000000001</v>
      </c>
      <c r="D923" s="4">
        <v>65.122</v>
      </c>
      <c r="E923" s="4">
        <v>59.905299999999997</v>
      </c>
      <c r="F923" s="4">
        <v>231.64599999999999</v>
      </c>
      <c r="G923" s="4">
        <v>29.17</v>
      </c>
      <c r="H923" s="4">
        <v>31.62</v>
      </c>
      <c r="I923" s="4">
        <v>3.9807000000000001</v>
      </c>
      <c r="J923" s="4" t="s">
        <v>44</v>
      </c>
    </row>
    <row r="924" spans="1:10" x14ac:dyDescent="0.2">
      <c r="A924" s="2">
        <v>37818</v>
      </c>
      <c r="B924" s="4">
        <v>115.4121</v>
      </c>
      <c r="C924" s="4">
        <v>197.30099999999999</v>
      </c>
      <c r="D924" s="4">
        <v>64.9358</v>
      </c>
      <c r="E924" s="4">
        <v>60.084600000000002</v>
      </c>
      <c r="F924" s="4">
        <v>226.0454</v>
      </c>
      <c r="G924" s="4">
        <v>28.72</v>
      </c>
      <c r="H924" s="4">
        <v>31.05</v>
      </c>
      <c r="I924" s="4">
        <v>3.9180000000000001</v>
      </c>
      <c r="J924" s="4" t="s">
        <v>44</v>
      </c>
    </row>
    <row r="925" spans="1:10" x14ac:dyDescent="0.2">
      <c r="A925" s="2">
        <v>37819</v>
      </c>
      <c r="B925" s="4">
        <v>115.7128</v>
      </c>
      <c r="C925" s="4">
        <v>197.82</v>
      </c>
      <c r="D925" s="4">
        <v>64.337500000000006</v>
      </c>
      <c r="E925" s="4">
        <v>60.110399999999998</v>
      </c>
      <c r="F925" s="4">
        <v>228.79339999999999</v>
      </c>
      <c r="G925" s="4">
        <v>28.62</v>
      </c>
      <c r="H925" s="4">
        <v>31.41</v>
      </c>
      <c r="I925" s="4">
        <v>3.92</v>
      </c>
      <c r="J925" s="4" t="s">
        <v>44</v>
      </c>
    </row>
    <row r="926" spans="1:10" x14ac:dyDescent="0.2">
      <c r="A926" s="2">
        <v>37820</v>
      </c>
      <c r="B926" s="4">
        <v>116.1704</v>
      </c>
      <c r="C926" s="4">
        <v>198.607</v>
      </c>
      <c r="D926" s="4">
        <v>64.809100000000001</v>
      </c>
      <c r="E926" s="4">
        <v>60.075600000000001</v>
      </c>
      <c r="F926" s="4">
        <v>230.29429999999999</v>
      </c>
      <c r="G926" s="4">
        <v>28.93</v>
      </c>
      <c r="H926" s="4">
        <v>31.96</v>
      </c>
      <c r="I926" s="4">
        <v>3.9988999999999999</v>
      </c>
      <c r="J926" s="4" t="s">
        <v>44</v>
      </c>
    </row>
    <row r="927" spans="1:10" x14ac:dyDescent="0.2">
      <c r="A927" s="2">
        <v>37823</v>
      </c>
      <c r="B927" s="4">
        <v>116.0647</v>
      </c>
      <c r="C927" s="4">
        <v>198.441</v>
      </c>
      <c r="D927" s="4">
        <v>64.236599999999996</v>
      </c>
      <c r="E927" s="4">
        <v>59.921500000000002</v>
      </c>
      <c r="F927" s="4">
        <v>230.6249</v>
      </c>
      <c r="G927" s="4">
        <v>28.69</v>
      </c>
      <c r="H927" s="4">
        <v>31.78</v>
      </c>
      <c r="I927" s="4">
        <v>4.2104999999999997</v>
      </c>
      <c r="J927" s="4" t="s">
        <v>44</v>
      </c>
    </row>
    <row r="928" spans="1:10" x14ac:dyDescent="0.2">
      <c r="A928" s="2">
        <v>37824</v>
      </c>
      <c r="B928" s="4">
        <v>114.0209</v>
      </c>
      <c r="C928" s="4">
        <v>194.95099999999999</v>
      </c>
      <c r="D928" s="4">
        <v>64.0595</v>
      </c>
      <c r="E928" s="4">
        <v>59.711399999999998</v>
      </c>
      <c r="F928" s="4">
        <v>220.17679999999999</v>
      </c>
      <c r="G928" s="4">
        <v>27.49</v>
      </c>
      <c r="H928" s="4">
        <v>30.19</v>
      </c>
      <c r="I928" s="4">
        <v>4.1223000000000001</v>
      </c>
      <c r="J928" s="4" t="s">
        <v>44</v>
      </c>
    </row>
    <row r="929" spans="1:10" x14ac:dyDescent="0.2">
      <c r="A929" s="2">
        <v>37825</v>
      </c>
      <c r="B929" s="4">
        <v>114.75230000000001</v>
      </c>
      <c r="C929" s="4">
        <v>196.20699999999999</v>
      </c>
      <c r="D929" s="4">
        <v>64.533600000000007</v>
      </c>
      <c r="E929" s="4">
        <v>59.723799999999997</v>
      </c>
      <c r="F929" s="4">
        <v>221.36510000000001</v>
      </c>
      <c r="G929" s="4">
        <v>27.78</v>
      </c>
      <c r="H929" s="4">
        <v>29.67</v>
      </c>
      <c r="I929" s="4">
        <v>4.1083999999999996</v>
      </c>
      <c r="J929" s="4" t="s">
        <v>44</v>
      </c>
    </row>
    <row r="930" spans="1:10" x14ac:dyDescent="0.2">
      <c r="A930" s="2">
        <v>37826</v>
      </c>
      <c r="B930" s="4">
        <v>115.3716</v>
      </c>
      <c r="C930" s="4">
        <v>197.27</v>
      </c>
      <c r="D930" s="4">
        <v>65.8733</v>
      </c>
      <c r="E930" s="4">
        <v>59.725299999999997</v>
      </c>
      <c r="F930" s="4">
        <v>221.80969999999999</v>
      </c>
      <c r="G930" s="4">
        <v>28.16</v>
      </c>
      <c r="H930" s="4">
        <v>30.22</v>
      </c>
      <c r="I930" s="4">
        <v>4.1646000000000001</v>
      </c>
      <c r="J930" s="4" t="s">
        <v>44</v>
      </c>
    </row>
    <row r="931" spans="1:10" x14ac:dyDescent="0.2">
      <c r="A931" s="2">
        <v>37827</v>
      </c>
      <c r="B931" s="4">
        <v>115.75709999999999</v>
      </c>
      <c r="C931" s="4">
        <v>197.934</v>
      </c>
      <c r="D931" s="4">
        <v>66.369900000000001</v>
      </c>
      <c r="E931" s="4">
        <v>60.073799999999999</v>
      </c>
      <c r="F931" s="4">
        <v>221.41050000000001</v>
      </c>
      <c r="G931" s="4">
        <v>28.18</v>
      </c>
      <c r="H931" s="4">
        <v>30.17</v>
      </c>
      <c r="I931" s="4">
        <v>4.1749999999999998</v>
      </c>
      <c r="J931" s="4" t="s">
        <v>44</v>
      </c>
    </row>
    <row r="932" spans="1:10" x14ac:dyDescent="0.2">
      <c r="A932" s="2">
        <v>37830</v>
      </c>
      <c r="B932" s="4">
        <v>116.2341</v>
      </c>
      <c r="C932" s="4">
        <v>198.76499999999999</v>
      </c>
      <c r="D932" s="4">
        <v>66.721699999999998</v>
      </c>
      <c r="E932" s="4">
        <v>60.808100000000003</v>
      </c>
      <c r="F932" s="4">
        <v>220.6344</v>
      </c>
      <c r="G932" s="4">
        <v>28.03</v>
      </c>
      <c r="H932" s="4">
        <v>30.11</v>
      </c>
      <c r="I932" s="4">
        <v>4.2801999999999998</v>
      </c>
      <c r="J932" s="4" t="s">
        <v>44</v>
      </c>
    </row>
    <row r="933" spans="1:10" x14ac:dyDescent="0.2">
      <c r="A933" s="2">
        <v>37831</v>
      </c>
      <c r="B933" s="4">
        <v>116.1758</v>
      </c>
      <c r="C933" s="4">
        <v>198.67</v>
      </c>
      <c r="D933" s="4">
        <v>66.9482</v>
      </c>
      <c r="E933" s="4">
        <v>60.758200000000002</v>
      </c>
      <c r="F933" s="4">
        <v>220.82730000000001</v>
      </c>
      <c r="G933" s="4">
        <v>28.1</v>
      </c>
      <c r="H933" s="4">
        <v>30.24</v>
      </c>
      <c r="I933" s="4">
        <v>4.4381000000000004</v>
      </c>
      <c r="J933" s="4" t="s">
        <v>44</v>
      </c>
    </row>
    <row r="934" spans="1:10" x14ac:dyDescent="0.2">
      <c r="A934" s="2">
        <v>37832</v>
      </c>
      <c r="B934" s="4">
        <v>116.03579999999999</v>
      </c>
      <c r="C934" s="4">
        <v>198.43600000000001</v>
      </c>
      <c r="D934" s="4">
        <v>66.213399999999993</v>
      </c>
      <c r="E934" s="4">
        <v>60.272599999999997</v>
      </c>
      <c r="F934" s="4">
        <v>224.13810000000001</v>
      </c>
      <c r="G934" s="4">
        <v>28.5</v>
      </c>
      <c r="H934" s="4">
        <v>30.68</v>
      </c>
      <c r="I934" s="4">
        <v>4.3070000000000004</v>
      </c>
      <c r="J934" s="4" t="s">
        <v>44</v>
      </c>
    </row>
    <row r="935" spans="1:10" x14ac:dyDescent="0.2">
      <c r="A935" s="2">
        <v>37833</v>
      </c>
      <c r="B935" s="4">
        <v>116.3948</v>
      </c>
      <c r="C935" s="4">
        <v>199.05500000000001</v>
      </c>
      <c r="D935" s="4">
        <v>67.618799999999993</v>
      </c>
      <c r="E935" s="4">
        <v>60.1648</v>
      </c>
      <c r="F935" s="4">
        <v>223.94919999999999</v>
      </c>
      <c r="G935" s="4">
        <v>28.37</v>
      </c>
      <c r="H935" s="4">
        <v>30.54</v>
      </c>
      <c r="I935" s="4">
        <v>4.4055</v>
      </c>
      <c r="J935" s="4" t="s">
        <v>44</v>
      </c>
    </row>
    <row r="936" spans="1:10" x14ac:dyDescent="0.2">
      <c r="A936" s="2">
        <v>37834</v>
      </c>
      <c r="B936" s="4">
        <v>118.36279999999999</v>
      </c>
      <c r="C936" s="4">
        <v>202.42599999999999</v>
      </c>
      <c r="D936" s="4">
        <v>67.155500000000004</v>
      </c>
      <c r="E936" s="4">
        <v>60.6738</v>
      </c>
      <c r="F936" s="4">
        <v>235.62450000000001</v>
      </c>
      <c r="G936" s="4">
        <v>29.99</v>
      </c>
      <c r="H936" s="4">
        <v>32.31</v>
      </c>
      <c r="I936" s="4">
        <v>4.3834</v>
      </c>
      <c r="J936" s="4" t="s">
        <v>44</v>
      </c>
    </row>
    <row r="937" spans="1:10" x14ac:dyDescent="0.2">
      <c r="A937" s="2">
        <v>37837</v>
      </c>
      <c r="B937" s="4">
        <v>117.25020000000001</v>
      </c>
      <c r="C937" s="4">
        <v>200.53899999999999</v>
      </c>
      <c r="D937" s="4">
        <v>66.513499999999993</v>
      </c>
      <c r="E937" s="4">
        <v>60.887700000000002</v>
      </c>
      <c r="F937" s="4">
        <v>229.47470000000001</v>
      </c>
      <c r="G937" s="4">
        <v>29.53</v>
      </c>
      <c r="H937" s="4">
        <v>31.84</v>
      </c>
      <c r="I937" s="4">
        <v>4.2832999999999997</v>
      </c>
      <c r="J937" s="4" t="s">
        <v>44</v>
      </c>
    </row>
    <row r="938" spans="1:10" x14ac:dyDescent="0.2">
      <c r="A938" s="2">
        <v>37838</v>
      </c>
      <c r="B938" s="4">
        <v>117.4481</v>
      </c>
      <c r="C938" s="4">
        <v>200.88300000000001</v>
      </c>
      <c r="D938" s="4">
        <v>66.420900000000003</v>
      </c>
      <c r="E938" s="4">
        <v>60.454799999999999</v>
      </c>
      <c r="F938" s="4">
        <v>232.745</v>
      </c>
      <c r="G938" s="4">
        <v>29.93</v>
      </c>
      <c r="H938" s="4">
        <v>32.22</v>
      </c>
      <c r="I938" s="4">
        <v>4.3898999999999999</v>
      </c>
      <c r="J938" s="4" t="s">
        <v>44</v>
      </c>
    </row>
    <row r="939" spans="1:10" x14ac:dyDescent="0.2">
      <c r="A939" s="2">
        <v>37839</v>
      </c>
      <c r="B939" s="4">
        <v>117.6922</v>
      </c>
      <c r="C939" s="4">
        <v>201.30600000000001</v>
      </c>
      <c r="D939" s="4">
        <v>66.221000000000004</v>
      </c>
      <c r="E939" s="4">
        <v>61.0837</v>
      </c>
      <c r="F939" s="4">
        <v>231.3974</v>
      </c>
      <c r="G939" s="4">
        <v>29.48</v>
      </c>
      <c r="H939" s="4">
        <v>31.7</v>
      </c>
      <c r="I939" s="4">
        <v>4.2674000000000003</v>
      </c>
      <c r="J939" s="4" t="s">
        <v>44</v>
      </c>
    </row>
    <row r="940" spans="1:10" x14ac:dyDescent="0.2">
      <c r="A940" s="2">
        <v>37840</v>
      </c>
      <c r="B940" s="4">
        <v>119.1438</v>
      </c>
      <c r="C940" s="4">
        <v>203.79400000000001</v>
      </c>
      <c r="D940" s="4">
        <v>67.007999999999996</v>
      </c>
      <c r="E940" s="4">
        <v>60.686199999999999</v>
      </c>
      <c r="F940" s="4">
        <v>239.68790000000001</v>
      </c>
      <c r="G940" s="4">
        <v>30.25</v>
      </c>
      <c r="H940" s="4">
        <v>32.39</v>
      </c>
      <c r="I940" s="4">
        <v>4.2168000000000001</v>
      </c>
      <c r="J940" s="4" t="s">
        <v>44</v>
      </c>
    </row>
    <row r="941" spans="1:10" x14ac:dyDescent="0.2">
      <c r="A941" s="2">
        <v>37841</v>
      </c>
      <c r="B941" s="4">
        <v>118.6134</v>
      </c>
      <c r="C941" s="4">
        <v>202.892</v>
      </c>
      <c r="D941" s="4">
        <v>65.493700000000004</v>
      </c>
      <c r="E941" s="4">
        <v>60.7697</v>
      </c>
      <c r="F941" s="4">
        <v>237.7741</v>
      </c>
      <c r="G941" s="4">
        <v>29.99</v>
      </c>
      <c r="H941" s="4">
        <v>32.18</v>
      </c>
      <c r="I941" s="4">
        <v>4.2694000000000001</v>
      </c>
      <c r="J941" s="4" t="s">
        <v>44</v>
      </c>
    </row>
    <row r="942" spans="1:10" x14ac:dyDescent="0.2">
      <c r="A942" s="2">
        <v>37844</v>
      </c>
      <c r="B942" s="4">
        <v>118.6707</v>
      </c>
      <c r="C942" s="4">
        <v>203.006</v>
      </c>
      <c r="D942" s="4">
        <v>65.604600000000005</v>
      </c>
      <c r="E942" s="4">
        <v>60.765599999999999</v>
      </c>
      <c r="F942" s="4">
        <v>237.91470000000001</v>
      </c>
      <c r="G942" s="4">
        <v>29.91</v>
      </c>
      <c r="H942" s="4">
        <v>32.01</v>
      </c>
      <c r="I942" s="4">
        <v>4.3529999999999998</v>
      </c>
      <c r="J942" s="4" t="s">
        <v>44</v>
      </c>
    </row>
    <row r="943" spans="1:10" x14ac:dyDescent="0.2">
      <c r="A943" s="2">
        <v>37845</v>
      </c>
      <c r="B943" s="4">
        <v>118.9983</v>
      </c>
      <c r="C943" s="4">
        <v>203.572</v>
      </c>
      <c r="D943" s="4">
        <v>65.165300000000002</v>
      </c>
      <c r="E943" s="4">
        <v>61.618699999999997</v>
      </c>
      <c r="F943" s="4">
        <v>239.14359999999999</v>
      </c>
      <c r="G943" s="4">
        <v>29.87</v>
      </c>
      <c r="H943" s="4">
        <v>31.92</v>
      </c>
      <c r="I943" s="4">
        <v>4.4256000000000002</v>
      </c>
      <c r="J943" s="4" t="s">
        <v>44</v>
      </c>
    </row>
    <row r="944" spans="1:10" x14ac:dyDescent="0.2">
      <c r="A944" s="2">
        <v>37846</v>
      </c>
      <c r="B944" s="4">
        <v>118.5316</v>
      </c>
      <c r="C944" s="4">
        <v>202.779</v>
      </c>
      <c r="D944" s="4">
        <v>65.426500000000004</v>
      </c>
      <c r="E944" s="4">
        <v>61.752099999999999</v>
      </c>
      <c r="F944" s="4">
        <v>234.1283</v>
      </c>
      <c r="G944" s="4">
        <v>29.01</v>
      </c>
      <c r="H944" s="4">
        <v>30.78</v>
      </c>
      <c r="I944" s="4">
        <v>4.5602</v>
      </c>
      <c r="J944" s="4" t="s">
        <v>44</v>
      </c>
    </row>
    <row r="945" spans="1:10" x14ac:dyDescent="0.2">
      <c r="A945" s="2">
        <v>37847</v>
      </c>
      <c r="B945" s="4">
        <v>118.2921</v>
      </c>
      <c r="C945" s="4">
        <v>202.374</v>
      </c>
      <c r="D945" s="4">
        <v>66.028899999999993</v>
      </c>
      <c r="E945" s="4">
        <v>61.7331</v>
      </c>
      <c r="F945" s="4">
        <v>231.4624</v>
      </c>
      <c r="G945" s="4">
        <v>28.83</v>
      </c>
      <c r="H945" s="4">
        <v>31.09</v>
      </c>
      <c r="I945" s="4">
        <v>4.4886999999999997</v>
      </c>
      <c r="J945" s="4" t="s">
        <v>44</v>
      </c>
    </row>
    <row r="946" spans="1:10" x14ac:dyDescent="0.2">
      <c r="A946" s="2">
        <v>37848</v>
      </c>
      <c r="B946" s="4">
        <v>117.96080000000001</v>
      </c>
      <c r="C946" s="4">
        <v>201.81299999999999</v>
      </c>
      <c r="D946" s="4">
        <v>65.425200000000004</v>
      </c>
      <c r="E946" s="4">
        <v>61.922699999999999</v>
      </c>
      <c r="F946" s="4">
        <v>230.80590000000001</v>
      </c>
      <c r="G946" s="4">
        <v>28.81</v>
      </c>
      <c r="H946" s="4">
        <v>31.05</v>
      </c>
      <c r="I946" s="4">
        <v>4.5285000000000002</v>
      </c>
      <c r="J946" s="4" t="s">
        <v>44</v>
      </c>
    </row>
    <row r="947" spans="1:10" x14ac:dyDescent="0.2">
      <c r="A947" s="2">
        <v>37851</v>
      </c>
      <c r="B947" s="4">
        <v>118.9354</v>
      </c>
      <c r="C947" s="4">
        <v>203.49600000000001</v>
      </c>
      <c r="D947" s="4">
        <v>65.514600000000002</v>
      </c>
      <c r="E947" s="4">
        <v>63.540599999999998</v>
      </c>
      <c r="F947" s="4">
        <v>230.51249999999999</v>
      </c>
      <c r="G947" s="4">
        <v>28.66</v>
      </c>
      <c r="H947" s="4">
        <v>30.89</v>
      </c>
      <c r="I947" s="4">
        <v>4.4572000000000003</v>
      </c>
      <c r="J947" s="4" t="s">
        <v>44</v>
      </c>
    </row>
    <row r="948" spans="1:10" x14ac:dyDescent="0.2">
      <c r="A948" s="2">
        <v>37852</v>
      </c>
      <c r="B948" s="4">
        <v>118.87269999999999</v>
      </c>
      <c r="C948" s="4">
        <v>203.39400000000001</v>
      </c>
      <c r="D948" s="4">
        <v>66.465800000000002</v>
      </c>
      <c r="E948" s="4">
        <v>62.480699999999999</v>
      </c>
      <c r="F948" s="4">
        <v>230.9665</v>
      </c>
      <c r="G948" s="4">
        <v>28.47</v>
      </c>
      <c r="H948" s="4">
        <v>30.7</v>
      </c>
      <c r="I948" s="4">
        <v>4.3609</v>
      </c>
      <c r="J948" s="4" t="s">
        <v>44</v>
      </c>
    </row>
    <row r="949" spans="1:10" x14ac:dyDescent="0.2">
      <c r="A949" s="2">
        <v>37853</v>
      </c>
      <c r="B949" s="4">
        <v>120.0973</v>
      </c>
      <c r="C949" s="4">
        <v>205.495</v>
      </c>
      <c r="D949" s="4">
        <v>66.4345</v>
      </c>
      <c r="E949" s="4">
        <v>63.113900000000001</v>
      </c>
      <c r="F949" s="4">
        <v>234.61080000000001</v>
      </c>
      <c r="G949" s="4">
        <v>28.84</v>
      </c>
      <c r="H949" s="4">
        <v>30.95</v>
      </c>
      <c r="I949" s="4">
        <v>4.4355000000000002</v>
      </c>
      <c r="J949" s="4" t="s">
        <v>44</v>
      </c>
    </row>
    <row r="950" spans="1:10" x14ac:dyDescent="0.2">
      <c r="A950" s="2">
        <v>37854</v>
      </c>
      <c r="B950" s="4">
        <v>120.83969999999999</v>
      </c>
      <c r="C950" s="4">
        <v>206.77099999999999</v>
      </c>
      <c r="D950" s="4">
        <v>66.053100000000001</v>
      </c>
      <c r="E950" s="4">
        <v>63.099400000000003</v>
      </c>
      <c r="F950" s="4">
        <v>240.7336</v>
      </c>
      <c r="G950" s="4">
        <v>29.71</v>
      </c>
      <c r="H950" s="4">
        <v>31.88</v>
      </c>
      <c r="I950" s="4">
        <v>4.4751000000000003</v>
      </c>
      <c r="J950" s="4" t="s">
        <v>44</v>
      </c>
    </row>
    <row r="951" spans="1:10" x14ac:dyDescent="0.2">
      <c r="A951" s="2">
        <v>37855</v>
      </c>
      <c r="B951" s="4">
        <v>121.3215</v>
      </c>
      <c r="C951" s="4">
        <v>207.6</v>
      </c>
      <c r="D951" s="4">
        <v>66.363600000000005</v>
      </c>
      <c r="E951" s="4">
        <v>63.371600000000001</v>
      </c>
      <c r="F951" s="4">
        <v>240.8963</v>
      </c>
      <c r="G951" s="4">
        <v>29.7</v>
      </c>
      <c r="H951" s="4">
        <v>31.84</v>
      </c>
      <c r="I951" s="4">
        <v>4.4732000000000003</v>
      </c>
      <c r="J951" s="4" t="s">
        <v>44</v>
      </c>
    </row>
    <row r="952" spans="1:10" x14ac:dyDescent="0.2">
      <c r="A952" s="2">
        <v>37858</v>
      </c>
      <c r="B952" s="4">
        <v>120.5607</v>
      </c>
      <c r="C952" s="4">
        <v>206.315</v>
      </c>
      <c r="D952" s="4">
        <v>66.406599999999997</v>
      </c>
      <c r="E952" s="4">
        <v>63.373600000000003</v>
      </c>
      <c r="F952" s="4">
        <v>236.9796</v>
      </c>
      <c r="G952" s="4">
        <v>29.7</v>
      </c>
      <c r="H952" s="4">
        <v>31.56</v>
      </c>
      <c r="I952" s="4">
        <v>4.5248999999999997</v>
      </c>
      <c r="J952" s="4" t="s">
        <v>44</v>
      </c>
    </row>
    <row r="953" spans="1:10" x14ac:dyDescent="0.2">
      <c r="A953" s="2">
        <v>37859</v>
      </c>
      <c r="B953" s="4">
        <v>120.5459</v>
      </c>
      <c r="C953" s="4">
        <v>206.29499999999999</v>
      </c>
      <c r="D953" s="4">
        <v>65.829099999999997</v>
      </c>
      <c r="E953" s="4">
        <v>63.3887</v>
      </c>
      <c r="F953" s="4">
        <v>237.10339999999999</v>
      </c>
      <c r="G953" s="4">
        <v>29.77</v>
      </c>
      <c r="H953" s="4">
        <v>31.95</v>
      </c>
      <c r="I953" s="4">
        <v>4.4733000000000001</v>
      </c>
      <c r="J953" s="4" t="s">
        <v>44</v>
      </c>
    </row>
    <row r="954" spans="1:10" x14ac:dyDescent="0.2">
      <c r="A954" s="2">
        <v>37860</v>
      </c>
      <c r="B954" s="4">
        <v>119.9864</v>
      </c>
      <c r="C954" s="4">
        <v>205.34299999999999</v>
      </c>
      <c r="D954" s="4">
        <v>65.732600000000005</v>
      </c>
      <c r="E954" s="4">
        <v>63.434800000000003</v>
      </c>
      <c r="F954" s="4">
        <v>231.37010000000001</v>
      </c>
      <c r="G954" s="4">
        <v>29.18</v>
      </c>
      <c r="H954" s="4">
        <v>31.21</v>
      </c>
      <c r="I954" s="4">
        <v>4.5349000000000004</v>
      </c>
      <c r="J954" s="4" t="s">
        <v>44</v>
      </c>
    </row>
    <row r="955" spans="1:10" x14ac:dyDescent="0.2">
      <c r="A955" s="2">
        <v>37861</v>
      </c>
      <c r="B955" s="4">
        <v>120.3947</v>
      </c>
      <c r="C955" s="4">
        <v>206.048</v>
      </c>
      <c r="D955" s="4">
        <v>65.400199999999998</v>
      </c>
      <c r="E955" s="4">
        <v>63.882800000000003</v>
      </c>
      <c r="F955" s="4">
        <v>233.43459999999999</v>
      </c>
      <c r="G955" s="4">
        <v>29.44</v>
      </c>
      <c r="H955" s="4">
        <v>31.5</v>
      </c>
      <c r="I955" s="4">
        <v>4.4141000000000004</v>
      </c>
      <c r="J955" s="4" t="s">
        <v>44</v>
      </c>
    </row>
    <row r="956" spans="1:10" x14ac:dyDescent="0.2">
      <c r="A956" s="2">
        <v>37862</v>
      </c>
      <c r="B956" s="4">
        <v>120.8984</v>
      </c>
      <c r="C956" s="4">
        <v>206.916</v>
      </c>
      <c r="D956" s="4">
        <v>66.241</v>
      </c>
      <c r="E956" s="4">
        <v>64.4893</v>
      </c>
      <c r="F956" s="4">
        <v>231.4051</v>
      </c>
      <c r="G956" s="4">
        <v>29.49</v>
      </c>
      <c r="H956" s="4">
        <v>31.57</v>
      </c>
      <c r="I956" s="4">
        <v>4.4635999999999996</v>
      </c>
      <c r="J956" s="4" t="s">
        <v>44</v>
      </c>
    </row>
    <row r="957" spans="1:10" x14ac:dyDescent="0.2">
      <c r="A957" s="2">
        <v>37865</v>
      </c>
      <c r="B957" s="4">
        <v>120.8984</v>
      </c>
      <c r="C957" s="4">
        <v>206.916</v>
      </c>
      <c r="D957" s="4">
        <v>66.241</v>
      </c>
      <c r="E957" s="4">
        <v>64.4893</v>
      </c>
      <c r="F957" s="4">
        <v>231.4051</v>
      </c>
      <c r="G957" s="4">
        <v>29.25</v>
      </c>
      <c r="H957" s="4">
        <v>31.57</v>
      </c>
      <c r="I957" s="4">
        <v>4.4577</v>
      </c>
      <c r="J957" s="4" t="s">
        <v>44</v>
      </c>
    </row>
    <row r="958" spans="1:10" x14ac:dyDescent="0.2">
      <c r="A958" s="2">
        <v>37866</v>
      </c>
      <c r="B958" s="4">
        <v>118.7809</v>
      </c>
      <c r="C958" s="4">
        <v>203.31399999999999</v>
      </c>
      <c r="D958" s="4">
        <v>67.018100000000004</v>
      </c>
      <c r="E958" s="4">
        <v>63.779200000000003</v>
      </c>
      <c r="F958" s="4">
        <v>220.06819999999999</v>
      </c>
      <c r="G958" s="4">
        <v>27.52</v>
      </c>
      <c r="H958" s="4">
        <v>29.41</v>
      </c>
      <c r="I958" s="4">
        <v>4.5993000000000004</v>
      </c>
      <c r="J958" s="4" t="s">
        <v>44</v>
      </c>
    </row>
    <row r="959" spans="1:10" x14ac:dyDescent="0.2">
      <c r="A959" s="2">
        <v>37867</v>
      </c>
      <c r="B959" s="4">
        <v>119.5484</v>
      </c>
      <c r="C959" s="4">
        <v>204.63300000000001</v>
      </c>
      <c r="D959" s="4">
        <v>67.807100000000005</v>
      </c>
      <c r="E959" s="4">
        <v>63.859000000000002</v>
      </c>
      <c r="F959" s="4">
        <v>221.43539999999999</v>
      </c>
      <c r="G959" s="4">
        <v>27.74</v>
      </c>
      <c r="H959" s="4">
        <v>29.49</v>
      </c>
      <c r="I959" s="4">
        <v>4.5933000000000002</v>
      </c>
      <c r="J959" s="4" t="s">
        <v>44</v>
      </c>
    </row>
    <row r="960" spans="1:10" x14ac:dyDescent="0.2">
      <c r="A960" s="2">
        <v>37868</v>
      </c>
      <c r="B960" s="4">
        <v>119.30710000000001</v>
      </c>
      <c r="C960" s="4">
        <v>204.226</v>
      </c>
      <c r="D960" s="4">
        <v>66.7376</v>
      </c>
      <c r="E960" s="4">
        <v>64.258300000000006</v>
      </c>
      <c r="F960" s="4">
        <v>220.79650000000001</v>
      </c>
      <c r="G960" s="4">
        <v>27.31</v>
      </c>
      <c r="H960" s="4">
        <v>28.98</v>
      </c>
      <c r="I960" s="4">
        <v>4.5034000000000001</v>
      </c>
      <c r="J960" s="4" t="s">
        <v>44</v>
      </c>
    </row>
    <row r="961" spans="1:10" x14ac:dyDescent="0.2">
      <c r="A961" s="2">
        <v>37869</v>
      </c>
      <c r="B961" s="4">
        <v>119.634</v>
      </c>
      <c r="C961" s="4">
        <v>204.791</v>
      </c>
      <c r="D961" s="4">
        <v>67.650499999999994</v>
      </c>
      <c r="E961" s="4">
        <v>63.9253</v>
      </c>
      <c r="F961" s="4">
        <v>220.14150000000001</v>
      </c>
      <c r="G961" s="4">
        <v>27.21</v>
      </c>
      <c r="H961" s="4">
        <v>28.88</v>
      </c>
      <c r="I961" s="4">
        <v>4.3474000000000004</v>
      </c>
      <c r="J961" s="4" t="s">
        <v>44</v>
      </c>
    </row>
    <row r="962" spans="1:10" x14ac:dyDescent="0.2">
      <c r="A962" s="2">
        <v>37872</v>
      </c>
      <c r="B962" s="4">
        <v>119.5951</v>
      </c>
      <c r="C962" s="4">
        <v>204.74100000000001</v>
      </c>
      <c r="D962" s="4">
        <v>67.339299999999994</v>
      </c>
      <c r="E962" s="4">
        <v>64.194400000000002</v>
      </c>
      <c r="F962" s="4">
        <v>218.8871</v>
      </c>
      <c r="G962" s="4">
        <v>27.17</v>
      </c>
      <c r="H962" s="4">
        <v>28.85</v>
      </c>
      <c r="I962" s="4">
        <v>4.4261999999999997</v>
      </c>
      <c r="J962" s="4" t="s">
        <v>44</v>
      </c>
    </row>
    <row r="963" spans="1:10" x14ac:dyDescent="0.2">
      <c r="A963" s="2">
        <v>37873</v>
      </c>
      <c r="B963" s="4">
        <v>119.982</v>
      </c>
      <c r="C963" s="4">
        <v>205.40799999999999</v>
      </c>
      <c r="D963" s="4">
        <v>65.961399999999998</v>
      </c>
      <c r="E963" s="4">
        <v>64.482799999999997</v>
      </c>
      <c r="F963" s="4">
        <v>221.35419999999999</v>
      </c>
      <c r="G963" s="4">
        <v>27.37</v>
      </c>
      <c r="H963" s="4">
        <v>29.18</v>
      </c>
      <c r="I963" s="4">
        <v>4.3552</v>
      </c>
      <c r="J963" s="4" t="s">
        <v>44</v>
      </c>
    </row>
    <row r="964" spans="1:10" x14ac:dyDescent="0.2">
      <c r="A964" s="2">
        <v>37874</v>
      </c>
      <c r="B964" s="4">
        <v>120.65</v>
      </c>
      <c r="C964" s="4">
        <v>206.55699999999999</v>
      </c>
      <c r="D964" s="4">
        <v>65.490600000000001</v>
      </c>
      <c r="E964" s="4">
        <v>64.756200000000007</v>
      </c>
      <c r="F964" s="4">
        <v>225.11670000000001</v>
      </c>
      <c r="G964" s="4">
        <v>27.52</v>
      </c>
      <c r="H964" s="4">
        <v>29.35</v>
      </c>
      <c r="I964" s="4">
        <v>4.2710999999999997</v>
      </c>
      <c r="J964" s="4" t="s">
        <v>44</v>
      </c>
    </row>
    <row r="965" spans="1:10" x14ac:dyDescent="0.2">
      <c r="A965" s="2">
        <v>37875</v>
      </c>
      <c r="B965" s="4">
        <v>120.5949</v>
      </c>
      <c r="C965" s="4">
        <v>206.46799999999999</v>
      </c>
      <c r="D965" s="4">
        <v>66.881</v>
      </c>
      <c r="E965" s="4">
        <v>65.071700000000007</v>
      </c>
      <c r="F965" s="4">
        <v>219.69929999999999</v>
      </c>
      <c r="G965" s="4">
        <v>27.02</v>
      </c>
      <c r="H965" s="4">
        <v>28.82</v>
      </c>
      <c r="I965" s="4">
        <v>4.3140999999999998</v>
      </c>
      <c r="J965" s="4" t="s">
        <v>44</v>
      </c>
    </row>
    <row r="966" spans="1:10" x14ac:dyDescent="0.2">
      <c r="A966" s="2">
        <v>37876</v>
      </c>
      <c r="B966" s="4">
        <v>119.67740000000001</v>
      </c>
      <c r="C966" s="4">
        <v>204.90299999999999</v>
      </c>
      <c r="D966" s="4">
        <v>66.331000000000003</v>
      </c>
      <c r="E966" s="4">
        <v>64.995599999999996</v>
      </c>
      <c r="F966" s="4">
        <v>218.2234</v>
      </c>
      <c r="G966" s="4">
        <v>26.77</v>
      </c>
      <c r="H966" s="4">
        <v>28.27</v>
      </c>
      <c r="I966" s="4">
        <v>4.2515999999999998</v>
      </c>
      <c r="J966" s="4" t="s">
        <v>44</v>
      </c>
    </row>
    <row r="967" spans="1:10" x14ac:dyDescent="0.2">
      <c r="A967" s="2">
        <v>37879</v>
      </c>
      <c r="B967" s="4">
        <v>119.20950000000001</v>
      </c>
      <c r="C967" s="4">
        <v>204.11799999999999</v>
      </c>
      <c r="D967" s="4">
        <v>66.668700000000001</v>
      </c>
      <c r="E967" s="4">
        <v>64.478499999999997</v>
      </c>
      <c r="F967" s="4">
        <v>216.4265</v>
      </c>
      <c r="G967" s="4">
        <v>26.7</v>
      </c>
      <c r="H967" s="4">
        <v>28.14</v>
      </c>
      <c r="I967" s="4">
        <v>4.2671000000000001</v>
      </c>
      <c r="J967" s="4" t="s">
        <v>44</v>
      </c>
    </row>
    <row r="968" spans="1:10" x14ac:dyDescent="0.2">
      <c r="A968" s="2">
        <v>37880</v>
      </c>
      <c r="B968" s="4">
        <v>117.8064</v>
      </c>
      <c r="C968" s="4">
        <v>201.721</v>
      </c>
      <c r="D968" s="4">
        <v>66.379199999999997</v>
      </c>
      <c r="E968" s="4">
        <v>63.4848</v>
      </c>
      <c r="F968" s="4">
        <v>213.00749999999999</v>
      </c>
      <c r="G968" s="4">
        <v>25.99</v>
      </c>
      <c r="H968" s="4">
        <v>27.56</v>
      </c>
      <c r="I968" s="4">
        <v>4.2748999999999997</v>
      </c>
      <c r="J968" s="4" t="s">
        <v>44</v>
      </c>
    </row>
    <row r="969" spans="1:10" x14ac:dyDescent="0.2">
      <c r="A969" s="2">
        <v>37881</v>
      </c>
      <c r="B969" s="4">
        <v>117.6904</v>
      </c>
      <c r="C969" s="4">
        <v>201.52699999999999</v>
      </c>
      <c r="D969" s="4">
        <v>66.775899999999993</v>
      </c>
      <c r="E969" s="4">
        <v>63.9953</v>
      </c>
      <c r="F969" s="4">
        <v>208.6961</v>
      </c>
      <c r="G969" s="4">
        <v>25.67</v>
      </c>
      <c r="H969" s="4">
        <v>27.03</v>
      </c>
      <c r="I969" s="4">
        <v>4.1776999999999997</v>
      </c>
      <c r="J969" s="4" t="s">
        <v>44</v>
      </c>
    </row>
    <row r="970" spans="1:10" x14ac:dyDescent="0.2">
      <c r="A970" s="2">
        <v>37882</v>
      </c>
      <c r="B970" s="4">
        <v>117.44589999999999</v>
      </c>
      <c r="C970" s="4">
        <v>201.114</v>
      </c>
      <c r="D970" s="4">
        <v>67.178200000000004</v>
      </c>
      <c r="E970" s="4">
        <v>63.894199999999998</v>
      </c>
      <c r="F970" s="4">
        <v>206.85310000000001</v>
      </c>
      <c r="G970" s="4">
        <v>25.59</v>
      </c>
      <c r="H970" s="4">
        <v>27.17</v>
      </c>
      <c r="I970" s="4">
        <v>4.1622000000000003</v>
      </c>
      <c r="J970" s="4" t="s">
        <v>44</v>
      </c>
    </row>
    <row r="971" spans="1:10" x14ac:dyDescent="0.2">
      <c r="A971" s="2">
        <v>37883</v>
      </c>
      <c r="B971" s="4">
        <v>117.89790000000001</v>
      </c>
      <c r="C971" s="4">
        <v>201.893</v>
      </c>
      <c r="D971" s="4">
        <v>67.6922</v>
      </c>
      <c r="E971" s="4">
        <v>64.611199999999997</v>
      </c>
      <c r="F971" s="4">
        <v>205.43279999999999</v>
      </c>
      <c r="G971" s="4">
        <v>25.32</v>
      </c>
      <c r="H971" s="4">
        <v>27.03</v>
      </c>
      <c r="I971" s="4">
        <v>4.1601999999999997</v>
      </c>
      <c r="J971" s="4" t="s">
        <v>44</v>
      </c>
    </row>
    <row r="972" spans="1:10" x14ac:dyDescent="0.2">
      <c r="A972" s="2">
        <v>37886</v>
      </c>
      <c r="B972" s="4">
        <v>118.61879999999999</v>
      </c>
      <c r="C972" s="4">
        <v>203.143</v>
      </c>
      <c r="D972" s="4">
        <v>67.7988</v>
      </c>
      <c r="E972" s="4">
        <v>65.2941</v>
      </c>
      <c r="F972" s="4">
        <v>206.2749</v>
      </c>
      <c r="G972" s="4">
        <v>25.53</v>
      </c>
      <c r="H972" s="4">
        <v>26.96</v>
      </c>
      <c r="I972" s="4">
        <v>4.2164000000000001</v>
      </c>
      <c r="J972" s="4" t="s">
        <v>44</v>
      </c>
    </row>
    <row r="973" spans="1:10" x14ac:dyDescent="0.2">
      <c r="A973" s="2">
        <v>37887</v>
      </c>
      <c r="B973" s="4">
        <v>118.5064</v>
      </c>
      <c r="C973" s="4">
        <v>202.95599999999999</v>
      </c>
      <c r="D973" s="4">
        <v>67.494</v>
      </c>
      <c r="E973" s="4">
        <v>65.301000000000002</v>
      </c>
      <c r="F973" s="4">
        <v>205.98349999999999</v>
      </c>
      <c r="G973" s="4">
        <v>25.52</v>
      </c>
      <c r="H973" s="4">
        <v>27.13</v>
      </c>
      <c r="I973" s="4">
        <v>4.2046999999999999</v>
      </c>
      <c r="J973" s="4" t="s">
        <v>44</v>
      </c>
    </row>
    <row r="974" spans="1:10" x14ac:dyDescent="0.2">
      <c r="A974" s="2">
        <v>37888</v>
      </c>
      <c r="B974" s="4">
        <v>120.0715</v>
      </c>
      <c r="C974" s="4">
        <v>205.64099999999999</v>
      </c>
      <c r="D974" s="4">
        <v>67.8934</v>
      </c>
      <c r="E974" s="4">
        <v>65.837100000000007</v>
      </c>
      <c r="F974" s="4">
        <v>212.69159999999999</v>
      </c>
      <c r="G974" s="4">
        <v>26.67</v>
      </c>
      <c r="H974" s="4">
        <v>28.24</v>
      </c>
      <c r="I974" s="4">
        <v>4.1330999999999998</v>
      </c>
      <c r="J974" s="4" t="s">
        <v>44</v>
      </c>
    </row>
    <row r="975" spans="1:10" x14ac:dyDescent="0.2">
      <c r="A975" s="2">
        <v>37889</v>
      </c>
      <c r="B975" s="4">
        <v>120.0378</v>
      </c>
      <c r="C975" s="4">
        <v>205.589</v>
      </c>
      <c r="D975" s="4">
        <v>68.014099999999999</v>
      </c>
      <c r="E975" s="4">
        <v>66.064400000000006</v>
      </c>
      <c r="F975" s="4">
        <v>212.07429999999999</v>
      </c>
      <c r="G975" s="4">
        <v>26.81</v>
      </c>
      <c r="H975" s="4">
        <v>28.29</v>
      </c>
      <c r="I975" s="4">
        <v>4.0810000000000004</v>
      </c>
      <c r="J975" s="4" t="s">
        <v>44</v>
      </c>
    </row>
    <row r="976" spans="1:10" x14ac:dyDescent="0.2">
      <c r="A976" s="2">
        <v>37890</v>
      </c>
      <c r="B976" s="4">
        <v>119.0097</v>
      </c>
      <c r="C976" s="4">
        <v>203.834</v>
      </c>
      <c r="D976" s="4">
        <v>67.105199999999996</v>
      </c>
      <c r="E976" s="4">
        <v>65.792000000000002</v>
      </c>
      <c r="F976" s="4">
        <v>210.6866</v>
      </c>
      <c r="G976" s="4">
        <v>26.64</v>
      </c>
      <c r="H976" s="4">
        <v>28.16</v>
      </c>
      <c r="I976" s="4">
        <v>4.0004999999999997</v>
      </c>
      <c r="J976" s="4" t="s">
        <v>44</v>
      </c>
    </row>
    <row r="977" spans="1:10" x14ac:dyDescent="0.2">
      <c r="A977" s="2">
        <v>37893</v>
      </c>
      <c r="B977" s="4">
        <v>120.42619999999999</v>
      </c>
      <c r="C977" s="4">
        <v>206.27600000000001</v>
      </c>
      <c r="D977" s="4">
        <v>67.361800000000002</v>
      </c>
      <c r="E977" s="4">
        <v>66.882300000000001</v>
      </c>
      <c r="F977" s="4">
        <v>215.2989</v>
      </c>
      <c r="G977" s="4">
        <v>26.83</v>
      </c>
      <c r="H977" s="4">
        <v>28.4</v>
      </c>
      <c r="I977" s="4">
        <v>4.0750999999999999</v>
      </c>
      <c r="J977" s="4" t="s">
        <v>44</v>
      </c>
    </row>
    <row r="978" spans="1:10" x14ac:dyDescent="0.2">
      <c r="A978" s="2">
        <v>37894</v>
      </c>
      <c r="B978" s="4">
        <v>120.8978</v>
      </c>
      <c r="C978" s="4">
        <v>207.089</v>
      </c>
      <c r="D978" s="4">
        <v>67.016199999999998</v>
      </c>
      <c r="E978" s="4">
        <v>66.676699999999997</v>
      </c>
      <c r="F978" s="4">
        <v>218.81549999999999</v>
      </c>
      <c r="G978" s="4">
        <v>27.61</v>
      </c>
      <c r="H978" s="4">
        <v>29.2</v>
      </c>
      <c r="I978" s="4">
        <v>3.9376000000000002</v>
      </c>
      <c r="J978" s="4" t="s">
        <v>44</v>
      </c>
    </row>
    <row r="979" spans="1:10" x14ac:dyDescent="0.2">
      <c r="A979" s="2">
        <v>37895</v>
      </c>
      <c r="B979" s="4">
        <v>121.13890000000001</v>
      </c>
      <c r="C979" s="4">
        <v>207.50700000000001</v>
      </c>
      <c r="D979" s="4">
        <v>67.1678</v>
      </c>
      <c r="E979" s="4">
        <v>67.1113</v>
      </c>
      <c r="F979" s="4">
        <v>217.67920000000001</v>
      </c>
      <c r="G979" s="4">
        <v>27.88</v>
      </c>
      <c r="H979" s="4">
        <v>29.39</v>
      </c>
      <c r="I979" s="4">
        <v>3.9318</v>
      </c>
      <c r="J979" s="4" t="s">
        <v>44</v>
      </c>
    </row>
    <row r="980" spans="1:10" x14ac:dyDescent="0.2">
      <c r="A980" s="2">
        <v>37896</v>
      </c>
      <c r="B980" s="4">
        <v>121.9345</v>
      </c>
      <c r="C980" s="4">
        <v>208.875</v>
      </c>
      <c r="D980" s="4">
        <v>67.930800000000005</v>
      </c>
      <c r="E980" s="4">
        <v>67.343800000000002</v>
      </c>
      <c r="F980" s="4">
        <v>220.14099999999999</v>
      </c>
      <c r="G980" s="4">
        <v>28.27</v>
      </c>
      <c r="H980" s="4">
        <v>29.84</v>
      </c>
      <c r="I980" s="4">
        <v>3.9925999999999999</v>
      </c>
      <c r="J980" s="4" t="s">
        <v>44</v>
      </c>
    </row>
    <row r="981" spans="1:10" x14ac:dyDescent="0.2">
      <c r="A981" s="2">
        <v>37897</v>
      </c>
      <c r="B981" s="4">
        <v>121.9401</v>
      </c>
      <c r="C981" s="4">
        <v>208.89099999999999</v>
      </c>
      <c r="D981" s="4">
        <v>68.377899999999997</v>
      </c>
      <c r="E981" s="4">
        <v>66.651899999999998</v>
      </c>
      <c r="F981" s="4">
        <v>224.52590000000001</v>
      </c>
      <c r="G981" s="4">
        <v>28.71</v>
      </c>
      <c r="H981" s="4">
        <v>30.4</v>
      </c>
      <c r="I981" s="4">
        <v>4.1986999999999997</v>
      </c>
      <c r="J981" s="4" t="s">
        <v>44</v>
      </c>
    </row>
    <row r="982" spans="1:10" x14ac:dyDescent="0.2">
      <c r="A982" s="2">
        <v>37900</v>
      </c>
      <c r="B982" s="4">
        <v>122.26139999999999</v>
      </c>
      <c r="C982" s="4">
        <v>209.45699999999999</v>
      </c>
      <c r="D982" s="4">
        <v>68.566999999999993</v>
      </c>
      <c r="E982" s="4">
        <v>66.201800000000006</v>
      </c>
      <c r="F982" s="4">
        <v>226.1927</v>
      </c>
      <c r="G982" s="4">
        <v>28.89</v>
      </c>
      <c r="H982" s="4">
        <v>30.47</v>
      </c>
      <c r="I982" s="4">
        <v>4.1695000000000002</v>
      </c>
      <c r="J982" s="4" t="s">
        <v>44</v>
      </c>
    </row>
    <row r="983" spans="1:10" x14ac:dyDescent="0.2">
      <c r="A983" s="2">
        <v>37901</v>
      </c>
      <c r="B983" s="4">
        <v>123.3978</v>
      </c>
      <c r="C983" s="4">
        <v>211.40899999999999</v>
      </c>
      <c r="D983" s="4">
        <v>69.544799999999995</v>
      </c>
      <c r="E983" s="4">
        <v>66.107699999999994</v>
      </c>
      <c r="F983" s="4">
        <v>229.38159999999999</v>
      </c>
      <c r="G983" s="4">
        <v>29.03</v>
      </c>
      <c r="H983" s="4">
        <v>30.41</v>
      </c>
      <c r="I983" s="4">
        <v>4.2572999999999999</v>
      </c>
      <c r="J983" s="4" t="s">
        <v>44</v>
      </c>
    </row>
    <row r="984" spans="1:10" x14ac:dyDescent="0.2">
      <c r="A984" s="2">
        <v>37902</v>
      </c>
      <c r="B984" s="4">
        <v>123.07380000000001</v>
      </c>
      <c r="C984" s="4">
        <v>210.86</v>
      </c>
      <c r="D984" s="4">
        <v>70.014799999999994</v>
      </c>
      <c r="E984" s="4">
        <v>65.462299999999999</v>
      </c>
      <c r="F984" s="4">
        <v>227.27459999999999</v>
      </c>
      <c r="G984" s="4">
        <v>28.73</v>
      </c>
      <c r="H984" s="4">
        <v>29.81</v>
      </c>
      <c r="I984" s="4">
        <v>4.2356999999999996</v>
      </c>
      <c r="J984" s="4" t="s">
        <v>44</v>
      </c>
    </row>
    <row r="985" spans="1:10" x14ac:dyDescent="0.2">
      <c r="A985" s="2">
        <v>37903</v>
      </c>
      <c r="B985" s="4">
        <v>125.2255</v>
      </c>
      <c r="C985" s="4">
        <v>214.55199999999999</v>
      </c>
      <c r="D985" s="4">
        <v>70.508399999999995</v>
      </c>
      <c r="E985" s="4">
        <v>65.858800000000002</v>
      </c>
      <c r="F985" s="4">
        <v>239.11189999999999</v>
      </c>
      <c r="G985" s="4">
        <v>30.14</v>
      </c>
      <c r="H985" s="4">
        <v>31.01</v>
      </c>
      <c r="I985" s="4">
        <v>4.2906000000000004</v>
      </c>
      <c r="J985" s="4" t="s">
        <v>44</v>
      </c>
    </row>
    <row r="986" spans="1:10" x14ac:dyDescent="0.2">
      <c r="A986" s="2">
        <v>37904</v>
      </c>
      <c r="B986" s="4">
        <v>127.18089999999999</v>
      </c>
      <c r="C986" s="4">
        <v>217.90700000000001</v>
      </c>
      <c r="D986" s="4">
        <v>70.700500000000005</v>
      </c>
      <c r="E986" s="4">
        <v>66.328400000000002</v>
      </c>
      <c r="F986" s="4">
        <v>246.38380000000001</v>
      </c>
      <c r="G986" s="4">
        <v>30.9</v>
      </c>
      <c r="H986" s="4">
        <v>31.97</v>
      </c>
      <c r="I986" s="4">
        <v>4.2690000000000001</v>
      </c>
      <c r="J986" s="4" t="s">
        <v>44</v>
      </c>
    </row>
    <row r="987" spans="1:10" x14ac:dyDescent="0.2">
      <c r="A987" s="2">
        <v>37907</v>
      </c>
      <c r="B987" s="4">
        <v>128.4169</v>
      </c>
      <c r="C987" s="4">
        <v>220.042</v>
      </c>
      <c r="D987" s="4">
        <v>72.334500000000006</v>
      </c>
      <c r="E987" s="4">
        <v>67.260199999999998</v>
      </c>
      <c r="F987" s="4">
        <v>245.12639999999999</v>
      </c>
      <c r="G987" s="4">
        <v>30.67</v>
      </c>
      <c r="H987" s="4">
        <v>31.95</v>
      </c>
      <c r="I987" s="4">
        <v>4.2512999999999996</v>
      </c>
      <c r="J987" s="4" t="s">
        <v>44</v>
      </c>
    </row>
    <row r="988" spans="1:10" x14ac:dyDescent="0.2">
      <c r="A988" s="2">
        <v>37908</v>
      </c>
      <c r="B988" s="4">
        <v>127.3968</v>
      </c>
      <c r="C988" s="4">
        <v>218.29900000000001</v>
      </c>
      <c r="D988" s="4">
        <v>70.996899999999997</v>
      </c>
      <c r="E988" s="4">
        <v>67.162199999999999</v>
      </c>
      <c r="F988" s="4">
        <v>243.1739</v>
      </c>
      <c r="G988" s="4">
        <v>30.69</v>
      </c>
      <c r="H988" s="4">
        <v>31.82</v>
      </c>
      <c r="I988" s="4">
        <v>4.3438999999999997</v>
      </c>
      <c r="J988" s="4" t="s">
        <v>44</v>
      </c>
    </row>
    <row r="989" spans="1:10" x14ac:dyDescent="0.2">
      <c r="A989" s="2">
        <v>37909</v>
      </c>
      <c r="B989" s="4">
        <v>127.5947</v>
      </c>
      <c r="C989" s="4">
        <v>218.64400000000001</v>
      </c>
      <c r="D989" s="4">
        <v>72.0518</v>
      </c>
      <c r="E989" s="4">
        <v>67.399799999999999</v>
      </c>
      <c r="F989" s="4">
        <v>241.45830000000001</v>
      </c>
      <c r="G989" s="4">
        <v>30.87</v>
      </c>
      <c r="H989" s="4">
        <v>31.77</v>
      </c>
      <c r="I989" s="4">
        <v>4.3974000000000002</v>
      </c>
      <c r="J989" s="4" t="s">
        <v>44</v>
      </c>
    </row>
    <row r="990" spans="1:10" x14ac:dyDescent="0.2">
      <c r="A990" s="2">
        <v>37910</v>
      </c>
      <c r="B990" s="4">
        <v>126.9644</v>
      </c>
      <c r="C990" s="4">
        <v>217.57</v>
      </c>
      <c r="D990" s="4">
        <v>72.298299999999998</v>
      </c>
      <c r="E990" s="4">
        <v>67.235100000000003</v>
      </c>
      <c r="F990" s="4">
        <v>240.1482</v>
      </c>
      <c r="G990" s="4">
        <v>31.11</v>
      </c>
      <c r="H990" s="4">
        <v>31.54</v>
      </c>
      <c r="I990" s="4">
        <v>4.4592999999999998</v>
      </c>
      <c r="J990" s="4" t="s">
        <v>44</v>
      </c>
    </row>
    <row r="991" spans="1:10" x14ac:dyDescent="0.2">
      <c r="A991" s="2">
        <v>37911</v>
      </c>
      <c r="B991" s="4">
        <v>125.51600000000001</v>
      </c>
      <c r="C991" s="4">
        <v>215.09299999999999</v>
      </c>
      <c r="D991" s="4">
        <v>72.147000000000006</v>
      </c>
      <c r="E991" s="4">
        <v>67.024500000000003</v>
      </c>
      <c r="F991" s="4">
        <v>232.01730000000001</v>
      </c>
      <c r="G991" s="4">
        <v>29.03</v>
      </c>
      <c r="H991" s="4">
        <v>30.68</v>
      </c>
      <c r="I991" s="4">
        <v>4.3875999999999999</v>
      </c>
      <c r="J991" s="4" t="s">
        <v>44</v>
      </c>
    </row>
    <row r="992" spans="1:10" x14ac:dyDescent="0.2">
      <c r="A992" s="2">
        <v>37914</v>
      </c>
      <c r="B992" s="4">
        <v>124.8853</v>
      </c>
      <c r="C992" s="4">
        <v>214.02799999999999</v>
      </c>
      <c r="D992" s="4">
        <v>73.093000000000004</v>
      </c>
      <c r="E992" s="4">
        <v>67.319900000000004</v>
      </c>
      <c r="F992" s="4">
        <v>226.70320000000001</v>
      </c>
      <c r="G992" s="4">
        <v>28.62</v>
      </c>
      <c r="H992" s="4">
        <v>30.35</v>
      </c>
      <c r="I992" s="4">
        <v>4.3817000000000004</v>
      </c>
      <c r="J992" s="4" t="s">
        <v>44</v>
      </c>
    </row>
    <row r="993" spans="1:10" x14ac:dyDescent="0.2">
      <c r="A993" s="2">
        <v>37915</v>
      </c>
      <c r="B993" s="4">
        <v>125.06659999999999</v>
      </c>
      <c r="C993" s="4">
        <v>214.345</v>
      </c>
      <c r="D993" s="4">
        <v>72.859099999999998</v>
      </c>
      <c r="E993" s="4">
        <v>67.697400000000002</v>
      </c>
      <c r="F993" s="4">
        <v>226.82570000000001</v>
      </c>
      <c r="G993" s="4">
        <v>28.63</v>
      </c>
      <c r="H993" s="4">
        <v>30.18</v>
      </c>
      <c r="I993" s="4">
        <v>4.3419999999999996</v>
      </c>
      <c r="J993" s="4" t="s">
        <v>44</v>
      </c>
    </row>
    <row r="994" spans="1:10" x14ac:dyDescent="0.2">
      <c r="A994" s="2">
        <v>37916</v>
      </c>
      <c r="B994" s="4">
        <v>125.6225</v>
      </c>
      <c r="C994" s="4">
        <v>215.303</v>
      </c>
      <c r="D994" s="4">
        <v>73.361999999999995</v>
      </c>
      <c r="E994" s="4">
        <v>69.126999999999995</v>
      </c>
      <c r="F994" s="4">
        <v>225.1688</v>
      </c>
      <c r="G994" s="4">
        <v>28.28</v>
      </c>
      <c r="H994" s="4">
        <v>29.92</v>
      </c>
      <c r="I994" s="4">
        <v>4.2512999999999996</v>
      </c>
      <c r="J994" s="4" t="s">
        <v>44</v>
      </c>
    </row>
    <row r="995" spans="1:10" x14ac:dyDescent="0.2">
      <c r="A995" s="2">
        <v>37917</v>
      </c>
      <c r="B995" s="4">
        <v>126.8193</v>
      </c>
      <c r="C995" s="4">
        <v>217.36</v>
      </c>
      <c r="D995" s="4">
        <v>72.593400000000003</v>
      </c>
      <c r="E995" s="4">
        <v>71.246399999999994</v>
      </c>
      <c r="F995" s="4">
        <v>226.29320000000001</v>
      </c>
      <c r="G995" s="4">
        <v>28.63</v>
      </c>
      <c r="H995" s="4">
        <v>30.3</v>
      </c>
      <c r="I995" s="4">
        <v>4.3163</v>
      </c>
      <c r="J995" s="4" t="s">
        <v>44</v>
      </c>
    </row>
    <row r="996" spans="1:10" x14ac:dyDescent="0.2">
      <c r="A996" s="2">
        <v>37918</v>
      </c>
      <c r="B996" s="4">
        <v>126.6318</v>
      </c>
      <c r="C996" s="4">
        <v>217.04400000000001</v>
      </c>
      <c r="D996" s="4">
        <v>71.820899999999995</v>
      </c>
      <c r="E996" s="4">
        <v>71.611800000000002</v>
      </c>
      <c r="F996" s="4">
        <v>224.42080000000001</v>
      </c>
      <c r="G996" s="4">
        <v>28.58</v>
      </c>
      <c r="H996" s="4">
        <v>30.16</v>
      </c>
      <c r="I996" s="4">
        <v>4.2297000000000002</v>
      </c>
      <c r="J996" s="4" t="s">
        <v>44</v>
      </c>
    </row>
    <row r="997" spans="1:10" x14ac:dyDescent="0.2">
      <c r="A997" s="2">
        <v>37921</v>
      </c>
      <c r="B997" s="4">
        <v>126.3351</v>
      </c>
      <c r="C997" s="4">
        <v>216.55199999999999</v>
      </c>
      <c r="D997" s="4">
        <v>72.925700000000006</v>
      </c>
      <c r="E997" s="4">
        <v>71.558400000000006</v>
      </c>
      <c r="F997" s="4">
        <v>219.98439999999999</v>
      </c>
      <c r="G997" s="4">
        <v>28.39</v>
      </c>
      <c r="H997" s="4">
        <v>29.92</v>
      </c>
      <c r="I997" s="4">
        <v>4.2591999999999999</v>
      </c>
      <c r="J997" s="4" t="s">
        <v>44</v>
      </c>
    </row>
    <row r="998" spans="1:10" x14ac:dyDescent="0.2">
      <c r="A998" s="2">
        <v>37922</v>
      </c>
      <c r="B998" s="4">
        <v>126.3617</v>
      </c>
      <c r="C998" s="4">
        <v>216.60300000000001</v>
      </c>
      <c r="D998" s="4">
        <v>72.664199999999994</v>
      </c>
      <c r="E998" s="4">
        <v>72.770799999999994</v>
      </c>
      <c r="F998" s="4">
        <v>218.72499999999999</v>
      </c>
      <c r="G998" s="4">
        <v>28.04</v>
      </c>
      <c r="H998" s="4">
        <v>29.56</v>
      </c>
      <c r="I998" s="4">
        <v>4.1768000000000001</v>
      </c>
      <c r="J998" s="4" t="s">
        <v>44</v>
      </c>
    </row>
    <row r="999" spans="1:10" x14ac:dyDescent="0.2">
      <c r="A999" s="2">
        <v>37923</v>
      </c>
      <c r="B999" s="4">
        <v>127.0427</v>
      </c>
      <c r="C999" s="4">
        <v>217.77600000000001</v>
      </c>
      <c r="D999" s="4">
        <v>73.889499999999998</v>
      </c>
      <c r="E999" s="4">
        <v>73.400999999999996</v>
      </c>
      <c r="F999" s="4">
        <v>216.3074</v>
      </c>
      <c r="G999" s="4">
        <v>27.44</v>
      </c>
      <c r="H999" s="4">
        <v>28.91</v>
      </c>
      <c r="I999" s="4">
        <v>4.2946</v>
      </c>
      <c r="J999" s="4" t="s">
        <v>44</v>
      </c>
    </row>
    <row r="1000" spans="1:10" x14ac:dyDescent="0.2">
      <c r="A1000" s="2">
        <v>37924</v>
      </c>
      <c r="B1000" s="4">
        <v>125.825</v>
      </c>
      <c r="C1000" s="4">
        <v>215.69399999999999</v>
      </c>
      <c r="D1000" s="4">
        <v>74.779399999999995</v>
      </c>
      <c r="E1000" s="4">
        <v>72.487899999999996</v>
      </c>
      <c r="F1000" s="4">
        <v>211.35290000000001</v>
      </c>
      <c r="G1000" s="4">
        <v>27.1</v>
      </c>
      <c r="H1000" s="4">
        <v>28.47</v>
      </c>
      <c r="I1000" s="4">
        <v>4.3422000000000001</v>
      </c>
      <c r="J1000" s="4" t="s">
        <v>44</v>
      </c>
    </row>
    <row r="1001" spans="1:10" x14ac:dyDescent="0.2">
      <c r="A1001" s="2">
        <v>37925</v>
      </c>
      <c r="B1001" s="4">
        <v>126.57080000000001</v>
      </c>
      <c r="C1001" s="4">
        <v>216.97900000000001</v>
      </c>
      <c r="D1001" s="4">
        <v>75.147800000000004</v>
      </c>
      <c r="E1001" s="4">
        <v>71.736400000000003</v>
      </c>
      <c r="F1001" s="4">
        <v>217.26990000000001</v>
      </c>
      <c r="G1001" s="4">
        <v>27.7</v>
      </c>
      <c r="H1001" s="4">
        <v>29.11</v>
      </c>
      <c r="I1001" s="4">
        <v>4.2927</v>
      </c>
      <c r="J1001" s="4" t="s">
        <v>44</v>
      </c>
    </row>
    <row r="1002" spans="1:10" x14ac:dyDescent="0.2">
      <c r="A1002" s="2">
        <v>37928</v>
      </c>
      <c r="B1002" s="4">
        <v>125.16079999999999</v>
      </c>
      <c r="C1002" s="4">
        <v>214.578</v>
      </c>
      <c r="D1002" s="4">
        <v>74.1661</v>
      </c>
      <c r="E1002" s="4">
        <v>71.089200000000005</v>
      </c>
      <c r="F1002" s="4">
        <v>214.16370000000001</v>
      </c>
      <c r="G1002" s="4">
        <v>27.36</v>
      </c>
      <c r="H1002" s="4">
        <v>28.9</v>
      </c>
      <c r="I1002" s="4">
        <v>4.3403</v>
      </c>
      <c r="J1002" s="4" t="s">
        <v>44</v>
      </c>
    </row>
    <row r="1003" spans="1:10" x14ac:dyDescent="0.2">
      <c r="A1003" s="2">
        <v>37929</v>
      </c>
      <c r="B1003" s="4">
        <v>125.1634</v>
      </c>
      <c r="C1003" s="4">
        <v>214.58799999999999</v>
      </c>
      <c r="D1003" s="4">
        <v>75.872600000000006</v>
      </c>
      <c r="E1003" s="4">
        <v>69.998599999999996</v>
      </c>
      <c r="F1003" s="4">
        <v>213.49160000000001</v>
      </c>
      <c r="G1003" s="4">
        <v>27.16</v>
      </c>
      <c r="H1003" s="4">
        <v>28.75</v>
      </c>
      <c r="I1003" s="4">
        <v>4.2946999999999997</v>
      </c>
      <c r="J1003" s="4" t="s">
        <v>44</v>
      </c>
    </row>
    <row r="1004" spans="1:10" x14ac:dyDescent="0.2">
      <c r="A1004" s="2">
        <v>37930</v>
      </c>
      <c r="B1004" s="4">
        <v>127.3027</v>
      </c>
      <c r="C1004" s="4">
        <v>218.262</v>
      </c>
      <c r="D1004" s="4">
        <v>75.177099999999996</v>
      </c>
      <c r="E1004" s="4">
        <v>71.005799999999994</v>
      </c>
      <c r="F1004" s="4">
        <v>223.178</v>
      </c>
      <c r="G1004" s="4">
        <v>28.6</v>
      </c>
      <c r="H1004" s="4">
        <v>30.3</v>
      </c>
      <c r="I1004" s="4">
        <v>4.3521999999999998</v>
      </c>
      <c r="J1004" s="4" t="s">
        <v>44</v>
      </c>
    </row>
    <row r="1005" spans="1:10" x14ac:dyDescent="0.2">
      <c r="A1005" s="2">
        <v>37931</v>
      </c>
      <c r="B1005" s="4">
        <v>126.1467</v>
      </c>
      <c r="C1005" s="4">
        <v>216.286</v>
      </c>
      <c r="D1005" s="4">
        <v>74.685000000000002</v>
      </c>
      <c r="E1005" s="4">
        <v>70.2851</v>
      </c>
      <c r="F1005" s="4">
        <v>219.30770000000001</v>
      </c>
      <c r="G1005" s="4">
        <v>28.41</v>
      </c>
      <c r="H1005" s="4">
        <v>30.26</v>
      </c>
      <c r="I1005" s="4">
        <v>4.4081000000000001</v>
      </c>
      <c r="J1005" s="4" t="s">
        <v>44</v>
      </c>
    </row>
    <row r="1006" spans="1:10" x14ac:dyDescent="0.2">
      <c r="A1006" s="2">
        <v>37932</v>
      </c>
      <c r="B1006" s="4">
        <v>127.0949</v>
      </c>
      <c r="C1006" s="4">
        <v>217.917</v>
      </c>
      <c r="D1006" s="4">
        <v>74.844899999999996</v>
      </c>
      <c r="E1006" s="4">
        <v>70.306100000000001</v>
      </c>
      <c r="F1006" s="4">
        <v>223.10570000000001</v>
      </c>
      <c r="G1006" s="4">
        <v>28.91</v>
      </c>
      <c r="H1006" s="4">
        <v>30.85</v>
      </c>
      <c r="I1006" s="4">
        <v>4.4382999999999999</v>
      </c>
      <c r="J1006" s="4" t="s">
        <v>44</v>
      </c>
    </row>
    <row r="1007" spans="1:10" x14ac:dyDescent="0.2">
      <c r="A1007" s="2">
        <v>37935</v>
      </c>
      <c r="B1007" s="4">
        <v>127.07380000000001</v>
      </c>
      <c r="C1007" s="4">
        <v>217.898</v>
      </c>
      <c r="D1007" s="4">
        <v>73.866600000000005</v>
      </c>
      <c r="E1007" s="4">
        <v>70.636399999999995</v>
      </c>
      <c r="F1007" s="4">
        <v>222.81870000000001</v>
      </c>
      <c r="G1007" s="4">
        <v>28.99</v>
      </c>
      <c r="H1007" s="4">
        <v>30.88</v>
      </c>
      <c r="I1007" s="4">
        <v>4.4463999999999997</v>
      </c>
      <c r="J1007" s="4" t="s">
        <v>44</v>
      </c>
    </row>
    <row r="1008" spans="1:10" x14ac:dyDescent="0.2">
      <c r="A1008" s="2">
        <v>37936</v>
      </c>
      <c r="B1008" s="4">
        <v>128.10900000000001</v>
      </c>
      <c r="C1008" s="4">
        <v>219.679</v>
      </c>
      <c r="D1008" s="4">
        <v>74.9589</v>
      </c>
      <c r="E1008" s="4">
        <v>71.166399999999996</v>
      </c>
      <c r="F1008" s="4">
        <v>226.52430000000001</v>
      </c>
      <c r="G1008" s="4">
        <v>29.09</v>
      </c>
      <c r="H1008" s="4">
        <v>31.15</v>
      </c>
      <c r="I1008" s="4">
        <v>4.4463999999999997</v>
      </c>
      <c r="J1008" s="4" t="s">
        <v>44</v>
      </c>
    </row>
    <row r="1009" spans="1:10" x14ac:dyDescent="0.2">
      <c r="A1009" s="2">
        <v>37937</v>
      </c>
      <c r="B1009" s="4">
        <v>128.4753</v>
      </c>
      <c r="C1009" s="4">
        <v>220.31200000000001</v>
      </c>
      <c r="D1009" s="4">
        <v>75.692599999999999</v>
      </c>
      <c r="E1009" s="4">
        <v>71.636399999999995</v>
      </c>
      <c r="F1009" s="4">
        <v>225.11680000000001</v>
      </c>
      <c r="G1009" s="4">
        <v>29.2</v>
      </c>
      <c r="H1009" s="4">
        <v>31.33</v>
      </c>
      <c r="I1009" s="4">
        <v>4.3982999999999999</v>
      </c>
      <c r="J1009" s="4" t="s">
        <v>44</v>
      </c>
    </row>
    <row r="1010" spans="1:10" x14ac:dyDescent="0.2">
      <c r="A1010" s="2">
        <v>37938</v>
      </c>
      <c r="B1010" s="4">
        <v>129.23330000000001</v>
      </c>
      <c r="C1010" s="4">
        <v>221.61799999999999</v>
      </c>
      <c r="D1010" s="4">
        <v>75.159000000000006</v>
      </c>
      <c r="E1010" s="4">
        <v>72.325599999999994</v>
      </c>
      <c r="F1010" s="4">
        <v>228.5401</v>
      </c>
      <c r="G1010" s="4">
        <v>29.21</v>
      </c>
      <c r="H1010" s="4">
        <v>31.9</v>
      </c>
      <c r="I1010" s="4">
        <v>4.2690000000000001</v>
      </c>
      <c r="J1010" s="4" t="s">
        <v>44</v>
      </c>
    </row>
    <row r="1011" spans="1:10" x14ac:dyDescent="0.2">
      <c r="A1011" s="2">
        <v>37939</v>
      </c>
      <c r="B1011" s="4">
        <v>130.85339999999999</v>
      </c>
      <c r="C1011" s="4">
        <v>224.40199999999999</v>
      </c>
      <c r="D1011" s="4">
        <v>76.058700000000002</v>
      </c>
      <c r="E1011" s="4">
        <v>72.614099999999993</v>
      </c>
      <c r="F1011" s="4">
        <v>235.31960000000001</v>
      </c>
      <c r="G1011" s="4">
        <v>29.56</v>
      </c>
      <c r="H1011" s="4">
        <v>32.369999999999997</v>
      </c>
      <c r="I1011" s="4">
        <v>4.2171000000000003</v>
      </c>
      <c r="J1011" s="4" t="s">
        <v>44</v>
      </c>
    </row>
    <row r="1012" spans="1:10" x14ac:dyDescent="0.2">
      <c r="A1012" s="2">
        <v>37942</v>
      </c>
      <c r="B1012" s="4">
        <v>128.49870000000001</v>
      </c>
      <c r="C1012" s="4">
        <v>220.381</v>
      </c>
      <c r="D1012" s="4">
        <v>73.928299999999993</v>
      </c>
      <c r="E1012" s="4">
        <v>72.345600000000005</v>
      </c>
      <c r="F1012" s="4">
        <v>228.04929999999999</v>
      </c>
      <c r="G1012" s="4">
        <v>29.05</v>
      </c>
      <c r="H1012" s="4">
        <v>31.73</v>
      </c>
      <c r="I1012" s="4">
        <v>4.194</v>
      </c>
      <c r="J1012" s="4" t="s">
        <v>44</v>
      </c>
    </row>
    <row r="1013" spans="1:10" x14ac:dyDescent="0.2">
      <c r="A1013" s="2">
        <v>37943</v>
      </c>
      <c r="B1013" s="4">
        <v>129.98599999999999</v>
      </c>
      <c r="C1013" s="4">
        <v>222.93799999999999</v>
      </c>
      <c r="D1013" s="4">
        <v>74.600200000000001</v>
      </c>
      <c r="E1013" s="4">
        <v>71.422899999999998</v>
      </c>
      <c r="F1013" s="4">
        <v>236.45339999999999</v>
      </c>
      <c r="G1013" s="4">
        <v>30.47</v>
      </c>
      <c r="H1013" s="4">
        <v>33.28</v>
      </c>
      <c r="I1013" s="4">
        <v>4.1421000000000001</v>
      </c>
      <c r="J1013" s="4" t="s">
        <v>44</v>
      </c>
    </row>
    <row r="1014" spans="1:10" x14ac:dyDescent="0.2">
      <c r="A1014" s="2">
        <v>37944</v>
      </c>
      <c r="B1014" s="4">
        <v>127.75879999999999</v>
      </c>
      <c r="C1014" s="4">
        <v>219.124</v>
      </c>
      <c r="D1014" s="4">
        <v>74.320899999999995</v>
      </c>
      <c r="E1014" s="4">
        <v>69.785600000000002</v>
      </c>
      <c r="F1014" s="4">
        <v>231.9085</v>
      </c>
      <c r="G1014" s="4">
        <v>29.78</v>
      </c>
      <c r="H1014" s="4">
        <v>32.92</v>
      </c>
      <c r="I1014" s="4">
        <v>4.2363999999999997</v>
      </c>
      <c r="J1014" s="4" t="s">
        <v>44</v>
      </c>
    </row>
    <row r="1015" spans="1:10" x14ac:dyDescent="0.2">
      <c r="A1015" s="2">
        <v>37945</v>
      </c>
      <c r="B1015" s="4">
        <v>127.00579999999999</v>
      </c>
      <c r="C1015" s="4">
        <v>217.83799999999999</v>
      </c>
      <c r="D1015" s="4">
        <v>72.601699999999994</v>
      </c>
      <c r="E1015" s="4">
        <v>70.253</v>
      </c>
      <c r="F1015" s="4">
        <v>229.03980000000001</v>
      </c>
      <c r="G1015" s="4">
        <v>29.56</v>
      </c>
      <c r="H1015" s="4">
        <v>32.86</v>
      </c>
      <c r="I1015" s="4">
        <v>4.1516000000000002</v>
      </c>
      <c r="J1015" s="4" t="s">
        <v>44</v>
      </c>
    </row>
    <row r="1016" spans="1:10" x14ac:dyDescent="0.2">
      <c r="A1016" s="2">
        <v>37946</v>
      </c>
      <c r="B1016" s="4">
        <v>126.89879999999999</v>
      </c>
      <c r="C1016" s="4">
        <v>217.66</v>
      </c>
      <c r="D1016" s="4">
        <v>73.150499999999994</v>
      </c>
      <c r="E1016" s="4">
        <v>69.868399999999994</v>
      </c>
      <c r="F1016" s="4">
        <v>228.31460000000001</v>
      </c>
      <c r="G1016" s="4">
        <v>29.36</v>
      </c>
      <c r="H1016" s="4">
        <v>31.61</v>
      </c>
      <c r="I1016" s="4">
        <v>4.1592000000000002</v>
      </c>
      <c r="J1016" s="4" t="s">
        <v>44</v>
      </c>
    </row>
    <row r="1017" spans="1:10" x14ac:dyDescent="0.2">
      <c r="A1017" s="2">
        <v>37949</v>
      </c>
      <c r="B1017" s="4">
        <v>124.81699999999999</v>
      </c>
      <c r="C1017" s="4">
        <v>214.10599999999999</v>
      </c>
      <c r="D1017" s="4">
        <v>74.067599999999999</v>
      </c>
      <c r="E1017" s="4">
        <v>68.621600000000001</v>
      </c>
      <c r="F1017" s="4">
        <v>219.26230000000001</v>
      </c>
      <c r="G1017" s="4">
        <v>27.86</v>
      </c>
      <c r="H1017" s="4">
        <v>29.74</v>
      </c>
      <c r="I1017" s="4">
        <v>4.2286000000000001</v>
      </c>
      <c r="J1017" s="4" t="s">
        <v>44</v>
      </c>
    </row>
    <row r="1018" spans="1:10" x14ac:dyDescent="0.2">
      <c r="A1018" s="2">
        <v>37950</v>
      </c>
      <c r="B1018" s="4">
        <v>125.05119999999999</v>
      </c>
      <c r="C1018" s="4">
        <v>214.51400000000001</v>
      </c>
      <c r="D1018" s="4">
        <v>73.332700000000003</v>
      </c>
      <c r="E1018" s="4">
        <v>68.981800000000007</v>
      </c>
      <c r="F1018" s="4">
        <v>220.72649999999999</v>
      </c>
      <c r="G1018" s="4">
        <v>27.94</v>
      </c>
      <c r="H1018" s="4">
        <v>29.77</v>
      </c>
      <c r="I1018" s="4">
        <v>4.1840999999999999</v>
      </c>
      <c r="J1018" s="4" t="s">
        <v>44</v>
      </c>
    </row>
    <row r="1019" spans="1:10" x14ac:dyDescent="0.2">
      <c r="A1019" s="2">
        <v>37951</v>
      </c>
      <c r="B1019" s="4">
        <v>126.0868</v>
      </c>
      <c r="C1019" s="4">
        <v>216.29599999999999</v>
      </c>
      <c r="D1019" s="4">
        <v>73.914199999999994</v>
      </c>
      <c r="E1019" s="4">
        <v>69.612099999999998</v>
      </c>
      <c r="F1019" s="4">
        <v>222.13399999999999</v>
      </c>
      <c r="G1019" s="4">
        <v>28.47</v>
      </c>
      <c r="H1019" s="4">
        <v>30.41</v>
      </c>
      <c r="I1019" s="4">
        <v>4.2458999999999998</v>
      </c>
      <c r="J1019" s="4" t="s">
        <v>44</v>
      </c>
    </row>
    <row r="1020" spans="1:10" x14ac:dyDescent="0.2">
      <c r="A1020" s="2">
        <v>37952</v>
      </c>
      <c r="B1020" s="4">
        <v>126.0868</v>
      </c>
      <c r="C1020" s="4">
        <v>216.29599999999999</v>
      </c>
      <c r="D1020" s="4">
        <v>73.914199999999994</v>
      </c>
      <c r="E1020" s="4">
        <v>69.612099999999998</v>
      </c>
      <c r="F1020" s="4">
        <v>222.13399999999999</v>
      </c>
      <c r="G1020" s="4">
        <v>28.7</v>
      </c>
      <c r="H1020" s="4">
        <v>30.41</v>
      </c>
      <c r="I1020" s="4">
        <v>4.2458999999999998</v>
      </c>
      <c r="J1020" s="4" t="s">
        <v>44</v>
      </c>
    </row>
    <row r="1021" spans="1:10" x14ac:dyDescent="0.2">
      <c r="A1021" s="2">
        <v>37953</v>
      </c>
      <c r="B1021" s="4">
        <v>126.0868</v>
      </c>
      <c r="C1021" s="4">
        <v>216.29599999999999</v>
      </c>
      <c r="D1021" s="4">
        <v>73.914199999999994</v>
      </c>
      <c r="E1021" s="4">
        <v>69.612099999999998</v>
      </c>
      <c r="F1021" s="4">
        <v>222.13399999999999</v>
      </c>
      <c r="G1021" s="4">
        <v>28.45</v>
      </c>
      <c r="H1021" s="4">
        <v>30.41</v>
      </c>
      <c r="I1021" s="4">
        <v>4.3315999999999999</v>
      </c>
      <c r="J1021" s="4" t="s">
        <v>44</v>
      </c>
    </row>
    <row r="1022" spans="1:10" x14ac:dyDescent="0.2">
      <c r="A1022" s="2">
        <v>37956</v>
      </c>
      <c r="B1022" s="4">
        <v>129.03890000000001</v>
      </c>
      <c r="C1022" s="4">
        <v>221.38800000000001</v>
      </c>
      <c r="D1022" s="4">
        <v>76.6905</v>
      </c>
      <c r="E1022" s="4">
        <v>71.365200000000002</v>
      </c>
      <c r="F1022" s="4">
        <v>224.9615</v>
      </c>
      <c r="G1022" s="4">
        <v>28.25</v>
      </c>
      <c r="H1022" s="4">
        <v>29.95</v>
      </c>
      <c r="I1022" s="4">
        <v>4.3845999999999998</v>
      </c>
      <c r="J1022" s="4" t="s">
        <v>44</v>
      </c>
    </row>
    <row r="1023" spans="1:10" x14ac:dyDescent="0.2">
      <c r="A1023" s="2">
        <v>37957</v>
      </c>
      <c r="B1023" s="4">
        <v>131.14400000000001</v>
      </c>
      <c r="C1023" s="4">
        <v>225.005</v>
      </c>
      <c r="D1023" s="4">
        <v>77.486699999999999</v>
      </c>
      <c r="E1023" s="4">
        <v>71.927400000000006</v>
      </c>
      <c r="F1023" s="4">
        <v>233.38800000000001</v>
      </c>
      <c r="G1023" s="4">
        <v>28.94</v>
      </c>
      <c r="H1023" s="4">
        <v>30.78</v>
      </c>
      <c r="I1023" s="4">
        <v>4.3787000000000003</v>
      </c>
      <c r="J1023" s="4" t="s">
        <v>44</v>
      </c>
    </row>
    <row r="1024" spans="1:10" x14ac:dyDescent="0.2">
      <c r="A1024" s="2">
        <v>37958</v>
      </c>
      <c r="B1024" s="4">
        <v>132.102</v>
      </c>
      <c r="C1024" s="4">
        <v>226.655</v>
      </c>
      <c r="D1024" s="4">
        <v>77.911199999999994</v>
      </c>
      <c r="E1024" s="4">
        <v>72.633399999999995</v>
      </c>
      <c r="F1024" s="4">
        <v>237.49449999999999</v>
      </c>
      <c r="G1024" s="4">
        <v>29.14</v>
      </c>
      <c r="H1024" s="4">
        <v>31.1</v>
      </c>
      <c r="I1024" s="4">
        <v>4.4023000000000003</v>
      </c>
      <c r="J1024" s="4" t="s">
        <v>44</v>
      </c>
    </row>
    <row r="1025" spans="1:10" x14ac:dyDescent="0.2">
      <c r="A1025" s="2">
        <v>37959</v>
      </c>
      <c r="B1025" s="4">
        <v>132.77699999999999</v>
      </c>
      <c r="C1025" s="4">
        <v>227.81899999999999</v>
      </c>
      <c r="D1025" s="4">
        <v>77.252499999999998</v>
      </c>
      <c r="E1025" s="4">
        <v>71.866900000000001</v>
      </c>
      <c r="F1025" s="4">
        <v>246.78380000000001</v>
      </c>
      <c r="G1025" s="4">
        <v>29.23</v>
      </c>
      <c r="H1025" s="4">
        <v>31.26</v>
      </c>
      <c r="I1025" s="4">
        <v>4.3650000000000002</v>
      </c>
      <c r="J1025" s="4" t="s">
        <v>44</v>
      </c>
    </row>
    <row r="1026" spans="1:10" x14ac:dyDescent="0.2">
      <c r="A1026" s="2">
        <v>37960</v>
      </c>
      <c r="B1026" s="4">
        <v>131.80009999999999</v>
      </c>
      <c r="C1026" s="4">
        <v>226.148</v>
      </c>
      <c r="D1026" s="4">
        <v>77.409700000000001</v>
      </c>
      <c r="E1026" s="4">
        <v>71.450299999999999</v>
      </c>
      <c r="F1026" s="4">
        <v>241.3827</v>
      </c>
      <c r="G1026" s="4">
        <v>28.74</v>
      </c>
      <c r="H1026" s="4">
        <v>30.73</v>
      </c>
      <c r="I1026" s="4">
        <v>4.2302999999999997</v>
      </c>
      <c r="J1026" s="4" t="s">
        <v>44</v>
      </c>
    </row>
    <row r="1027" spans="1:10" x14ac:dyDescent="0.2">
      <c r="A1027" s="2">
        <v>37963</v>
      </c>
      <c r="B1027" s="4">
        <v>135.00550000000001</v>
      </c>
      <c r="C1027" s="4">
        <v>231.666</v>
      </c>
      <c r="D1027" s="4">
        <v>77.334500000000006</v>
      </c>
      <c r="E1027" s="4">
        <v>72.055400000000006</v>
      </c>
      <c r="F1027" s="4">
        <v>257.94659999999999</v>
      </c>
      <c r="G1027" s="4">
        <v>29.98</v>
      </c>
      <c r="H1027" s="4">
        <v>32.1</v>
      </c>
      <c r="I1027" s="4">
        <v>4.2671999999999999</v>
      </c>
      <c r="J1027" s="4" t="s">
        <v>44</v>
      </c>
    </row>
    <row r="1028" spans="1:10" x14ac:dyDescent="0.2">
      <c r="A1028" s="2">
        <v>37964</v>
      </c>
      <c r="B1028" s="4">
        <v>134.7972</v>
      </c>
      <c r="C1028" s="4">
        <v>231.31399999999999</v>
      </c>
      <c r="D1028" s="4">
        <v>78.126599999999996</v>
      </c>
      <c r="E1028" s="4">
        <v>72.772599999999997</v>
      </c>
      <c r="F1028" s="4">
        <v>253.90209999999999</v>
      </c>
      <c r="G1028" s="4">
        <v>29.63</v>
      </c>
      <c r="H1028" s="4">
        <v>31.76</v>
      </c>
      <c r="I1028" s="4">
        <v>4.3513000000000002</v>
      </c>
      <c r="J1028" s="4" t="s">
        <v>44</v>
      </c>
    </row>
    <row r="1029" spans="1:10" x14ac:dyDescent="0.2">
      <c r="A1029" s="2">
        <v>37965</v>
      </c>
      <c r="B1029" s="4">
        <v>134.7467</v>
      </c>
      <c r="C1029" s="4">
        <v>231.233</v>
      </c>
      <c r="D1029" s="4">
        <v>78.2136</v>
      </c>
      <c r="E1029" s="4">
        <v>72.380899999999997</v>
      </c>
      <c r="F1029" s="4">
        <v>255.71299999999999</v>
      </c>
      <c r="G1029" s="4">
        <v>29.66</v>
      </c>
      <c r="H1029" s="4">
        <v>31.88</v>
      </c>
      <c r="I1029" s="4">
        <v>4.3159999999999998</v>
      </c>
      <c r="J1029" s="4" t="s">
        <v>44</v>
      </c>
    </row>
    <row r="1030" spans="1:10" x14ac:dyDescent="0.2">
      <c r="A1030" s="2">
        <v>37966</v>
      </c>
      <c r="B1030" s="4">
        <v>133.92169999999999</v>
      </c>
      <c r="C1030" s="4">
        <v>229.82300000000001</v>
      </c>
      <c r="D1030" s="4">
        <v>77.798000000000002</v>
      </c>
      <c r="E1030" s="4">
        <v>71.542299999999997</v>
      </c>
      <c r="F1030" s="4">
        <v>254.4153</v>
      </c>
      <c r="G1030" s="4">
        <v>29.57</v>
      </c>
      <c r="H1030" s="4">
        <v>31.85</v>
      </c>
      <c r="I1030" s="4">
        <v>4.2302</v>
      </c>
      <c r="J1030" s="4" t="s">
        <v>44</v>
      </c>
    </row>
    <row r="1031" spans="1:10" x14ac:dyDescent="0.2">
      <c r="A1031" s="2">
        <v>37967</v>
      </c>
      <c r="B1031" s="4">
        <v>136.62620000000001</v>
      </c>
      <c r="C1031" s="4">
        <v>234.47</v>
      </c>
      <c r="D1031" s="4">
        <v>78.663700000000006</v>
      </c>
      <c r="E1031" s="4">
        <v>72.217799999999997</v>
      </c>
      <c r="F1031" s="4">
        <v>266.52350000000001</v>
      </c>
      <c r="G1031" s="4">
        <v>30.37</v>
      </c>
      <c r="H1031" s="4">
        <v>33.04</v>
      </c>
      <c r="I1031" s="4">
        <v>4.2378999999999998</v>
      </c>
      <c r="J1031" s="4" t="s">
        <v>44</v>
      </c>
    </row>
    <row r="1032" spans="1:10" x14ac:dyDescent="0.2">
      <c r="A1032" s="2">
        <v>37970</v>
      </c>
      <c r="B1032" s="4">
        <v>136.32830000000001</v>
      </c>
      <c r="C1032" s="4">
        <v>233.977</v>
      </c>
      <c r="D1032" s="4">
        <v>79.002899999999997</v>
      </c>
      <c r="E1032" s="4">
        <v>71.459400000000002</v>
      </c>
      <c r="F1032" s="4">
        <v>265.79020000000003</v>
      </c>
      <c r="G1032" s="4">
        <v>30.32</v>
      </c>
      <c r="H1032" s="4">
        <v>33.18</v>
      </c>
      <c r="I1032" s="4">
        <v>4.2573999999999996</v>
      </c>
      <c r="J1032" s="4" t="s">
        <v>44</v>
      </c>
    </row>
    <row r="1033" spans="1:10" x14ac:dyDescent="0.2">
      <c r="A1033" s="2">
        <v>37971</v>
      </c>
      <c r="B1033" s="4">
        <v>135.7671</v>
      </c>
      <c r="C1033" s="4">
        <v>233.01900000000001</v>
      </c>
      <c r="D1033" s="4">
        <v>80.209199999999996</v>
      </c>
      <c r="E1033" s="4">
        <v>71.059299999999993</v>
      </c>
      <c r="F1033" s="4">
        <v>262.62349999999998</v>
      </c>
      <c r="G1033" s="4">
        <v>30.38</v>
      </c>
      <c r="H1033" s="4">
        <v>32.89</v>
      </c>
      <c r="I1033" s="4">
        <v>4.2126999999999999</v>
      </c>
      <c r="J1033" s="4" t="s">
        <v>44</v>
      </c>
    </row>
    <row r="1034" spans="1:10" x14ac:dyDescent="0.2">
      <c r="A1034" s="2">
        <v>37972</v>
      </c>
      <c r="B1034" s="4">
        <v>136.79069999999999</v>
      </c>
      <c r="C1034" s="4">
        <v>234.78200000000001</v>
      </c>
      <c r="D1034" s="4">
        <v>80.1113</v>
      </c>
      <c r="E1034" s="4">
        <v>71.229299999999995</v>
      </c>
      <c r="F1034" s="4">
        <v>267.12639999999999</v>
      </c>
      <c r="G1034" s="4">
        <v>30.59</v>
      </c>
      <c r="H1034" s="4">
        <v>33.35</v>
      </c>
      <c r="I1034" s="4">
        <v>4.1816000000000004</v>
      </c>
      <c r="J1034" s="4" t="s">
        <v>44</v>
      </c>
    </row>
    <row r="1035" spans="1:10" x14ac:dyDescent="0.2">
      <c r="A1035" s="2">
        <v>37973</v>
      </c>
      <c r="B1035" s="4">
        <v>137.32040000000001</v>
      </c>
      <c r="C1035" s="4">
        <v>235.697</v>
      </c>
      <c r="D1035" s="4">
        <v>81.033500000000004</v>
      </c>
      <c r="E1035" s="4">
        <v>70.762699999999995</v>
      </c>
      <c r="F1035" s="4">
        <v>271.49209999999999</v>
      </c>
      <c r="G1035" s="4">
        <v>30.8</v>
      </c>
      <c r="H1035" s="4">
        <v>33.71</v>
      </c>
      <c r="I1035" s="4">
        <v>4.1256000000000004</v>
      </c>
      <c r="J1035" s="4" t="s">
        <v>44</v>
      </c>
    </row>
    <row r="1036" spans="1:10" x14ac:dyDescent="0.2">
      <c r="A1036" s="2">
        <v>37974</v>
      </c>
      <c r="B1036" s="4">
        <v>136.7654</v>
      </c>
      <c r="C1036" s="4">
        <v>234.75</v>
      </c>
      <c r="D1036" s="4">
        <v>81.542299999999997</v>
      </c>
      <c r="E1036" s="4">
        <v>71.100999999999999</v>
      </c>
      <c r="F1036" s="4">
        <v>264.85610000000003</v>
      </c>
      <c r="G1036" s="4">
        <v>30.05</v>
      </c>
      <c r="H1036" s="4">
        <v>33.020000000000003</v>
      </c>
      <c r="I1036" s="4">
        <v>4.1332000000000004</v>
      </c>
      <c r="J1036" s="4" t="s">
        <v>44</v>
      </c>
    </row>
    <row r="1037" spans="1:10" x14ac:dyDescent="0.2">
      <c r="A1037" s="2">
        <v>37977</v>
      </c>
      <c r="B1037" s="4">
        <v>133.88890000000001</v>
      </c>
      <c r="C1037" s="4">
        <v>229.83</v>
      </c>
      <c r="D1037" s="4">
        <v>80.806299999999993</v>
      </c>
      <c r="E1037" s="4">
        <v>70.045500000000004</v>
      </c>
      <c r="F1037" s="4">
        <v>251.7961</v>
      </c>
      <c r="G1037" s="4">
        <v>28.99</v>
      </c>
      <c r="H1037" s="4">
        <v>31.87</v>
      </c>
      <c r="I1037" s="4">
        <v>4.1679000000000004</v>
      </c>
      <c r="J1037" s="4" t="s">
        <v>44</v>
      </c>
    </row>
    <row r="1038" spans="1:10" x14ac:dyDescent="0.2">
      <c r="A1038" s="2">
        <v>37978</v>
      </c>
      <c r="B1038" s="4">
        <v>133.68010000000001</v>
      </c>
      <c r="C1038" s="4">
        <v>229.477</v>
      </c>
      <c r="D1038" s="4">
        <v>82.079599999999999</v>
      </c>
      <c r="E1038" s="4">
        <v>69.090199999999996</v>
      </c>
      <c r="F1038" s="4">
        <v>251.1782</v>
      </c>
      <c r="G1038" s="4">
        <v>29.04</v>
      </c>
      <c r="H1038" s="4">
        <v>31.95</v>
      </c>
      <c r="I1038" s="4">
        <v>4.2592999999999996</v>
      </c>
      <c r="J1038" s="4" t="s">
        <v>44</v>
      </c>
    </row>
    <row r="1039" spans="1:10" x14ac:dyDescent="0.2">
      <c r="A1039" s="2">
        <v>37979</v>
      </c>
      <c r="B1039" s="4">
        <v>134.67160000000001</v>
      </c>
      <c r="C1039" s="4">
        <v>231.185</v>
      </c>
      <c r="D1039" s="4">
        <v>82.636399999999995</v>
      </c>
      <c r="E1039" s="4">
        <v>68.977500000000006</v>
      </c>
      <c r="F1039" s="4">
        <v>257.86500000000001</v>
      </c>
      <c r="G1039" s="4">
        <v>29.06</v>
      </c>
      <c r="H1039" s="4">
        <v>32.86</v>
      </c>
      <c r="I1039" s="4">
        <v>4.1833999999999998</v>
      </c>
      <c r="J1039" s="4" t="s">
        <v>44</v>
      </c>
    </row>
    <row r="1040" spans="1:10" x14ac:dyDescent="0.2">
      <c r="A1040" s="2">
        <v>37980</v>
      </c>
      <c r="B1040" s="4">
        <v>134.67160000000001</v>
      </c>
      <c r="C1040" s="4">
        <v>231.185</v>
      </c>
      <c r="D1040" s="4">
        <v>82.636399999999995</v>
      </c>
      <c r="E1040" s="4">
        <v>68.977500000000006</v>
      </c>
      <c r="F1040" s="4">
        <v>257.86500000000001</v>
      </c>
      <c r="G1040" s="4">
        <v>29.06</v>
      </c>
      <c r="H1040" s="4">
        <v>32.86</v>
      </c>
      <c r="I1040" s="4">
        <v>4.1833</v>
      </c>
      <c r="J1040" s="4" t="s">
        <v>44</v>
      </c>
    </row>
    <row r="1041" spans="1:10" x14ac:dyDescent="0.2">
      <c r="A1041" s="2">
        <v>37981</v>
      </c>
      <c r="B1041" s="4">
        <v>134.67160000000001</v>
      </c>
      <c r="C1041" s="4">
        <v>231.185</v>
      </c>
      <c r="D1041" s="4">
        <v>82.636399999999995</v>
      </c>
      <c r="E1041" s="4">
        <v>68.977500000000006</v>
      </c>
      <c r="F1041" s="4">
        <v>257.86500000000001</v>
      </c>
      <c r="G1041" s="4">
        <v>29.06</v>
      </c>
      <c r="H1041" s="4">
        <v>32.86</v>
      </c>
      <c r="I1041" s="4">
        <v>4.1502999999999997</v>
      </c>
      <c r="J1041" s="4" t="s">
        <v>44</v>
      </c>
    </row>
    <row r="1042" spans="1:10" x14ac:dyDescent="0.2">
      <c r="A1042" s="2">
        <v>37984</v>
      </c>
      <c r="B1042" s="4">
        <v>135.09909999999999</v>
      </c>
      <c r="C1042" s="4">
        <v>231.946</v>
      </c>
      <c r="D1042" s="4">
        <v>83.749899999999997</v>
      </c>
      <c r="E1042" s="4">
        <v>70.495400000000004</v>
      </c>
      <c r="F1042" s="4">
        <v>254.49379999999999</v>
      </c>
      <c r="G1042" s="4">
        <v>29.31</v>
      </c>
      <c r="H1042" s="4">
        <v>32.4</v>
      </c>
      <c r="I1042" s="4">
        <v>4.2416999999999998</v>
      </c>
      <c r="J1042" s="4" t="s">
        <v>44</v>
      </c>
    </row>
    <row r="1043" spans="1:10" x14ac:dyDescent="0.2">
      <c r="A1043" s="2">
        <v>37985</v>
      </c>
      <c r="B1043" s="4">
        <v>135.892</v>
      </c>
      <c r="C1043" s="4">
        <v>233.31299999999999</v>
      </c>
      <c r="D1043" s="4">
        <v>83.969399999999993</v>
      </c>
      <c r="E1043" s="4">
        <v>70.254400000000004</v>
      </c>
      <c r="F1043" s="4">
        <v>261.74400000000003</v>
      </c>
      <c r="G1043" s="4">
        <v>29.74</v>
      </c>
      <c r="H1043" s="4">
        <v>32.79</v>
      </c>
      <c r="I1043" s="4">
        <v>4.2572999999999999</v>
      </c>
      <c r="J1043" s="4" t="s">
        <v>44</v>
      </c>
    </row>
    <row r="1044" spans="1:10" x14ac:dyDescent="0.2">
      <c r="A1044" s="2">
        <v>37986</v>
      </c>
      <c r="B1044" s="4">
        <v>135.26859999999999</v>
      </c>
      <c r="C1044" s="4">
        <v>232.249</v>
      </c>
      <c r="D1044" s="4">
        <v>84.147400000000005</v>
      </c>
      <c r="E1044" s="4">
        <v>71.205100000000002</v>
      </c>
      <c r="F1044" s="4">
        <v>255.9819</v>
      </c>
      <c r="G1044" s="4">
        <v>30.17</v>
      </c>
      <c r="H1044" s="4">
        <v>32.520000000000003</v>
      </c>
      <c r="I1044" s="4">
        <v>4.2454999999999998</v>
      </c>
      <c r="J1044" s="4" t="s">
        <v>44</v>
      </c>
    </row>
    <row r="1045" spans="1:10" x14ac:dyDescent="0.2">
      <c r="A1045" s="2">
        <v>37987</v>
      </c>
      <c r="B1045" s="4">
        <v>135.26859999999999</v>
      </c>
      <c r="C1045" s="4">
        <v>232.249</v>
      </c>
      <c r="D1045" s="4">
        <v>84.147400000000005</v>
      </c>
      <c r="E1045" s="4">
        <v>71.205100000000002</v>
      </c>
      <c r="F1045" s="4">
        <v>255.9819</v>
      </c>
      <c r="G1045" s="4">
        <v>30.17</v>
      </c>
      <c r="H1045" s="4">
        <v>32.520000000000003</v>
      </c>
      <c r="I1045" s="4">
        <v>4.2454999999999998</v>
      </c>
      <c r="J1045" s="4" t="s">
        <v>44</v>
      </c>
    </row>
    <row r="1046" spans="1:10" x14ac:dyDescent="0.2">
      <c r="A1046" s="2">
        <v>37988</v>
      </c>
      <c r="B1046" s="4">
        <v>135.26859999999999</v>
      </c>
      <c r="C1046" s="4">
        <v>232.249</v>
      </c>
      <c r="D1046" s="4">
        <v>84.147400000000005</v>
      </c>
      <c r="E1046" s="4">
        <v>71.205100000000002</v>
      </c>
      <c r="F1046" s="4">
        <v>255.9819</v>
      </c>
      <c r="G1046" s="4">
        <v>29.32</v>
      </c>
      <c r="H1046" s="4">
        <v>32.520000000000003</v>
      </c>
      <c r="I1046" s="4">
        <v>4.3794000000000004</v>
      </c>
      <c r="J1046" s="4" t="s">
        <v>44</v>
      </c>
    </row>
    <row r="1047" spans="1:10" x14ac:dyDescent="0.2">
      <c r="A1047" s="2">
        <v>37991</v>
      </c>
      <c r="B1047" s="4">
        <v>140.41990000000001</v>
      </c>
      <c r="C1047" s="4">
        <v>241.12200000000001</v>
      </c>
      <c r="D1047" s="4">
        <v>86.377700000000004</v>
      </c>
      <c r="E1047" s="4">
        <v>72.842699999999994</v>
      </c>
      <c r="F1047" s="4">
        <v>272.4529</v>
      </c>
      <c r="G1047" s="4">
        <v>30.89</v>
      </c>
      <c r="H1047" s="4">
        <v>33.78</v>
      </c>
      <c r="I1047" s="4">
        <v>4.3773999999999997</v>
      </c>
      <c r="J1047" s="4" t="s">
        <v>44</v>
      </c>
    </row>
    <row r="1048" spans="1:10" x14ac:dyDescent="0.2">
      <c r="A1048" s="2">
        <v>37992</v>
      </c>
      <c r="B1048" s="4">
        <v>140.07849999999999</v>
      </c>
      <c r="C1048" s="4">
        <v>240.542</v>
      </c>
      <c r="D1048" s="4">
        <v>83.793199999999999</v>
      </c>
      <c r="E1048" s="4">
        <v>73.020799999999994</v>
      </c>
      <c r="F1048" s="4">
        <v>276.1413</v>
      </c>
      <c r="G1048" s="4">
        <v>30.82</v>
      </c>
      <c r="H1048" s="4">
        <v>33.700000000000003</v>
      </c>
      <c r="I1048" s="4">
        <v>4.2709999999999999</v>
      </c>
      <c r="J1048" s="4" t="s">
        <v>44</v>
      </c>
    </row>
    <row r="1049" spans="1:10" x14ac:dyDescent="0.2">
      <c r="A1049" s="2">
        <v>37993</v>
      </c>
      <c r="B1049" s="4">
        <v>139.21879999999999</v>
      </c>
      <c r="C1049" s="4">
        <v>239.072</v>
      </c>
      <c r="D1049" s="4">
        <v>83.566599999999994</v>
      </c>
      <c r="E1049" s="4">
        <v>72.579599999999999</v>
      </c>
      <c r="F1049" s="4">
        <v>272.45139999999998</v>
      </c>
      <c r="G1049" s="4">
        <v>30.76</v>
      </c>
      <c r="H1049" s="4">
        <v>33.619999999999997</v>
      </c>
      <c r="I1049" s="4">
        <v>4.2416</v>
      </c>
      <c r="J1049" s="4" t="s">
        <v>44</v>
      </c>
    </row>
    <row r="1050" spans="1:10" x14ac:dyDescent="0.2">
      <c r="A1050" s="2">
        <v>37994</v>
      </c>
      <c r="B1050" s="4">
        <v>141.19280000000001</v>
      </c>
      <c r="C1050" s="4">
        <v>242.46799999999999</v>
      </c>
      <c r="D1050" s="4">
        <v>86.139700000000005</v>
      </c>
      <c r="E1050" s="4">
        <v>72.740600000000001</v>
      </c>
      <c r="F1050" s="4">
        <v>278.98680000000002</v>
      </c>
      <c r="G1050" s="4">
        <v>31.08</v>
      </c>
      <c r="H1050" s="4">
        <v>33.979999999999997</v>
      </c>
      <c r="I1050" s="4">
        <v>4.2553000000000001</v>
      </c>
      <c r="J1050" s="4" t="s">
        <v>44</v>
      </c>
    </row>
    <row r="1051" spans="1:10" x14ac:dyDescent="0.2">
      <c r="A1051" s="2">
        <v>37995</v>
      </c>
      <c r="B1051" s="4">
        <v>142.2182</v>
      </c>
      <c r="C1051" s="4">
        <v>244.23500000000001</v>
      </c>
      <c r="D1051" s="4">
        <v>85.9345</v>
      </c>
      <c r="E1051" s="4">
        <v>72.507999999999996</v>
      </c>
      <c r="F1051" s="4">
        <v>285.05130000000003</v>
      </c>
      <c r="G1051" s="4">
        <v>31.37</v>
      </c>
      <c r="H1051" s="4">
        <v>34.31</v>
      </c>
      <c r="I1051" s="4">
        <v>4.0803000000000003</v>
      </c>
      <c r="J1051" s="4" t="s">
        <v>44</v>
      </c>
    </row>
    <row r="1052" spans="1:10" x14ac:dyDescent="0.2">
      <c r="A1052" s="2">
        <v>37998</v>
      </c>
      <c r="B1052" s="4">
        <v>142.30969999999999</v>
      </c>
      <c r="C1052" s="4">
        <v>244.411</v>
      </c>
      <c r="D1052" s="4">
        <v>83.894099999999995</v>
      </c>
      <c r="E1052" s="4">
        <v>74.878600000000006</v>
      </c>
      <c r="F1052" s="4">
        <v>282.29649999999998</v>
      </c>
      <c r="G1052" s="4">
        <v>31.76</v>
      </c>
      <c r="H1052" s="4">
        <v>34.72</v>
      </c>
      <c r="I1052" s="4">
        <v>4.0861000000000001</v>
      </c>
      <c r="J1052" s="4" t="s">
        <v>44</v>
      </c>
    </row>
    <row r="1053" spans="1:10" x14ac:dyDescent="0.2">
      <c r="A1053" s="2">
        <v>37999</v>
      </c>
      <c r="B1053" s="4">
        <v>140.66059999999999</v>
      </c>
      <c r="C1053" s="4">
        <v>241.584</v>
      </c>
      <c r="D1053" s="4">
        <v>83.380600000000001</v>
      </c>
      <c r="E1053" s="4">
        <v>75.171000000000006</v>
      </c>
      <c r="F1053" s="4">
        <v>272.37150000000003</v>
      </c>
      <c r="G1053" s="4">
        <v>31.37</v>
      </c>
      <c r="H1053" s="4">
        <v>34.43</v>
      </c>
      <c r="I1053" s="4">
        <v>4.0110000000000001</v>
      </c>
      <c r="J1053" s="4" t="s">
        <v>44</v>
      </c>
    </row>
    <row r="1054" spans="1:10" x14ac:dyDescent="0.2">
      <c r="A1054" s="2">
        <v>38000</v>
      </c>
      <c r="B1054" s="4">
        <v>140.60589999999999</v>
      </c>
      <c r="C1054" s="4">
        <v>241.49600000000001</v>
      </c>
      <c r="D1054" s="4">
        <v>83.547499999999999</v>
      </c>
      <c r="E1054" s="4">
        <v>74.920299999999997</v>
      </c>
      <c r="F1054" s="4">
        <v>272.04239999999999</v>
      </c>
      <c r="G1054" s="4">
        <v>31.03</v>
      </c>
      <c r="H1054" s="4">
        <v>34.5</v>
      </c>
      <c r="I1054" s="4">
        <v>3.9937</v>
      </c>
      <c r="J1054" s="4" t="s">
        <v>44</v>
      </c>
    </row>
    <row r="1055" spans="1:10" x14ac:dyDescent="0.2">
      <c r="A1055" s="2">
        <v>38001</v>
      </c>
      <c r="B1055" s="4">
        <v>137.4144</v>
      </c>
      <c r="C1055" s="4">
        <v>236.02099999999999</v>
      </c>
      <c r="D1055" s="4">
        <v>83.099000000000004</v>
      </c>
      <c r="E1055" s="4">
        <v>74.508899999999997</v>
      </c>
      <c r="F1055" s="4">
        <v>257.14490000000001</v>
      </c>
      <c r="G1055" s="4">
        <v>31.56</v>
      </c>
      <c r="H1055" s="4">
        <v>33.44</v>
      </c>
      <c r="I1055" s="4">
        <v>3.9687999999999999</v>
      </c>
      <c r="J1055" s="4" t="s">
        <v>44</v>
      </c>
    </row>
    <row r="1056" spans="1:10" x14ac:dyDescent="0.2">
      <c r="A1056" s="2">
        <v>38002</v>
      </c>
      <c r="B1056" s="4">
        <v>139.94929999999999</v>
      </c>
      <c r="C1056" s="4">
        <v>240.38</v>
      </c>
      <c r="D1056" s="4">
        <v>84.109399999999994</v>
      </c>
      <c r="E1056" s="4">
        <v>75.240200000000002</v>
      </c>
      <c r="F1056" s="4">
        <v>266.64949999999999</v>
      </c>
      <c r="G1056" s="4">
        <v>30.47</v>
      </c>
      <c r="H1056" s="4">
        <v>35.07</v>
      </c>
      <c r="I1056" s="4">
        <v>4.0298999999999996</v>
      </c>
      <c r="J1056" s="4" t="s">
        <v>44</v>
      </c>
    </row>
    <row r="1057" spans="1:10" x14ac:dyDescent="0.2">
      <c r="A1057" s="2">
        <v>38005</v>
      </c>
      <c r="B1057" s="4">
        <v>139.94929999999999</v>
      </c>
      <c r="C1057" s="4">
        <v>240.38</v>
      </c>
      <c r="D1057" s="4">
        <v>84.109399999999994</v>
      </c>
      <c r="E1057" s="4">
        <v>75.240200000000002</v>
      </c>
      <c r="F1057" s="4">
        <v>266.64949999999999</v>
      </c>
      <c r="G1057" s="4">
        <v>30.57</v>
      </c>
      <c r="H1057" s="4">
        <v>35.07</v>
      </c>
      <c r="I1057" s="4">
        <v>4.0297999999999998</v>
      </c>
      <c r="J1057" s="4" t="s">
        <v>44</v>
      </c>
    </row>
    <row r="1058" spans="1:10" x14ac:dyDescent="0.2">
      <c r="A1058" s="2">
        <v>38006</v>
      </c>
      <c r="B1058" s="4">
        <v>142.16829999999999</v>
      </c>
      <c r="C1058" s="4">
        <v>244.215</v>
      </c>
      <c r="D1058" s="4">
        <v>85.220699999999994</v>
      </c>
      <c r="E1058" s="4">
        <v>75.486599999999996</v>
      </c>
      <c r="F1058" s="4">
        <v>275.73079999999999</v>
      </c>
      <c r="G1058" s="4">
        <v>31.23</v>
      </c>
      <c r="H1058" s="4">
        <v>36.200000000000003</v>
      </c>
      <c r="I1058" s="4">
        <v>4.0548000000000002</v>
      </c>
      <c r="J1058" s="4" t="s">
        <v>44</v>
      </c>
    </row>
    <row r="1059" spans="1:10" x14ac:dyDescent="0.2">
      <c r="A1059" s="2">
        <v>38007</v>
      </c>
      <c r="B1059" s="4">
        <v>141.9049</v>
      </c>
      <c r="C1059" s="4">
        <v>243.768</v>
      </c>
      <c r="D1059" s="4">
        <v>85.287300000000002</v>
      </c>
      <c r="E1059" s="4">
        <v>75.930099999999996</v>
      </c>
      <c r="F1059" s="4">
        <v>273.27370000000002</v>
      </c>
      <c r="G1059" s="4">
        <v>30.86</v>
      </c>
      <c r="H1059" s="4">
        <v>34.58</v>
      </c>
      <c r="I1059" s="4">
        <v>4.0182000000000002</v>
      </c>
      <c r="J1059" s="4" t="s">
        <v>44</v>
      </c>
    </row>
    <row r="1060" spans="1:10" x14ac:dyDescent="0.2">
      <c r="A1060" s="2">
        <v>38008</v>
      </c>
      <c r="B1060" s="4">
        <v>141.30279999999999</v>
      </c>
      <c r="C1060" s="4">
        <v>242.74</v>
      </c>
      <c r="D1060" s="4">
        <v>85.296700000000001</v>
      </c>
      <c r="E1060" s="4">
        <v>75.938299999999998</v>
      </c>
      <c r="F1060" s="4">
        <v>270.51429999999999</v>
      </c>
      <c r="G1060" s="4">
        <v>31.11</v>
      </c>
      <c r="H1060" s="4">
        <v>34.93</v>
      </c>
      <c r="I1060" s="4">
        <v>3.9529999999999998</v>
      </c>
      <c r="J1060" s="4" t="s">
        <v>44</v>
      </c>
    </row>
    <row r="1061" spans="1:10" x14ac:dyDescent="0.2">
      <c r="A1061" s="2">
        <v>38009</v>
      </c>
      <c r="B1061" s="4">
        <v>141.2073</v>
      </c>
      <c r="C1061" s="4">
        <v>242.58199999999999</v>
      </c>
      <c r="D1061" s="4">
        <v>85.409300000000002</v>
      </c>
      <c r="E1061" s="4">
        <v>75.499099999999999</v>
      </c>
      <c r="F1061" s="4">
        <v>272.2</v>
      </c>
      <c r="G1061" s="4">
        <v>30.96</v>
      </c>
      <c r="H1061" s="4">
        <v>34.94</v>
      </c>
      <c r="I1061" s="4">
        <v>4.0720000000000001</v>
      </c>
      <c r="J1061" s="4" t="s">
        <v>44</v>
      </c>
    </row>
    <row r="1062" spans="1:10" x14ac:dyDescent="0.2">
      <c r="A1062" s="2">
        <v>38012</v>
      </c>
      <c r="B1062" s="4">
        <v>139.86840000000001</v>
      </c>
      <c r="C1062" s="4">
        <v>240.29900000000001</v>
      </c>
      <c r="D1062" s="4">
        <v>84.714799999999997</v>
      </c>
      <c r="E1062" s="4">
        <v>76.246300000000005</v>
      </c>
      <c r="F1062" s="4">
        <v>263.947</v>
      </c>
      <c r="G1062" s="4">
        <v>30.45</v>
      </c>
      <c r="H1062" s="4">
        <v>34.47</v>
      </c>
      <c r="I1062" s="4">
        <v>4.1300999999999997</v>
      </c>
      <c r="J1062" s="4" t="s">
        <v>44</v>
      </c>
    </row>
    <row r="1063" spans="1:10" x14ac:dyDescent="0.2">
      <c r="A1063" s="2">
        <v>38013</v>
      </c>
      <c r="B1063" s="4">
        <v>139.25030000000001</v>
      </c>
      <c r="C1063" s="4">
        <v>239.24299999999999</v>
      </c>
      <c r="D1063" s="4">
        <v>84.421599999999998</v>
      </c>
      <c r="E1063" s="4">
        <v>75.4923</v>
      </c>
      <c r="F1063" s="4">
        <v>261.6551</v>
      </c>
      <c r="G1063" s="4">
        <v>30.23</v>
      </c>
      <c r="H1063" s="4">
        <v>34.119999999999997</v>
      </c>
      <c r="I1063" s="4">
        <v>4.0738000000000003</v>
      </c>
      <c r="J1063" s="4" t="s">
        <v>44</v>
      </c>
    </row>
    <row r="1064" spans="1:10" x14ac:dyDescent="0.2">
      <c r="A1064" s="2">
        <v>38014</v>
      </c>
      <c r="B1064" s="4">
        <v>138.56379999999999</v>
      </c>
      <c r="C1064" s="4">
        <v>238.07</v>
      </c>
      <c r="D1064" s="4">
        <v>86.127300000000005</v>
      </c>
      <c r="E1064" s="4">
        <v>73.734399999999994</v>
      </c>
      <c r="F1064" s="4">
        <v>260.46949999999998</v>
      </c>
      <c r="G1064" s="4">
        <v>29.77</v>
      </c>
      <c r="H1064" s="4">
        <v>33.619999999999997</v>
      </c>
      <c r="I1064" s="4">
        <v>4.1885000000000003</v>
      </c>
      <c r="J1064" s="4" t="s">
        <v>44</v>
      </c>
    </row>
    <row r="1065" spans="1:10" x14ac:dyDescent="0.2">
      <c r="A1065" s="2">
        <v>38015</v>
      </c>
      <c r="B1065" s="4">
        <v>136.81800000000001</v>
      </c>
      <c r="C1065" s="4">
        <v>235.07599999999999</v>
      </c>
      <c r="D1065" s="4">
        <v>85.316900000000004</v>
      </c>
      <c r="E1065" s="4">
        <v>73.646000000000001</v>
      </c>
      <c r="F1065" s="4">
        <v>255.3484</v>
      </c>
      <c r="G1065" s="4">
        <v>29.13</v>
      </c>
      <c r="H1065" s="4">
        <v>32.81</v>
      </c>
      <c r="I1065" s="4">
        <v>4.1729000000000003</v>
      </c>
      <c r="J1065" s="4" t="s">
        <v>44</v>
      </c>
    </row>
    <row r="1066" spans="1:10" x14ac:dyDescent="0.2">
      <c r="A1066" s="2">
        <v>38016</v>
      </c>
      <c r="B1066" s="4">
        <v>137.61969999999999</v>
      </c>
      <c r="C1066" s="4">
        <v>236.46</v>
      </c>
      <c r="D1066" s="4">
        <v>86.826999999999998</v>
      </c>
      <c r="E1066" s="4">
        <v>74.675700000000006</v>
      </c>
      <c r="F1066" s="4">
        <v>251.94820000000001</v>
      </c>
      <c r="G1066" s="4">
        <v>29.18</v>
      </c>
      <c r="H1066" s="4">
        <v>33.049999999999997</v>
      </c>
      <c r="I1066" s="4">
        <v>4.1318999999999999</v>
      </c>
      <c r="J1066" s="4" t="s">
        <v>44</v>
      </c>
    </row>
    <row r="1067" spans="1:10" x14ac:dyDescent="0.2">
      <c r="A1067" s="2">
        <v>38019</v>
      </c>
      <c r="B1067" s="4">
        <v>138.46539999999999</v>
      </c>
      <c r="C1067" s="4">
        <v>237.93</v>
      </c>
      <c r="D1067" s="4">
        <v>86.357399999999998</v>
      </c>
      <c r="E1067" s="4">
        <v>73.281999999999996</v>
      </c>
      <c r="F1067" s="4">
        <v>263.6465</v>
      </c>
      <c r="G1067" s="4">
        <v>30.23</v>
      </c>
      <c r="H1067" s="4">
        <v>34.979999999999997</v>
      </c>
      <c r="I1067" s="4">
        <v>4.1455000000000002</v>
      </c>
      <c r="J1067" s="4" t="s">
        <v>44</v>
      </c>
    </row>
    <row r="1068" spans="1:10" x14ac:dyDescent="0.2">
      <c r="A1068" s="2">
        <v>38020</v>
      </c>
      <c r="B1068" s="4">
        <v>138.52080000000001</v>
      </c>
      <c r="C1068" s="4">
        <v>238.03100000000001</v>
      </c>
      <c r="D1068" s="4">
        <v>87.5137</v>
      </c>
      <c r="E1068" s="4">
        <v>73.856099999999998</v>
      </c>
      <c r="F1068" s="4">
        <v>260.18880000000001</v>
      </c>
      <c r="G1068" s="4">
        <v>29.5</v>
      </c>
      <c r="H1068" s="4">
        <v>34.1</v>
      </c>
      <c r="I1068" s="4">
        <v>4.0968</v>
      </c>
      <c r="J1068" s="4" t="s">
        <v>44</v>
      </c>
    </row>
    <row r="1069" spans="1:10" x14ac:dyDescent="0.2">
      <c r="A1069" s="2">
        <v>38021</v>
      </c>
      <c r="B1069" s="4">
        <v>137.34989999999999</v>
      </c>
      <c r="C1069" s="4">
        <v>236.02500000000001</v>
      </c>
      <c r="D1069" s="4">
        <v>87.827500000000001</v>
      </c>
      <c r="E1069" s="4">
        <v>73.346100000000007</v>
      </c>
      <c r="F1069" s="4">
        <v>255.50409999999999</v>
      </c>
      <c r="G1069" s="4">
        <v>28.88</v>
      </c>
      <c r="H1069" s="4">
        <v>33.1</v>
      </c>
      <c r="I1069" s="4">
        <v>4.1123000000000003</v>
      </c>
      <c r="J1069" s="4" t="s">
        <v>44</v>
      </c>
    </row>
    <row r="1070" spans="1:10" x14ac:dyDescent="0.2">
      <c r="A1070" s="2">
        <v>38022</v>
      </c>
      <c r="B1070" s="4">
        <v>137.7148</v>
      </c>
      <c r="C1070" s="4">
        <v>236.65899999999999</v>
      </c>
      <c r="D1070" s="4">
        <v>87.802700000000002</v>
      </c>
      <c r="E1070" s="4">
        <v>74.385099999999994</v>
      </c>
      <c r="F1070" s="4">
        <v>252.3115</v>
      </c>
      <c r="G1070" s="4">
        <v>29.27</v>
      </c>
      <c r="H1070" s="4">
        <v>33.08</v>
      </c>
      <c r="I1070" s="4">
        <v>4.1669</v>
      </c>
      <c r="J1070" s="4" t="s">
        <v>44</v>
      </c>
    </row>
    <row r="1071" spans="1:10" x14ac:dyDescent="0.2">
      <c r="A1071" s="2">
        <v>38023</v>
      </c>
      <c r="B1071" s="4">
        <v>137.29689999999999</v>
      </c>
      <c r="C1071" s="4">
        <v>235.947</v>
      </c>
      <c r="D1071" s="4">
        <v>88.403800000000004</v>
      </c>
      <c r="E1071" s="4">
        <v>74.337699999999998</v>
      </c>
      <c r="F1071" s="4">
        <v>247.477</v>
      </c>
      <c r="G1071" s="4">
        <v>28.83</v>
      </c>
      <c r="H1071" s="4">
        <v>32.479999999999997</v>
      </c>
      <c r="I1071" s="4">
        <v>4.0772000000000004</v>
      </c>
      <c r="J1071" s="4" t="s">
        <v>44</v>
      </c>
    </row>
    <row r="1072" spans="1:10" x14ac:dyDescent="0.2">
      <c r="A1072" s="2">
        <v>38026</v>
      </c>
      <c r="B1072" s="4">
        <v>138.0455</v>
      </c>
      <c r="C1072" s="4">
        <v>237.251</v>
      </c>
      <c r="D1072" s="4">
        <v>88.405299999999997</v>
      </c>
      <c r="E1072" s="4">
        <v>74.738600000000005</v>
      </c>
      <c r="F1072" s="4">
        <v>249.4117</v>
      </c>
      <c r="G1072" s="4">
        <v>29.11</v>
      </c>
      <c r="H1072" s="4">
        <v>32.83</v>
      </c>
      <c r="I1072" s="4">
        <v>4.0519999999999996</v>
      </c>
      <c r="J1072" s="4" t="s">
        <v>44</v>
      </c>
    </row>
    <row r="1073" spans="1:10" x14ac:dyDescent="0.2">
      <c r="A1073" s="2">
        <v>38027</v>
      </c>
      <c r="B1073" s="4">
        <v>138.40539999999999</v>
      </c>
      <c r="C1073" s="4">
        <v>237.876</v>
      </c>
      <c r="D1073" s="4">
        <v>88.089600000000004</v>
      </c>
      <c r="E1073" s="4">
        <v>74.479100000000003</v>
      </c>
      <c r="F1073" s="4">
        <v>255.57470000000001</v>
      </c>
      <c r="G1073" s="4">
        <v>30.04</v>
      </c>
      <c r="H1073" s="4">
        <v>33.869999999999997</v>
      </c>
      <c r="I1073" s="4">
        <v>4.1120999999999999</v>
      </c>
      <c r="J1073" s="4" t="s">
        <v>44</v>
      </c>
    </row>
    <row r="1074" spans="1:10" x14ac:dyDescent="0.2">
      <c r="A1074" s="2">
        <v>38028</v>
      </c>
      <c r="B1074" s="4">
        <v>139.37139999999999</v>
      </c>
      <c r="C1074" s="4">
        <v>239.542</v>
      </c>
      <c r="D1074" s="4">
        <v>89.546800000000005</v>
      </c>
      <c r="E1074" s="4">
        <v>74.853099999999998</v>
      </c>
      <c r="F1074" s="4">
        <v>255.16</v>
      </c>
      <c r="G1074" s="4">
        <v>29.87</v>
      </c>
      <c r="H1074" s="4">
        <v>34</v>
      </c>
      <c r="I1074" s="4">
        <v>4.0305999999999997</v>
      </c>
      <c r="J1074" s="4" t="s">
        <v>44</v>
      </c>
    </row>
    <row r="1075" spans="1:10" x14ac:dyDescent="0.2">
      <c r="A1075" s="2">
        <v>38029</v>
      </c>
      <c r="B1075" s="4">
        <v>140.01609999999999</v>
      </c>
      <c r="C1075" s="4">
        <v>240.65600000000001</v>
      </c>
      <c r="D1075" s="4">
        <v>91.199399999999997</v>
      </c>
      <c r="E1075" s="4">
        <v>74.560900000000004</v>
      </c>
      <c r="F1075" s="4">
        <v>258.15140000000002</v>
      </c>
      <c r="G1075" s="4">
        <v>30.07</v>
      </c>
      <c r="H1075" s="4">
        <v>33.979999999999997</v>
      </c>
      <c r="I1075" s="4">
        <v>4.0441000000000003</v>
      </c>
      <c r="J1075" s="4" t="s">
        <v>44</v>
      </c>
    </row>
    <row r="1076" spans="1:10" x14ac:dyDescent="0.2">
      <c r="A1076" s="2">
        <v>38030</v>
      </c>
      <c r="B1076" s="4">
        <v>140.5043</v>
      </c>
      <c r="C1076" s="4">
        <v>241.501</v>
      </c>
      <c r="D1076" s="4">
        <v>91.135800000000003</v>
      </c>
      <c r="E1076" s="4">
        <v>74.360900000000001</v>
      </c>
      <c r="F1076" s="4">
        <v>262.25709999999998</v>
      </c>
      <c r="G1076" s="4">
        <v>30.57</v>
      </c>
      <c r="H1076" s="4">
        <v>34.56</v>
      </c>
      <c r="I1076" s="4">
        <v>4.0401999999999996</v>
      </c>
      <c r="J1076" s="4" t="s">
        <v>44</v>
      </c>
    </row>
    <row r="1077" spans="1:10" x14ac:dyDescent="0.2">
      <c r="A1077" s="2">
        <v>38033</v>
      </c>
      <c r="B1077" s="4">
        <v>140.5043</v>
      </c>
      <c r="C1077" s="4">
        <v>241.501</v>
      </c>
      <c r="D1077" s="4">
        <v>91.135800000000003</v>
      </c>
      <c r="E1077" s="4">
        <v>74.360900000000001</v>
      </c>
      <c r="F1077" s="4">
        <v>262.25709999999998</v>
      </c>
      <c r="G1077" s="4">
        <v>30.32</v>
      </c>
      <c r="H1077" s="4">
        <v>34.56</v>
      </c>
      <c r="I1077" s="4">
        <v>4.0401999999999996</v>
      </c>
      <c r="J1077" s="4" t="s">
        <v>44</v>
      </c>
    </row>
    <row r="1078" spans="1:10" x14ac:dyDescent="0.2">
      <c r="A1078" s="2">
        <v>38034</v>
      </c>
      <c r="B1078" s="4">
        <v>142.02879999999999</v>
      </c>
      <c r="C1078" s="4">
        <v>244.14699999999999</v>
      </c>
      <c r="D1078" s="4">
        <v>93.522300000000001</v>
      </c>
      <c r="E1078" s="4">
        <v>75.100099999999998</v>
      </c>
      <c r="F1078" s="4">
        <v>263.5711</v>
      </c>
      <c r="G1078" s="4">
        <v>30.69</v>
      </c>
      <c r="H1078" s="4">
        <v>35.19</v>
      </c>
      <c r="I1078" s="4">
        <v>4.0382999999999996</v>
      </c>
      <c r="J1078" s="4" t="s">
        <v>44</v>
      </c>
    </row>
    <row r="1079" spans="1:10" x14ac:dyDescent="0.2">
      <c r="A1079" s="2">
        <v>38035</v>
      </c>
      <c r="B1079" s="4">
        <v>140.9828</v>
      </c>
      <c r="C1079" s="4">
        <v>242.35499999999999</v>
      </c>
      <c r="D1079" s="4">
        <v>93.160799999999995</v>
      </c>
      <c r="E1079" s="4">
        <v>74.035799999999995</v>
      </c>
      <c r="F1079" s="4">
        <v>262.28399999999999</v>
      </c>
      <c r="G1079" s="4">
        <v>30.99</v>
      </c>
      <c r="H1079" s="4">
        <v>35.450000000000003</v>
      </c>
      <c r="I1079" s="4">
        <v>4.0479000000000003</v>
      </c>
      <c r="J1079" s="4" t="s">
        <v>44</v>
      </c>
    </row>
    <row r="1080" spans="1:10" x14ac:dyDescent="0.2">
      <c r="A1080" s="2">
        <v>38036</v>
      </c>
      <c r="B1080" s="4">
        <v>141.87620000000001</v>
      </c>
      <c r="C1080" s="4">
        <v>243.89699999999999</v>
      </c>
      <c r="D1080" s="4">
        <v>94.088399999999993</v>
      </c>
      <c r="E1080" s="4">
        <v>75.115700000000004</v>
      </c>
      <c r="F1080" s="4">
        <v>261.67079999999999</v>
      </c>
      <c r="G1080" s="4">
        <v>30.82</v>
      </c>
      <c r="H1080" s="4">
        <v>36</v>
      </c>
      <c r="I1080" s="4">
        <v>4.0305999999999997</v>
      </c>
      <c r="J1080" s="4" t="s">
        <v>44</v>
      </c>
    </row>
    <row r="1081" spans="1:10" x14ac:dyDescent="0.2">
      <c r="A1081" s="2">
        <v>38037</v>
      </c>
      <c r="B1081" s="4">
        <v>140.94820000000001</v>
      </c>
      <c r="C1081" s="4">
        <v>242.30799999999999</v>
      </c>
      <c r="D1081" s="4">
        <v>93.181299999999993</v>
      </c>
      <c r="E1081" s="4">
        <v>75.332899999999995</v>
      </c>
      <c r="F1081" s="4">
        <v>258.2878</v>
      </c>
      <c r="G1081" s="4">
        <v>30.69</v>
      </c>
      <c r="H1081" s="4">
        <v>35.6</v>
      </c>
      <c r="I1081" s="4">
        <v>4.0960999999999999</v>
      </c>
      <c r="J1081" s="4" t="s">
        <v>44</v>
      </c>
    </row>
    <row r="1082" spans="1:10" x14ac:dyDescent="0.2">
      <c r="A1082" s="2">
        <v>38040</v>
      </c>
      <c r="B1082" s="4">
        <v>141.57839999999999</v>
      </c>
      <c r="C1082" s="4">
        <v>243.40899999999999</v>
      </c>
      <c r="D1082" s="4">
        <v>92.339600000000004</v>
      </c>
      <c r="E1082" s="4">
        <v>76.773200000000003</v>
      </c>
      <c r="F1082" s="4">
        <v>256.93099999999998</v>
      </c>
      <c r="G1082" s="4">
        <v>30.81</v>
      </c>
      <c r="H1082" s="4">
        <v>34.35</v>
      </c>
      <c r="I1082" s="4">
        <v>4.0362999999999998</v>
      </c>
      <c r="J1082" s="4" t="s">
        <v>44</v>
      </c>
    </row>
    <row r="1083" spans="1:10" x14ac:dyDescent="0.2">
      <c r="A1083" s="2">
        <v>38041</v>
      </c>
      <c r="B1083" s="4">
        <v>143.13980000000001</v>
      </c>
      <c r="C1083" s="4">
        <v>246.1</v>
      </c>
      <c r="D1083" s="4">
        <v>93.692999999999998</v>
      </c>
      <c r="E1083" s="4">
        <v>78.019499999999994</v>
      </c>
      <c r="F1083" s="4">
        <v>257.00569999999999</v>
      </c>
      <c r="G1083" s="4">
        <v>30.81</v>
      </c>
      <c r="H1083" s="4">
        <v>34.58</v>
      </c>
      <c r="I1083" s="4">
        <v>4.0228999999999999</v>
      </c>
      <c r="J1083" s="4" t="s">
        <v>44</v>
      </c>
    </row>
    <row r="1084" spans="1:10" x14ac:dyDescent="0.2">
      <c r="A1084" s="2">
        <v>38042</v>
      </c>
      <c r="B1084" s="4">
        <v>143.8365</v>
      </c>
      <c r="C1084" s="4">
        <v>247.304</v>
      </c>
      <c r="D1084" s="4">
        <v>93.020899999999997</v>
      </c>
      <c r="E1084" s="4">
        <v>77.956400000000002</v>
      </c>
      <c r="F1084" s="4">
        <v>264.12189999999998</v>
      </c>
      <c r="G1084" s="4">
        <v>31.57</v>
      </c>
      <c r="H1084" s="4">
        <v>35.68</v>
      </c>
      <c r="I1084" s="4">
        <v>4.0075000000000003</v>
      </c>
      <c r="J1084" s="4" t="s">
        <v>44</v>
      </c>
    </row>
    <row r="1085" spans="1:10" x14ac:dyDescent="0.2">
      <c r="A1085" s="2">
        <v>38043</v>
      </c>
      <c r="B1085" s="4">
        <v>145.61680000000001</v>
      </c>
      <c r="C1085" s="4">
        <v>250.37200000000001</v>
      </c>
      <c r="D1085" s="4">
        <v>94.161799999999999</v>
      </c>
      <c r="E1085" s="4">
        <v>78.905500000000004</v>
      </c>
      <c r="F1085" s="4">
        <v>267.46699999999998</v>
      </c>
      <c r="G1085" s="4">
        <v>31.57</v>
      </c>
      <c r="H1085" s="4">
        <v>35.51</v>
      </c>
      <c r="I1085" s="4">
        <v>4.0343999999999998</v>
      </c>
      <c r="J1085" s="4" t="s">
        <v>44</v>
      </c>
    </row>
    <row r="1086" spans="1:10" x14ac:dyDescent="0.2">
      <c r="A1086" s="2">
        <v>38044</v>
      </c>
      <c r="B1086" s="4">
        <v>146.44479999999999</v>
      </c>
      <c r="C1086" s="4">
        <v>251.80199999999999</v>
      </c>
      <c r="D1086" s="4">
        <v>94.050399999999996</v>
      </c>
      <c r="E1086" s="4">
        <v>79.104699999999994</v>
      </c>
      <c r="F1086" s="4">
        <v>271.7681</v>
      </c>
      <c r="G1086" s="4">
        <v>32.229999999999997</v>
      </c>
      <c r="H1086" s="4">
        <v>36.159999999999997</v>
      </c>
      <c r="I1086" s="4">
        <v>3.9710999999999999</v>
      </c>
      <c r="J1086" s="4" t="s">
        <v>44</v>
      </c>
    </row>
    <row r="1087" spans="1:10" x14ac:dyDescent="0.2">
      <c r="A1087" s="2">
        <v>38047</v>
      </c>
      <c r="B1087" s="4">
        <v>148.69820000000001</v>
      </c>
      <c r="C1087" s="4">
        <v>255.696</v>
      </c>
      <c r="D1087" s="4">
        <v>96.214600000000004</v>
      </c>
      <c r="E1087" s="4">
        <v>79.446799999999996</v>
      </c>
      <c r="F1087" s="4">
        <v>278.67989999999998</v>
      </c>
      <c r="G1087" s="4">
        <v>33.340000000000003</v>
      </c>
      <c r="H1087" s="4">
        <v>36.86</v>
      </c>
      <c r="I1087" s="4">
        <v>3.9729999999999999</v>
      </c>
      <c r="J1087" s="4" t="s">
        <v>44</v>
      </c>
    </row>
    <row r="1088" spans="1:10" x14ac:dyDescent="0.2">
      <c r="A1088" s="2">
        <v>38048</v>
      </c>
      <c r="B1088" s="4">
        <v>146.7784</v>
      </c>
      <c r="C1088" s="4">
        <v>252.40100000000001</v>
      </c>
      <c r="D1088" s="4">
        <v>94.813999999999993</v>
      </c>
      <c r="E1088" s="4">
        <v>77.569599999999994</v>
      </c>
      <c r="F1088" s="4">
        <v>277.68950000000001</v>
      </c>
      <c r="G1088" s="4">
        <v>33.15</v>
      </c>
      <c r="H1088" s="4">
        <v>36.659999999999997</v>
      </c>
      <c r="I1088" s="4">
        <v>4.0420999999999996</v>
      </c>
      <c r="J1088" s="4" t="s">
        <v>44</v>
      </c>
    </row>
    <row r="1089" spans="1:10" x14ac:dyDescent="0.2">
      <c r="A1089" s="2">
        <v>38049</v>
      </c>
      <c r="B1089" s="4">
        <v>144.084</v>
      </c>
      <c r="C1089" s="4">
        <v>247.77500000000001</v>
      </c>
      <c r="D1089" s="4">
        <v>90.882199999999997</v>
      </c>
      <c r="E1089" s="4">
        <v>77.462999999999994</v>
      </c>
      <c r="F1089" s="4">
        <v>269.233</v>
      </c>
      <c r="G1089" s="4">
        <v>32.229999999999997</v>
      </c>
      <c r="H1089" s="4">
        <v>35.799999999999997</v>
      </c>
      <c r="I1089" s="4">
        <v>4.0498000000000003</v>
      </c>
      <c r="J1089" s="4" t="s">
        <v>44</v>
      </c>
    </row>
    <row r="1090" spans="1:10" x14ac:dyDescent="0.2">
      <c r="A1090" s="2">
        <v>38050</v>
      </c>
      <c r="B1090" s="4">
        <v>144.82470000000001</v>
      </c>
      <c r="C1090" s="4">
        <v>249.05500000000001</v>
      </c>
      <c r="D1090" s="4">
        <v>90.731899999999996</v>
      </c>
      <c r="E1090" s="4">
        <v>77.247</v>
      </c>
      <c r="F1090" s="4">
        <v>274.31259999999997</v>
      </c>
      <c r="G1090" s="4">
        <v>32.89</v>
      </c>
      <c r="H1090" s="4">
        <v>36.64</v>
      </c>
      <c r="I1090" s="4">
        <v>4.0151000000000003</v>
      </c>
      <c r="J1090" s="4" t="s">
        <v>44</v>
      </c>
    </row>
    <row r="1091" spans="1:10" x14ac:dyDescent="0.2">
      <c r="A1091" s="2">
        <v>38051</v>
      </c>
      <c r="B1091" s="4">
        <v>146.06120000000001</v>
      </c>
      <c r="C1091" s="4">
        <v>251.18799999999999</v>
      </c>
      <c r="D1091" s="4">
        <v>92.0428</v>
      </c>
      <c r="E1091" s="4">
        <v>77.242400000000004</v>
      </c>
      <c r="F1091" s="4">
        <v>277.14909999999998</v>
      </c>
      <c r="G1091" s="4">
        <v>33.35</v>
      </c>
      <c r="H1091" s="4">
        <v>37.26</v>
      </c>
      <c r="I1091" s="4">
        <v>3.8491</v>
      </c>
      <c r="J1091" s="4" t="s">
        <v>44</v>
      </c>
    </row>
    <row r="1092" spans="1:10" x14ac:dyDescent="0.2">
      <c r="A1092" s="2">
        <v>38054</v>
      </c>
      <c r="B1092" s="4">
        <v>143.96369999999999</v>
      </c>
      <c r="C1092" s="4">
        <v>247.6</v>
      </c>
      <c r="D1092" s="4">
        <v>90.425600000000003</v>
      </c>
      <c r="E1092" s="4">
        <v>76.082300000000004</v>
      </c>
      <c r="F1092" s="4">
        <v>272.04899999999998</v>
      </c>
      <c r="G1092" s="4">
        <v>32.770000000000003</v>
      </c>
      <c r="H1092" s="4">
        <v>36.57</v>
      </c>
      <c r="I1092" s="4">
        <v>3.7679999999999998</v>
      </c>
      <c r="J1092" s="4" t="s">
        <v>44</v>
      </c>
    </row>
    <row r="1093" spans="1:10" x14ac:dyDescent="0.2">
      <c r="A1093" s="2">
        <v>38055</v>
      </c>
      <c r="B1093" s="4">
        <v>144.2988</v>
      </c>
      <c r="C1093" s="4">
        <v>248.18299999999999</v>
      </c>
      <c r="D1093" s="4">
        <v>88.982900000000001</v>
      </c>
      <c r="E1093" s="4">
        <v>77.197500000000005</v>
      </c>
      <c r="F1093" s="4">
        <v>270.5111</v>
      </c>
      <c r="G1093" s="4">
        <v>32.229999999999997</v>
      </c>
      <c r="H1093" s="4">
        <v>36.28</v>
      </c>
      <c r="I1093" s="4">
        <v>3.7210999999999999</v>
      </c>
      <c r="J1093" s="4" t="s">
        <v>44</v>
      </c>
    </row>
    <row r="1094" spans="1:10" x14ac:dyDescent="0.2">
      <c r="A1094" s="2">
        <v>38056</v>
      </c>
      <c r="B1094" s="4">
        <v>143.88650000000001</v>
      </c>
      <c r="C1094" s="4">
        <v>247.48</v>
      </c>
      <c r="D1094" s="4">
        <v>89.418999999999997</v>
      </c>
      <c r="E1094" s="4">
        <v>76.193299999999994</v>
      </c>
      <c r="F1094" s="4">
        <v>269.72629999999998</v>
      </c>
      <c r="G1094" s="4">
        <v>31.99</v>
      </c>
      <c r="H1094" s="4">
        <v>36.1</v>
      </c>
      <c r="I1094" s="4">
        <v>3.7284999999999999</v>
      </c>
      <c r="J1094" s="4" t="s">
        <v>44</v>
      </c>
    </row>
    <row r="1095" spans="1:10" x14ac:dyDescent="0.2">
      <c r="A1095" s="2">
        <v>38057</v>
      </c>
      <c r="B1095" s="4">
        <v>146.7277</v>
      </c>
      <c r="C1095" s="4">
        <v>252.374</v>
      </c>
      <c r="D1095" s="4">
        <v>91.767499999999998</v>
      </c>
      <c r="E1095" s="4">
        <v>77.372</v>
      </c>
      <c r="F1095" s="4">
        <v>277.99520000000001</v>
      </c>
      <c r="G1095" s="4">
        <v>32.83</v>
      </c>
      <c r="H1095" s="4">
        <v>36.78</v>
      </c>
      <c r="I1095" s="4">
        <v>3.6985000000000001</v>
      </c>
      <c r="J1095" s="4" t="s">
        <v>44</v>
      </c>
    </row>
    <row r="1096" spans="1:10" x14ac:dyDescent="0.2">
      <c r="A1096" s="2">
        <v>38058</v>
      </c>
      <c r="B1096" s="4">
        <v>145.6506</v>
      </c>
      <c r="C1096" s="4">
        <v>250.52799999999999</v>
      </c>
      <c r="D1096" s="4">
        <v>90.364000000000004</v>
      </c>
      <c r="E1096" s="4">
        <v>77.668499999999995</v>
      </c>
      <c r="F1096" s="4">
        <v>274.2414</v>
      </c>
      <c r="G1096" s="4">
        <v>32.24</v>
      </c>
      <c r="H1096" s="4">
        <v>36.19</v>
      </c>
      <c r="I1096" s="4">
        <v>3.7770000000000001</v>
      </c>
      <c r="J1096" s="4" t="s">
        <v>44</v>
      </c>
    </row>
    <row r="1097" spans="1:10" x14ac:dyDescent="0.2">
      <c r="A1097" s="2">
        <v>38061</v>
      </c>
      <c r="B1097" s="4">
        <v>148.29159999999999</v>
      </c>
      <c r="C1097" s="4">
        <v>255.09</v>
      </c>
      <c r="D1097" s="4">
        <v>91.431600000000003</v>
      </c>
      <c r="E1097" s="4">
        <v>79.232699999999994</v>
      </c>
      <c r="F1097" s="4">
        <v>282.09530000000001</v>
      </c>
      <c r="G1097" s="4">
        <v>33.799999999999997</v>
      </c>
      <c r="H1097" s="4">
        <v>37.44</v>
      </c>
      <c r="I1097" s="4">
        <v>3.7618999999999998</v>
      </c>
      <c r="J1097" s="4" t="s">
        <v>44</v>
      </c>
    </row>
    <row r="1098" spans="1:10" x14ac:dyDescent="0.2">
      <c r="A1098" s="2">
        <v>38062</v>
      </c>
      <c r="B1098" s="4">
        <v>149.27090000000001</v>
      </c>
      <c r="C1098" s="4">
        <v>256.78100000000001</v>
      </c>
      <c r="D1098" s="4">
        <v>93.499399999999994</v>
      </c>
      <c r="E1098" s="4">
        <v>79.501099999999994</v>
      </c>
      <c r="F1098" s="4">
        <v>281.35559999999998</v>
      </c>
      <c r="G1098" s="4">
        <v>33.450000000000003</v>
      </c>
      <c r="H1098" s="4">
        <v>37.479999999999997</v>
      </c>
      <c r="I1098" s="4">
        <v>3.6793999999999998</v>
      </c>
      <c r="J1098" s="4" t="s">
        <v>44</v>
      </c>
    </row>
    <row r="1099" spans="1:10" x14ac:dyDescent="0.2">
      <c r="A1099" s="2">
        <v>38063</v>
      </c>
      <c r="B1099" s="4">
        <v>150.22300000000001</v>
      </c>
      <c r="C1099" s="4">
        <v>258.42500000000001</v>
      </c>
      <c r="D1099" s="4">
        <v>92.240300000000005</v>
      </c>
      <c r="E1099" s="4">
        <v>80.039199999999994</v>
      </c>
      <c r="F1099" s="4">
        <v>287.4726</v>
      </c>
      <c r="G1099" s="4">
        <v>33.53</v>
      </c>
      <c r="H1099" s="4">
        <v>38.18</v>
      </c>
      <c r="I1099" s="4">
        <v>3.7111000000000001</v>
      </c>
      <c r="J1099" s="4" t="s">
        <v>44</v>
      </c>
    </row>
    <row r="1100" spans="1:10" x14ac:dyDescent="0.2">
      <c r="A1100" s="2">
        <v>38064</v>
      </c>
      <c r="B1100" s="4">
        <v>151.16380000000001</v>
      </c>
      <c r="C1100" s="4">
        <v>260.05099999999999</v>
      </c>
      <c r="D1100" s="4">
        <v>93.344499999999996</v>
      </c>
      <c r="E1100" s="4">
        <v>81.275899999999993</v>
      </c>
      <c r="F1100" s="4">
        <v>284.74059999999997</v>
      </c>
      <c r="G1100" s="4">
        <v>33.130000000000003</v>
      </c>
      <c r="H1100" s="4">
        <v>37.93</v>
      </c>
      <c r="I1100" s="4">
        <v>3.7542</v>
      </c>
      <c r="J1100" s="4" t="s">
        <v>44</v>
      </c>
    </row>
    <row r="1101" spans="1:10" x14ac:dyDescent="0.2">
      <c r="A1101" s="2">
        <v>38065</v>
      </c>
      <c r="B1101" s="4">
        <v>151.2636</v>
      </c>
      <c r="C1101" s="4">
        <v>260.22899999999998</v>
      </c>
      <c r="D1101" s="4">
        <v>93.5989</v>
      </c>
      <c r="E1101" s="4">
        <v>81.248800000000003</v>
      </c>
      <c r="F1101" s="4">
        <v>284.80259999999998</v>
      </c>
      <c r="G1101" s="4">
        <v>33.26</v>
      </c>
      <c r="H1101" s="4">
        <v>38.08</v>
      </c>
      <c r="I1101" s="4">
        <v>3.7709999999999999</v>
      </c>
      <c r="J1101" s="4" t="s">
        <v>44</v>
      </c>
    </row>
    <row r="1102" spans="1:10" x14ac:dyDescent="0.2">
      <c r="A1102" s="2">
        <v>38068</v>
      </c>
      <c r="B1102" s="4">
        <v>151.69059999999999</v>
      </c>
      <c r="C1102" s="4">
        <v>260.98399999999998</v>
      </c>
      <c r="D1102" s="4">
        <v>92.343599999999995</v>
      </c>
      <c r="E1102" s="4">
        <v>83.481099999999998</v>
      </c>
      <c r="F1102" s="4">
        <v>280.75670000000002</v>
      </c>
      <c r="G1102" s="4">
        <v>32.799999999999997</v>
      </c>
      <c r="H1102" s="4">
        <v>37.11</v>
      </c>
      <c r="I1102" s="4">
        <v>3.7126000000000001</v>
      </c>
      <c r="J1102" s="4" t="s">
        <v>44</v>
      </c>
    </row>
    <row r="1103" spans="1:10" x14ac:dyDescent="0.2">
      <c r="A1103" s="2">
        <v>38069</v>
      </c>
      <c r="B1103" s="4">
        <v>151.44220000000001</v>
      </c>
      <c r="C1103" s="4">
        <v>260.56400000000002</v>
      </c>
      <c r="D1103" s="4">
        <v>91.730099999999993</v>
      </c>
      <c r="E1103" s="4">
        <v>82.784499999999994</v>
      </c>
      <c r="F1103" s="4">
        <v>283.41809999999998</v>
      </c>
      <c r="G1103" s="4">
        <v>33.31</v>
      </c>
      <c r="H1103" s="4">
        <v>37.450000000000003</v>
      </c>
      <c r="I1103" s="4">
        <v>3.6901000000000002</v>
      </c>
      <c r="J1103" s="4" t="s">
        <v>44</v>
      </c>
    </row>
    <row r="1104" spans="1:10" x14ac:dyDescent="0.2">
      <c r="A1104" s="2">
        <v>38070</v>
      </c>
      <c r="B1104" s="4">
        <v>150.06809999999999</v>
      </c>
      <c r="C1104" s="4">
        <v>258.20600000000002</v>
      </c>
      <c r="D1104" s="4">
        <v>92.235200000000006</v>
      </c>
      <c r="E1104" s="4">
        <v>81.710300000000004</v>
      </c>
      <c r="F1104" s="4">
        <v>279.86149999999998</v>
      </c>
      <c r="G1104" s="4">
        <v>33.01</v>
      </c>
      <c r="H1104" s="4">
        <v>37.01</v>
      </c>
      <c r="I1104" s="4">
        <v>3.7069000000000001</v>
      </c>
      <c r="J1104" s="4" t="s">
        <v>44</v>
      </c>
    </row>
    <row r="1105" spans="1:10" x14ac:dyDescent="0.2">
      <c r="A1105" s="2">
        <v>38071</v>
      </c>
      <c r="B1105" s="4">
        <v>147.6662</v>
      </c>
      <c r="C1105" s="4">
        <v>254.08</v>
      </c>
      <c r="D1105" s="4">
        <v>91.305700000000002</v>
      </c>
      <c r="E1105" s="4">
        <v>80.421499999999995</v>
      </c>
      <c r="F1105" s="4">
        <v>270.86130000000003</v>
      </c>
      <c r="G1105" s="4">
        <v>31.83</v>
      </c>
      <c r="H1105" s="4">
        <v>35.51</v>
      </c>
      <c r="I1105" s="4">
        <v>3.7368000000000001</v>
      </c>
      <c r="J1105" s="4" t="s">
        <v>44</v>
      </c>
    </row>
    <row r="1106" spans="1:10" x14ac:dyDescent="0.2">
      <c r="A1106" s="2">
        <v>38072</v>
      </c>
      <c r="B1106" s="4">
        <v>148.06870000000001</v>
      </c>
      <c r="C1106" s="4">
        <v>254.779</v>
      </c>
      <c r="D1106" s="4">
        <v>92.346199999999996</v>
      </c>
      <c r="E1106" s="4">
        <v>79.501900000000006</v>
      </c>
      <c r="F1106" s="4">
        <v>273.63</v>
      </c>
      <c r="G1106" s="4">
        <v>31.99</v>
      </c>
      <c r="H1106" s="4">
        <v>35.729999999999997</v>
      </c>
      <c r="I1106" s="4">
        <v>3.8292000000000002</v>
      </c>
      <c r="J1106" s="4" t="s">
        <v>44</v>
      </c>
    </row>
    <row r="1107" spans="1:10" x14ac:dyDescent="0.2">
      <c r="A1107" s="2">
        <v>38075</v>
      </c>
      <c r="B1107" s="4">
        <v>148.00200000000001</v>
      </c>
      <c r="C1107" s="4">
        <v>254.684</v>
      </c>
      <c r="D1107" s="4">
        <v>92.572699999999998</v>
      </c>
      <c r="E1107" s="4">
        <v>79.567800000000005</v>
      </c>
      <c r="F1107" s="4">
        <v>271.66789999999997</v>
      </c>
      <c r="G1107" s="4">
        <v>31.74</v>
      </c>
      <c r="H1107" s="4">
        <v>35.450000000000003</v>
      </c>
      <c r="I1107" s="4">
        <v>3.8881999999999999</v>
      </c>
      <c r="J1107" s="4" t="s">
        <v>44</v>
      </c>
    </row>
    <row r="1108" spans="1:10" x14ac:dyDescent="0.2">
      <c r="A1108" s="2">
        <v>38076</v>
      </c>
      <c r="B1108" s="4">
        <v>150.41470000000001</v>
      </c>
      <c r="C1108" s="4">
        <v>258.84300000000002</v>
      </c>
      <c r="D1108" s="4">
        <v>92.096800000000002</v>
      </c>
      <c r="E1108" s="4">
        <v>80.611999999999995</v>
      </c>
      <c r="F1108" s="4">
        <v>280.52480000000003</v>
      </c>
      <c r="G1108" s="4">
        <v>32.450000000000003</v>
      </c>
      <c r="H1108" s="4">
        <v>36.25</v>
      </c>
      <c r="I1108" s="4">
        <v>3.8938999999999999</v>
      </c>
      <c r="J1108" s="4" t="s">
        <v>44</v>
      </c>
    </row>
    <row r="1109" spans="1:10" x14ac:dyDescent="0.2">
      <c r="A1109" s="2">
        <v>38077</v>
      </c>
      <c r="B1109" s="4">
        <v>150.8372</v>
      </c>
      <c r="C1109" s="4">
        <v>259.577</v>
      </c>
      <c r="D1109" s="4">
        <v>93.632900000000006</v>
      </c>
      <c r="E1109" s="4">
        <v>80.2059</v>
      </c>
      <c r="F1109" s="4">
        <v>280.77510000000001</v>
      </c>
      <c r="G1109" s="4">
        <v>31.51</v>
      </c>
      <c r="H1109" s="4">
        <v>35.76</v>
      </c>
      <c r="I1109" s="4">
        <v>3.8348</v>
      </c>
      <c r="J1109" s="4" t="s">
        <v>44</v>
      </c>
    </row>
    <row r="1110" spans="1:10" x14ac:dyDescent="0.2">
      <c r="A1110" s="2">
        <v>38078</v>
      </c>
      <c r="B1110" s="4">
        <v>149.96619999999999</v>
      </c>
      <c r="C1110" s="4">
        <v>258.08499999999998</v>
      </c>
      <c r="D1110" s="4">
        <v>94.941000000000003</v>
      </c>
      <c r="E1110" s="4">
        <v>81.147999999999996</v>
      </c>
      <c r="F1110" s="4">
        <v>269.3913</v>
      </c>
      <c r="G1110" s="4">
        <v>31.55</v>
      </c>
      <c r="H1110" s="4">
        <v>34.270000000000003</v>
      </c>
      <c r="I1110" s="4">
        <v>3.8786</v>
      </c>
      <c r="J1110" s="4" t="s">
        <v>44</v>
      </c>
    </row>
    <row r="1111" spans="1:10" x14ac:dyDescent="0.2">
      <c r="A1111" s="2">
        <v>38079</v>
      </c>
      <c r="B1111" s="4">
        <v>150.08019999999999</v>
      </c>
      <c r="C1111" s="4">
        <v>258.28800000000001</v>
      </c>
      <c r="D1111" s="4">
        <v>94.3018</v>
      </c>
      <c r="E1111" s="4">
        <v>81.752799999999993</v>
      </c>
      <c r="F1111" s="4">
        <v>270.63290000000001</v>
      </c>
      <c r="G1111" s="4">
        <v>30.21</v>
      </c>
      <c r="H1111" s="4">
        <v>34.39</v>
      </c>
      <c r="I1111" s="4">
        <v>4.1435000000000004</v>
      </c>
      <c r="J1111" s="4" t="s">
        <v>44</v>
      </c>
    </row>
    <row r="1112" spans="1:10" x14ac:dyDescent="0.2">
      <c r="A1112" s="2">
        <v>38082</v>
      </c>
      <c r="B1112" s="4">
        <v>148.66810000000001</v>
      </c>
      <c r="C1112" s="4">
        <v>255.87799999999999</v>
      </c>
      <c r="D1112" s="4">
        <v>91.609200000000001</v>
      </c>
      <c r="E1112" s="4">
        <v>81.029300000000006</v>
      </c>
      <c r="F1112" s="4">
        <v>269.9273</v>
      </c>
      <c r="G1112" s="4">
        <v>30.69</v>
      </c>
      <c r="H1112" s="4">
        <v>34.380000000000003</v>
      </c>
      <c r="I1112" s="4">
        <v>4.2064000000000004</v>
      </c>
      <c r="J1112" s="4" t="s">
        <v>44</v>
      </c>
    </row>
    <row r="1113" spans="1:10" x14ac:dyDescent="0.2">
      <c r="A1113" s="2">
        <v>38083</v>
      </c>
      <c r="B1113" s="4">
        <v>149.7132</v>
      </c>
      <c r="C1113" s="4">
        <v>257.68299999999999</v>
      </c>
      <c r="D1113" s="4">
        <v>92.641599999999997</v>
      </c>
      <c r="E1113" s="4">
        <v>80.715599999999995</v>
      </c>
      <c r="F1113" s="4">
        <v>273.33859999999999</v>
      </c>
      <c r="G1113" s="4">
        <v>31.35</v>
      </c>
      <c r="H1113" s="4">
        <v>34.97</v>
      </c>
      <c r="I1113" s="4">
        <v>4.1475</v>
      </c>
      <c r="J1113" s="4" t="s">
        <v>44</v>
      </c>
    </row>
    <row r="1114" spans="1:10" x14ac:dyDescent="0.2">
      <c r="A1114" s="2">
        <v>38084</v>
      </c>
      <c r="B1114" s="4">
        <v>150.87110000000001</v>
      </c>
      <c r="C1114" s="4">
        <v>259.68299999999999</v>
      </c>
      <c r="D1114" s="4">
        <v>91.806799999999996</v>
      </c>
      <c r="E1114" s="4">
        <v>81.243200000000002</v>
      </c>
      <c r="F1114" s="4">
        <v>280.75940000000003</v>
      </c>
      <c r="G1114" s="4">
        <v>32.450000000000003</v>
      </c>
      <c r="H1114" s="4">
        <v>36.15</v>
      </c>
      <c r="I1114" s="4">
        <v>4.1573000000000002</v>
      </c>
      <c r="J1114" s="4" t="s">
        <v>44</v>
      </c>
    </row>
    <row r="1115" spans="1:10" x14ac:dyDescent="0.2">
      <c r="A1115" s="2">
        <v>38085</v>
      </c>
      <c r="B1115" s="4">
        <v>151.56739999999999</v>
      </c>
      <c r="C1115" s="4">
        <v>260.88799999999998</v>
      </c>
      <c r="D1115" s="4">
        <v>91.642600000000002</v>
      </c>
      <c r="E1115" s="4">
        <v>80.579300000000003</v>
      </c>
      <c r="F1115" s="4">
        <v>287.20620000000002</v>
      </c>
      <c r="G1115" s="4">
        <v>33.340000000000003</v>
      </c>
      <c r="H1115" s="4">
        <v>37.14</v>
      </c>
      <c r="I1115" s="4">
        <v>4.1909000000000001</v>
      </c>
      <c r="J1115" s="4" t="s">
        <v>44</v>
      </c>
    </row>
    <row r="1116" spans="1:10" x14ac:dyDescent="0.2">
      <c r="A1116" s="2">
        <v>38086</v>
      </c>
      <c r="B1116" s="4">
        <v>151.56739999999999</v>
      </c>
      <c r="C1116" s="4">
        <v>260.88799999999998</v>
      </c>
      <c r="D1116" s="4">
        <v>91.642600000000002</v>
      </c>
      <c r="E1116" s="4">
        <v>80.579300000000003</v>
      </c>
      <c r="F1116" s="4">
        <v>287.20620000000002</v>
      </c>
      <c r="G1116" s="4">
        <v>33.340000000000003</v>
      </c>
      <c r="H1116" s="4">
        <v>37.14</v>
      </c>
      <c r="I1116" s="4">
        <v>4.1909000000000001</v>
      </c>
      <c r="J1116" s="4" t="s">
        <v>44</v>
      </c>
    </row>
    <row r="1117" spans="1:10" x14ac:dyDescent="0.2">
      <c r="A1117" s="2">
        <v>38089</v>
      </c>
      <c r="B1117" s="4">
        <v>151.47550000000001</v>
      </c>
      <c r="C1117" s="4">
        <v>260.75700000000001</v>
      </c>
      <c r="D1117" s="4">
        <v>91.210499999999996</v>
      </c>
      <c r="E1117" s="4">
        <v>78.865799999999993</v>
      </c>
      <c r="F1117" s="4">
        <v>292.21929999999998</v>
      </c>
      <c r="G1117" s="4">
        <v>33.340000000000003</v>
      </c>
      <c r="H1117" s="4">
        <v>37.840000000000003</v>
      </c>
      <c r="I1117" s="4">
        <v>4.2285000000000004</v>
      </c>
      <c r="J1117" s="4" t="s">
        <v>44</v>
      </c>
    </row>
    <row r="1118" spans="1:10" x14ac:dyDescent="0.2">
      <c r="A1118" s="2">
        <v>38090</v>
      </c>
      <c r="B1118" s="4">
        <v>148.6087</v>
      </c>
      <c r="C1118" s="4">
        <v>255.82839999999999</v>
      </c>
      <c r="D1118" s="4">
        <v>90.161799999999999</v>
      </c>
      <c r="E1118" s="4">
        <v>77.575199999999995</v>
      </c>
      <c r="F1118" s="4">
        <v>286.15449999999998</v>
      </c>
      <c r="G1118" s="4">
        <v>33.19</v>
      </c>
      <c r="H1118" s="4">
        <v>37.21</v>
      </c>
      <c r="I1118" s="4">
        <v>4.3518999999999997</v>
      </c>
      <c r="J1118" s="4" t="s">
        <v>44</v>
      </c>
    </row>
    <row r="1119" spans="1:10" x14ac:dyDescent="0.2">
      <c r="A1119" s="2">
        <v>38091</v>
      </c>
      <c r="B1119" s="4">
        <v>149.83240000000001</v>
      </c>
      <c r="C1119" s="4">
        <v>257.94099999999997</v>
      </c>
      <c r="D1119" s="4">
        <v>91.5779</v>
      </c>
      <c r="E1119" s="4">
        <v>79.667100000000005</v>
      </c>
      <c r="F1119" s="4">
        <v>284.7002</v>
      </c>
      <c r="G1119" s="4">
        <v>33.450000000000003</v>
      </c>
      <c r="H1119" s="4">
        <v>36.72</v>
      </c>
      <c r="I1119" s="4">
        <v>4.3639999999999999</v>
      </c>
      <c r="J1119" s="4" t="s">
        <v>44</v>
      </c>
    </row>
    <row r="1120" spans="1:10" x14ac:dyDescent="0.2">
      <c r="A1120" s="2">
        <v>38092</v>
      </c>
      <c r="B1120" s="4">
        <v>148.488</v>
      </c>
      <c r="C1120" s="4">
        <v>255.63399999999999</v>
      </c>
      <c r="D1120" s="4">
        <v>91.352199999999996</v>
      </c>
      <c r="E1120" s="4">
        <v>77.360699999999994</v>
      </c>
      <c r="F1120" s="4">
        <v>288.21010000000001</v>
      </c>
      <c r="G1120" s="4">
        <v>33.119999999999997</v>
      </c>
      <c r="H1120" s="4">
        <v>37.57</v>
      </c>
      <c r="I1120" s="4">
        <v>4.4002999999999997</v>
      </c>
      <c r="J1120" s="4" t="s">
        <v>44</v>
      </c>
    </row>
    <row r="1121" spans="1:10" x14ac:dyDescent="0.2">
      <c r="A1121" s="2">
        <v>38093</v>
      </c>
      <c r="B1121" s="4">
        <v>148.84540000000001</v>
      </c>
      <c r="C1121" s="4">
        <v>256.255</v>
      </c>
      <c r="D1121" s="4">
        <v>93.427599999999998</v>
      </c>
      <c r="E1121" s="4">
        <v>77.871300000000005</v>
      </c>
      <c r="F1121" s="4">
        <v>286.06139999999999</v>
      </c>
      <c r="G1121" s="4">
        <v>33.64</v>
      </c>
      <c r="H1121" s="4">
        <v>37.74</v>
      </c>
      <c r="I1121" s="4">
        <v>4.3383000000000003</v>
      </c>
      <c r="J1121" s="4" t="s">
        <v>44</v>
      </c>
    </row>
    <row r="1122" spans="1:10" x14ac:dyDescent="0.2">
      <c r="A1122" s="2">
        <v>38096</v>
      </c>
      <c r="B1122" s="4">
        <v>148.4744</v>
      </c>
      <c r="C1122" s="4">
        <v>255.636</v>
      </c>
      <c r="D1122" s="4">
        <v>93.7727</v>
      </c>
      <c r="E1122" s="4">
        <v>77.825699999999998</v>
      </c>
      <c r="F1122" s="4">
        <v>283.14769999999999</v>
      </c>
      <c r="G1122" s="4">
        <v>33.46</v>
      </c>
      <c r="H1122" s="4">
        <v>37.42</v>
      </c>
      <c r="I1122" s="4">
        <v>4.3845000000000001</v>
      </c>
      <c r="J1122" s="4" t="s">
        <v>44</v>
      </c>
    </row>
    <row r="1123" spans="1:10" x14ac:dyDescent="0.2">
      <c r="A1123" s="2">
        <v>38097</v>
      </c>
      <c r="B1123" s="4">
        <v>147.624</v>
      </c>
      <c r="C1123" s="4">
        <v>254.179</v>
      </c>
      <c r="D1123" s="4">
        <v>92.846900000000005</v>
      </c>
      <c r="E1123" s="4">
        <v>77.188500000000005</v>
      </c>
      <c r="F1123" s="4">
        <v>282.03699999999998</v>
      </c>
      <c r="G1123" s="4">
        <v>33.11</v>
      </c>
      <c r="H1123" s="4">
        <v>37.6</v>
      </c>
      <c r="I1123" s="4">
        <v>4.4573</v>
      </c>
      <c r="J1123" s="4" t="s">
        <v>44</v>
      </c>
    </row>
    <row r="1124" spans="1:10" x14ac:dyDescent="0.2">
      <c r="A1124" s="2">
        <v>38098</v>
      </c>
      <c r="B1124" s="4">
        <v>144.19390000000001</v>
      </c>
      <c r="C1124" s="4">
        <v>248.279</v>
      </c>
      <c r="D1124" s="4">
        <v>87.758300000000006</v>
      </c>
      <c r="E1124" s="4">
        <v>75.929699999999997</v>
      </c>
      <c r="F1124" s="4">
        <v>278.47359999999998</v>
      </c>
      <c r="G1124" s="4">
        <v>32.46</v>
      </c>
      <c r="H1124" s="4">
        <v>35.729999999999997</v>
      </c>
      <c r="I1124" s="4">
        <v>4.423</v>
      </c>
      <c r="J1124" s="4" t="s">
        <v>44</v>
      </c>
    </row>
    <row r="1125" spans="1:10" x14ac:dyDescent="0.2">
      <c r="A1125" s="2">
        <v>38099</v>
      </c>
      <c r="B1125" s="4">
        <v>145.15309999999999</v>
      </c>
      <c r="C1125" s="4">
        <v>249.93700000000001</v>
      </c>
      <c r="D1125" s="4">
        <v>87.427300000000002</v>
      </c>
      <c r="E1125" s="4">
        <v>76.067800000000005</v>
      </c>
      <c r="F1125" s="4">
        <v>284.7647</v>
      </c>
      <c r="G1125" s="4">
        <v>33.39</v>
      </c>
      <c r="H1125" s="4">
        <v>36.71</v>
      </c>
      <c r="I1125" s="4">
        <v>4.3807</v>
      </c>
      <c r="J1125" s="4" t="s">
        <v>44</v>
      </c>
    </row>
    <row r="1126" spans="1:10" x14ac:dyDescent="0.2">
      <c r="A1126" s="2">
        <v>38100</v>
      </c>
      <c r="B1126" s="4">
        <v>145.4855</v>
      </c>
      <c r="C1126" s="4">
        <v>250.51599999999999</v>
      </c>
      <c r="D1126" s="4">
        <v>88.059399999999997</v>
      </c>
      <c r="E1126" s="4">
        <v>76.652100000000004</v>
      </c>
      <c r="F1126" s="4">
        <v>282.22039999999998</v>
      </c>
      <c r="G1126" s="4">
        <v>33.090000000000003</v>
      </c>
      <c r="H1126" s="4">
        <v>36.46</v>
      </c>
      <c r="I1126" s="4">
        <v>4.4577999999999998</v>
      </c>
      <c r="J1126" s="4" t="s">
        <v>44</v>
      </c>
    </row>
    <row r="1127" spans="1:10" x14ac:dyDescent="0.2">
      <c r="A1127" s="2">
        <v>38103</v>
      </c>
      <c r="B1127" s="4">
        <v>146.63489999999999</v>
      </c>
      <c r="C1127" s="4">
        <v>252.51499999999999</v>
      </c>
      <c r="D1127" s="4">
        <v>87.887100000000004</v>
      </c>
      <c r="E1127" s="4">
        <v>76.531599999999997</v>
      </c>
      <c r="F1127" s="4">
        <v>288.49549999999999</v>
      </c>
      <c r="G1127" s="4">
        <v>33.58</v>
      </c>
      <c r="H1127" s="4">
        <v>36.97</v>
      </c>
      <c r="I1127" s="4">
        <v>4.4336000000000002</v>
      </c>
      <c r="J1127" s="4" t="s">
        <v>44</v>
      </c>
    </row>
    <row r="1128" spans="1:10" x14ac:dyDescent="0.2">
      <c r="A1128" s="2">
        <v>38104</v>
      </c>
      <c r="B1128" s="4">
        <v>148.6018</v>
      </c>
      <c r="C1128" s="4">
        <v>255.90899999999999</v>
      </c>
      <c r="D1128" s="4">
        <v>88.023600000000002</v>
      </c>
      <c r="E1128" s="4">
        <v>78.452600000000004</v>
      </c>
      <c r="F1128" s="4">
        <v>293.3707</v>
      </c>
      <c r="G1128" s="4">
        <v>34.28</v>
      </c>
      <c r="H1128" s="4">
        <v>37.53</v>
      </c>
      <c r="I1128" s="4">
        <v>4.3832000000000004</v>
      </c>
      <c r="J1128" s="4" t="s">
        <v>44</v>
      </c>
    </row>
    <row r="1129" spans="1:10" x14ac:dyDescent="0.2">
      <c r="A1129" s="2">
        <v>38105</v>
      </c>
      <c r="B1129" s="4">
        <v>146.67320000000001</v>
      </c>
      <c r="C1129" s="4">
        <v>252.595</v>
      </c>
      <c r="D1129" s="4">
        <v>84.0471</v>
      </c>
      <c r="E1129" s="4">
        <v>77.101500000000001</v>
      </c>
      <c r="F1129" s="4">
        <v>293.74090000000001</v>
      </c>
      <c r="G1129" s="4">
        <v>34.31</v>
      </c>
      <c r="H1129" s="4">
        <v>37.46</v>
      </c>
      <c r="I1129" s="4">
        <v>4.4966999999999997</v>
      </c>
      <c r="J1129" s="4" t="s">
        <v>44</v>
      </c>
    </row>
    <row r="1130" spans="1:10" x14ac:dyDescent="0.2">
      <c r="A1130" s="2">
        <v>38106</v>
      </c>
      <c r="B1130" s="4">
        <v>147.72</v>
      </c>
      <c r="C1130" s="4">
        <v>254.404</v>
      </c>
      <c r="D1130" s="4">
        <v>85.092699999999994</v>
      </c>
      <c r="E1130" s="4">
        <v>78.3934</v>
      </c>
      <c r="F1130" s="4">
        <v>293.28309999999999</v>
      </c>
      <c r="G1130" s="4">
        <v>34.380000000000003</v>
      </c>
      <c r="H1130" s="4">
        <v>37.31</v>
      </c>
      <c r="I1130" s="4">
        <v>4.5355999999999996</v>
      </c>
      <c r="J1130" s="4" t="s">
        <v>44</v>
      </c>
    </row>
    <row r="1131" spans="1:10" x14ac:dyDescent="0.2">
      <c r="A1131" s="2">
        <v>38107</v>
      </c>
      <c r="B1131" s="4">
        <v>148.0462</v>
      </c>
      <c r="C1131" s="4">
        <v>254.97300000000001</v>
      </c>
      <c r="D1131" s="4">
        <v>85.562399999999997</v>
      </c>
      <c r="E1131" s="4">
        <v>78.385499999999993</v>
      </c>
      <c r="F1131" s="4">
        <v>292.82420000000002</v>
      </c>
      <c r="G1131" s="4">
        <v>34.479999999999997</v>
      </c>
      <c r="H1131" s="4">
        <v>37.380000000000003</v>
      </c>
      <c r="I1131" s="4">
        <v>4.5053000000000001</v>
      </c>
      <c r="J1131" s="4" t="s">
        <v>44</v>
      </c>
    </row>
    <row r="1132" spans="1:10" x14ac:dyDescent="0.2">
      <c r="A1132" s="2">
        <v>38110</v>
      </c>
      <c r="B1132" s="4">
        <v>150.422</v>
      </c>
      <c r="C1132" s="4">
        <v>259.08499999999998</v>
      </c>
      <c r="D1132" s="4">
        <v>86.026899999999998</v>
      </c>
      <c r="E1132" s="4">
        <v>78.962100000000007</v>
      </c>
      <c r="F1132" s="4">
        <v>302.98829999999998</v>
      </c>
      <c r="G1132" s="4">
        <v>34.479999999999997</v>
      </c>
      <c r="H1132" s="4">
        <v>38.21</v>
      </c>
      <c r="I1132" s="4">
        <v>4.4992999999999999</v>
      </c>
      <c r="J1132" s="4" t="s">
        <v>44</v>
      </c>
    </row>
    <row r="1133" spans="1:10" x14ac:dyDescent="0.2">
      <c r="A1133" s="2">
        <v>38111</v>
      </c>
      <c r="B1133" s="4">
        <v>151.9315</v>
      </c>
      <c r="C1133" s="4">
        <v>261.69200000000001</v>
      </c>
      <c r="D1133" s="4">
        <v>86.314599999999999</v>
      </c>
      <c r="E1133" s="4">
        <v>79.581800000000001</v>
      </c>
      <c r="F1133" s="4">
        <v>307.9128</v>
      </c>
      <c r="G1133" s="4">
        <v>35.93</v>
      </c>
      <c r="H1133" s="4">
        <v>38.979999999999997</v>
      </c>
      <c r="I1133" s="4">
        <v>4.5648999999999997</v>
      </c>
      <c r="J1133" s="4" t="s">
        <v>44</v>
      </c>
    </row>
    <row r="1134" spans="1:10" x14ac:dyDescent="0.2">
      <c r="A1134" s="2">
        <v>38112</v>
      </c>
      <c r="B1134" s="4">
        <v>152.36840000000001</v>
      </c>
      <c r="C1134" s="4">
        <v>262.452</v>
      </c>
      <c r="D1134" s="4">
        <v>86.741500000000002</v>
      </c>
      <c r="E1134" s="4">
        <v>78.922700000000006</v>
      </c>
      <c r="F1134" s="4">
        <v>311.10700000000003</v>
      </c>
      <c r="G1134" s="4">
        <v>36.72</v>
      </c>
      <c r="H1134" s="4">
        <v>39.57</v>
      </c>
      <c r="I1134" s="4">
        <v>4.5793999999999997</v>
      </c>
      <c r="J1134" s="4" t="s">
        <v>44</v>
      </c>
    </row>
    <row r="1135" spans="1:10" x14ac:dyDescent="0.2">
      <c r="A1135" s="2">
        <v>38113</v>
      </c>
      <c r="B1135" s="4">
        <v>150.9853</v>
      </c>
      <c r="C1135" s="4">
        <v>260.077</v>
      </c>
      <c r="D1135" s="4">
        <v>86.356700000000004</v>
      </c>
      <c r="E1135" s="4">
        <v>77.928600000000003</v>
      </c>
      <c r="F1135" s="4">
        <v>309.32889999999998</v>
      </c>
      <c r="G1135" s="4">
        <v>36.53</v>
      </c>
      <c r="H1135" s="4">
        <v>39.369999999999997</v>
      </c>
      <c r="I1135" s="4">
        <v>4.5979999999999999</v>
      </c>
      <c r="J1135" s="4" t="s">
        <v>44</v>
      </c>
    </row>
    <row r="1136" spans="1:10" x14ac:dyDescent="0.2">
      <c r="A1136" s="2">
        <v>38114</v>
      </c>
      <c r="B1136" s="4">
        <v>151.21209999999999</v>
      </c>
      <c r="C1136" s="4">
        <v>260.47500000000002</v>
      </c>
      <c r="D1136" s="4">
        <v>84.382000000000005</v>
      </c>
      <c r="E1136" s="4">
        <v>78.701899999999995</v>
      </c>
      <c r="F1136" s="4">
        <v>313.06909999999999</v>
      </c>
      <c r="G1136" s="4">
        <v>37</v>
      </c>
      <c r="H1136" s="4">
        <v>39.93</v>
      </c>
      <c r="I1136" s="4">
        <v>4.7709000000000001</v>
      </c>
      <c r="J1136" s="4" t="s">
        <v>44</v>
      </c>
    </row>
    <row r="1137" spans="1:10" x14ac:dyDescent="0.2">
      <c r="A1137" s="2">
        <v>38117</v>
      </c>
      <c r="B1137" s="4">
        <v>148.2491</v>
      </c>
      <c r="C1137" s="4">
        <v>255.392</v>
      </c>
      <c r="D1137" s="4">
        <v>81.516800000000003</v>
      </c>
      <c r="E1137" s="4">
        <v>76.916600000000003</v>
      </c>
      <c r="F1137" s="4">
        <v>305.89330000000001</v>
      </c>
      <c r="G1137" s="4">
        <v>35.97</v>
      </c>
      <c r="H1137" s="4">
        <v>38.93</v>
      </c>
      <c r="I1137" s="4">
        <v>4.7920999999999996</v>
      </c>
      <c r="J1137" s="4" t="s">
        <v>44</v>
      </c>
    </row>
    <row r="1138" spans="1:10" x14ac:dyDescent="0.2">
      <c r="A1138" s="2">
        <v>38118</v>
      </c>
      <c r="B1138" s="4">
        <v>150.09530000000001</v>
      </c>
      <c r="C1138" s="4">
        <v>258.58</v>
      </c>
      <c r="D1138" s="4">
        <v>82.922300000000007</v>
      </c>
      <c r="E1138" s="4">
        <v>76.917199999999994</v>
      </c>
      <c r="F1138" s="4">
        <v>315.27280000000002</v>
      </c>
      <c r="G1138" s="4">
        <v>37.36</v>
      </c>
      <c r="H1138" s="4">
        <v>40.06</v>
      </c>
      <c r="I1138" s="4">
        <v>4.7462</v>
      </c>
      <c r="J1138" s="4" t="s">
        <v>44</v>
      </c>
    </row>
    <row r="1139" spans="1:10" x14ac:dyDescent="0.2">
      <c r="A1139" s="2">
        <v>38119</v>
      </c>
      <c r="B1139" s="4">
        <v>149.8107</v>
      </c>
      <c r="C1139" s="4">
        <v>258.09699999999998</v>
      </c>
      <c r="D1139" s="4">
        <v>83.575900000000004</v>
      </c>
      <c r="E1139" s="4">
        <v>75.194400000000002</v>
      </c>
      <c r="F1139" s="4">
        <v>320.44319999999999</v>
      </c>
      <c r="G1139" s="4">
        <v>37.950000000000003</v>
      </c>
      <c r="H1139" s="4">
        <v>40.770000000000003</v>
      </c>
      <c r="I1139" s="4">
        <v>4.8049999999999997</v>
      </c>
      <c r="J1139" s="4" t="s">
        <v>44</v>
      </c>
    </row>
    <row r="1140" spans="1:10" x14ac:dyDescent="0.2">
      <c r="A1140" s="2">
        <v>38120</v>
      </c>
      <c r="B1140" s="4">
        <v>150.04660000000001</v>
      </c>
      <c r="C1140" s="4">
        <v>258.51100000000002</v>
      </c>
      <c r="D1140" s="4">
        <v>82.601100000000002</v>
      </c>
      <c r="E1140" s="4">
        <v>75.410200000000003</v>
      </c>
      <c r="F1140" s="4">
        <v>323.52670000000001</v>
      </c>
      <c r="G1140" s="4">
        <v>38.49</v>
      </c>
      <c r="H1140" s="4">
        <v>41.08</v>
      </c>
      <c r="I1140" s="4">
        <v>4.8516000000000004</v>
      </c>
      <c r="J1140" s="4" t="s">
        <v>44</v>
      </c>
    </row>
    <row r="1141" spans="1:10" x14ac:dyDescent="0.2">
      <c r="A1141" s="2">
        <v>38121</v>
      </c>
      <c r="B1141" s="4">
        <v>149.07830000000001</v>
      </c>
      <c r="C1141" s="4">
        <v>256.851</v>
      </c>
      <c r="D1141" s="4">
        <v>83.224900000000005</v>
      </c>
      <c r="E1141" s="4">
        <v>73.685900000000004</v>
      </c>
      <c r="F1141" s="4">
        <v>323.50209999999998</v>
      </c>
      <c r="G1141" s="4">
        <v>38.76</v>
      </c>
      <c r="H1141" s="4">
        <v>41.38</v>
      </c>
      <c r="I1141" s="4">
        <v>4.7678000000000003</v>
      </c>
      <c r="J1141" s="4" t="s">
        <v>44</v>
      </c>
    </row>
    <row r="1142" spans="1:10" x14ac:dyDescent="0.2">
      <c r="A1142" s="2">
        <v>38124</v>
      </c>
      <c r="B1142" s="4">
        <v>148.22630000000001</v>
      </c>
      <c r="C1142" s="4">
        <v>255.40600000000001</v>
      </c>
      <c r="D1142" s="4">
        <v>81.416899999999998</v>
      </c>
      <c r="E1142" s="4">
        <v>73.269300000000001</v>
      </c>
      <c r="F1142" s="4">
        <v>324.67090000000002</v>
      </c>
      <c r="G1142" s="4">
        <v>37.909999999999997</v>
      </c>
      <c r="H1142" s="4">
        <v>41.55</v>
      </c>
      <c r="I1142" s="4">
        <v>4.6886999999999999</v>
      </c>
      <c r="J1142" s="4" t="s">
        <v>44</v>
      </c>
    </row>
    <row r="1143" spans="1:10" x14ac:dyDescent="0.2">
      <c r="A1143" s="2">
        <v>38125</v>
      </c>
      <c r="B1143" s="4">
        <v>146.9016</v>
      </c>
      <c r="C1143" s="4">
        <v>253.13</v>
      </c>
      <c r="D1143" s="4">
        <v>82.906800000000004</v>
      </c>
      <c r="E1143" s="4">
        <v>72.677800000000005</v>
      </c>
      <c r="F1143" s="4">
        <v>315.14159999999998</v>
      </c>
      <c r="G1143" s="4">
        <v>36.950000000000003</v>
      </c>
      <c r="H1143" s="4">
        <v>40.54</v>
      </c>
      <c r="I1143" s="4">
        <v>4.7340999999999998</v>
      </c>
      <c r="J1143" s="4" t="s">
        <v>44</v>
      </c>
    </row>
    <row r="1144" spans="1:10" x14ac:dyDescent="0.2">
      <c r="A1144" s="2">
        <v>38126</v>
      </c>
      <c r="B1144" s="4">
        <v>150.6122</v>
      </c>
      <c r="C1144" s="4">
        <v>259.53199999999998</v>
      </c>
      <c r="D1144" s="4">
        <v>84.563500000000005</v>
      </c>
      <c r="E1144" s="4">
        <v>74.136399999999995</v>
      </c>
      <c r="F1144" s="4">
        <v>326.53489999999999</v>
      </c>
      <c r="G1144" s="4">
        <v>37.9</v>
      </c>
      <c r="H1144" s="4">
        <v>41.5</v>
      </c>
      <c r="I1144" s="4">
        <v>4.7717000000000001</v>
      </c>
      <c r="J1144" s="4" t="s">
        <v>44</v>
      </c>
    </row>
    <row r="1145" spans="1:10" x14ac:dyDescent="0.2">
      <c r="A1145" s="2">
        <v>38127</v>
      </c>
      <c r="B1145" s="4">
        <v>148.36609999999999</v>
      </c>
      <c r="C1145" s="4">
        <v>255.66900000000001</v>
      </c>
      <c r="D1145" s="4">
        <v>84.194900000000004</v>
      </c>
      <c r="E1145" s="4">
        <v>72.6374</v>
      </c>
      <c r="F1145" s="4">
        <v>320.63010000000003</v>
      </c>
      <c r="G1145" s="4">
        <v>37.26</v>
      </c>
      <c r="H1145" s="4">
        <v>40.92</v>
      </c>
      <c r="I1145" s="4">
        <v>4.7004000000000001</v>
      </c>
      <c r="J1145" s="4" t="s">
        <v>44</v>
      </c>
    </row>
    <row r="1146" spans="1:10" x14ac:dyDescent="0.2">
      <c r="A1146" s="2">
        <v>38128</v>
      </c>
      <c r="B1146" s="4">
        <v>148.3287</v>
      </c>
      <c r="C1146" s="4">
        <v>255.61199999999999</v>
      </c>
      <c r="D1146" s="4">
        <v>85.764600000000002</v>
      </c>
      <c r="E1146" s="4">
        <v>72.642200000000003</v>
      </c>
      <c r="F1146" s="4">
        <v>315.40890000000002</v>
      </c>
      <c r="G1146" s="4">
        <v>36.51</v>
      </c>
      <c r="H1146" s="4">
        <v>39.93</v>
      </c>
      <c r="I1146" s="4">
        <v>4.7557999999999998</v>
      </c>
      <c r="J1146" s="4" t="s">
        <v>44</v>
      </c>
    </row>
    <row r="1147" spans="1:10" x14ac:dyDescent="0.2">
      <c r="A1147" s="2">
        <v>38131</v>
      </c>
      <c r="B1147" s="4">
        <v>151.62450000000001</v>
      </c>
      <c r="C1147" s="4">
        <v>261.31299999999999</v>
      </c>
      <c r="D1147" s="4">
        <v>86.607900000000001</v>
      </c>
      <c r="E1147" s="4">
        <v>73.429000000000002</v>
      </c>
      <c r="F1147" s="4">
        <v>330.21140000000003</v>
      </c>
      <c r="G1147" s="4">
        <v>38.17</v>
      </c>
      <c r="H1147" s="4">
        <v>41.72</v>
      </c>
      <c r="I1147" s="4">
        <v>4.7320000000000002</v>
      </c>
      <c r="J1147" s="4" t="s">
        <v>44</v>
      </c>
    </row>
    <row r="1148" spans="1:10" x14ac:dyDescent="0.2">
      <c r="A1148" s="2">
        <v>38132</v>
      </c>
      <c r="B1148" s="4">
        <v>151.4083</v>
      </c>
      <c r="C1148" s="4">
        <v>260.94799999999998</v>
      </c>
      <c r="D1148" s="4">
        <v>86.307900000000004</v>
      </c>
      <c r="E1148" s="4">
        <v>74.586500000000001</v>
      </c>
      <c r="F1148" s="4">
        <v>326.07049999999998</v>
      </c>
      <c r="G1148" s="4">
        <v>37.44</v>
      </c>
      <c r="H1148" s="4">
        <v>41.14</v>
      </c>
      <c r="I1148" s="4">
        <v>4.7201000000000004</v>
      </c>
      <c r="J1148" s="4" t="s">
        <v>44</v>
      </c>
    </row>
    <row r="1149" spans="1:10" x14ac:dyDescent="0.2">
      <c r="A1149" s="2">
        <v>38133</v>
      </c>
      <c r="B1149" s="4">
        <v>151.10749999999999</v>
      </c>
      <c r="C1149" s="4">
        <v>260.43700000000001</v>
      </c>
      <c r="D1149" s="4">
        <v>86.908799999999999</v>
      </c>
      <c r="E1149" s="4">
        <v>74.565899999999999</v>
      </c>
      <c r="F1149" s="4">
        <v>323.7328</v>
      </c>
      <c r="G1149" s="4">
        <v>37.08</v>
      </c>
      <c r="H1149" s="4">
        <v>40.700000000000003</v>
      </c>
      <c r="I1149" s="4">
        <v>4.6548999999999996</v>
      </c>
      <c r="J1149" s="4" t="s">
        <v>44</v>
      </c>
    </row>
    <row r="1150" spans="1:10" x14ac:dyDescent="0.2">
      <c r="A1150" s="2">
        <v>38134</v>
      </c>
      <c r="B1150" s="4">
        <v>149.59370000000001</v>
      </c>
      <c r="C1150" s="4">
        <v>257.83600000000001</v>
      </c>
      <c r="D1150" s="4">
        <v>88.547799999999995</v>
      </c>
      <c r="E1150" s="4">
        <v>72.843500000000006</v>
      </c>
      <c r="F1150" s="4">
        <v>314.29910000000001</v>
      </c>
      <c r="G1150" s="4">
        <v>36.25</v>
      </c>
      <c r="H1150" s="4">
        <v>39.44</v>
      </c>
      <c r="I1150" s="4">
        <v>4.5998999999999999</v>
      </c>
      <c r="J1150" s="4" t="s">
        <v>44</v>
      </c>
    </row>
    <row r="1151" spans="1:10" x14ac:dyDescent="0.2">
      <c r="A1151" s="2">
        <v>38135</v>
      </c>
      <c r="B1151" s="4">
        <v>150.4365</v>
      </c>
      <c r="C1151" s="4">
        <v>259.29599999999999</v>
      </c>
      <c r="D1151" s="4">
        <v>89.230500000000006</v>
      </c>
      <c r="E1151" s="4">
        <v>73.643199999999993</v>
      </c>
      <c r="F1151" s="4">
        <v>314.50569999999999</v>
      </c>
      <c r="G1151" s="4">
        <v>36.58</v>
      </c>
      <c r="H1151" s="4">
        <v>39.880000000000003</v>
      </c>
      <c r="I1151" s="4">
        <v>4.6467999999999998</v>
      </c>
      <c r="J1151" s="4" t="s">
        <v>44</v>
      </c>
    </row>
    <row r="1152" spans="1:10" x14ac:dyDescent="0.2">
      <c r="A1152" s="2">
        <v>38138</v>
      </c>
      <c r="B1152" s="4">
        <v>150.4365</v>
      </c>
      <c r="C1152" s="4">
        <v>259.29599999999999</v>
      </c>
      <c r="D1152" s="4">
        <v>89.230500000000006</v>
      </c>
      <c r="E1152" s="4">
        <v>73.643199999999993</v>
      </c>
      <c r="F1152" s="4">
        <v>314.50569999999999</v>
      </c>
      <c r="G1152" s="4">
        <v>36.58</v>
      </c>
      <c r="H1152" s="4">
        <v>39.880000000000003</v>
      </c>
      <c r="I1152" s="4">
        <v>4.6467999999999998</v>
      </c>
      <c r="J1152" s="4" t="s">
        <v>44</v>
      </c>
    </row>
    <row r="1153" spans="1:10" x14ac:dyDescent="0.2">
      <c r="A1153" s="2">
        <v>38139</v>
      </c>
      <c r="B1153" s="4">
        <v>154.99420000000001</v>
      </c>
      <c r="C1153" s="4">
        <v>267.18200000000002</v>
      </c>
      <c r="D1153" s="4">
        <v>90.121200000000002</v>
      </c>
      <c r="E1153" s="4">
        <v>76.266800000000003</v>
      </c>
      <c r="F1153" s="4">
        <v>331.01990000000001</v>
      </c>
      <c r="G1153" s="4">
        <v>39.08</v>
      </c>
      <c r="H1153" s="4">
        <v>42.33</v>
      </c>
      <c r="I1153" s="4">
        <v>4.7000999999999999</v>
      </c>
      <c r="J1153" s="4" t="s">
        <v>44</v>
      </c>
    </row>
    <row r="1154" spans="1:10" x14ac:dyDescent="0.2">
      <c r="A1154" s="2">
        <v>38140</v>
      </c>
      <c r="B1154" s="4">
        <v>151.11320000000001</v>
      </c>
      <c r="C1154" s="4">
        <v>260.5</v>
      </c>
      <c r="D1154" s="4">
        <v>87.728700000000003</v>
      </c>
      <c r="E1154" s="4">
        <v>74.982900000000001</v>
      </c>
      <c r="F1154" s="4">
        <v>316.02289999999999</v>
      </c>
      <c r="G1154" s="4">
        <v>36.86</v>
      </c>
      <c r="H1154" s="4">
        <v>39.96</v>
      </c>
      <c r="I1154" s="4">
        <v>4.7377000000000002</v>
      </c>
      <c r="J1154" s="4" t="s">
        <v>44</v>
      </c>
    </row>
    <row r="1155" spans="1:10" x14ac:dyDescent="0.2">
      <c r="A1155" s="2">
        <v>38141</v>
      </c>
      <c r="B1155" s="4">
        <v>148.9622</v>
      </c>
      <c r="C1155" s="4">
        <v>256.80099999999999</v>
      </c>
      <c r="D1155" s="4">
        <v>88.197000000000003</v>
      </c>
      <c r="E1155" s="4">
        <v>72.974900000000005</v>
      </c>
      <c r="F1155" s="4">
        <v>309.09570000000002</v>
      </c>
      <c r="G1155" s="4">
        <v>36.4</v>
      </c>
      <c r="H1155" s="4">
        <v>39.28</v>
      </c>
      <c r="I1155" s="4">
        <v>4.7099000000000002</v>
      </c>
      <c r="J1155" s="4" t="s">
        <v>44</v>
      </c>
    </row>
    <row r="1156" spans="1:10" x14ac:dyDescent="0.2">
      <c r="A1156" s="2">
        <v>38142</v>
      </c>
      <c r="B1156" s="4">
        <v>148.16540000000001</v>
      </c>
      <c r="C1156" s="4">
        <v>255.435</v>
      </c>
      <c r="D1156" s="4">
        <v>86.783299999999997</v>
      </c>
      <c r="E1156" s="4">
        <v>73.879800000000003</v>
      </c>
      <c r="F1156" s="4">
        <v>302.30419999999998</v>
      </c>
      <c r="G1156" s="4">
        <v>35.67</v>
      </c>
      <c r="H1156" s="4">
        <v>38.49</v>
      </c>
      <c r="I1156" s="4">
        <v>4.7714999999999996</v>
      </c>
      <c r="J1156" s="4" t="s">
        <v>44</v>
      </c>
    </row>
    <row r="1157" spans="1:10" x14ac:dyDescent="0.2">
      <c r="A1157" s="2">
        <v>38145</v>
      </c>
      <c r="B1157" s="4">
        <v>148.56610000000001</v>
      </c>
      <c r="C1157" s="4">
        <v>256.14999999999998</v>
      </c>
      <c r="D1157" s="4">
        <v>88.611199999999997</v>
      </c>
      <c r="E1157" s="4">
        <v>73.191599999999994</v>
      </c>
      <c r="F1157" s="4">
        <v>303.21690000000001</v>
      </c>
      <c r="G1157" s="4">
        <v>35.96</v>
      </c>
      <c r="H1157" s="4">
        <v>38.659999999999997</v>
      </c>
      <c r="I1157" s="4">
        <v>4.7595999999999998</v>
      </c>
      <c r="J1157" s="4" t="s">
        <v>44</v>
      </c>
    </row>
    <row r="1158" spans="1:10" x14ac:dyDescent="0.2">
      <c r="A1158" s="2">
        <v>38146</v>
      </c>
      <c r="B1158" s="4">
        <v>146.22309999999999</v>
      </c>
      <c r="C1158" s="4">
        <v>252.119</v>
      </c>
      <c r="D1158" s="4">
        <v>87.5501</v>
      </c>
      <c r="E1158" s="4">
        <v>72.8279</v>
      </c>
      <c r="F1158" s="4">
        <v>294.96280000000002</v>
      </c>
      <c r="G1158" s="4">
        <v>35.049999999999997</v>
      </c>
      <c r="H1158" s="4">
        <v>37.28</v>
      </c>
      <c r="I1158" s="4">
        <v>4.7614999999999998</v>
      </c>
      <c r="J1158" s="4" t="s">
        <v>44</v>
      </c>
    </row>
    <row r="1159" spans="1:10" x14ac:dyDescent="0.2">
      <c r="A1159" s="2">
        <v>38147</v>
      </c>
      <c r="B1159" s="4">
        <v>145.5523</v>
      </c>
      <c r="C1159" s="4">
        <v>250.971</v>
      </c>
      <c r="D1159" s="4">
        <v>84.778000000000006</v>
      </c>
      <c r="E1159" s="4">
        <v>73.006200000000007</v>
      </c>
      <c r="F1159" s="4">
        <v>296.45510000000002</v>
      </c>
      <c r="G1159" s="4">
        <v>35.29</v>
      </c>
      <c r="H1159" s="4">
        <v>37.54</v>
      </c>
      <c r="I1159" s="4">
        <v>4.8055000000000003</v>
      </c>
      <c r="J1159" s="4" t="s">
        <v>44</v>
      </c>
    </row>
    <row r="1160" spans="1:10" x14ac:dyDescent="0.2">
      <c r="A1160" s="2">
        <v>38148</v>
      </c>
      <c r="B1160" s="4">
        <v>145.77510000000001</v>
      </c>
      <c r="C1160" s="4">
        <v>251.364</v>
      </c>
      <c r="D1160" s="4">
        <v>85.069299999999998</v>
      </c>
      <c r="E1160" s="4">
        <v>71.660499999999999</v>
      </c>
      <c r="F1160" s="4">
        <v>302.7552</v>
      </c>
      <c r="G1160" s="4">
        <v>35.74</v>
      </c>
      <c r="H1160" s="4">
        <v>38.450000000000003</v>
      </c>
      <c r="I1160" s="4">
        <v>4.7934999999999999</v>
      </c>
      <c r="J1160" s="4" t="s">
        <v>44</v>
      </c>
    </row>
    <row r="1161" spans="1:10" x14ac:dyDescent="0.2">
      <c r="A1161" s="2">
        <v>38149</v>
      </c>
      <c r="B1161" s="4">
        <v>145.77510000000001</v>
      </c>
      <c r="C1161" s="4">
        <v>251.364</v>
      </c>
      <c r="D1161" s="4">
        <v>85.069299999999998</v>
      </c>
      <c r="E1161" s="4">
        <v>71.660499999999999</v>
      </c>
      <c r="F1161" s="4">
        <v>302.7552</v>
      </c>
      <c r="G1161" s="4">
        <v>35.44</v>
      </c>
      <c r="H1161" s="4">
        <v>38.450000000000003</v>
      </c>
      <c r="I1161" s="4">
        <v>4.7995000000000001</v>
      </c>
      <c r="J1161" s="4" t="s">
        <v>44</v>
      </c>
    </row>
    <row r="1162" spans="1:10" x14ac:dyDescent="0.2">
      <c r="A1162" s="2">
        <v>38152</v>
      </c>
      <c r="B1162" s="4">
        <v>144.87549999999999</v>
      </c>
      <c r="C1162" s="4">
        <v>249.84700000000001</v>
      </c>
      <c r="D1162" s="4">
        <v>84.533100000000005</v>
      </c>
      <c r="E1162" s="4">
        <v>71.715800000000002</v>
      </c>
      <c r="F1162" s="4">
        <v>299.35730000000001</v>
      </c>
      <c r="G1162" s="4">
        <v>35.49</v>
      </c>
      <c r="H1162" s="4">
        <v>37.590000000000003</v>
      </c>
      <c r="I1162" s="4">
        <v>4.8697999999999997</v>
      </c>
      <c r="J1162" s="4" t="s">
        <v>44</v>
      </c>
    </row>
    <row r="1163" spans="1:10" x14ac:dyDescent="0.2">
      <c r="A1163" s="2">
        <v>38153</v>
      </c>
      <c r="B1163" s="4">
        <v>144.14109999999999</v>
      </c>
      <c r="C1163" s="4">
        <v>248.59</v>
      </c>
      <c r="D1163" s="4">
        <v>85.687700000000007</v>
      </c>
      <c r="E1163" s="4">
        <v>70.379000000000005</v>
      </c>
      <c r="F1163" s="4">
        <v>298.39479999999998</v>
      </c>
      <c r="G1163" s="4">
        <v>35.29</v>
      </c>
      <c r="H1163" s="4">
        <v>37.19</v>
      </c>
      <c r="I1163" s="4">
        <v>4.6760000000000002</v>
      </c>
      <c r="J1163" s="4" t="s">
        <v>44</v>
      </c>
    </row>
    <row r="1164" spans="1:10" x14ac:dyDescent="0.2">
      <c r="A1164" s="2">
        <v>38154</v>
      </c>
      <c r="B1164" s="4">
        <v>145.1781</v>
      </c>
      <c r="C1164" s="4">
        <v>250.38800000000001</v>
      </c>
      <c r="D1164" s="4">
        <v>85.906899999999993</v>
      </c>
      <c r="E1164" s="4">
        <v>70.994399999999999</v>
      </c>
      <c r="F1164" s="4">
        <v>301.78539999999998</v>
      </c>
      <c r="G1164" s="4">
        <v>35.200000000000003</v>
      </c>
      <c r="H1164" s="4">
        <v>37.32</v>
      </c>
      <c r="I1164" s="4">
        <v>4.7215999999999996</v>
      </c>
      <c r="J1164" s="4" t="s">
        <v>44</v>
      </c>
    </row>
    <row r="1165" spans="1:10" x14ac:dyDescent="0.2">
      <c r="A1165" s="2">
        <v>38155</v>
      </c>
      <c r="B1165" s="4">
        <v>147.21729999999999</v>
      </c>
      <c r="C1165" s="4">
        <v>253.91499999999999</v>
      </c>
      <c r="D1165" s="4">
        <v>87.764899999999997</v>
      </c>
      <c r="E1165" s="4">
        <v>70.727199999999996</v>
      </c>
      <c r="F1165" s="4">
        <v>309.98590000000002</v>
      </c>
      <c r="G1165" s="4">
        <v>36.21</v>
      </c>
      <c r="H1165" s="4">
        <v>38.46</v>
      </c>
      <c r="I1165" s="4">
        <v>4.6779000000000002</v>
      </c>
      <c r="J1165" s="4" t="s">
        <v>44</v>
      </c>
    </row>
    <row r="1166" spans="1:10" x14ac:dyDescent="0.2">
      <c r="A1166" s="2">
        <v>38156</v>
      </c>
      <c r="B1166" s="4">
        <v>147.21549999999999</v>
      </c>
      <c r="C1166" s="4">
        <v>253.922</v>
      </c>
      <c r="D1166" s="4">
        <v>88.113900000000001</v>
      </c>
      <c r="E1166" s="4">
        <v>70.0595</v>
      </c>
      <c r="F1166" s="4">
        <v>310.09269999999998</v>
      </c>
      <c r="G1166" s="4">
        <v>36.21</v>
      </c>
      <c r="H1166" s="4">
        <v>38.75</v>
      </c>
      <c r="I1166" s="4">
        <v>4.7096</v>
      </c>
      <c r="J1166" s="4" t="s">
        <v>44</v>
      </c>
    </row>
    <row r="1167" spans="1:10" x14ac:dyDescent="0.2">
      <c r="A1167" s="2">
        <v>38159</v>
      </c>
      <c r="B1167" s="4">
        <v>146.02770000000001</v>
      </c>
      <c r="C1167" s="4">
        <v>251.90199999999999</v>
      </c>
      <c r="D1167" s="4">
        <v>88.451700000000002</v>
      </c>
      <c r="E1167" s="4">
        <v>70.480900000000005</v>
      </c>
      <c r="F1167" s="4">
        <v>301.22859999999997</v>
      </c>
      <c r="G1167" s="4">
        <v>35.130000000000003</v>
      </c>
      <c r="H1167" s="4">
        <v>37.630000000000003</v>
      </c>
      <c r="I1167" s="4">
        <v>4.6837</v>
      </c>
      <c r="J1167" s="4" t="s">
        <v>44</v>
      </c>
    </row>
    <row r="1168" spans="1:10" x14ac:dyDescent="0.2">
      <c r="A1168" s="2">
        <v>38160</v>
      </c>
      <c r="B1168" s="4">
        <v>145.47710000000001</v>
      </c>
      <c r="C1168" s="4">
        <v>250.96199999999999</v>
      </c>
      <c r="D1168" s="4">
        <v>86.5428</v>
      </c>
      <c r="E1168" s="4">
        <v>69.4148</v>
      </c>
      <c r="F1168" s="4">
        <v>305.8965</v>
      </c>
      <c r="G1168" s="4">
        <v>35.61</v>
      </c>
      <c r="H1168" s="4">
        <v>38.11</v>
      </c>
      <c r="I1168" s="4">
        <v>4.7175000000000002</v>
      </c>
      <c r="J1168" s="4" t="s">
        <v>44</v>
      </c>
    </row>
    <row r="1169" spans="1:10" x14ac:dyDescent="0.2">
      <c r="A1169" s="2">
        <v>38161</v>
      </c>
      <c r="B1169" s="4">
        <v>146.38339999999999</v>
      </c>
      <c r="C1169" s="4">
        <v>252.53399999999999</v>
      </c>
      <c r="D1169" s="4">
        <v>87.611999999999995</v>
      </c>
      <c r="E1169" s="4">
        <v>70.555199999999999</v>
      </c>
      <c r="F1169" s="4">
        <v>303.17259999999999</v>
      </c>
      <c r="G1169" s="4">
        <v>35.03</v>
      </c>
      <c r="H1169" s="4">
        <v>37.57</v>
      </c>
      <c r="I1169" s="4">
        <v>4.6955999999999998</v>
      </c>
      <c r="J1169" s="4" t="s">
        <v>44</v>
      </c>
    </row>
    <row r="1170" spans="1:10" x14ac:dyDescent="0.2">
      <c r="A1170" s="2">
        <v>38162</v>
      </c>
      <c r="B1170" s="4">
        <v>147.6814</v>
      </c>
      <c r="C1170" s="4">
        <v>254.78299999999999</v>
      </c>
      <c r="D1170" s="4">
        <v>89.224199999999996</v>
      </c>
      <c r="E1170" s="4">
        <v>70.631</v>
      </c>
      <c r="F1170" s="4">
        <v>306.74369999999999</v>
      </c>
      <c r="G1170" s="4">
        <v>35.299999999999997</v>
      </c>
      <c r="H1170" s="4">
        <v>37.93</v>
      </c>
      <c r="I1170" s="4">
        <v>4.6440000000000001</v>
      </c>
      <c r="J1170" s="4" t="s">
        <v>44</v>
      </c>
    </row>
    <row r="1171" spans="1:10" x14ac:dyDescent="0.2">
      <c r="A1171" s="2">
        <v>38163</v>
      </c>
      <c r="B1171" s="4">
        <v>147.03139999999999</v>
      </c>
      <c r="C1171" s="4">
        <v>253.67099999999999</v>
      </c>
      <c r="D1171" s="4">
        <v>88.808800000000005</v>
      </c>
      <c r="E1171" s="4">
        <v>70.943799999999996</v>
      </c>
      <c r="F1171" s="4">
        <v>302.47719999999998</v>
      </c>
      <c r="G1171" s="4">
        <v>34.97</v>
      </c>
      <c r="H1171" s="4">
        <v>37.549999999999997</v>
      </c>
      <c r="I1171" s="4">
        <v>4.6459000000000001</v>
      </c>
      <c r="J1171" s="4" t="s">
        <v>44</v>
      </c>
    </row>
    <row r="1172" spans="1:10" x14ac:dyDescent="0.2">
      <c r="A1172" s="2">
        <v>38166</v>
      </c>
      <c r="B1172" s="4">
        <v>144.25030000000001</v>
      </c>
      <c r="C1172" s="4">
        <v>248.90100000000001</v>
      </c>
      <c r="D1172" s="4">
        <v>88.619399999999999</v>
      </c>
      <c r="E1172" s="4">
        <v>69.977900000000005</v>
      </c>
      <c r="F1172" s="4">
        <v>292.10419999999999</v>
      </c>
      <c r="G1172" s="4">
        <v>33.700000000000003</v>
      </c>
      <c r="H1172" s="4">
        <v>36.24</v>
      </c>
      <c r="I1172" s="4">
        <v>4.7354000000000003</v>
      </c>
      <c r="J1172" s="4" t="s">
        <v>44</v>
      </c>
    </row>
    <row r="1173" spans="1:10" x14ac:dyDescent="0.2">
      <c r="A1173" s="2">
        <v>38167</v>
      </c>
      <c r="B1173" s="4">
        <v>143.2893</v>
      </c>
      <c r="C1173" s="4">
        <v>247.25200000000001</v>
      </c>
      <c r="D1173" s="4">
        <v>86.799700000000001</v>
      </c>
      <c r="E1173" s="4">
        <v>70.319999999999993</v>
      </c>
      <c r="F1173" s="4">
        <v>288.07260000000002</v>
      </c>
      <c r="G1173" s="4">
        <v>33.11</v>
      </c>
      <c r="H1173" s="4">
        <v>35.659999999999997</v>
      </c>
      <c r="I1173" s="4">
        <v>4.6855000000000002</v>
      </c>
      <c r="J1173" s="4" t="s">
        <v>44</v>
      </c>
    </row>
    <row r="1174" spans="1:10" x14ac:dyDescent="0.2">
      <c r="A1174" s="2">
        <v>38168</v>
      </c>
      <c r="B1174" s="4">
        <v>144.03360000000001</v>
      </c>
      <c r="C1174" s="4">
        <v>248.54499999999999</v>
      </c>
      <c r="D1174" s="4">
        <v>88.825000000000003</v>
      </c>
      <c r="E1174" s="4">
        <v>68.605800000000002</v>
      </c>
      <c r="F1174" s="4">
        <v>296.64370000000002</v>
      </c>
      <c r="G1174" s="4">
        <v>34.5</v>
      </c>
      <c r="H1174" s="4">
        <v>37.049999999999997</v>
      </c>
      <c r="I1174" s="4">
        <v>4.5805999999999996</v>
      </c>
      <c r="J1174" s="4" t="s">
        <v>44</v>
      </c>
    </row>
    <row r="1175" spans="1:10" x14ac:dyDescent="0.2">
      <c r="A1175" s="2">
        <v>38169</v>
      </c>
      <c r="B1175" s="4">
        <v>145.7458</v>
      </c>
      <c r="C1175" s="4">
        <v>251.50899999999999</v>
      </c>
      <c r="D1175" s="4">
        <v>88.932699999999997</v>
      </c>
      <c r="E1175" s="4">
        <v>68.313999999999993</v>
      </c>
      <c r="F1175" s="4">
        <v>307.76990000000001</v>
      </c>
      <c r="G1175" s="4">
        <v>36.07</v>
      </c>
      <c r="H1175" s="4">
        <v>38.74</v>
      </c>
      <c r="I1175" s="4">
        <v>4.5629</v>
      </c>
      <c r="J1175" s="4" t="s">
        <v>44</v>
      </c>
    </row>
    <row r="1176" spans="1:10" x14ac:dyDescent="0.2">
      <c r="A1176" s="2">
        <v>38170</v>
      </c>
      <c r="B1176" s="4">
        <v>145.17359999999999</v>
      </c>
      <c r="C1176" s="4">
        <v>250.53100000000001</v>
      </c>
      <c r="D1176" s="4">
        <v>88.998000000000005</v>
      </c>
      <c r="E1176" s="4">
        <v>67.652199999999993</v>
      </c>
      <c r="F1176" s="4">
        <v>305.7595</v>
      </c>
      <c r="G1176" s="4">
        <v>35.92</v>
      </c>
      <c r="H1176" s="4">
        <v>38.39</v>
      </c>
      <c r="I1176" s="4">
        <v>4.4588999999999999</v>
      </c>
      <c r="J1176" s="4" t="s">
        <v>44</v>
      </c>
    </row>
    <row r="1177" spans="1:10" x14ac:dyDescent="0.2">
      <c r="A1177" s="2">
        <v>38173</v>
      </c>
      <c r="B1177" s="4">
        <v>145.17359999999999</v>
      </c>
      <c r="C1177" s="4">
        <v>250.53100000000001</v>
      </c>
      <c r="D1177" s="4">
        <v>88.998000000000005</v>
      </c>
      <c r="E1177" s="4">
        <v>67.652199999999993</v>
      </c>
      <c r="F1177" s="4">
        <v>305.7595</v>
      </c>
      <c r="G1177" s="4">
        <v>36.299999999999997</v>
      </c>
      <c r="H1177" s="4">
        <v>38.39</v>
      </c>
      <c r="I1177" s="4">
        <v>4.4549000000000003</v>
      </c>
      <c r="J1177" s="4" t="s">
        <v>44</v>
      </c>
    </row>
    <row r="1178" spans="1:10" x14ac:dyDescent="0.2">
      <c r="A1178" s="2">
        <v>38174</v>
      </c>
      <c r="B1178" s="4">
        <v>146.95480000000001</v>
      </c>
      <c r="C1178" s="4">
        <v>253.643</v>
      </c>
      <c r="D1178" s="4">
        <v>89.381200000000007</v>
      </c>
      <c r="E1178" s="4">
        <v>67.531400000000005</v>
      </c>
      <c r="F1178" s="4">
        <v>315.93029999999999</v>
      </c>
      <c r="G1178" s="4">
        <v>37.18</v>
      </c>
      <c r="H1178" s="4">
        <v>39.65</v>
      </c>
      <c r="I1178" s="4">
        <v>4.4743000000000004</v>
      </c>
      <c r="J1178" s="4" t="s">
        <v>44</v>
      </c>
    </row>
    <row r="1179" spans="1:10" x14ac:dyDescent="0.2">
      <c r="A1179" s="2">
        <v>38175</v>
      </c>
      <c r="B1179" s="4">
        <v>147.3126</v>
      </c>
      <c r="C1179" s="4">
        <v>254.27</v>
      </c>
      <c r="D1179" s="4">
        <v>91.195800000000006</v>
      </c>
      <c r="E1179" s="4">
        <v>68.098600000000005</v>
      </c>
      <c r="F1179" s="4">
        <v>313.00529999999998</v>
      </c>
      <c r="G1179" s="4">
        <v>36.61</v>
      </c>
      <c r="H1179" s="4">
        <v>39.08</v>
      </c>
      <c r="I1179" s="4">
        <v>4.4743000000000004</v>
      </c>
      <c r="J1179" s="4" t="s">
        <v>44</v>
      </c>
    </row>
    <row r="1180" spans="1:10" x14ac:dyDescent="0.2">
      <c r="A1180" s="2">
        <v>38176</v>
      </c>
      <c r="B1180" s="4">
        <v>147.48179999999999</v>
      </c>
      <c r="C1180" s="4">
        <v>254.571</v>
      </c>
      <c r="D1180" s="4">
        <v>91.158500000000004</v>
      </c>
      <c r="E1180" s="4">
        <v>67.046700000000001</v>
      </c>
      <c r="F1180" s="4">
        <v>317.58940000000001</v>
      </c>
      <c r="G1180" s="4">
        <v>37.770000000000003</v>
      </c>
      <c r="H1180" s="4">
        <v>40.33</v>
      </c>
      <c r="I1180" s="4">
        <v>4.4703999999999997</v>
      </c>
      <c r="J1180" s="4" t="s">
        <v>44</v>
      </c>
    </row>
    <row r="1181" spans="1:10" x14ac:dyDescent="0.2">
      <c r="A1181" s="2">
        <v>38177</v>
      </c>
      <c r="B1181" s="4">
        <v>147.09610000000001</v>
      </c>
      <c r="C1181" s="4">
        <v>253.91499999999999</v>
      </c>
      <c r="D1181" s="4">
        <v>91.845600000000005</v>
      </c>
      <c r="E1181" s="4">
        <v>66.774299999999997</v>
      </c>
      <c r="F1181" s="4">
        <v>314.50049999999999</v>
      </c>
      <c r="G1181" s="4">
        <v>37.049999999999997</v>
      </c>
      <c r="H1181" s="4">
        <v>39.96</v>
      </c>
      <c r="I1181" s="4">
        <v>4.4565000000000001</v>
      </c>
      <c r="J1181" s="4" t="s">
        <v>44</v>
      </c>
    </row>
    <row r="1182" spans="1:10" x14ac:dyDescent="0.2">
      <c r="A1182" s="2">
        <v>38180</v>
      </c>
      <c r="B1182" s="4">
        <v>145.92439999999999</v>
      </c>
      <c r="C1182" s="4">
        <v>251.92</v>
      </c>
      <c r="D1182" s="4">
        <v>91.120400000000004</v>
      </c>
      <c r="E1182" s="4">
        <v>67.083299999999994</v>
      </c>
      <c r="F1182" s="4">
        <v>307.39690000000002</v>
      </c>
      <c r="G1182" s="4">
        <v>36.630000000000003</v>
      </c>
      <c r="H1182" s="4">
        <v>39.5</v>
      </c>
      <c r="I1182" s="4">
        <v>4.4447000000000001</v>
      </c>
      <c r="J1182" s="4" t="s">
        <v>44</v>
      </c>
    </row>
    <row r="1183" spans="1:10" x14ac:dyDescent="0.2">
      <c r="A1183" s="2">
        <v>38181</v>
      </c>
      <c r="B1183" s="4">
        <v>145.1352</v>
      </c>
      <c r="C1183" s="4">
        <v>250.56700000000001</v>
      </c>
      <c r="D1183" s="4">
        <v>90.681399999999996</v>
      </c>
      <c r="E1183" s="4">
        <v>66.385499999999993</v>
      </c>
      <c r="F1183" s="4">
        <v>307.286</v>
      </c>
      <c r="G1183" s="4">
        <v>36.69</v>
      </c>
      <c r="H1183" s="4">
        <v>39.44</v>
      </c>
      <c r="I1183" s="4">
        <v>4.47</v>
      </c>
      <c r="J1183" s="4" t="s">
        <v>44</v>
      </c>
    </row>
    <row r="1184" spans="1:10" x14ac:dyDescent="0.2">
      <c r="A1184" s="2">
        <v>38182</v>
      </c>
      <c r="B1184" s="4">
        <v>147.8004</v>
      </c>
      <c r="C1184" s="4">
        <v>255.178</v>
      </c>
      <c r="D1184" s="4">
        <v>90.844300000000004</v>
      </c>
      <c r="E1184" s="4">
        <v>67.779499999999999</v>
      </c>
      <c r="F1184" s="4">
        <v>316.40449999999998</v>
      </c>
      <c r="G1184" s="4">
        <v>38.54</v>
      </c>
      <c r="H1184" s="4">
        <v>40.97</v>
      </c>
      <c r="I1184" s="4">
        <v>4.4797000000000002</v>
      </c>
      <c r="J1184" s="4" t="s">
        <v>44</v>
      </c>
    </row>
    <row r="1185" spans="1:10" x14ac:dyDescent="0.2">
      <c r="A1185" s="2">
        <v>38183</v>
      </c>
      <c r="B1185" s="4">
        <v>146.4657</v>
      </c>
      <c r="C1185" s="4">
        <v>252.88300000000001</v>
      </c>
      <c r="D1185" s="4">
        <v>91.019000000000005</v>
      </c>
      <c r="E1185" s="4">
        <v>66.886300000000006</v>
      </c>
      <c r="F1185" s="4">
        <v>313.77069999999998</v>
      </c>
      <c r="G1185" s="4">
        <v>38.11</v>
      </c>
      <c r="H1185" s="4">
        <v>40.770000000000003</v>
      </c>
      <c r="I1185" s="4">
        <v>4.4797000000000002</v>
      </c>
      <c r="J1185" s="4" t="s">
        <v>44</v>
      </c>
    </row>
    <row r="1186" spans="1:10" x14ac:dyDescent="0.2">
      <c r="A1186" s="2">
        <v>38184</v>
      </c>
      <c r="B1186" s="4">
        <v>146.6498</v>
      </c>
      <c r="C1186" s="4">
        <v>253.21</v>
      </c>
      <c r="D1186" s="4">
        <v>91.831299999999999</v>
      </c>
      <c r="E1186" s="4">
        <v>66.567300000000003</v>
      </c>
      <c r="F1186" s="4">
        <v>314.91890000000001</v>
      </c>
      <c r="G1186" s="4">
        <v>38</v>
      </c>
      <c r="H1186" s="4">
        <v>41.25</v>
      </c>
      <c r="I1186" s="4">
        <v>4.3491</v>
      </c>
      <c r="J1186" s="4" t="s">
        <v>44</v>
      </c>
    </row>
    <row r="1187" spans="1:10" x14ac:dyDescent="0.2">
      <c r="A1187" s="2">
        <v>38187</v>
      </c>
      <c r="B1187" s="4">
        <v>146.72710000000001</v>
      </c>
      <c r="C1187" s="4">
        <v>253.37100000000001</v>
      </c>
      <c r="D1187" s="4">
        <v>91.247600000000006</v>
      </c>
      <c r="E1187" s="4">
        <v>66.930800000000005</v>
      </c>
      <c r="F1187" s="4">
        <v>314.66469999999998</v>
      </c>
      <c r="G1187" s="4">
        <v>37.9</v>
      </c>
      <c r="H1187" s="4">
        <v>41.64</v>
      </c>
      <c r="I1187" s="4">
        <v>4.3509000000000002</v>
      </c>
      <c r="J1187" s="4" t="s">
        <v>44</v>
      </c>
    </row>
    <row r="1188" spans="1:10" x14ac:dyDescent="0.2">
      <c r="A1188" s="2">
        <v>38188</v>
      </c>
      <c r="B1188" s="4">
        <v>145.41650000000001</v>
      </c>
      <c r="C1188" s="4">
        <v>251.11699999999999</v>
      </c>
      <c r="D1188" s="4">
        <v>90.675700000000006</v>
      </c>
      <c r="E1188" s="4">
        <v>66.748699999999999</v>
      </c>
      <c r="F1188" s="4">
        <v>308.97230000000002</v>
      </c>
      <c r="G1188" s="4">
        <v>37.01</v>
      </c>
      <c r="H1188" s="4">
        <v>40.86</v>
      </c>
      <c r="I1188" s="4">
        <v>4.4440999999999997</v>
      </c>
      <c r="J1188" s="4" t="s">
        <v>44</v>
      </c>
    </row>
    <row r="1189" spans="1:10" x14ac:dyDescent="0.2">
      <c r="A1189" s="2">
        <v>38189</v>
      </c>
      <c r="B1189" s="4">
        <v>144.2294</v>
      </c>
      <c r="C1189" s="4">
        <v>249.07599999999999</v>
      </c>
      <c r="D1189" s="4">
        <v>89.770399999999995</v>
      </c>
      <c r="E1189" s="4">
        <v>64.878600000000006</v>
      </c>
      <c r="F1189" s="4">
        <v>310.96780000000001</v>
      </c>
      <c r="G1189" s="4">
        <v>37.159999999999997</v>
      </c>
      <c r="H1189" s="4">
        <v>40.58</v>
      </c>
      <c r="I1189" s="4">
        <v>4.4656000000000002</v>
      </c>
      <c r="J1189" s="4" t="s">
        <v>44</v>
      </c>
    </row>
    <row r="1190" spans="1:10" x14ac:dyDescent="0.2">
      <c r="A1190" s="2">
        <v>38190</v>
      </c>
      <c r="B1190" s="4">
        <v>145.34110000000001</v>
      </c>
      <c r="C1190" s="4">
        <v>251.005</v>
      </c>
      <c r="D1190" s="4">
        <v>90.281000000000006</v>
      </c>
      <c r="E1190" s="4">
        <v>63.81</v>
      </c>
      <c r="F1190" s="4">
        <v>318.91550000000001</v>
      </c>
      <c r="G1190" s="4">
        <v>38.01</v>
      </c>
      <c r="H1190" s="4">
        <v>41.36</v>
      </c>
      <c r="I1190" s="4">
        <v>4.444</v>
      </c>
      <c r="J1190" s="4" t="s">
        <v>44</v>
      </c>
    </row>
    <row r="1191" spans="1:10" x14ac:dyDescent="0.2">
      <c r="A1191" s="2">
        <v>38191</v>
      </c>
      <c r="B1191" s="4">
        <v>145.23269999999999</v>
      </c>
      <c r="C1191" s="4">
        <v>250.828</v>
      </c>
      <c r="D1191" s="4">
        <v>87.709199999999996</v>
      </c>
      <c r="E1191" s="4">
        <v>64.475999999999999</v>
      </c>
      <c r="F1191" s="4">
        <v>321.21199999999999</v>
      </c>
      <c r="G1191" s="4">
        <v>38.270000000000003</v>
      </c>
      <c r="H1191" s="4">
        <v>41.71</v>
      </c>
      <c r="I1191" s="4">
        <v>4.4301000000000004</v>
      </c>
      <c r="J1191" s="4" t="s">
        <v>44</v>
      </c>
    </row>
    <row r="1192" spans="1:10" x14ac:dyDescent="0.2">
      <c r="A1192" s="2">
        <v>38194</v>
      </c>
      <c r="B1192" s="4">
        <v>144.35990000000001</v>
      </c>
      <c r="C1192" s="4">
        <v>249.34800000000001</v>
      </c>
      <c r="D1192" s="4">
        <v>88.021799999999999</v>
      </c>
      <c r="E1192" s="4">
        <v>63.797199999999997</v>
      </c>
      <c r="F1192" s="4">
        <v>315.8562</v>
      </c>
      <c r="G1192" s="4">
        <v>38.11</v>
      </c>
      <c r="H1192" s="4">
        <v>41.44</v>
      </c>
      <c r="I1192" s="4">
        <v>4.4847999999999999</v>
      </c>
      <c r="J1192" s="4" t="s">
        <v>44</v>
      </c>
    </row>
    <row r="1193" spans="1:10" x14ac:dyDescent="0.2">
      <c r="A1193" s="2">
        <v>38195</v>
      </c>
      <c r="B1193" s="4">
        <v>144.34110000000001</v>
      </c>
      <c r="C1193" s="4">
        <v>249.32499999999999</v>
      </c>
      <c r="D1193" s="4">
        <v>86.7303</v>
      </c>
      <c r="E1193" s="4">
        <v>63.570900000000002</v>
      </c>
      <c r="F1193" s="4">
        <v>317.92509999999999</v>
      </c>
      <c r="G1193" s="4">
        <v>38.54</v>
      </c>
      <c r="H1193" s="4">
        <v>41.84</v>
      </c>
      <c r="I1193" s="4">
        <v>4.6132</v>
      </c>
      <c r="J1193" s="4" t="s">
        <v>44</v>
      </c>
    </row>
    <row r="1194" spans="1:10" x14ac:dyDescent="0.2">
      <c r="A1194" s="2">
        <v>38196</v>
      </c>
      <c r="B1194" s="4">
        <v>145.74619999999999</v>
      </c>
      <c r="C1194" s="4">
        <v>251.762</v>
      </c>
      <c r="D1194" s="4">
        <v>88.872100000000003</v>
      </c>
      <c r="E1194" s="4">
        <v>62.798099999999998</v>
      </c>
      <c r="F1194" s="4">
        <v>325.86810000000003</v>
      </c>
      <c r="G1194" s="4">
        <v>39.53</v>
      </c>
      <c r="H1194" s="4">
        <v>42.9</v>
      </c>
      <c r="I1194" s="4">
        <v>4.5834000000000001</v>
      </c>
      <c r="J1194" s="4" t="s">
        <v>44</v>
      </c>
    </row>
    <row r="1195" spans="1:10" x14ac:dyDescent="0.2">
      <c r="A1195" s="2">
        <v>38197</v>
      </c>
      <c r="B1195" s="4">
        <v>145.97460000000001</v>
      </c>
      <c r="C1195" s="4">
        <v>252.167</v>
      </c>
      <c r="D1195" s="4">
        <v>89.856899999999996</v>
      </c>
      <c r="E1195" s="4">
        <v>62.930100000000003</v>
      </c>
      <c r="F1195" s="4">
        <v>325.13229999999999</v>
      </c>
      <c r="G1195" s="4">
        <v>39.25</v>
      </c>
      <c r="H1195" s="4">
        <v>42.75</v>
      </c>
      <c r="I1195" s="4">
        <v>4.5754000000000001</v>
      </c>
      <c r="J1195" s="4" t="s">
        <v>44</v>
      </c>
    </row>
    <row r="1196" spans="1:10" x14ac:dyDescent="0.2">
      <c r="A1196" s="2">
        <v>38198</v>
      </c>
      <c r="B1196" s="4">
        <v>146.41380000000001</v>
      </c>
      <c r="C1196" s="4">
        <v>252.93600000000001</v>
      </c>
      <c r="D1196" s="4">
        <v>90.479799999999997</v>
      </c>
      <c r="E1196" s="4">
        <v>62.137099999999997</v>
      </c>
      <c r="F1196" s="4">
        <v>329.52409999999998</v>
      </c>
      <c r="G1196" s="4">
        <v>40.03</v>
      </c>
      <c r="H1196" s="4">
        <v>43.8</v>
      </c>
      <c r="I1196" s="4">
        <v>4.4747000000000003</v>
      </c>
      <c r="J1196" s="4" t="s">
        <v>44</v>
      </c>
    </row>
    <row r="1197" spans="1:10" x14ac:dyDescent="0.2">
      <c r="A1197" s="2">
        <v>38201</v>
      </c>
      <c r="B1197" s="4">
        <v>146.00309999999999</v>
      </c>
      <c r="C1197" s="4">
        <v>252.256</v>
      </c>
      <c r="D1197" s="4">
        <v>90.450500000000005</v>
      </c>
      <c r="E1197" s="4">
        <v>62.629100000000001</v>
      </c>
      <c r="F1197" s="4">
        <v>324.35340000000002</v>
      </c>
      <c r="G1197" s="4">
        <v>39.97</v>
      </c>
      <c r="H1197" s="4">
        <v>43.82</v>
      </c>
      <c r="I1197" s="4">
        <v>4.4490999999999996</v>
      </c>
      <c r="J1197" s="4" t="s">
        <v>44</v>
      </c>
    </row>
    <row r="1198" spans="1:10" x14ac:dyDescent="0.2">
      <c r="A1198" s="2">
        <v>38202</v>
      </c>
      <c r="B1198" s="4">
        <v>146.17750000000001</v>
      </c>
      <c r="C1198" s="4">
        <v>252.56800000000001</v>
      </c>
      <c r="D1198" s="4">
        <v>90.288499999999999</v>
      </c>
      <c r="E1198" s="4">
        <v>62.967399999999998</v>
      </c>
      <c r="F1198" s="4">
        <v>326.16649999999998</v>
      </c>
      <c r="G1198" s="4">
        <v>40.64</v>
      </c>
      <c r="H1198" s="4">
        <v>44.15</v>
      </c>
      <c r="I1198" s="4">
        <v>4.4236000000000004</v>
      </c>
      <c r="J1198" s="4" t="s">
        <v>44</v>
      </c>
    </row>
    <row r="1199" spans="1:10" x14ac:dyDescent="0.2">
      <c r="A1199" s="2">
        <v>38203</v>
      </c>
      <c r="B1199" s="4">
        <v>144.126</v>
      </c>
      <c r="C1199" s="4">
        <v>249.03299999999999</v>
      </c>
      <c r="D1199" s="4">
        <v>89.488</v>
      </c>
      <c r="E1199" s="4">
        <v>62.511699999999998</v>
      </c>
      <c r="F1199" s="4">
        <v>315.37740000000002</v>
      </c>
      <c r="G1199" s="4">
        <v>39.700000000000003</v>
      </c>
      <c r="H1199" s="4">
        <v>42.83</v>
      </c>
      <c r="I1199" s="4">
        <v>4.4176000000000002</v>
      </c>
      <c r="J1199" s="4" t="s">
        <v>44</v>
      </c>
    </row>
    <row r="1200" spans="1:10" x14ac:dyDescent="0.2">
      <c r="A1200" s="2">
        <v>38204</v>
      </c>
      <c r="B1200" s="4">
        <v>145.75620000000001</v>
      </c>
      <c r="C1200" s="4">
        <v>251.86</v>
      </c>
      <c r="D1200" s="4">
        <v>88.684700000000007</v>
      </c>
      <c r="E1200" s="4">
        <v>63.166800000000002</v>
      </c>
      <c r="F1200" s="4">
        <v>324.39370000000002</v>
      </c>
      <c r="G1200" s="4">
        <v>41.12</v>
      </c>
      <c r="H1200" s="4">
        <v>44.41</v>
      </c>
      <c r="I1200" s="4">
        <v>4.4000000000000004</v>
      </c>
      <c r="J1200" s="4" t="s">
        <v>44</v>
      </c>
    </row>
    <row r="1201" spans="1:10" x14ac:dyDescent="0.2">
      <c r="A1201" s="2">
        <v>38205</v>
      </c>
      <c r="B1201" s="4">
        <v>144.8048</v>
      </c>
      <c r="C1201" s="4">
        <v>250.227</v>
      </c>
      <c r="D1201" s="4">
        <v>88.146500000000003</v>
      </c>
      <c r="E1201" s="4">
        <v>62.644300000000001</v>
      </c>
      <c r="F1201" s="4">
        <v>319.98680000000002</v>
      </c>
      <c r="G1201" s="4">
        <v>40.630000000000003</v>
      </c>
      <c r="H1201" s="4">
        <v>43.95</v>
      </c>
      <c r="I1201" s="4">
        <v>4.2195999999999998</v>
      </c>
      <c r="J1201" s="4" t="s">
        <v>44</v>
      </c>
    </row>
    <row r="1202" spans="1:10" x14ac:dyDescent="0.2">
      <c r="A1202" s="2">
        <v>38208</v>
      </c>
      <c r="B1202" s="4">
        <v>145.43199999999999</v>
      </c>
      <c r="C1202" s="4">
        <v>251.34100000000001</v>
      </c>
      <c r="D1202" s="4">
        <v>86.758200000000002</v>
      </c>
      <c r="E1202" s="4">
        <v>62.8431</v>
      </c>
      <c r="F1202" s="4">
        <v>325.22699999999998</v>
      </c>
      <c r="G1202" s="4">
        <v>41.56</v>
      </c>
      <c r="H1202" s="4">
        <v>44.84</v>
      </c>
      <c r="I1202" s="4">
        <v>4.2561</v>
      </c>
      <c r="J1202" s="4" t="s">
        <v>44</v>
      </c>
    </row>
    <row r="1203" spans="1:10" x14ac:dyDescent="0.2">
      <c r="A1203" s="2">
        <v>38209</v>
      </c>
      <c r="B1203" s="4">
        <v>145.14169999999999</v>
      </c>
      <c r="C1203" s="4">
        <v>250.85</v>
      </c>
      <c r="D1203" s="4">
        <v>87.837100000000007</v>
      </c>
      <c r="E1203" s="4">
        <v>62.293199999999999</v>
      </c>
      <c r="F1203" s="4">
        <v>324.53120000000001</v>
      </c>
      <c r="G1203" s="4">
        <v>41.28</v>
      </c>
      <c r="H1203" s="4">
        <v>44.52</v>
      </c>
      <c r="I1203" s="4">
        <v>4.2888000000000002</v>
      </c>
      <c r="J1203" s="4" t="s">
        <v>44</v>
      </c>
    </row>
    <row r="1204" spans="1:10" x14ac:dyDescent="0.2">
      <c r="A1204" s="2">
        <v>38210</v>
      </c>
      <c r="B1204" s="4">
        <v>144.1249</v>
      </c>
      <c r="C1204" s="4">
        <v>249.10300000000001</v>
      </c>
      <c r="D1204" s="4">
        <v>87.982900000000001</v>
      </c>
      <c r="E1204" s="4">
        <v>61.489100000000001</v>
      </c>
      <c r="F1204" s="4">
        <v>324.4024</v>
      </c>
      <c r="G1204" s="4">
        <v>41.57</v>
      </c>
      <c r="H1204" s="4">
        <v>44.8</v>
      </c>
      <c r="I1204" s="4">
        <v>4.2713000000000001</v>
      </c>
      <c r="J1204" s="4" t="s">
        <v>44</v>
      </c>
    </row>
    <row r="1205" spans="1:10" x14ac:dyDescent="0.2">
      <c r="A1205" s="2">
        <v>38211</v>
      </c>
      <c r="B1205" s="4">
        <v>144.95429999999999</v>
      </c>
      <c r="C1205" s="4">
        <v>250.54599999999999</v>
      </c>
      <c r="D1205" s="4">
        <v>88.681600000000003</v>
      </c>
      <c r="E1205" s="4">
        <v>61.952399999999997</v>
      </c>
      <c r="F1205" s="4">
        <v>326.55439999999999</v>
      </c>
      <c r="G1205" s="4">
        <v>42.29</v>
      </c>
      <c r="H1205" s="4">
        <v>45.5</v>
      </c>
      <c r="I1205" s="4">
        <v>4.2538</v>
      </c>
      <c r="J1205" s="4" t="s">
        <v>44</v>
      </c>
    </row>
    <row r="1206" spans="1:10" x14ac:dyDescent="0.2">
      <c r="A1206" s="2">
        <v>38212</v>
      </c>
      <c r="B1206" s="4">
        <v>146.8723</v>
      </c>
      <c r="C1206" s="4">
        <v>253.87200000000001</v>
      </c>
      <c r="D1206" s="4">
        <v>90.313599999999994</v>
      </c>
      <c r="E1206" s="4">
        <v>61.706899999999997</v>
      </c>
      <c r="F1206" s="4">
        <v>333.08839999999998</v>
      </c>
      <c r="G1206" s="4">
        <v>43.88</v>
      </c>
      <c r="H1206" s="4">
        <v>46.58</v>
      </c>
      <c r="I1206" s="4">
        <v>4.2267999999999999</v>
      </c>
      <c r="J1206" s="4" t="s">
        <v>44</v>
      </c>
    </row>
    <row r="1207" spans="1:10" x14ac:dyDescent="0.2">
      <c r="A1207" s="2">
        <v>38215</v>
      </c>
      <c r="B1207" s="4">
        <v>146.1515</v>
      </c>
      <c r="C1207" s="4">
        <v>252.65700000000001</v>
      </c>
      <c r="D1207" s="4">
        <v>90.506500000000003</v>
      </c>
      <c r="E1207" s="4">
        <v>61.666699999999999</v>
      </c>
      <c r="F1207" s="4">
        <v>329.30270000000002</v>
      </c>
      <c r="G1207" s="4">
        <v>43.67</v>
      </c>
      <c r="H1207" s="4">
        <v>46.05</v>
      </c>
      <c r="I1207" s="4">
        <v>4.2615999999999996</v>
      </c>
      <c r="J1207" s="4" t="s">
        <v>44</v>
      </c>
    </row>
    <row r="1208" spans="1:10" x14ac:dyDescent="0.2">
      <c r="A1208" s="2">
        <v>38216</v>
      </c>
      <c r="B1208" s="4">
        <v>147.0224</v>
      </c>
      <c r="C1208" s="4">
        <v>254.173</v>
      </c>
      <c r="D1208" s="4">
        <v>90.0077</v>
      </c>
      <c r="E1208" s="4">
        <v>62.868499999999997</v>
      </c>
      <c r="F1208" s="4">
        <v>331.7235</v>
      </c>
      <c r="G1208" s="4">
        <v>42.99</v>
      </c>
      <c r="H1208" s="4">
        <v>46.75</v>
      </c>
      <c r="I1208" s="4">
        <v>4.1901000000000002</v>
      </c>
      <c r="J1208" s="4" t="s">
        <v>44</v>
      </c>
    </row>
    <row r="1209" spans="1:10" x14ac:dyDescent="0.2">
      <c r="A1209" s="2">
        <v>38217</v>
      </c>
      <c r="B1209" s="4">
        <v>146.8546</v>
      </c>
      <c r="C1209" s="4">
        <v>253.893</v>
      </c>
      <c r="D1209" s="4">
        <v>89.157700000000006</v>
      </c>
      <c r="E1209" s="4">
        <v>62.800800000000002</v>
      </c>
      <c r="F1209" s="4">
        <v>332.63600000000002</v>
      </c>
      <c r="G1209" s="4">
        <v>43.03</v>
      </c>
      <c r="H1209" s="4">
        <v>47.27</v>
      </c>
      <c r="I1209" s="4">
        <v>4.2363999999999997</v>
      </c>
      <c r="J1209" s="4" t="s">
        <v>44</v>
      </c>
    </row>
    <row r="1210" spans="1:10" x14ac:dyDescent="0.2">
      <c r="A1210" s="2">
        <v>38218</v>
      </c>
      <c r="B1210" s="4">
        <v>149.10380000000001</v>
      </c>
      <c r="C1210" s="4">
        <v>257.79199999999997</v>
      </c>
      <c r="D1210" s="4">
        <v>90.6434</v>
      </c>
      <c r="E1210" s="4">
        <v>63.503</v>
      </c>
      <c r="F1210" s="4">
        <v>341.92489999999998</v>
      </c>
      <c r="G1210" s="4">
        <v>44.33</v>
      </c>
      <c r="H1210" s="4">
        <v>48.7</v>
      </c>
      <c r="I1210" s="4">
        <v>4.2131999999999996</v>
      </c>
      <c r="J1210" s="4" t="s">
        <v>44</v>
      </c>
    </row>
    <row r="1211" spans="1:10" x14ac:dyDescent="0.2">
      <c r="A1211" s="2">
        <v>38219</v>
      </c>
      <c r="B1211" s="4">
        <v>148.48269999999999</v>
      </c>
      <c r="C1211" s="4">
        <v>256.72899999999998</v>
      </c>
      <c r="D1211" s="4">
        <v>89.450500000000005</v>
      </c>
      <c r="E1211" s="4">
        <v>63.836300000000001</v>
      </c>
      <c r="F1211" s="4">
        <v>337.94659999999999</v>
      </c>
      <c r="G1211" s="4">
        <v>43.54</v>
      </c>
      <c r="H1211" s="4">
        <v>47.86</v>
      </c>
      <c r="I1211" s="4">
        <v>4.2324999999999999</v>
      </c>
      <c r="J1211" s="4" t="s">
        <v>44</v>
      </c>
    </row>
    <row r="1212" spans="1:10" x14ac:dyDescent="0.2">
      <c r="A1212" s="2">
        <v>38222</v>
      </c>
      <c r="B1212" s="4">
        <v>147.80609999999999</v>
      </c>
      <c r="C1212" s="4">
        <v>255.59100000000001</v>
      </c>
      <c r="D1212" s="4">
        <v>87.998699999999999</v>
      </c>
      <c r="E1212" s="4">
        <v>65.342500000000001</v>
      </c>
      <c r="F1212" s="4">
        <v>332.31639999999999</v>
      </c>
      <c r="G1212" s="4">
        <v>43.03</v>
      </c>
      <c r="H1212" s="4">
        <v>46.05</v>
      </c>
      <c r="I1212" s="4">
        <v>4.2828999999999997</v>
      </c>
      <c r="J1212" s="4" t="s">
        <v>44</v>
      </c>
    </row>
    <row r="1213" spans="1:10" x14ac:dyDescent="0.2">
      <c r="A1213" s="2">
        <v>38223</v>
      </c>
      <c r="B1213" s="4">
        <v>146.0865</v>
      </c>
      <c r="C1213" s="4">
        <v>252.62799999999999</v>
      </c>
      <c r="D1213" s="4">
        <v>88.189599999999999</v>
      </c>
      <c r="E1213" s="4">
        <v>64.622600000000006</v>
      </c>
      <c r="F1213" s="4">
        <v>327.82249999999999</v>
      </c>
      <c r="G1213" s="4">
        <v>42.32</v>
      </c>
      <c r="H1213" s="4">
        <v>45.21</v>
      </c>
      <c r="I1213" s="4">
        <v>4.2712000000000003</v>
      </c>
      <c r="J1213" s="4" t="s">
        <v>44</v>
      </c>
    </row>
    <row r="1214" spans="1:10" x14ac:dyDescent="0.2">
      <c r="A1214" s="2">
        <v>38224</v>
      </c>
      <c r="B1214" s="4">
        <v>143.92740000000001</v>
      </c>
      <c r="C1214" s="4">
        <v>248.905</v>
      </c>
      <c r="D1214" s="4">
        <v>87.784199999999998</v>
      </c>
      <c r="E1214" s="4">
        <v>64.232699999999994</v>
      </c>
      <c r="F1214" s="4">
        <v>316.34500000000003</v>
      </c>
      <c r="G1214" s="4">
        <v>40.68</v>
      </c>
      <c r="H1214" s="4">
        <v>43.47</v>
      </c>
      <c r="I1214" s="4">
        <v>4.2614999999999998</v>
      </c>
      <c r="J1214" s="4" t="s">
        <v>44</v>
      </c>
    </row>
    <row r="1215" spans="1:10" x14ac:dyDescent="0.2">
      <c r="A1215" s="2">
        <v>38225</v>
      </c>
      <c r="B1215" s="4">
        <v>143.06530000000001</v>
      </c>
      <c r="C1215" s="4">
        <v>247.42400000000001</v>
      </c>
      <c r="D1215" s="4">
        <v>87.757499999999993</v>
      </c>
      <c r="E1215" s="4">
        <v>63.927900000000001</v>
      </c>
      <c r="F1215" s="4">
        <v>312.69940000000003</v>
      </c>
      <c r="G1215" s="4">
        <v>40.33</v>
      </c>
      <c r="H1215" s="4">
        <v>43.1</v>
      </c>
      <c r="I1215" s="4">
        <v>4.2092000000000001</v>
      </c>
      <c r="J1215" s="4" t="s">
        <v>44</v>
      </c>
    </row>
    <row r="1216" spans="1:10" x14ac:dyDescent="0.2">
      <c r="A1216" s="2">
        <v>38226</v>
      </c>
      <c r="B1216" s="4">
        <v>142.6336</v>
      </c>
      <c r="C1216" s="4">
        <v>246.68799999999999</v>
      </c>
      <c r="D1216" s="4">
        <v>87.9084</v>
      </c>
      <c r="E1216" s="4">
        <v>63.196100000000001</v>
      </c>
      <c r="F1216" s="4">
        <v>312.98779999999999</v>
      </c>
      <c r="G1216" s="4">
        <v>40.64</v>
      </c>
      <c r="H1216" s="4">
        <v>43.18</v>
      </c>
      <c r="I1216" s="4">
        <v>4.2264999999999997</v>
      </c>
      <c r="J1216" s="4" t="s">
        <v>44</v>
      </c>
    </row>
    <row r="1217" spans="1:10" x14ac:dyDescent="0.2">
      <c r="A1217" s="2">
        <v>38229</v>
      </c>
      <c r="B1217" s="4">
        <v>143.03960000000001</v>
      </c>
      <c r="C1217" s="4">
        <v>247.42099999999999</v>
      </c>
      <c r="D1217" s="4">
        <v>88.037499999999994</v>
      </c>
      <c r="E1217" s="4">
        <v>64.552800000000005</v>
      </c>
      <c r="F1217" s="4">
        <v>307.28070000000002</v>
      </c>
      <c r="G1217" s="4">
        <v>40.64</v>
      </c>
      <c r="H1217" s="4">
        <v>42.28</v>
      </c>
      <c r="I1217" s="4">
        <v>4.1763000000000003</v>
      </c>
      <c r="J1217" s="4" t="s">
        <v>44</v>
      </c>
    </row>
    <row r="1218" spans="1:10" x14ac:dyDescent="0.2">
      <c r="A1218" s="2">
        <v>38230</v>
      </c>
      <c r="B1218" s="4">
        <v>143.55609999999999</v>
      </c>
      <c r="C1218" s="4">
        <v>248.32599999999999</v>
      </c>
      <c r="D1218" s="4">
        <v>88.170900000000003</v>
      </c>
      <c r="E1218" s="4">
        <v>65.616500000000002</v>
      </c>
      <c r="F1218" s="4">
        <v>304.91269999999997</v>
      </c>
      <c r="G1218" s="4">
        <v>39.61</v>
      </c>
      <c r="H1218" s="4">
        <v>42.12</v>
      </c>
      <c r="I1218" s="4">
        <v>4.1166999999999998</v>
      </c>
      <c r="J1218" s="4" t="s">
        <v>44</v>
      </c>
    </row>
    <row r="1219" spans="1:10" x14ac:dyDescent="0.2">
      <c r="A1219" s="2">
        <v>38231</v>
      </c>
      <c r="B1219" s="4">
        <v>145.3767</v>
      </c>
      <c r="C1219" s="4">
        <v>251.48599999999999</v>
      </c>
      <c r="D1219" s="4">
        <v>88.344899999999996</v>
      </c>
      <c r="E1219" s="4">
        <v>66.485299999999995</v>
      </c>
      <c r="F1219" s="4">
        <v>313.08780000000002</v>
      </c>
      <c r="G1219" s="4">
        <v>41.47</v>
      </c>
      <c r="H1219" s="4">
        <v>44</v>
      </c>
      <c r="I1219" s="4">
        <v>4.1128</v>
      </c>
      <c r="J1219" s="4" t="s">
        <v>44</v>
      </c>
    </row>
    <row r="1220" spans="1:10" x14ac:dyDescent="0.2">
      <c r="A1220" s="2">
        <v>38232</v>
      </c>
      <c r="B1220" s="4">
        <v>144.16970000000001</v>
      </c>
      <c r="C1220" s="4">
        <v>249.40899999999999</v>
      </c>
      <c r="D1220" s="4">
        <v>86.943899999999999</v>
      </c>
      <c r="E1220" s="4">
        <v>65.803200000000004</v>
      </c>
      <c r="F1220" s="4">
        <v>312.3082</v>
      </c>
      <c r="G1220" s="4">
        <v>41.57</v>
      </c>
      <c r="H1220" s="4">
        <v>44.06</v>
      </c>
      <c r="I1220" s="4">
        <v>4.2129000000000003</v>
      </c>
      <c r="J1220" s="4" t="s">
        <v>44</v>
      </c>
    </row>
    <row r="1221" spans="1:10" x14ac:dyDescent="0.2">
      <c r="A1221" s="2">
        <v>38233</v>
      </c>
      <c r="B1221" s="4">
        <v>142.80449999999999</v>
      </c>
      <c r="C1221" s="4">
        <v>247.05799999999999</v>
      </c>
      <c r="D1221" s="4">
        <v>85.966899999999995</v>
      </c>
      <c r="E1221" s="4">
        <v>64.396299999999997</v>
      </c>
      <c r="F1221" s="4">
        <v>312.30430000000001</v>
      </c>
      <c r="G1221" s="4">
        <v>41.23</v>
      </c>
      <c r="H1221" s="4">
        <v>43.99</v>
      </c>
      <c r="I1221" s="4">
        <v>4.2945000000000002</v>
      </c>
      <c r="J1221" s="4" t="s">
        <v>44</v>
      </c>
    </row>
    <row r="1222" spans="1:10" x14ac:dyDescent="0.2">
      <c r="A1222" s="2">
        <v>38236</v>
      </c>
      <c r="B1222" s="4">
        <v>142.80449999999999</v>
      </c>
      <c r="C1222" s="4">
        <v>247.05799999999999</v>
      </c>
      <c r="D1222" s="4">
        <v>85.966899999999995</v>
      </c>
      <c r="E1222" s="4">
        <v>64.396299999999997</v>
      </c>
      <c r="F1222" s="4">
        <v>312.30430000000001</v>
      </c>
      <c r="G1222" s="4">
        <v>40.619999999999997</v>
      </c>
      <c r="H1222" s="4">
        <v>43.99</v>
      </c>
      <c r="I1222" s="4">
        <v>4.2906000000000004</v>
      </c>
      <c r="J1222" s="4" t="s">
        <v>44</v>
      </c>
    </row>
    <row r="1223" spans="1:10" x14ac:dyDescent="0.2">
      <c r="A1223" s="2">
        <v>38237</v>
      </c>
      <c r="B1223" s="4">
        <v>141.6087</v>
      </c>
      <c r="C1223" s="4">
        <v>245.03299999999999</v>
      </c>
      <c r="D1223" s="4">
        <v>87.462999999999994</v>
      </c>
      <c r="E1223" s="4">
        <v>62.677900000000001</v>
      </c>
      <c r="F1223" s="4">
        <v>310.74189999999999</v>
      </c>
      <c r="G1223" s="4">
        <v>40.76</v>
      </c>
      <c r="H1223" s="4">
        <v>43.31</v>
      </c>
      <c r="I1223" s="4">
        <v>4.2380000000000004</v>
      </c>
      <c r="J1223" s="4" t="s">
        <v>44</v>
      </c>
    </row>
    <row r="1224" spans="1:10" x14ac:dyDescent="0.2">
      <c r="A1224" s="2">
        <v>38238</v>
      </c>
      <c r="B1224" s="4">
        <v>140.9914</v>
      </c>
      <c r="C1224" s="4">
        <v>243.976</v>
      </c>
      <c r="D1224" s="4">
        <v>86.773700000000005</v>
      </c>
      <c r="E1224" s="4">
        <v>62.8245</v>
      </c>
      <c r="F1224" s="4">
        <v>307.46879999999999</v>
      </c>
      <c r="G1224" s="4">
        <v>40.39</v>
      </c>
      <c r="H1224" s="4">
        <v>42.77</v>
      </c>
      <c r="I1224" s="4">
        <v>4.1586999999999996</v>
      </c>
      <c r="J1224" s="4" t="s">
        <v>44</v>
      </c>
    </row>
    <row r="1225" spans="1:10" x14ac:dyDescent="0.2">
      <c r="A1225" s="2">
        <v>38239</v>
      </c>
      <c r="B1225" s="4">
        <v>142.9435</v>
      </c>
      <c r="C1225" s="4">
        <v>247.36500000000001</v>
      </c>
      <c r="D1225" s="4">
        <v>86.908500000000004</v>
      </c>
      <c r="E1225" s="4">
        <v>62.796100000000003</v>
      </c>
      <c r="F1225" s="4">
        <v>318.85329999999999</v>
      </c>
      <c r="G1225" s="4">
        <v>42.22</v>
      </c>
      <c r="H1225" s="4">
        <v>44.61</v>
      </c>
      <c r="I1225" s="4">
        <v>4.1952999999999996</v>
      </c>
      <c r="J1225" s="4" t="s">
        <v>44</v>
      </c>
    </row>
    <row r="1226" spans="1:10" x14ac:dyDescent="0.2">
      <c r="A1226" s="2">
        <v>38240</v>
      </c>
      <c r="B1226" s="4">
        <v>141.65430000000001</v>
      </c>
      <c r="C1226" s="4">
        <v>245.14500000000001</v>
      </c>
      <c r="D1226" s="4">
        <v>88.250799999999998</v>
      </c>
      <c r="E1226" s="4">
        <v>62.551200000000001</v>
      </c>
      <c r="F1226" s="4">
        <v>307.55450000000002</v>
      </c>
      <c r="G1226" s="4">
        <v>40.200000000000003</v>
      </c>
      <c r="H1226" s="4">
        <v>42.81</v>
      </c>
      <c r="I1226" s="4">
        <v>4.1856</v>
      </c>
      <c r="J1226" s="4" t="s">
        <v>44</v>
      </c>
    </row>
    <row r="1227" spans="1:10" x14ac:dyDescent="0.2">
      <c r="A1227" s="2">
        <v>38243</v>
      </c>
      <c r="B1227" s="4">
        <v>143.4442</v>
      </c>
      <c r="C1227" s="4">
        <v>248.27600000000001</v>
      </c>
      <c r="D1227" s="4">
        <v>88.466899999999995</v>
      </c>
      <c r="E1227" s="4">
        <v>62.822299999999998</v>
      </c>
      <c r="F1227" s="4">
        <v>315.89800000000002</v>
      </c>
      <c r="G1227" s="4">
        <v>41.06</v>
      </c>
      <c r="H1227" s="4">
        <v>43.87</v>
      </c>
      <c r="I1227" s="4">
        <v>4.1353999999999997</v>
      </c>
      <c r="J1227" s="4" t="s">
        <v>44</v>
      </c>
    </row>
    <row r="1228" spans="1:10" x14ac:dyDescent="0.2">
      <c r="A1228" s="2">
        <v>38244</v>
      </c>
      <c r="B1228" s="4">
        <v>143.9151</v>
      </c>
      <c r="C1228" s="4">
        <v>249.10300000000001</v>
      </c>
      <c r="D1228" s="4">
        <v>88.583100000000002</v>
      </c>
      <c r="E1228" s="4">
        <v>62.342199999999998</v>
      </c>
      <c r="F1228" s="4">
        <v>319.67559999999997</v>
      </c>
      <c r="G1228" s="4">
        <v>41.73</v>
      </c>
      <c r="H1228" s="4">
        <v>44.39</v>
      </c>
      <c r="I1228" s="4">
        <v>4.1238000000000001</v>
      </c>
      <c r="J1228" s="4" t="s">
        <v>44</v>
      </c>
    </row>
    <row r="1229" spans="1:10" x14ac:dyDescent="0.2">
      <c r="A1229" s="2">
        <v>38245</v>
      </c>
      <c r="B1229" s="4">
        <v>143.0102</v>
      </c>
      <c r="C1229" s="4">
        <v>247.548</v>
      </c>
      <c r="D1229" s="4">
        <v>88.794899999999998</v>
      </c>
      <c r="E1229" s="4">
        <v>62.497900000000001</v>
      </c>
      <c r="F1229" s="4">
        <v>312.19009999999997</v>
      </c>
      <c r="G1229" s="4">
        <v>41.85</v>
      </c>
      <c r="H1229" s="4">
        <v>43.58</v>
      </c>
      <c r="I1229" s="4">
        <v>4.1642999999999999</v>
      </c>
      <c r="J1229" s="4" t="s">
        <v>44</v>
      </c>
    </row>
    <row r="1230" spans="1:10" x14ac:dyDescent="0.2">
      <c r="A1230" s="2">
        <v>38246</v>
      </c>
      <c r="B1230" s="4">
        <v>143.11089999999999</v>
      </c>
      <c r="C1230" s="4">
        <v>247.73400000000001</v>
      </c>
      <c r="D1230" s="4">
        <v>89.502600000000001</v>
      </c>
      <c r="E1230" s="4">
        <v>61.762900000000002</v>
      </c>
      <c r="F1230" s="4">
        <v>313.49650000000003</v>
      </c>
      <c r="G1230" s="4">
        <v>40.75</v>
      </c>
      <c r="H1230" s="4">
        <v>43.88</v>
      </c>
      <c r="I1230" s="4">
        <v>4.0719000000000003</v>
      </c>
      <c r="J1230" s="4" t="s">
        <v>44</v>
      </c>
    </row>
    <row r="1231" spans="1:10" x14ac:dyDescent="0.2">
      <c r="A1231" s="2">
        <v>38247</v>
      </c>
      <c r="B1231" s="4">
        <v>144.91739999999999</v>
      </c>
      <c r="C1231" s="4">
        <v>250.87200000000001</v>
      </c>
      <c r="D1231" s="4">
        <v>89.180499999999995</v>
      </c>
      <c r="E1231" s="4">
        <v>61.442</v>
      </c>
      <c r="F1231" s="4">
        <v>325.86970000000002</v>
      </c>
      <c r="G1231" s="4">
        <v>42.45</v>
      </c>
      <c r="H1231" s="4">
        <v>45.59</v>
      </c>
      <c r="I1231" s="4">
        <v>4.1063999999999998</v>
      </c>
      <c r="J1231" s="4" t="s">
        <v>44</v>
      </c>
    </row>
    <row r="1232" spans="1:10" x14ac:dyDescent="0.2">
      <c r="A1232" s="2">
        <v>38250</v>
      </c>
      <c r="B1232" s="4">
        <v>145.6079</v>
      </c>
      <c r="C1232" s="4">
        <v>252.102</v>
      </c>
      <c r="D1232" s="4">
        <v>91.107200000000006</v>
      </c>
      <c r="E1232" s="4">
        <v>60.802799999999998</v>
      </c>
      <c r="F1232" s="4">
        <v>328.73430000000002</v>
      </c>
      <c r="G1232" s="4">
        <v>42.91</v>
      </c>
      <c r="H1232" s="4">
        <v>46.35</v>
      </c>
      <c r="I1232" s="4">
        <v>4.0564</v>
      </c>
      <c r="J1232" s="4" t="s">
        <v>44</v>
      </c>
    </row>
    <row r="1233" spans="1:10" x14ac:dyDescent="0.2">
      <c r="A1233" s="2">
        <v>38251</v>
      </c>
      <c r="B1233" s="4">
        <v>148.19589999999999</v>
      </c>
      <c r="C1233" s="4">
        <v>256.59399999999999</v>
      </c>
      <c r="D1233" s="4">
        <v>92.874700000000004</v>
      </c>
      <c r="E1233" s="4">
        <v>61.427599999999998</v>
      </c>
      <c r="F1233" s="4">
        <v>338.77319999999997</v>
      </c>
      <c r="G1233" s="4">
        <v>43.39</v>
      </c>
      <c r="H1233" s="4">
        <v>47.1</v>
      </c>
      <c r="I1233" s="4">
        <v>4.0353000000000003</v>
      </c>
      <c r="J1233" s="4" t="s">
        <v>44</v>
      </c>
    </row>
    <row r="1234" spans="1:10" x14ac:dyDescent="0.2">
      <c r="A1234" s="2">
        <v>38252</v>
      </c>
      <c r="B1234" s="4">
        <v>150.10149999999999</v>
      </c>
      <c r="C1234" s="4">
        <v>259.90600000000001</v>
      </c>
      <c r="D1234" s="4">
        <v>94.633499999999998</v>
      </c>
      <c r="E1234" s="4">
        <v>61.4542</v>
      </c>
      <c r="F1234" s="4">
        <v>348.04520000000002</v>
      </c>
      <c r="G1234" s="4">
        <v>44.93</v>
      </c>
      <c r="H1234" s="4">
        <v>48.35</v>
      </c>
      <c r="I1234" s="4">
        <v>3.9780000000000002</v>
      </c>
      <c r="J1234" s="4" t="s">
        <v>44</v>
      </c>
    </row>
    <row r="1235" spans="1:10" x14ac:dyDescent="0.2">
      <c r="A1235" s="2">
        <v>38253</v>
      </c>
      <c r="B1235" s="4">
        <v>150.34960000000001</v>
      </c>
      <c r="C1235" s="4">
        <v>260.34699999999998</v>
      </c>
      <c r="D1235" s="4">
        <v>94.761399999999995</v>
      </c>
      <c r="E1235" s="4">
        <v>61.222900000000003</v>
      </c>
      <c r="F1235" s="4">
        <v>348.45269999999999</v>
      </c>
      <c r="G1235" s="4">
        <v>45.13</v>
      </c>
      <c r="H1235" s="4">
        <v>48.46</v>
      </c>
      <c r="I1235" s="4">
        <v>4.0160999999999998</v>
      </c>
      <c r="J1235" s="4" t="s">
        <v>44</v>
      </c>
    </row>
    <row r="1236" spans="1:10" x14ac:dyDescent="0.2">
      <c r="A1236" s="2">
        <v>38254</v>
      </c>
      <c r="B1236" s="4">
        <v>149.33670000000001</v>
      </c>
      <c r="C1236" s="4">
        <v>258.60599999999999</v>
      </c>
      <c r="D1236" s="4">
        <v>94.236800000000002</v>
      </c>
      <c r="E1236" s="4">
        <v>60.230499999999999</v>
      </c>
      <c r="F1236" s="4">
        <v>348.0326</v>
      </c>
      <c r="G1236" s="4">
        <v>45.33</v>
      </c>
      <c r="H1236" s="4">
        <v>48.88</v>
      </c>
      <c r="I1236" s="4">
        <v>4.0273000000000003</v>
      </c>
      <c r="J1236" s="4" t="s">
        <v>44</v>
      </c>
    </row>
    <row r="1237" spans="1:10" x14ac:dyDescent="0.2">
      <c r="A1237" s="2">
        <v>38257</v>
      </c>
      <c r="B1237" s="4">
        <v>150.34020000000001</v>
      </c>
      <c r="C1237" s="4">
        <v>260.38</v>
      </c>
      <c r="D1237" s="4">
        <v>95.296099999999996</v>
      </c>
      <c r="E1237" s="4">
        <v>61.342100000000002</v>
      </c>
      <c r="F1237" s="4">
        <v>349.24979999999999</v>
      </c>
      <c r="G1237" s="4">
        <v>45.93</v>
      </c>
      <c r="H1237" s="4">
        <v>49.64</v>
      </c>
      <c r="I1237" s="4">
        <v>3.9891000000000001</v>
      </c>
      <c r="J1237" s="4" t="s">
        <v>44</v>
      </c>
    </row>
    <row r="1238" spans="1:10" x14ac:dyDescent="0.2">
      <c r="A1238" s="2">
        <v>38258</v>
      </c>
      <c r="B1238" s="4">
        <v>150.89869999999999</v>
      </c>
      <c r="C1238" s="4">
        <v>261.36</v>
      </c>
      <c r="D1238" s="4">
        <v>94.341999999999999</v>
      </c>
      <c r="E1238" s="4">
        <v>60.624099999999999</v>
      </c>
      <c r="F1238" s="4">
        <v>357.02330000000001</v>
      </c>
      <c r="G1238" s="4">
        <v>46.45</v>
      </c>
      <c r="H1238" s="4">
        <v>49.9</v>
      </c>
      <c r="I1238" s="4">
        <v>4.0023999999999997</v>
      </c>
      <c r="J1238" s="4" t="s">
        <v>44</v>
      </c>
    </row>
    <row r="1239" spans="1:10" x14ac:dyDescent="0.2">
      <c r="A1239" s="2">
        <v>38259</v>
      </c>
      <c r="B1239" s="4">
        <v>152.7568</v>
      </c>
      <c r="C1239" s="4">
        <v>264.58999999999997</v>
      </c>
      <c r="D1239" s="4">
        <v>96.221500000000006</v>
      </c>
      <c r="E1239" s="4">
        <v>60.8033</v>
      </c>
      <c r="F1239" s="4">
        <v>362.8075</v>
      </c>
      <c r="G1239" s="4">
        <v>46.08</v>
      </c>
      <c r="H1239" s="4">
        <v>49.51</v>
      </c>
      <c r="I1239" s="4">
        <v>4.0865999999999998</v>
      </c>
      <c r="J1239" s="4" t="s">
        <v>44</v>
      </c>
    </row>
    <row r="1240" spans="1:10" x14ac:dyDescent="0.2">
      <c r="A1240" s="2">
        <v>38260</v>
      </c>
      <c r="B1240" s="4">
        <v>153.17519999999999</v>
      </c>
      <c r="C1240" s="4">
        <v>265.32799999999997</v>
      </c>
      <c r="D1240" s="4">
        <v>98.758799999999994</v>
      </c>
      <c r="E1240" s="4">
        <v>60.226700000000001</v>
      </c>
      <c r="F1240" s="4">
        <v>361.8528</v>
      </c>
      <c r="G1240" s="4">
        <v>46.38</v>
      </c>
      <c r="H1240" s="4">
        <v>49.64</v>
      </c>
      <c r="I1240" s="4">
        <v>4.1193999999999997</v>
      </c>
      <c r="J1240" s="4" t="s">
        <v>44</v>
      </c>
    </row>
    <row r="1241" spans="1:10" x14ac:dyDescent="0.2">
      <c r="A1241" s="2">
        <v>38261</v>
      </c>
      <c r="B1241" s="4">
        <v>153.31780000000001</v>
      </c>
      <c r="C1241" s="4">
        <v>265.58699999999999</v>
      </c>
      <c r="D1241" s="4">
        <v>97.975099999999998</v>
      </c>
      <c r="E1241" s="4">
        <v>60.028300000000002</v>
      </c>
      <c r="F1241" s="4">
        <v>364.37540000000001</v>
      </c>
      <c r="G1241" s="4">
        <v>46.62</v>
      </c>
      <c r="H1241" s="4">
        <v>50.12</v>
      </c>
      <c r="I1241" s="4">
        <v>4.1871</v>
      </c>
      <c r="J1241" s="4" t="s">
        <v>44</v>
      </c>
    </row>
    <row r="1242" spans="1:10" x14ac:dyDescent="0.2">
      <c r="A1242" s="2">
        <v>38264</v>
      </c>
      <c r="B1242" s="4">
        <v>152.0052</v>
      </c>
      <c r="C1242" s="4">
        <v>263.351</v>
      </c>
      <c r="D1242" s="4">
        <v>97.853999999999999</v>
      </c>
      <c r="E1242" s="4">
        <v>59.2239</v>
      </c>
      <c r="F1242" s="4">
        <v>362.07650000000001</v>
      </c>
      <c r="G1242" s="4">
        <v>46.19</v>
      </c>
      <c r="H1242" s="4">
        <v>49.91</v>
      </c>
      <c r="I1242" s="4">
        <v>4.1637000000000004</v>
      </c>
      <c r="J1242" s="4" t="s">
        <v>44</v>
      </c>
    </row>
    <row r="1243" spans="1:10" x14ac:dyDescent="0.2">
      <c r="A1243" s="2">
        <v>38265</v>
      </c>
      <c r="B1243" s="4">
        <v>154.57380000000001</v>
      </c>
      <c r="C1243" s="4">
        <v>267.81400000000002</v>
      </c>
      <c r="D1243" s="4">
        <v>98.070999999999998</v>
      </c>
      <c r="E1243" s="4">
        <v>59.767000000000003</v>
      </c>
      <c r="F1243" s="4">
        <v>374.17219999999998</v>
      </c>
      <c r="G1243" s="4">
        <v>47.13</v>
      </c>
      <c r="H1243" s="4">
        <v>51.09</v>
      </c>
      <c r="I1243" s="4">
        <v>4.1734</v>
      </c>
      <c r="J1243" s="4" t="s">
        <v>44</v>
      </c>
    </row>
    <row r="1244" spans="1:10" x14ac:dyDescent="0.2">
      <c r="A1244" s="2">
        <v>38266</v>
      </c>
      <c r="B1244" s="4">
        <v>155.70939999999999</v>
      </c>
      <c r="C1244" s="4">
        <v>269.79399999999998</v>
      </c>
      <c r="D1244" s="4">
        <v>99.9148</v>
      </c>
      <c r="E1244" s="4">
        <v>59.743899999999996</v>
      </c>
      <c r="F1244" s="4">
        <v>376.85230000000001</v>
      </c>
      <c r="G1244" s="4">
        <v>47.99</v>
      </c>
      <c r="H1244" s="4">
        <v>52.02</v>
      </c>
      <c r="I1244" s="4">
        <v>4.2201000000000004</v>
      </c>
      <c r="J1244" s="4" t="s">
        <v>44</v>
      </c>
    </row>
    <row r="1245" spans="1:10" x14ac:dyDescent="0.2">
      <c r="A1245" s="2">
        <v>38267</v>
      </c>
      <c r="B1245" s="4">
        <v>156.3972</v>
      </c>
      <c r="C1245" s="4">
        <v>270.99799999999999</v>
      </c>
      <c r="D1245" s="4">
        <v>100.0749</v>
      </c>
      <c r="E1245" s="4">
        <v>59.468299999999999</v>
      </c>
      <c r="F1245" s="4">
        <v>382.92779999999999</v>
      </c>
      <c r="G1245" s="4">
        <v>48.9</v>
      </c>
      <c r="H1245" s="4">
        <v>52.67</v>
      </c>
      <c r="I1245" s="4">
        <v>4.2416</v>
      </c>
      <c r="J1245" s="4" t="s">
        <v>44</v>
      </c>
    </row>
    <row r="1246" spans="1:10" x14ac:dyDescent="0.2">
      <c r="A1246" s="2">
        <v>38268</v>
      </c>
      <c r="B1246" s="4">
        <v>157.73580000000001</v>
      </c>
      <c r="C1246" s="4">
        <v>273.33100000000002</v>
      </c>
      <c r="D1246" s="4">
        <v>102.39190000000001</v>
      </c>
      <c r="E1246" s="4">
        <v>59.563499999999998</v>
      </c>
      <c r="F1246" s="4">
        <v>385.31099999999998</v>
      </c>
      <c r="G1246" s="4">
        <v>49.71</v>
      </c>
      <c r="H1246" s="4">
        <v>53.31</v>
      </c>
      <c r="I1246" s="4">
        <v>4.1285999999999996</v>
      </c>
      <c r="J1246" s="4" t="s">
        <v>44</v>
      </c>
    </row>
    <row r="1247" spans="1:10" x14ac:dyDescent="0.2">
      <c r="A1247" s="2">
        <v>38271</v>
      </c>
      <c r="B1247" s="4">
        <v>157.67099999999999</v>
      </c>
      <c r="C1247" s="4">
        <v>273.25700000000001</v>
      </c>
      <c r="D1247" s="4">
        <v>101.4641</v>
      </c>
      <c r="E1247" s="4">
        <v>59.999600000000001</v>
      </c>
      <c r="F1247" s="4">
        <v>385.24770000000001</v>
      </c>
      <c r="G1247" s="4">
        <v>50.66</v>
      </c>
      <c r="H1247" s="4">
        <v>53.64</v>
      </c>
      <c r="I1247" s="4">
        <v>4.1304999999999996</v>
      </c>
      <c r="J1247" s="4" t="s">
        <v>44</v>
      </c>
    </row>
    <row r="1248" spans="1:10" x14ac:dyDescent="0.2">
      <c r="A1248" s="2">
        <v>38272</v>
      </c>
      <c r="B1248" s="4">
        <v>154.73869999999999</v>
      </c>
      <c r="C1248" s="4">
        <v>268.18799999999999</v>
      </c>
      <c r="D1248" s="4">
        <v>99.896900000000002</v>
      </c>
      <c r="E1248" s="4">
        <v>59.082000000000001</v>
      </c>
      <c r="F1248" s="4">
        <v>376.23079999999999</v>
      </c>
      <c r="G1248" s="4">
        <v>49.6</v>
      </c>
      <c r="H1248" s="4">
        <v>52.51</v>
      </c>
      <c r="I1248" s="4">
        <v>4.0975999999999999</v>
      </c>
      <c r="J1248" s="4" t="s">
        <v>44</v>
      </c>
    </row>
    <row r="1249" spans="1:10" x14ac:dyDescent="0.2">
      <c r="A1249" s="2">
        <v>38273</v>
      </c>
      <c r="B1249" s="4">
        <v>153.09450000000001</v>
      </c>
      <c r="C1249" s="4">
        <v>265.351</v>
      </c>
      <c r="D1249" s="4">
        <v>90.662899999999993</v>
      </c>
      <c r="E1249" s="4">
        <v>59.004300000000001</v>
      </c>
      <c r="F1249" s="4">
        <v>382.78149999999999</v>
      </c>
      <c r="G1249" s="4">
        <v>50.05</v>
      </c>
      <c r="H1249" s="4">
        <v>53.64</v>
      </c>
      <c r="I1249" s="4">
        <v>4.0552000000000001</v>
      </c>
      <c r="J1249" s="4" t="s">
        <v>44</v>
      </c>
    </row>
    <row r="1250" spans="1:10" x14ac:dyDescent="0.2">
      <c r="A1250" s="2">
        <v>38274</v>
      </c>
      <c r="B1250" s="4">
        <v>154.11150000000001</v>
      </c>
      <c r="C1250" s="4">
        <v>267.12599999999998</v>
      </c>
      <c r="D1250" s="4">
        <v>90.325800000000001</v>
      </c>
      <c r="E1250" s="4">
        <v>59.358899999999998</v>
      </c>
      <c r="F1250" s="4">
        <v>387.16039999999998</v>
      </c>
      <c r="G1250" s="4">
        <v>50.84</v>
      </c>
      <c r="H1250" s="4">
        <v>54.76</v>
      </c>
      <c r="I1250" s="4">
        <v>4.0244</v>
      </c>
      <c r="J1250" s="4" t="s">
        <v>44</v>
      </c>
    </row>
    <row r="1251" spans="1:10" x14ac:dyDescent="0.2">
      <c r="A1251" s="2">
        <v>38275</v>
      </c>
      <c r="B1251" s="4">
        <v>154.97649999999999</v>
      </c>
      <c r="C1251" s="4">
        <v>268.637</v>
      </c>
      <c r="D1251" s="4">
        <v>92.497900000000001</v>
      </c>
      <c r="E1251" s="4">
        <v>59.4833</v>
      </c>
      <c r="F1251" s="4">
        <v>386.38440000000003</v>
      </c>
      <c r="G1251" s="4">
        <v>49.93</v>
      </c>
      <c r="H1251" s="4">
        <v>54.93</v>
      </c>
      <c r="I1251" s="4">
        <v>4.0530999999999997</v>
      </c>
      <c r="J1251" s="4" t="s">
        <v>44</v>
      </c>
    </row>
    <row r="1252" spans="1:10" x14ac:dyDescent="0.2">
      <c r="A1252" s="2">
        <v>38278</v>
      </c>
      <c r="B1252" s="4">
        <v>153.1181</v>
      </c>
      <c r="C1252" s="4">
        <v>265.45400000000001</v>
      </c>
      <c r="D1252" s="4">
        <v>90.495800000000003</v>
      </c>
      <c r="E1252" s="4">
        <v>59.003399999999999</v>
      </c>
      <c r="F1252" s="4">
        <v>381.90899999999999</v>
      </c>
      <c r="G1252" s="4">
        <v>48.91</v>
      </c>
      <c r="H1252" s="4">
        <v>53.67</v>
      </c>
      <c r="I1252" s="4">
        <v>4.0415000000000001</v>
      </c>
      <c r="J1252" s="4" t="s">
        <v>44</v>
      </c>
    </row>
    <row r="1253" spans="1:10" x14ac:dyDescent="0.2">
      <c r="A1253" s="2">
        <v>38279</v>
      </c>
      <c r="B1253" s="4">
        <v>154.48939999999999</v>
      </c>
      <c r="C1253" s="4">
        <v>267.84399999999999</v>
      </c>
      <c r="D1253" s="4">
        <v>91.673900000000003</v>
      </c>
      <c r="E1253" s="4">
        <v>59.592799999999997</v>
      </c>
      <c r="F1253" s="4">
        <v>384.0609</v>
      </c>
      <c r="G1253" s="4">
        <v>48.77</v>
      </c>
      <c r="H1253" s="4">
        <v>53.29</v>
      </c>
      <c r="I1253" s="4">
        <v>4.0317999999999996</v>
      </c>
      <c r="J1253" s="4" t="s">
        <v>44</v>
      </c>
    </row>
    <row r="1254" spans="1:10" x14ac:dyDescent="0.2">
      <c r="A1254" s="2">
        <v>38280</v>
      </c>
      <c r="B1254" s="4">
        <v>156.34979999999999</v>
      </c>
      <c r="C1254" s="4">
        <v>271.08300000000003</v>
      </c>
      <c r="D1254" s="4">
        <v>91.343299999999999</v>
      </c>
      <c r="E1254" s="4">
        <v>59.703000000000003</v>
      </c>
      <c r="F1254" s="4">
        <v>396.17149999999998</v>
      </c>
      <c r="G1254" s="4">
        <v>50.52</v>
      </c>
      <c r="H1254" s="4">
        <v>54.92</v>
      </c>
      <c r="I1254" s="4">
        <v>3.98</v>
      </c>
      <c r="J1254" s="4" t="s">
        <v>44</v>
      </c>
    </row>
    <row r="1255" spans="1:10" x14ac:dyDescent="0.2">
      <c r="A1255" s="2">
        <v>38281</v>
      </c>
      <c r="B1255" s="4">
        <v>157.14320000000001</v>
      </c>
      <c r="C1255" s="4">
        <v>272.47199999999998</v>
      </c>
      <c r="D1255" s="4">
        <v>91.873400000000004</v>
      </c>
      <c r="E1255" s="4">
        <v>59.334499999999998</v>
      </c>
      <c r="F1255" s="4">
        <v>400.62869999999998</v>
      </c>
      <c r="G1255" s="4">
        <v>50.72</v>
      </c>
      <c r="H1255" s="4">
        <v>54.47</v>
      </c>
      <c r="I1255" s="4">
        <v>3.9952000000000001</v>
      </c>
      <c r="J1255" s="4" t="s">
        <v>44</v>
      </c>
    </row>
    <row r="1256" spans="1:10" x14ac:dyDescent="0.2">
      <c r="A1256" s="2">
        <v>38282</v>
      </c>
      <c r="B1256" s="4">
        <v>158.13040000000001</v>
      </c>
      <c r="C1256" s="4">
        <v>274.197</v>
      </c>
      <c r="D1256" s="4">
        <v>91.494399999999999</v>
      </c>
      <c r="E1256" s="4">
        <v>59.094000000000001</v>
      </c>
      <c r="F1256" s="4">
        <v>407.89859999999999</v>
      </c>
      <c r="G1256" s="4">
        <v>51.22</v>
      </c>
      <c r="H1256" s="4">
        <v>55.17</v>
      </c>
      <c r="I1256" s="4">
        <v>3.9740000000000002</v>
      </c>
      <c r="J1256" s="4" t="s">
        <v>44</v>
      </c>
    </row>
    <row r="1257" spans="1:10" x14ac:dyDescent="0.2">
      <c r="A1257" s="2">
        <v>38285</v>
      </c>
      <c r="B1257" s="4">
        <v>157.255</v>
      </c>
      <c r="C1257" s="4">
        <v>272.72000000000003</v>
      </c>
      <c r="D1257" s="4">
        <v>90.129300000000001</v>
      </c>
      <c r="E1257" s="4">
        <v>59.8795</v>
      </c>
      <c r="F1257" s="4">
        <v>402.40949999999998</v>
      </c>
      <c r="G1257" s="4">
        <v>50.78</v>
      </c>
      <c r="H1257" s="4">
        <v>54.54</v>
      </c>
      <c r="I1257" s="4">
        <v>3.9701</v>
      </c>
      <c r="J1257" s="4" t="s">
        <v>44</v>
      </c>
    </row>
    <row r="1258" spans="1:10" x14ac:dyDescent="0.2">
      <c r="A1258" s="2">
        <v>38286</v>
      </c>
      <c r="B1258" s="4">
        <v>159.29419999999999</v>
      </c>
      <c r="C1258" s="4">
        <v>276.27</v>
      </c>
      <c r="D1258" s="4">
        <v>90.799599999999998</v>
      </c>
      <c r="E1258" s="4">
        <v>60.083100000000002</v>
      </c>
      <c r="F1258" s="4">
        <v>412.5806</v>
      </c>
      <c r="G1258" s="4">
        <v>51.56</v>
      </c>
      <c r="H1258" s="4">
        <v>55.17</v>
      </c>
      <c r="I1258" s="4">
        <v>3.9988000000000001</v>
      </c>
      <c r="J1258" s="4" t="s">
        <v>44</v>
      </c>
    </row>
    <row r="1259" spans="1:10" x14ac:dyDescent="0.2">
      <c r="A1259" s="2">
        <v>38287</v>
      </c>
      <c r="B1259" s="4">
        <v>155.98920000000001</v>
      </c>
      <c r="C1259" s="4">
        <v>270.55200000000002</v>
      </c>
      <c r="D1259" s="4">
        <v>91.525400000000005</v>
      </c>
      <c r="E1259" s="4">
        <v>60.000399999999999</v>
      </c>
      <c r="F1259" s="4">
        <v>393.22460000000001</v>
      </c>
      <c r="G1259" s="4">
        <v>49.45</v>
      </c>
      <c r="H1259" s="4">
        <v>52.46</v>
      </c>
      <c r="I1259" s="4">
        <v>4.0815999999999999</v>
      </c>
      <c r="J1259" s="4" t="s">
        <v>44</v>
      </c>
    </row>
    <row r="1260" spans="1:10" x14ac:dyDescent="0.2">
      <c r="A1260" s="2">
        <v>38288</v>
      </c>
      <c r="B1260" s="4">
        <v>154.03</v>
      </c>
      <c r="C1260" s="4">
        <v>267.16800000000001</v>
      </c>
      <c r="D1260" s="4">
        <v>90.335400000000007</v>
      </c>
      <c r="E1260" s="4">
        <v>59.8339</v>
      </c>
      <c r="F1260" s="4">
        <v>384.02719999999999</v>
      </c>
      <c r="G1260" s="4">
        <v>48.37</v>
      </c>
      <c r="H1260" s="4">
        <v>50.92</v>
      </c>
      <c r="I1260" s="4">
        <v>4.0487000000000002</v>
      </c>
      <c r="J1260" s="4" t="s">
        <v>44</v>
      </c>
    </row>
    <row r="1261" spans="1:10" x14ac:dyDescent="0.2">
      <c r="A1261" s="2">
        <v>38289</v>
      </c>
      <c r="B1261" s="4">
        <v>155.54939999999999</v>
      </c>
      <c r="C1261" s="4">
        <v>269.81799999999998</v>
      </c>
      <c r="D1261" s="4">
        <v>94.471199999999996</v>
      </c>
      <c r="E1261" s="4">
        <v>59.079500000000003</v>
      </c>
      <c r="F1261" s="4">
        <v>388.77010000000001</v>
      </c>
      <c r="G1261" s="4">
        <v>48.98</v>
      </c>
      <c r="H1261" s="4">
        <v>51.76</v>
      </c>
      <c r="I1261" s="4">
        <v>4.0235000000000003</v>
      </c>
      <c r="J1261" s="4" t="s">
        <v>44</v>
      </c>
    </row>
    <row r="1262" spans="1:10" x14ac:dyDescent="0.2">
      <c r="A1262" s="2">
        <v>38292</v>
      </c>
      <c r="B1262" s="4">
        <v>153.25280000000001</v>
      </c>
      <c r="C1262" s="4">
        <v>265.87599999999998</v>
      </c>
      <c r="D1262" s="4">
        <v>92.982399999999998</v>
      </c>
      <c r="E1262" s="4">
        <v>58.054900000000004</v>
      </c>
      <c r="F1262" s="4">
        <v>380.642</v>
      </c>
      <c r="G1262" s="4">
        <v>47.06</v>
      </c>
      <c r="H1262" s="4">
        <v>50.13</v>
      </c>
      <c r="I1262" s="4">
        <v>4.0697999999999999</v>
      </c>
      <c r="J1262" s="4" t="s">
        <v>44</v>
      </c>
    </row>
    <row r="1263" spans="1:10" x14ac:dyDescent="0.2">
      <c r="A1263" s="2">
        <v>38293</v>
      </c>
      <c r="B1263" s="4">
        <v>152.453</v>
      </c>
      <c r="C1263" s="4">
        <v>264.50299999999999</v>
      </c>
      <c r="D1263" s="4">
        <v>92.8536</v>
      </c>
      <c r="E1263" s="4">
        <v>58.271999999999998</v>
      </c>
      <c r="F1263" s="4">
        <v>376.70150000000001</v>
      </c>
      <c r="G1263" s="4">
        <v>46.55</v>
      </c>
      <c r="H1263" s="4">
        <v>49.62</v>
      </c>
      <c r="I1263" s="4">
        <v>4.0465</v>
      </c>
      <c r="J1263" s="4" t="s">
        <v>44</v>
      </c>
    </row>
    <row r="1264" spans="1:10" x14ac:dyDescent="0.2">
      <c r="A1264" s="2">
        <v>38294</v>
      </c>
      <c r="B1264" s="4">
        <v>154.22030000000001</v>
      </c>
      <c r="C1264" s="4">
        <v>267.58300000000003</v>
      </c>
      <c r="D1264" s="4">
        <v>93.536199999999994</v>
      </c>
      <c r="E1264" s="4">
        <v>57.893300000000004</v>
      </c>
      <c r="F1264" s="4">
        <v>385.1114</v>
      </c>
      <c r="G1264" s="4">
        <v>47.56</v>
      </c>
      <c r="H1264" s="4">
        <v>50.88</v>
      </c>
      <c r="I1264" s="4">
        <v>4.0735999999999999</v>
      </c>
      <c r="J1264" s="4" t="s">
        <v>44</v>
      </c>
    </row>
    <row r="1265" spans="1:10" x14ac:dyDescent="0.2">
      <c r="A1265" s="2">
        <v>38295</v>
      </c>
      <c r="B1265" s="4">
        <v>152.17420000000001</v>
      </c>
      <c r="C1265" s="4">
        <v>264.048</v>
      </c>
      <c r="D1265" s="4">
        <v>95.200400000000002</v>
      </c>
      <c r="E1265" s="4">
        <v>57.860799999999998</v>
      </c>
      <c r="F1265" s="4">
        <v>368.62360000000001</v>
      </c>
      <c r="G1265" s="4">
        <v>46.01</v>
      </c>
      <c r="H1265" s="4">
        <v>48.82</v>
      </c>
      <c r="I1265" s="4">
        <v>4.0716000000000001</v>
      </c>
      <c r="J1265" s="4" t="s">
        <v>44</v>
      </c>
    </row>
    <row r="1266" spans="1:10" x14ac:dyDescent="0.2">
      <c r="A1266" s="2">
        <v>38296</v>
      </c>
      <c r="B1266" s="4">
        <v>152.26509999999999</v>
      </c>
      <c r="C1266" s="4">
        <v>264.22000000000003</v>
      </c>
      <c r="D1266" s="4">
        <v>96.004300000000001</v>
      </c>
      <c r="E1266" s="4">
        <v>58.375900000000001</v>
      </c>
      <c r="F1266" s="4">
        <v>366.43529999999998</v>
      </c>
      <c r="G1266" s="4">
        <v>46.42</v>
      </c>
      <c r="H1266" s="4">
        <v>49.61</v>
      </c>
      <c r="I1266" s="4">
        <v>4.1726999999999999</v>
      </c>
      <c r="J1266" s="4" t="s">
        <v>44</v>
      </c>
    </row>
    <row r="1267" spans="1:10" x14ac:dyDescent="0.2">
      <c r="A1267" s="2">
        <v>38299</v>
      </c>
      <c r="B1267" s="4">
        <v>151.12960000000001</v>
      </c>
      <c r="C1267" s="4">
        <v>262.29199999999997</v>
      </c>
      <c r="D1267" s="4">
        <v>94.926900000000003</v>
      </c>
      <c r="E1267" s="4">
        <v>59.071399999999997</v>
      </c>
      <c r="F1267" s="4">
        <v>358.63290000000001</v>
      </c>
      <c r="G1267" s="4">
        <v>45.92</v>
      </c>
      <c r="H1267" s="4">
        <v>49.09</v>
      </c>
      <c r="I1267" s="4">
        <v>4.2157999999999998</v>
      </c>
      <c r="J1267" s="4" t="s">
        <v>44</v>
      </c>
    </row>
    <row r="1268" spans="1:10" x14ac:dyDescent="0.2">
      <c r="A1268" s="2">
        <v>38300</v>
      </c>
      <c r="B1268" s="4">
        <v>149.589</v>
      </c>
      <c r="C1268" s="4">
        <v>259.63299999999998</v>
      </c>
      <c r="D1268" s="4">
        <v>95.158799999999999</v>
      </c>
      <c r="E1268" s="4">
        <v>59.074399999999997</v>
      </c>
      <c r="F1268" s="4">
        <v>349.15210000000002</v>
      </c>
      <c r="G1268" s="4">
        <v>43.71</v>
      </c>
      <c r="H1268" s="4">
        <v>47.37</v>
      </c>
      <c r="I1268" s="4">
        <v>4.2256999999999998</v>
      </c>
      <c r="J1268" s="4" t="s">
        <v>44</v>
      </c>
    </row>
    <row r="1269" spans="1:10" x14ac:dyDescent="0.2">
      <c r="A1269" s="2">
        <v>38301</v>
      </c>
      <c r="B1269" s="4">
        <v>151.97030000000001</v>
      </c>
      <c r="C1269" s="4">
        <v>263.78100000000001</v>
      </c>
      <c r="D1269" s="4">
        <v>94.692599999999999</v>
      </c>
      <c r="E1269" s="4">
        <v>59.319800000000001</v>
      </c>
      <c r="F1269" s="4">
        <v>361.79989999999998</v>
      </c>
      <c r="G1269" s="4">
        <v>44.75</v>
      </c>
      <c r="H1269" s="4">
        <v>48.86</v>
      </c>
      <c r="I1269" s="4">
        <v>4.2393999999999998</v>
      </c>
      <c r="J1269" s="4" t="s">
        <v>44</v>
      </c>
    </row>
    <row r="1270" spans="1:10" x14ac:dyDescent="0.2">
      <c r="A1270" s="2">
        <v>38302</v>
      </c>
      <c r="B1270" s="4">
        <v>150.37090000000001</v>
      </c>
      <c r="C1270" s="4">
        <v>261.02</v>
      </c>
      <c r="D1270" s="4">
        <v>95.075800000000001</v>
      </c>
      <c r="E1270" s="4">
        <v>59.233499999999999</v>
      </c>
      <c r="F1270" s="4">
        <v>350.24849999999998</v>
      </c>
      <c r="G1270" s="4">
        <v>43.02</v>
      </c>
      <c r="H1270" s="4">
        <v>47.42</v>
      </c>
      <c r="I1270" s="4">
        <v>4.2519</v>
      </c>
      <c r="J1270" s="4" t="s">
        <v>44</v>
      </c>
    </row>
    <row r="1271" spans="1:10" x14ac:dyDescent="0.2">
      <c r="A1271" s="2">
        <v>38303</v>
      </c>
      <c r="B1271" s="4">
        <v>150.60849999999999</v>
      </c>
      <c r="C1271" s="4">
        <v>261.447</v>
      </c>
      <c r="D1271" s="4">
        <v>96.971599999999995</v>
      </c>
      <c r="E1271" s="4">
        <v>59.183300000000003</v>
      </c>
      <c r="F1271" s="4">
        <v>348.8689</v>
      </c>
      <c r="G1271" s="4">
        <v>42.31</v>
      </c>
      <c r="H1271" s="4">
        <v>47.32</v>
      </c>
      <c r="I1271" s="4">
        <v>4.1786000000000003</v>
      </c>
      <c r="J1271" s="4" t="s">
        <v>44</v>
      </c>
    </row>
    <row r="1272" spans="1:10" x14ac:dyDescent="0.2">
      <c r="A1272" s="2">
        <v>38306</v>
      </c>
      <c r="B1272" s="4">
        <v>151.58340000000001</v>
      </c>
      <c r="C1272" s="4">
        <v>263.185</v>
      </c>
      <c r="D1272" s="4">
        <v>96.358900000000006</v>
      </c>
      <c r="E1272" s="4">
        <v>60.996200000000002</v>
      </c>
      <c r="F1272" s="4">
        <v>348.54230000000001</v>
      </c>
      <c r="G1272" s="4">
        <v>40.340000000000003</v>
      </c>
      <c r="H1272" s="4">
        <v>46.87</v>
      </c>
      <c r="I1272" s="4">
        <v>4.1863000000000001</v>
      </c>
      <c r="J1272" s="4" t="s">
        <v>44</v>
      </c>
    </row>
    <row r="1273" spans="1:10" x14ac:dyDescent="0.2">
      <c r="A1273" s="2">
        <v>38307</v>
      </c>
      <c r="B1273" s="4">
        <v>149.9211</v>
      </c>
      <c r="C1273" s="4">
        <v>260.31400000000002</v>
      </c>
      <c r="D1273" s="4">
        <v>95.537400000000005</v>
      </c>
      <c r="E1273" s="4">
        <v>60.765500000000003</v>
      </c>
      <c r="F1273" s="4">
        <v>341.11790000000002</v>
      </c>
      <c r="G1273" s="4">
        <v>42.29</v>
      </c>
      <c r="H1273" s="4">
        <v>46.11</v>
      </c>
      <c r="I1273" s="4">
        <v>4.2055999999999996</v>
      </c>
      <c r="J1273" s="4" t="s">
        <v>44</v>
      </c>
    </row>
    <row r="1274" spans="1:10" x14ac:dyDescent="0.2">
      <c r="A1274" s="2">
        <v>38308</v>
      </c>
      <c r="B1274" s="4">
        <v>152.49629999999999</v>
      </c>
      <c r="C1274" s="4">
        <v>264.8</v>
      </c>
      <c r="D1274" s="4">
        <v>97.232600000000005</v>
      </c>
      <c r="E1274" s="4">
        <v>61.287399999999998</v>
      </c>
      <c r="F1274" s="4">
        <v>350.7355</v>
      </c>
      <c r="G1274" s="4">
        <v>42.76</v>
      </c>
      <c r="H1274" s="4">
        <v>46.84</v>
      </c>
      <c r="I1274" s="4">
        <v>4.1287000000000003</v>
      </c>
      <c r="J1274" s="4" t="s">
        <v>44</v>
      </c>
    </row>
    <row r="1275" spans="1:10" x14ac:dyDescent="0.2">
      <c r="A1275" s="2">
        <v>38309</v>
      </c>
      <c r="B1275" s="4">
        <v>151.2362</v>
      </c>
      <c r="C1275" s="4">
        <v>262.62700000000001</v>
      </c>
      <c r="D1275" s="4">
        <v>97.843299999999999</v>
      </c>
      <c r="E1275" s="4">
        <v>61.299300000000002</v>
      </c>
      <c r="F1275" s="4">
        <v>344.34589999999997</v>
      </c>
      <c r="G1275" s="4">
        <v>42.72</v>
      </c>
      <c r="H1275" s="4">
        <v>46.22</v>
      </c>
      <c r="I1275" s="4">
        <v>4.1134000000000004</v>
      </c>
      <c r="J1275" s="4" t="s">
        <v>44</v>
      </c>
    </row>
    <row r="1276" spans="1:10" x14ac:dyDescent="0.2">
      <c r="A1276" s="2">
        <v>38310</v>
      </c>
      <c r="B1276" s="4">
        <v>153.04689999999999</v>
      </c>
      <c r="C1276" s="4">
        <v>265.78699999999998</v>
      </c>
      <c r="D1276" s="4">
        <v>97.106300000000005</v>
      </c>
      <c r="E1276" s="4">
        <v>60.571100000000001</v>
      </c>
      <c r="F1276" s="4">
        <v>358.3605</v>
      </c>
      <c r="G1276" s="4">
        <v>44.89</v>
      </c>
      <c r="H1276" s="4">
        <v>48.44</v>
      </c>
      <c r="I1276" s="4">
        <v>4.2035</v>
      </c>
      <c r="J1276" s="4" t="s">
        <v>44</v>
      </c>
    </row>
    <row r="1277" spans="1:10" x14ac:dyDescent="0.2">
      <c r="A1277" s="2">
        <v>38313</v>
      </c>
      <c r="B1277" s="4">
        <v>152.00460000000001</v>
      </c>
      <c r="C1277" s="4">
        <v>264.02300000000002</v>
      </c>
      <c r="D1277" s="4">
        <v>96.412400000000005</v>
      </c>
      <c r="E1277" s="4">
        <v>60.668100000000003</v>
      </c>
      <c r="F1277" s="4">
        <v>352.42630000000003</v>
      </c>
      <c r="G1277" s="4">
        <v>44.38</v>
      </c>
      <c r="H1277" s="4">
        <v>48.64</v>
      </c>
      <c r="I1277" s="4">
        <v>4.1783999999999999</v>
      </c>
      <c r="J1277" s="4" t="s">
        <v>44</v>
      </c>
    </row>
    <row r="1278" spans="1:10" x14ac:dyDescent="0.2">
      <c r="A1278" s="2">
        <v>38314</v>
      </c>
      <c r="B1278" s="4">
        <v>152.94200000000001</v>
      </c>
      <c r="C1278" s="4">
        <v>265.66699999999997</v>
      </c>
      <c r="D1278" s="4">
        <v>97.113100000000003</v>
      </c>
      <c r="E1278" s="4">
        <v>60.821100000000001</v>
      </c>
      <c r="F1278" s="4">
        <v>355.02229999999997</v>
      </c>
      <c r="G1278" s="4">
        <v>44.45</v>
      </c>
      <c r="H1278" s="4">
        <v>48.94</v>
      </c>
      <c r="I1278" s="4">
        <v>4.1822999999999997</v>
      </c>
      <c r="J1278" s="4" t="s">
        <v>44</v>
      </c>
    </row>
    <row r="1279" spans="1:10" x14ac:dyDescent="0.2">
      <c r="A1279" s="2">
        <v>38315</v>
      </c>
      <c r="B1279" s="4">
        <v>156.22319999999999</v>
      </c>
      <c r="C1279" s="4">
        <v>271.38200000000001</v>
      </c>
      <c r="D1279" s="4">
        <v>99.015900000000002</v>
      </c>
      <c r="E1279" s="4">
        <v>60.504300000000001</v>
      </c>
      <c r="F1279" s="4">
        <v>370.59589999999997</v>
      </c>
      <c r="G1279" s="4">
        <v>44.82</v>
      </c>
      <c r="H1279" s="4">
        <v>49.44</v>
      </c>
      <c r="I1279" s="4">
        <v>4.1976000000000004</v>
      </c>
      <c r="J1279" s="4" t="s">
        <v>44</v>
      </c>
    </row>
    <row r="1280" spans="1:10" x14ac:dyDescent="0.2">
      <c r="A1280" s="2">
        <v>38316</v>
      </c>
      <c r="B1280" s="4">
        <v>156.22319999999999</v>
      </c>
      <c r="C1280" s="4">
        <v>271.38200000000001</v>
      </c>
      <c r="D1280" s="4">
        <v>99.015900000000002</v>
      </c>
      <c r="E1280" s="4">
        <v>60.504300000000001</v>
      </c>
      <c r="F1280" s="4">
        <v>370.59589999999997</v>
      </c>
      <c r="G1280" s="4">
        <v>44.66</v>
      </c>
      <c r="H1280" s="4">
        <v>49.44</v>
      </c>
      <c r="I1280" s="4">
        <v>4.1936999999999998</v>
      </c>
      <c r="J1280" s="4" t="s">
        <v>44</v>
      </c>
    </row>
    <row r="1281" spans="1:10" x14ac:dyDescent="0.2">
      <c r="A1281" s="2">
        <v>38317</v>
      </c>
      <c r="B1281" s="4">
        <v>156.22319999999999</v>
      </c>
      <c r="C1281" s="4">
        <v>271.38200000000001</v>
      </c>
      <c r="D1281" s="4">
        <v>99.015900000000002</v>
      </c>
      <c r="E1281" s="4">
        <v>60.504300000000001</v>
      </c>
      <c r="F1281" s="4">
        <v>370.59589999999997</v>
      </c>
      <c r="G1281" s="4">
        <v>44.57</v>
      </c>
      <c r="H1281" s="4">
        <v>49.44</v>
      </c>
      <c r="I1281" s="4">
        <v>4.2458999999999998</v>
      </c>
      <c r="J1281" s="4" t="s">
        <v>44</v>
      </c>
    </row>
    <row r="1282" spans="1:10" x14ac:dyDescent="0.2">
      <c r="A1282" s="2">
        <v>38320</v>
      </c>
      <c r="B1282" s="4">
        <v>154.7398</v>
      </c>
      <c r="C1282" s="4">
        <v>268.887</v>
      </c>
      <c r="D1282" s="4">
        <v>99.481999999999999</v>
      </c>
      <c r="E1282" s="4">
        <v>60.2042</v>
      </c>
      <c r="F1282" s="4">
        <v>360.49540000000002</v>
      </c>
      <c r="G1282" s="4">
        <v>45.75</v>
      </c>
      <c r="H1282" s="4">
        <v>49.76</v>
      </c>
      <c r="I1282" s="4">
        <v>4.3178999999999998</v>
      </c>
      <c r="J1282" s="4" t="s">
        <v>44</v>
      </c>
    </row>
    <row r="1283" spans="1:10" x14ac:dyDescent="0.2">
      <c r="A1283" s="2">
        <v>38321</v>
      </c>
      <c r="B1283" s="4">
        <v>153.40600000000001</v>
      </c>
      <c r="C1283" s="4">
        <v>266.58600000000001</v>
      </c>
      <c r="D1283" s="4">
        <v>99.100700000000003</v>
      </c>
      <c r="E1283" s="4">
        <v>60.242400000000004</v>
      </c>
      <c r="F1283" s="4">
        <v>353.11590000000001</v>
      </c>
      <c r="G1283" s="4">
        <v>45.51</v>
      </c>
      <c r="H1283" s="4">
        <v>49.13</v>
      </c>
      <c r="I1283" s="4">
        <v>4.3491999999999997</v>
      </c>
      <c r="J1283" s="4" t="s">
        <v>44</v>
      </c>
    </row>
    <row r="1284" spans="1:10" x14ac:dyDescent="0.2">
      <c r="A1284" s="2">
        <v>38322</v>
      </c>
      <c r="B1284" s="4">
        <v>149.88249999999999</v>
      </c>
      <c r="C1284" s="4">
        <v>260.47899999999998</v>
      </c>
      <c r="D1284" s="4">
        <v>99.093599999999995</v>
      </c>
      <c r="E1284" s="4">
        <v>60.042900000000003</v>
      </c>
      <c r="F1284" s="4">
        <v>332.77809999999999</v>
      </c>
      <c r="G1284" s="4">
        <v>42.31</v>
      </c>
      <c r="H1284" s="4">
        <v>45.49</v>
      </c>
      <c r="I1284" s="4">
        <v>4.3648999999999996</v>
      </c>
      <c r="J1284" s="4" t="s">
        <v>44</v>
      </c>
    </row>
    <row r="1285" spans="1:10" x14ac:dyDescent="0.2">
      <c r="A1285" s="2">
        <v>38323</v>
      </c>
      <c r="B1285" s="4">
        <v>145.27850000000001</v>
      </c>
      <c r="C1285" s="4">
        <v>252.494</v>
      </c>
      <c r="D1285" s="4">
        <v>96.043400000000005</v>
      </c>
      <c r="E1285" s="4">
        <v>59.654499999999999</v>
      </c>
      <c r="F1285" s="4">
        <v>312.91430000000003</v>
      </c>
      <c r="G1285" s="4">
        <v>40.15</v>
      </c>
      <c r="H1285" s="4">
        <v>43.25</v>
      </c>
      <c r="I1285" s="4">
        <v>4.4062999999999999</v>
      </c>
      <c r="J1285" s="4" t="s">
        <v>44</v>
      </c>
    </row>
    <row r="1286" spans="1:10" x14ac:dyDescent="0.2">
      <c r="A1286" s="2">
        <v>38324</v>
      </c>
      <c r="B1286" s="4">
        <v>145.22069999999999</v>
      </c>
      <c r="C1286" s="4">
        <v>252.40899999999999</v>
      </c>
      <c r="D1286" s="4">
        <v>96.478700000000003</v>
      </c>
      <c r="E1286" s="4">
        <v>60.224299999999999</v>
      </c>
      <c r="F1286" s="4">
        <v>309.49740000000003</v>
      </c>
      <c r="G1286" s="4">
        <v>39.36</v>
      </c>
      <c r="H1286" s="4">
        <v>42.54</v>
      </c>
      <c r="I1286" s="4">
        <v>4.2496999999999998</v>
      </c>
      <c r="J1286" s="4" t="s">
        <v>44</v>
      </c>
    </row>
    <row r="1287" spans="1:10" x14ac:dyDescent="0.2">
      <c r="A1287" s="2">
        <v>38327</v>
      </c>
      <c r="B1287" s="4">
        <v>145.67609999999999</v>
      </c>
      <c r="C1287" s="4">
        <v>253.24600000000001</v>
      </c>
      <c r="D1287" s="4">
        <v>96.4726</v>
      </c>
      <c r="E1287" s="4">
        <v>60.436799999999998</v>
      </c>
      <c r="F1287" s="4">
        <v>312.91739999999999</v>
      </c>
      <c r="G1287" s="4">
        <v>39.65</v>
      </c>
      <c r="H1287" s="4">
        <v>42.98</v>
      </c>
      <c r="I1287" s="4">
        <v>4.2206000000000001</v>
      </c>
      <c r="J1287" s="4" t="s">
        <v>44</v>
      </c>
    </row>
    <row r="1288" spans="1:10" x14ac:dyDescent="0.2">
      <c r="A1288" s="2">
        <v>38328</v>
      </c>
      <c r="B1288" s="4">
        <v>142.83080000000001</v>
      </c>
      <c r="C1288" s="4">
        <v>248.316</v>
      </c>
      <c r="D1288" s="4">
        <v>95.9114</v>
      </c>
      <c r="E1288" s="4">
        <v>59.545099999999998</v>
      </c>
      <c r="F1288" s="4">
        <v>301.58170000000001</v>
      </c>
      <c r="G1288" s="4">
        <v>38.270000000000003</v>
      </c>
      <c r="H1288" s="4">
        <v>41.46</v>
      </c>
      <c r="I1288" s="4">
        <v>4.2206000000000001</v>
      </c>
      <c r="J1288" s="4" t="s">
        <v>44</v>
      </c>
    </row>
    <row r="1289" spans="1:10" x14ac:dyDescent="0.2">
      <c r="A1289" s="2">
        <v>38329</v>
      </c>
      <c r="B1289" s="4">
        <v>142.39150000000001</v>
      </c>
      <c r="C1289" s="4">
        <v>247.56700000000001</v>
      </c>
      <c r="D1289" s="4">
        <v>93.724000000000004</v>
      </c>
      <c r="E1289" s="4">
        <v>59.696899999999999</v>
      </c>
      <c r="F1289" s="4">
        <v>305.27690000000001</v>
      </c>
      <c r="G1289" s="4">
        <v>38.69</v>
      </c>
      <c r="H1289" s="4">
        <v>41.94</v>
      </c>
      <c r="I1289" s="4">
        <v>4.1182999999999996</v>
      </c>
      <c r="J1289" s="4" t="s">
        <v>44</v>
      </c>
    </row>
    <row r="1290" spans="1:10" x14ac:dyDescent="0.2">
      <c r="A1290" s="2">
        <v>38330</v>
      </c>
      <c r="B1290" s="4">
        <v>142.92949999999999</v>
      </c>
      <c r="C1290" s="4">
        <v>248.518</v>
      </c>
      <c r="D1290" s="4">
        <v>93.327299999999994</v>
      </c>
      <c r="E1290" s="4">
        <v>59.521700000000003</v>
      </c>
      <c r="F1290" s="4">
        <v>312.17419999999998</v>
      </c>
      <c r="G1290" s="4">
        <v>39.67</v>
      </c>
      <c r="H1290" s="4">
        <v>42.53</v>
      </c>
      <c r="I1290" s="4">
        <v>4.1664000000000003</v>
      </c>
      <c r="J1290" s="4" t="s">
        <v>44</v>
      </c>
    </row>
    <row r="1291" spans="1:10" x14ac:dyDescent="0.2">
      <c r="A1291" s="2">
        <v>38331</v>
      </c>
      <c r="B1291" s="4">
        <v>141.2706</v>
      </c>
      <c r="C1291" s="4">
        <v>245.649</v>
      </c>
      <c r="D1291" s="4">
        <v>93.546099999999996</v>
      </c>
      <c r="E1291" s="4">
        <v>59.3157</v>
      </c>
      <c r="F1291" s="4">
        <v>303.15050000000002</v>
      </c>
      <c r="G1291" s="4">
        <v>37.380000000000003</v>
      </c>
      <c r="H1291" s="4">
        <v>40.71</v>
      </c>
      <c r="I1291" s="4">
        <v>4.1489000000000003</v>
      </c>
      <c r="J1291" s="4" t="s">
        <v>44</v>
      </c>
    </row>
    <row r="1292" spans="1:10" x14ac:dyDescent="0.2">
      <c r="A1292" s="2">
        <v>38334</v>
      </c>
      <c r="B1292" s="4">
        <v>143.49440000000001</v>
      </c>
      <c r="C1292" s="4">
        <v>249.56100000000001</v>
      </c>
      <c r="D1292" s="4">
        <v>95.431399999999996</v>
      </c>
      <c r="E1292" s="4">
        <v>59.609400000000001</v>
      </c>
      <c r="F1292" s="4">
        <v>310.55079999999998</v>
      </c>
      <c r="G1292" s="4">
        <v>37.840000000000003</v>
      </c>
      <c r="H1292" s="4">
        <v>41.01</v>
      </c>
      <c r="I1292" s="4">
        <v>4.1470000000000002</v>
      </c>
      <c r="J1292" s="4" t="s">
        <v>44</v>
      </c>
    </row>
    <row r="1293" spans="1:10" x14ac:dyDescent="0.2">
      <c r="A1293" s="2">
        <v>38335</v>
      </c>
      <c r="B1293" s="4">
        <v>143.9359</v>
      </c>
      <c r="C1293" s="4">
        <v>250.34399999999999</v>
      </c>
      <c r="D1293" s="4">
        <v>95.131</v>
      </c>
      <c r="E1293" s="4">
        <v>59.656100000000002</v>
      </c>
      <c r="F1293" s="4">
        <v>315.1807</v>
      </c>
      <c r="G1293" s="4">
        <v>39.25</v>
      </c>
      <c r="H1293" s="4">
        <v>41.82</v>
      </c>
      <c r="I1293" s="4">
        <v>4.1219000000000001</v>
      </c>
      <c r="J1293" s="4" t="s">
        <v>44</v>
      </c>
    </row>
    <row r="1294" spans="1:10" x14ac:dyDescent="0.2">
      <c r="A1294" s="2">
        <v>38336</v>
      </c>
      <c r="B1294" s="4">
        <v>146.8914</v>
      </c>
      <c r="C1294" s="4">
        <v>255.5</v>
      </c>
      <c r="D1294" s="4">
        <v>96.944299999999998</v>
      </c>
      <c r="E1294" s="4">
        <v>60.2941</v>
      </c>
      <c r="F1294" s="4">
        <v>324.85019999999997</v>
      </c>
      <c r="G1294" s="4">
        <v>42.22</v>
      </c>
      <c r="H1294" s="4">
        <v>44.19</v>
      </c>
      <c r="I1294" s="4">
        <v>4.0739000000000001</v>
      </c>
      <c r="J1294" s="4" t="s">
        <v>44</v>
      </c>
    </row>
    <row r="1295" spans="1:10" x14ac:dyDescent="0.2">
      <c r="A1295" s="2">
        <v>38337</v>
      </c>
      <c r="B1295" s="4">
        <v>145.95150000000001</v>
      </c>
      <c r="C1295" s="4">
        <v>253.881</v>
      </c>
      <c r="D1295" s="4">
        <v>97.450100000000006</v>
      </c>
      <c r="E1295" s="4">
        <v>59.937100000000001</v>
      </c>
      <c r="F1295" s="4">
        <v>320.15219999999999</v>
      </c>
      <c r="G1295" s="4">
        <v>41.43</v>
      </c>
      <c r="H1295" s="4">
        <v>44.18</v>
      </c>
      <c r="I1295" s="4">
        <v>4.1836000000000002</v>
      </c>
      <c r="J1295" s="4" t="s">
        <v>44</v>
      </c>
    </row>
    <row r="1296" spans="1:10" x14ac:dyDescent="0.2">
      <c r="A1296" s="2">
        <v>38338</v>
      </c>
      <c r="B1296" s="4">
        <v>149.5043</v>
      </c>
      <c r="C1296" s="4">
        <v>260.07600000000002</v>
      </c>
      <c r="D1296" s="4">
        <v>98.114500000000007</v>
      </c>
      <c r="E1296" s="4">
        <v>60.739199999999997</v>
      </c>
      <c r="F1296" s="4">
        <v>335.00369999999998</v>
      </c>
      <c r="G1296" s="4">
        <v>43.39</v>
      </c>
      <c r="H1296" s="4">
        <v>46.28</v>
      </c>
      <c r="I1296" s="4">
        <v>4.1989999999999998</v>
      </c>
      <c r="J1296" s="4" t="s">
        <v>44</v>
      </c>
    </row>
    <row r="1297" spans="1:10" x14ac:dyDescent="0.2">
      <c r="A1297" s="2">
        <v>38341</v>
      </c>
      <c r="B1297" s="4">
        <v>148.64709999999999</v>
      </c>
      <c r="C1297" s="4">
        <v>258.63299999999998</v>
      </c>
      <c r="D1297" s="4">
        <v>100.1028</v>
      </c>
      <c r="E1297" s="4">
        <v>61.4773</v>
      </c>
      <c r="F1297" s="4">
        <v>324.2235</v>
      </c>
      <c r="G1297" s="4">
        <v>42.45</v>
      </c>
      <c r="H1297" s="4">
        <v>45.64</v>
      </c>
      <c r="I1297" s="4">
        <v>4.1835000000000004</v>
      </c>
      <c r="J1297" s="4" t="s">
        <v>44</v>
      </c>
    </row>
    <row r="1298" spans="1:10" x14ac:dyDescent="0.2">
      <c r="A1298" s="2">
        <v>38342</v>
      </c>
      <c r="B1298" s="4">
        <v>148.62200000000001</v>
      </c>
      <c r="C1298" s="4">
        <v>258.60500000000002</v>
      </c>
      <c r="D1298" s="4">
        <v>101.2364</v>
      </c>
      <c r="E1298" s="4">
        <v>61.113599999999998</v>
      </c>
      <c r="F1298" s="4">
        <v>322.57420000000002</v>
      </c>
      <c r="G1298" s="4">
        <v>42.37</v>
      </c>
      <c r="H1298" s="4">
        <v>45.76</v>
      </c>
      <c r="I1298" s="4">
        <v>4.1622000000000003</v>
      </c>
      <c r="J1298" s="4" t="s">
        <v>44</v>
      </c>
    </row>
    <row r="1299" spans="1:10" x14ac:dyDescent="0.2">
      <c r="A1299" s="2">
        <v>38343</v>
      </c>
      <c r="B1299" s="4">
        <v>146.90989999999999</v>
      </c>
      <c r="C1299" s="4">
        <v>255.642</v>
      </c>
      <c r="D1299" s="4">
        <v>100.6704</v>
      </c>
      <c r="E1299" s="4">
        <v>60.720599999999997</v>
      </c>
      <c r="F1299" s="4">
        <v>315.20159999999998</v>
      </c>
      <c r="G1299" s="4">
        <v>40.64</v>
      </c>
      <c r="H1299" s="4">
        <v>44.24</v>
      </c>
      <c r="I1299" s="4">
        <v>4.1931000000000003</v>
      </c>
      <c r="J1299" s="4" t="s">
        <v>44</v>
      </c>
    </row>
    <row r="1300" spans="1:10" x14ac:dyDescent="0.2">
      <c r="A1300" s="2">
        <v>38344</v>
      </c>
      <c r="B1300" s="4">
        <v>147.1413</v>
      </c>
      <c r="C1300" s="4">
        <v>256.06</v>
      </c>
      <c r="D1300" s="4">
        <v>101.20489999999999</v>
      </c>
      <c r="E1300" s="4">
        <v>61.2348</v>
      </c>
      <c r="F1300" s="4">
        <v>312.73719999999997</v>
      </c>
      <c r="G1300" s="4">
        <v>40.71</v>
      </c>
      <c r="H1300" s="4">
        <v>44.18</v>
      </c>
      <c r="I1300" s="4">
        <v>4.2241999999999997</v>
      </c>
      <c r="J1300" s="4" t="s">
        <v>44</v>
      </c>
    </row>
    <row r="1301" spans="1:10" x14ac:dyDescent="0.2">
      <c r="A1301" s="2">
        <v>38345</v>
      </c>
      <c r="B1301" s="4">
        <v>147.1413</v>
      </c>
      <c r="C1301" s="4">
        <v>256.06</v>
      </c>
      <c r="D1301" s="4">
        <v>101.20489999999999</v>
      </c>
      <c r="E1301" s="4">
        <v>61.2348</v>
      </c>
      <c r="F1301" s="4">
        <v>312.73719999999997</v>
      </c>
      <c r="G1301" s="4">
        <v>40.07</v>
      </c>
      <c r="H1301" s="4">
        <v>44.18</v>
      </c>
      <c r="I1301" s="4">
        <v>4.2144000000000004</v>
      </c>
      <c r="J1301" s="4" t="s">
        <v>44</v>
      </c>
    </row>
    <row r="1302" spans="1:10" x14ac:dyDescent="0.2">
      <c r="A1302" s="2">
        <v>38348</v>
      </c>
      <c r="B1302" s="4">
        <v>144.09569999999999</v>
      </c>
      <c r="C1302" s="4">
        <v>250.822</v>
      </c>
      <c r="D1302" s="4">
        <v>101.6456</v>
      </c>
      <c r="E1302" s="4">
        <v>61.455500000000001</v>
      </c>
      <c r="F1302" s="4">
        <v>291.73160000000001</v>
      </c>
      <c r="G1302" s="4">
        <v>40.07</v>
      </c>
      <c r="H1302" s="4">
        <v>41.32</v>
      </c>
      <c r="I1302" s="4">
        <v>4.2965</v>
      </c>
      <c r="J1302" s="4" t="s">
        <v>44</v>
      </c>
    </row>
    <row r="1303" spans="1:10" x14ac:dyDescent="0.2">
      <c r="A1303" s="2">
        <v>38349</v>
      </c>
      <c r="B1303" s="4">
        <v>144.57259999999999</v>
      </c>
      <c r="C1303" s="4">
        <v>251.66800000000001</v>
      </c>
      <c r="D1303" s="4">
        <v>101.9956</v>
      </c>
      <c r="E1303" s="4">
        <v>61.439300000000003</v>
      </c>
      <c r="F1303" s="4">
        <v>295.40899999999999</v>
      </c>
      <c r="G1303" s="4">
        <v>40.07</v>
      </c>
      <c r="H1303" s="4">
        <v>41.77</v>
      </c>
      <c r="I1303" s="4">
        <v>4.2906000000000004</v>
      </c>
      <c r="J1303" s="4" t="s">
        <v>44</v>
      </c>
    </row>
    <row r="1304" spans="1:10" x14ac:dyDescent="0.2">
      <c r="A1304" s="2">
        <v>38350</v>
      </c>
      <c r="B1304" s="4">
        <v>146.19569999999999</v>
      </c>
      <c r="C1304" s="4">
        <v>254.50899999999999</v>
      </c>
      <c r="D1304" s="4">
        <v>103.3434</v>
      </c>
      <c r="E1304" s="4">
        <v>61.338900000000002</v>
      </c>
      <c r="F1304" s="4">
        <v>305.03390000000002</v>
      </c>
      <c r="G1304" s="4">
        <v>39.17</v>
      </c>
      <c r="H1304" s="4">
        <v>43.64</v>
      </c>
      <c r="I1304" s="4">
        <v>4.3220000000000001</v>
      </c>
      <c r="J1304" s="4" t="s">
        <v>44</v>
      </c>
    </row>
    <row r="1305" spans="1:10" x14ac:dyDescent="0.2">
      <c r="A1305" s="2">
        <v>38351</v>
      </c>
      <c r="B1305" s="4">
        <v>145.6045</v>
      </c>
      <c r="C1305" s="4">
        <v>253.495</v>
      </c>
      <c r="D1305" s="4">
        <v>103.9563</v>
      </c>
      <c r="E1305" s="4">
        <v>61.198500000000003</v>
      </c>
      <c r="F1305" s="4">
        <v>300.71460000000002</v>
      </c>
      <c r="G1305" s="4">
        <v>40.369999999999997</v>
      </c>
      <c r="H1305" s="4">
        <v>43.45</v>
      </c>
      <c r="I1305" s="4">
        <v>4.2534000000000001</v>
      </c>
      <c r="J1305" s="4" t="s">
        <v>44</v>
      </c>
    </row>
    <row r="1306" spans="1:10" x14ac:dyDescent="0.2">
      <c r="A1306" s="2">
        <v>38352</v>
      </c>
      <c r="B1306" s="4">
        <v>145.6045</v>
      </c>
      <c r="C1306" s="4">
        <v>253.495</v>
      </c>
      <c r="D1306" s="4">
        <v>103.9563</v>
      </c>
      <c r="E1306" s="4">
        <v>61.198500000000003</v>
      </c>
      <c r="F1306" s="4">
        <v>300.71460000000002</v>
      </c>
      <c r="G1306" s="4">
        <v>40.46</v>
      </c>
      <c r="H1306" s="4">
        <v>43.45</v>
      </c>
      <c r="I1306" s="4">
        <v>4.2182000000000004</v>
      </c>
      <c r="J1306" s="4">
        <v>1000</v>
      </c>
    </row>
    <row r="1307" spans="1:10" x14ac:dyDescent="0.2">
      <c r="A1307" s="2">
        <v>38355</v>
      </c>
      <c r="B1307" s="4">
        <v>143.2955</v>
      </c>
      <c r="C1307" s="4">
        <v>249.53800000000001</v>
      </c>
      <c r="D1307" s="4">
        <v>104.5008</v>
      </c>
      <c r="E1307" s="4">
        <v>60.480899999999998</v>
      </c>
      <c r="F1307" s="4">
        <v>290.0847</v>
      </c>
      <c r="G1307" s="4">
        <v>40.46</v>
      </c>
      <c r="H1307" s="4">
        <v>42.12</v>
      </c>
      <c r="I1307" s="4">
        <v>4.2103999999999999</v>
      </c>
      <c r="J1307" s="4">
        <v>1005.04</v>
      </c>
    </row>
    <row r="1308" spans="1:10" x14ac:dyDescent="0.2">
      <c r="A1308" s="2">
        <v>38356</v>
      </c>
      <c r="B1308" s="4">
        <v>142.393</v>
      </c>
      <c r="C1308" s="4">
        <v>247.982</v>
      </c>
      <c r="D1308" s="4">
        <v>95.984499999999997</v>
      </c>
      <c r="E1308" s="4">
        <v>59.773400000000002</v>
      </c>
      <c r="F1308" s="4">
        <v>300.2242</v>
      </c>
      <c r="G1308" s="4">
        <v>41.04</v>
      </c>
      <c r="H1308" s="4">
        <v>43.91</v>
      </c>
      <c r="I1308" s="4">
        <v>4.2885999999999997</v>
      </c>
      <c r="J1308" s="4">
        <v>1018.29</v>
      </c>
    </row>
    <row r="1309" spans="1:10" x14ac:dyDescent="0.2">
      <c r="A1309" s="2">
        <v>38357</v>
      </c>
      <c r="B1309" s="4">
        <v>142.1799</v>
      </c>
      <c r="C1309" s="4">
        <v>247.62700000000001</v>
      </c>
      <c r="D1309" s="4">
        <v>97.870599999999996</v>
      </c>
      <c r="E1309" s="4">
        <v>59.744199999999999</v>
      </c>
      <c r="F1309" s="4">
        <v>297.11219999999997</v>
      </c>
      <c r="G1309" s="4">
        <v>40.51</v>
      </c>
      <c r="H1309" s="4">
        <v>43.39</v>
      </c>
      <c r="I1309" s="4">
        <v>4.2808000000000002</v>
      </c>
      <c r="J1309" s="4">
        <v>1018.44</v>
      </c>
    </row>
    <row r="1310" spans="1:10" x14ac:dyDescent="0.2">
      <c r="A1310" s="2">
        <v>38358</v>
      </c>
      <c r="B1310" s="4">
        <v>144.4881</v>
      </c>
      <c r="C1310" s="4">
        <v>251.66300000000001</v>
      </c>
      <c r="D1310" s="4">
        <v>97.542100000000005</v>
      </c>
      <c r="E1310" s="4">
        <v>60.319200000000002</v>
      </c>
      <c r="F1310" s="4">
        <v>310.73349999999999</v>
      </c>
      <c r="G1310" s="4">
        <v>42.85</v>
      </c>
      <c r="H1310" s="4">
        <v>45.56</v>
      </c>
      <c r="I1310" s="4">
        <v>4.2611999999999997</v>
      </c>
      <c r="J1310" s="4">
        <v>1024.8900000000001</v>
      </c>
    </row>
    <row r="1311" spans="1:10" x14ac:dyDescent="0.2">
      <c r="A1311" s="2">
        <v>38359</v>
      </c>
      <c r="B1311" s="4">
        <v>144.2124</v>
      </c>
      <c r="C1311" s="4">
        <v>251.19800000000001</v>
      </c>
      <c r="D1311" s="4">
        <v>98.202299999999994</v>
      </c>
      <c r="E1311" s="4">
        <v>60.116199999999999</v>
      </c>
      <c r="F1311" s="4">
        <v>309.18389999999999</v>
      </c>
      <c r="G1311" s="4">
        <v>43.18</v>
      </c>
      <c r="H1311" s="4">
        <v>45.43</v>
      </c>
      <c r="I1311" s="4">
        <v>4.2690000000000001</v>
      </c>
      <c r="J1311" s="4">
        <v>1026.96</v>
      </c>
    </row>
    <row r="1312" spans="1:10" x14ac:dyDescent="0.2">
      <c r="A1312" s="2">
        <v>38362</v>
      </c>
      <c r="B1312" s="4">
        <v>144.57220000000001</v>
      </c>
      <c r="C1312" s="4">
        <v>251.87299999999999</v>
      </c>
      <c r="D1312" s="4">
        <v>97.891800000000003</v>
      </c>
      <c r="E1312" s="4">
        <v>59.989699999999999</v>
      </c>
      <c r="F1312" s="4">
        <v>311.32119999999998</v>
      </c>
      <c r="G1312" s="4">
        <v>42.92</v>
      </c>
      <c r="H1312" s="4">
        <v>45.33</v>
      </c>
      <c r="I1312" s="4">
        <v>4.2690000000000001</v>
      </c>
      <c r="J1312" s="4">
        <v>1024.43</v>
      </c>
    </row>
    <row r="1313" spans="1:10" x14ac:dyDescent="0.2">
      <c r="A1313" s="2">
        <v>38363</v>
      </c>
      <c r="B1313" s="4">
        <v>145.28200000000001</v>
      </c>
      <c r="C1313" s="4">
        <v>253.126</v>
      </c>
      <c r="D1313" s="4">
        <v>99.436300000000003</v>
      </c>
      <c r="E1313" s="4">
        <v>59.678800000000003</v>
      </c>
      <c r="F1313" s="4">
        <v>311.59719999999999</v>
      </c>
      <c r="G1313" s="4">
        <v>43.12</v>
      </c>
      <c r="H1313" s="4">
        <v>45.68</v>
      </c>
      <c r="I1313" s="4">
        <v>4.2356999999999996</v>
      </c>
      <c r="J1313" s="4">
        <v>1020.41</v>
      </c>
    </row>
    <row r="1314" spans="1:10" x14ac:dyDescent="0.2">
      <c r="A1314" s="2">
        <v>38364</v>
      </c>
      <c r="B1314" s="4">
        <v>145.1574</v>
      </c>
      <c r="C1314" s="4">
        <v>252.92500000000001</v>
      </c>
      <c r="D1314" s="4">
        <v>99.531199999999998</v>
      </c>
      <c r="E1314" s="4">
        <v>59.406399999999998</v>
      </c>
      <c r="F1314" s="4">
        <v>311.64870000000002</v>
      </c>
      <c r="G1314" s="4">
        <v>43.68</v>
      </c>
      <c r="H1314" s="4">
        <v>46.37</v>
      </c>
      <c r="I1314" s="4">
        <v>4.2336999999999998</v>
      </c>
      <c r="J1314" s="4">
        <v>1011</v>
      </c>
    </row>
    <row r="1315" spans="1:10" x14ac:dyDescent="0.2">
      <c r="A1315" s="2">
        <v>38365</v>
      </c>
      <c r="B1315" s="4">
        <v>147.5727</v>
      </c>
      <c r="C1315" s="4">
        <v>257.14999999999998</v>
      </c>
      <c r="D1315" s="4">
        <v>98.665499999999994</v>
      </c>
      <c r="E1315" s="4">
        <v>59.7485</v>
      </c>
      <c r="F1315" s="4">
        <v>327.20269999999999</v>
      </c>
      <c r="G1315" s="4">
        <v>45.21</v>
      </c>
      <c r="H1315" s="4">
        <v>48.04</v>
      </c>
      <c r="I1315" s="4">
        <v>4.1635</v>
      </c>
      <c r="J1315" s="4">
        <v>1012.54</v>
      </c>
    </row>
    <row r="1316" spans="1:10" x14ac:dyDescent="0.2">
      <c r="A1316" s="2">
        <v>38366</v>
      </c>
      <c r="B1316" s="4">
        <v>146.79390000000001</v>
      </c>
      <c r="C1316" s="4">
        <v>255.81</v>
      </c>
      <c r="D1316" s="4">
        <v>98.979500000000002</v>
      </c>
      <c r="E1316" s="4">
        <v>58.674900000000001</v>
      </c>
      <c r="F1316" s="4">
        <v>327.6454</v>
      </c>
      <c r="G1316" s="4">
        <v>45.15</v>
      </c>
      <c r="H1316" s="4">
        <v>48.38</v>
      </c>
      <c r="I1316" s="4">
        <v>4.2080000000000002</v>
      </c>
      <c r="J1316" s="4">
        <v>1018.19</v>
      </c>
    </row>
    <row r="1317" spans="1:10" x14ac:dyDescent="0.2">
      <c r="A1317" s="2">
        <v>38369</v>
      </c>
      <c r="B1317" s="4">
        <v>146.79390000000001</v>
      </c>
      <c r="C1317" s="4">
        <v>255.81</v>
      </c>
      <c r="D1317" s="4">
        <v>98.979500000000002</v>
      </c>
      <c r="E1317" s="4">
        <v>58.674900000000001</v>
      </c>
      <c r="F1317" s="4">
        <v>327.6454</v>
      </c>
      <c r="G1317" s="4">
        <v>45.03</v>
      </c>
      <c r="H1317" s="4">
        <v>48.38</v>
      </c>
      <c r="I1317" s="4">
        <v>4.2081999999999997</v>
      </c>
      <c r="J1317" s="4">
        <v>1018.19</v>
      </c>
    </row>
    <row r="1318" spans="1:10" x14ac:dyDescent="0.2">
      <c r="A1318" s="2">
        <v>38370</v>
      </c>
      <c r="B1318" s="4">
        <v>146.07570000000001</v>
      </c>
      <c r="C1318" s="4">
        <v>254.625</v>
      </c>
      <c r="D1318" s="4">
        <v>99.262500000000003</v>
      </c>
      <c r="E1318" s="4">
        <v>58.701999999999998</v>
      </c>
      <c r="F1318" s="4">
        <v>321.91239999999999</v>
      </c>
      <c r="G1318" s="4">
        <v>45.39</v>
      </c>
      <c r="H1318" s="4">
        <v>48.38</v>
      </c>
      <c r="I1318" s="4">
        <v>4.1848000000000001</v>
      </c>
      <c r="J1318" s="4">
        <v>1022.11</v>
      </c>
    </row>
    <row r="1319" spans="1:10" x14ac:dyDescent="0.2">
      <c r="A1319" s="2">
        <v>38371</v>
      </c>
      <c r="B1319" s="4">
        <v>146.55869999999999</v>
      </c>
      <c r="C1319" s="4">
        <v>255.483</v>
      </c>
      <c r="D1319" s="4">
        <v>99.702299999999994</v>
      </c>
      <c r="E1319" s="4">
        <v>59.163200000000003</v>
      </c>
      <c r="F1319" s="4">
        <v>323.31580000000002</v>
      </c>
      <c r="G1319" s="4">
        <v>44.71</v>
      </c>
      <c r="H1319" s="4">
        <v>47.55</v>
      </c>
      <c r="I1319" s="4">
        <v>4.1711</v>
      </c>
      <c r="J1319" s="4">
        <v>1022.79</v>
      </c>
    </row>
    <row r="1320" spans="1:10" x14ac:dyDescent="0.2">
      <c r="A1320" s="2">
        <v>38372</v>
      </c>
      <c r="B1320" s="4">
        <v>146.07040000000001</v>
      </c>
      <c r="C1320" s="4">
        <v>254.649</v>
      </c>
      <c r="D1320" s="4">
        <v>99.519300000000001</v>
      </c>
      <c r="E1320" s="4">
        <v>59.103900000000003</v>
      </c>
      <c r="F1320" s="4">
        <v>321.98919999999998</v>
      </c>
      <c r="G1320" s="4">
        <v>44.32</v>
      </c>
      <c r="H1320" s="4">
        <v>46.91</v>
      </c>
      <c r="I1320" s="4">
        <v>4.1614000000000004</v>
      </c>
      <c r="J1320" s="4">
        <v>1026.67</v>
      </c>
    </row>
    <row r="1321" spans="1:10" x14ac:dyDescent="0.2">
      <c r="A1321" s="2">
        <v>38373</v>
      </c>
      <c r="B1321" s="4">
        <v>146.99690000000001</v>
      </c>
      <c r="C1321" s="4">
        <v>256.28100000000001</v>
      </c>
      <c r="D1321" s="4">
        <v>100.4007</v>
      </c>
      <c r="E1321" s="4">
        <v>58.854599999999998</v>
      </c>
      <c r="F1321" s="4">
        <v>325.86470000000003</v>
      </c>
      <c r="G1321" s="4">
        <v>45.73</v>
      </c>
      <c r="H1321" s="4">
        <v>48.53</v>
      </c>
      <c r="I1321" s="4">
        <v>4.1398999999999999</v>
      </c>
      <c r="J1321" s="4">
        <v>1020.77</v>
      </c>
    </row>
    <row r="1322" spans="1:10" x14ac:dyDescent="0.2">
      <c r="A1322" s="2">
        <v>38376</v>
      </c>
      <c r="B1322" s="4">
        <v>147.86840000000001</v>
      </c>
      <c r="C1322" s="4">
        <v>257.851</v>
      </c>
      <c r="D1322" s="4">
        <v>100.01130000000001</v>
      </c>
      <c r="E1322" s="4">
        <v>59.040599999999998</v>
      </c>
      <c r="F1322" s="4">
        <v>331.95679999999999</v>
      </c>
      <c r="G1322" s="4">
        <v>46.01</v>
      </c>
      <c r="H1322" s="4">
        <v>48.81</v>
      </c>
      <c r="I1322" s="4">
        <v>4.1204000000000001</v>
      </c>
      <c r="J1322" s="4">
        <v>1019.93</v>
      </c>
    </row>
    <row r="1323" spans="1:10" x14ac:dyDescent="0.2">
      <c r="A1323" s="2">
        <v>38377</v>
      </c>
      <c r="B1323" s="4">
        <v>148.30770000000001</v>
      </c>
      <c r="C1323" s="4">
        <v>258.63400000000001</v>
      </c>
      <c r="D1323" s="4">
        <v>99.202699999999993</v>
      </c>
      <c r="E1323" s="4">
        <v>59.495399999999997</v>
      </c>
      <c r="F1323" s="4">
        <v>334.69729999999998</v>
      </c>
      <c r="G1323" s="4">
        <v>46.96</v>
      </c>
      <c r="H1323" s="4">
        <v>49.64</v>
      </c>
      <c r="I1323" s="4">
        <v>4.1924999999999999</v>
      </c>
      <c r="J1323" s="4">
        <v>1027.99</v>
      </c>
    </row>
    <row r="1324" spans="1:10" x14ac:dyDescent="0.2">
      <c r="A1324" s="2">
        <v>38378</v>
      </c>
      <c r="B1324" s="4">
        <v>148.17400000000001</v>
      </c>
      <c r="C1324" s="4">
        <v>258.41699999999997</v>
      </c>
      <c r="D1324" s="4">
        <v>100.2722</v>
      </c>
      <c r="E1324" s="4">
        <v>59.458599999999997</v>
      </c>
      <c r="F1324" s="4">
        <v>331.88380000000001</v>
      </c>
      <c r="G1324" s="4">
        <v>46.51</v>
      </c>
      <c r="H1324" s="4">
        <v>48.78</v>
      </c>
      <c r="I1324" s="4">
        <v>4.1963999999999997</v>
      </c>
      <c r="J1324" s="4">
        <v>1020.95</v>
      </c>
    </row>
    <row r="1325" spans="1:10" x14ac:dyDescent="0.2">
      <c r="A1325" s="2">
        <v>38379</v>
      </c>
      <c r="B1325" s="4">
        <v>147.0154</v>
      </c>
      <c r="C1325" s="4">
        <v>256.41300000000001</v>
      </c>
      <c r="D1325" s="4">
        <v>99.9315</v>
      </c>
      <c r="E1325" s="4">
        <v>58.302300000000002</v>
      </c>
      <c r="F1325" s="4">
        <v>330.34930000000003</v>
      </c>
      <c r="G1325" s="4">
        <v>46.44</v>
      </c>
      <c r="H1325" s="4">
        <v>48.84</v>
      </c>
      <c r="I1325" s="4">
        <v>4.2179000000000002</v>
      </c>
      <c r="J1325" s="4">
        <v>1020.98</v>
      </c>
    </row>
    <row r="1326" spans="1:10" x14ac:dyDescent="0.2">
      <c r="A1326" s="2">
        <v>38380</v>
      </c>
      <c r="B1326" s="4">
        <v>145.76990000000001</v>
      </c>
      <c r="C1326" s="4">
        <v>254.25700000000001</v>
      </c>
      <c r="D1326" s="4">
        <v>100.7428</v>
      </c>
      <c r="E1326" s="4">
        <v>58.232100000000003</v>
      </c>
      <c r="F1326" s="4">
        <v>321.24149999999997</v>
      </c>
      <c r="G1326" s="4">
        <v>44.95</v>
      </c>
      <c r="H1326" s="4">
        <v>47.18</v>
      </c>
      <c r="I1326" s="4">
        <v>4.1397000000000004</v>
      </c>
      <c r="J1326" s="4">
        <v>1022.24</v>
      </c>
    </row>
    <row r="1327" spans="1:10" x14ac:dyDescent="0.2">
      <c r="A1327" s="2">
        <v>38383</v>
      </c>
      <c r="B1327" s="4">
        <v>146.82079999999999</v>
      </c>
      <c r="C1327" s="4">
        <v>256.14</v>
      </c>
      <c r="D1327" s="4">
        <v>101.0201</v>
      </c>
      <c r="E1327" s="4">
        <v>58.492400000000004</v>
      </c>
      <c r="F1327" s="4">
        <v>326.48270000000002</v>
      </c>
      <c r="G1327" s="4">
        <v>45.92</v>
      </c>
      <c r="H1327" s="4">
        <v>48.2</v>
      </c>
      <c r="I1327" s="4">
        <v>4.1280000000000001</v>
      </c>
      <c r="J1327" s="4">
        <v>1023.17</v>
      </c>
    </row>
    <row r="1328" spans="1:10" x14ac:dyDescent="0.2">
      <c r="A1328" s="2">
        <v>38384</v>
      </c>
      <c r="B1328" s="4">
        <v>145.53639999999999</v>
      </c>
      <c r="C1328" s="4">
        <v>253.917</v>
      </c>
      <c r="D1328" s="4">
        <v>100.3134</v>
      </c>
      <c r="E1328" s="4">
        <v>58.098399999999998</v>
      </c>
      <c r="F1328" s="4">
        <v>321.54840000000002</v>
      </c>
      <c r="G1328" s="4">
        <v>44.82</v>
      </c>
      <c r="H1328" s="4">
        <v>47.12</v>
      </c>
      <c r="I1328" s="4">
        <v>4.1376999999999997</v>
      </c>
      <c r="J1328" s="4">
        <v>1022.62</v>
      </c>
    </row>
    <row r="1329" spans="1:10" x14ac:dyDescent="0.2">
      <c r="A1329" s="2">
        <v>38385</v>
      </c>
      <c r="B1329" s="4">
        <v>144.6097</v>
      </c>
      <c r="C1329" s="4">
        <v>252.31700000000001</v>
      </c>
      <c r="D1329" s="4">
        <v>99.248500000000007</v>
      </c>
      <c r="E1329" s="4">
        <v>57.706800000000001</v>
      </c>
      <c r="F1329" s="4">
        <v>320.42189999999999</v>
      </c>
      <c r="G1329" s="4">
        <v>44.01</v>
      </c>
      <c r="H1329" s="4">
        <v>46.69</v>
      </c>
      <c r="I1329" s="4">
        <v>4.1395999999999997</v>
      </c>
      <c r="J1329" s="4">
        <v>1022.67</v>
      </c>
    </row>
    <row r="1330" spans="1:10" x14ac:dyDescent="0.2">
      <c r="A1330" s="2">
        <v>38386</v>
      </c>
      <c r="B1330" s="4">
        <v>143.54570000000001</v>
      </c>
      <c r="C1330" s="4">
        <v>250.47800000000001</v>
      </c>
      <c r="D1330" s="4">
        <v>99.671099999999996</v>
      </c>
      <c r="E1330" s="4">
        <v>57.574800000000003</v>
      </c>
      <c r="F1330" s="4">
        <v>314.1388</v>
      </c>
      <c r="G1330" s="4">
        <v>43.85</v>
      </c>
      <c r="H1330" s="4">
        <v>46.45</v>
      </c>
      <c r="I1330" s="4">
        <v>4.1630000000000003</v>
      </c>
      <c r="J1330" s="4">
        <v>1026.8</v>
      </c>
    </row>
    <row r="1331" spans="1:10" x14ac:dyDescent="0.2">
      <c r="A1331" s="2">
        <v>38387</v>
      </c>
      <c r="B1331" s="4">
        <v>143.23070000000001</v>
      </c>
      <c r="C1331" s="4">
        <v>249.946</v>
      </c>
      <c r="D1331" s="4">
        <v>98.650300000000001</v>
      </c>
      <c r="E1331" s="4">
        <v>57.912599999999998</v>
      </c>
      <c r="F1331" s="4">
        <v>312.90660000000003</v>
      </c>
      <c r="G1331" s="4">
        <v>43.89</v>
      </c>
      <c r="H1331" s="4">
        <v>46.48</v>
      </c>
      <c r="I1331" s="4">
        <v>4.0753000000000004</v>
      </c>
      <c r="J1331" s="4">
        <v>1030.5999999999999</v>
      </c>
    </row>
    <row r="1332" spans="1:10" x14ac:dyDescent="0.2">
      <c r="A1332" s="2">
        <v>38390</v>
      </c>
      <c r="B1332" s="4">
        <v>142.41239999999999</v>
      </c>
      <c r="C1332" s="4">
        <v>248.57</v>
      </c>
      <c r="D1332" s="4">
        <v>99.079499999999996</v>
      </c>
      <c r="E1332" s="4">
        <v>58.219000000000001</v>
      </c>
      <c r="F1332" s="4">
        <v>304.61259999999999</v>
      </c>
      <c r="G1332" s="4">
        <v>43.04</v>
      </c>
      <c r="H1332" s="4">
        <v>45.28</v>
      </c>
      <c r="I1332" s="4">
        <v>4.0500999999999996</v>
      </c>
      <c r="J1332" s="4">
        <v>1037.5999999999999</v>
      </c>
    </row>
    <row r="1333" spans="1:10" x14ac:dyDescent="0.2">
      <c r="A1333" s="2">
        <v>38391</v>
      </c>
      <c r="B1333" s="4">
        <v>143.08770000000001</v>
      </c>
      <c r="C1333" s="4">
        <v>249.76499999999999</v>
      </c>
      <c r="D1333" s="4">
        <v>99.407899999999998</v>
      </c>
      <c r="E1333" s="4">
        <v>58.12</v>
      </c>
      <c r="F1333" s="4">
        <v>309.1352</v>
      </c>
      <c r="G1333" s="4">
        <v>43.07</v>
      </c>
      <c r="H1333" s="4">
        <v>45.4</v>
      </c>
      <c r="I1333" s="4">
        <v>4.0152999999999999</v>
      </c>
      <c r="J1333" s="4">
        <v>1039</v>
      </c>
    </row>
    <row r="1334" spans="1:10" x14ac:dyDescent="0.2">
      <c r="A1334" s="2">
        <v>38392</v>
      </c>
      <c r="B1334" s="4">
        <v>143.35169999999999</v>
      </c>
      <c r="C1334" s="4">
        <v>250.244</v>
      </c>
      <c r="D1334" s="4">
        <v>99.395799999999994</v>
      </c>
      <c r="E1334" s="4">
        <v>58.351100000000002</v>
      </c>
      <c r="F1334" s="4">
        <v>310.21280000000002</v>
      </c>
      <c r="G1334" s="4">
        <v>43.13</v>
      </c>
      <c r="H1334" s="4">
        <v>45.46</v>
      </c>
      <c r="I1334" s="4">
        <v>3.9790000000000001</v>
      </c>
      <c r="J1334" s="4">
        <v>1036.6199999999999</v>
      </c>
    </row>
    <row r="1335" spans="1:10" x14ac:dyDescent="0.2">
      <c r="A1335" s="2">
        <v>38393</v>
      </c>
      <c r="B1335" s="4">
        <v>145.6395</v>
      </c>
      <c r="C1335" s="4">
        <v>254.255</v>
      </c>
      <c r="D1335" s="4">
        <v>101.67829999999999</v>
      </c>
      <c r="E1335" s="4">
        <v>59.216999999999999</v>
      </c>
      <c r="F1335" s="4">
        <v>317.33460000000002</v>
      </c>
      <c r="G1335" s="4">
        <v>44.48</v>
      </c>
      <c r="H1335" s="4">
        <v>47.1</v>
      </c>
      <c r="I1335" s="4">
        <v>4.0888</v>
      </c>
      <c r="J1335" s="4">
        <v>1033</v>
      </c>
    </row>
    <row r="1336" spans="1:10" x14ac:dyDescent="0.2">
      <c r="A1336" s="2">
        <v>38394</v>
      </c>
      <c r="B1336" s="4">
        <v>145.94479999999999</v>
      </c>
      <c r="C1336" s="4">
        <v>254.80500000000001</v>
      </c>
      <c r="D1336" s="4">
        <v>101.2313</v>
      </c>
      <c r="E1336" s="4">
        <v>59.659399999999998</v>
      </c>
      <c r="F1336" s="4">
        <v>316.3741</v>
      </c>
      <c r="G1336" s="4">
        <v>44.8</v>
      </c>
      <c r="H1336" s="4">
        <v>47.16</v>
      </c>
      <c r="I1336" s="4">
        <v>4.0843999999999996</v>
      </c>
      <c r="J1336" s="4">
        <v>1032.04</v>
      </c>
    </row>
    <row r="1337" spans="1:10" x14ac:dyDescent="0.2">
      <c r="A1337" s="2">
        <v>38397</v>
      </c>
      <c r="B1337" s="4">
        <v>146.79509999999999</v>
      </c>
      <c r="C1337" s="4">
        <v>256.34300000000002</v>
      </c>
      <c r="D1337" s="4">
        <v>102.0634</v>
      </c>
      <c r="E1337" s="4">
        <v>60.210999999999999</v>
      </c>
      <c r="F1337" s="4">
        <v>316.6499</v>
      </c>
      <c r="G1337" s="4">
        <v>45.53</v>
      </c>
      <c r="H1337" s="4">
        <v>47.44</v>
      </c>
      <c r="I1337" s="4">
        <v>4.069</v>
      </c>
      <c r="J1337" s="4">
        <v>1025.54</v>
      </c>
    </row>
    <row r="1338" spans="1:10" x14ac:dyDescent="0.2">
      <c r="A1338" s="2">
        <v>38398</v>
      </c>
      <c r="B1338" s="4">
        <v>147.375</v>
      </c>
      <c r="C1338" s="4">
        <v>257.37299999999999</v>
      </c>
      <c r="D1338" s="4">
        <v>103.2517</v>
      </c>
      <c r="E1338" s="4">
        <v>60.365200000000002</v>
      </c>
      <c r="F1338" s="4">
        <v>317.29559999999998</v>
      </c>
      <c r="G1338" s="4">
        <v>45.39</v>
      </c>
      <c r="H1338" s="4">
        <v>47.26</v>
      </c>
      <c r="I1338" s="4">
        <v>4.0960000000000001</v>
      </c>
      <c r="J1338" s="4">
        <v>1022.01</v>
      </c>
    </row>
    <row r="1339" spans="1:10" x14ac:dyDescent="0.2">
      <c r="A1339" s="2">
        <v>38399</v>
      </c>
      <c r="B1339" s="4">
        <v>147.49080000000001</v>
      </c>
      <c r="C1339" s="4">
        <v>257.59399999999999</v>
      </c>
      <c r="D1339" s="4">
        <v>103.05370000000001</v>
      </c>
      <c r="E1339" s="4">
        <v>59.7166</v>
      </c>
      <c r="F1339" s="4">
        <v>320.9237</v>
      </c>
      <c r="G1339" s="4">
        <v>46.15</v>
      </c>
      <c r="H1339" s="4">
        <v>48.33</v>
      </c>
      <c r="I1339" s="4">
        <v>4.1520999999999999</v>
      </c>
      <c r="J1339" s="4">
        <v>1025.17</v>
      </c>
    </row>
    <row r="1340" spans="1:10" x14ac:dyDescent="0.2">
      <c r="A1340" s="2">
        <v>38400</v>
      </c>
      <c r="B1340" s="4">
        <v>147.69800000000001</v>
      </c>
      <c r="C1340" s="4">
        <v>257.97399999999999</v>
      </c>
      <c r="D1340" s="4">
        <v>104.9954</v>
      </c>
      <c r="E1340" s="4">
        <v>60.553199999999997</v>
      </c>
      <c r="F1340" s="4">
        <v>314.67219999999998</v>
      </c>
      <c r="G1340" s="4">
        <v>45.82</v>
      </c>
      <c r="H1340" s="4">
        <v>47.54</v>
      </c>
      <c r="I1340" s="4">
        <v>4.1794000000000002</v>
      </c>
      <c r="J1340" s="4">
        <v>1022.12</v>
      </c>
    </row>
    <row r="1341" spans="1:10" x14ac:dyDescent="0.2">
      <c r="A1341" s="2">
        <v>38401</v>
      </c>
      <c r="B1341" s="4">
        <v>148.4769</v>
      </c>
      <c r="C1341" s="4">
        <v>259.35300000000001</v>
      </c>
      <c r="D1341" s="4">
        <v>106.10469999999999</v>
      </c>
      <c r="E1341" s="4">
        <v>60.8765</v>
      </c>
      <c r="F1341" s="4">
        <v>317.87040000000002</v>
      </c>
      <c r="G1341" s="4">
        <v>46.34</v>
      </c>
      <c r="H1341" s="4">
        <v>48.35</v>
      </c>
      <c r="I1341" s="4">
        <v>4.2655000000000003</v>
      </c>
      <c r="J1341" s="4">
        <v>1022.36</v>
      </c>
    </row>
    <row r="1342" spans="1:10" x14ac:dyDescent="0.2">
      <c r="A1342" s="2">
        <v>38404</v>
      </c>
      <c r="B1342" s="4">
        <v>148.4769</v>
      </c>
      <c r="C1342" s="4">
        <v>259.35300000000001</v>
      </c>
      <c r="D1342" s="4">
        <v>106.10469999999999</v>
      </c>
      <c r="E1342" s="4">
        <v>60.8765</v>
      </c>
      <c r="F1342" s="4">
        <v>317.87040000000002</v>
      </c>
      <c r="G1342" s="4">
        <v>46.73</v>
      </c>
      <c r="H1342" s="4">
        <v>48.35</v>
      </c>
      <c r="I1342" s="4">
        <v>4.2615999999999996</v>
      </c>
      <c r="J1342" s="4">
        <v>1022.36</v>
      </c>
    </row>
    <row r="1343" spans="1:10" x14ac:dyDescent="0.2">
      <c r="A1343" s="2">
        <v>38405</v>
      </c>
      <c r="B1343" s="4">
        <v>152.90049999999999</v>
      </c>
      <c r="C1343" s="4">
        <v>267.15300000000002</v>
      </c>
      <c r="D1343" s="4">
        <v>107.1499</v>
      </c>
      <c r="E1343" s="4">
        <v>63.1738</v>
      </c>
      <c r="F1343" s="4">
        <v>332.06880000000001</v>
      </c>
      <c r="G1343" s="4">
        <v>48.62</v>
      </c>
      <c r="H1343" s="4">
        <v>51.15</v>
      </c>
      <c r="I1343" s="4">
        <v>4.2853000000000003</v>
      </c>
      <c r="J1343" s="4">
        <v>1010.81</v>
      </c>
    </row>
    <row r="1344" spans="1:10" x14ac:dyDescent="0.2">
      <c r="A1344" s="2">
        <v>38406</v>
      </c>
      <c r="B1344" s="4">
        <v>154.02070000000001</v>
      </c>
      <c r="C1344" s="4">
        <v>269.13</v>
      </c>
      <c r="D1344" s="4">
        <v>107.727</v>
      </c>
      <c r="E1344" s="4">
        <v>63.463999999999999</v>
      </c>
      <c r="F1344" s="4">
        <v>335.77179999999998</v>
      </c>
      <c r="G1344" s="4">
        <v>48.51</v>
      </c>
      <c r="H1344" s="4">
        <v>51.17</v>
      </c>
      <c r="I1344" s="4">
        <v>4.2617000000000003</v>
      </c>
      <c r="J1344" s="4">
        <v>1016.35</v>
      </c>
    </row>
    <row r="1345" spans="1:10" x14ac:dyDescent="0.2">
      <c r="A1345" s="2">
        <v>38407</v>
      </c>
      <c r="B1345" s="4">
        <v>153.18389999999999</v>
      </c>
      <c r="C1345" s="4">
        <v>267.68700000000001</v>
      </c>
      <c r="D1345" s="4">
        <v>105.7854</v>
      </c>
      <c r="E1345" s="4">
        <v>62.777299999999997</v>
      </c>
      <c r="F1345" s="4">
        <v>337.34300000000002</v>
      </c>
      <c r="G1345" s="4">
        <v>49.44</v>
      </c>
      <c r="H1345" s="4">
        <v>51.39</v>
      </c>
      <c r="I1345" s="4">
        <v>4.2832999999999997</v>
      </c>
      <c r="J1345" s="4">
        <v>1017.51</v>
      </c>
    </row>
    <row r="1346" spans="1:10" x14ac:dyDescent="0.2">
      <c r="A1346" s="2">
        <v>38408</v>
      </c>
      <c r="B1346" s="4">
        <v>155.14619999999999</v>
      </c>
      <c r="C1346" s="4">
        <v>271.13600000000002</v>
      </c>
      <c r="D1346" s="4">
        <v>105.733</v>
      </c>
      <c r="E1346" s="4">
        <v>64.614400000000003</v>
      </c>
      <c r="F1346" s="4">
        <v>342.10930000000002</v>
      </c>
      <c r="G1346" s="4">
        <v>49.61</v>
      </c>
      <c r="H1346" s="4">
        <v>51.49</v>
      </c>
      <c r="I1346" s="4">
        <v>4.2637999999999998</v>
      </c>
      <c r="J1346" s="4">
        <v>1014.93</v>
      </c>
    </row>
    <row r="1347" spans="1:10" x14ac:dyDescent="0.2">
      <c r="A1347" s="2">
        <v>38411</v>
      </c>
      <c r="B1347" s="4">
        <v>156.88570000000001</v>
      </c>
      <c r="C1347" s="4">
        <v>274.23500000000001</v>
      </c>
      <c r="D1347" s="4">
        <v>106.8353</v>
      </c>
      <c r="E1347" s="4">
        <v>66.171300000000002</v>
      </c>
      <c r="F1347" s="4">
        <v>343.69499999999999</v>
      </c>
      <c r="G1347" s="4">
        <v>50.06</v>
      </c>
      <c r="H1347" s="4">
        <v>51.75</v>
      </c>
      <c r="I1347" s="4">
        <v>4.3765999999999998</v>
      </c>
      <c r="J1347" s="4">
        <v>1013.32</v>
      </c>
    </row>
    <row r="1348" spans="1:10" x14ac:dyDescent="0.2">
      <c r="A1348" s="2">
        <v>38412</v>
      </c>
      <c r="B1348" s="4">
        <v>155.779</v>
      </c>
      <c r="C1348" s="4">
        <v>272.32100000000003</v>
      </c>
      <c r="D1348" s="4">
        <v>105.4284</v>
      </c>
      <c r="E1348" s="4">
        <v>65.241200000000006</v>
      </c>
      <c r="F1348" s="4">
        <v>343.39190000000002</v>
      </c>
      <c r="G1348" s="4">
        <v>50.11</v>
      </c>
      <c r="H1348" s="4">
        <v>51.68</v>
      </c>
      <c r="I1348" s="4">
        <v>4.3647</v>
      </c>
      <c r="J1348" s="4">
        <v>1014.93</v>
      </c>
    </row>
    <row r="1349" spans="1:10" x14ac:dyDescent="0.2">
      <c r="A1349" s="2">
        <v>38413</v>
      </c>
      <c r="B1349" s="4">
        <v>157.2687</v>
      </c>
      <c r="C1349" s="4">
        <v>274.94600000000003</v>
      </c>
      <c r="D1349" s="4">
        <v>105.557</v>
      </c>
      <c r="E1349" s="4">
        <v>65.673100000000005</v>
      </c>
      <c r="F1349" s="4">
        <v>350.67059999999998</v>
      </c>
      <c r="G1349" s="4">
        <v>51.22</v>
      </c>
      <c r="H1349" s="4">
        <v>53.05</v>
      </c>
      <c r="I1349" s="4">
        <v>4.3766999999999996</v>
      </c>
      <c r="J1349" s="4">
        <v>1017.57</v>
      </c>
    </row>
    <row r="1350" spans="1:10" x14ac:dyDescent="0.2">
      <c r="A1350" s="2">
        <v>38414</v>
      </c>
      <c r="B1350" s="4">
        <v>157.96709999999999</v>
      </c>
      <c r="C1350" s="4">
        <v>276.18799999999999</v>
      </c>
      <c r="D1350" s="4">
        <v>107.0791</v>
      </c>
      <c r="E1350" s="4">
        <v>65.6036</v>
      </c>
      <c r="F1350" s="4">
        <v>351.5308</v>
      </c>
      <c r="G1350" s="4">
        <v>51.95</v>
      </c>
      <c r="H1350" s="4">
        <v>53.57</v>
      </c>
      <c r="I1350" s="4">
        <v>4.3768000000000002</v>
      </c>
      <c r="J1350" s="4">
        <v>1020.58</v>
      </c>
    </row>
    <row r="1351" spans="1:10" x14ac:dyDescent="0.2">
      <c r="A1351" s="2">
        <v>38415</v>
      </c>
      <c r="B1351" s="4">
        <v>158.71950000000001</v>
      </c>
      <c r="C1351" s="4">
        <v>277.524</v>
      </c>
      <c r="D1351" s="4">
        <v>107.7919</v>
      </c>
      <c r="E1351" s="4">
        <v>65.759500000000003</v>
      </c>
      <c r="F1351" s="4">
        <v>353.56060000000002</v>
      </c>
      <c r="G1351" s="4">
        <v>51.8</v>
      </c>
      <c r="H1351" s="4">
        <v>53.78</v>
      </c>
      <c r="I1351" s="4">
        <v>4.3075999999999999</v>
      </c>
      <c r="J1351" s="4">
        <v>1012.88</v>
      </c>
    </row>
    <row r="1352" spans="1:10" x14ac:dyDescent="0.2">
      <c r="A1352" s="2">
        <v>38418</v>
      </c>
      <c r="B1352" s="4">
        <v>158.44550000000001</v>
      </c>
      <c r="C1352" s="4">
        <v>277.108</v>
      </c>
      <c r="D1352" s="4">
        <v>107.9341</v>
      </c>
      <c r="E1352" s="4">
        <v>65.150400000000005</v>
      </c>
      <c r="F1352" s="4">
        <v>354.48250000000002</v>
      </c>
      <c r="G1352" s="4">
        <v>52.09</v>
      </c>
      <c r="H1352" s="4">
        <v>53.89</v>
      </c>
      <c r="I1352" s="4">
        <v>4.3075999999999999</v>
      </c>
      <c r="J1352" s="4">
        <v>1014.42</v>
      </c>
    </row>
    <row r="1353" spans="1:10" x14ac:dyDescent="0.2">
      <c r="A1353" s="2">
        <v>38419</v>
      </c>
      <c r="B1353" s="4">
        <v>160.5986</v>
      </c>
      <c r="C1353" s="4">
        <v>280.89499999999998</v>
      </c>
      <c r="D1353" s="4">
        <v>108.7929</v>
      </c>
      <c r="E1353" s="4">
        <v>66.160700000000006</v>
      </c>
      <c r="F1353" s="4">
        <v>360.52569999999997</v>
      </c>
      <c r="G1353" s="4">
        <v>52.84</v>
      </c>
      <c r="H1353" s="4">
        <v>54.59</v>
      </c>
      <c r="I1353" s="4">
        <v>4.3910999999999998</v>
      </c>
      <c r="J1353" s="4">
        <v>1006.56</v>
      </c>
    </row>
    <row r="1354" spans="1:10" x14ac:dyDescent="0.2">
      <c r="A1354" s="2">
        <v>38420</v>
      </c>
      <c r="B1354" s="4">
        <v>161.34100000000001</v>
      </c>
      <c r="C1354" s="4">
        <v>282.214</v>
      </c>
      <c r="D1354" s="4">
        <v>109.3112</v>
      </c>
      <c r="E1354" s="4">
        <v>66.566599999999994</v>
      </c>
      <c r="F1354" s="4">
        <v>361.2629</v>
      </c>
      <c r="G1354" s="4">
        <v>53.38</v>
      </c>
      <c r="H1354" s="4">
        <v>54.77</v>
      </c>
      <c r="I1354" s="4">
        <v>4.5195999999999996</v>
      </c>
      <c r="J1354" s="4">
        <v>1003.89</v>
      </c>
    </row>
    <row r="1355" spans="1:10" x14ac:dyDescent="0.2">
      <c r="A1355" s="2">
        <v>38421</v>
      </c>
      <c r="B1355" s="4">
        <v>160.72059999999999</v>
      </c>
      <c r="C1355" s="4">
        <v>281.14999999999998</v>
      </c>
      <c r="D1355" s="4">
        <v>108.97029999999999</v>
      </c>
      <c r="E1355" s="4">
        <v>67.724000000000004</v>
      </c>
      <c r="F1355" s="4">
        <v>354.05410000000001</v>
      </c>
      <c r="G1355" s="4">
        <v>52.66</v>
      </c>
      <c r="H1355" s="4">
        <v>53.54</v>
      </c>
      <c r="I1355" s="4">
        <v>4.4633000000000003</v>
      </c>
      <c r="J1355" s="4">
        <v>1003.5</v>
      </c>
    </row>
    <row r="1356" spans="1:10" x14ac:dyDescent="0.2">
      <c r="A1356" s="2">
        <v>38422</v>
      </c>
      <c r="B1356" s="4">
        <v>162.40110000000001</v>
      </c>
      <c r="C1356" s="4">
        <v>284.11099999999999</v>
      </c>
      <c r="D1356" s="4">
        <v>108.52160000000001</v>
      </c>
      <c r="E1356" s="4">
        <v>69.206999999999994</v>
      </c>
      <c r="F1356" s="4">
        <v>358.18540000000002</v>
      </c>
      <c r="G1356" s="4">
        <v>53.1</v>
      </c>
      <c r="H1356" s="4">
        <v>54.43</v>
      </c>
      <c r="I1356" s="4">
        <v>4.5423</v>
      </c>
      <c r="J1356" s="4">
        <v>1002.28</v>
      </c>
    </row>
    <row r="1357" spans="1:10" x14ac:dyDescent="0.2">
      <c r="A1357" s="2">
        <v>38425</v>
      </c>
      <c r="B1357" s="4">
        <v>162.4136</v>
      </c>
      <c r="C1357" s="4">
        <v>284.19799999999998</v>
      </c>
      <c r="D1357" s="4">
        <v>107.62050000000001</v>
      </c>
      <c r="E1357" s="4">
        <v>68.452200000000005</v>
      </c>
      <c r="F1357" s="4">
        <v>365.78210000000001</v>
      </c>
      <c r="G1357" s="4">
        <v>53.66</v>
      </c>
      <c r="H1357" s="4">
        <v>54.95</v>
      </c>
      <c r="I1357" s="4">
        <v>4.508</v>
      </c>
      <c r="J1357" s="4">
        <v>1008.02</v>
      </c>
    </row>
    <row r="1358" spans="1:10" x14ac:dyDescent="0.2">
      <c r="A1358" s="2">
        <v>38426</v>
      </c>
      <c r="B1358" s="4">
        <v>164.2978</v>
      </c>
      <c r="C1358" s="4">
        <v>287.51600000000002</v>
      </c>
      <c r="D1358" s="4">
        <v>108.80329999999999</v>
      </c>
      <c r="E1358" s="4">
        <v>70.272999999999996</v>
      </c>
      <c r="F1358" s="4">
        <v>366.98020000000002</v>
      </c>
      <c r="G1358" s="4">
        <v>53.85</v>
      </c>
      <c r="H1358" s="4">
        <v>55.05</v>
      </c>
      <c r="I1358" s="4">
        <v>4.5445000000000002</v>
      </c>
      <c r="J1358" s="4">
        <v>1009.72</v>
      </c>
    </row>
    <row r="1359" spans="1:10" x14ac:dyDescent="0.2">
      <c r="A1359" s="2">
        <v>38427</v>
      </c>
      <c r="B1359" s="4">
        <v>165.24600000000001</v>
      </c>
      <c r="C1359" s="4">
        <v>289.19799999999998</v>
      </c>
      <c r="D1359" s="4">
        <v>109.23569999999999</v>
      </c>
      <c r="E1359" s="4">
        <v>69.659300000000002</v>
      </c>
      <c r="F1359" s="4">
        <v>373.7439</v>
      </c>
      <c r="G1359" s="4">
        <v>54.8</v>
      </c>
      <c r="H1359" s="4">
        <v>56.46</v>
      </c>
      <c r="I1359" s="4">
        <v>4.5061999999999998</v>
      </c>
      <c r="J1359" s="4">
        <v>1004.76</v>
      </c>
    </row>
    <row r="1360" spans="1:10" x14ac:dyDescent="0.2">
      <c r="A1360" s="2">
        <v>38428</v>
      </c>
      <c r="B1360" s="4">
        <v>164.501</v>
      </c>
      <c r="C1360" s="4">
        <v>287.916</v>
      </c>
      <c r="D1360" s="4">
        <v>107.6366</v>
      </c>
      <c r="E1360" s="4">
        <v>69.341800000000006</v>
      </c>
      <c r="F1360" s="4">
        <v>374.81970000000001</v>
      </c>
      <c r="G1360" s="4">
        <v>55.06</v>
      </c>
      <c r="H1360" s="4">
        <v>56.4</v>
      </c>
      <c r="I1360" s="4">
        <v>4.4640000000000004</v>
      </c>
      <c r="J1360" s="4">
        <v>1005.93</v>
      </c>
    </row>
    <row r="1361" spans="1:10" x14ac:dyDescent="0.2">
      <c r="A1361" s="2">
        <v>38429</v>
      </c>
      <c r="B1361" s="4">
        <v>163.7396</v>
      </c>
      <c r="C1361" s="4">
        <v>286.60500000000002</v>
      </c>
      <c r="D1361" s="4">
        <v>109.1095</v>
      </c>
      <c r="E1361" s="4">
        <v>67.726900000000001</v>
      </c>
      <c r="F1361" s="4">
        <v>376.14139999999998</v>
      </c>
      <c r="G1361" s="4">
        <v>55.59</v>
      </c>
      <c r="H1361" s="4">
        <v>56.72</v>
      </c>
      <c r="I1361" s="4">
        <v>4.5065999999999997</v>
      </c>
      <c r="J1361" s="4">
        <v>1008.04</v>
      </c>
    </row>
    <row r="1362" spans="1:10" x14ac:dyDescent="0.2">
      <c r="A1362" s="2">
        <v>38432</v>
      </c>
      <c r="B1362" s="4">
        <v>162.09010000000001</v>
      </c>
      <c r="C1362" s="4">
        <v>283.78399999999999</v>
      </c>
      <c r="D1362" s="4">
        <v>107.83839999999999</v>
      </c>
      <c r="E1362" s="4">
        <v>65.686499999999995</v>
      </c>
      <c r="F1362" s="4">
        <v>378.4683</v>
      </c>
      <c r="G1362" s="4">
        <v>55.65</v>
      </c>
      <c r="H1362" s="4">
        <v>56.62</v>
      </c>
      <c r="I1362" s="4">
        <v>4.5228999999999999</v>
      </c>
      <c r="J1362" s="4">
        <v>1017.62</v>
      </c>
    </row>
    <row r="1363" spans="1:10" x14ac:dyDescent="0.2">
      <c r="A1363" s="2">
        <v>38433</v>
      </c>
      <c r="B1363" s="4">
        <v>161.32310000000001</v>
      </c>
      <c r="C1363" s="4">
        <v>282.46300000000002</v>
      </c>
      <c r="D1363" s="4">
        <v>108.37009999999999</v>
      </c>
      <c r="E1363" s="4">
        <v>65.956900000000005</v>
      </c>
      <c r="F1363" s="4">
        <v>371.85890000000001</v>
      </c>
      <c r="G1363" s="4">
        <v>54.59</v>
      </c>
      <c r="H1363" s="4">
        <v>56.03</v>
      </c>
      <c r="I1363" s="4">
        <v>4.6410999999999998</v>
      </c>
      <c r="J1363" s="4">
        <v>1021.21</v>
      </c>
    </row>
    <row r="1364" spans="1:10" x14ac:dyDescent="0.2">
      <c r="A1364" s="2">
        <v>38434</v>
      </c>
      <c r="B1364" s="4">
        <v>158.1566</v>
      </c>
      <c r="C1364" s="4">
        <v>276.94099999999997</v>
      </c>
      <c r="D1364" s="4">
        <v>105.41330000000001</v>
      </c>
      <c r="E1364" s="4">
        <v>64.883300000000006</v>
      </c>
      <c r="F1364" s="4">
        <v>363.48259999999999</v>
      </c>
      <c r="G1364" s="4">
        <v>53.04</v>
      </c>
      <c r="H1364" s="4">
        <v>53.81</v>
      </c>
      <c r="I1364" s="4">
        <v>4.5841000000000003</v>
      </c>
      <c r="J1364" s="4">
        <v>1027.1199999999999</v>
      </c>
    </row>
    <row r="1365" spans="1:10" x14ac:dyDescent="0.2">
      <c r="A1365" s="2">
        <v>38435</v>
      </c>
      <c r="B1365" s="4">
        <v>158.6448</v>
      </c>
      <c r="C1365" s="4">
        <v>277.81700000000001</v>
      </c>
      <c r="D1365" s="4">
        <v>105.1728</v>
      </c>
      <c r="E1365" s="4">
        <v>65.062100000000001</v>
      </c>
      <c r="F1365" s="4">
        <v>366.01819999999998</v>
      </c>
      <c r="G1365" s="4">
        <v>53.93</v>
      </c>
      <c r="H1365" s="4">
        <v>54.84</v>
      </c>
      <c r="I1365" s="4">
        <v>4.5968</v>
      </c>
      <c r="J1365" s="4">
        <v>1029.24</v>
      </c>
    </row>
    <row r="1366" spans="1:10" x14ac:dyDescent="0.2">
      <c r="A1366" s="2">
        <v>38436</v>
      </c>
      <c r="B1366" s="4">
        <v>158.6448</v>
      </c>
      <c r="C1366" s="4">
        <v>277.81700000000001</v>
      </c>
      <c r="D1366" s="4">
        <v>105.1728</v>
      </c>
      <c r="E1366" s="4">
        <v>65.062100000000001</v>
      </c>
      <c r="F1366" s="4">
        <v>366.01819999999998</v>
      </c>
      <c r="G1366" s="4">
        <v>53.93</v>
      </c>
      <c r="H1366" s="4">
        <v>54.84</v>
      </c>
      <c r="I1366" s="4">
        <v>4.5929000000000002</v>
      </c>
      <c r="J1366" s="4">
        <v>1029.24</v>
      </c>
    </row>
    <row r="1367" spans="1:10" x14ac:dyDescent="0.2">
      <c r="A1367" s="2">
        <v>38439</v>
      </c>
      <c r="B1367" s="4">
        <v>158.26179999999999</v>
      </c>
      <c r="C1367" s="4">
        <v>277.233</v>
      </c>
      <c r="D1367" s="4">
        <v>105.19580000000001</v>
      </c>
      <c r="E1367" s="4">
        <v>65.359499999999997</v>
      </c>
      <c r="F1367" s="4">
        <v>361.32170000000002</v>
      </c>
      <c r="G1367" s="4">
        <v>53.93</v>
      </c>
      <c r="H1367" s="4">
        <v>54.05</v>
      </c>
      <c r="I1367" s="4">
        <v>4.6399999999999997</v>
      </c>
      <c r="J1367" s="4">
        <v>1033.2</v>
      </c>
    </row>
    <row r="1368" spans="1:10" x14ac:dyDescent="0.2">
      <c r="A1368" s="2">
        <v>38440</v>
      </c>
      <c r="B1368" s="4">
        <v>159.23390000000001</v>
      </c>
      <c r="C1368" s="4">
        <v>278.95699999999999</v>
      </c>
      <c r="D1368" s="4">
        <v>105.4492</v>
      </c>
      <c r="E1368" s="4">
        <v>65.172499999999999</v>
      </c>
      <c r="F1368" s="4">
        <v>367.2491</v>
      </c>
      <c r="G1368" s="4">
        <v>53.03</v>
      </c>
      <c r="H1368" s="4">
        <v>54.23</v>
      </c>
      <c r="I1368" s="4">
        <v>4.5726000000000004</v>
      </c>
      <c r="J1368" s="4">
        <v>1031.8399999999999</v>
      </c>
    </row>
    <row r="1369" spans="1:10" x14ac:dyDescent="0.2">
      <c r="A1369" s="2">
        <v>38441</v>
      </c>
      <c r="B1369" s="4">
        <v>160.477</v>
      </c>
      <c r="C1369" s="4">
        <v>281.15699999999998</v>
      </c>
      <c r="D1369" s="4">
        <v>106.7302</v>
      </c>
      <c r="E1369" s="4">
        <v>65.910499999999999</v>
      </c>
      <c r="F1369" s="4">
        <v>369.70370000000003</v>
      </c>
      <c r="G1369" s="4">
        <v>52.09</v>
      </c>
      <c r="H1369" s="4">
        <v>53.99</v>
      </c>
      <c r="I1369" s="4">
        <v>4.5461999999999998</v>
      </c>
      <c r="J1369" s="4">
        <v>1032.0899999999999</v>
      </c>
    </row>
    <row r="1370" spans="1:10" x14ac:dyDescent="0.2">
      <c r="A1370" s="2">
        <v>38442</v>
      </c>
      <c r="B1370" s="4">
        <v>162.09389999999999</v>
      </c>
      <c r="C1370" s="4">
        <v>284.012</v>
      </c>
      <c r="D1370" s="4">
        <v>107.8665</v>
      </c>
      <c r="E1370" s="4">
        <v>65.471699999999998</v>
      </c>
      <c r="F1370" s="4">
        <v>379.7654</v>
      </c>
      <c r="G1370" s="4">
        <v>54.29</v>
      </c>
      <c r="H1370" s="4">
        <v>55.4</v>
      </c>
      <c r="I1370" s="4">
        <v>4.4814999999999996</v>
      </c>
      <c r="J1370" s="4">
        <v>1027.46</v>
      </c>
    </row>
    <row r="1371" spans="1:10" x14ac:dyDescent="0.2">
      <c r="A1371" s="2">
        <v>38443</v>
      </c>
      <c r="B1371" s="4">
        <v>162.38919999999999</v>
      </c>
      <c r="C1371" s="4">
        <v>284.55099999999999</v>
      </c>
      <c r="D1371" s="4">
        <v>105.9014</v>
      </c>
      <c r="E1371" s="4">
        <v>64.474900000000005</v>
      </c>
      <c r="F1371" s="4">
        <v>389.74250000000001</v>
      </c>
      <c r="G1371" s="4">
        <v>56.51</v>
      </c>
      <c r="H1371" s="4">
        <v>57.27</v>
      </c>
      <c r="I1371" s="4">
        <v>4.4474999999999998</v>
      </c>
      <c r="J1371" s="4">
        <v>1030.74</v>
      </c>
    </row>
    <row r="1372" spans="1:10" x14ac:dyDescent="0.2">
      <c r="A1372" s="2">
        <v>38446</v>
      </c>
      <c r="B1372" s="4">
        <v>161.2859</v>
      </c>
      <c r="C1372" s="4">
        <v>282.68400000000003</v>
      </c>
      <c r="D1372" s="4">
        <v>106.4588</v>
      </c>
      <c r="E1372" s="4">
        <v>64.032899999999998</v>
      </c>
      <c r="F1372" s="4">
        <v>385.31650000000002</v>
      </c>
      <c r="G1372" s="4">
        <v>56.23</v>
      </c>
      <c r="H1372" s="4">
        <v>57.01</v>
      </c>
      <c r="I1372" s="4">
        <v>4.4555999999999996</v>
      </c>
      <c r="J1372" s="4">
        <v>1035.74</v>
      </c>
    </row>
    <row r="1373" spans="1:10" x14ac:dyDescent="0.2">
      <c r="A1373" s="2">
        <v>38447</v>
      </c>
      <c r="B1373" s="4">
        <v>160.3236</v>
      </c>
      <c r="C1373" s="4">
        <v>281.01900000000001</v>
      </c>
      <c r="D1373" s="4">
        <v>106.09139999999999</v>
      </c>
      <c r="E1373" s="4">
        <v>63.910200000000003</v>
      </c>
      <c r="F1373" s="4">
        <v>380.80630000000002</v>
      </c>
      <c r="G1373" s="4">
        <v>55.44</v>
      </c>
      <c r="H1373" s="4">
        <v>56.04</v>
      </c>
      <c r="I1373" s="4">
        <v>4.4678000000000004</v>
      </c>
      <c r="J1373" s="4">
        <v>1034.04</v>
      </c>
    </row>
    <row r="1374" spans="1:10" x14ac:dyDescent="0.2">
      <c r="A1374" s="2">
        <v>38448</v>
      </c>
      <c r="B1374" s="4">
        <v>160.43639999999999</v>
      </c>
      <c r="C1374" s="4">
        <v>281.238</v>
      </c>
      <c r="D1374" s="4">
        <v>107.78189999999999</v>
      </c>
      <c r="E1374" s="4">
        <v>64.172200000000004</v>
      </c>
      <c r="F1374" s="4">
        <v>378.2294</v>
      </c>
      <c r="G1374" s="4">
        <v>55.27</v>
      </c>
      <c r="H1374" s="4">
        <v>55.85</v>
      </c>
      <c r="I1374" s="4">
        <v>4.4215</v>
      </c>
      <c r="J1374" s="4">
        <v>1035.57</v>
      </c>
    </row>
    <row r="1375" spans="1:10" x14ac:dyDescent="0.2">
      <c r="A1375" s="2">
        <v>38449</v>
      </c>
      <c r="B1375" s="4">
        <v>158.29320000000001</v>
      </c>
      <c r="C1375" s="4">
        <v>277.50200000000001</v>
      </c>
      <c r="D1375" s="4">
        <v>107.6298</v>
      </c>
      <c r="E1375" s="4">
        <v>63.973500000000001</v>
      </c>
      <c r="F1375" s="4">
        <v>365.8098</v>
      </c>
      <c r="G1375" s="4">
        <v>54.04</v>
      </c>
      <c r="H1375" s="4">
        <v>54.11</v>
      </c>
      <c r="I1375" s="4">
        <v>4.4802</v>
      </c>
      <c r="J1375" s="4">
        <v>1036.3499999999999</v>
      </c>
    </row>
    <row r="1376" spans="1:10" x14ac:dyDescent="0.2">
      <c r="A1376" s="2">
        <v>38450</v>
      </c>
      <c r="B1376" s="4">
        <v>156.7287</v>
      </c>
      <c r="C1376" s="4">
        <v>274.78100000000001</v>
      </c>
      <c r="D1376" s="4">
        <v>107.2432</v>
      </c>
      <c r="E1376" s="4">
        <v>63.044499999999999</v>
      </c>
      <c r="F1376" s="4">
        <v>359.80990000000003</v>
      </c>
      <c r="G1376" s="4">
        <v>52.89</v>
      </c>
      <c r="H1376" s="4">
        <v>53.32</v>
      </c>
      <c r="I1376" s="4">
        <v>4.4683000000000002</v>
      </c>
      <c r="J1376" s="4">
        <v>1032.4000000000001</v>
      </c>
    </row>
    <row r="1377" spans="1:10" x14ac:dyDescent="0.2">
      <c r="A1377" s="2">
        <v>38453</v>
      </c>
      <c r="B1377" s="4">
        <v>157.53280000000001</v>
      </c>
      <c r="C1377" s="4">
        <v>276.25299999999999</v>
      </c>
      <c r="D1377" s="4">
        <v>108.378</v>
      </c>
      <c r="E1377" s="4">
        <v>63.119799999999998</v>
      </c>
      <c r="F1377" s="4">
        <v>362.16629999999998</v>
      </c>
      <c r="G1377" s="4">
        <v>53.21</v>
      </c>
      <c r="H1377" s="4">
        <v>53.71</v>
      </c>
      <c r="I1377" s="4">
        <v>4.4279999999999999</v>
      </c>
      <c r="J1377" s="4">
        <v>1030.3599999999999</v>
      </c>
    </row>
    <row r="1378" spans="1:10" x14ac:dyDescent="0.2">
      <c r="A1378" s="2">
        <v>38454</v>
      </c>
      <c r="B1378" s="4">
        <v>155.70240000000001</v>
      </c>
      <c r="C1378" s="4">
        <v>273.06400000000002</v>
      </c>
      <c r="D1378" s="4">
        <v>106.3784</v>
      </c>
      <c r="E1378" s="4">
        <v>63.277099999999997</v>
      </c>
      <c r="F1378" s="4">
        <v>352.94830000000002</v>
      </c>
      <c r="G1378" s="4">
        <v>51.98</v>
      </c>
      <c r="H1378" s="4">
        <v>51.86</v>
      </c>
      <c r="I1378" s="4">
        <v>4.3517999999999999</v>
      </c>
      <c r="J1378" s="4">
        <v>1031.96</v>
      </c>
    </row>
    <row r="1379" spans="1:10" x14ac:dyDescent="0.2">
      <c r="A1379" s="2">
        <v>38455</v>
      </c>
      <c r="B1379" s="4">
        <v>153.5752</v>
      </c>
      <c r="C1379" s="4">
        <v>269.35399999999998</v>
      </c>
      <c r="D1379" s="4">
        <v>103.2953</v>
      </c>
      <c r="E1379" s="4">
        <v>63.040799999999997</v>
      </c>
      <c r="F1379" s="4">
        <v>345.58350000000002</v>
      </c>
      <c r="G1379" s="4">
        <v>50.48</v>
      </c>
      <c r="H1379" s="4">
        <v>50.22</v>
      </c>
      <c r="I1379" s="4">
        <v>4.3598999999999997</v>
      </c>
      <c r="J1379" s="4">
        <v>1030.96</v>
      </c>
    </row>
    <row r="1380" spans="1:10" x14ac:dyDescent="0.2">
      <c r="A1380" s="2">
        <v>38456</v>
      </c>
      <c r="B1380" s="4">
        <v>153.3467</v>
      </c>
      <c r="C1380" s="4">
        <v>268.97399999999999</v>
      </c>
      <c r="D1380" s="4">
        <v>101.6688</v>
      </c>
      <c r="E1380" s="4">
        <v>62.540500000000002</v>
      </c>
      <c r="F1380" s="4">
        <v>350.0016</v>
      </c>
      <c r="G1380" s="4">
        <v>50.91</v>
      </c>
      <c r="H1380" s="4">
        <v>51.13</v>
      </c>
      <c r="I1380" s="4">
        <v>4.3079999999999998</v>
      </c>
      <c r="J1380" s="4">
        <v>1038.02</v>
      </c>
    </row>
    <row r="1381" spans="1:10" x14ac:dyDescent="0.2">
      <c r="A1381" s="2">
        <v>38457</v>
      </c>
      <c r="B1381" s="4">
        <v>152.8844</v>
      </c>
      <c r="C1381" s="4">
        <v>268.18400000000003</v>
      </c>
      <c r="D1381" s="4">
        <v>102.739</v>
      </c>
      <c r="E1381" s="4">
        <v>62.3887</v>
      </c>
      <c r="F1381" s="4">
        <v>345.91039999999998</v>
      </c>
      <c r="G1381" s="4">
        <v>51.61</v>
      </c>
      <c r="H1381" s="4">
        <v>50.49</v>
      </c>
      <c r="I1381" s="4">
        <v>4.2405999999999997</v>
      </c>
      <c r="J1381" s="4">
        <v>1033.78</v>
      </c>
    </row>
    <row r="1382" spans="1:10" x14ac:dyDescent="0.2">
      <c r="A1382" s="2">
        <v>38460</v>
      </c>
      <c r="B1382" s="4">
        <v>151.96090000000001</v>
      </c>
      <c r="C1382" s="4">
        <v>266.62400000000002</v>
      </c>
      <c r="D1382" s="4">
        <v>102.2218</v>
      </c>
      <c r="E1382" s="4">
        <v>62.078000000000003</v>
      </c>
      <c r="F1382" s="4">
        <v>342.49790000000002</v>
      </c>
      <c r="G1382" s="4">
        <v>50.78</v>
      </c>
      <c r="H1382" s="4">
        <v>50.37</v>
      </c>
      <c r="I1382" s="4">
        <v>4.2704000000000004</v>
      </c>
      <c r="J1382" s="4">
        <v>1029.5</v>
      </c>
    </row>
    <row r="1383" spans="1:10" x14ac:dyDescent="0.2">
      <c r="A1383" s="2">
        <v>38461</v>
      </c>
      <c r="B1383" s="4">
        <v>155.7303</v>
      </c>
      <c r="C1383" s="4">
        <v>273.25900000000001</v>
      </c>
      <c r="D1383" s="4">
        <v>103.9815</v>
      </c>
      <c r="E1383" s="4">
        <v>63.9099</v>
      </c>
      <c r="F1383" s="4">
        <v>352.73820000000001</v>
      </c>
      <c r="G1383" s="4">
        <v>52.94</v>
      </c>
      <c r="H1383" s="4">
        <v>52.29</v>
      </c>
      <c r="I1383" s="4">
        <v>4.2108999999999996</v>
      </c>
      <c r="J1383" s="4">
        <v>1024.06</v>
      </c>
    </row>
    <row r="1384" spans="1:10" x14ac:dyDescent="0.2">
      <c r="A1384" s="2">
        <v>38462</v>
      </c>
      <c r="B1384" s="4">
        <v>156.9556</v>
      </c>
      <c r="C1384" s="4">
        <v>275.43</v>
      </c>
      <c r="D1384" s="4">
        <v>105.5711</v>
      </c>
      <c r="E1384" s="4">
        <v>64.232100000000003</v>
      </c>
      <c r="F1384" s="4">
        <v>355.44200000000001</v>
      </c>
      <c r="G1384" s="4">
        <v>53.78</v>
      </c>
      <c r="H1384" s="4">
        <v>52.44</v>
      </c>
      <c r="I1384" s="4">
        <v>4.1852999999999998</v>
      </c>
      <c r="J1384" s="4">
        <v>1023.55</v>
      </c>
    </row>
    <row r="1385" spans="1:10" x14ac:dyDescent="0.2">
      <c r="A1385" s="2">
        <v>38463</v>
      </c>
      <c r="B1385" s="4">
        <v>156.73519999999999</v>
      </c>
      <c r="C1385" s="4">
        <v>275.065</v>
      </c>
      <c r="D1385" s="4">
        <v>103.94289999999999</v>
      </c>
      <c r="E1385" s="4">
        <v>64.312600000000003</v>
      </c>
      <c r="F1385" s="4">
        <v>357.4862</v>
      </c>
      <c r="G1385" s="4">
        <v>54.01</v>
      </c>
      <c r="H1385" s="4">
        <v>54.2</v>
      </c>
      <c r="I1385" s="4">
        <v>4.2945000000000002</v>
      </c>
      <c r="J1385" s="4">
        <v>1025.1199999999999</v>
      </c>
    </row>
    <row r="1386" spans="1:10" x14ac:dyDescent="0.2">
      <c r="A1386" s="2">
        <v>38464</v>
      </c>
      <c r="B1386" s="4">
        <v>157.68119999999999</v>
      </c>
      <c r="C1386" s="4">
        <v>276.74700000000001</v>
      </c>
      <c r="D1386" s="4">
        <v>104.4087</v>
      </c>
      <c r="E1386" s="4">
        <v>64.188299999999998</v>
      </c>
      <c r="F1386" s="4">
        <v>363.67450000000002</v>
      </c>
      <c r="G1386" s="4">
        <v>54.97</v>
      </c>
      <c r="H1386" s="4">
        <v>55.39</v>
      </c>
      <c r="I1386" s="4">
        <v>4.2449000000000003</v>
      </c>
      <c r="J1386" s="4">
        <v>1021.89</v>
      </c>
    </row>
    <row r="1387" spans="1:10" x14ac:dyDescent="0.2">
      <c r="A1387" s="2">
        <v>38467</v>
      </c>
      <c r="B1387" s="4">
        <v>157.6979</v>
      </c>
      <c r="C1387" s="4">
        <v>276.84100000000001</v>
      </c>
      <c r="D1387" s="4">
        <v>103.53189999999999</v>
      </c>
      <c r="E1387" s="4">
        <v>65.178299999999993</v>
      </c>
      <c r="F1387" s="4">
        <v>360.09429999999998</v>
      </c>
      <c r="G1387" s="4">
        <v>54.4</v>
      </c>
      <c r="H1387" s="4">
        <v>54.57</v>
      </c>
      <c r="I1387" s="4">
        <v>4.2469000000000001</v>
      </c>
      <c r="J1387" s="4">
        <v>1023.25</v>
      </c>
    </row>
    <row r="1388" spans="1:10" x14ac:dyDescent="0.2">
      <c r="A1388" s="2">
        <v>38468</v>
      </c>
      <c r="B1388" s="4">
        <v>157.70859999999999</v>
      </c>
      <c r="C1388" s="4">
        <v>276.88200000000001</v>
      </c>
      <c r="D1388" s="4">
        <v>102.4632</v>
      </c>
      <c r="E1388" s="4">
        <v>65.703000000000003</v>
      </c>
      <c r="F1388" s="4">
        <v>358.23540000000003</v>
      </c>
      <c r="G1388" s="4">
        <v>54.14</v>
      </c>
      <c r="H1388" s="4">
        <v>54.2</v>
      </c>
      <c r="I1388" s="4">
        <v>4.2648999999999999</v>
      </c>
      <c r="J1388" s="4">
        <v>1025.8599999999999</v>
      </c>
    </row>
    <row r="1389" spans="1:10" x14ac:dyDescent="0.2">
      <c r="A1389" s="2">
        <v>38469</v>
      </c>
      <c r="B1389" s="4">
        <v>154.119</v>
      </c>
      <c r="C1389" s="4">
        <v>270.60199999999998</v>
      </c>
      <c r="D1389" s="4">
        <v>101.5026</v>
      </c>
      <c r="E1389" s="4">
        <v>64.988500000000002</v>
      </c>
      <c r="F1389" s="4">
        <v>342.05900000000003</v>
      </c>
      <c r="G1389" s="4">
        <v>52.29</v>
      </c>
      <c r="H1389" s="4">
        <v>51.61</v>
      </c>
      <c r="I1389" s="4">
        <v>4.2232000000000003</v>
      </c>
      <c r="J1389" s="4">
        <v>1028</v>
      </c>
    </row>
    <row r="1390" spans="1:10" x14ac:dyDescent="0.2">
      <c r="A1390" s="2">
        <v>38470</v>
      </c>
      <c r="B1390" s="4">
        <v>153.48400000000001</v>
      </c>
      <c r="C1390" s="4">
        <v>269.50900000000001</v>
      </c>
      <c r="D1390" s="4">
        <v>101.7427</v>
      </c>
      <c r="E1390" s="4">
        <v>64.303899999999999</v>
      </c>
      <c r="F1390" s="4">
        <v>341.82650000000001</v>
      </c>
      <c r="G1390" s="4">
        <v>52.48</v>
      </c>
      <c r="H1390" s="4">
        <v>51.77</v>
      </c>
      <c r="I1390" s="4">
        <v>4.1441999999999997</v>
      </c>
      <c r="J1390" s="4">
        <v>1029.95</v>
      </c>
    </row>
    <row r="1391" spans="1:10" x14ac:dyDescent="0.2">
      <c r="A1391" s="2">
        <v>38471</v>
      </c>
      <c r="B1391" s="4">
        <v>152.29409999999999</v>
      </c>
      <c r="C1391" s="4">
        <v>267.44099999999997</v>
      </c>
      <c r="D1391" s="4">
        <v>102.8708</v>
      </c>
      <c r="E1391" s="4">
        <v>64.301599999999993</v>
      </c>
      <c r="F1391" s="4">
        <v>331.51499999999999</v>
      </c>
      <c r="G1391" s="4">
        <v>51.09</v>
      </c>
      <c r="H1391" s="4">
        <v>49.72</v>
      </c>
      <c r="I1391" s="4">
        <v>4.1976000000000004</v>
      </c>
      <c r="J1391" s="4">
        <v>1027.52</v>
      </c>
    </row>
    <row r="1392" spans="1:10" x14ac:dyDescent="0.2">
      <c r="A1392" s="2">
        <v>38474</v>
      </c>
      <c r="B1392" s="4">
        <v>152.5702</v>
      </c>
      <c r="C1392" s="4">
        <v>267.99</v>
      </c>
      <c r="D1392" s="4">
        <v>102.6632</v>
      </c>
      <c r="E1392" s="4">
        <v>63.664000000000001</v>
      </c>
      <c r="F1392" s="4">
        <v>337.95490000000001</v>
      </c>
      <c r="G1392" s="4">
        <v>51.09</v>
      </c>
      <c r="H1392" s="4">
        <v>50.92</v>
      </c>
      <c r="I1392" s="4">
        <v>4.1858000000000004</v>
      </c>
      <c r="J1392" s="4">
        <v>1029.04</v>
      </c>
    </row>
    <row r="1393" spans="1:10" x14ac:dyDescent="0.2">
      <c r="A1393" s="2">
        <v>38475</v>
      </c>
      <c r="B1393" s="4">
        <v>150.0403</v>
      </c>
      <c r="C1393" s="4">
        <v>263.56799999999998</v>
      </c>
      <c r="D1393" s="4">
        <v>101.2706</v>
      </c>
      <c r="E1393" s="4">
        <v>62.750799999999998</v>
      </c>
      <c r="F1393" s="4">
        <v>328.89850000000001</v>
      </c>
      <c r="G1393" s="4">
        <v>50.52</v>
      </c>
      <c r="H1393" s="4">
        <v>49.5</v>
      </c>
      <c r="I1393" s="4">
        <v>4.1641000000000004</v>
      </c>
      <c r="J1393" s="4">
        <v>1028.95</v>
      </c>
    </row>
    <row r="1394" spans="1:10" x14ac:dyDescent="0.2">
      <c r="A1394" s="2">
        <v>38476</v>
      </c>
      <c r="B1394" s="4">
        <v>150.61969999999999</v>
      </c>
      <c r="C1394" s="4">
        <v>264.60700000000003</v>
      </c>
      <c r="D1394" s="4">
        <v>100.0424</v>
      </c>
      <c r="E1394" s="4">
        <v>62.9452</v>
      </c>
      <c r="F1394" s="4">
        <v>333.23329999999999</v>
      </c>
      <c r="G1394" s="4">
        <v>50.97</v>
      </c>
      <c r="H1394" s="4">
        <v>50.13</v>
      </c>
      <c r="I1394" s="4">
        <v>4.1859000000000002</v>
      </c>
      <c r="J1394" s="4">
        <v>1023.66</v>
      </c>
    </row>
    <row r="1395" spans="1:10" x14ac:dyDescent="0.2">
      <c r="A1395" s="2">
        <v>38477</v>
      </c>
      <c r="B1395" s="4">
        <v>151.15260000000001</v>
      </c>
      <c r="C1395" s="4">
        <v>265.56400000000002</v>
      </c>
      <c r="D1395" s="4">
        <v>100.76220000000001</v>
      </c>
      <c r="E1395" s="4">
        <v>62.668199999999999</v>
      </c>
      <c r="F1395" s="4">
        <v>336.00900000000001</v>
      </c>
      <c r="G1395" s="4">
        <v>51.13</v>
      </c>
      <c r="H1395" s="4">
        <v>50.83</v>
      </c>
      <c r="I1395" s="4">
        <v>4.1543000000000001</v>
      </c>
      <c r="J1395" s="4">
        <v>1022.76</v>
      </c>
    </row>
    <row r="1396" spans="1:10" x14ac:dyDescent="0.2">
      <c r="A1396" s="2">
        <v>38478</v>
      </c>
      <c r="B1396" s="4">
        <v>151.32069999999999</v>
      </c>
      <c r="C1396" s="4">
        <v>265.88099999999997</v>
      </c>
      <c r="D1396" s="4">
        <v>100.8077</v>
      </c>
      <c r="E1396" s="4">
        <v>63.456699999999998</v>
      </c>
      <c r="F1396" s="4">
        <v>334.82690000000002</v>
      </c>
      <c r="G1396" s="4">
        <v>50.77</v>
      </c>
      <c r="H1396" s="4">
        <v>50.96</v>
      </c>
      <c r="I1396" s="4">
        <v>4.2576000000000001</v>
      </c>
      <c r="J1396" s="4">
        <v>1029.1400000000001</v>
      </c>
    </row>
    <row r="1397" spans="1:10" x14ac:dyDescent="0.2">
      <c r="A1397" s="2">
        <v>38481</v>
      </c>
      <c r="B1397" s="4">
        <v>152.0806</v>
      </c>
      <c r="C1397" s="4">
        <v>267.27999999999997</v>
      </c>
      <c r="D1397" s="4">
        <v>101.733</v>
      </c>
      <c r="E1397" s="4">
        <v>63.460299999999997</v>
      </c>
      <c r="F1397" s="4">
        <v>338.09100000000001</v>
      </c>
      <c r="G1397" s="4">
        <v>51.29</v>
      </c>
      <c r="H1397" s="4">
        <v>52.03</v>
      </c>
      <c r="I1397" s="4">
        <v>4.2816000000000001</v>
      </c>
      <c r="J1397" s="4">
        <v>1029.75</v>
      </c>
    </row>
    <row r="1398" spans="1:10" x14ac:dyDescent="0.2">
      <c r="A1398" s="2">
        <v>38482</v>
      </c>
      <c r="B1398" s="4">
        <v>152.61000000000001</v>
      </c>
      <c r="C1398" s="4">
        <v>268.23200000000003</v>
      </c>
      <c r="D1398" s="4">
        <v>102.55549999999999</v>
      </c>
      <c r="E1398" s="4">
        <v>63.552500000000002</v>
      </c>
      <c r="F1398" s="4">
        <v>339.30329999999998</v>
      </c>
      <c r="G1398" s="4">
        <v>51.43</v>
      </c>
      <c r="H1398" s="4">
        <v>52.07</v>
      </c>
      <c r="I1398" s="4">
        <v>4.2</v>
      </c>
      <c r="J1398" s="4">
        <v>1028.6500000000001</v>
      </c>
    </row>
    <row r="1399" spans="1:10" x14ac:dyDescent="0.2">
      <c r="A1399" s="2">
        <v>38483</v>
      </c>
      <c r="B1399" s="4">
        <v>151.44380000000001</v>
      </c>
      <c r="C1399" s="4">
        <v>266.20299999999997</v>
      </c>
      <c r="D1399" s="4">
        <v>101.42270000000001</v>
      </c>
      <c r="E1399" s="4">
        <v>63.5137</v>
      </c>
      <c r="F1399" s="4">
        <v>333.16300000000001</v>
      </c>
      <c r="G1399" s="4">
        <v>50.07</v>
      </c>
      <c r="H1399" s="4">
        <v>50.45</v>
      </c>
      <c r="I1399" s="4">
        <v>4.202</v>
      </c>
      <c r="J1399" s="4">
        <v>1032.72</v>
      </c>
    </row>
    <row r="1400" spans="1:10" x14ac:dyDescent="0.2">
      <c r="A1400" s="2">
        <v>38484</v>
      </c>
      <c r="B1400" s="4">
        <v>148.499</v>
      </c>
      <c r="C1400" s="4">
        <v>261.05500000000001</v>
      </c>
      <c r="D1400" s="4">
        <v>99.511399999999995</v>
      </c>
      <c r="E1400" s="4">
        <v>62.410200000000003</v>
      </c>
      <c r="F1400" s="4">
        <v>323.49930000000001</v>
      </c>
      <c r="G1400" s="4">
        <v>48.34</v>
      </c>
      <c r="H1400" s="4">
        <v>48.54</v>
      </c>
      <c r="I1400" s="4">
        <v>4.1703000000000001</v>
      </c>
      <c r="J1400" s="4">
        <v>1039.54</v>
      </c>
    </row>
    <row r="1401" spans="1:10" x14ac:dyDescent="0.2">
      <c r="A1401" s="2">
        <v>38485</v>
      </c>
      <c r="B1401" s="4">
        <v>147.32579999999999</v>
      </c>
      <c r="C1401" s="4">
        <v>259.00599999999997</v>
      </c>
      <c r="D1401" s="4">
        <v>97.961699999999993</v>
      </c>
      <c r="E1401" s="4">
        <v>61.582000000000001</v>
      </c>
      <c r="F1401" s="4">
        <v>323.23559999999998</v>
      </c>
      <c r="G1401" s="4">
        <v>48.66</v>
      </c>
      <c r="H1401" s="4">
        <v>48.67</v>
      </c>
      <c r="I1401" s="4">
        <v>4.1173000000000002</v>
      </c>
      <c r="J1401" s="4">
        <v>1045.3399999999999</v>
      </c>
    </row>
    <row r="1402" spans="1:10" x14ac:dyDescent="0.2">
      <c r="A1402" s="2">
        <v>38488</v>
      </c>
      <c r="B1402" s="4">
        <v>146.71029999999999</v>
      </c>
      <c r="C1402" s="4">
        <v>257.98599999999999</v>
      </c>
      <c r="D1402" s="4">
        <v>97.351500000000001</v>
      </c>
      <c r="E1402" s="4">
        <v>61.607500000000002</v>
      </c>
      <c r="F1402" s="4">
        <v>320.34910000000002</v>
      </c>
      <c r="G1402" s="4">
        <v>48.05</v>
      </c>
      <c r="H1402" s="4">
        <v>48.61</v>
      </c>
      <c r="I1402" s="4">
        <v>4.1269</v>
      </c>
      <c r="J1402" s="4">
        <v>1045.81</v>
      </c>
    </row>
    <row r="1403" spans="1:10" x14ac:dyDescent="0.2">
      <c r="A1403" s="2">
        <v>38489</v>
      </c>
      <c r="B1403" s="4">
        <v>147.4324</v>
      </c>
      <c r="C1403" s="4">
        <v>259.27600000000001</v>
      </c>
      <c r="D1403" s="4">
        <v>97.839600000000004</v>
      </c>
      <c r="E1403" s="4">
        <v>61.728299999999997</v>
      </c>
      <c r="F1403" s="4">
        <v>323.40710000000001</v>
      </c>
      <c r="G1403" s="4">
        <v>49.34</v>
      </c>
      <c r="H1403" s="4">
        <v>48.97</v>
      </c>
      <c r="I1403" s="4">
        <v>4.1134000000000004</v>
      </c>
      <c r="J1403" s="4">
        <v>1048</v>
      </c>
    </row>
    <row r="1404" spans="1:10" x14ac:dyDescent="0.2">
      <c r="A1404" s="2">
        <v>38490</v>
      </c>
      <c r="B1404" s="4">
        <v>147.1157</v>
      </c>
      <c r="C1404" s="4">
        <v>258.73899999999998</v>
      </c>
      <c r="D1404" s="4">
        <v>98.981099999999998</v>
      </c>
      <c r="E1404" s="4">
        <v>62.488599999999998</v>
      </c>
      <c r="F1404" s="4">
        <v>316.8646</v>
      </c>
      <c r="G1404" s="4">
        <v>48.15</v>
      </c>
      <c r="H1404" s="4">
        <v>47.25</v>
      </c>
      <c r="I1404" s="4">
        <v>4.0884</v>
      </c>
      <c r="J1404" s="4">
        <v>1042.7</v>
      </c>
    </row>
    <row r="1405" spans="1:10" x14ac:dyDescent="0.2">
      <c r="A1405" s="2">
        <v>38491</v>
      </c>
      <c r="B1405" s="4">
        <v>146.20359999999999</v>
      </c>
      <c r="C1405" s="4">
        <v>257.15499999999997</v>
      </c>
      <c r="D1405" s="4">
        <v>98.069000000000003</v>
      </c>
      <c r="E1405" s="4">
        <v>61.859699999999997</v>
      </c>
      <c r="F1405" s="4">
        <v>316.09809999999999</v>
      </c>
      <c r="G1405" s="4">
        <v>47.88</v>
      </c>
      <c r="H1405" s="4">
        <v>46.92</v>
      </c>
      <c r="I1405" s="4">
        <v>4.1115000000000004</v>
      </c>
      <c r="J1405" s="4">
        <v>1045.82</v>
      </c>
    </row>
    <row r="1406" spans="1:10" x14ac:dyDescent="0.2">
      <c r="A1406" s="2">
        <v>38492</v>
      </c>
      <c r="B1406" s="4">
        <v>146.07839999999999</v>
      </c>
      <c r="C1406" s="4">
        <v>256.95499999999998</v>
      </c>
      <c r="D1406" s="4">
        <v>98.092600000000004</v>
      </c>
      <c r="E1406" s="4">
        <v>62.3431</v>
      </c>
      <c r="F1406" s="4">
        <v>314.98739999999998</v>
      </c>
      <c r="G1406" s="4">
        <v>48.03</v>
      </c>
      <c r="H1406" s="4">
        <v>46.8</v>
      </c>
      <c r="I1406" s="4">
        <v>4.1210000000000004</v>
      </c>
      <c r="J1406" s="4">
        <v>1051.1199999999999</v>
      </c>
    </row>
    <row r="1407" spans="1:10" x14ac:dyDescent="0.2">
      <c r="A1407" s="2">
        <v>38495</v>
      </c>
      <c r="B1407" s="4">
        <v>147.63120000000001</v>
      </c>
      <c r="C1407" s="4">
        <v>259.74700000000001</v>
      </c>
      <c r="D1407" s="4">
        <v>98.922700000000006</v>
      </c>
      <c r="E1407" s="4">
        <v>64.029499999999999</v>
      </c>
      <c r="F1407" s="4">
        <v>316.875</v>
      </c>
      <c r="G1407" s="4">
        <v>48.37</v>
      </c>
      <c r="H1407" s="4">
        <v>49.16</v>
      </c>
      <c r="I1407" s="4">
        <v>4.0537999999999998</v>
      </c>
      <c r="J1407" s="4">
        <v>1048.25</v>
      </c>
    </row>
    <row r="1408" spans="1:10" x14ac:dyDescent="0.2">
      <c r="A1408" s="2">
        <v>38496</v>
      </c>
      <c r="B1408" s="4">
        <v>148.07769999999999</v>
      </c>
      <c r="C1408" s="4">
        <v>260.553</v>
      </c>
      <c r="D1408" s="4">
        <v>99.777600000000007</v>
      </c>
      <c r="E1408" s="4">
        <v>64.024500000000003</v>
      </c>
      <c r="F1408" s="4">
        <v>318.03320000000002</v>
      </c>
      <c r="G1408" s="4">
        <v>48.82</v>
      </c>
      <c r="H1408" s="4">
        <v>49.67</v>
      </c>
      <c r="I1408" s="4">
        <v>4.0270999999999999</v>
      </c>
      <c r="J1408" s="4">
        <v>1047.79</v>
      </c>
    </row>
    <row r="1409" spans="1:10" x14ac:dyDescent="0.2">
      <c r="A1409" s="2">
        <v>38497</v>
      </c>
      <c r="B1409" s="4">
        <v>149.8869</v>
      </c>
      <c r="C1409" s="4">
        <v>263.75799999999998</v>
      </c>
      <c r="D1409" s="4">
        <v>100.5788</v>
      </c>
      <c r="E1409" s="4">
        <v>64.983500000000006</v>
      </c>
      <c r="F1409" s="4">
        <v>322.89530000000002</v>
      </c>
      <c r="G1409" s="4">
        <v>50.07</v>
      </c>
      <c r="H1409" s="4">
        <v>50.98</v>
      </c>
      <c r="I1409" s="4">
        <v>4.0864000000000003</v>
      </c>
      <c r="J1409" s="4">
        <v>1047.68</v>
      </c>
    </row>
    <row r="1410" spans="1:10" x14ac:dyDescent="0.2">
      <c r="A1410" s="2">
        <v>38498</v>
      </c>
      <c r="B1410" s="4">
        <v>150.35509999999999</v>
      </c>
      <c r="C1410" s="4">
        <v>264.60300000000001</v>
      </c>
      <c r="D1410" s="4">
        <v>101.5737</v>
      </c>
      <c r="E1410" s="4">
        <v>65.838700000000003</v>
      </c>
      <c r="F1410" s="4">
        <v>320.35500000000002</v>
      </c>
      <c r="G1410" s="4">
        <v>50.16</v>
      </c>
      <c r="H1410" s="4">
        <v>51.01</v>
      </c>
      <c r="I1410" s="4">
        <v>4.0787000000000004</v>
      </c>
      <c r="J1410" s="4">
        <v>1052.3900000000001</v>
      </c>
    </row>
    <row r="1411" spans="1:10" x14ac:dyDescent="0.2">
      <c r="A1411" s="2">
        <v>38499</v>
      </c>
      <c r="B1411" s="4">
        <v>150.72329999999999</v>
      </c>
      <c r="C1411" s="4">
        <v>265.27199999999999</v>
      </c>
      <c r="D1411" s="4">
        <v>101.2402</v>
      </c>
      <c r="E1411" s="4">
        <v>65.071700000000007</v>
      </c>
      <c r="F1411" s="4">
        <v>325.8956</v>
      </c>
      <c r="G1411" s="4">
        <v>50.7</v>
      </c>
      <c r="H1411" s="4">
        <v>51.85</v>
      </c>
      <c r="I1411" s="4">
        <v>4.0709</v>
      </c>
      <c r="J1411" s="4">
        <v>1047.71</v>
      </c>
    </row>
    <row r="1412" spans="1:10" x14ac:dyDescent="0.2">
      <c r="A1412" s="2">
        <v>38502</v>
      </c>
      <c r="B1412" s="4">
        <v>150.72329999999999</v>
      </c>
      <c r="C1412" s="4">
        <v>265.27199999999999</v>
      </c>
      <c r="D1412" s="4">
        <v>101.2402</v>
      </c>
      <c r="E1412" s="4">
        <v>65.071700000000007</v>
      </c>
      <c r="F1412" s="4">
        <v>325.8956</v>
      </c>
      <c r="G1412" s="4">
        <v>50.7</v>
      </c>
      <c r="H1412" s="4">
        <v>51.85</v>
      </c>
      <c r="I1412" s="4">
        <v>4.069</v>
      </c>
      <c r="J1412" s="4">
        <v>1047.71</v>
      </c>
    </row>
    <row r="1413" spans="1:10" x14ac:dyDescent="0.2">
      <c r="A1413" s="2">
        <v>38503</v>
      </c>
      <c r="B1413" s="4">
        <v>150.72710000000001</v>
      </c>
      <c r="C1413" s="4">
        <v>265.36500000000001</v>
      </c>
      <c r="D1413" s="4">
        <v>101.40860000000001</v>
      </c>
      <c r="E1413" s="4">
        <v>64.882300000000001</v>
      </c>
      <c r="F1413" s="4">
        <v>326.23630000000003</v>
      </c>
      <c r="G1413" s="4">
        <v>50.73</v>
      </c>
      <c r="H1413" s="4">
        <v>51.97</v>
      </c>
      <c r="I1413" s="4">
        <v>3.9809999999999999</v>
      </c>
      <c r="J1413" s="4">
        <v>1058.44</v>
      </c>
    </row>
    <row r="1414" spans="1:10" x14ac:dyDescent="0.2">
      <c r="A1414" s="2">
        <v>38504</v>
      </c>
      <c r="B1414" s="4">
        <v>153.8133</v>
      </c>
      <c r="C1414" s="4">
        <v>270.82</v>
      </c>
      <c r="D1414" s="4">
        <v>102.0463</v>
      </c>
      <c r="E1414" s="4">
        <v>65.157899999999998</v>
      </c>
      <c r="F1414" s="4">
        <v>344.85919999999999</v>
      </c>
      <c r="G1414" s="4">
        <v>53.27</v>
      </c>
      <c r="H1414" s="4">
        <v>54.6</v>
      </c>
      <c r="I1414" s="4">
        <v>3.8843999999999999</v>
      </c>
      <c r="J1414" s="4">
        <v>1062.7</v>
      </c>
    </row>
    <row r="1415" spans="1:10" x14ac:dyDescent="0.2">
      <c r="A1415" s="2">
        <v>38505</v>
      </c>
      <c r="B1415" s="4">
        <v>153.18510000000001</v>
      </c>
      <c r="C1415" s="4">
        <v>269.73599999999999</v>
      </c>
      <c r="D1415" s="4">
        <v>103.9676</v>
      </c>
      <c r="E1415" s="4">
        <v>64.171000000000006</v>
      </c>
      <c r="F1415" s="4">
        <v>342.1927</v>
      </c>
      <c r="G1415" s="4">
        <v>52.4</v>
      </c>
      <c r="H1415" s="4">
        <v>53.63</v>
      </c>
      <c r="I1415" s="4">
        <v>3.9032</v>
      </c>
      <c r="J1415" s="4">
        <v>1058.3900000000001</v>
      </c>
    </row>
    <row r="1416" spans="1:10" x14ac:dyDescent="0.2">
      <c r="A1416" s="2">
        <v>38506</v>
      </c>
      <c r="B1416" s="4">
        <v>155.0813</v>
      </c>
      <c r="C1416" s="4">
        <v>273.09699999999998</v>
      </c>
      <c r="D1416" s="4">
        <v>105.5872</v>
      </c>
      <c r="E1416" s="4">
        <v>64.7012</v>
      </c>
      <c r="F1416" s="4">
        <v>349.55029999999999</v>
      </c>
      <c r="G1416" s="4">
        <v>54.17</v>
      </c>
      <c r="H1416" s="4">
        <v>55.03</v>
      </c>
      <c r="I1416" s="4">
        <v>3.9731999999999998</v>
      </c>
      <c r="J1416" s="4">
        <v>1058.01</v>
      </c>
    </row>
    <row r="1417" spans="1:10" x14ac:dyDescent="0.2">
      <c r="A1417" s="2">
        <v>38509</v>
      </c>
      <c r="B1417" s="4">
        <v>155.45529999999999</v>
      </c>
      <c r="C1417" s="4">
        <v>273.822</v>
      </c>
      <c r="D1417" s="4">
        <v>104.9662</v>
      </c>
      <c r="E1417" s="4">
        <v>64.687200000000004</v>
      </c>
      <c r="F1417" s="4">
        <v>352.19490000000002</v>
      </c>
      <c r="G1417" s="4">
        <v>53.67</v>
      </c>
      <c r="H1417" s="4">
        <v>54.49</v>
      </c>
      <c r="I1417" s="4">
        <v>3.9521999999999999</v>
      </c>
      <c r="J1417" s="4">
        <v>1054.56</v>
      </c>
    </row>
    <row r="1418" spans="1:10" x14ac:dyDescent="0.2">
      <c r="A1418" s="2">
        <v>38510</v>
      </c>
      <c r="B1418" s="4">
        <v>154.3467</v>
      </c>
      <c r="C1418" s="4">
        <v>271.892</v>
      </c>
      <c r="D1418" s="4">
        <v>103.33620000000001</v>
      </c>
      <c r="E1418" s="4">
        <v>64.478899999999996</v>
      </c>
      <c r="F1418" s="4">
        <v>349.6336</v>
      </c>
      <c r="G1418" s="4">
        <v>53.13</v>
      </c>
      <c r="H1418" s="4">
        <v>53.76</v>
      </c>
      <c r="I1418" s="4">
        <v>3.9009999999999998</v>
      </c>
      <c r="J1418" s="4">
        <v>1052.25</v>
      </c>
    </row>
    <row r="1419" spans="1:10" x14ac:dyDescent="0.2">
      <c r="A1419" s="2">
        <v>38511</v>
      </c>
      <c r="B1419" s="4">
        <v>152.50649999999999</v>
      </c>
      <c r="C1419" s="4">
        <v>268.673</v>
      </c>
      <c r="D1419" s="4">
        <v>102.7133</v>
      </c>
      <c r="E1419" s="4">
        <v>63.592199999999998</v>
      </c>
      <c r="F1419" s="4">
        <v>342.65219999999999</v>
      </c>
      <c r="G1419" s="4">
        <v>52.11</v>
      </c>
      <c r="H1419" s="4">
        <v>52.54</v>
      </c>
      <c r="I1419" s="4">
        <v>3.9331</v>
      </c>
      <c r="J1419" s="4">
        <v>1056.82</v>
      </c>
    </row>
    <row r="1420" spans="1:10" x14ac:dyDescent="0.2">
      <c r="A1420" s="2">
        <v>38512</v>
      </c>
      <c r="B1420" s="4">
        <v>153.70009999999999</v>
      </c>
      <c r="C1420" s="4">
        <v>270.798</v>
      </c>
      <c r="D1420" s="4">
        <v>102.95050000000001</v>
      </c>
      <c r="E1420" s="4">
        <v>63.496200000000002</v>
      </c>
      <c r="F1420" s="4">
        <v>351.72489999999999</v>
      </c>
      <c r="G1420" s="4">
        <v>53.82</v>
      </c>
      <c r="H1420" s="4">
        <v>54.28</v>
      </c>
      <c r="I1420" s="4">
        <v>3.9483000000000001</v>
      </c>
      <c r="J1420" s="4">
        <v>1057.95</v>
      </c>
    </row>
    <row r="1421" spans="1:10" x14ac:dyDescent="0.2">
      <c r="A1421" s="2">
        <v>38513</v>
      </c>
      <c r="B1421" s="4">
        <v>152.38990000000001</v>
      </c>
      <c r="C1421" s="4">
        <v>268.512</v>
      </c>
      <c r="D1421" s="4">
        <v>102.73860000000001</v>
      </c>
      <c r="E1421" s="4">
        <v>62.837299999999999</v>
      </c>
      <c r="F1421" s="4">
        <v>346.52670000000001</v>
      </c>
      <c r="G1421" s="4">
        <v>52.67</v>
      </c>
      <c r="H1421" s="4">
        <v>53.54</v>
      </c>
      <c r="I1421" s="4">
        <v>4.0514000000000001</v>
      </c>
      <c r="J1421" s="4">
        <v>1064.31</v>
      </c>
    </row>
    <row r="1422" spans="1:10" x14ac:dyDescent="0.2">
      <c r="A1422" s="2">
        <v>38516</v>
      </c>
      <c r="B1422" s="4">
        <v>154.5343</v>
      </c>
      <c r="C1422" s="4">
        <v>272.35700000000003</v>
      </c>
      <c r="D1422" s="4">
        <v>102.3523</v>
      </c>
      <c r="E1422" s="4">
        <v>63.406999999999996</v>
      </c>
      <c r="F1422" s="4">
        <v>359.0061</v>
      </c>
      <c r="G1422" s="4">
        <v>54.78</v>
      </c>
      <c r="H1422" s="4">
        <v>55.62</v>
      </c>
      <c r="I1422" s="4">
        <v>4.0918000000000001</v>
      </c>
      <c r="J1422" s="4">
        <v>1067.26</v>
      </c>
    </row>
    <row r="1423" spans="1:10" x14ac:dyDescent="0.2">
      <c r="A1423" s="2">
        <v>38517</v>
      </c>
      <c r="B1423" s="4">
        <v>154.13740000000001</v>
      </c>
      <c r="C1423" s="4">
        <v>271.68</v>
      </c>
      <c r="D1423" s="4">
        <v>101.8698</v>
      </c>
      <c r="E1423" s="4">
        <v>63.948700000000002</v>
      </c>
      <c r="F1423" s="4">
        <v>355.60309999999998</v>
      </c>
      <c r="G1423" s="4">
        <v>53.73</v>
      </c>
      <c r="H1423" s="4">
        <v>55</v>
      </c>
      <c r="I1423" s="4">
        <v>4.1071999999999997</v>
      </c>
      <c r="J1423" s="4">
        <v>1069.1400000000001</v>
      </c>
    </row>
    <row r="1424" spans="1:10" x14ac:dyDescent="0.2">
      <c r="A1424" s="2">
        <v>38518</v>
      </c>
      <c r="B1424" s="4">
        <v>156.05350000000001</v>
      </c>
      <c r="C1424" s="4">
        <v>275.08</v>
      </c>
      <c r="D1424" s="4">
        <v>103.3546</v>
      </c>
      <c r="E1424" s="4">
        <v>64.956000000000003</v>
      </c>
      <c r="F1424" s="4">
        <v>360.33300000000003</v>
      </c>
      <c r="G1424" s="4">
        <v>54.5</v>
      </c>
      <c r="H1424" s="4">
        <v>55.57</v>
      </c>
      <c r="I1424" s="4">
        <v>4.0994999999999999</v>
      </c>
      <c r="J1424" s="4">
        <v>1062.29</v>
      </c>
    </row>
    <row r="1425" spans="1:10" x14ac:dyDescent="0.2">
      <c r="A1425" s="2">
        <v>38519</v>
      </c>
      <c r="B1425" s="4">
        <v>157.4659</v>
      </c>
      <c r="C1425" s="4">
        <v>277.59300000000002</v>
      </c>
      <c r="D1425" s="4">
        <v>104.2795</v>
      </c>
      <c r="E1425" s="4">
        <v>64.974000000000004</v>
      </c>
      <c r="F1425" s="4">
        <v>367.09800000000001</v>
      </c>
      <c r="G1425" s="4">
        <v>56.22</v>
      </c>
      <c r="H1425" s="4">
        <v>56.58</v>
      </c>
      <c r="I1425" s="4">
        <v>4.0667</v>
      </c>
      <c r="J1425" s="4">
        <v>1061.74</v>
      </c>
    </row>
    <row r="1426" spans="1:10" x14ac:dyDescent="0.2">
      <c r="A1426" s="2">
        <v>38520</v>
      </c>
      <c r="B1426" s="4">
        <v>159.8518</v>
      </c>
      <c r="C1426" s="4">
        <v>281.822</v>
      </c>
      <c r="D1426" s="4">
        <v>105.7491</v>
      </c>
      <c r="E1426" s="4">
        <v>66.146900000000002</v>
      </c>
      <c r="F1426" s="4">
        <v>374.72640000000001</v>
      </c>
      <c r="G1426" s="4">
        <v>57.76</v>
      </c>
      <c r="H1426" s="4">
        <v>58.47</v>
      </c>
      <c r="I1426" s="4">
        <v>4.0705</v>
      </c>
      <c r="J1426" s="4">
        <v>1053.96</v>
      </c>
    </row>
    <row r="1427" spans="1:10" x14ac:dyDescent="0.2">
      <c r="A1427" s="2">
        <v>38523</v>
      </c>
      <c r="B1427" s="4">
        <v>161.40289999999999</v>
      </c>
      <c r="C1427" s="4">
        <v>284.62700000000001</v>
      </c>
      <c r="D1427" s="4">
        <v>105.9768</v>
      </c>
      <c r="E1427" s="4">
        <v>67.602199999999996</v>
      </c>
      <c r="F1427" s="4">
        <v>376.72149999999999</v>
      </c>
      <c r="G1427" s="4">
        <v>58.32</v>
      </c>
      <c r="H1427" s="4">
        <v>59.37</v>
      </c>
      <c r="I1427" s="4">
        <v>4.1090999999999998</v>
      </c>
      <c r="J1427" s="4">
        <v>1060.8499999999999</v>
      </c>
    </row>
    <row r="1428" spans="1:10" x14ac:dyDescent="0.2">
      <c r="A1428" s="2">
        <v>38524</v>
      </c>
      <c r="B1428" s="4">
        <v>159.63329999999999</v>
      </c>
      <c r="C1428" s="4">
        <v>281.52999999999997</v>
      </c>
      <c r="D1428" s="4">
        <v>105.11109999999999</v>
      </c>
      <c r="E1428" s="4">
        <v>67.133899999999997</v>
      </c>
      <c r="F1428" s="4">
        <v>369.55869999999999</v>
      </c>
      <c r="G1428" s="4">
        <v>57.5</v>
      </c>
      <c r="H1428" s="4">
        <v>58.9</v>
      </c>
      <c r="I1428" s="4">
        <v>4.0396000000000001</v>
      </c>
      <c r="J1428" s="4">
        <v>1056.25</v>
      </c>
    </row>
    <row r="1429" spans="1:10" x14ac:dyDescent="0.2">
      <c r="A1429" s="2">
        <v>38525</v>
      </c>
      <c r="B1429" s="4">
        <v>158.87960000000001</v>
      </c>
      <c r="C1429" s="4">
        <v>280.22300000000001</v>
      </c>
      <c r="D1429" s="4">
        <v>104.5759</v>
      </c>
      <c r="E1429" s="4">
        <v>67.112799999999993</v>
      </c>
      <c r="F1429" s="4">
        <v>366.07690000000002</v>
      </c>
      <c r="G1429" s="4">
        <v>56.58</v>
      </c>
      <c r="H1429" s="4">
        <v>58.09</v>
      </c>
      <c r="I1429" s="4">
        <v>3.94</v>
      </c>
      <c r="J1429" s="4">
        <v>1060.3599999999999</v>
      </c>
    </row>
    <row r="1430" spans="1:10" x14ac:dyDescent="0.2">
      <c r="A1430" s="2">
        <v>38526</v>
      </c>
      <c r="B1430" s="4">
        <v>159.07230000000001</v>
      </c>
      <c r="C1430" s="4">
        <v>280.58699999999999</v>
      </c>
      <c r="D1430" s="4">
        <v>102.6249</v>
      </c>
      <c r="E1430" s="4">
        <v>66.641900000000007</v>
      </c>
      <c r="F1430" s="4">
        <v>372.01569999999998</v>
      </c>
      <c r="G1430" s="4">
        <v>57.96</v>
      </c>
      <c r="H1430" s="4">
        <v>59.42</v>
      </c>
      <c r="I1430" s="4">
        <v>3.9514</v>
      </c>
      <c r="J1430" s="4">
        <v>1064.04</v>
      </c>
    </row>
    <row r="1431" spans="1:10" x14ac:dyDescent="0.2">
      <c r="A1431" s="2">
        <v>38527</v>
      </c>
      <c r="B1431" s="4">
        <v>159.83940000000001</v>
      </c>
      <c r="C1431" s="4">
        <v>281.96300000000002</v>
      </c>
      <c r="D1431" s="4">
        <v>102.98260000000001</v>
      </c>
      <c r="E1431" s="4">
        <v>67.928600000000003</v>
      </c>
      <c r="F1431" s="4">
        <v>370.69349999999997</v>
      </c>
      <c r="G1431" s="4">
        <v>58.36</v>
      </c>
      <c r="H1431" s="4">
        <v>59.84</v>
      </c>
      <c r="I1431" s="4">
        <v>3.9169999999999998</v>
      </c>
      <c r="J1431" s="4">
        <v>1062.24</v>
      </c>
    </row>
    <row r="1432" spans="1:10" x14ac:dyDescent="0.2">
      <c r="A1432" s="2">
        <v>38530</v>
      </c>
      <c r="B1432" s="4">
        <v>158.0531</v>
      </c>
      <c r="C1432" s="4">
        <v>278.88200000000001</v>
      </c>
      <c r="D1432" s="4">
        <v>102.9358</v>
      </c>
      <c r="E1432" s="4">
        <v>65.423199999999994</v>
      </c>
      <c r="F1432" s="4">
        <v>370.29140000000001</v>
      </c>
      <c r="G1432" s="4">
        <v>59.3</v>
      </c>
      <c r="H1432" s="4">
        <v>60.54</v>
      </c>
      <c r="I1432" s="4">
        <v>3.9016999999999999</v>
      </c>
      <c r="J1432" s="4">
        <v>1059.95</v>
      </c>
    </row>
    <row r="1433" spans="1:10" x14ac:dyDescent="0.2">
      <c r="A1433" s="2">
        <v>38531</v>
      </c>
      <c r="B1433" s="4">
        <v>154.84309999999999</v>
      </c>
      <c r="C1433" s="4">
        <v>273.24200000000002</v>
      </c>
      <c r="D1433" s="4">
        <v>102.0086</v>
      </c>
      <c r="E1433" s="4">
        <v>64.184600000000003</v>
      </c>
      <c r="F1433" s="4">
        <v>359.48869999999999</v>
      </c>
      <c r="G1433" s="4">
        <v>57.18</v>
      </c>
      <c r="H1433" s="4">
        <v>58.2</v>
      </c>
      <c r="I1433" s="4">
        <v>3.9702999999999999</v>
      </c>
      <c r="J1433" s="4">
        <v>1066.92</v>
      </c>
    </row>
    <row r="1434" spans="1:10" x14ac:dyDescent="0.2">
      <c r="A1434" s="2">
        <v>38532</v>
      </c>
      <c r="B1434" s="4">
        <v>154.6328</v>
      </c>
      <c r="C1434" s="4">
        <v>272.89400000000001</v>
      </c>
      <c r="D1434" s="4">
        <v>102.7059</v>
      </c>
      <c r="E1434" s="4">
        <v>64.379800000000003</v>
      </c>
      <c r="F1434" s="4">
        <v>356.2045</v>
      </c>
      <c r="G1434" s="4">
        <v>56.15</v>
      </c>
      <c r="H1434" s="4">
        <v>57.26</v>
      </c>
      <c r="I1434" s="4">
        <v>3.9779</v>
      </c>
      <c r="J1434" s="4">
        <v>1067.27</v>
      </c>
    </row>
    <row r="1435" spans="1:10" x14ac:dyDescent="0.2">
      <c r="A1435" s="2">
        <v>38533</v>
      </c>
      <c r="B1435" s="4">
        <v>152.88460000000001</v>
      </c>
      <c r="C1435" s="4">
        <v>269.83199999999999</v>
      </c>
      <c r="D1435" s="4">
        <v>100.73779999999999</v>
      </c>
      <c r="E1435" s="4">
        <v>63.446899999999999</v>
      </c>
      <c r="F1435" s="4">
        <v>352.88170000000002</v>
      </c>
      <c r="G1435" s="4">
        <v>55.58</v>
      </c>
      <c r="H1435" s="4">
        <v>56.5</v>
      </c>
      <c r="I1435" s="4">
        <v>3.9129999999999998</v>
      </c>
      <c r="J1435" s="4">
        <v>1068.02</v>
      </c>
    </row>
    <row r="1436" spans="1:10" x14ac:dyDescent="0.2">
      <c r="A1436" s="2">
        <v>38534</v>
      </c>
      <c r="B1436" s="4">
        <v>154.6591</v>
      </c>
      <c r="C1436" s="4">
        <v>272.98700000000002</v>
      </c>
      <c r="D1436" s="4">
        <v>98.744900000000001</v>
      </c>
      <c r="E1436" s="4">
        <v>64.030500000000004</v>
      </c>
      <c r="F1436" s="4">
        <v>365.55529999999999</v>
      </c>
      <c r="G1436" s="4">
        <v>57.54</v>
      </c>
      <c r="H1436" s="4">
        <v>58.75</v>
      </c>
      <c r="I1436" s="4">
        <v>4.0488999999999997</v>
      </c>
      <c r="J1436" s="4">
        <v>1078.71</v>
      </c>
    </row>
    <row r="1437" spans="1:10" x14ac:dyDescent="0.2">
      <c r="A1437" s="2">
        <v>38537</v>
      </c>
      <c r="B1437" s="4">
        <v>154.6591</v>
      </c>
      <c r="C1437" s="4">
        <v>272.98700000000002</v>
      </c>
      <c r="D1437" s="4">
        <v>98.744900000000001</v>
      </c>
      <c r="E1437" s="4">
        <v>64.030500000000004</v>
      </c>
      <c r="F1437" s="4">
        <v>365.55529999999999</v>
      </c>
      <c r="G1437" s="4">
        <v>57.94</v>
      </c>
      <c r="H1437" s="4">
        <v>58.75</v>
      </c>
      <c r="I1437" s="4">
        <v>4.0373000000000001</v>
      </c>
      <c r="J1437" s="4">
        <v>1078.71</v>
      </c>
    </row>
    <row r="1438" spans="1:10" x14ac:dyDescent="0.2">
      <c r="A1438" s="2">
        <v>38538</v>
      </c>
      <c r="B1438" s="4">
        <v>158.4522</v>
      </c>
      <c r="C1438" s="4">
        <v>279.77600000000001</v>
      </c>
      <c r="D1438" s="4">
        <v>99.653999999999996</v>
      </c>
      <c r="E1438" s="4">
        <v>66.759399999999999</v>
      </c>
      <c r="F1438" s="4">
        <v>374.69850000000002</v>
      </c>
      <c r="G1438" s="4">
        <v>58.29</v>
      </c>
      <c r="H1438" s="4">
        <v>59.59</v>
      </c>
      <c r="I1438" s="4">
        <v>4.1050000000000004</v>
      </c>
      <c r="J1438" s="4">
        <v>1082.8800000000001</v>
      </c>
    </row>
    <row r="1439" spans="1:10" x14ac:dyDescent="0.2">
      <c r="A1439" s="2">
        <v>38539</v>
      </c>
      <c r="B1439" s="4">
        <v>160.1746</v>
      </c>
      <c r="C1439" s="4">
        <v>282.84199999999998</v>
      </c>
      <c r="D1439" s="4">
        <v>101.53740000000001</v>
      </c>
      <c r="E1439" s="4">
        <v>65.874399999999994</v>
      </c>
      <c r="F1439" s="4">
        <v>385.5591</v>
      </c>
      <c r="G1439" s="4">
        <v>59.85</v>
      </c>
      <c r="H1439" s="4">
        <v>61.28</v>
      </c>
      <c r="I1439" s="4">
        <v>4.0682</v>
      </c>
      <c r="J1439" s="4">
        <v>1082.57</v>
      </c>
    </row>
    <row r="1440" spans="1:10" x14ac:dyDescent="0.2">
      <c r="A1440" s="2">
        <v>38540</v>
      </c>
      <c r="B1440" s="4">
        <v>159.15889999999999</v>
      </c>
      <c r="C1440" s="4">
        <v>281.07299999999998</v>
      </c>
      <c r="D1440" s="4">
        <v>101.3536</v>
      </c>
      <c r="E1440" s="4">
        <v>66.141800000000003</v>
      </c>
      <c r="F1440" s="4">
        <v>378.67509999999999</v>
      </c>
      <c r="G1440" s="4">
        <v>59.28</v>
      </c>
      <c r="H1440" s="4">
        <v>60.73</v>
      </c>
      <c r="I1440" s="4">
        <v>4.0605000000000002</v>
      </c>
      <c r="J1440" s="4">
        <v>1081.54</v>
      </c>
    </row>
    <row r="1441" spans="1:10" x14ac:dyDescent="0.2">
      <c r="A1441" s="2">
        <v>38541</v>
      </c>
      <c r="B1441" s="4">
        <v>158.137</v>
      </c>
      <c r="C1441" s="4">
        <v>279.29300000000001</v>
      </c>
      <c r="D1441" s="4">
        <v>103.35039999999999</v>
      </c>
      <c r="E1441" s="4">
        <v>64.961799999999997</v>
      </c>
      <c r="F1441" s="4">
        <v>375.6748</v>
      </c>
      <c r="G1441" s="4">
        <v>58.2</v>
      </c>
      <c r="H1441" s="4">
        <v>59.63</v>
      </c>
      <c r="I1441" s="4">
        <v>4.0914000000000001</v>
      </c>
      <c r="J1441" s="4">
        <v>1080.5999999999999</v>
      </c>
    </row>
    <row r="1442" spans="1:10" x14ac:dyDescent="0.2">
      <c r="A1442" s="2">
        <v>38544</v>
      </c>
      <c r="B1442" s="4">
        <v>157.89330000000001</v>
      </c>
      <c r="C1442" s="4">
        <v>278.93599999999998</v>
      </c>
      <c r="D1442" s="4">
        <v>104.27290000000001</v>
      </c>
      <c r="E1442" s="4">
        <v>65.106099999999998</v>
      </c>
      <c r="F1442" s="4">
        <v>372.7654</v>
      </c>
      <c r="G1442" s="4">
        <v>57.44</v>
      </c>
      <c r="H1442" s="4">
        <v>58.92</v>
      </c>
      <c r="I1442" s="4">
        <v>4.0933000000000002</v>
      </c>
      <c r="J1442" s="4">
        <v>1073.4000000000001</v>
      </c>
    </row>
    <row r="1443" spans="1:10" x14ac:dyDescent="0.2">
      <c r="A1443" s="2">
        <v>38545</v>
      </c>
      <c r="B1443" s="4">
        <v>159.65799999999999</v>
      </c>
      <c r="C1443" s="4">
        <v>282.07799999999997</v>
      </c>
      <c r="D1443" s="4">
        <v>103.21420000000001</v>
      </c>
      <c r="E1443" s="4">
        <v>65.022199999999998</v>
      </c>
      <c r="F1443" s="4">
        <v>385.6934</v>
      </c>
      <c r="G1443" s="4">
        <v>58.82</v>
      </c>
      <c r="H1443" s="4">
        <v>60.62</v>
      </c>
      <c r="I1443" s="4">
        <v>4.1420000000000003</v>
      </c>
      <c r="J1443" s="4">
        <v>1062.46</v>
      </c>
    </row>
    <row r="1444" spans="1:10" x14ac:dyDescent="0.2">
      <c r="A1444" s="2">
        <v>38546</v>
      </c>
      <c r="B1444" s="4">
        <v>160.071</v>
      </c>
      <c r="C1444" s="4">
        <v>282.83300000000003</v>
      </c>
      <c r="D1444" s="4">
        <v>103.02760000000001</v>
      </c>
      <c r="E1444" s="4">
        <v>66.136200000000002</v>
      </c>
      <c r="F1444" s="4">
        <v>383.2731</v>
      </c>
      <c r="G1444" s="4">
        <v>58.27</v>
      </c>
      <c r="H1444" s="4">
        <v>60.01</v>
      </c>
      <c r="I1444" s="4">
        <v>4.1555999999999997</v>
      </c>
      <c r="J1444" s="4">
        <v>1071.02</v>
      </c>
    </row>
    <row r="1445" spans="1:10" x14ac:dyDescent="0.2">
      <c r="A1445" s="2">
        <v>38547</v>
      </c>
      <c r="B1445" s="4">
        <v>159.31780000000001</v>
      </c>
      <c r="C1445" s="4">
        <v>281.52699999999999</v>
      </c>
      <c r="D1445" s="4">
        <v>103.8856</v>
      </c>
      <c r="E1445" s="4">
        <v>66.992800000000003</v>
      </c>
      <c r="F1445" s="4">
        <v>373.65089999999998</v>
      </c>
      <c r="G1445" s="4">
        <v>57.31</v>
      </c>
      <c r="H1445" s="4">
        <v>57.8</v>
      </c>
      <c r="I1445" s="4">
        <v>4.1731999999999996</v>
      </c>
      <c r="J1445" s="4">
        <v>1072.94</v>
      </c>
    </row>
    <row r="1446" spans="1:10" x14ac:dyDescent="0.2">
      <c r="A1446" s="2">
        <v>38548</v>
      </c>
      <c r="B1446" s="4">
        <v>159.5598</v>
      </c>
      <c r="C1446" s="4">
        <v>281.97899999999998</v>
      </c>
      <c r="D1446" s="4">
        <v>103.9182</v>
      </c>
      <c r="E1446" s="4">
        <v>67.238299999999995</v>
      </c>
      <c r="F1446" s="4">
        <v>375.0532</v>
      </c>
      <c r="G1446" s="4">
        <v>57.61</v>
      </c>
      <c r="H1446" s="4">
        <v>58.09</v>
      </c>
      <c r="I1446" s="4">
        <v>4.1635</v>
      </c>
      <c r="J1446" s="4">
        <v>1075.42</v>
      </c>
    </row>
    <row r="1447" spans="1:10" x14ac:dyDescent="0.2">
      <c r="A1447" s="2">
        <v>38551</v>
      </c>
      <c r="B1447" s="4">
        <v>158.09819999999999</v>
      </c>
      <c r="C1447" s="4">
        <v>279.47000000000003</v>
      </c>
      <c r="D1447" s="4">
        <v>102.94119999999999</v>
      </c>
      <c r="E1447" s="4">
        <v>67.018799999999999</v>
      </c>
      <c r="F1447" s="4">
        <v>368.44189999999998</v>
      </c>
      <c r="G1447" s="4">
        <v>56.99</v>
      </c>
      <c r="H1447" s="4">
        <v>57.32</v>
      </c>
      <c r="I1447" s="4">
        <v>4.2203999999999997</v>
      </c>
      <c r="J1447" s="4">
        <v>1074.1199999999999</v>
      </c>
    </row>
    <row r="1448" spans="1:10" x14ac:dyDescent="0.2">
      <c r="A1448" s="2">
        <v>38552</v>
      </c>
      <c r="B1448" s="4">
        <v>156.5411</v>
      </c>
      <c r="C1448" s="4">
        <v>276.74200000000002</v>
      </c>
      <c r="D1448" s="4">
        <v>103.90900000000001</v>
      </c>
      <c r="E1448" s="4">
        <v>64.413600000000002</v>
      </c>
      <c r="F1448" s="4">
        <v>368.62689999999998</v>
      </c>
      <c r="G1448" s="4">
        <v>57.36</v>
      </c>
      <c r="H1448" s="4">
        <v>57.46</v>
      </c>
      <c r="I1448" s="4">
        <v>4.1791999999999998</v>
      </c>
      <c r="J1448" s="4">
        <v>1077.3800000000001</v>
      </c>
    </row>
    <row r="1449" spans="1:10" x14ac:dyDescent="0.2">
      <c r="A1449" s="2">
        <v>38553</v>
      </c>
      <c r="B1449" s="4">
        <v>156.1463</v>
      </c>
      <c r="C1449" s="4">
        <v>276.06900000000002</v>
      </c>
      <c r="D1449" s="4">
        <v>104.95440000000001</v>
      </c>
      <c r="E1449" s="4">
        <v>64.095299999999995</v>
      </c>
      <c r="F1449" s="4">
        <v>365.76260000000002</v>
      </c>
      <c r="G1449" s="4">
        <v>56.65</v>
      </c>
      <c r="H1449" s="4">
        <v>56.72</v>
      </c>
      <c r="I1449" s="4">
        <v>4.1576000000000004</v>
      </c>
      <c r="J1449" s="4">
        <v>1074.53</v>
      </c>
    </row>
    <row r="1450" spans="1:10" x14ac:dyDescent="0.2">
      <c r="A1450" s="2">
        <v>38554</v>
      </c>
      <c r="B1450" s="4">
        <v>154.10740000000001</v>
      </c>
      <c r="C1450" s="4">
        <v>272.48899999999998</v>
      </c>
      <c r="D1450" s="4">
        <v>103.4601</v>
      </c>
      <c r="E1450" s="4">
        <v>63.287599999999998</v>
      </c>
      <c r="F1450" s="4">
        <v>358.26229999999998</v>
      </c>
      <c r="G1450" s="4">
        <v>55.72</v>
      </c>
      <c r="H1450" s="4">
        <v>57.13</v>
      </c>
      <c r="I1450" s="4">
        <v>4.2756999999999996</v>
      </c>
      <c r="J1450" s="4">
        <v>1065.06</v>
      </c>
    </row>
    <row r="1451" spans="1:10" x14ac:dyDescent="0.2">
      <c r="A1451" s="2">
        <v>38555</v>
      </c>
      <c r="B1451" s="4">
        <v>155.67910000000001</v>
      </c>
      <c r="C1451" s="4">
        <v>275.29300000000001</v>
      </c>
      <c r="D1451" s="4">
        <v>104.86709999999999</v>
      </c>
      <c r="E1451" s="4">
        <v>63.638199999999998</v>
      </c>
      <c r="F1451" s="4">
        <v>364.92259999999999</v>
      </c>
      <c r="G1451" s="4">
        <v>57.58</v>
      </c>
      <c r="H1451" s="4">
        <v>58.65</v>
      </c>
      <c r="I1451" s="4">
        <v>4.2184999999999997</v>
      </c>
      <c r="J1451" s="4">
        <v>1072.1600000000001</v>
      </c>
    </row>
    <row r="1452" spans="1:10" x14ac:dyDescent="0.2">
      <c r="A1452" s="2">
        <v>38558</v>
      </c>
      <c r="B1452" s="4">
        <v>155.65530000000001</v>
      </c>
      <c r="C1452" s="4">
        <v>275.32499999999999</v>
      </c>
      <c r="D1452" s="4">
        <v>104.8489</v>
      </c>
      <c r="E1452" s="4">
        <v>63.7378</v>
      </c>
      <c r="F1452" s="4">
        <v>364.35890000000001</v>
      </c>
      <c r="G1452" s="4">
        <v>57.86</v>
      </c>
      <c r="H1452" s="4">
        <v>59</v>
      </c>
      <c r="I1452" s="4">
        <v>4.2442000000000002</v>
      </c>
      <c r="J1452" s="4">
        <v>1072.77</v>
      </c>
    </row>
    <row r="1453" spans="1:10" x14ac:dyDescent="0.2">
      <c r="A1453" s="2">
        <v>38559</v>
      </c>
      <c r="B1453" s="4">
        <v>156.09829999999999</v>
      </c>
      <c r="C1453" s="4">
        <v>276.13400000000001</v>
      </c>
      <c r="D1453" s="4">
        <v>104.4765</v>
      </c>
      <c r="E1453" s="4">
        <v>64.150300000000001</v>
      </c>
      <c r="F1453" s="4">
        <v>367.0145</v>
      </c>
      <c r="G1453" s="4">
        <v>58.03</v>
      </c>
      <c r="H1453" s="4">
        <v>59.2</v>
      </c>
      <c r="I1453" s="4">
        <v>4.2244999999999999</v>
      </c>
      <c r="J1453" s="4">
        <v>1078.21</v>
      </c>
    </row>
    <row r="1454" spans="1:10" x14ac:dyDescent="0.2">
      <c r="A1454" s="2">
        <v>38560</v>
      </c>
      <c r="B1454" s="4">
        <v>156.85310000000001</v>
      </c>
      <c r="C1454" s="4">
        <v>277.495</v>
      </c>
      <c r="D1454" s="4">
        <v>105.66070000000001</v>
      </c>
      <c r="E1454" s="4">
        <v>64.0458</v>
      </c>
      <c r="F1454" s="4">
        <v>370.11430000000001</v>
      </c>
      <c r="G1454" s="4">
        <v>58.01</v>
      </c>
      <c r="H1454" s="4">
        <v>59.11</v>
      </c>
      <c r="I1454" s="4">
        <v>4.2541000000000002</v>
      </c>
      <c r="J1454" s="4">
        <v>1076.43</v>
      </c>
    </row>
    <row r="1455" spans="1:10" x14ac:dyDescent="0.2">
      <c r="A1455" s="2">
        <v>38561</v>
      </c>
      <c r="B1455" s="4">
        <v>158.7807</v>
      </c>
      <c r="C1455" s="4">
        <v>280.93099999999998</v>
      </c>
      <c r="D1455" s="4">
        <v>107.0827</v>
      </c>
      <c r="E1455" s="4">
        <v>64.861500000000007</v>
      </c>
      <c r="F1455" s="4">
        <v>374.88600000000002</v>
      </c>
      <c r="G1455" s="4">
        <v>58.76</v>
      </c>
      <c r="H1455" s="4">
        <v>59.94</v>
      </c>
      <c r="I1455" s="4">
        <v>4.1890999999999998</v>
      </c>
      <c r="J1455" s="4">
        <v>1071.26</v>
      </c>
    </row>
    <row r="1456" spans="1:10" x14ac:dyDescent="0.2">
      <c r="A1456" s="2">
        <v>38562</v>
      </c>
      <c r="B1456" s="4">
        <v>159.3296</v>
      </c>
      <c r="C1456" s="4">
        <v>281.92899999999997</v>
      </c>
      <c r="D1456" s="4">
        <v>106.759</v>
      </c>
      <c r="E1456" s="4">
        <v>64.245400000000004</v>
      </c>
      <c r="F1456" s="4">
        <v>380.18979999999999</v>
      </c>
      <c r="G1456" s="4">
        <v>59.37</v>
      </c>
      <c r="H1456" s="4">
        <v>60.57</v>
      </c>
      <c r="I1456" s="4">
        <v>4.2759999999999998</v>
      </c>
      <c r="J1456" s="4">
        <v>1071.6300000000001</v>
      </c>
    </row>
    <row r="1457" spans="1:10" x14ac:dyDescent="0.2">
      <c r="A1457" s="2">
        <v>38565</v>
      </c>
      <c r="B1457" s="4">
        <v>161.07830000000001</v>
      </c>
      <c r="C1457" s="4">
        <v>285.10199999999998</v>
      </c>
      <c r="D1457" s="4">
        <v>107.7649</v>
      </c>
      <c r="E1457" s="4">
        <v>64.063100000000006</v>
      </c>
      <c r="F1457" s="4">
        <v>389.03390000000002</v>
      </c>
      <c r="G1457" s="4">
        <v>60.44</v>
      </c>
      <c r="H1457" s="4">
        <v>61.57</v>
      </c>
      <c r="I1457" s="4">
        <v>4.3098999999999998</v>
      </c>
      <c r="J1457" s="4">
        <v>1066.77</v>
      </c>
    </row>
    <row r="1458" spans="1:10" x14ac:dyDescent="0.2">
      <c r="A1458" s="2">
        <v>38566</v>
      </c>
      <c r="B1458" s="4">
        <v>162.8749</v>
      </c>
      <c r="C1458" s="4">
        <v>288.30900000000003</v>
      </c>
      <c r="D1458" s="4">
        <v>107.8056</v>
      </c>
      <c r="E1458" s="4">
        <v>65.161600000000007</v>
      </c>
      <c r="F1458" s="4">
        <v>394.95100000000002</v>
      </c>
      <c r="G1458" s="4">
        <v>60.62</v>
      </c>
      <c r="H1458" s="4">
        <v>61.89</v>
      </c>
      <c r="I1458" s="4">
        <v>4.3338000000000001</v>
      </c>
      <c r="J1458" s="4">
        <v>1065.3</v>
      </c>
    </row>
    <row r="1459" spans="1:10" x14ac:dyDescent="0.2">
      <c r="A1459" s="2">
        <v>38567</v>
      </c>
      <c r="B1459" s="4">
        <v>161.57910000000001</v>
      </c>
      <c r="C1459" s="4">
        <v>286.04199999999997</v>
      </c>
      <c r="D1459" s="4">
        <v>108.6489</v>
      </c>
      <c r="E1459" s="4">
        <v>63.929900000000004</v>
      </c>
      <c r="F1459" s="4">
        <v>390.69490000000002</v>
      </c>
      <c r="G1459" s="4">
        <v>59.65</v>
      </c>
      <c r="H1459" s="4">
        <v>60.86</v>
      </c>
      <c r="I1459" s="4">
        <v>4.2919999999999998</v>
      </c>
      <c r="J1459" s="4">
        <v>1058.49</v>
      </c>
    </row>
    <row r="1460" spans="1:10" x14ac:dyDescent="0.2">
      <c r="A1460" s="2">
        <v>38568</v>
      </c>
      <c r="B1460" s="4">
        <v>161.83349999999999</v>
      </c>
      <c r="C1460" s="4">
        <v>286.52</v>
      </c>
      <c r="D1460" s="4">
        <v>107.7336</v>
      </c>
      <c r="E1460" s="4">
        <v>63.775199999999998</v>
      </c>
      <c r="F1460" s="4">
        <v>395.47</v>
      </c>
      <c r="G1460" s="4">
        <v>60.12</v>
      </c>
      <c r="H1460" s="4">
        <v>61.38</v>
      </c>
      <c r="I1460" s="4">
        <v>4.3120000000000003</v>
      </c>
      <c r="J1460" s="4">
        <v>1056.6099999999999</v>
      </c>
    </row>
    <row r="1461" spans="1:10" x14ac:dyDescent="0.2">
      <c r="A1461" s="2">
        <v>38569</v>
      </c>
      <c r="B1461" s="4">
        <v>162.24260000000001</v>
      </c>
      <c r="C1461" s="4">
        <v>287.27100000000002</v>
      </c>
      <c r="D1461" s="4">
        <v>107.59690000000001</v>
      </c>
      <c r="E1461" s="4">
        <v>62.730899999999998</v>
      </c>
      <c r="F1461" s="4">
        <v>403.23739999999998</v>
      </c>
      <c r="G1461" s="4">
        <v>61.07</v>
      </c>
      <c r="H1461" s="4">
        <v>62.31</v>
      </c>
      <c r="I1461" s="4">
        <v>4.3860999999999999</v>
      </c>
      <c r="J1461" s="4">
        <v>1059.6400000000001</v>
      </c>
    </row>
    <row r="1462" spans="1:10" x14ac:dyDescent="0.2">
      <c r="A1462" s="2">
        <v>38572</v>
      </c>
      <c r="B1462" s="4">
        <v>162.76990000000001</v>
      </c>
      <c r="C1462" s="4">
        <v>288.28699999999998</v>
      </c>
      <c r="D1462" s="4">
        <v>107.4803</v>
      </c>
      <c r="E1462" s="4">
        <v>62.643300000000004</v>
      </c>
      <c r="F1462" s="4">
        <v>409.26780000000002</v>
      </c>
      <c r="G1462" s="4">
        <v>62.7</v>
      </c>
      <c r="H1462" s="4">
        <v>63.94</v>
      </c>
      <c r="I1462" s="4">
        <v>4.4184000000000001</v>
      </c>
      <c r="J1462" s="4">
        <v>1060.3800000000001</v>
      </c>
    </row>
    <row r="1463" spans="1:10" x14ac:dyDescent="0.2">
      <c r="A1463" s="2">
        <v>38573</v>
      </c>
      <c r="B1463" s="4">
        <v>161.0239</v>
      </c>
      <c r="C1463" s="4">
        <v>285.22199999999998</v>
      </c>
      <c r="D1463" s="4">
        <v>105.7064</v>
      </c>
      <c r="E1463" s="4">
        <v>61.690399999999997</v>
      </c>
      <c r="F1463" s="4">
        <v>405.74299999999999</v>
      </c>
      <c r="G1463" s="4">
        <v>61.98</v>
      </c>
      <c r="H1463" s="4">
        <v>63.07</v>
      </c>
      <c r="I1463" s="4">
        <v>4.3883000000000001</v>
      </c>
      <c r="J1463" s="4">
        <v>1058.58</v>
      </c>
    </row>
    <row r="1464" spans="1:10" x14ac:dyDescent="0.2">
      <c r="A1464" s="2">
        <v>38574</v>
      </c>
      <c r="B1464" s="4">
        <v>164.04179999999999</v>
      </c>
      <c r="C1464" s="4">
        <v>290.59500000000003</v>
      </c>
      <c r="D1464" s="4">
        <v>107.66540000000001</v>
      </c>
      <c r="E1464" s="4">
        <v>61.972499999999997</v>
      </c>
      <c r="F1464" s="4">
        <v>420.41539999999998</v>
      </c>
      <c r="G1464" s="4">
        <v>63.99</v>
      </c>
      <c r="H1464" s="4">
        <v>64.900000000000006</v>
      </c>
      <c r="I1464" s="4">
        <v>4.3902999999999999</v>
      </c>
      <c r="J1464" s="4">
        <v>1054.93</v>
      </c>
    </row>
    <row r="1465" spans="1:10" x14ac:dyDescent="0.2">
      <c r="A1465" s="2">
        <v>38575</v>
      </c>
      <c r="B1465" s="4">
        <v>165.804</v>
      </c>
      <c r="C1465" s="4">
        <v>293.745</v>
      </c>
      <c r="D1465" s="4">
        <v>108.6117</v>
      </c>
      <c r="E1465" s="4">
        <v>62.107999999999997</v>
      </c>
      <c r="F1465" s="4">
        <v>427.83120000000002</v>
      </c>
      <c r="G1465" s="4">
        <v>65.38</v>
      </c>
      <c r="H1465" s="4">
        <v>65.8</v>
      </c>
      <c r="I1465" s="4">
        <v>4.3202999999999996</v>
      </c>
      <c r="J1465" s="4">
        <v>1047.58</v>
      </c>
    </row>
    <row r="1466" spans="1:10" x14ac:dyDescent="0.2">
      <c r="A1466" s="2">
        <v>38576</v>
      </c>
      <c r="B1466" s="4">
        <v>166.11099999999999</v>
      </c>
      <c r="C1466" s="4">
        <v>294.31700000000001</v>
      </c>
      <c r="D1466" s="4">
        <v>109.74850000000001</v>
      </c>
      <c r="E1466" s="4">
        <v>61.319699999999997</v>
      </c>
      <c r="F1466" s="4">
        <v>432.36540000000002</v>
      </c>
      <c r="G1466" s="4">
        <v>66.45</v>
      </c>
      <c r="H1466" s="4">
        <v>66.86</v>
      </c>
      <c r="I1466" s="4">
        <v>4.2423000000000002</v>
      </c>
      <c r="J1466" s="4">
        <v>1047.73</v>
      </c>
    </row>
    <row r="1467" spans="1:10" x14ac:dyDescent="0.2">
      <c r="A1467" s="2">
        <v>38579</v>
      </c>
      <c r="B1467" s="4">
        <v>164.52510000000001</v>
      </c>
      <c r="C1467" s="4">
        <v>291.59300000000002</v>
      </c>
      <c r="D1467" s="4">
        <v>110.79819999999999</v>
      </c>
      <c r="E1467" s="4">
        <v>59.256399999999999</v>
      </c>
      <c r="F1467" s="4">
        <v>430.66090000000003</v>
      </c>
      <c r="G1467" s="4">
        <v>65.58</v>
      </c>
      <c r="H1467" s="4">
        <v>66.27</v>
      </c>
      <c r="I1467" s="4">
        <v>4.2809999999999997</v>
      </c>
      <c r="J1467" s="4">
        <v>1050.1500000000001</v>
      </c>
    </row>
    <row r="1468" spans="1:10" x14ac:dyDescent="0.2">
      <c r="A1468" s="2">
        <v>38580</v>
      </c>
      <c r="B1468" s="4">
        <v>165.2346</v>
      </c>
      <c r="C1468" s="4">
        <v>292.87799999999999</v>
      </c>
      <c r="D1468" s="4">
        <v>111.4915</v>
      </c>
      <c r="E1468" s="4">
        <v>59.146700000000003</v>
      </c>
      <c r="F1468" s="4">
        <v>433.60309999999998</v>
      </c>
      <c r="G1468" s="4">
        <v>65.41</v>
      </c>
      <c r="H1468" s="4">
        <v>66.08</v>
      </c>
      <c r="I1468" s="4">
        <v>4.2055999999999996</v>
      </c>
      <c r="J1468" s="4">
        <v>1050.78</v>
      </c>
    </row>
    <row r="1469" spans="1:10" x14ac:dyDescent="0.2">
      <c r="A1469" s="2">
        <v>38581</v>
      </c>
      <c r="B1469" s="4">
        <v>162.30789999999999</v>
      </c>
      <c r="C1469" s="4">
        <v>287.71899999999999</v>
      </c>
      <c r="D1469" s="4">
        <v>108.8916</v>
      </c>
      <c r="E1469" s="4">
        <v>59.802399999999999</v>
      </c>
      <c r="F1469" s="4">
        <v>416.59160000000003</v>
      </c>
      <c r="G1469" s="4">
        <v>62.56</v>
      </c>
      <c r="H1469" s="4">
        <v>63.25</v>
      </c>
      <c r="I1469" s="4">
        <v>4.2674000000000003</v>
      </c>
      <c r="J1469" s="4">
        <v>1057.1300000000001</v>
      </c>
    </row>
    <row r="1470" spans="1:10" x14ac:dyDescent="0.2">
      <c r="A1470" s="2">
        <v>38582</v>
      </c>
      <c r="B1470" s="4">
        <v>160.82380000000001</v>
      </c>
      <c r="C1470" s="4">
        <v>285.11599999999999</v>
      </c>
      <c r="D1470" s="4">
        <v>109.0196</v>
      </c>
      <c r="E1470" s="4">
        <v>59.457599999999999</v>
      </c>
      <c r="F1470" s="4">
        <v>408.39909999999998</v>
      </c>
      <c r="G1470" s="4">
        <v>62.4</v>
      </c>
      <c r="H1470" s="4">
        <v>63.27</v>
      </c>
      <c r="I1470" s="4">
        <v>4.1978</v>
      </c>
      <c r="J1470" s="4">
        <v>1063.94</v>
      </c>
    </row>
    <row r="1471" spans="1:10" x14ac:dyDescent="0.2">
      <c r="A1471" s="2">
        <v>38583</v>
      </c>
      <c r="B1471" s="4">
        <v>162.5831</v>
      </c>
      <c r="C1471" s="4">
        <v>288.26299999999998</v>
      </c>
      <c r="D1471" s="4">
        <v>109.0646</v>
      </c>
      <c r="E1471" s="4">
        <v>59.2166</v>
      </c>
      <c r="F1471" s="4">
        <v>419.59780000000001</v>
      </c>
      <c r="G1471" s="4">
        <v>64.36</v>
      </c>
      <c r="H1471" s="4">
        <v>65.349999999999994</v>
      </c>
      <c r="I1471" s="4">
        <v>4.2054</v>
      </c>
      <c r="J1471" s="4">
        <v>1064.31</v>
      </c>
    </row>
    <row r="1472" spans="1:10" x14ac:dyDescent="0.2">
      <c r="A1472" s="2">
        <v>38586</v>
      </c>
      <c r="B1472" s="4">
        <v>164.4666</v>
      </c>
      <c r="C1472" s="4">
        <v>291.68599999999998</v>
      </c>
      <c r="D1472" s="4">
        <v>111.1644</v>
      </c>
      <c r="E1472" s="4">
        <v>59.576500000000003</v>
      </c>
      <c r="F1472" s="4">
        <v>426.2724</v>
      </c>
      <c r="G1472" s="4">
        <v>64.5</v>
      </c>
      <c r="H1472" s="4">
        <v>65.45</v>
      </c>
      <c r="I1472" s="4">
        <v>4.2073</v>
      </c>
      <c r="J1472" s="4">
        <v>1058.83</v>
      </c>
    </row>
    <row r="1473" spans="1:10" x14ac:dyDescent="0.2">
      <c r="A1473" s="2">
        <v>38587</v>
      </c>
      <c r="B1473" s="4">
        <v>164.59129999999999</v>
      </c>
      <c r="C1473" s="4">
        <v>291.935</v>
      </c>
      <c r="D1473" s="4">
        <v>110.6696</v>
      </c>
      <c r="E1473" s="4">
        <v>59.578000000000003</v>
      </c>
      <c r="F1473" s="4">
        <v>428.37759999999997</v>
      </c>
      <c r="G1473" s="4">
        <v>64.650000000000006</v>
      </c>
      <c r="H1473" s="4">
        <v>65.709999999999994</v>
      </c>
      <c r="I1473" s="4">
        <v>4.1783999999999999</v>
      </c>
      <c r="J1473" s="4">
        <v>1058.92</v>
      </c>
    </row>
    <row r="1474" spans="1:10" x14ac:dyDescent="0.2">
      <c r="A1474" s="2">
        <v>38588</v>
      </c>
      <c r="B1474" s="4">
        <v>165.76179999999999</v>
      </c>
      <c r="C1474" s="4">
        <v>294.04000000000002</v>
      </c>
      <c r="D1474" s="4">
        <v>109.44</v>
      </c>
      <c r="E1474" s="4">
        <v>59.113300000000002</v>
      </c>
      <c r="F1474" s="4">
        <v>439.9461</v>
      </c>
      <c r="G1474" s="4">
        <v>66.010000000000005</v>
      </c>
      <c r="H1474" s="4">
        <v>67.319999999999993</v>
      </c>
      <c r="I1474" s="4">
        <v>4.1649000000000003</v>
      </c>
      <c r="J1474" s="4">
        <v>1058.24</v>
      </c>
    </row>
    <row r="1475" spans="1:10" x14ac:dyDescent="0.2">
      <c r="A1475" s="2">
        <v>38589</v>
      </c>
      <c r="B1475" s="4">
        <v>164.82069999999999</v>
      </c>
      <c r="C1475" s="4">
        <v>292.399</v>
      </c>
      <c r="D1475" s="4">
        <v>108.7381</v>
      </c>
      <c r="E1475" s="4">
        <v>58.2727</v>
      </c>
      <c r="F1475" s="4">
        <v>438.42570000000001</v>
      </c>
      <c r="G1475" s="4">
        <v>66.27</v>
      </c>
      <c r="H1475" s="4">
        <v>67.489999999999995</v>
      </c>
      <c r="I1475" s="4">
        <v>4.1553000000000004</v>
      </c>
      <c r="J1475" s="4">
        <v>1055.8699999999999</v>
      </c>
    </row>
    <row r="1476" spans="1:10" x14ac:dyDescent="0.2">
      <c r="A1476" s="2">
        <v>38590</v>
      </c>
      <c r="B1476" s="4">
        <v>164.39250000000001</v>
      </c>
      <c r="C1476" s="4">
        <v>291.66699999999997</v>
      </c>
      <c r="D1476" s="4">
        <v>109.9678</v>
      </c>
      <c r="E1476" s="4">
        <v>58.183599999999998</v>
      </c>
      <c r="F1476" s="4">
        <v>433.6311</v>
      </c>
      <c r="G1476" s="4">
        <v>64.87</v>
      </c>
      <c r="H1476" s="4">
        <v>66.13</v>
      </c>
      <c r="I1476" s="4">
        <v>4.1859999999999999</v>
      </c>
      <c r="J1476" s="4">
        <v>1058.3599999999999</v>
      </c>
    </row>
    <row r="1477" spans="1:10" x14ac:dyDescent="0.2">
      <c r="A1477" s="2">
        <v>38593</v>
      </c>
      <c r="B1477" s="4">
        <v>168.6129</v>
      </c>
      <c r="C1477" s="4">
        <v>299.24</v>
      </c>
      <c r="D1477" s="4">
        <v>109.4629</v>
      </c>
      <c r="E1477" s="4">
        <v>58.516399999999997</v>
      </c>
      <c r="F1477" s="4">
        <v>459.29599999999999</v>
      </c>
      <c r="G1477" s="4">
        <v>64.87</v>
      </c>
      <c r="H1477" s="4">
        <v>67.2</v>
      </c>
      <c r="I1477" s="4">
        <v>4.1666999999999996</v>
      </c>
      <c r="J1477" s="4">
        <v>1061.3</v>
      </c>
    </row>
    <row r="1478" spans="1:10" x14ac:dyDescent="0.2">
      <c r="A1478" s="2">
        <v>38594</v>
      </c>
      <c r="B1478" s="4">
        <v>172.15809999999999</v>
      </c>
      <c r="C1478" s="4">
        <v>305.56099999999998</v>
      </c>
      <c r="D1478" s="4">
        <v>109.62269999999999</v>
      </c>
      <c r="E1478" s="4">
        <v>59.115400000000001</v>
      </c>
      <c r="F1478" s="4">
        <v>479.93979999999999</v>
      </c>
      <c r="G1478" s="4">
        <v>67.569999999999993</v>
      </c>
      <c r="H1478" s="4">
        <v>69.81</v>
      </c>
      <c r="I1478" s="4">
        <v>4.0899000000000001</v>
      </c>
      <c r="J1478" s="4">
        <v>1063.28</v>
      </c>
    </row>
    <row r="1479" spans="1:10" x14ac:dyDescent="0.2">
      <c r="A1479" s="2">
        <v>38595</v>
      </c>
      <c r="B1479" s="4">
        <v>170.81649999999999</v>
      </c>
      <c r="C1479" s="4">
        <v>303.209</v>
      </c>
      <c r="D1479" s="4">
        <v>108.7282</v>
      </c>
      <c r="E1479" s="4">
        <v>58.4955</v>
      </c>
      <c r="F1479" s="4">
        <v>475.51769999999999</v>
      </c>
      <c r="G1479" s="4">
        <v>67.02</v>
      </c>
      <c r="H1479" s="4">
        <v>68.94</v>
      </c>
      <c r="I1479" s="4">
        <v>4.0137</v>
      </c>
      <c r="J1479" s="4">
        <v>1055.45</v>
      </c>
    </row>
    <row r="1480" spans="1:10" x14ac:dyDescent="0.2">
      <c r="A1480" s="2">
        <v>38596</v>
      </c>
      <c r="B1480" s="4">
        <v>174.04640000000001</v>
      </c>
      <c r="C1480" s="4">
        <v>308.97199999999998</v>
      </c>
      <c r="D1480" s="4">
        <v>110.72880000000001</v>
      </c>
      <c r="E1480" s="4">
        <v>59.519399999999997</v>
      </c>
      <c r="F1480" s="4">
        <v>487.86930000000001</v>
      </c>
      <c r="G1480" s="4">
        <v>67.72</v>
      </c>
      <c r="H1480" s="4">
        <v>69.47</v>
      </c>
      <c r="I1480" s="4">
        <v>4.0307000000000004</v>
      </c>
      <c r="J1480" s="4">
        <v>1046.06</v>
      </c>
    </row>
    <row r="1481" spans="1:10" x14ac:dyDescent="0.2">
      <c r="A1481" s="2">
        <v>38597</v>
      </c>
      <c r="B1481" s="4">
        <v>171.97479999999999</v>
      </c>
      <c r="C1481" s="4">
        <v>305.32400000000001</v>
      </c>
      <c r="D1481" s="4">
        <v>111.5903</v>
      </c>
      <c r="E1481" s="4">
        <v>58.776400000000002</v>
      </c>
      <c r="F1481" s="4">
        <v>476.81799999999998</v>
      </c>
      <c r="G1481" s="4">
        <v>66.06</v>
      </c>
      <c r="H1481" s="4">
        <v>67.569999999999993</v>
      </c>
      <c r="I1481" s="4">
        <v>4.0362</v>
      </c>
      <c r="J1481" s="4">
        <v>1043.8399999999999</v>
      </c>
    </row>
    <row r="1482" spans="1:10" x14ac:dyDescent="0.2">
      <c r="A1482" s="2">
        <v>38600</v>
      </c>
      <c r="B1482" s="4">
        <v>171.97479999999999</v>
      </c>
      <c r="C1482" s="4">
        <v>305.32400000000001</v>
      </c>
      <c r="D1482" s="4">
        <v>111.5903</v>
      </c>
      <c r="E1482" s="4">
        <v>58.776400000000002</v>
      </c>
      <c r="F1482" s="4">
        <v>476.81799999999998</v>
      </c>
      <c r="G1482" s="4">
        <v>64.849999999999994</v>
      </c>
      <c r="H1482" s="4">
        <v>67.569999999999993</v>
      </c>
      <c r="I1482" s="4">
        <v>4.0285000000000002</v>
      </c>
      <c r="J1482" s="4">
        <v>1043.8399999999999</v>
      </c>
    </row>
    <row r="1483" spans="1:10" x14ac:dyDescent="0.2">
      <c r="A1483" s="2">
        <v>38601</v>
      </c>
      <c r="B1483" s="4">
        <v>171.53370000000001</v>
      </c>
      <c r="C1483" s="4">
        <v>304.661</v>
      </c>
      <c r="D1483" s="4">
        <v>110.11409999999999</v>
      </c>
      <c r="E1483" s="4">
        <v>59.648099999999999</v>
      </c>
      <c r="F1483" s="4">
        <v>470.69749999999999</v>
      </c>
      <c r="G1483" s="4">
        <v>64.67</v>
      </c>
      <c r="H1483" s="4">
        <v>65.959999999999994</v>
      </c>
      <c r="I1483" s="4">
        <v>4.0952999999999999</v>
      </c>
      <c r="J1483" s="4">
        <v>1045.75</v>
      </c>
    </row>
    <row r="1484" spans="1:10" x14ac:dyDescent="0.2">
      <c r="A1484" s="2">
        <v>38602</v>
      </c>
      <c r="B1484" s="4">
        <v>168.65539999999999</v>
      </c>
      <c r="C1484" s="4">
        <v>299.577</v>
      </c>
      <c r="D1484" s="4">
        <v>109.1075</v>
      </c>
      <c r="E1484" s="4">
        <v>58.878500000000003</v>
      </c>
      <c r="F1484" s="4">
        <v>458.02249999999998</v>
      </c>
      <c r="G1484" s="4">
        <v>62.89</v>
      </c>
      <c r="H1484" s="4">
        <v>64.37</v>
      </c>
      <c r="I1484" s="4">
        <v>4.1375000000000002</v>
      </c>
      <c r="J1484" s="4">
        <v>1048.99</v>
      </c>
    </row>
    <row r="1485" spans="1:10" x14ac:dyDescent="0.2">
      <c r="A1485" s="2">
        <v>38603</v>
      </c>
      <c r="B1485" s="4">
        <v>169.17500000000001</v>
      </c>
      <c r="C1485" s="4">
        <v>300.529</v>
      </c>
      <c r="D1485" s="4">
        <v>108.09529999999999</v>
      </c>
      <c r="E1485" s="4">
        <v>58.731999999999999</v>
      </c>
      <c r="F1485" s="4">
        <v>462.84300000000002</v>
      </c>
      <c r="G1485" s="4">
        <v>63.08</v>
      </c>
      <c r="H1485" s="4">
        <v>64.489999999999995</v>
      </c>
      <c r="I1485" s="4">
        <v>4.1452</v>
      </c>
      <c r="J1485" s="4">
        <v>1049.21</v>
      </c>
    </row>
    <row r="1486" spans="1:10" x14ac:dyDescent="0.2">
      <c r="A1486" s="2">
        <v>38604</v>
      </c>
      <c r="B1486" s="4">
        <v>168.80369999999999</v>
      </c>
      <c r="C1486" s="4">
        <v>299.89800000000002</v>
      </c>
      <c r="D1486" s="4">
        <v>107.7627</v>
      </c>
      <c r="E1486" s="4">
        <v>58.483600000000003</v>
      </c>
      <c r="F1486" s="4">
        <v>460.13049999999998</v>
      </c>
      <c r="G1486" s="4">
        <v>62.84</v>
      </c>
      <c r="H1486" s="4">
        <v>64.08</v>
      </c>
      <c r="I1486" s="4">
        <v>4.1181000000000001</v>
      </c>
      <c r="J1486" s="4">
        <v>1046.1500000000001</v>
      </c>
    </row>
    <row r="1487" spans="1:10" x14ac:dyDescent="0.2">
      <c r="A1487" s="2">
        <v>38607</v>
      </c>
      <c r="B1487" s="4">
        <v>167.4128</v>
      </c>
      <c r="C1487" s="4">
        <v>297.51299999999998</v>
      </c>
      <c r="D1487" s="4">
        <v>109.794</v>
      </c>
      <c r="E1487" s="4">
        <v>57.907899999999998</v>
      </c>
      <c r="F1487" s="4">
        <v>450.39159999999998</v>
      </c>
      <c r="G1487" s="4">
        <v>61.8</v>
      </c>
      <c r="H1487" s="4">
        <v>63.34</v>
      </c>
      <c r="I1487" s="4">
        <v>4.1700999999999997</v>
      </c>
      <c r="J1487" s="4">
        <v>1054.27</v>
      </c>
    </row>
    <row r="1488" spans="1:10" x14ac:dyDescent="0.2">
      <c r="A1488" s="2">
        <v>38608</v>
      </c>
      <c r="B1488" s="4">
        <v>166.25319999999999</v>
      </c>
      <c r="C1488" s="4">
        <v>295.48099999999999</v>
      </c>
      <c r="D1488" s="4">
        <v>108.9894</v>
      </c>
      <c r="E1488" s="4">
        <v>57.690899999999999</v>
      </c>
      <c r="F1488" s="4">
        <v>446.21679999999998</v>
      </c>
      <c r="G1488" s="4">
        <v>61.61</v>
      </c>
      <c r="H1488" s="4">
        <v>63.11</v>
      </c>
      <c r="I1488" s="4">
        <v>4.1257999999999999</v>
      </c>
      <c r="J1488" s="4">
        <v>1055.33</v>
      </c>
    </row>
    <row r="1489" spans="1:10" x14ac:dyDescent="0.2">
      <c r="A1489" s="2">
        <v>38609</v>
      </c>
      <c r="B1489" s="4">
        <v>168.28440000000001</v>
      </c>
      <c r="C1489" s="4">
        <v>299.12</v>
      </c>
      <c r="D1489" s="4">
        <v>107.875</v>
      </c>
      <c r="E1489" s="4">
        <v>57.574399999999997</v>
      </c>
      <c r="F1489" s="4">
        <v>461.16550000000001</v>
      </c>
      <c r="G1489" s="4">
        <v>63.37</v>
      </c>
      <c r="H1489" s="4">
        <v>65.09</v>
      </c>
      <c r="I1489" s="4">
        <v>4.1642999999999999</v>
      </c>
      <c r="J1489" s="4">
        <v>1053.9000000000001</v>
      </c>
    </row>
    <row r="1490" spans="1:10" x14ac:dyDescent="0.2">
      <c r="A1490" s="2">
        <v>38610</v>
      </c>
      <c r="B1490" s="4">
        <v>167.68559999999999</v>
      </c>
      <c r="C1490" s="4">
        <v>298.084</v>
      </c>
      <c r="D1490" s="4">
        <v>105.94710000000001</v>
      </c>
      <c r="E1490" s="4">
        <v>56.900799999999997</v>
      </c>
      <c r="F1490" s="4">
        <v>462.09370000000001</v>
      </c>
      <c r="G1490" s="4">
        <v>63.16</v>
      </c>
      <c r="H1490" s="4">
        <v>64.75</v>
      </c>
      <c r="I1490" s="4">
        <v>4.2107000000000001</v>
      </c>
      <c r="J1490" s="4">
        <v>1058.56</v>
      </c>
    </row>
    <row r="1491" spans="1:10" x14ac:dyDescent="0.2">
      <c r="A1491" s="2">
        <v>38611</v>
      </c>
      <c r="B1491" s="4">
        <v>165.90119999999999</v>
      </c>
      <c r="C1491" s="4">
        <v>294.94099999999997</v>
      </c>
      <c r="D1491" s="4">
        <v>105.0856</v>
      </c>
      <c r="E1491" s="4">
        <v>56.914400000000001</v>
      </c>
      <c r="F1491" s="4">
        <v>451.48059999999998</v>
      </c>
      <c r="G1491" s="4">
        <v>61.81</v>
      </c>
      <c r="H1491" s="4">
        <v>63</v>
      </c>
      <c r="I1491" s="4">
        <v>4.2709999999999999</v>
      </c>
      <c r="J1491" s="4">
        <v>1059.01</v>
      </c>
    </row>
    <row r="1492" spans="1:10" x14ac:dyDescent="0.2">
      <c r="A1492" s="2">
        <v>38614</v>
      </c>
      <c r="B1492" s="4">
        <v>174.09979999999999</v>
      </c>
      <c r="C1492" s="4">
        <v>309.60199999999998</v>
      </c>
      <c r="D1492" s="4">
        <v>108.05289999999999</v>
      </c>
      <c r="E1492" s="4">
        <v>57.185699999999997</v>
      </c>
      <c r="F1492" s="4">
        <v>495.80439999999999</v>
      </c>
      <c r="G1492" s="4">
        <v>65.61</v>
      </c>
      <c r="H1492" s="4">
        <v>67.39</v>
      </c>
      <c r="I1492" s="4">
        <v>4.2457000000000003</v>
      </c>
      <c r="J1492" s="4">
        <v>1061.57</v>
      </c>
    </row>
    <row r="1493" spans="1:10" x14ac:dyDescent="0.2">
      <c r="A1493" s="2">
        <v>38615</v>
      </c>
      <c r="B1493" s="4">
        <v>172.66579999999999</v>
      </c>
      <c r="C1493" s="4">
        <v>307.08199999999999</v>
      </c>
      <c r="D1493" s="4">
        <v>108.2131</v>
      </c>
      <c r="E1493" s="4">
        <v>57.1556</v>
      </c>
      <c r="F1493" s="4">
        <v>486.49470000000002</v>
      </c>
      <c r="G1493" s="4">
        <v>64.2</v>
      </c>
      <c r="H1493" s="4">
        <v>66.23</v>
      </c>
      <c r="I1493" s="4">
        <v>4.2417999999999996</v>
      </c>
      <c r="J1493" s="4">
        <v>1063.75</v>
      </c>
    </row>
    <row r="1494" spans="1:10" x14ac:dyDescent="0.2">
      <c r="A1494" s="2">
        <v>38616</v>
      </c>
      <c r="B1494" s="4">
        <v>173.80070000000001</v>
      </c>
      <c r="C1494" s="4">
        <v>309.13</v>
      </c>
      <c r="D1494" s="4">
        <v>110.34950000000001</v>
      </c>
      <c r="E1494" s="4">
        <v>57.4527</v>
      </c>
      <c r="F1494" s="4">
        <v>489.1345</v>
      </c>
      <c r="G1494" s="4">
        <v>64.73</v>
      </c>
      <c r="H1494" s="4">
        <v>66.8</v>
      </c>
      <c r="I1494" s="4">
        <v>4.1660000000000004</v>
      </c>
      <c r="J1494" s="4">
        <v>1057.8399999999999</v>
      </c>
    </row>
    <row r="1495" spans="1:10" x14ac:dyDescent="0.2">
      <c r="A1495" s="2">
        <v>38617</v>
      </c>
      <c r="B1495" s="4">
        <v>174.6694</v>
      </c>
      <c r="C1495" s="4">
        <v>310.70499999999998</v>
      </c>
      <c r="D1495" s="4">
        <v>110.35890000000001</v>
      </c>
      <c r="E1495" s="4">
        <v>58.0779</v>
      </c>
      <c r="F1495" s="4">
        <v>491.59289999999999</v>
      </c>
      <c r="G1495" s="4">
        <v>64.599999999999994</v>
      </c>
      <c r="H1495" s="4">
        <v>66.5</v>
      </c>
      <c r="I1495" s="4">
        <v>4.1795</v>
      </c>
      <c r="J1495" s="4">
        <v>1063.1300000000001</v>
      </c>
    </row>
    <row r="1496" spans="1:10" x14ac:dyDescent="0.2">
      <c r="A1496" s="2">
        <v>38618</v>
      </c>
      <c r="B1496" s="4">
        <v>171.79300000000001</v>
      </c>
      <c r="C1496" s="4">
        <v>305.61900000000003</v>
      </c>
      <c r="D1496" s="4">
        <v>110.0478</v>
      </c>
      <c r="E1496" s="4">
        <v>57.617400000000004</v>
      </c>
      <c r="F1496" s="4">
        <v>476.16390000000001</v>
      </c>
      <c r="G1496" s="4">
        <v>62.44</v>
      </c>
      <c r="H1496" s="4">
        <v>64.19</v>
      </c>
      <c r="I1496" s="4">
        <v>4.2455999999999996</v>
      </c>
      <c r="J1496" s="4">
        <v>1069.8900000000001</v>
      </c>
    </row>
    <row r="1497" spans="1:10" x14ac:dyDescent="0.2">
      <c r="A1497" s="2">
        <v>38621</v>
      </c>
      <c r="B1497" s="4">
        <v>174.48750000000001</v>
      </c>
      <c r="C1497" s="4">
        <v>310.50200000000001</v>
      </c>
      <c r="D1497" s="4">
        <v>112.0091</v>
      </c>
      <c r="E1497" s="4">
        <v>56.944200000000002</v>
      </c>
      <c r="F1497" s="4">
        <v>492.80599999999998</v>
      </c>
      <c r="G1497" s="4">
        <v>63.93</v>
      </c>
      <c r="H1497" s="4">
        <v>65.819999999999993</v>
      </c>
      <c r="I1497" s="4">
        <v>4.2906000000000004</v>
      </c>
      <c r="J1497" s="4">
        <v>1068.6199999999999</v>
      </c>
    </row>
    <row r="1498" spans="1:10" x14ac:dyDescent="0.2">
      <c r="A1498" s="2">
        <v>38622</v>
      </c>
      <c r="B1498" s="4">
        <v>173.92320000000001</v>
      </c>
      <c r="C1498" s="4">
        <v>309.52800000000002</v>
      </c>
      <c r="D1498" s="4">
        <v>110.9011</v>
      </c>
      <c r="E1498" s="4">
        <v>57.053199999999997</v>
      </c>
      <c r="F1498" s="4">
        <v>491.21159999999998</v>
      </c>
      <c r="G1498" s="4">
        <v>62.97</v>
      </c>
      <c r="H1498" s="4">
        <v>65.069999999999993</v>
      </c>
      <c r="I1498" s="4">
        <v>4.2808000000000002</v>
      </c>
      <c r="J1498" s="4">
        <v>1074.1500000000001</v>
      </c>
    </row>
    <row r="1499" spans="1:10" x14ac:dyDescent="0.2">
      <c r="A1499" s="2">
        <v>38623</v>
      </c>
      <c r="B1499" s="4">
        <v>178.40479999999999</v>
      </c>
      <c r="C1499" s="4">
        <v>317.53300000000002</v>
      </c>
      <c r="D1499" s="4">
        <v>110.86369999999999</v>
      </c>
      <c r="E1499" s="4">
        <v>57.676400000000001</v>
      </c>
      <c r="F1499" s="4">
        <v>515.27149999999995</v>
      </c>
      <c r="G1499" s="4">
        <v>63.93</v>
      </c>
      <c r="H1499" s="4">
        <v>66.349999999999994</v>
      </c>
      <c r="I1499" s="4">
        <v>4.2534000000000001</v>
      </c>
      <c r="J1499" s="4">
        <v>1072.08</v>
      </c>
    </row>
    <row r="1500" spans="1:10" x14ac:dyDescent="0.2">
      <c r="A1500" s="2">
        <v>38624</v>
      </c>
      <c r="B1500" s="4">
        <v>179.0694</v>
      </c>
      <c r="C1500" s="4">
        <v>318.74700000000001</v>
      </c>
      <c r="D1500" s="4">
        <v>111.18810000000001</v>
      </c>
      <c r="E1500" s="4">
        <v>57.809600000000003</v>
      </c>
      <c r="F1500" s="4">
        <v>516.65620000000001</v>
      </c>
      <c r="G1500" s="4">
        <v>63.84</v>
      </c>
      <c r="H1500" s="4">
        <v>66.790000000000006</v>
      </c>
      <c r="I1500" s="4">
        <v>4.2945000000000002</v>
      </c>
      <c r="J1500" s="4">
        <v>1071.94</v>
      </c>
    </row>
    <row r="1501" spans="1:10" x14ac:dyDescent="0.2">
      <c r="A1501" s="2">
        <v>38625</v>
      </c>
      <c r="B1501" s="4">
        <v>178.24860000000001</v>
      </c>
      <c r="C1501" s="4">
        <v>317.31599999999997</v>
      </c>
      <c r="D1501" s="4">
        <v>110.3877</v>
      </c>
      <c r="E1501" s="4">
        <v>58.767099999999999</v>
      </c>
      <c r="F1501" s="4">
        <v>508.74900000000002</v>
      </c>
      <c r="G1501" s="4">
        <v>63.48</v>
      </c>
      <c r="H1501" s="4">
        <v>66.239999999999995</v>
      </c>
      <c r="I1501" s="4">
        <v>4.3239999999999998</v>
      </c>
      <c r="J1501" s="4">
        <v>1071.3599999999999</v>
      </c>
    </row>
    <row r="1502" spans="1:10" x14ac:dyDescent="0.2">
      <c r="A1502" s="2">
        <v>38628</v>
      </c>
      <c r="B1502" s="4">
        <v>178.81559999999999</v>
      </c>
      <c r="C1502" s="4">
        <v>318.41699999999997</v>
      </c>
      <c r="D1502" s="4">
        <v>111.2534</v>
      </c>
      <c r="E1502" s="4">
        <v>59.646900000000002</v>
      </c>
      <c r="F1502" s="4">
        <v>506.33980000000003</v>
      </c>
      <c r="G1502" s="4">
        <v>62.8</v>
      </c>
      <c r="H1502" s="4">
        <v>65.47</v>
      </c>
      <c r="I1502" s="4">
        <v>4.3833000000000002</v>
      </c>
      <c r="J1502" s="4">
        <v>1076.7</v>
      </c>
    </row>
    <row r="1503" spans="1:10" x14ac:dyDescent="0.2">
      <c r="A1503" s="2">
        <v>38629</v>
      </c>
      <c r="B1503" s="4">
        <v>177.74959999999999</v>
      </c>
      <c r="C1503" s="4">
        <v>316.55</v>
      </c>
      <c r="D1503" s="4">
        <v>111.23690000000001</v>
      </c>
      <c r="E1503" s="4">
        <v>58.613500000000002</v>
      </c>
      <c r="F1503" s="4">
        <v>504.04259999999999</v>
      </c>
      <c r="G1503" s="4">
        <v>61.22</v>
      </c>
      <c r="H1503" s="4">
        <v>63.9</v>
      </c>
      <c r="I1503" s="4">
        <v>4.3673999999999999</v>
      </c>
      <c r="J1503" s="4">
        <v>1077.3800000000001</v>
      </c>
    </row>
    <row r="1504" spans="1:10" x14ac:dyDescent="0.2">
      <c r="A1504" s="2">
        <v>38630</v>
      </c>
      <c r="B1504" s="4">
        <v>177.06209999999999</v>
      </c>
      <c r="C1504" s="4">
        <v>315.35700000000003</v>
      </c>
      <c r="D1504" s="4">
        <v>112.6474</v>
      </c>
      <c r="E1504" s="4">
        <v>58.732100000000003</v>
      </c>
      <c r="F1504" s="4">
        <v>496.79939999999999</v>
      </c>
      <c r="G1504" s="4">
        <v>60.12</v>
      </c>
      <c r="H1504" s="4">
        <v>62.79</v>
      </c>
      <c r="I1504" s="4">
        <v>4.3398000000000003</v>
      </c>
      <c r="J1504" s="4">
        <v>1076.18</v>
      </c>
    </row>
    <row r="1505" spans="1:10" x14ac:dyDescent="0.2">
      <c r="A1505" s="2">
        <v>38631</v>
      </c>
      <c r="B1505" s="4">
        <v>173.70050000000001</v>
      </c>
      <c r="C1505" s="4">
        <v>309.40100000000001</v>
      </c>
      <c r="D1505" s="4">
        <v>112.642</v>
      </c>
      <c r="E1505" s="4">
        <v>58.568800000000003</v>
      </c>
      <c r="F1505" s="4">
        <v>476.06490000000002</v>
      </c>
      <c r="G1505" s="4">
        <v>58.37</v>
      </c>
      <c r="H1505" s="4">
        <v>61.36</v>
      </c>
      <c r="I1505" s="4">
        <v>4.3872999999999998</v>
      </c>
      <c r="J1505" s="4">
        <v>1067.67</v>
      </c>
    </row>
    <row r="1506" spans="1:10" x14ac:dyDescent="0.2">
      <c r="A1506" s="2">
        <v>38632</v>
      </c>
      <c r="B1506" s="4">
        <v>173.76419999999999</v>
      </c>
      <c r="C1506" s="4">
        <v>309.54500000000002</v>
      </c>
      <c r="D1506" s="4">
        <v>113.809</v>
      </c>
      <c r="E1506" s="4">
        <v>58.310600000000001</v>
      </c>
      <c r="F1506" s="4">
        <v>474.58920000000001</v>
      </c>
      <c r="G1506" s="4">
        <v>59.21</v>
      </c>
      <c r="H1506" s="4">
        <v>61.84</v>
      </c>
      <c r="I1506" s="4">
        <v>4.3540000000000001</v>
      </c>
      <c r="J1506" s="4">
        <v>1070.46</v>
      </c>
    </row>
    <row r="1507" spans="1:10" x14ac:dyDescent="0.2">
      <c r="A1507" s="2">
        <v>38635</v>
      </c>
      <c r="B1507" s="4">
        <v>173.17750000000001</v>
      </c>
      <c r="C1507" s="4">
        <v>308.59100000000001</v>
      </c>
      <c r="D1507" s="4">
        <v>113.2268</v>
      </c>
      <c r="E1507" s="4">
        <v>58.673000000000002</v>
      </c>
      <c r="F1507" s="4">
        <v>469.923</v>
      </c>
      <c r="G1507" s="4">
        <v>58.78</v>
      </c>
      <c r="H1507" s="4">
        <v>61.8</v>
      </c>
      <c r="I1507" s="4">
        <v>4.3556999999999997</v>
      </c>
      <c r="J1507" s="4">
        <v>1073.3800000000001</v>
      </c>
    </row>
    <row r="1508" spans="1:10" x14ac:dyDescent="0.2">
      <c r="A1508" s="2">
        <v>38636</v>
      </c>
      <c r="B1508" s="4">
        <v>176.28309999999999</v>
      </c>
      <c r="C1508" s="4">
        <v>314.15499999999997</v>
      </c>
      <c r="D1508" s="4">
        <v>114.7924</v>
      </c>
      <c r="E1508" s="4">
        <v>59.206099999999999</v>
      </c>
      <c r="F1508" s="4">
        <v>484.63189999999997</v>
      </c>
      <c r="G1508" s="4">
        <v>60.08</v>
      </c>
      <c r="H1508" s="4">
        <v>63.53</v>
      </c>
      <c r="I1508" s="4">
        <v>4.3914</v>
      </c>
      <c r="J1508" s="4">
        <v>1078.03</v>
      </c>
    </row>
    <row r="1509" spans="1:10" x14ac:dyDescent="0.2">
      <c r="A1509" s="2">
        <v>38637</v>
      </c>
      <c r="B1509" s="4">
        <v>177.01079999999999</v>
      </c>
      <c r="C1509" s="4">
        <v>315.48399999999998</v>
      </c>
      <c r="D1509" s="4">
        <v>114.06100000000001</v>
      </c>
      <c r="E1509" s="4">
        <v>60.336199999999998</v>
      </c>
      <c r="F1509" s="4">
        <v>486.08850000000001</v>
      </c>
      <c r="G1509" s="4">
        <v>60.57</v>
      </c>
      <c r="H1509" s="4">
        <v>64.12</v>
      </c>
      <c r="I1509" s="4">
        <v>4.4391999999999996</v>
      </c>
      <c r="J1509" s="4">
        <v>1076.46</v>
      </c>
    </row>
    <row r="1510" spans="1:10" x14ac:dyDescent="0.2">
      <c r="A1510" s="2">
        <v>38638</v>
      </c>
      <c r="B1510" s="4">
        <v>174.8117</v>
      </c>
      <c r="C1510" s="4">
        <v>311.596</v>
      </c>
      <c r="D1510" s="4">
        <v>112.41379999999999</v>
      </c>
      <c r="E1510" s="4">
        <v>60.006100000000004</v>
      </c>
      <c r="F1510" s="4">
        <v>476.56220000000002</v>
      </c>
      <c r="G1510" s="4">
        <v>60.14</v>
      </c>
      <c r="H1510" s="4">
        <v>63.08</v>
      </c>
      <c r="I1510" s="4">
        <v>4.4611999999999998</v>
      </c>
      <c r="J1510" s="4">
        <v>1078.49</v>
      </c>
    </row>
    <row r="1511" spans="1:10" x14ac:dyDescent="0.2">
      <c r="A1511" s="2">
        <v>38639</v>
      </c>
      <c r="B1511" s="4">
        <v>174.0874</v>
      </c>
      <c r="C1511" s="4">
        <v>310.33699999999999</v>
      </c>
      <c r="D1511" s="4">
        <v>112.5424</v>
      </c>
      <c r="E1511" s="4">
        <v>59.918399999999998</v>
      </c>
      <c r="F1511" s="4">
        <v>474.05439999999999</v>
      </c>
      <c r="G1511" s="4">
        <v>59.35</v>
      </c>
      <c r="H1511" s="4">
        <v>62.63</v>
      </c>
      <c r="I1511" s="4">
        <v>4.4793000000000003</v>
      </c>
      <c r="J1511" s="4">
        <v>1075</v>
      </c>
    </row>
    <row r="1512" spans="1:10" x14ac:dyDescent="0.2">
      <c r="A1512" s="2">
        <v>38642</v>
      </c>
      <c r="B1512" s="4">
        <v>177.30680000000001</v>
      </c>
      <c r="C1512" s="4">
        <v>316.17</v>
      </c>
      <c r="D1512" s="4">
        <v>116.033</v>
      </c>
      <c r="E1512" s="4">
        <v>60.051200000000001</v>
      </c>
      <c r="F1512" s="4">
        <v>488.42189999999999</v>
      </c>
      <c r="G1512" s="4">
        <v>60.57</v>
      </c>
      <c r="H1512" s="4">
        <v>64.36</v>
      </c>
      <c r="I1512" s="4">
        <v>4.4934000000000003</v>
      </c>
      <c r="J1512" s="4">
        <v>1078.3900000000001</v>
      </c>
    </row>
    <row r="1513" spans="1:10" x14ac:dyDescent="0.2">
      <c r="A1513" s="2">
        <v>38643</v>
      </c>
      <c r="B1513" s="4">
        <v>174.78989999999999</v>
      </c>
      <c r="C1513" s="4">
        <v>311.71499999999997</v>
      </c>
      <c r="D1513" s="4">
        <v>115.6628</v>
      </c>
      <c r="E1513" s="4">
        <v>59.663499999999999</v>
      </c>
      <c r="F1513" s="4">
        <v>474.976</v>
      </c>
      <c r="G1513" s="4">
        <v>59.28</v>
      </c>
      <c r="H1513" s="4">
        <v>63.2</v>
      </c>
      <c r="I1513" s="4">
        <v>4.4694000000000003</v>
      </c>
      <c r="J1513" s="4">
        <v>1082.27</v>
      </c>
    </row>
    <row r="1514" spans="1:10" x14ac:dyDescent="0.2">
      <c r="A1514" s="2">
        <v>38644</v>
      </c>
      <c r="B1514" s="4">
        <v>173.5369</v>
      </c>
      <c r="C1514" s="4">
        <v>309.51400000000001</v>
      </c>
      <c r="D1514" s="4">
        <v>114.6036</v>
      </c>
      <c r="E1514" s="4">
        <v>59.573900000000002</v>
      </c>
      <c r="F1514" s="4">
        <v>470.14060000000001</v>
      </c>
      <c r="G1514" s="4">
        <v>58.6</v>
      </c>
      <c r="H1514" s="4">
        <v>62.41</v>
      </c>
      <c r="I1514" s="4">
        <v>4.4593999999999996</v>
      </c>
      <c r="J1514" s="4">
        <v>1079.28</v>
      </c>
    </row>
    <row r="1515" spans="1:10" x14ac:dyDescent="0.2">
      <c r="A1515" s="2">
        <v>38645</v>
      </c>
      <c r="B1515" s="4">
        <v>170.8861</v>
      </c>
      <c r="C1515" s="4">
        <v>304.81900000000002</v>
      </c>
      <c r="D1515" s="4">
        <v>114.3445</v>
      </c>
      <c r="E1515" s="4">
        <v>59.479100000000003</v>
      </c>
      <c r="F1515" s="4">
        <v>455.1893</v>
      </c>
      <c r="G1515" s="4">
        <v>57.91</v>
      </c>
      <c r="H1515" s="4">
        <v>61.03</v>
      </c>
      <c r="I1515" s="4">
        <v>4.4295</v>
      </c>
      <c r="J1515" s="4">
        <v>1077.5999999999999</v>
      </c>
    </row>
    <row r="1516" spans="1:10" x14ac:dyDescent="0.2">
      <c r="A1516" s="2">
        <v>38646</v>
      </c>
      <c r="B1516" s="4">
        <v>170.35759999999999</v>
      </c>
      <c r="C1516" s="4">
        <v>303.90800000000002</v>
      </c>
      <c r="D1516" s="4">
        <v>112.5012</v>
      </c>
      <c r="E1516" s="4">
        <v>59.015000000000001</v>
      </c>
      <c r="F1516" s="4">
        <v>456.14339999999999</v>
      </c>
      <c r="G1516" s="4">
        <v>58.48</v>
      </c>
      <c r="H1516" s="4">
        <v>60.63</v>
      </c>
      <c r="I1516" s="4">
        <v>4.3837000000000002</v>
      </c>
      <c r="J1516" s="4">
        <v>1082.83</v>
      </c>
    </row>
    <row r="1517" spans="1:10" x14ac:dyDescent="0.2">
      <c r="A1517" s="2">
        <v>38649</v>
      </c>
      <c r="B1517" s="4">
        <v>169.68049999999999</v>
      </c>
      <c r="C1517" s="4">
        <v>302.79700000000003</v>
      </c>
      <c r="D1517" s="4">
        <v>112.7604</v>
      </c>
      <c r="E1517" s="4">
        <v>58.701599999999999</v>
      </c>
      <c r="F1517" s="4">
        <v>453.10980000000001</v>
      </c>
      <c r="G1517" s="4">
        <v>58.24</v>
      </c>
      <c r="H1517" s="4">
        <v>60.32</v>
      </c>
      <c r="I1517" s="4">
        <v>4.4436</v>
      </c>
      <c r="J1517" s="4">
        <v>1080.29</v>
      </c>
    </row>
    <row r="1518" spans="1:10" x14ac:dyDescent="0.2">
      <c r="A1518" s="2">
        <v>38650</v>
      </c>
      <c r="B1518" s="4">
        <v>175.49</v>
      </c>
      <c r="C1518" s="4">
        <v>313.19600000000003</v>
      </c>
      <c r="D1518" s="4">
        <v>114.6151</v>
      </c>
      <c r="E1518" s="4">
        <v>59.121600000000001</v>
      </c>
      <c r="F1518" s="4">
        <v>482.56209999999999</v>
      </c>
      <c r="G1518" s="4">
        <v>60.24</v>
      </c>
      <c r="H1518" s="4">
        <v>62.44</v>
      </c>
      <c r="I1518" s="4">
        <v>4.5340999999999996</v>
      </c>
      <c r="J1518" s="4">
        <v>1072.71</v>
      </c>
    </row>
    <row r="1519" spans="1:10" x14ac:dyDescent="0.2">
      <c r="A1519" s="2">
        <v>38651</v>
      </c>
      <c r="B1519" s="4">
        <v>172.6645</v>
      </c>
      <c r="C1519" s="4">
        <v>308.18700000000001</v>
      </c>
      <c r="D1519" s="4">
        <v>113.94929999999999</v>
      </c>
      <c r="E1519" s="4">
        <v>58.574399999999997</v>
      </c>
      <c r="F1519" s="4">
        <v>469.37599999999998</v>
      </c>
      <c r="G1519" s="4">
        <v>58.87</v>
      </c>
      <c r="H1519" s="4">
        <v>60.66</v>
      </c>
      <c r="I1519" s="4">
        <v>4.5827</v>
      </c>
      <c r="J1519" s="4">
        <v>1075.74</v>
      </c>
    </row>
    <row r="1520" spans="1:10" x14ac:dyDescent="0.2">
      <c r="A1520" s="2">
        <v>38652</v>
      </c>
      <c r="B1520" s="4">
        <v>171.64570000000001</v>
      </c>
      <c r="C1520" s="4">
        <v>306.40199999999999</v>
      </c>
      <c r="D1520" s="4">
        <v>114.54519999999999</v>
      </c>
      <c r="E1520" s="4">
        <v>58.134999999999998</v>
      </c>
      <c r="F1520" s="4">
        <v>464.37819999999999</v>
      </c>
      <c r="G1520" s="4">
        <v>59.14</v>
      </c>
      <c r="H1520" s="4">
        <v>61.09</v>
      </c>
      <c r="I1520" s="4">
        <v>4.5462999999999996</v>
      </c>
      <c r="J1520" s="4">
        <v>1072.1400000000001</v>
      </c>
    </row>
    <row r="1521" spans="1:10" x14ac:dyDescent="0.2">
      <c r="A1521" s="2">
        <v>38653</v>
      </c>
      <c r="B1521" s="4">
        <v>169.9451</v>
      </c>
      <c r="C1521" s="4">
        <v>303.399</v>
      </c>
      <c r="D1521" s="4">
        <v>114.72539999999999</v>
      </c>
      <c r="E1521" s="4">
        <v>57.594000000000001</v>
      </c>
      <c r="F1521" s="4">
        <v>454.99900000000002</v>
      </c>
      <c r="G1521" s="4">
        <v>59.42</v>
      </c>
      <c r="H1521" s="4">
        <v>61.22</v>
      </c>
      <c r="I1521" s="4">
        <v>4.5648</v>
      </c>
      <c r="J1521" s="4">
        <v>1076.01</v>
      </c>
    </row>
    <row r="1522" spans="1:10" x14ac:dyDescent="0.2">
      <c r="A1522" s="2">
        <v>38656</v>
      </c>
      <c r="B1522" s="4">
        <v>166.51650000000001</v>
      </c>
      <c r="C1522" s="4">
        <v>297.37599999999998</v>
      </c>
      <c r="D1522" s="4">
        <v>115.2919</v>
      </c>
      <c r="E1522" s="4">
        <v>57.064599999999999</v>
      </c>
      <c r="F1522" s="4">
        <v>436.82170000000002</v>
      </c>
      <c r="G1522" s="4">
        <v>58.1</v>
      </c>
      <c r="H1522" s="4">
        <v>59.76</v>
      </c>
      <c r="I1522" s="4">
        <v>4.5506000000000002</v>
      </c>
      <c r="J1522" s="4">
        <v>1080.3800000000001</v>
      </c>
    </row>
    <row r="1523" spans="1:10" x14ac:dyDescent="0.2">
      <c r="A1523" s="2">
        <v>38657</v>
      </c>
      <c r="B1523" s="4">
        <v>165.6909</v>
      </c>
      <c r="C1523" s="4">
        <v>295.93400000000003</v>
      </c>
      <c r="D1523" s="4">
        <v>114.7764</v>
      </c>
      <c r="E1523" s="4">
        <v>57.391599999999997</v>
      </c>
      <c r="F1523" s="4">
        <v>432.95409999999998</v>
      </c>
      <c r="G1523" s="4">
        <v>58.37</v>
      </c>
      <c r="H1523" s="4">
        <v>59.85</v>
      </c>
      <c r="I1523" s="4">
        <v>4.5629</v>
      </c>
      <c r="J1523" s="4">
        <v>1079.71</v>
      </c>
    </row>
    <row r="1524" spans="1:10" x14ac:dyDescent="0.2">
      <c r="A1524" s="2">
        <v>38658</v>
      </c>
      <c r="B1524" s="4">
        <v>165.41290000000001</v>
      </c>
      <c r="C1524" s="4">
        <v>295.46899999999999</v>
      </c>
      <c r="D1524" s="4">
        <v>115.7145</v>
      </c>
      <c r="E1524" s="4">
        <v>57.53</v>
      </c>
      <c r="F1524" s="4">
        <v>427.83109999999999</v>
      </c>
      <c r="G1524" s="4">
        <v>58.38</v>
      </c>
      <c r="H1524" s="4">
        <v>59.75</v>
      </c>
      <c r="I1524" s="4">
        <v>4.6036000000000001</v>
      </c>
      <c r="J1524" s="4">
        <v>1077.6400000000001</v>
      </c>
    </row>
    <row r="1525" spans="1:10" x14ac:dyDescent="0.2">
      <c r="A1525" s="2">
        <v>38659</v>
      </c>
      <c r="B1525" s="4">
        <v>167.61109999999999</v>
      </c>
      <c r="C1525" s="4">
        <v>299.428</v>
      </c>
      <c r="D1525" s="4">
        <v>115.8626</v>
      </c>
      <c r="E1525" s="4">
        <v>58.2607</v>
      </c>
      <c r="F1525" s="4">
        <v>437.57850000000002</v>
      </c>
      <c r="G1525" s="4">
        <v>60.52</v>
      </c>
      <c r="H1525" s="4">
        <v>61.78</v>
      </c>
      <c r="I1525" s="4">
        <v>4.6464999999999996</v>
      </c>
      <c r="J1525" s="4">
        <v>1083.6500000000001</v>
      </c>
    </row>
    <row r="1526" spans="1:10" x14ac:dyDescent="0.2">
      <c r="A1526" s="2">
        <v>38660</v>
      </c>
      <c r="B1526" s="4">
        <v>166.26740000000001</v>
      </c>
      <c r="C1526" s="4">
        <v>297.06</v>
      </c>
      <c r="D1526" s="4">
        <v>116.97929999999999</v>
      </c>
      <c r="E1526" s="4">
        <v>57.759399999999999</v>
      </c>
      <c r="F1526" s="4">
        <v>430.00209999999998</v>
      </c>
      <c r="G1526" s="4">
        <v>59.25</v>
      </c>
      <c r="H1526" s="4">
        <v>60.58</v>
      </c>
      <c r="I1526" s="4">
        <v>4.6589999999999998</v>
      </c>
      <c r="J1526" s="4">
        <v>1092.4000000000001</v>
      </c>
    </row>
    <row r="1527" spans="1:10" x14ac:dyDescent="0.2">
      <c r="A1527" s="2">
        <v>38663</v>
      </c>
      <c r="B1527" s="4">
        <v>167.07820000000001</v>
      </c>
      <c r="C1527" s="4">
        <v>298.60599999999999</v>
      </c>
      <c r="D1527" s="4">
        <v>117.36660000000001</v>
      </c>
      <c r="E1527" s="4">
        <v>57.209200000000003</v>
      </c>
      <c r="F1527" s="4">
        <v>435.72129999999999</v>
      </c>
      <c r="G1527" s="4">
        <v>58.04</v>
      </c>
      <c r="H1527" s="4">
        <v>59.47</v>
      </c>
      <c r="I1527" s="4">
        <v>4.6223000000000001</v>
      </c>
      <c r="J1527" s="4">
        <v>1092.1600000000001</v>
      </c>
    </row>
    <row r="1528" spans="1:10" x14ac:dyDescent="0.2">
      <c r="A1528" s="2">
        <v>38664</v>
      </c>
      <c r="B1528" s="4">
        <v>167.23480000000001</v>
      </c>
      <c r="C1528" s="4">
        <v>298.91800000000001</v>
      </c>
      <c r="D1528" s="4">
        <v>117.1691</v>
      </c>
      <c r="E1528" s="4">
        <v>57.589599999999997</v>
      </c>
      <c r="F1528" s="4">
        <v>435.31060000000002</v>
      </c>
      <c r="G1528" s="4">
        <v>57.81</v>
      </c>
      <c r="H1528" s="4">
        <v>59.71</v>
      </c>
      <c r="I1528" s="4">
        <v>4.5511999999999997</v>
      </c>
      <c r="J1528" s="4">
        <v>1091.8800000000001</v>
      </c>
    </row>
    <row r="1529" spans="1:10" x14ac:dyDescent="0.2">
      <c r="A1529" s="2">
        <v>38665</v>
      </c>
      <c r="B1529" s="4">
        <v>166.31379999999999</v>
      </c>
      <c r="C1529" s="4">
        <v>297.30399999999997</v>
      </c>
      <c r="D1529" s="4">
        <v>116.7321</v>
      </c>
      <c r="E1529" s="4">
        <v>57.594000000000001</v>
      </c>
      <c r="F1529" s="4">
        <v>428.95800000000003</v>
      </c>
      <c r="G1529" s="4">
        <v>56.88</v>
      </c>
      <c r="H1529" s="4">
        <v>58.93</v>
      </c>
      <c r="I1529" s="4">
        <v>4.6387999999999998</v>
      </c>
      <c r="J1529" s="4">
        <v>1093.05</v>
      </c>
    </row>
    <row r="1530" spans="1:10" x14ac:dyDescent="0.2">
      <c r="A1530" s="2">
        <v>38666</v>
      </c>
      <c r="B1530" s="4">
        <v>164.70320000000001</v>
      </c>
      <c r="C1530" s="4">
        <v>294.45699999999999</v>
      </c>
      <c r="D1530" s="4">
        <v>117.8913</v>
      </c>
      <c r="E1530" s="4">
        <v>57.4268</v>
      </c>
      <c r="F1530" s="4">
        <v>418.35070000000002</v>
      </c>
      <c r="G1530" s="4">
        <v>55.68</v>
      </c>
      <c r="H1530" s="4">
        <v>57.8</v>
      </c>
      <c r="I1530" s="4">
        <v>4.5534999999999997</v>
      </c>
      <c r="J1530" s="4">
        <v>1097.5</v>
      </c>
    </row>
    <row r="1531" spans="1:10" x14ac:dyDescent="0.2">
      <c r="A1531" s="2">
        <v>38667</v>
      </c>
      <c r="B1531" s="4">
        <v>166.126</v>
      </c>
      <c r="C1531" s="4">
        <v>297.03199999999998</v>
      </c>
      <c r="D1531" s="4">
        <v>119.6362</v>
      </c>
      <c r="E1531" s="4">
        <v>58.015500000000003</v>
      </c>
      <c r="F1531" s="4">
        <v>421.86599999999999</v>
      </c>
      <c r="G1531" s="4">
        <v>54.99</v>
      </c>
      <c r="H1531" s="4">
        <v>57.53</v>
      </c>
      <c r="I1531" s="4">
        <v>4.5332999999999997</v>
      </c>
      <c r="J1531" s="4">
        <v>1094.8599999999999</v>
      </c>
    </row>
    <row r="1532" spans="1:10" x14ac:dyDescent="0.2">
      <c r="A1532" s="2">
        <v>38670</v>
      </c>
      <c r="B1532" s="4">
        <v>166.00970000000001</v>
      </c>
      <c r="C1532" s="4">
        <v>296.92099999999999</v>
      </c>
      <c r="D1532" s="4">
        <v>119.7795</v>
      </c>
      <c r="E1532" s="4">
        <v>57.567799999999998</v>
      </c>
      <c r="F1532" s="4">
        <v>422.98360000000002</v>
      </c>
      <c r="G1532" s="4">
        <v>54.73</v>
      </c>
      <c r="H1532" s="4">
        <v>57.69</v>
      </c>
      <c r="I1532" s="4">
        <v>4.6043000000000003</v>
      </c>
      <c r="J1532" s="4">
        <v>1098.69</v>
      </c>
    </row>
    <row r="1533" spans="1:10" x14ac:dyDescent="0.2">
      <c r="A1533" s="2">
        <v>38671</v>
      </c>
      <c r="B1533" s="4">
        <v>165.1336</v>
      </c>
      <c r="C1533" s="4">
        <v>295.38600000000002</v>
      </c>
      <c r="D1533" s="4">
        <v>119.2654</v>
      </c>
      <c r="E1533" s="4">
        <v>57.215600000000002</v>
      </c>
      <c r="F1533" s="4">
        <v>419.50650000000002</v>
      </c>
      <c r="G1533" s="4">
        <v>54.05</v>
      </c>
      <c r="H1533" s="4">
        <v>56.98</v>
      </c>
      <c r="I1533" s="4">
        <v>4.5568999999999997</v>
      </c>
      <c r="J1533" s="4">
        <v>1097.3800000000001</v>
      </c>
    </row>
    <row r="1534" spans="1:10" x14ac:dyDescent="0.2">
      <c r="A1534" s="2">
        <v>38672</v>
      </c>
      <c r="B1534" s="4">
        <v>167.5188</v>
      </c>
      <c r="C1534" s="4">
        <v>299.685</v>
      </c>
      <c r="D1534" s="4">
        <v>119.2405</v>
      </c>
      <c r="E1534" s="4">
        <v>56.626300000000001</v>
      </c>
      <c r="F1534" s="4">
        <v>435.52569999999997</v>
      </c>
      <c r="G1534" s="4">
        <v>56</v>
      </c>
      <c r="H1534" s="4">
        <v>57.88</v>
      </c>
      <c r="I1534" s="4">
        <v>4.4706000000000001</v>
      </c>
      <c r="J1534" s="4">
        <v>1101.73</v>
      </c>
    </row>
    <row r="1535" spans="1:10" x14ac:dyDescent="0.2">
      <c r="A1535" s="2">
        <v>38673</v>
      </c>
      <c r="B1535" s="4">
        <v>166.05520000000001</v>
      </c>
      <c r="C1535" s="4">
        <v>297.09899999999999</v>
      </c>
      <c r="D1535" s="4">
        <v>119.7414</v>
      </c>
      <c r="E1535" s="4">
        <v>56.6676</v>
      </c>
      <c r="F1535" s="4">
        <v>424.99560000000002</v>
      </c>
      <c r="G1535" s="4">
        <v>54.85</v>
      </c>
      <c r="H1535" s="4">
        <v>56.34</v>
      </c>
      <c r="I1535" s="4">
        <v>4.4569000000000001</v>
      </c>
      <c r="J1535" s="4">
        <v>1096.98</v>
      </c>
    </row>
    <row r="1536" spans="1:10" x14ac:dyDescent="0.2">
      <c r="A1536" s="2">
        <v>38674</v>
      </c>
      <c r="B1536" s="4">
        <v>164.41980000000001</v>
      </c>
      <c r="C1536" s="4">
        <v>294.20600000000002</v>
      </c>
      <c r="D1536" s="4">
        <v>121.8616</v>
      </c>
      <c r="E1536" s="4">
        <v>56.081400000000002</v>
      </c>
      <c r="F1536" s="4">
        <v>414.58179999999999</v>
      </c>
      <c r="G1536" s="4">
        <v>54.88</v>
      </c>
      <c r="H1536" s="4">
        <v>56.14</v>
      </c>
      <c r="I1536" s="4">
        <v>4.4881000000000002</v>
      </c>
      <c r="J1536" s="4">
        <v>1097.07</v>
      </c>
    </row>
    <row r="1537" spans="1:10" x14ac:dyDescent="0.2">
      <c r="A1537" s="2">
        <v>38677</v>
      </c>
      <c r="B1537" s="4">
        <v>164.27199999999999</v>
      </c>
      <c r="C1537" s="4">
        <v>294.03800000000001</v>
      </c>
      <c r="D1537" s="4">
        <v>123.0317</v>
      </c>
      <c r="E1537" s="4">
        <v>56.1218</v>
      </c>
      <c r="F1537" s="4">
        <v>412.65769999999998</v>
      </c>
      <c r="G1537" s="4">
        <v>55.34</v>
      </c>
      <c r="H1537" s="4">
        <v>57.7</v>
      </c>
      <c r="I1537" s="4">
        <v>4.4588000000000001</v>
      </c>
      <c r="J1537" s="4">
        <v>1097.8900000000001</v>
      </c>
    </row>
    <row r="1538" spans="1:10" x14ac:dyDescent="0.2">
      <c r="A1538" s="2">
        <v>38678</v>
      </c>
      <c r="B1538" s="4">
        <v>165.07149999999999</v>
      </c>
      <c r="C1538" s="4">
        <v>295.50099999999998</v>
      </c>
      <c r="D1538" s="4">
        <v>120.39230000000001</v>
      </c>
      <c r="E1538" s="4">
        <v>56.227600000000002</v>
      </c>
      <c r="F1538" s="4">
        <v>419.75</v>
      </c>
      <c r="G1538" s="4">
        <v>56.41</v>
      </c>
      <c r="H1538" s="4">
        <v>58.84</v>
      </c>
      <c r="I1538" s="4">
        <v>4.4256000000000002</v>
      </c>
      <c r="J1538" s="4">
        <v>1092.74</v>
      </c>
    </row>
    <row r="1539" spans="1:10" x14ac:dyDescent="0.2">
      <c r="A1539" s="2">
        <v>38679</v>
      </c>
      <c r="B1539" s="4">
        <v>164.601</v>
      </c>
      <c r="C1539" s="4">
        <v>294.69099999999997</v>
      </c>
      <c r="D1539" s="4">
        <v>121.0635</v>
      </c>
      <c r="E1539" s="4">
        <v>55.769799999999996</v>
      </c>
      <c r="F1539" s="4">
        <v>417.58960000000002</v>
      </c>
      <c r="G1539" s="4">
        <v>56.21</v>
      </c>
      <c r="H1539" s="4">
        <v>58.71</v>
      </c>
      <c r="I1539" s="4">
        <v>4.47</v>
      </c>
      <c r="J1539" s="4">
        <v>1091.67</v>
      </c>
    </row>
    <row r="1540" spans="1:10" x14ac:dyDescent="0.2">
      <c r="A1540" s="2">
        <v>38680</v>
      </c>
      <c r="B1540" s="4">
        <v>164.601</v>
      </c>
      <c r="C1540" s="4">
        <v>294.69099999999997</v>
      </c>
      <c r="D1540" s="4">
        <v>121.0635</v>
      </c>
      <c r="E1540" s="4">
        <v>55.769799999999996</v>
      </c>
      <c r="F1540" s="4">
        <v>417.58960000000002</v>
      </c>
      <c r="G1540" s="4">
        <v>55.3</v>
      </c>
      <c r="H1540" s="4">
        <v>58.71</v>
      </c>
      <c r="I1540" s="4">
        <v>4.47</v>
      </c>
      <c r="J1540" s="4">
        <v>1091.67</v>
      </c>
    </row>
    <row r="1541" spans="1:10" x14ac:dyDescent="0.2">
      <c r="A1541" s="2">
        <v>38681</v>
      </c>
      <c r="B1541" s="4">
        <v>164.601</v>
      </c>
      <c r="C1541" s="4">
        <v>294.69099999999997</v>
      </c>
      <c r="D1541" s="4">
        <v>121.0635</v>
      </c>
      <c r="E1541" s="4">
        <v>55.769799999999996</v>
      </c>
      <c r="F1541" s="4">
        <v>417.58960000000002</v>
      </c>
      <c r="G1541" s="4">
        <v>55.01</v>
      </c>
      <c r="H1541" s="4">
        <v>58.71</v>
      </c>
      <c r="I1541" s="4">
        <v>4.4273999999999996</v>
      </c>
      <c r="J1541" s="4">
        <v>1097.3499999999999</v>
      </c>
    </row>
    <row r="1542" spans="1:10" x14ac:dyDescent="0.2">
      <c r="A1542" s="2">
        <v>38684</v>
      </c>
      <c r="B1542" s="4">
        <v>163.70760000000001</v>
      </c>
      <c r="C1542" s="4">
        <v>293.25400000000002</v>
      </c>
      <c r="D1542" s="4">
        <v>124.7312</v>
      </c>
      <c r="E1542" s="4">
        <v>55.538400000000003</v>
      </c>
      <c r="F1542" s="4">
        <v>404.87939999999998</v>
      </c>
      <c r="G1542" s="4">
        <v>54.88</v>
      </c>
      <c r="H1542" s="4">
        <v>57.36</v>
      </c>
      <c r="I1542" s="4">
        <v>4.4039999999999999</v>
      </c>
      <c r="J1542" s="4">
        <v>1089.48</v>
      </c>
    </row>
    <row r="1543" spans="1:10" x14ac:dyDescent="0.2">
      <c r="A1543" s="2">
        <v>38685</v>
      </c>
      <c r="B1543" s="4">
        <v>163.3579</v>
      </c>
      <c r="C1543" s="4">
        <v>292.65899999999999</v>
      </c>
      <c r="D1543" s="4">
        <v>124.9224</v>
      </c>
      <c r="E1543" s="4">
        <v>55.411099999999998</v>
      </c>
      <c r="F1543" s="4">
        <v>403.50360000000001</v>
      </c>
      <c r="G1543" s="4">
        <v>54.32</v>
      </c>
      <c r="H1543" s="4">
        <v>56.5</v>
      </c>
      <c r="I1543" s="4">
        <v>4.4743000000000004</v>
      </c>
      <c r="J1543" s="4">
        <v>1094.6500000000001</v>
      </c>
    </row>
    <row r="1544" spans="1:10" x14ac:dyDescent="0.2">
      <c r="A1544" s="2">
        <v>38686</v>
      </c>
      <c r="B1544" s="4">
        <v>166.40170000000001</v>
      </c>
      <c r="C1544" s="4">
        <v>298.14400000000001</v>
      </c>
      <c r="D1544" s="4">
        <v>125.6001</v>
      </c>
      <c r="E1544" s="4">
        <v>55.532699999999998</v>
      </c>
      <c r="F1544" s="4">
        <v>420.95499999999998</v>
      </c>
      <c r="G1544" s="4">
        <v>55.05</v>
      </c>
      <c r="H1544" s="4">
        <v>57.32</v>
      </c>
      <c r="I1544" s="4">
        <v>4.484</v>
      </c>
      <c r="J1544" s="4">
        <v>1093.1199999999999</v>
      </c>
    </row>
    <row r="1545" spans="1:10" x14ac:dyDescent="0.2">
      <c r="A1545" s="2">
        <v>38687</v>
      </c>
      <c r="B1545" s="4">
        <v>169.94</v>
      </c>
      <c r="C1545" s="4">
        <v>304.51600000000002</v>
      </c>
      <c r="D1545" s="4">
        <v>129.16419999999999</v>
      </c>
      <c r="E1545" s="4">
        <v>55.856699999999996</v>
      </c>
      <c r="F1545" s="4">
        <v>433.81420000000003</v>
      </c>
      <c r="G1545" s="4">
        <v>56.15</v>
      </c>
      <c r="H1545" s="4">
        <v>58.47</v>
      </c>
      <c r="I1545" s="4">
        <v>4.5134999999999996</v>
      </c>
      <c r="J1545" s="4">
        <v>1095.47</v>
      </c>
    </row>
    <row r="1546" spans="1:10" x14ac:dyDescent="0.2">
      <c r="A1546" s="2">
        <v>38688</v>
      </c>
      <c r="B1546" s="4">
        <v>172.70060000000001</v>
      </c>
      <c r="C1546" s="4">
        <v>309.49599999999998</v>
      </c>
      <c r="D1546" s="4">
        <v>128.9529</v>
      </c>
      <c r="E1546" s="4">
        <v>55.814799999999998</v>
      </c>
      <c r="F1546" s="4">
        <v>452.7878</v>
      </c>
      <c r="G1546" s="4">
        <v>57.05</v>
      </c>
      <c r="H1546" s="4">
        <v>59.32</v>
      </c>
      <c r="I1546" s="4">
        <v>4.5114999999999998</v>
      </c>
      <c r="J1546" s="4">
        <v>1094.8</v>
      </c>
    </row>
    <row r="1547" spans="1:10" x14ac:dyDescent="0.2">
      <c r="A1547" s="2">
        <v>38691</v>
      </c>
      <c r="B1547" s="4">
        <v>173.41159999999999</v>
      </c>
      <c r="C1547" s="4">
        <v>310.87200000000001</v>
      </c>
      <c r="D1547" s="4">
        <v>130.7602</v>
      </c>
      <c r="E1547" s="4">
        <v>56.679200000000002</v>
      </c>
      <c r="F1547" s="4">
        <v>449.53829999999999</v>
      </c>
      <c r="G1547" s="4">
        <v>57.73</v>
      </c>
      <c r="H1547" s="4">
        <v>59.91</v>
      </c>
      <c r="I1547" s="4">
        <v>4.5686999999999998</v>
      </c>
      <c r="J1547" s="4">
        <v>1090.97</v>
      </c>
    </row>
    <row r="1548" spans="1:10" x14ac:dyDescent="0.2">
      <c r="A1548" s="2">
        <v>38692</v>
      </c>
      <c r="B1548" s="4">
        <v>172.26609999999999</v>
      </c>
      <c r="C1548" s="4">
        <v>308.85199999999998</v>
      </c>
      <c r="D1548" s="4">
        <v>130.3032</v>
      </c>
      <c r="E1548" s="4">
        <v>56.052399999999999</v>
      </c>
      <c r="F1548" s="4">
        <v>446.18459999999999</v>
      </c>
      <c r="G1548" s="4">
        <v>57.61</v>
      </c>
      <c r="H1548" s="4">
        <v>59.94</v>
      </c>
      <c r="I1548" s="4">
        <v>4.4820000000000002</v>
      </c>
      <c r="J1548" s="4">
        <v>1091.03</v>
      </c>
    </row>
    <row r="1549" spans="1:10" x14ac:dyDescent="0.2">
      <c r="A1549" s="2">
        <v>38693</v>
      </c>
      <c r="B1549" s="4">
        <v>172.77629999999999</v>
      </c>
      <c r="C1549" s="4">
        <v>309.80099999999999</v>
      </c>
      <c r="D1549" s="4">
        <v>132.2859</v>
      </c>
      <c r="E1549" s="4">
        <v>55.773299999999999</v>
      </c>
      <c r="F1549" s="4">
        <v>446.67989999999998</v>
      </c>
      <c r="G1549" s="4">
        <v>56.98</v>
      </c>
      <c r="H1549" s="4">
        <v>59.21</v>
      </c>
      <c r="I1549" s="4">
        <v>4.5095000000000001</v>
      </c>
      <c r="J1549" s="4">
        <v>1094.6300000000001</v>
      </c>
    </row>
    <row r="1550" spans="1:10" x14ac:dyDescent="0.2">
      <c r="A1550" s="2">
        <v>38694</v>
      </c>
      <c r="B1550" s="4">
        <v>177.65100000000001</v>
      </c>
      <c r="C1550" s="4">
        <v>318.57600000000002</v>
      </c>
      <c r="D1550" s="4">
        <v>132.56120000000001</v>
      </c>
      <c r="E1550" s="4">
        <v>56.173999999999999</v>
      </c>
      <c r="F1550" s="4">
        <v>473.86559999999997</v>
      </c>
      <c r="G1550" s="4">
        <v>58.67</v>
      </c>
      <c r="H1550" s="4">
        <v>60.66</v>
      </c>
      <c r="I1550" s="4">
        <v>4.4622999999999999</v>
      </c>
      <c r="J1550" s="4">
        <v>1089.02</v>
      </c>
    </row>
    <row r="1551" spans="1:10" x14ac:dyDescent="0.2">
      <c r="A1551" s="2">
        <v>38695</v>
      </c>
      <c r="B1551" s="4">
        <v>175.29150000000001</v>
      </c>
      <c r="C1551" s="4">
        <v>314.37900000000002</v>
      </c>
      <c r="D1551" s="4">
        <v>133.62020000000001</v>
      </c>
      <c r="E1551" s="4">
        <v>56.051200000000001</v>
      </c>
      <c r="F1551" s="4">
        <v>457.98540000000003</v>
      </c>
      <c r="G1551" s="4">
        <v>57.31</v>
      </c>
      <c r="H1551" s="4">
        <v>59.39</v>
      </c>
      <c r="I1551" s="4">
        <v>4.5232999999999999</v>
      </c>
      <c r="J1551" s="4">
        <v>1090.1400000000001</v>
      </c>
    </row>
    <row r="1552" spans="1:10" x14ac:dyDescent="0.2">
      <c r="A1552" s="2">
        <v>38698</v>
      </c>
      <c r="B1552" s="4">
        <v>178.10659999999999</v>
      </c>
      <c r="C1552" s="4">
        <v>319.53100000000001</v>
      </c>
      <c r="D1552" s="4">
        <v>131.25620000000001</v>
      </c>
      <c r="E1552" s="4">
        <v>57.393900000000002</v>
      </c>
      <c r="F1552" s="4">
        <v>472.58170000000001</v>
      </c>
      <c r="G1552" s="4">
        <v>59.44</v>
      </c>
      <c r="H1552" s="4">
        <v>61.3</v>
      </c>
      <c r="I1552" s="4">
        <v>4.5469999999999997</v>
      </c>
      <c r="J1552" s="4">
        <v>1081.31</v>
      </c>
    </row>
    <row r="1553" spans="1:10" x14ac:dyDescent="0.2">
      <c r="A1553" s="2">
        <v>38699</v>
      </c>
      <c r="B1553" s="4">
        <v>180.24019999999999</v>
      </c>
      <c r="C1553" s="4">
        <v>323.39299999999997</v>
      </c>
      <c r="D1553" s="4">
        <v>133.1078</v>
      </c>
      <c r="E1553" s="4">
        <v>57.759799999999998</v>
      </c>
      <c r="F1553" s="4">
        <v>482.03089999999997</v>
      </c>
      <c r="G1553" s="4">
        <v>59.52</v>
      </c>
      <c r="H1553" s="4">
        <v>61.37</v>
      </c>
      <c r="I1553" s="4">
        <v>4.5193000000000003</v>
      </c>
      <c r="J1553" s="4">
        <v>1081.97</v>
      </c>
    </row>
    <row r="1554" spans="1:10" x14ac:dyDescent="0.2">
      <c r="A1554" s="2">
        <v>38700</v>
      </c>
      <c r="B1554" s="4">
        <v>177.05080000000001</v>
      </c>
      <c r="C1554" s="4">
        <v>317.70499999999998</v>
      </c>
      <c r="D1554" s="4">
        <v>130.33359999999999</v>
      </c>
      <c r="E1554" s="4">
        <v>57.493699999999997</v>
      </c>
      <c r="F1554" s="4">
        <v>469.3922</v>
      </c>
      <c r="G1554" s="4">
        <v>59.6</v>
      </c>
      <c r="H1554" s="4">
        <v>60.85</v>
      </c>
      <c r="I1554" s="4">
        <v>4.4562999999999997</v>
      </c>
      <c r="J1554" s="4">
        <v>1076.05</v>
      </c>
    </row>
    <row r="1555" spans="1:10" x14ac:dyDescent="0.2">
      <c r="A1555" s="2">
        <v>38701</v>
      </c>
      <c r="B1555" s="4">
        <v>174.131</v>
      </c>
      <c r="C1555" s="4">
        <v>312.5</v>
      </c>
      <c r="D1555" s="4">
        <v>130.69290000000001</v>
      </c>
      <c r="E1555" s="4">
        <v>57.3157</v>
      </c>
      <c r="F1555" s="4">
        <v>452.7586</v>
      </c>
      <c r="G1555" s="4">
        <v>59.85</v>
      </c>
      <c r="H1555" s="4">
        <v>59.99</v>
      </c>
      <c r="I1555" s="4">
        <v>4.4602000000000004</v>
      </c>
      <c r="J1555" s="4">
        <v>1076.6199999999999</v>
      </c>
    </row>
    <row r="1556" spans="1:10" x14ac:dyDescent="0.2">
      <c r="A1556" s="2">
        <v>38702</v>
      </c>
      <c r="B1556" s="4">
        <v>173.42599999999999</v>
      </c>
      <c r="C1556" s="4">
        <v>311.26799999999997</v>
      </c>
      <c r="D1556" s="4">
        <v>132.77680000000001</v>
      </c>
      <c r="E1556" s="4">
        <v>57.786000000000001</v>
      </c>
      <c r="F1556" s="4">
        <v>442.8288</v>
      </c>
      <c r="G1556" s="4">
        <v>57.13</v>
      </c>
      <c r="H1556" s="4">
        <v>58.06</v>
      </c>
      <c r="I1556" s="4">
        <v>4.4326999999999996</v>
      </c>
      <c r="J1556" s="4">
        <v>1074.51</v>
      </c>
    </row>
    <row r="1557" spans="1:10" x14ac:dyDescent="0.2">
      <c r="A1557" s="2">
        <v>38705</v>
      </c>
      <c r="B1557" s="4">
        <v>174.28370000000001</v>
      </c>
      <c r="C1557" s="4">
        <v>312.90699999999998</v>
      </c>
      <c r="D1557" s="4">
        <v>131.82409999999999</v>
      </c>
      <c r="E1557" s="4">
        <v>58.746200000000002</v>
      </c>
      <c r="F1557" s="4">
        <v>444.90019999999998</v>
      </c>
      <c r="G1557" s="4">
        <v>56.11</v>
      </c>
      <c r="H1557" s="4">
        <v>57.34</v>
      </c>
      <c r="I1557" s="4">
        <v>4.4385000000000003</v>
      </c>
      <c r="J1557" s="4">
        <v>1077.67</v>
      </c>
    </row>
    <row r="1558" spans="1:10" x14ac:dyDescent="0.2">
      <c r="A1558" s="2">
        <v>38706</v>
      </c>
      <c r="B1558" s="4">
        <v>174.17259999999999</v>
      </c>
      <c r="C1558" s="4">
        <v>312.74099999999999</v>
      </c>
      <c r="D1558" s="4">
        <v>131.4376</v>
      </c>
      <c r="E1558" s="4">
        <v>58.681800000000003</v>
      </c>
      <c r="F1558" s="4">
        <v>446.20010000000002</v>
      </c>
      <c r="G1558" s="4">
        <v>56.17</v>
      </c>
      <c r="H1558" s="4">
        <v>57.98</v>
      </c>
      <c r="I1558" s="4">
        <v>4.4600999999999997</v>
      </c>
      <c r="J1558" s="4">
        <v>1085.55</v>
      </c>
    </row>
    <row r="1559" spans="1:10" x14ac:dyDescent="0.2">
      <c r="A1559" s="2">
        <v>38707</v>
      </c>
      <c r="B1559" s="4">
        <v>174.9196</v>
      </c>
      <c r="C1559" s="4">
        <v>314.11700000000002</v>
      </c>
      <c r="D1559" s="4">
        <v>131.94280000000001</v>
      </c>
      <c r="E1559" s="4">
        <v>58.573799999999999</v>
      </c>
      <c r="F1559" s="4">
        <v>451.2552</v>
      </c>
      <c r="G1559" s="4">
        <v>56.72</v>
      </c>
      <c r="H1559" s="4">
        <v>58.56</v>
      </c>
      <c r="I1559" s="4">
        <v>4.4877000000000002</v>
      </c>
      <c r="J1559" s="4">
        <v>1086.4100000000001</v>
      </c>
    </row>
    <row r="1560" spans="1:10" x14ac:dyDescent="0.2">
      <c r="A1560" s="2">
        <v>38708</v>
      </c>
      <c r="B1560" s="4">
        <v>172.5582</v>
      </c>
      <c r="C1560" s="4">
        <v>309.91000000000003</v>
      </c>
      <c r="D1560" s="4">
        <v>133.0368</v>
      </c>
      <c r="E1560" s="4">
        <v>59.457900000000002</v>
      </c>
      <c r="F1560" s="4">
        <v>429.73790000000002</v>
      </c>
      <c r="G1560" s="4">
        <v>56.55</v>
      </c>
      <c r="H1560" s="4">
        <v>58.28</v>
      </c>
      <c r="I1560" s="4">
        <v>4.4267000000000003</v>
      </c>
      <c r="J1560" s="4">
        <v>1085.18</v>
      </c>
    </row>
    <row r="1561" spans="1:10" x14ac:dyDescent="0.2">
      <c r="A1561" s="2">
        <v>38709</v>
      </c>
      <c r="B1561" s="4">
        <v>171.3134</v>
      </c>
      <c r="C1561" s="4">
        <v>307.70800000000003</v>
      </c>
      <c r="D1561" s="4">
        <v>134.02080000000001</v>
      </c>
      <c r="E1561" s="4">
        <v>59.569299999999998</v>
      </c>
      <c r="F1561" s="4">
        <v>419.79149999999998</v>
      </c>
      <c r="G1561" s="4">
        <v>56.69</v>
      </c>
      <c r="H1561" s="4">
        <v>58.43</v>
      </c>
      <c r="I1561" s="4">
        <v>4.3719999999999999</v>
      </c>
      <c r="J1561" s="4">
        <v>1084.8499999999999</v>
      </c>
    </row>
    <row r="1562" spans="1:10" x14ac:dyDescent="0.2">
      <c r="A1562" s="2">
        <v>38712</v>
      </c>
      <c r="B1562" s="4">
        <v>171.3134</v>
      </c>
      <c r="C1562" s="4">
        <v>307.70800000000003</v>
      </c>
      <c r="D1562" s="4">
        <v>134.02080000000001</v>
      </c>
      <c r="E1562" s="4">
        <v>59.569299999999998</v>
      </c>
      <c r="F1562" s="4">
        <v>419.79149999999998</v>
      </c>
      <c r="G1562" s="4">
        <v>56.69</v>
      </c>
      <c r="H1562" s="4">
        <v>58.43</v>
      </c>
      <c r="I1562" s="4">
        <v>4.3719999999999999</v>
      </c>
      <c r="J1562" s="4">
        <v>1084.8499999999999</v>
      </c>
    </row>
    <row r="1563" spans="1:10" x14ac:dyDescent="0.2">
      <c r="A1563" s="2">
        <v>38713</v>
      </c>
      <c r="B1563" s="4">
        <v>168.38310000000001</v>
      </c>
      <c r="C1563" s="4">
        <v>302.57900000000001</v>
      </c>
      <c r="D1563" s="4">
        <v>134.68469999999999</v>
      </c>
      <c r="E1563" s="4">
        <v>59.8643</v>
      </c>
      <c r="F1563" s="4">
        <v>398.42739999999998</v>
      </c>
      <c r="G1563" s="4">
        <v>56.29</v>
      </c>
      <c r="H1563" s="4">
        <v>58.16</v>
      </c>
      <c r="I1563" s="4">
        <v>4.3365999999999998</v>
      </c>
      <c r="J1563" s="4">
        <v>1090.5899999999999</v>
      </c>
    </row>
    <row r="1564" spans="1:10" x14ac:dyDescent="0.2">
      <c r="A1564" s="2">
        <v>38714</v>
      </c>
      <c r="B1564" s="4">
        <v>171.02350000000001</v>
      </c>
      <c r="C1564" s="4">
        <v>307.35700000000003</v>
      </c>
      <c r="D1564" s="4">
        <v>134.71170000000001</v>
      </c>
      <c r="E1564" s="4">
        <v>60.107599999999998</v>
      </c>
      <c r="F1564" s="4">
        <v>412.04020000000003</v>
      </c>
      <c r="G1564" s="4">
        <v>57.64</v>
      </c>
      <c r="H1564" s="4">
        <v>59.82</v>
      </c>
      <c r="I1564" s="4">
        <v>4.3737000000000004</v>
      </c>
      <c r="J1564" s="4">
        <v>1090.77</v>
      </c>
    </row>
    <row r="1565" spans="1:10" x14ac:dyDescent="0.2">
      <c r="A1565" s="2">
        <v>38715</v>
      </c>
      <c r="B1565" s="4">
        <v>169.8629</v>
      </c>
      <c r="C1565" s="4">
        <v>305.30399999999997</v>
      </c>
      <c r="D1565" s="4">
        <v>134.17429999999999</v>
      </c>
      <c r="E1565" s="4">
        <v>59.332299999999996</v>
      </c>
      <c r="F1565" s="4">
        <v>409.43119999999999</v>
      </c>
      <c r="G1565" s="4">
        <v>58.07</v>
      </c>
      <c r="H1565" s="4">
        <v>60.32</v>
      </c>
      <c r="I1565" s="4">
        <v>4.3540999999999999</v>
      </c>
      <c r="J1565" s="4">
        <v>1088.23</v>
      </c>
    </row>
    <row r="1566" spans="1:10" x14ac:dyDescent="0.2">
      <c r="A1566" s="2">
        <v>38716</v>
      </c>
      <c r="B1566" s="4">
        <v>171.14930000000001</v>
      </c>
      <c r="C1566" s="4">
        <v>307.64999999999998</v>
      </c>
      <c r="D1566" s="4">
        <v>134.38849999999999</v>
      </c>
      <c r="E1566" s="4">
        <v>59.913899999999998</v>
      </c>
      <c r="F1566" s="4">
        <v>414.05020000000002</v>
      </c>
      <c r="G1566" s="4">
        <v>58.98</v>
      </c>
      <c r="H1566" s="4">
        <v>61.04</v>
      </c>
      <c r="I1566" s="4">
        <v>4.3910999999999998</v>
      </c>
      <c r="J1566" s="4">
        <v>1087.27</v>
      </c>
    </row>
    <row r="1567" spans="1:10" x14ac:dyDescent="0.2">
      <c r="A1567" s="2">
        <v>38719</v>
      </c>
      <c r="B1567" s="4">
        <v>171.14930000000001</v>
      </c>
      <c r="C1567" s="4">
        <v>307.64999999999998</v>
      </c>
      <c r="D1567" s="4">
        <v>134.38849999999999</v>
      </c>
      <c r="E1567" s="4">
        <v>59.913899999999998</v>
      </c>
      <c r="F1567" s="4">
        <v>414.05020000000002</v>
      </c>
      <c r="G1567" s="4">
        <v>58.98</v>
      </c>
      <c r="H1567" s="4">
        <v>61.04</v>
      </c>
      <c r="I1567" s="4">
        <v>4.3910999999999998</v>
      </c>
      <c r="J1567" s="4">
        <v>1087.27</v>
      </c>
    </row>
    <row r="1568" spans="1:10" x14ac:dyDescent="0.2">
      <c r="A1568" s="2">
        <v>38720</v>
      </c>
      <c r="B1568" s="4">
        <v>171.82919999999999</v>
      </c>
      <c r="C1568" s="4">
        <v>309.00599999999997</v>
      </c>
      <c r="D1568" s="4">
        <v>135.20079999999999</v>
      </c>
      <c r="E1568" s="4">
        <v>60.8977</v>
      </c>
      <c r="F1568" s="4">
        <v>410.48129999999998</v>
      </c>
      <c r="G1568" s="4">
        <v>61.35</v>
      </c>
      <c r="H1568" s="4">
        <v>63.14</v>
      </c>
      <c r="I1568" s="4">
        <v>4.3636999999999997</v>
      </c>
      <c r="J1568" s="4">
        <v>1075.49</v>
      </c>
    </row>
    <row r="1569" spans="1:10" x14ac:dyDescent="0.2">
      <c r="A1569" s="2">
        <v>38721</v>
      </c>
      <c r="B1569" s="4">
        <v>171.82919999999999</v>
      </c>
      <c r="C1569" s="4">
        <v>309.041</v>
      </c>
      <c r="D1569" s="4">
        <v>137.32169999999999</v>
      </c>
      <c r="E1569" s="4">
        <v>61.4495</v>
      </c>
      <c r="F1569" s="4">
        <v>404.6232</v>
      </c>
      <c r="G1569" s="4">
        <v>61.68</v>
      </c>
      <c r="H1569" s="4">
        <v>63.42</v>
      </c>
      <c r="I1569" s="4">
        <v>4.3422000000000001</v>
      </c>
      <c r="J1569" s="4">
        <v>1068.95</v>
      </c>
    </row>
    <row r="1570" spans="1:10" x14ac:dyDescent="0.2">
      <c r="A1570" s="2">
        <v>38722</v>
      </c>
      <c r="B1570" s="4">
        <v>169.0292</v>
      </c>
      <c r="C1570" s="4">
        <v>304.04000000000002</v>
      </c>
      <c r="D1570" s="4">
        <v>136.715</v>
      </c>
      <c r="E1570" s="4">
        <v>61.039299999999997</v>
      </c>
      <c r="F1570" s="4">
        <v>391.5917</v>
      </c>
      <c r="G1570" s="4">
        <v>61.13</v>
      </c>
      <c r="H1570" s="4">
        <v>62.79</v>
      </c>
      <c r="I1570" s="4">
        <v>4.3518999999999997</v>
      </c>
      <c r="J1570" s="4">
        <v>1070.44</v>
      </c>
    </row>
    <row r="1571" spans="1:10" x14ac:dyDescent="0.2">
      <c r="A1571" s="2">
        <v>38723</v>
      </c>
      <c r="B1571" s="4">
        <v>170.35210000000001</v>
      </c>
      <c r="C1571" s="4">
        <v>306.45499999999998</v>
      </c>
      <c r="D1571" s="4">
        <v>137.5239</v>
      </c>
      <c r="E1571" s="4">
        <v>60.675800000000002</v>
      </c>
      <c r="F1571" s="4">
        <v>398.23349999999999</v>
      </c>
      <c r="G1571" s="4">
        <v>62.72</v>
      </c>
      <c r="H1571" s="4">
        <v>64.209999999999994</v>
      </c>
      <c r="I1571" s="4">
        <v>4.3733000000000004</v>
      </c>
      <c r="J1571" s="4">
        <v>1065.1500000000001</v>
      </c>
    </row>
    <row r="1572" spans="1:10" x14ac:dyDescent="0.2">
      <c r="A1572" s="2">
        <v>38726</v>
      </c>
      <c r="B1572" s="4">
        <v>169.13489999999999</v>
      </c>
      <c r="C1572" s="4">
        <v>304.36900000000003</v>
      </c>
      <c r="D1572" s="4">
        <v>138.7587</v>
      </c>
      <c r="E1572" s="4">
        <v>59.8536</v>
      </c>
      <c r="F1572" s="4">
        <v>391.11250000000001</v>
      </c>
      <c r="G1572" s="4">
        <v>62.01</v>
      </c>
      <c r="H1572" s="4">
        <v>63.5</v>
      </c>
      <c r="I1572" s="4">
        <v>4.3654000000000002</v>
      </c>
      <c r="J1572" s="4">
        <v>1067.56</v>
      </c>
    </row>
    <row r="1573" spans="1:10" x14ac:dyDescent="0.2">
      <c r="A1573" s="2">
        <v>38727</v>
      </c>
      <c r="B1573" s="4">
        <v>168.58189999999999</v>
      </c>
      <c r="C1573" s="4">
        <v>303.40899999999999</v>
      </c>
      <c r="D1573" s="4">
        <v>139.51320000000001</v>
      </c>
      <c r="E1573" s="4">
        <v>59.844799999999999</v>
      </c>
      <c r="F1573" s="4">
        <v>388.78339999999997</v>
      </c>
      <c r="G1573" s="4">
        <v>61.92</v>
      </c>
      <c r="H1573" s="4">
        <v>63.37</v>
      </c>
      <c r="I1573" s="4">
        <v>4.4242999999999997</v>
      </c>
      <c r="J1573" s="4">
        <v>1068.77</v>
      </c>
    </row>
    <row r="1574" spans="1:10" x14ac:dyDescent="0.2">
      <c r="A1574" s="2">
        <v>38728</v>
      </c>
      <c r="B1574" s="4">
        <v>167.96870000000001</v>
      </c>
      <c r="C1574" s="4">
        <v>302.34100000000001</v>
      </c>
      <c r="D1574" s="4">
        <v>139.6574</v>
      </c>
      <c r="E1574" s="4">
        <v>59.674500000000002</v>
      </c>
      <c r="F1574" s="4">
        <v>387.37029999999999</v>
      </c>
      <c r="G1574" s="4">
        <v>62.17</v>
      </c>
      <c r="H1574" s="4">
        <v>63.94</v>
      </c>
      <c r="I1574" s="4">
        <v>4.4518000000000004</v>
      </c>
      <c r="J1574" s="4">
        <v>1065.01</v>
      </c>
    </row>
    <row r="1575" spans="1:10" x14ac:dyDescent="0.2">
      <c r="A1575" s="2">
        <v>38729</v>
      </c>
      <c r="B1575" s="4">
        <v>167.00540000000001</v>
      </c>
      <c r="C1575" s="4">
        <v>300.642</v>
      </c>
      <c r="D1575" s="4">
        <v>140.01669999999999</v>
      </c>
      <c r="E1575" s="4">
        <v>59.261800000000001</v>
      </c>
      <c r="F1575" s="4">
        <v>382.45600000000002</v>
      </c>
      <c r="G1575" s="4">
        <v>62.62</v>
      </c>
      <c r="H1575" s="4">
        <v>63.94</v>
      </c>
      <c r="I1575" s="4">
        <v>4.4025999999999996</v>
      </c>
      <c r="J1575" s="4">
        <v>1069.02</v>
      </c>
    </row>
    <row r="1576" spans="1:10" x14ac:dyDescent="0.2">
      <c r="A1576" s="2">
        <v>38730</v>
      </c>
      <c r="B1576" s="4">
        <v>167.8655</v>
      </c>
      <c r="C1576" s="4">
        <v>302.22500000000002</v>
      </c>
      <c r="D1576" s="4">
        <v>142.0264</v>
      </c>
      <c r="E1576" s="4">
        <v>59.866999999999997</v>
      </c>
      <c r="F1576" s="4">
        <v>380.5566</v>
      </c>
      <c r="G1576" s="4">
        <v>62.26</v>
      </c>
      <c r="H1576" s="4">
        <v>63.92</v>
      </c>
      <c r="I1576" s="4">
        <v>4.3533999999999997</v>
      </c>
      <c r="J1576" s="4">
        <v>1063.97</v>
      </c>
    </row>
    <row r="1577" spans="1:10" x14ac:dyDescent="0.2">
      <c r="A1577" s="2">
        <v>38733</v>
      </c>
      <c r="B1577" s="4">
        <v>167.8655</v>
      </c>
      <c r="C1577" s="4">
        <v>302.22500000000002</v>
      </c>
      <c r="D1577" s="4">
        <v>142.0264</v>
      </c>
      <c r="E1577" s="4">
        <v>59.866999999999997</v>
      </c>
      <c r="F1577" s="4">
        <v>380.5566</v>
      </c>
      <c r="G1577" s="4">
        <v>62.93</v>
      </c>
      <c r="H1577" s="4">
        <v>63.92</v>
      </c>
      <c r="I1577" s="4">
        <v>4.3533999999999997</v>
      </c>
      <c r="J1577" s="4">
        <v>1063.97</v>
      </c>
    </row>
    <row r="1578" spans="1:10" x14ac:dyDescent="0.2">
      <c r="A1578" s="2">
        <v>38734</v>
      </c>
      <c r="B1578" s="4">
        <v>169.5891</v>
      </c>
      <c r="C1578" s="4">
        <v>305.46899999999999</v>
      </c>
      <c r="D1578" s="4">
        <v>141.40479999999999</v>
      </c>
      <c r="E1578" s="4">
        <v>59.505600000000001</v>
      </c>
      <c r="F1578" s="4">
        <v>396.35890000000001</v>
      </c>
      <c r="G1578" s="4">
        <v>64.900000000000006</v>
      </c>
      <c r="H1578" s="4">
        <v>66.31</v>
      </c>
      <c r="I1578" s="4">
        <v>4.3239999999999998</v>
      </c>
      <c r="J1578" s="4">
        <v>1068.9100000000001</v>
      </c>
    </row>
    <row r="1579" spans="1:10" x14ac:dyDescent="0.2">
      <c r="A1579" s="2">
        <v>38735</v>
      </c>
      <c r="B1579" s="4">
        <v>167.339</v>
      </c>
      <c r="C1579" s="4">
        <v>301.452</v>
      </c>
      <c r="D1579" s="4">
        <v>142.82679999999999</v>
      </c>
      <c r="E1579" s="4">
        <v>58.7834</v>
      </c>
      <c r="F1579" s="4">
        <v>386.01519999999999</v>
      </c>
      <c r="G1579" s="4">
        <v>64.19</v>
      </c>
      <c r="H1579" s="4">
        <v>65.73</v>
      </c>
      <c r="I1579" s="4">
        <v>4.3318000000000003</v>
      </c>
      <c r="J1579" s="4">
        <v>1069.53</v>
      </c>
    </row>
    <row r="1580" spans="1:10" x14ac:dyDescent="0.2">
      <c r="A1580" s="2">
        <v>38736</v>
      </c>
      <c r="B1580" s="4">
        <v>168.86799999999999</v>
      </c>
      <c r="C1580" s="4">
        <v>304.24200000000002</v>
      </c>
      <c r="D1580" s="4">
        <v>142.49539999999999</v>
      </c>
      <c r="E1580" s="4">
        <v>59.017800000000001</v>
      </c>
      <c r="F1580" s="4">
        <v>392.7731</v>
      </c>
      <c r="G1580" s="4">
        <v>65.23</v>
      </c>
      <c r="H1580" s="4">
        <v>66.83</v>
      </c>
      <c r="I1580" s="4">
        <v>4.3728999999999996</v>
      </c>
      <c r="J1580" s="4">
        <v>1069.31</v>
      </c>
    </row>
    <row r="1581" spans="1:10" x14ac:dyDescent="0.2">
      <c r="A1581" s="2">
        <v>38737</v>
      </c>
      <c r="B1581" s="4">
        <v>170.43049999999999</v>
      </c>
      <c r="C1581" s="4">
        <v>307.09399999999999</v>
      </c>
      <c r="D1581" s="4">
        <v>141.05359999999999</v>
      </c>
      <c r="E1581" s="4">
        <v>59.599299999999999</v>
      </c>
      <c r="F1581" s="4">
        <v>403.9708</v>
      </c>
      <c r="G1581" s="4">
        <v>66.430000000000007</v>
      </c>
      <c r="H1581" s="4">
        <v>68.349999999999994</v>
      </c>
      <c r="I1581" s="4">
        <v>4.3493000000000004</v>
      </c>
      <c r="J1581" s="4">
        <v>1065.8699999999999</v>
      </c>
    </row>
    <row r="1582" spans="1:10" x14ac:dyDescent="0.2">
      <c r="A1582" s="2">
        <v>38740</v>
      </c>
      <c r="B1582" s="4">
        <v>169.89789999999999</v>
      </c>
      <c r="C1582" s="4">
        <v>306.24400000000003</v>
      </c>
      <c r="D1582" s="4">
        <v>143.77379999999999</v>
      </c>
      <c r="E1582" s="4">
        <v>60.192700000000002</v>
      </c>
      <c r="F1582" s="4">
        <v>391.49630000000002</v>
      </c>
      <c r="G1582" s="4">
        <v>66.16</v>
      </c>
      <c r="H1582" s="4">
        <v>68.099999999999994</v>
      </c>
      <c r="I1582" s="4">
        <v>4.3551000000000002</v>
      </c>
      <c r="J1582" s="4">
        <v>1056.6199999999999</v>
      </c>
    </row>
    <row r="1583" spans="1:10" x14ac:dyDescent="0.2">
      <c r="A1583" s="2">
        <v>38741</v>
      </c>
      <c r="B1583" s="4">
        <v>170.14060000000001</v>
      </c>
      <c r="C1583" s="4">
        <v>306.71800000000002</v>
      </c>
      <c r="D1583" s="4">
        <v>145.19630000000001</v>
      </c>
      <c r="E1583" s="4">
        <v>60.864699999999999</v>
      </c>
      <c r="F1583" s="4">
        <v>388.53789999999998</v>
      </c>
      <c r="G1583" s="4">
        <v>65.34</v>
      </c>
      <c r="H1583" s="4">
        <v>67.06</v>
      </c>
      <c r="I1583" s="4">
        <v>4.3903999999999996</v>
      </c>
      <c r="J1583" s="4">
        <v>1057.98</v>
      </c>
    </row>
    <row r="1584" spans="1:10" x14ac:dyDescent="0.2">
      <c r="A1584" s="2">
        <v>38742</v>
      </c>
      <c r="B1584" s="4">
        <v>170.1148</v>
      </c>
      <c r="C1584" s="4">
        <v>306.709</v>
      </c>
      <c r="D1584" s="4">
        <v>148.3998</v>
      </c>
      <c r="E1584" s="4">
        <v>61.2423</v>
      </c>
      <c r="F1584" s="4">
        <v>379.84269999999998</v>
      </c>
      <c r="G1584" s="4">
        <v>64.23</v>
      </c>
      <c r="H1584" s="4">
        <v>65.849999999999994</v>
      </c>
      <c r="I1584" s="4">
        <v>4.4753999999999996</v>
      </c>
      <c r="J1584" s="4">
        <v>1061.08</v>
      </c>
    </row>
    <row r="1585" spans="1:10" x14ac:dyDescent="0.2">
      <c r="A1585" s="2">
        <v>38743</v>
      </c>
      <c r="B1585" s="4">
        <v>169.9264</v>
      </c>
      <c r="C1585" s="4">
        <v>306.40600000000001</v>
      </c>
      <c r="D1585" s="4">
        <v>147.05019999999999</v>
      </c>
      <c r="E1585" s="4">
        <v>61.705500000000001</v>
      </c>
      <c r="F1585" s="4">
        <v>378.0059</v>
      </c>
      <c r="G1585" s="4">
        <v>64.92</v>
      </c>
      <c r="H1585" s="4">
        <v>66.260000000000005</v>
      </c>
      <c r="I1585" s="4">
        <v>4.5171999999999999</v>
      </c>
      <c r="J1585" s="4">
        <v>1063.47</v>
      </c>
    </row>
    <row r="1586" spans="1:10" x14ac:dyDescent="0.2">
      <c r="A1586" s="2">
        <v>38744</v>
      </c>
      <c r="B1586" s="4">
        <v>171.58869999999999</v>
      </c>
      <c r="C1586" s="4">
        <v>309.44</v>
      </c>
      <c r="D1586" s="4">
        <v>148.77430000000001</v>
      </c>
      <c r="E1586" s="4">
        <v>62.331899999999997</v>
      </c>
      <c r="F1586" s="4">
        <v>384.97910000000002</v>
      </c>
      <c r="G1586" s="4">
        <v>66.239999999999995</v>
      </c>
      <c r="H1586" s="4">
        <v>67.760000000000005</v>
      </c>
      <c r="I1586" s="4">
        <v>4.5091999999999999</v>
      </c>
      <c r="J1586" s="4">
        <v>1069.18</v>
      </c>
    </row>
    <row r="1587" spans="1:10" x14ac:dyDescent="0.2">
      <c r="A1587" s="2">
        <v>38747</v>
      </c>
      <c r="B1587" s="4">
        <v>174.2242</v>
      </c>
      <c r="C1587" s="4">
        <v>314.30399999999997</v>
      </c>
      <c r="D1587" s="4">
        <v>149.56469999999999</v>
      </c>
      <c r="E1587" s="4">
        <v>62.282400000000003</v>
      </c>
      <c r="F1587" s="4">
        <v>401.41309999999999</v>
      </c>
      <c r="G1587" s="4">
        <v>66.59</v>
      </c>
      <c r="H1587" s="4">
        <v>68.349999999999994</v>
      </c>
      <c r="I1587" s="4">
        <v>4.5251000000000001</v>
      </c>
      <c r="J1587" s="4">
        <v>1069.4100000000001</v>
      </c>
    </row>
    <row r="1588" spans="1:10" x14ac:dyDescent="0.2">
      <c r="A1588" s="2">
        <v>38748</v>
      </c>
      <c r="B1588" s="4">
        <v>173.6687</v>
      </c>
      <c r="C1588" s="4">
        <v>313.33999999999997</v>
      </c>
      <c r="D1588" s="4">
        <v>149.55539999999999</v>
      </c>
      <c r="E1588" s="4">
        <v>62.010100000000001</v>
      </c>
      <c r="F1588" s="4">
        <v>397.82350000000002</v>
      </c>
      <c r="G1588" s="4">
        <v>65.989999999999995</v>
      </c>
      <c r="H1588" s="4">
        <v>67.92</v>
      </c>
      <c r="I1588" s="4">
        <v>4.5152000000000001</v>
      </c>
      <c r="J1588" s="4">
        <v>1064.0999999999999</v>
      </c>
    </row>
    <row r="1589" spans="1:10" x14ac:dyDescent="0.2">
      <c r="A1589" s="2">
        <v>38749</v>
      </c>
      <c r="B1589" s="4">
        <v>171.4091</v>
      </c>
      <c r="C1589" s="4">
        <v>309.30099999999999</v>
      </c>
      <c r="D1589" s="4">
        <v>151.83000000000001</v>
      </c>
      <c r="E1589" s="4">
        <v>61.3446</v>
      </c>
      <c r="F1589" s="4">
        <v>382.93209999999999</v>
      </c>
      <c r="G1589" s="4">
        <v>65.03</v>
      </c>
      <c r="H1589" s="4">
        <v>66.56</v>
      </c>
      <c r="I1589" s="4">
        <v>4.5551000000000004</v>
      </c>
      <c r="J1589" s="4">
        <v>1069.43</v>
      </c>
    </row>
    <row r="1590" spans="1:10" x14ac:dyDescent="0.2">
      <c r="A1590" s="2">
        <v>38750</v>
      </c>
      <c r="B1590" s="4">
        <v>170.8304</v>
      </c>
      <c r="C1590" s="4">
        <v>308.29500000000002</v>
      </c>
      <c r="D1590" s="4">
        <v>154.13679999999999</v>
      </c>
      <c r="E1590" s="4">
        <v>62.480899999999998</v>
      </c>
      <c r="F1590" s="4">
        <v>369.7174</v>
      </c>
      <c r="G1590" s="4">
        <v>62.88</v>
      </c>
      <c r="H1590" s="4">
        <v>64.680000000000007</v>
      </c>
      <c r="I1590" s="4">
        <v>4.5571000000000002</v>
      </c>
      <c r="J1590" s="4">
        <v>1070.05</v>
      </c>
    </row>
    <row r="1591" spans="1:10" x14ac:dyDescent="0.2">
      <c r="A1591" s="2">
        <v>38751</v>
      </c>
      <c r="B1591" s="4">
        <v>172.55549999999999</v>
      </c>
      <c r="C1591" s="4">
        <v>311.44600000000003</v>
      </c>
      <c r="D1591" s="4">
        <v>154.69040000000001</v>
      </c>
      <c r="E1591" s="4">
        <v>63.464199999999998</v>
      </c>
      <c r="F1591" s="4">
        <v>376.10910000000001</v>
      </c>
      <c r="G1591" s="4">
        <v>63.39</v>
      </c>
      <c r="H1591" s="4">
        <v>65.37</v>
      </c>
      <c r="I1591" s="4">
        <v>4.5232000000000001</v>
      </c>
      <c r="J1591" s="4">
        <v>1074.46</v>
      </c>
    </row>
    <row r="1592" spans="1:10" x14ac:dyDescent="0.2">
      <c r="A1592" s="2">
        <v>38754</v>
      </c>
      <c r="B1592" s="4">
        <v>170.61179999999999</v>
      </c>
      <c r="C1592" s="4">
        <v>308.05200000000002</v>
      </c>
      <c r="D1592" s="4">
        <v>155.6747</v>
      </c>
      <c r="E1592" s="4">
        <v>62.674500000000002</v>
      </c>
      <c r="F1592" s="4">
        <v>364.60289999999998</v>
      </c>
      <c r="G1592" s="4">
        <v>63.33</v>
      </c>
      <c r="H1592" s="4">
        <v>65.11</v>
      </c>
      <c r="I1592" s="4">
        <v>4.5431999999999997</v>
      </c>
      <c r="J1592" s="4">
        <v>1077.94</v>
      </c>
    </row>
    <row r="1593" spans="1:10" x14ac:dyDescent="0.2">
      <c r="A1593" s="2">
        <v>38755</v>
      </c>
      <c r="B1593" s="4">
        <v>167.04239999999999</v>
      </c>
      <c r="C1593" s="4">
        <v>301.64499999999998</v>
      </c>
      <c r="D1593" s="4">
        <v>152.5325</v>
      </c>
      <c r="E1593" s="4">
        <v>61.507399999999997</v>
      </c>
      <c r="F1593" s="4">
        <v>354.59109999999998</v>
      </c>
      <c r="G1593" s="4">
        <v>61.56</v>
      </c>
      <c r="H1593" s="4">
        <v>63.09</v>
      </c>
      <c r="I1593" s="4">
        <v>4.5651999999999999</v>
      </c>
      <c r="J1593" s="4">
        <v>1077.6300000000001</v>
      </c>
    </row>
    <row r="1594" spans="1:10" x14ac:dyDescent="0.2">
      <c r="A1594" s="2">
        <v>38756</v>
      </c>
      <c r="B1594" s="4">
        <v>166.84100000000001</v>
      </c>
      <c r="C1594" s="4">
        <v>301.31799999999998</v>
      </c>
      <c r="D1594" s="4">
        <v>151.87289999999999</v>
      </c>
      <c r="E1594" s="4">
        <v>62.214399999999998</v>
      </c>
      <c r="F1594" s="4">
        <v>349.56270000000001</v>
      </c>
      <c r="G1594" s="4">
        <v>61.06</v>
      </c>
      <c r="H1594" s="4">
        <v>62.55</v>
      </c>
      <c r="I1594" s="4">
        <v>4.5872999999999999</v>
      </c>
      <c r="J1594" s="4">
        <v>1079.19</v>
      </c>
    </row>
    <row r="1595" spans="1:10" x14ac:dyDescent="0.2">
      <c r="A1595" s="2">
        <v>38757</v>
      </c>
      <c r="B1595" s="4">
        <v>167.7312</v>
      </c>
      <c r="C1595" s="4">
        <v>302.96199999999999</v>
      </c>
      <c r="D1595" s="4">
        <v>154.8717</v>
      </c>
      <c r="E1595" s="4">
        <v>62.794199999999996</v>
      </c>
      <c r="F1595" s="4">
        <v>345</v>
      </c>
      <c r="G1595" s="4">
        <v>60.75</v>
      </c>
      <c r="H1595" s="4">
        <v>62.62</v>
      </c>
      <c r="I1595" s="4">
        <v>4.5431999999999997</v>
      </c>
      <c r="J1595" s="4">
        <v>1078.3900000000001</v>
      </c>
    </row>
    <row r="1596" spans="1:10" x14ac:dyDescent="0.2">
      <c r="A1596" s="2">
        <v>38758</v>
      </c>
      <c r="B1596" s="4">
        <v>164.28479999999999</v>
      </c>
      <c r="C1596" s="4">
        <v>296.77499999999998</v>
      </c>
      <c r="D1596" s="4">
        <v>147.84450000000001</v>
      </c>
      <c r="E1596" s="4">
        <v>61.941099999999999</v>
      </c>
      <c r="F1596" s="4">
        <v>338.67899999999997</v>
      </c>
      <c r="G1596" s="4">
        <v>59.64</v>
      </c>
      <c r="H1596" s="4">
        <v>61.84</v>
      </c>
      <c r="I1596" s="4">
        <v>4.5845000000000002</v>
      </c>
      <c r="J1596" s="4">
        <v>1079.93</v>
      </c>
    </row>
    <row r="1597" spans="1:10" x14ac:dyDescent="0.2">
      <c r="A1597" s="2">
        <v>38761</v>
      </c>
      <c r="B1597" s="4">
        <v>162.38419999999999</v>
      </c>
      <c r="C1597" s="4">
        <v>293.45</v>
      </c>
      <c r="D1597" s="4">
        <v>145.8819</v>
      </c>
      <c r="E1597" s="4">
        <v>61.4069</v>
      </c>
      <c r="F1597" s="4">
        <v>335.04390000000001</v>
      </c>
      <c r="G1597" s="4">
        <v>59.38</v>
      </c>
      <c r="H1597" s="4">
        <v>61.24</v>
      </c>
      <c r="I1597" s="4">
        <v>4.5766</v>
      </c>
      <c r="J1597" s="4">
        <v>1081.31</v>
      </c>
    </row>
    <row r="1598" spans="1:10" x14ac:dyDescent="0.2">
      <c r="A1598" s="2">
        <v>38762</v>
      </c>
      <c r="B1598" s="4">
        <v>161.83879999999999</v>
      </c>
      <c r="C1598" s="4">
        <v>292.50099999999998</v>
      </c>
      <c r="D1598" s="4">
        <v>147.9811</v>
      </c>
      <c r="E1598" s="4">
        <v>61.187800000000003</v>
      </c>
      <c r="F1598" s="4">
        <v>327.72669999999999</v>
      </c>
      <c r="G1598" s="4">
        <v>59.52</v>
      </c>
      <c r="H1598" s="4">
        <v>59.57</v>
      </c>
      <c r="I1598" s="4">
        <v>4.6101999999999999</v>
      </c>
      <c r="J1598" s="4">
        <v>1079.3</v>
      </c>
    </row>
    <row r="1599" spans="1:10" x14ac:dyDescent="0.2">
      <c r="A1599" s="2">
        <v>38763</v>
      </c>
      <c r="B1599" s="4">
        <v>159.72559999999999</v>
      </c>
      <c r="C1599" s="4">
        <v>288.71800000000002</v>
      </c>
      <c r="D1599" s="4">
        <v>141.5735</v>
      </c>
      <c r="E1599" s="4">
        <v>61.636200000000002</v>
      </c>
      <c r="F1599" s="4">
        <v>322.69040000000001</v>
      </c>
      <c r="G1599" s="4">
        <v>58.15</v>
      </c>
      <c r="H1599" s="4">
        <v>57.65</v>
      </c>
      <c r="I1599" s="4">
        <v>4.5964</v>
      </c>
      <c r="J1599" s="4">
        <v>1081.67</v>
      </c>
    </row>
    <row r="1600" spans="1:10" x14ac:dyDescent="0.2">
      <c r="A1600" s="2">
        <v>38764</v>
      </c>
      <c r="B1600" s="4">
        <v>160.75800000000001</v>
      </c>
      <c r="C1600" s="4">
        <v>290.62</v>
      </c>
      <c r="D1600" s="4">
        <v>141.8056</v>
      </c>
      <c r="E1600" s="4">
        <v>61.796999999999997</v>
      </c>
      <c r="F1600" s="4">
        <v>327.2747</v>
      </c>
      <c r="G1600" s="4">
        <v>58.79</v>
      </c>
      <c r="H1600" s="4">
        <v>58.46</v>
      </c>
      <c r="I1600" s="4">
        <v>4.5824999999999996</v>
      </c>
      <c r="J1600" s="4">
        <v>1080.53</v>
      </c>
    </row>
    <row r="1601" spans="1:10" x14ac:dyDescent="0.2">
      <c r="A1601" s="2">
        <v>38765</v>
      </c>
      <c r="B1601" s="4">
        <v>162.5153</v>
      </c>
      <c r="C1601" s="4">
        <v>293.83300000000003</v>
      </c>
      <c r="D1601" s="4">
        <v>140.98159999999999</v>
      </c>
      <c r="E1601" s="4">
        <v>62.857900000000001</v>
      </c>
      <c r="F1601" s="4">
        <v>333.0256</v>
      </c>
      <c r="G1601" s="4">
        <v>59.89</v>
      </c>
      <c r="H1601" s="4">
        <v>59.88</v>
      </c>
      <c r="I1601" s="4">
        <v>4.5372000000000003</v>
      </c>
      <c r="J1601" s="4">
        <v>1078.8800000000001</v>
      </c>
    </row>
    <row r="1602" spans="1:10" x14ac:dyDescent="0.2">
      <c r="A1602" s="2">
        <v>38768</v>
      </c>
      <c r="B1602" s="4">
        <v>162.5153</v>
      </c>
      <c r="C1602" s="4">
        <v>293.83300000000003</v>
      </c>
      <c r="D1602" s="4">
        <v>140.98159999999999</v>
      </c>
      <c r="E1602" s="4">
        <v>62.857900000000001</v>
      </c>
      <c r="F1602" s="4">
        <v>333.0256</v>
      </c>
      <c r="G1602" s="4">
        <v>61.54</v>
      </c>
      <c r="H1602" s="4">
        <v>59.88</v>
      </c>
      <c r="I1602" s="4">
        <v>4.5372000000000003</v>
      </c>
      <c r="J1602" s="4">
        <v>1078.8800000000001</v>
      </c>
    </row>
    <row r="1603" spans="1:10" x14ac:dyDescent="0.2">
      <c r="A1603" s="2">
        <v>38769</v>
      </c>
      <c r="B1603" s="4">
        <v>165.47890000000001</v>
      </c>
      <c r="C1603" s="4">
        <v>299.33699999999999</v>
      </c>
      <c r="D1603" s="4">
        <v>147.32929999999999</v>
      </c>
      <c r="E1603" s="4">
        <v>62.627299999999998</v>
      </c>
      <c r="F1603" s="4">
        <v>344.09120000000001</v>
      </c>
      <c r="G1603" s="4">
        <v>61.6</v>
      </c>
      <c r="H1603" s="4">
        <v>61.1</v>
      </c>
      <c r="I1603" s="4">
        <v>4.5648</v>
      </c>
      <c r="J1603" s="4">
        <v>1080.21</v>
      </c>
    </row>
    <row r="1604" spans="1:10" x14ac:dyDescent="0.2">
      <c r="A1604" s="2">
        <v>38770</v>
      </c>
      <c r="B1604" s="4">
        <v>163.02709999999999</v>
      </c>
      <c r="C1604" s="4">
        <v>294.93900000000002</v>
      </c>
      <c r="D1604" s="4">
        <v>146.98060000000001</v>
      </c>
      <c r="E1604" s="4">
        <v>62.009700000000002</v>
      </c>
      <c r="F1604" s="4">
        <v>332.32499999999999</v>
      </c>
      <c r="G1604" s="4">
        <v>60.44</v>
      </c>
      <c r="H1604" s="4">
        <v>61.01</v>
      </c>
      <c r="I1604" s="4">
        <v>4.5214999999999996</v>
      </c>
      <c r="J1604" s="4">
        <v>1080.74</v>
      </c>
    </row>
    <row r="1605" spans="1:10" x14ac:dyDescent="0.2">
      <c r="A1605" s="2">
        <v>38771</v>
      </c>
      <c r="B1605" s="4">
        <v>162.25</v>
      </c>
      <c r="C1605" s="4">
        <v>293.57</v>
      </c>
      <c r="D1605" s="4">
        <v>144.39680000000001</v>
      </c>
      <c r="E1605" s="4">
        <v>61.787300000000002</v>
      </c>
      <c r="F1605" s="4">
        <v>333.76459999999997</v>
      </c>
      <c r="G1605" s="4">
        <v>60.54</v>
      </c>
      <c r="H1605" s="4">
        <v>60.54</v>
      </c>
      <c r="I1605" s="4">
        <v>4.5548999999999999</v>
      </c>
      <c r="J1605" s="4">
        <v>1077.99</v>
      </c>
    </row>
    <row r="1606" spans="1:10" x14ac:dyDescent="0.2">
      <c r="A1606" s="2">
        <v>38772</v>
      </c>
      <c r="B1606" s="4">
        <v>163.90180000000001</v>
      </c>
      <c r="C1606" s="4">
        <v>296.59500000000003</v>
      </c>
      <c r="D1606" s="4">
        <v>146.33949999999999</v>
      </c>
      <c r="E1606" s="4">
        <v>62.33</v>
      </c>
      <c r="F1606" s="4">
        <v>337.7944</v>
      </c>
      <c r="G1606" s="4">
        <v>62.6</v>
      </c>
      <c r="H1606" s="4">
        <v>62.91</v>
      </c>
      <c r="I1606" s="4">
        <v>4.5727000000000002</v>
      </c>
      <c r="J1606" s="4">
        <v>1078.7</v>
      </c>
    </row>
    <row r="1607" spans="1:10" x14ac:dyDescent="0.2">
      <c r="A1607" s="2">
        <v>38775</v>
      </c>
      <c r="B1607" s="4">
        <v>160.6448</v>
      </c>
      <c r="C1607" s="4">
        <v>290.81200000000001</v>
      </c>
      <c r="D1607" s="4">
        <v>142.92359999999999</v>
      </c>
      <c r="E1607" s="4">
        <v>61.860300000000002</v>
      </c>
      <c r="F1607" s="4">
        <v>323.64789999999999</v>
      </c>
      <c r="G1607" s="4">
        <v>60.99</v>
      </c>
      <c r="H1607" s="4">
        <v>61</v>
      </c>
      <c r="I1607" s="4">
        <v>4.5904999999999996</v>
      </c>
      <c r="J1607" s="4">
        <v>1078.1400000000001</v>
      </c>
    </row>
    <row r="1608" spans="1:10" x14ac:dyDescent="0.2">
      <c r="A1608" s="2">
        <v>38776</v>
      </c>
      <c r="B1608" s="4">
        <v>162.2336</v>
      </c>
      <c r="C1608" s="4">
        <v>293.72399999999999</v>
      </c>
      <c r="D1608" s="4">
        <v>146.38509999999999</v>
      </c>
      <c r="E1608" s="4">
        <v>62.2393</v>
      </c>
      <c r="F1608" s="4">
        <v>326.18959999999998</v>
      </c>
      <c r="G1608" s="4">
        <v>61.76</v>
      </c>
      <c r="H1608" s="4">
        <v>61.41</v>
      </c>
      <c r="I1608" s="4">
        <v>4.5510000000000002</v>
      </c>
      <c r="J1608" s="4">
        <v>1073.28</v>
      </c>
    </row>
    <row r="1609" spans="1:10" x14ac:dyDescent="0.2">
      <c r="A1609" s="2">
        <v>38777</v>
      </c>
      <c r="B1609" s="4">
        <v>162.3398</v>
      </c>
      <c r="C1609" s="4">
        <v>293.95400000000001</v>
      </c>
      <c r="D1609" s="4">
        <v>146.2739</v>
      </c>
      <c r="E1609" s="4">
        <v>61.674900000000001</v>
      </c>
      <c r="F1609" s="4">
        <v>329.39510000000001</v>
      </c>
      <c r="G1609" s="4">
        <v>62.45</v>
      </c>
      <c r="H1609" s="4">
        <v>61.97</v>
      </c>
      <c r="I1609" s="4">
        <v>4.5845000000000002</v>
      </c>
      <c r="J1609" s="4">
        <v>1073.51</v>
      </c>
    </row>
    <row r="1610" spans="1:10" x14ac:dyDescent="0.2">
      <c r="A1610" s="2">
        <v>38778</v>
      </c>
      <c r="B1610" s="4">
        <v>164.67920000000001</v>
      </c>
      <c r="C1610" s="4">
        <v>298.22699999999998</v>
      </c>
      <c r="D1610" s="4">
        <v>149.05250000000001</v>
      </c>
      <c r="E1610" s="4">
        <v>62.426699999999997</v>
      </c>
      <c r="F1610" s="4">
        <v>336.02620000000002</v>
      </c>
      <c r="G1610" s="4">
        <v>64.069999999999993</v>
      </c>
      <c r="H1610" s="4">
        <v>63.36</v>
      </c>
      <c r="I1610" s="4">
        <v>4.6281999999999996</v>
      </c>
      <c r="J1610" s="4">
        <v>1068.6500000000001</v>
      </c>
    </row>
    <row r="1611" spans="1:10" x14ac:dyDescent="0.2">
      <c r="A1611" s="2">
        <v>38779</v>
      </c>
      <c r="B1611" s="4">
        <v>165.4992</v>
      </c>
      <c r="C1611" s="4">
        <v>299.74900000000002</v>
      </c>
      <c r="D1611" s="4">
        <v>150.0121</v>
      </c>
      <c r="E1611" s="4">
        <v>62.861600000000003</v>
      </c>
      <c r="F1611" s="4">
        <v>338.51029999999997</v>
      </c>
      <c r="G1611" s="4">
        <v>64.180000000000007</v>
      </c>
      <c r="H1611" s="4">
        <v>63.67</v>
      </c>
      <c r="I1611" s="4">
        <v>4.6801000000000004</v>
      </c>
      <c r="J1611" s="4">
        <v>1070.1600000000001</v>
      </c>
    </row>
    <row r="1612" spans="1:10" x14ac:dyDescent="0.2">
      <c r="A1612" s="2">
        <v>38782</v>
      </c>
      <c r="B1612" s="4">
        <v>162.4282</v>
      </c>
      <c r="C1612" s="4">
        <v>294.30099999999999</v>
      </c>
      <c r="D1612" s="4">
        <v>147.0812</v>
      </c>
      <c r="E1612" s="4">
        <v>62.191099999999999</v>
      </c>
      <c r="F1612" s="4">
        <v>328.80549999999999</v>
      </c>
      <c r="G1612" s="4">
        <v>62.34</v>
      </c>
      <c r="H1612" s="4">
        <v>62.41</v>
      </c>
      <c r="I1612" s="4">
        <v>4.7504</v>
      </c>
      <c r="J1612" s="4">
        <v>1075.23</v>
      </c>
    </row>
    <row r="1613" spans="1:10" x14ac:dyDescent="0.2">
      <c r="A1613" s="2">
        <v>38783</v>
      </c>
      <c r="B1613" s="4">
        <v>160.48330000000001</v>
      </c>
      <c r="C1613" s="4">
        <v>290.81400000000002</v>
      </c>
      <c r="D1613" s="4">
        <v>143.4091</v>
      </c>
      <c r="E1613" s="4">
        <v>61.3675</v>
      </c>
      <c r="F1613" s="4">
        <v>327.57580000000002</v>
      </c>
      <c r="G1613" s="4">
        <v>61.17</v>
      </c>
      <c r="H1613" s="4">
        <v>61.58</v>
      </c>
      <c r="I1613" s="4">
        <v>4.7222999999999997</v>
      </c>
      <c r="J1613" s="4">
        <v>1082.95</v>
      </c>
    </row>
    <row r="1614" spans="1:10" x14ac:dyDescent="0.2">
      <c r="A1614" s="2">
        <v>38784</v>
      </c>
      <c r="B1614" s="4">
        <v>158.78</v>
      </c>
      <c r="C1614" s="4">
        <v>287.76400000000001</v>
      </c>
      <c r="D1614" s="4">
        <v>142.5909</v>
      </c>
      <c r="E1614" s="4">
        <v>60.888300000000001</v>
      </c>
      <c r="F1614" s="4">
        <v>322.54579999999999</v>
      </c>
      <c r="G1614" s="4">
        <v>60.03</v>
      </c>
      <c r="H1614" s="4">
        <v>60.02</v>
      </c>
      <c r="I1614" s="4">
        <v>4.7263000000000002</v>
      </c>
      <c r="J1614" s="4">
        <v>1082.53</v>
      </c>
    </row>
    <row r="1615" spans="1:10" x14ac:dyDescent="0.2">
      <c r="A1615" s="2">
        <v>38785</v>
      </c>
      <c r="B1615" s="4">
        <v>159.62639999999999</v>
      </c>
      <c r="C1615" s="4">
        <v>289.334</v>
      </c>
      <c r="D1615" s="4">
        <v>144.18510000000001</v>
      </c>
      <c r="E1615" s="4">
        <v>61.039299999999997</v>
      </c>
      <c r="F1615" s="4">
        <v>324.87959999999998</v>
      </c>
      <c r="G1615" s="4">
        <v>61.06</v>
      </c>
      <c r="H1615" s="4">
        <v>60.47</v>
      </c>
      <c r="I1615" s="4">
        <v>4.7243000000000004</v>
      </c>
      <c r="J1615" s="4">
        <v>1084.6400000000001</v>
      </c>
    </row>
    <row r="1616" spans="1:10" x14ac:dyDescent="0.2">
      <c r="A1616" s="2">
        <v>38786</v>
      </c>
      <c r="B1616" s="4">
        <v>159.84639999999999</v>
      </c>
      <c r="C1616" s="4">
        <v>289.76900000000001</v>
      </c>
      <c r="D1616" s="4">
        <v>145.45160000000001</v>
      </c>
      <c r="E1616" s="4">
        <v>61.451900000000002</v>
      </c>
      <c r="F1616" s="4">
        <v>323.01889999999997</v>
      </c>
      <c r="G1616" s="4">
        <v>60.83</v>
      </c>
      <c r="H1616" s="4">
        <v>59.96</v>
      </c>
      <c r="I1616" s="4">
        <v>4.7567000000000004</v>
      </c>
      <c r="J1616" s="4">
        <v>1086.69</v>
      </c>
    </row>
    <row r="1617" spans="1:10" x14ac:dyDescent="0.2">
      <c r="A1617" s="2">
        <v>38789</v>
      </c>
      <c r="B1617" s="4">
        <v>161.16069999999999</v>
      </c>
      <c r="C1617" s="4">
        <v>292.26100000000002</v>
      </c>
      <c r="D1617" s="4">
        <v>146.4562</v>
      </c>
      <c r="E1617" s="4">
        <v>60.4129</v>
      </c>
      <c r="F1617" s="4">
        <v>334.90249999999997</v>
      </c>
      <c r="G1617" s="4">
        <v>62.2</v>
      </c>
      <c r="H1617" s="4">
        <v>61.77</v>
      </c>
      <c r="I1617" s="4">
        <v>4.7667999999999999</v>
      </c>
      <c r="J1617" s="4">
        <v>1083.5899999999999</v>
      </c>
    </row>
    <row r="1618" spans="1:10" x14ac:dyDescent="0.2">
      <c r="A1618" s="2">
        <v>38790</v>
      </c>
      <c r="B1618" s="4">
        <v>162.6251</v>
      </c>
      <c r="C1618" s="4">
        <v>294.95299999999997</v>
      </c>
      <c r="D1618" s="4">
        <v>148.11969999999999</v>
      </c>
      <c r="E1618" s="4">
        <v>60.329700000000003</v>
      </c>
      <c r="F1618" s="4">
        <v>344.08150000000001</v>
      </c>
      <c r="G1618" s="4">
        <v>63.97</v>
      </c>
      <c r="H1618" s="4">
        <v>63.1</v>
      </c>
      <c r="I1618" s="4">
        <v>4.6924000000000001</v>
      </c>
      <c r="J1618" s="4">
        <v>1078.27</v>
      </c>
    </row>
    <row r="1619" spans="1:10" x14ac:dyDescent="0.2">
      <c r="A1619" s="2">
        <v>38791</v>
      </c>
      <c r="B1619" s="4">
        <v>161.97579999999999</v>
      </c>
      <c r="C1619" s="4">
        <v>293.81299999999999</v>
      </c>
      <c r="D1619" s="4">
        <v>148.14940000000001</v>
      </c>
      <c r="E1619" s="4">
        <v>60.357100000000003</v>
      </c>
      <c r="F1619" s="4">
        <v>338.8931</v>
      </c>
      <c r="G1619" s="4">
        <v>62.94</v>
      </c>
      <c r="H1619" s="4">
        <v>62.17</v>
      </c>
      <c r="I1619" s="4">
        <v>4.7266000000000004</v>
      </c>
      <c r="J1619" s="4">
        <v>1075.02</v>
      </c>
    </row>
    <row r="1620" spans="1:10" x14ac:dyDescent="0.2">
      <c r="A1620" s="2">
        <v>38792</v>
      </c>
      <c r="B1620" s="4">
        <v>162.3802</v>
      </c>
      <c r="C1620" s="4">
        <v>294.58300000000003</v>
      </c>
      <c r="D1620" s="4">
        <v>149.3014</v>
      </c>
      <c r="E1620" s="4">
        <v>59.4878</v>
      </c>
      <c r="F1620" s="4">
        <v>344.95030000000003</v>
      </c>
      <c r="G1620" s="4">
        <v>62.91</v>
      </c>
      <c r="H1620" s="4">
        <v>63.58</v>
      </c>
      <c r="I1620" s="4">
        <v>4.6403999999999996</v>
      </c>
      <c r="J1620" s="4">
        <v>1069.7</v>
      </c>
    </row>
    <row r="1621" spans="1:10" x14ac:dyDescent="0.2">
      <c r="A1621" s="2">
        <v>38793</v>
      </c>
      <c r="B1621" s="4">
        <v>162.1859</v>
      </c>
      <c r="C1621" s="4">
        <v>294.26799999999997</v>
      </c>
      <c r="D1621" s="4">
        <v>153.63159999999999</v>
      </c>
      <c r="E1621" s="4">
        <v>59.222799999999999</v>
      </c>
      <c r="F1621" s="4">
        <v>338.79289999999997</v>
      </c>
      <c r="G1621" s="4">
        <v>63.26</v>
      </c>
      <c r="H1621" s="4">
        <v>62.77</v>
      </c>
      <c r="I1621" s="4">
        <v>4.6704999999999997</v>
      </c>
      <c r="J1621" s="4">
        <v>1069.6199999999999</v>
      </c>
    </row>
    <row r="1622" spans="1:10" x14ac:dyDescent="0.2">
      <c r="A1622" s="2">
        <v>38796</v>
      </c>
      <c r="B1622" s="4">
        <v>159.92660000000001</v>
      </c>
      <c r="C1622" s="4">
        <v>290.27999999999997</v>
      </c>
      <c r="D1622" s="4">
        <v>152.2406</v>
      </c>
      <c r="E1622" s="4">
        <v>58.697499999999998</v>
      </c>
      <c r="F1622" s="4">
        <v>328.11770000000001</v>
      </c>
      <c r="G1622" s="4">
        <v>61.34</v>
      </c>
      <c r="H1622" s="4">
        <v>60.42</v>
      </c>
      <c r="I1622" s="4">
        <v>4.6565000000000003</v>
      </c>
      <c r="J1622" s="4">
        <v>1072.47</v>
      </c>
    </row>
    <row r="1623" spans="1:10" x14ac:dyDescent="0.2">
      <c r="A1623" s="2">
        <v>38797</v>
      </c>
      <c r="B1623" s="4">
        <v>160.7655</v>
      </c>
      <c r="C1623" s="4">
        <v>291.839</v>
      </c>
      <c r="D1623" s="4">
        <v>152.34229999999999</v>
      </c>
      <c r="E1623" s="4">
        <v>59.273499999999999</v>
      </c>
      <c r="F1623" s="4">
        <v>330.596</v>
      </c>
      <c r="G1623" s="4">
        <v>62.13</v>
      </c>
      <c r="H1623" s="4">
        <v>60.57</v>
      </c>
      <c r="I1623" s="4">
        <v>4.7167000000000003</v>
      </c>
      <c r="J1623" s="4">
        <v>1078.17</v>
      </c>
    </row>
    <row r="1624" spans="1:10" x14ac:dyDescent="0.2">
      <c r="A1624" s="2">
        <v>38798</v>
      </c>
      <c r="B1624" s="4">
        <v>159.87950000000001</v>
      </c>
      <c r="C1624" s="4">
        <v>290.26799999999997</v>
      </c>
      <c r="D1624" s="4">
        <v>152.3734</v>
      </c>
      <c r="E1624" s="4">
        <v>58.8566</v>
      </c>
      <c r="F1624" s="4">
        <v>328.33980000000003</v>
      </c>
      <c r="G1624" s="4">
        <v>61.5</v>
      </c>
      <c r="H1624" s="4">
        <v>61.77</v>
      </c>
      <c r="I1624" s="4">
        <v>4.6985999999999999</v>
      </c>
      <c r="J1624" s="4">
        <v>1078.9100000000001</v>
      </c>
    </row>
    <row r="1625" spans="1:10" x14ac:dyDescent="0.2">
      <c r="A1625" s="2">
        <v>38799</v>
      </c>
      <c r="B1625" s="4">
        <v>162.64500000000001</v>
      </c>
      <c r="C1625" s="4">
        <v>295.32600000000002</v>
      </c>
      <c r="D1625" s="4">
        <v>156.3296</v>
      </c>
      <c r="E1625" s="4">
        <v>58.651899999999998</v>
      </c>
      <c r="F1625" s="4">
        <v>341.17230000000001</v>
      </c>
      <c r="G1625" s="4">
        <v>63.27</v>
      </c>
      <c r="H1625" s="4">
        <v>63.91</v>
      </c>
      <c r="I1625" s="4">
        <v>4.7328999999999999</v>
      </c>
      <c r="J1625" s="4">
        <v>1085.18</v>
      </c>
    </row>
    <row r="1626" spans="1:10" x14ac:dyDescent="0.2">
      <c r="A1626" s="2">
        <v>38800</v>
      </c>
      <c r="B1626" s="4">
        <v>162.9718</v>
      </c>
      <c r="C1626" s="4">
        <v>295.95699999999999</v>
      </c>
      <c r="D1626" s="4">
        <v>156.39959999999999</v>
      </c>
      <c r="E1626" s="4">
        <v>58.563099999999999</v>
      </c>
      <c r="F1626" s="4">
        <v>342.60039999999998</v>
      </c>
      <c r="G1626" s="4">
        <v>63.51</v>
      </c>
      <c r="H1626" s="4">
        <v>64.260000000000005</v>
      </c>
      <c r="I1626" s="4">
        <v>4.6685999999999996</v>
      </c>
      <c r="J1626" s="4">
        <v>1082.56</v>
      </c>
    </row>
    <row r="1627" spans="1:10" x14ac:dyDescent="0.2">
      <c r="A1627" s="2">
        <v>38803</v>
      </c>
      <c r="B1627" s="4">
        <v>163.24019999999999</v>
      </c>
      <c r="C1627" s="4">
        <v>296.55700000000002</v>
      </c>
      <c r="D1627" s="4">
        <v>158.04179999999999</v>
      </c>
      <c r="E1627" s="4">
        <v>59.005000000000003</v>
      </c>
      <c r="F1627" s="4">
        <v>339.26260000000002</v>
      </c>
      <c r="G1627" s="4">
        <v>63.61</v>
      </c>
      <c r="H1627" s="4">
        <v>64.16</v>
      </c>
      <c r="I1627" s="4">
        <v>4.7027999999999999</v>
      </c>
      <c r="J1627" s="4">
        <v>1082.28</v>
      </c>
    </row>
    <row r="1628" spans="1:10" x14ac:dyDescent="0.2">
      <c r="A1628" s="2">
        <v>38804</v>
      </c>
      <c r="B1628" s="4">
        <v>164.58330000000001</v>
      </c>
      <c r="C1628" s="4">
        <v>299.03399999999999</v>
      </c>
      <c r="D1628" s="4">
        <v>157.53370000000001</v>
      </c>
      <c r="E1628" s="4">
        <v>59.410699999999999</v>
      </c>
      <c r="F1628" s="4">
        <v>348.0077</v>
      </c>
      <c r="G1628" s="4">
        <v>64.97</v>
      </c>
      <c r="H1628" s="4">
        <v>66.069999999999993</v>
      </c>
      <c r="I1628" s="4">
        <v>4.7797000000000001</v>
      </c>
      <c r="J1628" s="4">
        <v>1085.75</v>
      </c>
    </row>
    <row r="1629" spans="1:10" x14ac:dyDescent="0.2">
      <c r="A1629" s="2">
        <v>38805</v>
      </c>
      <c r="B1629" s="4">
        <v>165.13210000000001</v>
      </c>
      <c r="C1629" s="4">
        <v>300.06900000000002</v>
      </c>
      <c r="D1629" s="4">
        <v>156.79249999999999</v>
      </c>
      <c r="E1629" s="4">
        <v>59.553100000000001</v>
      </c>
      <c r="F1629" s="4">
        <v>351.2063</v>
      </c>
      <c r="G1629" s="4">
        <v>65.55</v>
      </c>
      <c r="H1629" s="4">
        <v>66.45</v>
      </c>
      <c r="I1629" s="4">
        <v>4.8041</v>
      </c>
      <c r="J1629" s="4">
        <v>1085.08</v>
      </c>
    </row>
    <row r="1630" spans="1:10" x14ac:dyDescent="0.2">
      <c r="A1630" s="2">
        <v>38806</v>
      </c>
      <c r="B1630" s="4">
        <v>167.35069999999999</v>
      </c>
      <c r="C1630" s="4">
        <v>304.13799999999998</v>
      </c>
      <c r="D1630" s="4">
        <v>159.3586</v>
      </c>
      <c r="E1630" s="4">
        <v>60.286799999999999</v>
      </c>
      <c r="F1630" s="4">
        <v>354.02910000000003</v>
      </c>
      <c r="G1630" s="4">
        <v>66.459999999999994</v>
      </c>
      <c r="H1630" s="4">
        <v>67.150000000000006</v>
      </c>
      <c r="I1630" s="4">
        <v>4.8551000000000002</v>
      </c>
      <c r="J1630" s="4">
        <v>1076.7</v>
      </c>
    </row>
    <row r="1631" spans="1:10" x14ac:dyDescent="0.2">
      <c r="A1631" s="2">
        <v>38807</v>
      </c>
      <c r="B1631" s="4">
        <v>165.19399999999999</v>
      </c>
      <c r="C1631" s="4">
        <v>300.25700000000001</v>
      </c>
      <c r="D1631" s="4">
        <v>156.90209999999999</v>
      </c>
      <c r="E1631" s="4">
        <v>59.988799999999998</v>
      </c>
      <c r="F1631" s="4">
        <v>347.79539999999997</v>
      </c>
      <c r="G1631" s="4">
        <v>65.91</v>
      </c>
      <c r="H1631" s="4">
        <v>66.63</v>
      </c>
      <c r="I1631" s="4">
        <v>4.8472</v>
      </c>
      <c r="J1631" s="4">
        <v>1080.0999999999999</v>
      </c>
    </row>
    <row r="1632" spans="1:10" x14ac:dyDescent="0.2">
      <c r="A1632" s="2">
        <v>38810</v>
      </c>
      <c r="B1632" s="4">
        <v>166.57599999999999</v>
      </c>
      <c r="C1632" s="4">
        <v>302.88200000000001</v>
      </c>
      <c r="D1632" s="4">
        <v>161.77510000000001</v>
      </c>
      <c r="E1632" s="4">
        <v>59.9328</v>
      </c>
      <c r="F1632" s="4">
        <v>347.97890000000001</v>
      </c>
      <c r="G1632" s="4">
        <v>66.84</v>
      </c>
      <c r="H1632" s="4">
        <v>66.739999999999995</v>
      </c>
      <c r="I1632" s="4">
        <v>4.8615000000000004</v>
      </c>
      <c r="J1632" s="4">
        <v>1079.3699999999999</v>
      </c>
    </row>
    <row r="1633" spans="1:10" x14ac:dyDescent="0.2">
      <c r="A1633" s="2">
        <v>38811</v>
      </c>
      <c r="B1633" s="4">
        <v>164.72280000000001</v>
      </c>
      <c r="C1633" s="4">
        <v>299.55099999999999</v>
      </c>
      <c r="D1633" s="4">
        <v>159.4205</v>
      </c>
      <c r="E1633" s="4">
        <v>59.412500000000001</v>
      </c>
      <c r="F1633" s="4">
        <v>344.88760000000002</v>
      </c>
      <c r="G1633" s="4">
        <v>66.39</v>
      </c>
      <c r="H1633" s="4">
        <v>66.23</v>
      </c>
      <c r="I1633" s="4">
        <v>4.8636999999999997</v>
      </c>
      <c r="J1633" s="4">
        <v>1072.8900000000001</v>
      </c>
    </row>
    <row r="1634" spans="1:10" x14ac:dyDescent="0.2">
      <c r="A1634" s="2">
        <v>38812</v>
      </c>
      <c r="B1634" s="4">
        <v>166.74529999999999</v>
      </c>
      <c r="C1634" s="4">
        <v>303.267</v>
      </c>
      <c r="D1634" s="4">
        <v>164.0138</v>
      </c>
      <c r="E1634" s="4">
        <v>59.808</v>
      </c>
      <c r="F1634" s="4">
        <v>348.45920000000001</v>
      </c>
      <c r="G1634" s="4">
        <v>67.099999999999994</v>
      </c>
      <c r="H1634" s="4">
        <v>67.069999999999993</v>
      </c>
      <c r="I1634" s="4">
        <v>4.8433000000000002</v>
      </c>
      <c r="J1634" s="4">
        <v>1071.54</v>
      </c>
    </row>
    <row r="1635" spans="1:10" x14ac:dyDescent="0.2">
      <c r="A1635" s="2">
        <v>38813</v>
      </c>
      <c r="B1635" s="4">
        <v>168.55179999999999</v>
      </c>
      <c r="C1635" s="4">
        <v>306.58999999999997</v>
      </c>
      <c r="D1635" s="4">
        <v>167.36439999999999</v>
      </c>
      <c r="E1635" s="4">
        <v>60.351900000000001</v>
      </c>
      <c r="F1635" s="4">
        <v>350.87779999999998</v>
      </c>
      <c r="G1635" s="4">
        <v>67.84</v>
      </c>
      <c r="H1635" s="4">
        <v>67.94</v>
      </c>
      <c r="I1635" s="4">
        <v>4.8986999999999998</v>
      </c>
      <c r="J1635" s="4">
        <v>1072.96</v>
      </c>
    </row>
    <row r="1636" spans="1:10" x14ac:dyDescent="0.2">
      <c r="A1636" s="2">
        <v>38814</v>
      </c>
      <c r="B1636" s="4">
        <v>167.19540000000001</v>
      </c>
      <c r="C1636" s="4">
        <v>304.16199999999998</v>
      </c>
      <c r="D1636" s="4">
        <v>166.0566</v>
      </c>
      <c r="E1636" s="4">
        <v>59.9711</v>
      </c>
      <c r="F1636" s="4">
        <v>345.53219999999999</v>
      </c>
      <c r="G1636" s="4">
        <v>67.290000000000006</v>
      </c>
      <c r="H1636" s="4">
        <v>67.39</v>
      </c>
      <c r="I1636" s="4">
        <v>4.9774000000000003</v>
      </c>
      <c r="J1636" s="4">
        <v>1079.2</v>
      </c>
    </row>
    <row r="1637" spans="1:10" x14ac:dyDescent="0.2">
      <c r="A1637" s="2">
        <v>38817</v>
      </c>
      <c r="B1637" s="4">
        <v>169.25890000000001</v>
      </c>
      <c r="C1637" s="4">
        <v>308.03199999999998</v>
      </c>
      <c r="D1637" s="4">
        <v>170.11539999999999</v>
      </c>
      <c r="E1637" s="4">
        <v>59.9696</v>
      </c>
      <c r="F1637" s="4">
        <v>352.87670000000003</v>
      </c>
      <c r="G1637" s="4">
        <v>68.75</v>
      </c>
      <c r="H1637" s="4">
        <v>68.739999999999995</v>
      </c>
      <c r="I1637" s="4">
        <v>4.9526000000000003</v>
      </c>
      <c r="J1637" s="4">
        <v>1078.2</v>
      </c>
    </row>
    <row r="1638" spans="1:10" x14ac:dyDescent="0.2">
      <c r="A1638" s="2">
        <v>38818</v>
      </c>
      <c r="B1638" s="4">
        <v>170.02070000000001</v>
      </c>
      <c r="C1638" s="4">
        <v>309.45699999999999</v>
      </c>
      <c r="D1638" s="4">
        <v>171.0241</v>
      </c>
      <c r="E1638" s="4">
        <v>60.207000000000001</v>
      </c>
      <c r="F1638" s="4">
        <v>355.14089999999999</v>
      </c>
      <c r="G1638" s="4">
        <v>69.37</v>
      </c>
      <c r="H1638" s="4">
        <v>68.98</v>
      </c>
      <c r="I1638" s="4">
        <v>4.9196999999999997</v>
      </c>
      <c r="J1638" s="4">
        <v>1075.32</v>
      </c>
    </row>
    <row r="1639" spans="1:10" x14ac:dyDescent="0.2">
      <c r="A1639" s="2">
        <v>38819</v>
      </c>
      <c r="B1639" s="4">
        <v>170.28970000000001</v>
      </c>
      <c r="C1639" s="4">
        <v>309.98599999999999</v>
      </c>
      <c r="D1639" s="4">
        <v>174.20330000000001</v>
      </c>
      <c r="E1639" s="4">
        <v>59.561700000000002</v>
      </c>
      <c r="F1639" s="4">
        <v>354.45319999999998</v>
      </c>
      <c r="G1639" s="4">
        <v>69.42</v>
      </c>
      <c r="H1639" s="4">
        <v>68.62</v>
      </c>
      <c r="I1639" s="4">
        <v>4.9776999999999996</v>
      </c>
      <c r="J1639" s="4">
        <v>1077.67</v>
      </c>
    </row>
    <row r="1640" spans="1:10" x14ac:dyDescent="0.2">
      <c r="A1640" s="2">
        <v>38820</v>
      </c>
      <c r="B1640" s="4">
        <v>171.24180000000001</v>
      </c>
      <c r="C1640" s="4">
        <v>311.75900000000001</v>
      </c>
      <c r="D1640" s="4">
        <v>174.41720000000001</v>
      </c>
      <c r="E1640" s="4">
        <v>59.403300000000002</v>
      </c>
      <c r="F1640" s="4">
        <v>361.31979999999999</v>
      </c>
      <c r="G1640" s="4">
        <v>70.14</v>
      </c>
      <c r="H1640" s="4">
        <v>69.319999999999993</v>
      </c>
      <c r="I1640" s="4">
        <v>5.0446999999999997</v>
      </c>
      <c r="J1640" s="4">
        <v>1078.57</v>
      </c>
    </row>
    <row r="1641" spans="1:10" x14ac:dyDescent="0.2">
      <c r="A1641" s="2">
        <v>38821</v>
      </c>
      <c r="B1641" s="4">
        <v>171.24180000000001</v>
      </c>
      <c r="C1641" s="4">
        <v>311.75900000000001</v>
      </c>
      <c r="D1641" s="4">
        <v>174.41720000000001</v>
      </c>
      <c r="E1641" s="4">
        <v>59.403300000000002</v>
      </c>
      <c r="F1641" s="4">
        <v>361.31979999999999</v>
      </c>
      <c r="G1641" s="4">
        <v>70.14</v>
      </c>
      <c r="H1641" s="4">
        <v>69.319999999999993</v>
      </c>
      <c r="I1641" s="4">
        <v>5.0448000000000004</v>
      </c>
      <c r="J1641" s="4">
        <v>1078.57</v>
      </c>
    </row>
    <row r="1642" spans="1:10" x14ac:dyDescent="0.2">
      <c r="A1642" s="2">
        <v>38824</v>
      </c>
      <c r="B1642" s="4">
        <v>173.94550000000001</v>
      </c>
      <c r="C1642" s="4">
        <v>316.84100000000001</v>
      </c>
      <c r="D1642" s="4">
        <v>176.15729999999999</v>
      </c>
      <c r="E1642" s="4">
        <v>59.667200000000001</v>
      </c>
      <c r="F1642" s="4">
        <v>372.0806</v>
      </c>
      <c r="G1642" s="4">
        <v>71.3</v>
      </c>
      <c r="H1642" s="4">
        <v>70.400000000000006</v>
      </c>
      <c r="I1642" s="4">
        <v>5.0031999999999996</v>
      </c>
      <c r="J1642" s="4">
        <v>1069.48</v>
      </c>
    </row>
    <row r="1643" spans="1:10" x14ac:dyDescent="0.2">
      <c r="A1643" s="2">
        <v>38825</v>
      </c>
      <c r="B1643" s="4">
        <v>177.57079999999999</v>
      </c>
      <c r="C1643" s="4">
        <v>323.48500000000001</v>
      </c>
      <c r="D1643" s="4">
        <v>181.947</v>
      </c>
      <c r="E1643" s="4">
        <v>60.501899999999999</v>
      </c>
      <c r="F1643" s="4">
        <v>381.8408</v>
      </c>
      <c r="G1643" s="4">
        <v>71.849999999999994</v>
      </c>
      <c r="H1643" s="4">
        <v>71.349999999999994</v>
      </c>
      <c r="I1643" s="4">
        <v>4.9824000000000002</v>
      </c>
      <c r="J1643" s="4">
        <v>1062.69</v>
      </c>
    </row>
    <row r="1644" spans="1:10" x14ac:dyDescent="0.2">
      <c r="A1644" s="2">
        <v>38826</v>
      </c>
      <c r="B1644" s="4">
        <v>178.92679999999999</v>
      </c>
      <c r="C1644" s="4">
        <v>325.99700000000001</v>
      </c>
      <c r="D1644" s="4">
        <v>181.35130000000001</v>
      </c>
      <c r="E1644" s="4">
        <v>60.527700000000003</v>
      </c>
      <c r="F1644" s="4">
        <v>387.33789999999999</v>
      </c>
      <c r="G1644" s="4">
        <v>72.95</v>
      </c>
      <c r="H1644" s="4">
        <v>72.17</v>
      </c>
      <c r="I1644" s="4">
        <v>5.0221</v>
      </c>
      <c r="J1644" s="4">
        <v>1059.96</v>
      </c>
    </row>
    <row r="1645" spans="1:10" x14ac:dyDescent="0.2">
      <c r="A1645" s="2">
        <v>38827</v>
      </c>
      <c r="B1645" s="4">
        <v>176.81100000000001</v>
      </c>
      <c r="C1645" s="4">
        <v>322.18400000000003</v>
      </c>
      <c r="D1645" s="4">
        <v>179.8914</v>
      </c>
      <c r="E1645" s="4">
        <v>60.227899999999998</v>
      </c>
      <c r="F1645" s="4">
        <v>383.54989999999998</v>
      </c>
      <c r="G1645" s="4">
        <v>72.87</v>
      </c>
      <c r="H1645" s="4">
        <v>71.95</v>
      </c>
      <c r="I1645" s="4">
        <v>5.0388999999999999</v>
      </c>
      <c r="J1645" s="4">
        <v>1065.17</v>
      </c>
    </row>
    <row r="1646" spans="1:10" x14ac:dyDescent="0.2">
      <c r="A1646" s="2">
        <v>38828</v>
      </c>
      <c r="B1646" s="4">
        <v>180.01400000000001</v>
      </c>
      <c r="C1646" s="4">
        <v>328.06200000000001</v>
      </c>
      <c r="D1646" s="4">
        <v>190.69059999999999</v>
      </c>
      <c r="E1646" s="4">
        <v>60.238599999999998</v>
      </c>
      <c r="F1646" s="4">
        <v>387.4221</v>
      </c>
      <c r="G1646" s="4">
        <v>74.17</v>
      </c>
      <c r="H1646" s="4">
        <v>75.17</v>
      </c>
      <c r="I1646" s="4">
        <v>5.0079000000000002</v>
      </c>
      <c r="J1646" s="4">
        <v>1061.96</v>
      </c>
    </row>
    <row r="1647" spans="1:10" x14ac:dyDescent="0.2">
      <c r="A1647" s="2">
        <v>38831</v>
      </c>
      <c r="B1647" s="4">
        <v>176.8459</v>
      </c>
      <c r="C1647" s="4">
        <v>322.41500000000002</v>
      </c>
      <c r="D1647" s="4">
        <v>188.6086</v>
      </c>
      <c r="E1647" s="4">
        <v>59.963099999999997</v>
      </c>
      <c r="F1647" s="4">
        <v>376.09410000000003</v>
      </c>
      <c r="G1647" s="4">
        <v>73.86</v>
      </c>
      <c r="H1647" s="4">
        <v>73.33</v>
      </c>
      <c r="I1647" s="4">
        <v>4.9767999999999999</v>
      </c>
      <c r="J1647" s="4">
        <v>1056.3900000000001</v>
      </c>
    </row>
    <row r="1648" spans="1:10" x14ac:dyDescent="0.2">
      <c r="A1648" s="2">
        <v>38832</v>
      </c>
      <c r="B1648" s="4">
        <v>177.86940000000001</v>
      </c>
      <c r="C1648" s="4">
        <v>324.322</v>
      </c>
      <c r="D1648" s="4">
        <v>196.2294</v>
      </c>
      <c r="E1648" s="4">
        <v>59.632199999999997</v>
      </c>
      <c r="F1648" s="4">
        <v>370.72469999999998</v>
      </c>
      <c r="G1648" s="4">
        <v>72.459999999999994</v>
      </c>
      <c r="H1648" s="4">
        <v>72.88</v>
      </c>
      <c r="I1648" s="4">
        <v>5.0667</v>
      </c>
      <c r="J1648" s="4">
        <v>1055.3499999999999</v>
      </c>
    </row>
    <row r="1649" spans="1:10" x14ac:dyDescent="0.2">
      <c r="A1649" s="2">
        <v>38833</v>
      </c>
      <c r="B1649" s="4">
        <v>177.72819999999999</v>
      </c>
      <c r="C1649" s="4">
        <v>324.10700000000003</v>
      </c>
      <c r="D1649" s="4">
        <v>197.3021</v>
      </c>
      <c r="E1649" s="4">
        <v>59.683300000000003</v>
      </c>
      <c r="F1649" s="4">
        <v>365.08429999999998</v>
      </c>
      <c r="G1649" s="4">
        <v>72.44</v>
      </c>
      <c r="H1649" s="4">
        <v>71.930000000000007</v>
      </c>
      <c r="I1649" s="4">
        <v>5.1045999999999996</v>
      </c>
      <c r="J1649" s="4">
        <v>1054.1600000000001</v>
      </c>
    </row>
    <row r="1650" spans="1:10" x14ac:dyDescent="0.2">
      <c r="A1650" s="2">
        <v>38834</v>
      </c>
      <c r="B1650" s="4">
        <v>173.6515</v>
      </c>
      <c r="C1650" s="4">
        <v>316.71499999999997</v>
      </c>
      <c r="D1650" s="4">
        <v>189.40350000000001</v>
      </c>
      <c r="E1650" s="4">
        <v>59.371000000000002</v>
      </c>
      <c r="F1650" s="4">
        <v>353.14909999999998</v>
      </c>
      <c r="G1650" s="4">
        <v>71.02</v>
      </c>
      <c r="H1650" s="4">
        <v>70.97</v>
      </c>
      <c r="I1650" s="4">
        <v>5.0669000000000004</v>
      </c>
      <c r="J1650" s="4">
        <v>1048.07</v>
      </c>
    </row>
    <row r="1651" spans="1:10" x14ac:dyDescent="0.2">
      <c r="A1651" s="2">
        <v>38835</v>
      </c>
      <c r="B1651" s="4">
        <v>175.76689999999999</v>
      </c>
      <c r="C1651" s="4">
        <v>320.61399999999998</v>
      </c>
      <c r="D1651" s="4">
        <v>191.0301</v>
      </c>
      <c r="E1651" s="4">
        <v>60.336799999999997</v>
      </c>
      <c r="F1651" s="4">
        <v>353.791</v>
      </c>
      <c r="G1651" s="4">
        <v>72.5</v>
      </c>
      <c r="H1651" s="4">
        <v>71.88</v>
      </c>
      <c r="I1651" s="4">
        <v>5.0505000000000004</v>
      </c>
      <c r="J1651" s="4">
        <v>1041.1400000000001</v>
      </c>
    </row>
    <row r="1652" spans="1:10" x14ac:dyDescent="0.2">
      <c r="A1652" s="2">
        <v>38838</v>
      </c>
      <c r="B1652" s="4">
        <v>178.18289999999999</v>
      </c>
      <c r="C1652" s="4">
        <v>325.14499999999998</v>
      </c>
      <c r="D1652" s="4">
        <v>193.1652</v>
      </c>
      <c r="E1652" s="4">
        <v>60.729599999999998</v>
      </c>
      <c r="F1652" s="4">
        <v>362.38159999999999</v>
      </c>
      <c r="G1652" s="4">
        <v>73.400000000000006</v>
      </c>
      <c r="H1652" s="4">
        <v>73.7</v>
      </c>
      <c r="I1652" s="4">
        <v>5.1368999999999998</v>
      </c>
      <c r="J1652" s="4">
        <v>1041.44</v>
      </c>
    </row>
    <row r="1653" spans="1:10" x14ac:dyDescent="0.2">
      <c r="A1653" s="2">
        <v>38839</v>
      </c>
      <c r="B1653" s="4">
        <v>178.79599999999999</v>
      </c>
      <c r="C1653" s="4">
        <v>326.30700000000002</v>
      </c>
      <c r="D1653" s="4">
        <v>193.53890000000001</v>
      </c>
      <c r="E1653" s="4">
        <v>60.555</v>
      </c>
      <c r="F1653" s="4">
        <v>366.35399999999998</v>
      </c>
      <c r="G1653" s="4">
        <v>74.87</v>
      </c>
      <c r="H1653" s="4">
        <v>74.61</v>
      </c>
      <c r="I1653" s="4">
        <v>5.1074999999999999</v>
      </c>
      <c r="J1653" s="4">
        <v>1037.7</v>
      </c>
    </row>
    <row r="1654" spans="1:10" x14ac:dyDescent="0.2">
      <c r="A1654" s="2">
        <v>38840</v>
      </c>
      <c r="B1654" s="4">
        <v>177.0128</v>
      </c>
      <c r="C1654" s="4">
        <v>323.09500000000003</v>
      </c>
      <c r="D1654" s="4">
        <v>192.86490000000001</v>
      </c>
      <c r="E1654" s="4">
        <v>60.4024</v>
      </c>
      <c r="F1654" s="4">
        <v>356.70010000000002</v>
      </c>
      <c r="G1654" s="4">
        <v>73.319999999999993</v>
      </c>
      <c r="H1654" s="4">
        <v>72.28</v>
      </c>
      <c r="I1654" s="4">
        <v>5.1414</v>
      </c>
      <c r="J1654" s="4">
        <v>1036.82</v>
      </c>
    </row>
    <row r="1655" spans="1:10" x14ac:dyDescent="0.2">
      <c r="A1655" s="2">
        <v>38841</v>
      </c>
      <c r="B1655" s="4">
        <v>177.63399999999999</v>
      </c>
      <c r="C1655" s="4">
        <v>324.27100000000002</v>
      </c>
      <c r="D1655" s="4">
        <v>202.46369999999999</v>
      </c>
      <c r="E1655" s="4">
        <v>59.605800000000002</v>
      </c>
      <c r="F1655" s="4">
        <v>351.59539999999998</v>
      </c>
      <c r="G1655" s="4">
        <v>70.39</v>
      </c>
      <c r="H1655" s="4">
        <v>69.94</v>
      </c>
      <c r="I1655" s="4">
        <v>5.1520999999999999</v>
      </c>
      <c r="J1655" s="4">
        <v>1034.5</v>
      </c>
    </row>
    <row r="1656" spans="1:10" x14ac:dyDescent="0.2">
      <c r="A1656" s="2">
        <v>38842</v>
      </c>
      <c r="B1656" s="4">
        <v>178.9074</v>
      </c>
      <c r="C1656" s="4">
        <v>326.63799999999998</v>
      </c>
      <c r="D1656" s="4">
        <v>204.00280000000001</v>
      </c>
      <c r="E1656" s="4">
        <v>60.158499999999997</v>
      </c>
      <c r="F1656" s="4">
        <v>353.22710000000001</v>
      </c>
      <c r="G1656" s="4">
        <v>70.88</v>
      </c>
      <c r="H1656" s="4">
        <v>70.19</v>
      </c>
      <c r="I1656" s="4">
        <v>5.0997000000000003</v>
      </c>
      <c r="J1656" s="4">
        <v>1030.74</v>
      </c>
    </row>
    <row r="1657" spans="1:10" x14ac:dyDescent="0.2">
      <c r="A1657" s="2">
        <v>38845</v>
      </c>
      <c r="B1657" s="4">
        <v>178.1379</v>
      </c>
      <c r="C1657" s="4">
        <v>325.36200000000002</v>
      </c>
      <c r="D1657" s="4">
        <v>203.99959999999999</v>
      </c>
      <c r="E1657" s="4">
        <v>59.709800000000001</v>
      </c>
      <c r="F1657" s="4">
        <v>350.2251</v>
      </c>
      <c r="G1657" s="4">
        <v>69.33</v>
      </c>
      <c r="H1657" s="4">
        <v>69.77</v>
      </c>
      <c r="I1657" s="4">
        <v>5.1104000000000003</v>
      </c>
      <c r="J1657" s="4">
        <v>1029.78</v>
      </c>
    </row>
    <row r="1658" spans="1:10" x14ac:dyDescent="0.2">
      <c r="A1658" s="2">
        <v>38846</v>
      </c>
      <c r="B1658" s="4">
        <v>180.89510000000001</v>
      </c>
      <c r="C1658" s="4">
        <v>330.44099999999997</v>
      </c>
      <c r="D1658" s="4">
        <v>209.1371</v>
      </c>
      <c r="E1658" s="4">
        <v>60.3352</v>
      </c>
      <c r="F1658" s="4">
        <v>353.35770000000002</v>
      </c>
      <c r="G1658" s="4">
        <v>71.22</v>
      </c>
      <c r="H1658" s="4">
        <v>70.69</v>
      </c>
      <c r="I1658" s="4">
        <v>5.1211000000000002</v>
      </c>
      <c r="J1658" s="4">
        <v>1024.8800000000001</v>
      </c>
    </row>
    <row r="1659" spans="1:10" x14ac:dyDescent="0.2">
      <c r="A1659" s="2">
        <v>38847</v>
      </c>
      <c r="B1659" s="4">
        <v>183.99619999999999</v>
      </c>
      <c r="C1659" s="4">
        <v>336.149</v>
      </c>
      <c r="D1659" s="4">
        <v>215.785</v>
      </c>
      <c r="E1659" s="4">
        <v>60.409399999999998</v>
      </c>
      <c r="F1659" s="4">
        <v>364.28120000000001</v>
      </c>
      <c r="G1659" s="4">
        <v>70.819999999999993</v>
      </c>
      <c r="H1659" s="4">
        <v>72.13</v>
      </c>
      <c r="I1659" s="4">
        <v>5.1234000000000002</v>
      </c>
      <c r="J1659" s="4">
        <v>1023.13</v>
      </c>
    </row>
    <row r="1660" spans="1:10" x14ac:dyDescent="0.2">
      <c r="A1660" s="2">
        <v>38848</v>
      </c>
      <c r="B1660" s="4">
        <v>187.62809999999999</v>
      </c>
      <c r="C1660" s="4">
        <v>342.82900000000001</v>
      </c>
      <c r="D1660" s="4">
        <v>225.69560000000001</v>
      </c>
      <c r="E1660" s="4">
        <v>61.368299999999998</v>
      </c>
      <c r="F1660" s="4">
        <v>364.83100000000002</v>
      </c>
      <c r="G1660" s="4">
        <v>72.510000000000005</v>
      </c>
      <c r="H1660" s="4">
        <v>73.319999999999993</v>
      </c>
      <c r="I1660" s="4">
        <v>5.1509999999999998</v>
      </c>
      <c r="J1660" s="4">
        <v>1021.5</v>
      </c>
    </row>
    <row r="1661" spans="1:10" x14ac:dyDescent="0.2">
      <c r="A1661" s="2">
        <v>38849</v>
      </c>
      <c r="B1661" s="4">
        <v>185.2928</v>
      </c>
      <c r="C1661" s="4">
        <v>338.60700000000003</v>
      </c>
      <c r="D1661" s="4">
        <v>220.7303</v>
      </c>
      <c r="E1661" s="4">
        <v>62.2042</v>
      </c>
      <c r="F1661" s="4">
        <v>354.18020000000001</v>
      </c>
      <c r="G1661" s="4">
        <v>72.180000000000007</v>
      </c>
      <c r="H1661" s="4">
        <v>72.040000000000006</v>
      </c>
      <c r="I1661" s="4">
        <v>5.1938000000000004</v>
      </c>
      <c r="J1661" s="4">
        <v>1018.78</v>
      </c>
    </row>
    <row r="1662" spans="1:10" x14ac:dyDescent="0.2">
      <c r="A1662" s="2">
        <v>38852</v>
      </c>
      <c r="B1662" s="4">
        <v>179.8125</v>
      </c>
      <c r="C1662" s="4">
        <v>328.72699999999998</v>
      </c>
      <c r="D1662" s="4">
        <v>210.44970000000001</v>
      </c>
      <c r="E1662" s="4">
        <v>61.572299999999998</v>
      </c>
      <c r="F1662" s="4">
        <v>341.01409999999998</v>
      </c>
      <c r="G1662" s="4">
        <v>70.209999999999994</v>
      </c>
      <c r="H1662" s="4">
        <v>69.41</v>
      </c>
      <c r="I1662" s="4">
        <v>5.1532999999999998</v>
      </c>
      <c r="J1662" s="4">
        <v>1026.48</v>
      </c>
    </row>
    <row r="1663" spans="1:10" x14ac:dyDescent="0.2">
      <c r="A1663" s="2">
        <v>38853</v>
      </c>
      <c r="B1663" s="4">
        <v>180.95869999999999</v>
      </c>
      <c r="C1663" s="4">
        <v>330.86599999999999</v>
      </c>
      <c r="D1663" s="4">
        <v>214.09190000000001</v>
      </c>
      <c r="E1663" s="4">
        <v>61.6083</v>
      </c>
      <c r="F1663" s="4">
        <v>341.62259999999998</v>
      </c>
      <c r="G1663" s="4">
        <v>70.239999999999995</v>
      </c>
      <c r="H1663" s="4">
        <v>69.53</v>
      </c>
      <c r="I1663" s="4">
        <v>5.0946999999999996</v>
      </c>
      <c r="J1663" s="4">
        <v>1021.22</v>
      </c>
    </row>
    <row r="1664" spans="1:10" x14ac:dyDescent="0.2">
      <c r="A1664" s="2">
        <v>38854</v>
      </c>
      <c r="B1664" s="4">
        <v>179.5575</v>
      </c>
      <c r="C1664" s="4">
        <v>328.34800000000001</v>
      </c>
      <c r="D1664" s="4">
        <v>209.28870000000001</v>
      </c>
      <c r="E1664" s="4">
        <v>62.247199999999999</v>
      </c>
      <c r="F1664" s="4">
        <v>335.75209999999998</v>
      </c>
      <c r="G1664" s="4">
        <v>69.040000000000006</v>
      </c>
      <c r="H1664" s="4">
        <v>68.69</v>
      </c>
      <c r="I1664" s="4">
        <v>5.1430999999999996</v>
      </c>
      <c r="J1664" s="4">
        <v>1029.19</v>
      </c>
    </row>
    <row r="1665" spans="1:10" x14ac:dyDescent="0.2">
      <c r="A1665" s="2">
        <v>38855</v>
      </c>
      <c r="B1665" s="4">
        <v>178.6318</v>
      </c>
      <c r="C1665" s="4">
        <v>326.69900000000001</v>
      </c>
      <c r="D1665" s="4">
        <v>209.5112</v>
      </c>
      <c r="E1665" s="4">
        <v>61.506300000000003</v>
      </c>
      <c r="F1665" s="4">
        <v>336.13350000000003</v>
      </c>
      <c r="G1665" s="4">
        <v>69.67</v>
      </c>
      <c r="H1665" s="4">
        <v>69.45</v>
      </c>
      <c r="I1665" s="4">
        <v>5.0605000000000002</v>
      </c>
      <c r="J1665" s="4">
        <v>1025.69</v>
      </c>
    </row>
    <row r="1666" spans="1:10" x14ac:dyDescent="0.2">
      <c r="A1666" s="2">
        <v>38856</v>
      </c>
      <c r="B1666" s="4">
        <v>174.57149999999999</v>
      </c>
      <c r="C1666" s="4">
        <v>319.31599999999997</v>
      </c>
      <c r="D1666" s="4">
        <v>198.27770000000001</v>
      </c>
      <c r="E1666" s="4">
        <v>60.556699999999999</v>
      </c>
      <c r="F1666" s="4">
        <v>333.8184</v>
      </c>
      <c r="G1666" s="4">
        <v>68.680000000000007</v>
      </c>
      <c r="H1666" s="4">
        <v>68.53</v>
      </c>
      <c r="I1666" s="4">
        <v>5.0583999999999998</v>
      </c>
      <c r="J1666" s="4">
        <v>1030.55</v>
      </c>
    </row>
    <row r="1667" spans="1:10" x14ac:dyDescent="0.2">
      <c r="A1667" s="2">
        <v>38859</v>
      </c>
      <c r="B1667" s="4">
        <v>176.09610000000001</v>
      </c>
      <c r="C1667" s="4">
        <v>322.23200000000003</v>
      </c>
      <c r="D1667" s="4">
        <v>200.83670000000001</v>
      </c>
      <c r="E1667" s="4">
        <v>60.706600000000002</v>
      </c>
      <c r="F1667" s="4">
        <v>339.87419999999997</v>
      </c>
      <c r="G1667" s="4">
        <v>69.349999999999994</v>
      </c>
      <c r="H1667" s="4">
        <v>69.23</v>
      </c>
      <c r="I1667" s="4">
        <v>5.0382999999999996</v>
      </c>
      <c r="J1667" s="4">
        <v>1027.72</v>
      </c>
    </row>
    <row r="1668" spans="1:10" x14ac:dyDescent="0.2">
      <c r="A1668" s="2">
        <v>38860</v>
      </c>
      <c r="B1668" s="4">
        <v>180.9983</v>
      </c>
      <c r="C1668" s="4">
        <v>331.24400000000003</v>
      </c>
      <c r="D1668" s="4">
        <v>216.6217</v>
      </c>
      <c r="E1668" s="4">
        <v>61.015099999999997</v>
      </c>
      <c r="F1668" s="4">
        <v>346.23790000000002</v>
      </c>
      <c r="G1668" s="4">
        <v>71</v>
      </c>
      <c r="H1668" s="4">
        <v>71.760000000000005</v>
      </c>
      <c r="I1668" s="4">
        <v>5.0122999999999998</v>
      </c>
      <c r="J1668" s="4">
        <v>1031.5999999999999</v>
      </c>
    </row>
    <row r="1669" spans="1:10" x14ac:dyDescent="0.2">
      <c r="A1669" s="2">
        <v>38861</v>
      </c>
      <c r="B1669" s="4">
        <v>175.53739999999999</v>
      </c>
      <c r="C1669" s="4">
        <v>321.29399999999998</v>
      </c>
      <c r="D1669" s="4">
        <v>207.02420000000001</v>
      </c>
      <c r="E1669" s="4">
        <v>60.113599999999998</v>
      </c>
      <c r="F1669" s="4">
        <v>334.19209999999998</v>
      </c>
      <c r="G1669" s="4">
        <v>69.22</v>
      </c>
      <c r="H1669" s="4">
        <v>69.86</v>
      </c>
      <c r="I1669" s="4">
        <v>5.0362999999999998</v>
      </c>
      <c r="J1669" s="4">
        <v>1034.99</v>
      </c>
    </row>
    <row r="1670" spans="1:10" x14ac:dyDescent="0.2">
      <c r="A1670" s="2">
        <v>38862</v>
      </c>
      <c r="B1670" s="4">
        <v>177.20779999999999</v>
      </c>
      <c r="C1670" s="4">
        <v>324.39400000000001</v>
      </c>
      <c r="D1670" s="4">
        <v>209.8554</v>
      </c>
      <c r="E1670" s="4">
        <v>60.261099999999999</v>
      </c>
      <c r="F1670" s="4">
        <v>339.07990000000001</v>
      </c>
      <c r="G1670" s="4">
        <v>70.709999999999994</v>
      </c>
      <c r="H1670" s="4">
        <v>71.319999999999993</v>
      </c>
      <c r="I1670" s="4">
        <v>5.0682999999999998</v>
      </c>
      <c r="J1670" s="4">
        <v>1029.07</v>
      </c>
    </row>
    <row r="1671" spans="1:10" x14ac:dyDescent="0.2">
      <c r="A1671" s="2">
        <v>38863</v>
      </c>
      <c r="B1671" s="4">
        <v>179.29900000000001</v>
      </c>
      <c r="C1671" s="4">
        <v>328.26499999999999</v>
      </c>
      <c r="D1671" s="4">
        <v>217.14429999999999</v>
      </c>
      <c r="E1671" s="4">
        <v>60.360599999999998</v>
      </c>
      <c r="F1671" s="4">
        <v>340.70929999999998</v>
      </c>
      <c r="G1671" s="4">
        <v>70.59</v>
      </c>
      <c r="H1671" s="4">
        <v>71.37</v>
      </c>
      <c r="I1671" s="4">
        <v>5.0480999999999998</v>
      </c>
      <c r="J1671" s="4">
        <v>1033.0999999999999</v>
      </c>
    </row>
    <row r="1672" spans="1:10" x14ac:dyDescent="0.2">
      <c r="A1672" s="2">
        <v>38866</v>
      </c>
      <c r="B1672" s="4">
        <v>179.29900000000001</v>
      </c>
      <c r="C1672" s="4">
        <v>328.26499999999999</v>
      </c>
      <c r="D1672" s="4">
        <v>217.14429999999999</v>
      </c>
      <c r="E1672" s="4">
        <v>60.360599999999998</v>
      </c>
      <c r="F1672" s="4">
        <v>340.70929999999998</v>
      </c>
      <c r="G1672" s="4">
        <v>70.59</v>
      </c>
      <c r="H1672" s="4">
        <v>71.37</v>
      </c>
      <c r="I1672" s="4">
        <v>5.0480999999999998</v>
      </c>
      <c r="J1672" s="4">
        <v>1033.0999999999999</v>
      </c>
    </row>
    <row r="1673" spans="1:10" x14ac:dyDescent="0.2">
      <c r="A1673" s="2">
        <v>38867</v>
      </c>
      <c r="B1673" s="4">
        <v>178.6523</v>
      </c>
      <c r="C1673" s="4">
        <v>327.25299999999999</v>
      </c>
      <c r="D1673" s="4">
        <v>209.66309999999999</v>
      </c>
      <c r="E1673" s="4">
        <v>60.4998</v>
      </c>
      <c r="F1673" s="4">
        <v>343.3854</v>
      </c>
      <c r="G1673" s="4">
        <v>71.05</v>
      </c>
      <c r="H1673" s="4">
        <v>72.03</v>
      </c>
      <c r="I1673" s="4">
        <v>5.0762</v>
      </c>
      <c r="J1673" s="4">
        <v>1026.74</v>
      </c>
    </row>
    <row r="1674" spans="1:10" x14ac:dyDescent="0.2">
      <c r="A1674" s="2">
        <v>38868</v>
      </c>
      <c r="B1674" s="4">
        <v>176.6788</v>
      </c>
      <c r="C1674" s="4">
        <v>323.68099999999998</v>
      </c>
      <c r="D1674" s="4">
        <v>206.99529999999999</v>
      </c>
      <c r="E1674" s="4">
        <v>59.436999999999998</v>
      </c>
      <c r="F1674" s="4">
        <v>343.58980000000003</v>
      </c>
      <c r="G1674" s="4">
        <v>70.41</v>
      </c>
      <c r="H1674" s="4">
        <v>71.290000000000006</v>
      </c>
      <c r="I1674" s="4">
        <v>5.1185999999999998</v>
      </c>
      <c r="J1674" s="4">
        <v>1031.5</v>
      </c>
    </row>
    <row r="1675" spans="1:10" x14ac:dyDescent="0.2">
      <c r="A1675" s="2">
        <v>38869</v>
      </c>
      <c r="B1675" s="4">
        <v>174.95949999999999</v>
      </c>
      <c r="C1675" s="4">
        <v>320.57400000000001</v>
      </c>
      <c r="D1675" s="4">
        <v>199.11</v>
      </c>
      <c r="E1675" s="4">
        <v>59.815899999999999</v>
      </c>
      <c r="F1675" s="4">
        <v>342.3254</v>
      </c>
      <c r="G1675" s="4">
        <v>69.39</v>
      </c>
      <c r="H1675" s="4">
        <v>70.34</v>
      </c>
      <c r="I1675" s="4">
        <v>5.0983999999999998</v>
      </c>
      <c r="J1675" s="4">
        <v>1032.07</v>
      </c>
    </row>
    <row r="1676" spans="1:10" x14ac:dyDescent="0.2">
      <c r="A1676" s="2">
        <v>38870</v>
      </c>
      <c r="B1676" s="4">
        <v>178.9127</v>
      </c>
      <c r="C1676" s="4">
        <v>327.86</v>
      </c>
      <c r="D1676" s="4">
        <v>204.1951</v>
      </c>
      <c r="E1676" s="4">
        <v>61.144399999999997</v>
      </c>
      <c r="F1676" s="4">
        <v>352.19880000000001</v>
      </c>
      <c r="G1676" s="4">
        <v>71.03</v>
      </c>
      <c r="H1676" s="4">
        <v>72.33</v>
      </c>
      <c r="I1676" s="4">
        <v>4.9897999999999998</v>
      </c>
      <c r="J1676" s="4">
        <v>1025.68</v>
      </c>
    </row>
    <row r="1677" spans="1:10" x14ac:dyDescent="0.2">
      <c r="A1677" s="2">
        <v>38873</v>
      </c>
      <c r="B1677" s="4">
        <v>178.09119999999999</v>
      </c>
      <c r="C1677" s="4">
        <v>326.48399999999998</v>
      </c>
      <c r="D1677" s="4">
        <v>203.03720000000001</v>
      </c>
      <c r="E1677" s="4">
        <v>60.403199999999998</v>
      </c>
      <c r="F1677" s="4">
        <v>350.58909999999997</v>
      </c>
      <c r="G1677" s="4">
        <v>71.37</v>
      </c>
      <c r="H1677" s="4">
        <v>72.599999999999994</v>
      </c>
      <c r="I1677" s="4">
        <v>5.0176999999999996</v>
      </c>
      <c r="J1677" s="4">
        <v>1028.53</v>
      </c>
    </row>
    <row r="1678" spans="1:10" x14ac:dyDescent="0.2">
      <c r="A1678" s="2">
        <v>38874</v>
      </c>
      <c r="B1678" s="4">
        <v>175.267</v>
      </c>
      <c r="C1678" s="4">
        <v>321.35000000000002</v>
      </c>
      <c r="D1678" s="4">
        <v>197.6497</v>
      </c>
      <c r="E1678" s="4">
        <v>59.160800000000002</v>
      </c>
      <c r="F1678" s="4">
        <v>349.52050000000003</v>
      </c>
      <c r="G1678" s="4">
        <v>70.81</v>
      </c>
      <c r="H1678" s="4">
        <v>72.5</v>
      </c>
      <c r="I1678" s="4">
        <v>4.9996999999999998</v>
      </c>
      <c r="J1678" s="4">
        <v>1034.29</v>
      </c>
    </row>
    <row r="1679" spans="1:10" x14ac:dyDescent="0.2">
      <c r="A1679" s="2">
        <v>38875</v>
      </c>
      <c r="B1679" s="4">
        <v>174.90979999999999</v>
      </c>
      <c r="C1679" s="4">
        <v>320.73700000000002</v>
      </c>
      <c r="D1679" s="4">
        <v>202.9889</v>
      </c>
      <c r="E1679" s="4">
        <v>59.5411</v>
      </c>
      <c r="F1679" s="4">
        <v>337.05540000000002</v>
      </c>
      <c r="G1679" s="4">
        <v>69.19</v>
      </c>
      <c r="H1679" s="4">
        <v>70.819999999999993</v>
      </c>
      <c r="I1679" s="4">
        <v>5.0176999999999996</v>
      </c>
      <c r="J1679" s="4">
        <v>1037.19</v>
      </c>
    </row>
    <row r="1680" spans="1:10" x14ac:dyDescent="0.2">
      <c r="A1680" s="2">
        <v>38876</v>
      </c>
      <c r="B1680" s="4">
        <v>171.59700000000001</v>
      </c>
      <c r="C1680" s="4">
        <v>314.70499999999998</v>
      </c>
      <c r="D1680" s="4">
        <v>190.90549999999999</v>
      </c>
      <c r="E1680" s="4">
        <v>58.884</v>
      </c>
      <c r="F1680" s="4">
        <v>339.3329</v>
      </c>
      <c r="G1680" s="4">
        <v>69.05</v>
      </c>
      <c r="H1680" s="4">
        <v>70.349999999999994</v>
      </c>
      <c r="I1680" s="4">
        <v>4.9935999999999998</v>
      </c>
      <c r="J1680" s="4">
        <v>1045.01</v>
      </c>
    </row>
    <row r="1681" spans="1:10" x14ac:dyDescent="0.2">
      <c r="A1681" s="2">
        <v>38877</v>
      </c>
      <c r="B1681" s="4">
        <v>171.2167</v>
      </c>
      <c r="C1681" s="4">
        <v>314.048</v>
      </c>
      <c r="D1681" s="4">
        <v>188.79820000000001</v>
      </c>
      <c r="E1681" s="4">
        <v>58.393300000000004</v>
      </c>
      <c r="F1681" s="4">
        <v>343.68860000000001</v>
      </c>
      <c r="G1681" s="4">
        <v>70.48</v>
      </c>
      <c r="H1681" s="4">
        <v>71.63</v>
      </c>
      <c r="I1681" s="4">
        <v>4.9714</v>
      </c>
      <c r="J1681" s="4">
        <v>1042.44</v>
      </c>
    </row>
    <row r="1682" spans="1:10" x14ac:dyDescent="0.2">
      <c r="A1682" s="2">
        <v>38880</v>
      </c>
      <c r="B1682" s="4">
        <v>170.41210000000001</v>
      </c>
      <c r="C1682" s="4">
        <v>312.697</v>
      </c>
      <c r="D1682" s="4">
        <v>185.6859</v>
      </c>
      <c r="E1682" s="4">
        <v>59.098300000000002</v>
      </c>
      <c r="F1682" s="4">
        <v>339.25920000000002</v>
      </c>
      <c r="G1682" s="4">
        <v>68.930000000000007</v>
      </c>
      <c r="H1682" s="4">
        <v>70.36</v>
      </c>
      <c r="I1682" s="4">
        <v>4.9774000000000003</v>
      </c>
      <c r="J1682" s="4">
        <v>1044.22</v>
      </c>
    </row>
    <row r="1683" spans="1:10" x14ac:dyDescent="0.2">
      <c r="A1683" s="2">
        <v>38881</v>
      </c>
      <c r="B1683" s="4">
        <v>165.35239999999999</v>
      </c>
      <c r="C1683" s="4">
        <v>303.45400000000001</v>
      </c>
      <c r="D1683" s="4">
        <v>174.69120000000001</v>
      </c>
      <c r="E1683" s="4">
        <v>58.415500000000002</v>
      </c>
      <c r="F1683" s="4">
        <v>331.44240000000002</v>
      </c>
      <c r="G1683" s="4">
        <v>66.92</v>
      </c>
      <c r="H1683" s="4">
        <v>68.56</v>
      </c>
      <c r="I1683" s="4">
        <v>4.9612999999999996</v>
      </c>
      <c r="J1683" s="4">
        <v>1050.92</v>
      </c>
    </row>
    <row r="1684" spans="1:10" x14ac:dyDescent="0.2">
      <c r="A1684" s="2">
        <v>38882</v>
      </c>
      <c r="B1684" s="4">
        <v>165.90469999999999</v>
      </c>
      <c r="C1684" s="4">
        <v>304.50900000000001</v>
      </c>
      <c r="D1684" s="4">
        <v>176.8972</v>
      </c>
      <c r="E1684" s="4">
        <v>57.670099999999998</v>
      </c>
      <c r="F1684" s="4">
        <v>336.54070000000002</v>
      </c>
      <c r="G1684" s="4">
        <v>66.98</v>
      </c>
      <c r="H1684" s="4">
        <v>69.14</v>
      </c>
      <c r="I1684" s="4">
        <v>5.0617000000000001</v>
      </c>
      <c r="J1684" s="4">
        <v>1047.56</v>
      </c>
    </row>
    <row r="1685" spans="1:10" x14ac:dyDescent="0.2">
      <c r="A1685" s="2">
        <v>38883</v>
      </c>
      <c r="B1685" s="4">
        <v>169.3502</v>
      </c>
      <c r="C1685" s="4">
        <v>310.87400000000002</v>
      </c>
      <c r="D1685" s="4">
        <v>183.9599</v>
      </c>
      <c r="E1685" s="4">
        <v>57.626600000000003</v>
      </c>
      <c r="F1685" s="4">
        <v>345.6687</v>
      </c>
      <c r="G1685" s="4">
        <v>67.430000000000007</v>
      </c>
      <c r="H1685" s="4">
        <v>69.5</v>
      </c>
      <c r="I1685" s="4">
        <v>5.0940000000000003</v>
      </c>
      <c r="J1685" s="4">
        <v>1044.26</v>
      </c>
    </row>
    <row r="1686" spans="1:10" x14ac:dyDescent="0.2">
      <c r="A1686" s="2">
        <v>38884</v>
      </c>
      <c r="B1686" s="4">
        <v>170.51509999999999</v>
      </c>
      <c r="C1686" s="4">
        <v>313.05399999999997</v>
      </c>
      <c r="D1686" s="4">
        <v>186.333</v>
      </c>
      <c r="E1686" s="4">
        <v>57.875100000000003</v>
      </c>
      <c r="F1686" s="4">
        <v>346.62180000000001</v>
      </c>
      <c r="G1686" s="4">
        <v>68.8</v>
      </c>
      <c r="H1686" s="4">
        <v>69.88</v>
      </c>
      <c r="I1686" s="4">
        <v>5.1264000000000003</v>
      </c>
      <c r="J1686" s="4">
        <v>1046.6500000000001</v>
      </c>
    </row>
    <row r="1687" spans="1:10" x14ac:dyDescent="0.2">
      <c r="A1687" s="2">
        <v>38887</v>
      </c>
      <c r="B1687" s="4">
        <v>167.30590000000001</v>
      </c>
      <c r="C1687" s="4">
        <v>307.28800000000001</v>
      </c>
      <c r="D1687" s="4">
        <v>180.26390000000001</v>
      </c>
      <c r="E1687" s="4">
        <v>56.878900000000002</v>
      </c>
      <c r="F1687" s="4">
        <v>339.72410000000002</v>
      </c>
      <c r="G1687" s="4">
        <v>68.11</v>
      </c>
      <c r="H1687" s="4">
        <v>68.98</v>
      </c>
      <c r="I1687" s="4">
        <v>5.1345000000000001</v>
      </c>
      <c r="J1687" s="4">
        <v>1050.3599999999999</v>
      </c>
    </row>
    <row r="1688" spans="1:10" x14ac:dyDescent="0.2">
      <c r="A1688" s="2">
        <v>38888</v>
      </c>
      <c r="B1688" s="4">
        <v>166.75149999999999</v>
      </c>
      <c r="C1688" s="4">
        <v>306.31099999999998</v>
      </c>
      <c r="D1688" s="4">
        <v>180.0737</v>
      </c>
      <c r="E1688" s="4">
        <v>57.351799999999997</v>
      </c>
      <c r="F1688" s="4">
        <v>333.43099999999998</v>
      </c>
      <c r="G1688" s="4">
        <v>68.08</v>
      </c>
      <c r="H1688" s="4">
        <v>68.94</v>
      </c>
      <c r="I1688" s="4">
        <v>5.1486999999999998</v>
      </c>
      <c r="J1688" s="4">
        <v>1048.45</v>
      </c>
    </row>
    <row r="1689" spans="1:10" x14ac:dyDescent="0.2">
      <c r="A1689" s="2">
        <v>38889</v>
      </c>
      <c r="B1689" s="4">
        <v>168.28399999999999</v>
      </c>
      <c r="C1689" s="4">
        <v>309.16699999999997</v>
      </c>
      <c r="D1689" s="4">
        <v>182.09649999999999</v>
      </c>
      <c r="E1689" s="4">
        <v>57.832900000000002</v>
      </c>
      <c r="F1689" s="4">
        <v>337.44540000000001</v>
      </c>
      <c r="G1689" s="4">
        <v>69.17</v>
      </c>
      <c r="H1689" s="4">
        <v>70.33</v>
      </c>
      <c r="I1689" s="4">
        <v>5.1528</v>
      </c>
      <c r="J1689" s="4">
        <v>1044.1500000000001</v>
      </c>
    </row>
    <row r="1690" spans="1:10" x14ac:dyDescent="0.2">
      <c r="A1690" s="2">
        <v>38890</v>
      </c>
      <c r="B1690" s="4">
        <v>167.49010000000001</v>
      </c>
      <c r="C1690" s="4">
        <v>307.75099999999998</v>
      </c>
      <c r="D1690" s="4">
        <v>179.9485</v>
      </c>
      <c r="E1690" s="4">
        <v>57.2821</v>
      </c>
      <c r="F1690" s="4">
        <v>337.83550000000002</v>
      </c>
      <c r="G1690" s="4">
        <v>69.95</v>
      </c>
      <c r="H1690" s="4">
        <v>70.84</v>
      </c>
      <c r="I1690" s="4">
        <v>5.2080000000000002</v>
      </c>
      <c r="J1690" s="4">
        <v>1051.5899999999999</v>
      </c>
    </row>
    <row r="1691" spans="1:10" x14ac:dyDescent="0.2">
      <c r="A1691" s="2">
        <v>38891</v>
      </c>
      <c r="B1691" s="4">
        <v>166.76560000000001</v>
      </c>
      <c r="C1691" s="4">
        <v>306.46100000000001</v>
      </c>
      <c r="D1691" s="4">
        <v>180.13910000000001</v>
      </c>
      <c r="E1691" s="4">
        <v>56.867800000000003</v>
      </c>
      <c r="F1691" s="4">
        <v>335.62400000000002</v>
      </c>
      <c r="G1691" s="4">
        <v>69.930000000000007</v>
      </c>
      <c r="H1691" s="4">
        <v>70.87</v>
      </c>
      <c r="I1691" s="4">
        <v>5.2222999999999997</v>
      </c>
      <c r="J1691" s="4">
        <v>1055.9000000000001</v>
      </c>
    </row>
    <row r="1692" spans="1:10" x14ac:dyDescent="0.2">
      <c r="A1692" s="2">
        <v>38894</v>
      </c>
      <c r="B1692" s="4">
        <v>168.08770000000001</v>
      </c>
      <c r="C1692" s="4">
        <v>309.01499999999999</v>
      </c>
      <c r="D1692" s="4">
        <v>186.6472</v>
      </c>
      <c r="E1692" s="4">
        <v>56.4846</v>
      </c>
      <c r="F1692" s="4">
        <v>335.9615</v>
      </c>
      <c r="G1692" s="4">
        <v>70.73</v>
      </c>
      <c r="H1692" s="4">
        <v>71.8</v>
      </c>
      <c r="I1692" s="4">
        <v>5.2325999999999997</v>
      </c>
      <c r="J1692" s="4">
        <v>1053.3399999999999</v>
      </c>
    </row>
    <row r="1693" spans="1:10" x14ac:dyDescent="0.2">
      <c r="A1693" s="2">
        <v>38895</v>
      </c>
      <c r="B1693" s="4">
        <v>167.7577</v>
      </c>
      <c r="C1693" s="4">
        <v>308.45</v>
      </c>
      <c r="D1693" s="4">
        <v>181.15780000000001</v>
      </c>
      <c r="E1693" s="4">
        <v>57.165199999999999</v>
      </c>
      <c r="F1693" s="4">
        <v>337.67020000000002</v>
      </c>
      <c r="G1693" s="4">
        <v>70.98</v>
      </c>
      <c r="H1693" s="4">
        <v>71.92</v>
      </c>
      <c r="I1693" s="4">
        <v>5.1997999999999998</v>
      </c>
      <c r="J1693" s="4">
        <v>1052.6600000000001</v>
      </c>
    </row>
    <row r="1694" spans="1:10" x14ac:dyDescent="0.2">
      <c r="A1694" s="2">
        <v>38896</v>
      </c>
      <c r="B1694" s="4">
        <v>168.13890000000001</v>
      </c>
      <c r="C1694" s="4">
        <v>309.19400000000002</v>
      </c>
      <c r="D1694" s="4">
        <v>184.35120000000001</v>
      </c>
      <c r="E1694" s="4">
        <v>57.277500000000003</v>
      </c>
      <c r="F1694" s="4">
        <v>336.30590000000001</v>
      </c>
      <c r="G1694" s="4">
        <v>71.41</v>
      </c>
      <c r="H1694" s="4">
        <v>72.19</v>
      </c>
      <c r="I1694" s="4">
        <v>5.2428999999999997</v>
      </c>
      <c r="J1694" s="4">
        <v>1054.17</v>
      </c>
    </row>
    <row r="1695" spans="1:10" x14ac:dyDescent="0.2">
      <c r="A1695" s="2">
        <v>38897</v>
      </c>
      <c r="B1695" s="4">
        <v>170.59139999999999</v>
      </c>
      <c r="C1695" s="4">
        <v>313.74599999999998</v>
      </c>
      <c r="D1695" s="4">
        <v>191.0874</v>
      </c>
      <c r="E1695" s="4">
        <v>57.716900000000003</v>
      </c>
      <c r="F1695" s="4">
        <v>340.74099999999999</v>
      </c>
      <c r="G1695" s="4">
        <v>72.88</v>
      </c>
      <c r="H1695" s="4">
        <v>73.52</v>
      </c>
      <c r="I1695" s="4">
        <v>5.1936</v>
      </c>
      <c r="J1695" s="4">
        <v>1045.5899999999999</v>
      </c>
    </row>
    <row r="1696" spans="1:10" x14ac:dyDescent="0.2">
      <c r="A1696" s="2">
        <v>38898</v>
      </c>
      <c r="B1696" s="4">
        <v>173.2354</v>
      </c>
      <c r="C1696" s="4">
        <v>318.65199999999999</v>
      </c>
      <c r="D1696" s="4">
        <v>195.4873</v>
      </c>
      <c r="E1696" s="4">
        <v>58.6631</v>
      </c>
      <c r="F1696" s="4">
        <v>341.71249999999998</v>
      </c>
      <c r="G1696" s="4">
        <v>73.510000000000005</v>
      </c>
      <c r="H1696" s="4">
        <v>73.930000000000007</v>
      </c>
      <c r="I1696" s="4">
        <v>5.1364000000000001</v>
      </c>
      <c r="J1696" s="4">
        <v>1039.58</v>
      </c>
    </row>
    <row r="1697" spans="1:10" x14ac:dyDescent="0.2">
      <c r="A1697" s="2">
        <v>38901</v>
      </c>
      <c r="B1697" s="4">
        <v>174.03100000000001</v>
      </c>
      <c r="C1697" s="4">
        <v>320.24599999999998</v>
      </c>
      <c r="D1697" s="4">
        <v>195.4819</v>
      </c>
      <c r="E1697" s="4">
        <v>59.451799999999999</v>
      </c>
      <c r="F1697" s="4">
        <v>341.71249999999998</v>
      </c>
      <c r="G1697" s="4">
        <v>73.39</v>
      </c>
      <c r="H1697" s="4">
        <v>73.930000000000007</v>
      </c>
      <c r="I1697" s="4">
        <v>5.1486000000000001</v>
      </c>
      <c r="J1697" s="4">
        <v>1037.74</v>
      </c>
    </row>
    <row r="1698" spans="1:10" x14ac:dyDescent="0.2">
      <c r="A1698" s="2">
        <v>38902</v>
      </c>
      <c r="B1698" s="4">
        <v>174.03100000000001</v>
      </c>
      <c r="C1698" s="4">
        <v>320.24599999999998</v>
      </c>
      <c r="D1698" s="4">
        <v>195.4819</v>
      </c>
      <c r="E1698" s="4">
        <v>59.451799999999999</v>
      </c>
      <c r="F1698" s="4">
        <v>341.71249999999998</v>
      </c>
      <c r="G1698" s="4">
        <v>72.510000000000005</v>
      </c>
      <c r="H1698" s="4">
        <v>73.930000000000007</v>
      </c>
      <c r="I1698" s="4">
        <v>5.1486000000000001</v>
      </c>
      <c r="J1698" s="4">
        <v>1037.74</v>
      </c>
    </row>
    <row r="1699" spans="1:10" x14ac:dyDescent="0.2">
      <c r="A1699" s="2">
        <v>38903</v>
      </c>
      <c r="B1699" s="4">
        <v>174.5427</v>
      </c>
      <c r="C1699" s="4">
        <v>321.27699999999999</v>
      </c>
      <c r="D1699" s="4">
        <v>195.90610000000001</v>
      </c>
      <c r="E1699" s="4">
        <v>59.329799999999999</v>
      </c>
      <c r="F1699" s="4">
        <v>341.49529999999999</v>
      </c>
      <c r="G1699" s="4">
        <v>73.98</v>
      </c>
      <c r="H1699" s="4">
        <v>75.19</v>
      </c>
      <c r="I1699" s="4">
        <v>5.2203999999999997</v>
      </c>
      <c r="J1699" s="4">
        <v>1042.7</v>
      </c>
    </row>
    <row r="1700" spans="1:10" x14ac:dyDescent="0.2">
      <c r="A1700" s="2">
        <v>38904</v>
      </c>
      <c r="B1700" s="4">
        <v>177.14859999999999</v>
      </c>
      <c r="C1700" s="4">
        <v>326.11799999999999</v>
      </c>
      <c r="D1700" s="4">
        <v>205.73859999999999</v>
      </c>
      <c r="E1700" s="4">
        <v>60.167099999999998</v>
      </c>
      <c r="F1700" s="4">
        <v>340.45909999999998</v>
      </c>
      <c r="G1700" s="4">
        <v>74.08</v>
      </c>
      <c r="H1700" s="4">
        <v>75.14</v>
      </c>
      <c r="I1700" s="4">
        <v>5.1792999999999996</v>
      </c>
      <c r="J1700" s="4">
        <v>1039.52</v>
      </c>
    </row>
    <row r="1701" spans="1:10" x14ac:dyDescent="0.2">
      <c r="A1701" s="2">
        <v>38905</v>
      </c>
      <c r="B1701" s="4">
        <v>174.96549999999999</v>
      </c>
      <c r="C1701" s="4">
        <v>322.14400000000001</v>
      </c>
      <c r="D1701" s="4">
        <v>204.92339999999999</v>
      </c>
      <c r="E1701" s="4">
        <v>59.177599999999998</v>
      </c>
      <c r="F1701" s="4">
        <v>335.24639999999999</v>
      </c>
      <c r="G1701" s="4">
        <v>73.510000000000005</v>
      </c>
      <c r="H1701" s="4">
        <v>74.09</v>
      </c>
      <c r="I1701" s="4">
        <v>5.1261000000000001</v>
      </c>
      <c r="J1701" s="4">
        <v>1034.5999999999999</v>
      </c>
    </row>
    <row r="1702" spans="1:10" x14ac:dyDescent="0.2">
      <c r="A1702" s="2">
        <v>38908</v>
      </c>
      <c r="B1702" s="4">
        <v>174.93539999999999</v>
      </c>
      <c r="C1702" s="4">
        <v>322.22199999999998</v>
      </c>
      <c r="D1702" s="4">
        <v>207.1455</v>
      </c>
      <c r="E1702" s="4">
        <v>59.616</v>
      </c>
      <c r="F1702" s="4">
        <v>332.72289999999998</v>
      </c>
      <c r="G1702" s="4">
        <v>72.89</v>
      </c>
      <c r="H1702" s="4">
        <v>73.61</v>
      </c>
      <c r="I1702" s="4">
        <v>5.1241000000000003</v>
      </c>
      <c r="J1702" s="4">
        <v>1039.6199999999999</v>
      </c>
    </row>
    <row r="1703" spans="1:10" x14ac:dyDescent="0.2">
      <c r="A1703" s="2">
        <v>38909</v>
      </c>
      <c r="B1703" s="4">
        <v>177.21950000000001</v>
      </c>
      <c r="C1703" s="4">
        <v>326.47399999999999</v>
      </c>
      <c r="D1703" s="4">
        <v>210.82990000000001</v>
      </c>
      <c r="E1703" s="4">
        <v>60.431100000000001</v>
      </c>
      <c r="F1703" s="4">
        <v>334.86970000000002</v>
      </c>
      <c r="G1703" s="4">
        <v>73.67</v>
      </c>
      <c r="H1703" s="4">
        <v>74.16</v>
      </c>
      <c r="I1703" s="4">
        <v>5.0995999999999997</v>
      </c>
      <c r="J1703" s="4">
        <v>1038.74</v>
      </c>
    </row>
    <row r="1704" spans="1:10" x14ac:dyDescent="0.2">
      <c r="A1704" s="2">
        <v>38910</v>
      </c>
      <c r="B1704" s="4">
        <v>178.20400000000001</v>
      </c>
      <c r="C1704" s="4">
        <v>328.33300000000003</v>
      </c>
      <c r="D1704" s="4">
        <v>211.9949</v>
      </c>
      <c r="E1704" s="4">
        <v>60.468299999999999</v>
      </c>
      <c r="F1704" s="4">
        <v>339.02699999999999</v>
      </c>
      <c r="G1704" s="4">
        <v>74.39</v>
      </c>
      <c r="H1704" s="4">
        <v>74.95</v>
      </c>
      <c r="I1704" s="4">
        <v>5.0975999999999999</v>
      </c>
      <c r="J1704" s="4">
        <v>1044.95</v>
      </c>
    </row>
    <row r="1705" spans="1:10" x14ac:dyDescent="0.2">
      <c r="A1705" s="2">
        <v>38911</v>
      </c>
      <c r="B1705" s="4">
        <v>178.88820000000001</v>
      </c>
      <c r="C1705" s="4">
        <v>329.63799999999998</v>
      </c>
      <c r="D1705" s="4">
        <v>210.47149999999999</v>
      </c>
      <c r="E1705" s="4">
        <v>59.4114</v>
      </c>
      <c r="F1705" s="4">
        <v>350.28710000000001</v>
      </c>
      <c r="G1705" s="4">
        <v>76.69</v>
      </c>
      <c r="H1705" s="4">
        <v>76.7</v>
      </c>
      <c r="I1705" s="4">
        <v>5.0629999999999997</v>
      </c>
      <c r="J1705" s="4">
        <v>1043.1099999999999</v>
      </c>
    </row>
    <row r="1706" spans="1:10" x14ac:dyDescent="0.2">
      <c r="A1706" s="2">
        <v>38912</v>
      </c>
      <c r="B1706" s="4">
        <v>179.96190000000001</v>
      </c>
      <c r="C1706" s="4">
        <v>331.66199999999998</v>
      </c>
      <c r="D1706" s="4">
        <v>212.45320000000001</v>
      </c>
      <c r="E1706" s="4">
        <v>59.252800000000001</v>
      </c>
      <c r="F1706" s="4">
        <v>354.7894</v>
      </c>
      <c r="G1706" s="4">
        <v>77.27</v>
      </c>
      <c r="H1706" s="4">
        <v>77.03</v>
      </c>
      <c r="I1706" s="4">
        <v>5.0629</v>
      </c>
      <c r="J1706" s="4">
        <v>1045.79</v>
      </c>
    </row>
    <row r="1707" spans="1:10" x14ac:dyDescent="0.2">
      <c r="A1707" s="2">
        <v>38915</v>
      </c>
      <c r="B1707" s="4">
        <v>175.37739999999999</v>
      </c>
      <c r="C1707" s="4">
        <v>323.35000000000002</v>
      </c>
      <c r="D1707" s="4">
        <v>207.2636</v>
      </c>
      <c r="E1707" s="4">
        <v>58.154299999999999</v>
      </c>
      <c r="F1707" s="4">
        <v>341.31220000000002</v>
      </c>
      <c r="G1707" s="4">
        <v>75.92</v>
      </c>
      <c r="H1707" s="4">
        <v>75.3</v>
      </c>
      <c r="I1707" s="4">
        <v>5.0629</v>
      </c>
      <c r="J1707" s="4">
        <v>1054.3</v>
      </c>
    </row>
    <row r="1708" spans="1:10" x14ac:dyDescent="0.2">
      <c r="A1708" s="2">
        <v>38916</v>
      </c>
      <c r="B1708" s="4">
        <v>172.43539999999999</v>
      </c>
      <c r="C1708" s="4">
        <v>317.971</v>
      </c>
      <c r="D1708" s="4">
        <v>203.28579999999999</v>
      </c>
      <c r="E1708" s="4">
        <v>58.039299999999997</v>
      </c>
      <c r="F1708" s="4">
        <v>332.51650000000001</v>
      </c>
      <c r="G1708" s="4">
        <v>74.36</v>
      </c>
      <c r="H1708" s="4">
        <v>73.540000000000006</v>
      </c>
      <c r="I1708" s="4">
        <v>5.1302000000000003</v>
      </c>
      <c r="J1708" s="4">
        <v>1054.7</v>
      </c>
    </row>
    <row r="1709" spans="1:10" x14ac:dyDescent="0.2">
      <c r="A1709" s="2">
        <v>38917</v>
      </c>
      <c r="B1709" s="4">
        <v>173.28229999999999</v>
      </c>
      <c r="C1709" s="4">
        <v>319.577</v>
      </c>
      <c r="D1709" s="4">
        <v>204.6935</v>
      </c>
      <c r="E1709" s="4">
        <v>57.625599999999999</v>
      </c>
      <c r="F1709" s="4">
        <v>334.33839999999998</v>
      </c>
      <c r="G1709" s="4">
        <v>73.900000000000006</v>
      </c>
      <c r="H1709" s="4">
        <v>72.66</v>
      </c>
      <c r="I1709" s="4">
        <v>5.0487000000000002</v>
      </c>
      <c r="J1709" s="4">
        <v>1049.31</v>
      </c>
    </row>
    <row r="1710" spans="1:10" x14ac:dyDescent="0.2">
      <c r="A1710" s="2">
        <v>38918</v>
      </c>
      <c r="B1710" s="4">
        <v>171.7877</v>
      </c>
      <c r="C1710" s="4">
        <v>316.86500000000001</v>
      </c>
      <c r="D1710" s="4">
        <v>197.2372</v>
      </c>
      <c r="E1710" s="4">
        <v>57.771099999999997</v>
      </c>
      <c r="F1710" s="4">
        <v>336.00529999999998</v>
      </c>
      <c r="G1710" s="4">
        <v>73.72</v>
      </c>
      <c r="H1710" s="4">
        <v>73.08</v>
      </c>
      <c r="I1710" s="4">
        <v>5.0263</v>
      </c>
      <c r="J1710" s="4">
        <v>1046.69</v>
      </c>
    </row>
    <row r="1711" spans="1:10" x14ac:dyDescent="0.2">
      <c r="A1711" s="2">
        <v>38919</v>
      </c>
      <c r="B1711" s="4">
        <v>170.89</v>
      </c>
      <c r="C1711" s="4">
        <v>315.25299999999999</v>
      </c>
      <c r="D1711" s="4">
        <v>193.60890000000001</v>
      </c>
      <c r="E1711" s="4">
        <v>57.461100000000002</v>
      </c>
      <c r="F1711" s="4">
        <v>338.47320000000002</v>
      </c>
      <c r="G1711" s="4">
        <v>73.75</v>
      </c>
      <c r="H1711" s="4">
        <v>74.430000000000007</v>
      </c>
      <c r="I1711" s="4">
        <v>5.0404</v>
      </c>
      <c r="J1711" s="4">
        <v>1044.6199999999999</v>
      </c>
    </row>
    <row r="1712" spans="1:10" x14ac:dyDescent="0.2">
      <c r="A1712" s="2">
        <v>38922</v>
      </c>
      <c r="B1712" s="4">
        <v>172.5763</v>
      </c>
      <c r="C1712" s="4">
        <v>318.495</v>
      </c>
      <c r="D1712" s="4">
        <v>196.94739999999999</v>
      </c>
      <c r="E1712" s="4">
        <v>57.602800000000002</v>
      </c>
      <c r="F1712" s="4">
        <v>346.2011</v>
      </c>
      <c r="G1712" s="4">
        <v>74.61</v>
      </c>
      <c r="H1712" s="4">
        <v>75.05</v>
      </c>
      <c r="I1712" s="4">
        <v>5.0423999999999998</v>
      </c>
      <c r="J1712" s="4">
        <v>1048.23</v>
      </c>
    </row>
    <row r="1713" spans="1:10" x14ac:dyDescent="0.2">
      <c r="A1713" s="2">
        <v>38923</v>
      </c>
      <c r="B1713" s="4">
        <v>172.2542</v>
      </c>
      <c r="C1713" s="4">
        <v>317.94499999999999</v>
      </c>
      <c r="D1713" s="4">
        <v>201.1951</v>
      </c>
      <c r="E1713" s="4">
        <v>57.346800000000002</v>
      </c>
      <c r="F1713" s="4">
        <v>339.65190000000001</v>
      </c>
      <c r="G1713" s="4">
        <v>73.28</v>
      </c>
      <c r="H1713" s="4">
        <v>73.75</v>
      </c>
      <c r="I1713" s="4">
        <v>5.0628000000000002</v>
      </c>
      <c r="J1713" s="4">
        <v>1051.1099999999999</v>
      </c>
    </row>
    <row r="1714" spans="1:10" x14ac:dyDescent="0.2">
      <c r="A1714" s="2">
        <v>38924</v>
      </c>
      <c r="B1714" s="4">
        <v>172.3613</v>
      </c>
      <c r="C1714" s="4">
        <v>318.18700000000001</v>
      </c>
      <c r="D1714" s="4">
        <v>198.01519999999999</v>
      </c>
      <c r="E1714" s="4">
        <v>56.6402</v>
      </c>
      <c r="F1714" s="4">
        <v>346.5575</v>
      </c>
      <c r="G1714" s="4">
        <v>74</v>
      </c>
      <c r="H1714" s="4">
        <v>73.94</v>
      </c>
      <c r="I1714" s="4">
        <v>5.0301999999999998</v>
      </c>
      <c r="J1714" s="4">
        <v>1044.3800000000001</v>
      </c>
    </row>
    <row r="1715" spans="1:10" x14ac:dyDescent="0.2">
      <c r="A1715" s="2">
        <v>38925</v>
      </c>
      <c r="B1715" s="4">
        <v>173.65479999999999</v>
      </c>
      <c r="C1715" s="4">
        <v>320.61900000000003</v>
      </c>
      <c r="D1715" s="4">
        <v>199.41200000000001</v>
      </c>
      <c r="E1715" s="4">
        <v>56.6736</v>
      </c>
      <c r="F1715" s="4">
        <v>350.10770000000002</v>
      </c>
      <c r="G1715" s="4">
        <v>75.010000000000005</v>
      </c>
      <c r="H1715" s="4">
        <v>74.540000000000006</v>
      </c>
      <c r="I1715" s="4">
        <v>5.0343</v>
      </c>
      <c r="J1715" s="4">
        <v>1043.0899999999999</v>
      </c>
    </row>
    <row r="1716" spans="1:10" x14ac:dyDescent="0.2">
      <c r="A1716" s="2">
        <v>38926</v>
      </c>
      <c r="B1716" s="4">
        <v>174.3304</v>
      </c>
      <c r="C1716" s="4">
        <v>321.911</v>
      </c>
      <c r="D1716" s="4">
        <v>203.2696</v>
      </c>
      <c r="E1716" s="4">
        <v>56.980499999999999</v>
      </c>
      <c r="F1716" s="4">
        <v>346.60840000000002</v>
      </c>
      <c r="G1716" s="4">
        <v>73.39</v>
      </c>
      <c r="H1716" s="4">
        <v>73.239999999999995</v>
      </c>
      <c r="I1716" s="4">
        <v>4.9896000000000003</v>
      </c>
      <c r="J1716" s="4">
        <v>1037.98</v>
      </c>
    </row>
    <row r="1717" spans="1:10" x14ac:dyDescent="0.2">
      <c r="A1717" s="2">
        <v>38929</v>
      </c>
      <c r="B1717" s="4">
        <v>178.03219999999999</v>
      </c>
      <c r="C1717" s="4">
        <v>328.88099999999997</v>
      </c>
      <c r="D1717" s="4">
        <v>207.14580000000001</v>
      </c>
      <c r="E1717" s="4">
        <v>57.416400000000003</v>
      </c>
      <c r="F1717" s="4">
        <v>363.04329999999999</v>
      </c>
      <c r="G1717" s="4">
        <v>75.150000000000006</v>
      </c>
      <c r="H1717" s="4">
        <v>74.400000000000006</v>
      </c>
      <c r="I1717" s="4">
        <v>4.9794</v>
      </c>
      <c r="J1717" s="4">
        <v>1037.6099999999999</v>
      </c>
    </row>
    <row r="1718" spans="1:10" x14ac:dyDescent="0.2">
      <c r="A1718" s="2">
        <v>38930</v>
      </c>
      <c r="B1718" s="4">
        <v>177.4171</v>
      </c>
      <c r="C1718" s="4">
        <v>327.79</v>
      </c>
      <c r="D1718" s="4">
        <v>207.11410000000001</v>
      </c>
      <c r="E1718" s="4">
        <v>57.293599999999998</v>
      </c>
      <c r="F1718" s="4">
        <v>357.97770000000003</v>
      </c>
      <c r="G1718" s="4">
        <v>75.89</v>
      </c>
      <c r="H1718" s="4">
        <v>74.91</v>
      </c>
      <c r="I1718" s="4">
        <v>4.9752999999999998</v>
      </c>
      <c r="J1718" s="4">
        <v>1035.8499999999999</v>
      </c>
    </row>
    <row r="1719" spans="1:10" x14ac:dyDescent="0.2">
      <c r="A1719" s="2">
        <v>38931</v>
      </c>
      <c r="B1719" s="4">
        <v>179.5335</v>
      </c>
      <c r="C1719" s="4">
        <v>331.74599999999998</v>
      </c>
      <c r="D1719" s="4">
        <v>207.4419</v>
      </c>
      <c r="E1719" s="4">
        <v>58.184699999999999</v>
      </c>
      <c r="F1719" s="4">
        <v>364.86739999999998</v>
      </c>
      <c r="G1719" s="4">
        <v>76.89</v>
      </c>
      <c r="H1719" s="4">
        <v>75.81</v>
      </c>
      <c r="I1719" s="4">
        <v>4.9631999999999996</v>
      </c>
      <c r="J1719" s="4">
        <v>1035.68</v>
      </c>
    </row>
    <row r="1720" spans="1:10" x14ac:dyDescent="0.2">
      <c r="A1720" s="2">
        <v>38932</v>
      </c>
      <c r="B1720" s="4">
        <v>176.28440000000001</v>
      </c>
      <c r="C1720" s="4">
        <v>325.78800000000001</v>
      </c>
      <c r="D1720" s="4">
        <v>201.0986</v>
      </c>
      <c r="E1720" s="4">
        <v>57.768599999999999</v>
      </c>
      <c r="F1720" s="4">
        <v>355.92989999999998</v>
      </c>
      <c r="G1720" s="4">
        <v>76.56</v>
      </c>
      <c r="H1720" s="4">
        <v>75.459999999999994</v>
      </c>
      <c r="I1720" s="4">
        <v>4.9591000000000003</v>
      </c>
      <c r="J1720" s="4">
        <v>1035.6300000000001</v>
      </c>
    </row>
    <row r="1721" spans="1:10" x14ac:dyDescent="0.2">
      <c r="A1721" s="2">
        <v>38933</v>
      </c>
      <c r="B1721" s="4">
        <v>177.48400000000001</v>
      </c>
      <c r="C1721" s="4">
        <v>328.05</v>
      </c>
      <c r="D1721" s="4">
        <v>207.92089999999999</v>
      </c>
      <c r="E1721" s="4">
        <v>57.733199999999997</v>
      </c>
      <c r="F1721" s="4">
        <v>352.28930000000003</v>
      </c>
      <c r="G1721" s="4">
        <v>76.17</v>
      </c>
      <c r="H1721" s="4">
        <v>74.760000000000005</v>
      </c>
      <c r="I1721" s="4">
        <v>4.8925000000000001</v>
      </c>
      <c r="J1721" s="4">
        <v>1031.05</v>
      </c>
    </row>
    <row r="1722" spans="1:10" x14ac:dyDescent="0.2">
      <c r="A1722" s="2">
        <v>38936</v>
      </c>
      <c r="B1722" s="4">
        <v>177.22649999999999</v>
      </c>
      <c r="C1722" s="4">
        <v>327.71199999999999</v>
      </c>
      <c r="D1722" s="4">
        <v>207.53200000000001</v>
      </c>
      <c r="E1722" s="4">
        <v>57.079599999999999</v>
      </c>
      <c r="F1722" s="4">
        <v>353.5634</v>
      </c>
      <c r="G1722" s="4">
        <v>78.3</v>
      </c>
      <c r="H1722" s="4">
        <v>76.98</v>
      </c>
      <c r="I1722" s="4">
        <v>4.9185999999999996</v>
      </c>
      <c r="J1722" s="4">
        <v>1032.31</v>
      </c>
    </row>
    <row r="1723" spans="1:10" x14ac:dyDescent="0.2">
      <c r="A1723" s="2">
        <v>38937</v>
      </c>
      <c r="B1723" s="4">
        <v>176.57300000000001</v>
      </c>
      <c r="C1723" s="4">
        <v>326.54899999999998</v>
      </c>
      <c r="D1723" s="4">
        <v>207.4057</v>
      </c>
      <c r="E1723" s="4">
        <v>56.360900000000001</v>
      </c>
      <c r="F1723" s="4">
        <v>353.6703</v>
      </c>
      <c r="G1723" s="4">
        <v>77.55</v>
      </c>
      <c r="H1723" s="4">
        <v>76.31</v>
      </c>
      <c r="I1723" s="4">
        <v>4.9165000000000001</v>
      </c>
      <c r="J1723" s="4">
        <v>1031.71</v>
      </c>
    </row>
    <row r="1724" spans="1:10" x14ac:dyDescent="0.2">
      <c r="A1724" s="2">
        <v>38938</v>
      </c>
      <c r="B1724" s="4">
        <v>178.83529999999999</v>
      </c>
      <c r="C1724" s="4">
        <v>330.77800000000002</v>
      </c>
      <c r="D1724" s="4">
        <v>211.80969999999999</v>
      </c>
      <c r="E1724" s="4">
        <v>56.867199999999997</v>
      </c>
      <c r="F1724" s="4">
        <v>358.74720000000002</v>
      </c>
      <c r="G1724" s="4">
        <v>77.28</v>
      </c>
      <c r="H1724" s="4">
        <v>76.349999999999994</v>
      </c>
      <c r="I1724" s="4">
        <v>4.9367000000000001</v>
      </c>
      <c r="J1724" s="4">
        <v>1031.8900000000001</v>
      </c>
    </row>
    <row r="1725" spans="1:10" x14ac:dyDescent="0.2">
      <c r="A1725" s="2">
        <v>38939</v>
      </c>
      <c r="B1725" s="4">
        <v>176.10830000000001</v>
      </c>
      <c r="C1725" s="4">
        <v>325.77999999999997</v>
      </c>
      <c r="D1725" s="4">
        <v>208.06800000000001</v>
      </c>
      <c r="E1725" s="4">
        <v>56.443800000000003</v>
      </c>
      <c r="F1725" s="4">
        <v>348.76179999999999</v>
      </c>
      <c r="G1725" s="4">
        <v>75.28</v>
      </c>
      <c r="H1725" s="4">
        <v>74</v>
      </c>
      <c r="I1725" s="4">
        <v>4.9309000000000003</v>
      </c>
      <c r="J1725" s="4">
        <v>1035.03</v>
      </c>
    </row>
    <row r="1726" spans="1:10" x14ac:dyDescent="0.2">
      <c r="A1726" s="2">
        <v>38940</v>
      </c>
      <c r="B1726" s="4">
        <v>173.55430000000001</v>
      </c>
      <c r="C1726" s="4">
        <v>321.101</v>
      </c>
      <c r="D1726" s="4">
        <v>203.23159999999999</v>
      </c>
      <c r="E1726" s="4">
        <v>54.8035</v>
      </c>
      <c r="F1726" s="4">
        <v>348.24119999999999</v>
      </c>
      <c r="G1726" s="4">
        <v>75.63</v>
      </c>
      <c r="H1726" s="4">
        <v>74.349999999999994</v>
      </c>
      <c r="I1726" s="4">
        <v>4.9691000000000001</v>
      </c>
      <c r="J1726" s="4">
        <v>1039.06</v>
      </c>
    </row>
    <row r="1727" spans="1:10" x14ac:dyDescent="0.2">
      <c r="A1727" s="2">
        <v>38943</v>
      </c>
      <c r="B1727" s="4">
        <v>171.83760000000001</v>
      </c>
      <c r="C1727" s="4">
        <v>318.05900000000003</v>
      </c>
      <c r="D1727" s="4">
        <v>204.25800000000001</v>
      </c>
      <c r="E1727" s="4">
        <v>54.0015</v>
      </c>
      <c r="F1727" s="4">
        <v>340.86329999999998</v>
      </c>
      <c r="G1727" s="4">
        <v>74.3</v>
      </c>
      <c r="H1727" s="4">
        <v>73.53</v>
      </c>
      <c r="I1727" s="4">
        <v>4.9951999999999996</v>
      </c>
      <c r="J1727" s="4">
        <v>1039.21</v>
      </c>
    </row>
    <row r="1728" spans="1:10" x14ac:dyDescent="0.2">
      <c r="A1728" s="2">
        <v>38944</v>
      </c>
      <c r="B1728" s="4">
        <v>172.09039999999999</v>
      </c>
      <c r="C1728" s="4">
        <v>318.572</v>
      </c>
      <c r="D1728" s="4">
        <v>205.73519999999999</v>
      </c>
      <c r="E1728" s="4">
        <v>54.3932</v>
      </c>
      <c r="F1728" s="4">
        <v>340.24459999999999</v>
      </c>
      <c r="G1728" s="4">
        <v>73.8</v>
      </c>
      <c r="H1728" s="4">
        <v>73.05</v>
      </c>
      <c r="I1728" s="4">
        <v>4.9288999999999996</v>
      </c>
      <c r="J1728" s="4">
        <v>1036.6600000000001</v>
      </c>
    </row>
    <row r="1729" spans="1:10" x14ac:dyDescent="0.2">
      <c r="A1729" s="2">
        <v>38945</v>
      </c>
      <c r="B1729" s="4">
        <v>172.0248</v>
      </c>
      <c r="C1729" s="4">
        <v>318.495</v>
      </c>
      <c r="D1729" s="4">
        <v>207.73849999999999</v>
      </c>
      <c r="E1729" s="4">
        <v>54.1036</v>
      </c>
      <c r="F1729" s="4">
        <v>336.62959999999998</v>
      </c>
      <c r="G1729" s="4">
        <v>73.08</v>
      </c>
      <c r="H1729" s="4">
        <v>71.89</v>
      </c>
      <c r="I1729" s="4">
        <v>4.859</v>
      </c>
      <c r="J1729" s="4">
        <v>1033.24</v>
      </c>
    </row>
    <row r="1730" spans="1:10" x14ac:dyDescent="0.2">
      <c r="A1730" s="2">
        <v>38946</v>
      </c>
      <c r="B1730" s="4">
        <v>169.01689999999999</v>
      </c>
      <c r="C1730" s="4">
        <v>312.97000000000003</v>
      </c>
      <c r="D1730" s="4">
        <v>200.3777</v>
      </c>
      <c r="E1730" s="4">
        <v>53.4482</v>
      </c>
      <c r="F1730" s="4">
        <v>331.80680000000001</v>
      </c>
      <c r="G1730" s="4">
        <v>71.58</v>
      </c>
      <c r="H1730" s="4">
        <v>70.06</v>
      </c>
      <c r="I1730" s="4">
        <v>4.8630000000000004</v>
      </c>
      <c r="J1730" s="4">
        <v>1035.44</v>
      </c>
    </row>
    <row r="1731" spans="1:10" x14ac:dyDescent="0.2">
      <c r="A1731" s="2">
        <v>38947</v>
      </c>
      <c r="B1731" s="4">
        <v>169.85480000000001</v>
      </c>
      <c r="C1731" s="4">
        <v>314.565</v>
      </c>
      <c r="D1731" s="4">
        <v>203.66679999999999</v>
      </c>
      <c r="E1731" s="4">
        <v>53.323</v>
      </c>
      <c r="F1731" s="4">
        <v>334.32490000000001</v>
      </c>
      <c r="G1731" s="4">
        <v>72.3</v>
      </c>
      <c r="H1731" s="4">
        <v>71.14</v>
      </c>
      <c r="I1731" s="4">
        <v>4.8410000000000002</v>
      </c>
      <c r="J1731" s="4">
        <v>1036.32</v>
      </c>
    </row>
    <row r="1732" spans="1:10" x14ac:dyDescent="0.2">
      <c r="A1732" s="2">
        <v>38950</v>
      </c>
      <c r="B1732" s="4">
        <v>171.57749999999999</v>
      </c>
      <c r="C1732" s="4">
        <v>317.887</v>
      </c>
      <c r="D1732" s="4">
        <v>207.9204</v>
      </c>
      <c r="E1732" s="4">
        <v>53.651699999999998</v>
      </c>
      <c r="F1732" s="4">
        <v>334.93329999999997</v>
      </c>
      <c r="G1732" s="4">
        <v>73.38</v>
      </c>
      <c r="H1732" s="4">
        <v>72.45</v>
      </c>
      <c r="I1732" s="4">
        <v>4.8112000000000004</v>
      </c>
      <c r="J1732" s="4">
        <v>1031.49</v>
      </c>
    </row>
    <row r="1733" spans="1:10" x14ac:dyDescent="0.2">
      <c r="A1733" s="2">
        <v>38951</v>
      </c>
      <c r="B1733" s="4">
        <v>172.50229999999999</v>
      </c>
      <c r="C1733" s="4">
        <v>319.64499999999998</v>
      </c>
      <c r="D1733" s="4">
        <v>209.68790000000001</v>
      </c>
      <c r="E1733" s="4">
        <v>53.698</v>
      </c>
      <c r="F1733" s="4">
        <v>338.81689999999998</v>
      </c>
      <c r="G1733" s="4">
        <v>73.239999999999995</v>
      </c>
      <c r="H1733" s="4">
        <v>72.63</v>
      </c>
      <c r="I1733" s="4">
        <v>4.8091999999999997</v>
      </c>
      <c r="J1733" s="4">
        <v>1036.6600000000001</v>
      </c>
    </row>
    <row r="1734" spans="1:10" x14ac:dyDescent="0.2">
      <c r="A1734" s="2">
        <v>38952</v>
      </c>
      <c r="B1734" s="4">
        <v>171.71199999999999</v>
      </c>
      <c r="C1734" s="4">
        <v>318.22500000000002</v>
      </c>
      <c r="D1734" s="4">
        <v>207.69829999999999</v>
      </c>
      <c r="E1734" s="4">
        <v>54.209499999999998</v>
      </c>
      <c r="F1734" s="4">
        <v>333.55360000000002</v>
      </c>
      <c r="G1734" s="4">
        <v>72.02</v>
      </c>
      <c r="H1734" s="4">
        <v>71.760000000000005</v>
      </c>
      <c r="I1734" s="4">
        <v>4.8071999999999999</v>
      </c>
      <c r="J1734" s="4">
        <v>1035.8699999999999</v>
      </c>
    </row>
    <row r="1735" spans="1:10" x14ac:dyDescent="0.2">
      <c r="A1735" s="2">
        <v>38953</v>
      </c>
      <c r="B1735" s="4">
        <v>172.3862</v>
      </c>
      <c r="C1735" s="4">
        <v>319.51799999999997</v>
      </c>
      <c r="D1735" s="4">
        <v>206.76400000000001</v>
      </c>
      <c r="E1735" s="4">
        <v>54.454599999999999</v>
      </c>
      <c r="F1735" s="4">
        <v>337.9325</v>
      </c>
      <c r="G1735" s="4">
        <v>72.680000000000007</v>
      </c>
      <c r="H1735" s="4">
        <v>72.36</v>
      </c>
      <c r="I1735" s="4">
        <v>4.7991999999999999</v>
      </c>
      <c r="J1735" s="4">
        <v>1037.43</v>
      </c>
    </row>
    <row r="1736" spans="1:10" x14ac:dyDescent="0.2">
      <c r="A1736" s="2">
        <v>38954</v>
      </c>
      <c r="B1736" s="4">
        <v>172.63669999999999</v>
      </c>
      <c r="C1736" s="4">
        <v>320.02699999999999</v>
      </c>
      <c r="D1736" s="4">
        <v>208.07149999999999</v>
      </c>
      <c r="E1736" s="4">
        <v>54.219299999999997</v>
      </c>
      <c r="F1736" s="4">
        <v>339.80290000000002</v>
      </c>
      <c r="G1736" s="4">
        <v>72.7</v>
      </c>
      <c r="H1736" s="4">
        <v>72.510000000000005</v>
      </c>
      <c r="I1736" s="4">
        <v>4.7793000000000001</v>
      </c>
      <c r="J1736" s="4">
        <v>1039.47</v>
      </c>
    </row>
    <row r="1737" spans="1:10" x14ac:dyDescent="0.2">
      <c r="A1737" s="2">
        <v>38957</v>
      </c>
      <c r="B1737" s="4">
        <v>170.5789</v>
      </c>
      <c r="C1737" s="4">
        <v>316.346</v>
      </c>
      <c r="D1737" s="4">
        <v>208.4811</v>
      </c>
      <c r="E1737" s="4">
        <v>53.912199999999999</v>
      </c>
      <c r="F1737" s="4">
        <v>328.90019999999998</v>
      </c>
      <c r="G1737" s="4">
        <v>70.819999999999993</v>
      </c>
      <c r="H1737" s="4">
        <v>70.61</v>
      </c>
      <c r="I1737" s="4">
        <v>4.7911000000000001</v>
      </c>
      <c r="J1737" s="4">
        <v>1037.53</v>
      </c>
    </row>
    <row r="1738" spans="1:10" x14ac:dyDescent="0.2">
      <c r="A1738" s="2">
        <v>38958</v>
      </c>
      <c r="B1738" s="4">
        <v>168.9425</v>
      </c>
      <c r="C1738" s="4">
        <v>313.35500000000002</v>
      </c>
      <c r="D1738" s="4">
        <v>204.89060000000001</v>
      </c>
      <c r="E1738" s="4">
        <v>53.607700000000001</v>
      </c>
      <c r="F1738" s="4">
        <v>324.98419999999999</v>
      </c>
      <c r="G1738" s="4">
        <v>69.86</v>
      </c>
      <c r="H1738" s="4">
        <v>69.709999999999994</v>
      </c>
      <c r="I1738" s="4">
        <v>4.7771999999999997</v>
      </c>
      <c r="J1738" s="4">
        <v>1033.81</v>
      </c>
    </row>
    <row r="1739" spans="1:10" x14ac:dyDescent="0.2">
      <c r="A1739" s="2">
        <v>38959</v>
      </c>
      <c r="B1739" s="4">
        <v>168.86840000000001</v>
      </c>
      <c r="C1739" s="4">
        <v>313.26100000000002</v>
      </c>
      <c r="D1739" s="4">
        <v>203.5248</v>
      </c>
      <c r="E1739" s="4">
        <v>54.302100000000003</v>
      </c>
      <c r="F1739" s="4">
        <v>319.81639999999999</v>
      </c>
      <c r="G1739" s="4">
        <v>70.180000000000007</v>
      </c>
      <c r="H1739" s="4">
        <v>70.03</v>
      </c>
      <c r="I1739" s="4">
        <v>4.7515000000000001</v>
      </c>
      <c r="J1739" s="4">
        <v>1035.08</v>
      </c>
    </row>
    <row r="1740" spans="1:10" x14ac:dyDescent="0.2">
      <c r="A1740" s="2">
        <v>38960</v>
      </c>
      <c r="B1740" s="4">
        <v>170.87610000000001</v>
      </c>
      <c r="C1740" s="4">
        <v>317.029</v>
      </c>
      <c r="D1740" s="4">
        <v>209.2962</v>
      </c>
      <c r="E1740" s="4">
        <v>54.816000000000003</v>
      </c>
      <c r="F1740" s="4">
        <v>320.43979999999999</v>
      </c>
      <c r="G1740" s="4">
        <v>70.25</v>
      </c>
      <c r="H1740" s="4">
        <v>70.260000000000005</v>
      </c>
      <c r="I1740" s="4">
        <v>4.7257999999999996</v>
      </c>
      <c r="J1740" s="4">
        <v>1035.3900000000001</v>
      </c>
    </row>
    <row r="1741" spans="1:10" x14ac:dyDescent="0.2">
      <c r="A1741" s="2">
        <v>38961</v>
      </c>
      <c r="B1741" s="4">
        <v>169.30680000000001</v>
      </c>
      <c r="C1741" s="4">
        <v>314.161</v>
      </c>
      <c r="D1741" s="4">
        <v>208.7021</v>
      </c>
      <c r="E1741" s="4">
        <v>54.174599999999998</v>
      </c>
      <c r="F1741" s="4">
        <v>314.91370000000001</v>
      </c>
      <c r="G1741" s="4">
        <v>69.150000000000006</v>
      </c>
      <c r="H1741" s="4">
        <v>69.19</v>
      </c>
      <c r="I1741" s="4">
        <v>4.7236000000000002</v>
      </c>
      <c r="J1741" s="4">
        <v>1033.69</v>
      </c>
    </row>
    <row r="1742" spans="1:10" x14ac:dyDescent="0.2">
      <c r="A1742" s="2">
        <v>38964</v>
      </c>
      <c r="B1742" s="4">
        <v>169.30680000000001</v>
      </c>
      <c r="C1742" s="4">
        <v>314.161</v>
      </c>
      <c r="D1742" s="4">
        <v>208.7021</v>
      </c>
      <c r="E1742" s="4">
        <v>54.174599999999998</v>
      </c>
      <c r="F1742" s="4">
        <v>314.91370000000001</v>
      </c>
      <c r="G1742" s="4">
        <v>67.709999999999994</v>
      </c>
      <c r="H1742" s="4">
        <v>69.19</v>
      </c>
      <c r="I1742" s="4">
        <v>4.7234999999999996</v>
      </c>
      <c r="J1742" s="4">
        <v>1033.69</v>
      </c>
    </row>
    <row r="1743" spans="1:10" x14ac:dyDescent="0.2">
      <c r="A1743" s="2">
        <v>38965</v>
      </c>
      <c r="B1743" s="4">
        <v>170.64699999999999</v>
      </c>
      <c r="C1743" s="4">
        <v>316.822</v>
      </c>
      <c r="D1743" s="4">
        <v>214.649</v>
      </c>
      <c r="E1743" s="4">
        <v>54.292499999999997</v>
      </c>
      <c r="F1743" s="4">
        <v>311.7577</v>
      </c>
      <c r="G1743" s="4">
        <v>68.09</v>
      </c>
      <c r="H1743" s="4">
        <v>68.599999999999994</v>
      </c>
      <c r="I1743" s="4">
        <v>4.7789000000000001</v>
      </c>
      <c r="J1743" s="4">
        <v>1033.46</v>
      </c>
    </row>
    <row r="1744" spans="1:10" x14ac:dyDescent="0.2">
      <c r="A1744" s="2">
        <v>38966</v>
      </c>
      <c r="B1744" s="4">
        <v>170.46780000000001</v>
      </c>
      <c r="C1744" s="4">
        <v>316.53300000000002</v>
      </c>
      <c r="D1744" s="4">
        <v>219.10599999999999</v>
      </c>
      <c r="E1744" s="4">
        <v>53.830199999999998</v>
      </c>
      <c r="F1744" s="4">
        <v>308.15010000000001</v>
      </c>
      <c r="G1744" s="4">
        <v>66.930000000000007</v>
      </c>
      <c r="H1744" s="4">
        <v>67.5</v>
      </c>
      <c r="I1744" s="4">
        <v>4.7948000000000004</v>
      </c>
      <c r="J1744" s="4">
        <v>1035.68</v>
      </c>
    </row>
    <row r="1745" spans="1:10" x14ac:dyDescent="0.2">
      <c r="A1745" s="2">
        <v>38967</v>
      </c>
      <c r="B1745" s="4">
        <v>169.04259999999999</v>
      </c>
      <c r="C1745" s="4">
        <v>313.92899999999997</v>
      </c>
      <c r="D1745" s="4">
        <v>218.7259</v>
      </c>
      <c r="E1745" s="4">
        <v>54.0625</v>
      </c>
      <c r="F1745" s="4">
        <v>302.12849999999997</v>
      </c>
      <c r="G1745" s="4">
        <v>66.53</v>
      </c>
      <c r="H1745" s="4">
        <v>67.319999999999993</v>
      </c>
      <c r="I1745" s="4">
        <v>4.7847999999999997</v>
      </c>
      <c r="J1745" s="4">
        <v>1039.52</v>
      </c>
    </row>
    <row r="1746" spans="1:10" x14ac:dyDescent="0.2">
      <c r="A1746" s="2">
        <v>38968</v>
      </c>
      <c r="B1746" s="4">
        <v>166.9659</v>
      </c>
      <c r="C1746" s="4">
        <v>310.11500000000001</v>
      </c>
      <c r="D1746" s="4">
        <v>213.8289</v>
      </c>
      <c r="E1746" s="4">
        <v>53.949300000000001</v>
      </c>
      <c r="F1746" s="4">
        <v>298.67340000000002</v>
      </c>
      <c r="G1746" s="4">
        <v>65.33</v>
      </c>
      <c r="H1746" s="4">
        <v>66.25</v>
      </c>
      <c r="I1746" s="4">
        <v>4.7708000000000004</v>
      </c>
      <c r="J1746" s="4">
        <v>1044.49</v>
      </c>
    </row>
    <row r="1747" spans="1:10" x14ac:dyDescent="0.2">
      <c r="A1747" s="2">
        <v>38971</v>
      </c>
      <c r="B1747" s="4">
        <v>162.65629999999999</v>
      </c>
      <c r="C1747" s="4">
        <v>302.23700000000002</v>
      </c>
      <c r="D1747" s="4">
        <v>204.12520000000001</v>
      </c>
      <c r="E1747" s="4">
        <v>53.325800000000001</v>
      </c>
      <c r="F1747" s="4">
        <v>291.47300000000001</v>
      </c>
      <c r="G1747" s="4">
        <v>64.55</v>
      </c>
      <c r="H1747" s="4">
        <v>65.61</v>
      </c>
      <c r="I1747" s="4">
        <v>4.8006000000000002</v>
      </c>
      <c r="J1747" s="4">
        <v>1045.49</v>
      </c>
    </row>
    <row r="1748" spans="1:10" x14ac:dyDescent="0.2">
      <c r="A1748" s="2">
        <v>38972</v>
      </c>
      <c r="B1748" s="4">
        <v>161.67760000000001</v>
      </c>
      <c r="C1748" s="4">
        <v>300.459</v>
      </c>
      <c r="D1748" s="4">
        <v>205.31649999999999</v>
      </c>
      <c r="E1748" s="4">
        <v>52.780799999999999</v>
      </c>
      <c r="F1748" s="4">
        <v>286.8723</v>
      </c>
      <c r="G1748" s="4">
        <v>62.99</v>
      </c>
      <c r="H1748" s="4">
        <v>63.76</v>
      </c>
      <c r="I1748" s="4">
        <v>4.7687999999999997</v>
      </c>
      <c r="J1748" s="4">
        <v>1045.52</v>
      </c>
    </row>
    <row r="1749" spans="1:10" x14ac:dyDescent="0.2">
      <c r="A1749" s="2">
        <v>38973</v>
      </c>
      <c r="B1749" s="4">
        <v>161.34270000000001</v>
      </c>
      <c r="C1749" s="4">
        <v>299.87700000000001</v>
      </c>
      <c r="D1749" s="4">
        <v>205.78049999999999</v>
      </c>
      <c r="E1749" s="4">
        <v>53.011099999999999</v>
      </c>
      <c r="F1749" s="4">
        <v>284.55829999999997</v>
      </c>
      <c r="G1749" s="4">
        <v>62.99</v>
      </c>
      <c r="H1749" s="4">
        <v>63.97</v>
      </c>
      <c r="I1749" s="4">
        <v>4.7587999999999999</v>
      </c>
      <c r="J1749" s="4">
        <v>1044.54</v>
      </c>
    </row>
    <row r="1750" spans="1:10" x14ac:dyDescent="0.2">
      <c r="A1750" s="2">
        <v>38974</v>
      </c>
      <c r="B1750" s="4">
        <v>158.74539999999999</v>
      </c>
      <c r="C1750" s="4">
        <v>295.08999999999997</v>
      </c>
      <c r="D1750" s="4">
        <v>203.32550000000001</v>
      </c>
      <c r="E1750" s="4">
        <v>52.8262</v>
      </c>
      <c r="F1750" s="4">
        <v>274.63420000000002</v>
      </c>
      <c r="G1750" s="4">
        <v>62.24</v>
      </c>
      <c r="H1750" s="4">
        <v>63.22</v>
      </c>
      <c r="I1750" s="4">
        <v>4.7885999999999997</v>
      </c>
      <c r="J1750" s="4">
        <v>1042.54</v>
      </c>
    </row>
    <row r="1751" spans="1:10" x14ac:dyDescent="0.2">
      <c r="A1751" s="2">
        <v>38975</v>
      </c>
      <c r="B1751" s="4">
        <v>157.4538</v>
      </c>
      <c r="C1751" s="4">
        <v>292.72899999999998</v>
      </c>
      <c r="D1751" s="4">
        <v>196.26220000000001</v>
      </c>
      <c r="E1751" s="4">
        <v>53.223199999999999</v>
      </c>
      <c r="F1751" s="4">
        <v>273.0872</v>
      </c>
      <c r="G1751" s="4">
        <v>63.33</v>
      </c>
      <c r="H1751" s="4">
        <v>63.33</v>
      </c>
      <c r="I1751" s="4">
        <v>4.7885</v>
      </c>
      <c r="J1751" s="4">
        <v>1045.17</v>
      </c>
    </row>
    <row r="1752" spans="1:10" x14ac:dyDescent="0.2">
      <c r="A1752" s="2">
        <v>38978</v>
      </c>
      <c r="B1752" s="4">
        <v>159.29640000000001</v>
      </c>
      <c r="C1752" s="4">
        <v>296.27300000000002</v>
      </c>
      <c r="D1752" s="4">
        <v>202.65889999999999</v>
      </c>
      <c r="E1752" s="4">
        <v>53.635599999999997</v>
      </c>
      <c r="F1752" s="4">
        <v>273.13080000000002</v>
      </c>
      <c r="G1752" s="4">
        <v>64.05</v>
      </c>
      <c r="H1752" s="4">
        <v>63.8</v>
      </c>
      <c r="I1752" s="4">
        <v>4.8044000000000002</v>
      </c>
      <c r="J1752" s="4">
        <v>1043.6099999999999</v>
      </c>
    </row>
    <row r="1753" spans="1:10" x14ac:dyDescent="0.2">
      <c r="A1753" s="2">
        <v>38979</v>
      </c>
      <c r="B1753" s="4">
        <v>157.62129999999999</v>
      </c>
      <c r="C1753" s="4">
        <v>293.197</v>
      </c>
      <c r="D1753" s="4">
        <v>202.55889999999999</v>
      </c>
      <c r="E1753" s="4">
        <v>53.4666</v>
      </c>
      <c r="F1753" s="4">
        <v>265.51319999999998</v>
      </c>
      <c r="G1753" s="4">
        <v>62.17</v>
      </c>
      <c r="H1753" s="4">
        <v>61.66</v>
      </c>
      <c r="I1753" s="4">
        <v>4.7328000000000001</v>
      </c>
      <c r="J1753" s="4">
        <v>1045.17</v>
      </c>
    </row>
    <row r="1754" spans="1:10" x14ac:dyDescent="0.2">
      <c r="A1754" s="2">
        <v>38980</v>
      </c>
      <c r="B1754" s="4">
        <v>156.58750000000001</v>
      </c>
      <c r="C1754" s="4">
        <v>291.31400000000002</v>
      </c>
      <c r="D1754" s="4">
        <v>202.64359999999999</v>
      </c>
      <c r="E1754" s="4">
        <v>53.606099999999998</v>
      </c>
      <c r="F1754" s="4">
        <v>258.70310000000001</v>
      </c>
      <c r="G1754" s="4">
        <v>60.47</v>
      </c>
      <c r="H1754" s="4">
        <v>60.46</v>
      </c>
      <c r="I1754" s="4">
        <v>4.7287999999999997</v>
      </c>
      <c r="J1754" s="4">
        <v>1043.56</v>
      </c>
    </row>
    <row r="1755" spans="1:10" x14ac:dyDescent="0.2">
      <c r="A1755" s="2">
        <v>38981</v>
      </c>
      <c r="B1755" s="4">
        <v>158.82</v>
      </c>
      <c r="C1755" s="4">
        <v>295.50599999999997</v>
      </c>
      <c r="D1755" s="4">
        <v>207.709</v>
      </c>
      <c r="E1755" s="4">
        <v>54.4255</v>
      </c>
      <c r="F1755" s="4">
        <v>261.25569999999999</v>
      </c>
      <c r="G1755" s="4">
        <v>61.34</v>
      </c>
      <c r="H1755" s="4">
        <v>61.59</v>
      </c>
      <c r="I1755" s="4">
        <v>4.6360000000000001</v>
      </c>
      <c r="J1755" s="4">
        <v>1037.52</v>
      </c>
    </row>
    <row r="1756" spans="1:10" x14ac:dyDescent="0.2">
      <c r="A1756" s="2">
        <v>38982</v>
      </c>
      <c r="B1756" s="4">
        <v>157.57769999999999</v>
      </c>
      <c r="C1756" s="4">
        <v>293.23500000000001</v>
      </c>
      <c r="D1756" s="4">
        <v>207.88390000000001</v>
      </c>
      <c r="E1756" s="4">
        <v>53.684899999999999</v>
      </c>
      <c r="F1756" s="4">
        <v>256.5729</v>
      </c>
      <c r="G1756" s="4">
        <v>60.41</v>
      </c>
      <c r="H1756" s="4">
        <v>60.55</v>
      </c>
      <c r="I1756" s="4">
        <v>4.5888</v>
      </c>
      <c r="J1756" s="4">
        <v>1037.9000000000001</v>
      </c>
    </row>
    <row r="1757" spans="1:10" x14ac:dyDescent="0.2">
      <c r="A1757" s="2">
        <v>38985</v>
      </c>
      <c r="B1757" s="4">
        <v>157.21700000000001</v>
      </c>
      <c r="C1757" s="4">
        <v>292.68200000000002</v>
      </c>
      <c r="D1757" s="4">
        <v>207.80539999999999</v>
      </c>
      <c r="E1757" s="4">
        <v>53.293700000000001</v>
      </c>
      <c r="F1757" s="4">
        <v>256.75259999999997</v>
      </c>
      <c r="G1757" s="4">
        <v>60.8</v>
      </c>
      <c r="H1757" s="4">
        <v>61.45</v>
      </c>
      <c r="I1757" s="4">
        <v>4.5418000000000003</v>
      </c>
      <c r="J1757" s="4">
        <v>1038.01</v>
      </c>
    </row>
    <row r="1758" spans="1:10" x14ac:dyDescent="0.2">
      <c r="A1758" s="2">
        <v>38986</v>
      </c>
      <c r="B1758" s="4">
        <v>157.98330000000001</v>
      </c>
      <c r="C1758" s="4">
        <v>294.14699999999999</v>
      </c>
      <c r="D1758" s="4">
        <v>208.25700000000001</v>
      </c>
      <c r="E1758" s="4">
        <v>53.941699999999997</v>
      </c>
      <c r="F1758" s="4">
        <v>256.59160000000003</v>
      </c>
      <c r="G1758" s="4">
        <v>60.12</v>
      </c>
      <c r="H1758" s="4">
        <v>61.01</v>
      </c>
      <c r="I1758" s="4">
        <v>4.5827999999999998</v>
      </c>
      <c r="J1758" s="4">
        <v>1040.6099999999999</v>
      </c>
    </row>
    <row r="1759" spans="1:10" x14ac:dyDescent="0.2">
      <c r="A1759" s="2">
        <v>38987</v>
      </c>
      <c r="B1759" s="4">
        <v>158.74250000000001</v>
      </c>
      <c r="C1759" s="4">
        <v>295.60000000000002</v>
      </c>
      <c r="D1759" s="4">
        <v>209.6711</v>
      </c>
      <c r="E1759" s="4">
        <v>53.604799999999997</v>
      </c>
      <c r="F1759" s="4">
        <v>260.7808</v>
      </c>
      <c r="G1759" s="4">
        <v>62.21</v>
      </c>
      <c r="H1759" s="4">
        <v>62.96</v>
      </c>
      <c r="I1759" s="4">
        <v>4.5983999999999998</v>
      </c>
      <c r="J1759" s="4">
        <v>1041.3599999999999</v>
      </c>
    </row>
    <row r="1760" spans="1:10" x14ac:dyDescent="0.2">
      <c r="A1760" s="2">
        <v>38988</v>
      </c>
      <c r="B1760" s="4">
        <v>159.70650000000001</v>
      </c>
      <c r="C1760" s="4">
        <v>297.435</v>
      </c>
      <c r="D1760" s="4">
        <v>210.6558</v>
      </c>
      <c r="E1760" s="4">
        <v>55.0124</v>
      </c>
      <c r="F1760" s="4">
        <v>256.77210000000002</v>
      </c>
      <c r="G1760" s="4">
        <v>62.54</v>
      </c>
      <c r="H1760" s="4">
        <v>62.76</v>
      </c>
      <c r="I1760" s="4">
        <v>4.6120000000000001</v>
      </c>
      <c r="J1760" s="4">
        <v>1042.6099999999999</v>
      </c>
    </row>
    <row r="1761" spans="1:10" x14ac:dyDescent="0.2">
      <c r="A1761" s="2">
        <v>38989</v>
      </c>
      <c r="B1761" s="4">
        <v>159.95660000000001</v>
      </c>
      <c r="C1761" s="4">
        <v>297.94</v>
      </c>
      <c r="D1761" s="4">
        <v>211.02680000000001</v>
      </c>
      <c r="E1761" s="4">
        <v>54.701700000000002</v>
      </c>
      <c r="F1761" s="4">
        <v>260.22719999999998</v>
      </c>
      <c r="G1761" s="4">
        <v>62.48</v>
      </c>
      <c r="H1761" s="4">
        <v>62.91</v>
      </c>
      <c r="I1761" s="4">
        <v>4.6276000000000002</v>
      </c>
      <c r="J1761" s="4">
        <v>1045.43</v>
      </c>
    </row>
    <row r="1762" spans="1:10" x14ac:dyDescent="0.2">
      <c r="A1762" s="2">
        <v>38992</v>
      </c>
      <c r="B1762" s="4">
        <v>158.7336</v>
      </c>
      <c r="C1762" s="4">
        <v>295.78100000000001</v>
      </c>
      <c r="D1762" s="4">
        <v>209.8449</v>
      </c>
      <c r="E1762" s="4">
        <v>54.517200000000003</v>
      </c>
      <c r="F1762" s="4">
        <v>254.69300000000001</v>
      </c>
      <c r="G1762" s="4">
        <v>60.45</v>
      </c>
      <c r="H1762" s="4">
        <v>61.03</v>
      </c>
      <c r="I1762" s="4">
        <v>4.5999999999999996</v>
      </c>
      <c r="J1762" s="4">
        <v>1041.4100000000001</v>
      </c>
    </row>
    <row r="1763" spans="1:10" x14ac:dyDescent="0.2">
      <c r="A1763" s="2">
        <v>38993</v>
      </c>
      <c r="B1763" s="4">
        <v>156.07470000000001</v>
      </c>
      <c r="C1763" s="4">
        <v>290.86599999999999</v>
      </c>
      <c r="D1763" s="4">
        <v>206.40350000000001</v>
      </c>
      <c r="E1763" s="4">
        <v>53.901699999999998</v>
      </c>
      <c r="F1763" s="4">
        <v>249.67859999999999</v>
      </c>
      <c r="G1763" s="4">
        <v>58.43</v>
      </c>
      <c r="H1763" s="4">
        <v>58.68</v>
      </c>
      <c r="I1763" s="4">
        <v>4.6136999999999997</v>
      </c>
      <c r="J1763" s="4">
        <v>1043.6600000000001</v>
      </c>
    </row>
    <row r="1764" spans="1:10" x14ac:dyDescent="0.2">
      <c r="A1764" s="2">
        <v>38994</v>
      </c>
      <c r="B1764" s="4">
        <v>156.87289999999999</v>
      </c>
      <c r="C1764" s="4">
        <v>292.392</v>
      </c>
      <c r="D1764" s="4">
        <v>200.7911</v>
      </c>
      <c r="E1764" s="4">
        <v>55.526000000000003</v>
      </c>
      <c r="F1764" s="4">
        <v>255.2456</v>
      </c>
      <c r="G1764" s="4">
        <v>59.22</v>
      </c>
      <c r="H1764" s="4">
        <v>59.41</v>
      </c>
      <c r="I1764" s="4">
        <v>4.5587</v>
      </c>
      <c r="J1764" s="4">
        <v>1044.77</v>
      </c>
    </row>
    <row r="1765" spans="1:10" x14ac:dyDescent="0.2">
      <c r="A1765" s="2">
        <v>38995</v>
      </c>
      <c r="B1765" s="4">
        <v>159.48920000000001</v>
      </c>
      <c r="C1765" s="4">
        <v>297.30799999999999</v>
      </c>
      <c r="D1765" s="4">
        <v>207.215</v>
      </c>
      <c r="E1765" s="4">
        <v>55.611199999999997</v>
      </c>
      <c r="F1765" s="4">
        <v>260.74950000000001</v>
      </c>
      <c r="G1765" s="4">
        <v>60</v>
      </c>
      <c r="H1765" s="4">
        <v>60.03</v>
      </c>
      <c r="I1765" s="4">
        <v>4.6036999999999999</v>
      </c>
      <c r="J1765" s="4">
        <v>1045.5899999999999</v>
      </c>
    </row>
    <row r="1766" spans="1:10" x14ac:dyDescent="0.2">
      <c r="A1766" s="2">
        <v>38996</v>
      </c>
      <c r="B1766" s="4">
        <v>160.37270000000001</v>
      </c>
      <c r="C1766" s="4">
        <v>298.99400000000003</v>
      </c>
      <c r="D1766" s="4">
        <v>212.661</v>
      </c>
      <c r="E1766" s="4">
        <v>55.465499999999999</v>
      </c>
      <c r="F1766" s="4">
        <v>261.49889999999999</v>
      </c>
      <c r="G1766" s="4">
        <v>59.83</v>
      </c>
      <c r="H1766" s="4">
        <v>59.76</v>
      </c>
      <c r="I1766" s="4">
        <v>4.6943000000000001</v>
      </c>
      <c r="J1766" s="4">
        <v>1051.57</v>
      </c>
    </row>
    <row r="1767" spans="1:10" x14ac:dyDescent="0.2">
      <c r="A1767" s="2">
        <v>38999</v>
      </c>
      <c r="B1767" s="4">
        <v>162.8415</v>
      </c>
      <c r="C1767" s="4">
        <v>303.71699999999998</v>
      </c>
      <c r="D1767" s="4">
        <v>214.66499999999999</v>
      </c>
      <c r="E1767" s="4">
        <v>57.606999999999999</v>
      </c>
      <c r="F1767" s="4">
        <v>262.86340000000001</v>
      </c>
      <c r="G1767" s="4">
        <v>60.54</v>
      </c>
      <c r="H1767" s="4">
        <v>59.96</v>
      </c>
      <c r="I1767" s="4">
        <v>4.6942000000000004</v>
      </c>
      <c r="J1767" s="4">
        <v>1051.8599999999999</v>
      </c>
    </row>
    <row r="1768" spans="1:10" x14ac:dyDescent="0.2">
      <c r="A1768" s="2">
        <v>39000</v>
      </c>
      <c r="B1768" s="4">
        <v>161.1046</v>
      </c>
      <c r="C1768" s="4">
        <v>300.51799999999997</v>
      </c>
      <c r="D1768" s="4">
        <v>213.85980000000001</v>
      </c>
      <c r="E1768" s="4">
        <v>56.708599999999997</v>
      </c>
      <c r="F1768" s="4">
        <v>259.45460000000003</v>
      </c>
      <c r="G1768" s="4">
        <v>59.34</v>
      </c>
      <c r="H1768" s="4">
        <v>58.52</v>
      </c>
      <c r="I1768" s="4">
        <v>4.7518000000000002</v>
      </c>
      <c r="J1768" s="4">
        <v>1056.93</v>
      </c>
    </row>
    <row r="1769" spans="1:10" x14ac:dyDescent="0.2">
      <c r="A1769" s="2">
        <v>39001</v>
      </c>
      <c r="B1769" s="4">
        <v>161.71469999999999</v>
      </c>
      <c r="C1769" s="4">
        <v>301.69600000000003</v>
      </c>
      <c r="D1769" s="4">
        <v>216.8989</v>
      </c>
      <c r="E1769" s="4">
        <v>57.698099999999997</v>
      </c>
      <c r="F1769" s="4">
        <v>253.88980000000001</v>
      </c>
      <c r="G1769" s="4">
        <v>58.65</v>
      </c>
      <c r="H1769" s="4">
        <v>57.59</v>
      </c>
      <c r="I1769" s="4">
        <v>4.7778</v>
      </c>
      <c r="J1769" s="4">
        <v>1058.1099999999999</v>
      </c>
    </row>
    <row r="1770" spans="1:10" x14ac:dyDescent="0.2">
      <c r="A1770" s="2">
        <v>39002</v>
      </c>
      <c r="B1770" s="4">
        <v>162.1362</v>
      </c>
      <c r="C1770" s="4">
        <v>302.524</v>
      </c>
      <c r="D1770" s="4">
        <v>216.44589999999999</v>
      </c>
      <c r="E1770" s="4">
        <v>58.533000000000001</v>
      </c>
      <c r="F1770" s="4">
        <v>251.04150000000001</v>
      </c>
      <c r="G1770" s="4">
        <v>58.76</v>
      </c>
      <c r="H1770" s="4">
        <v>57.86</v>
      </c>
      <c r="I1770" s="4">
        <v>4.7698</v>
      </c>
      <c r="J1770" s="4">
        <v>1054.81</v>
      </c>
    </row>
    <row r="1771" spans="1:10" x14ac:dyDescent="0.2">
      <c r="A1771" s="2">
        <v>39003</v>
      </c>
      <c r="B1771" s="4">
        <v>164.28890000000001</v>
      </c>
      <c r="C1771" s="4">
        <v>306.58100000000002</v>
      </c>
      <c r="D1771" s="4">
        <v>218.58439999999999</v>
      </c>
      <c r="E1771" s="4">
        <v>59.826599999999999</v>
      </c>
      <c r="F1771" s="4">
        <v>252.8433</v>
      </c>
      <c r="G1771" s="4">
        <v>59.52</v>
      </c>
      <c r="H1771" s="4">
        <v>58.57</v>
      </c>
      <c r="I1771" s="4">
        <v>4.7976999999999999</v>
      </c>
      <c r="J1771" s="4">
        <v>1055.8699999999999</v>
      </c>
    </row>
    <row r="1772" spans="1:10" x14ac:dyDescent="0.2">
      <c r="A1772" s="2">
        <v>39006</v>
      </c>
      <c r="B1772" s="4">
        <v>167.85249999999999</v>
      </c>
      <c r="C1772" s="4">
        <v>313.35599999999999</v>
      </c>
      <c r="D1772" s="4">
        <v>226.65809999999999</v>
      </c>
      <c r="E1772" s="4">
        <v>60.448700000000002</v>
      </c>
      <c r="F1772" s="4">
        <v>260.9307</v>
      </c>
      <c r="G1772" s="4">
        <v>59.96</v>
      </c>
      <c r="H1772" s="4">
        <v>59.94</v>
      </c>
      <c r="I1772" s="4">
        <v>4.7756999999999996</v>
      </c>
      <c r="J1772" s="4">
        <v>1055.93</v>
      </c>
    </row>
    <row r="1773" spans="1:10" x14ac:dyDescent="0.2">
      <c r="A1773" s="2">
        <v>39007</v>
      </c>
      <c r="B1773" s="4">
        <v>166.84809999999999</v>
      </c>
      <c r="C1773" s="4">
        <v>311.524</v>
      </c>
      <c r="D1773" s="4">
        <v>223.17150000000001</v>
      </c>
      <c r="E1773" s="4">
        <v>61.0794</v>
      </c>
      <c r="F1773" s="4">
        <v>257.25360000000001</v>
      </c>
      <c r="G1773" s="4">
        <v>60.94</v>
      </c>
      <c r="H1773" s="4">
        <v>58.93</v>
      </c>
      <c r="I1773" s="4">
        <v>4.7656000000000001</v>
      </c>
      <c r="J1773" s="4">
        <v>1053.28</v>
      </c>
    </row>
    <row r="1774" spans="1:10" x14ac:dyDescent="0.2">
      <c r="A1774" s="2">
        <v>39008</v>
      </c>
      <c r="B1774" s="4">
        <v>165.52869999999999</v>
      </c>
      <c r="C1774" s="4">
        <v>309.10399999999998</v>
      </c>
      <c r="D1774" s="4">
        <v>223.7268</v>
      </c>
      <c r="E1774" s="4">
        <v>60.0518</v>
      </c>
      <c r="F1774" s="4">
        <v>254.05080000000001</v>
      </c>
      <c r="G1774" s="4">
        <v>59.58</v>
      </c>
      <c r="H1774" s="4">
        <v>57.65</v>
      </c>
      <c r="I1774" s="4">
        <v>4.7535999999999996</v>
      </c>
      <c r="J1774" s="4">
        <v>1053.07</v>
      </c>
    </row>
    <row r="1775" spans="1:10" x14ac:dyDescent="0.2">
      <c r="A1775" s="2">
        <v>39009</v>
      </c>
      <c r="B1775" s="4">
        <v>167.22890000000001</v>
      </c>
      <c r="C1775" s="4">
        <v>312.32100000000003</v>
      </c>
      <c r="D1775" s="4">
        <v>226.50530000000001</v>
      </c>
      <c r="E1775" s="4">
        <v>60.3371</v>
      </c>
      <c r="F1775" s="4">
        <v>258.51479999999998</v>
      </c>
      <c r="G1775" s="4">
        <v>60.87</v>
      </c>
      <c r="H1775" s="4">
        <v>58.5</v>
      </c>
      <c r="I1775" s="4">
        <v>4.7816000000000001</v>
      </c>
      <c r="J1775" s="4">
        <v>1046.47</v>
      </c>
    </row>
    <row r="1776" spans="1:10" x14ac:dyDescent="0.2">
      <c r="A1776" s="2">
        <v>39010</v>
      </c>
      <c r="B1776" s="4">
        <v>166.33690000000001</v>
      </c>
      <c r="C1776" s="4">
        <v>310.69900000000001</v>
      </c>
      <c r="D1776" s="4">
        <v>225.7817</v>
      </c>
      <c r="E1776" s="4">
        <v>59.9559</v>
      </c>
      <c r="F1776" s="4">
        <v>256.66070000000002</v>
      </c>
      <c r="G1776" s="4">
        <v>59.68</v>
      </c>
      <c r="H1776" s="4">
        <v>56.82</v>
      </c>
      <c r="I1776" s="4">
        <v>4.7854999999999999</v>
      </c>
      <c r="J1776" s="4">
        <v>1046.8900000000001</v>
      </c>
    </row>
    <row r="1777" spans="1:10" x14ac:dyDescent="0.2">
      <c r="A1777" s="2">
        <v>39013</v>
      </c>
      <c r="B1777" s="4">
        <v>166.51079999999999</v>
      </c>
      <c r="C1777" s="4">
        <v>311.15199999999999</v>
      </c>
      <c r="D1777" s="4">
        <v>225.51339999999999</v>
      </c>
      <c r="E1777" s="4">
        <v>61.1233</v>
      </c>
      <c r="F1777" s="4">
        <v>252.79349999999999</v>
      </c>
      <c r="G1777" s="4">
        <v>59.21</v>
      </c>
      <c r="H1777" s="4">
        <v>58.81</v>
      </c>
      <c r="I1777" s="4">
        <v>4.8277000000000001</v>
      </c>
      <c r="J1777" s="4">
        <v>1051.6199999999999</v>
      </c>
    </row>
    <row r="1778" spans="1:10" x14ac:dyDescent="0.2">
      <c r="A1778" s="2">
        <v>39014</v>
      </c>
      <c r="B1778" s="4">
        <v>167.25229999999999</v>
      </c>
      <c r="C1778" s="4">
        <v>312.58100000000002</v>
      </c>
      <c r="D1778" s="4">
        <v>224.14930000000001</v>
      </c>
      <c r="E1778" s="4">
        <v>61.643900000000002</v>
      </c>
      <c r="F1778" s="4">
        <v>255.53960000000001</v>
      </c>
      <c r="G1778" s="4">
        <v>59.86</v>
      </c>
      <c r="H1778" s="4">
        <v>59.35</v>
      </c>
      <c r="I1778" s="4">
        <v>4.8196000000000003</v>
      </c>
      <c r="J1778" s="4">
        <v>1050.4000000000001</v>
      </c>
    </row>
    <row r="1779" spans="1:10" x14ac:dyDescent="0.2">
      <c r="A1779" s="2">
        <v>39015</v>
      </c>
      <c r="B1779" s="4">
        <v>169.46619999999999</v>
      </c>
      <c r="C1779" s="4">
        <v>316.762</v>
      </c>
      <c r="D1779" s="4">
        <v>225.9136</v>
      </c>
      <c r="E1779" s="4">
        <v>61.682000000000002</v>
      </c>
      <c r="F1779" s="4">
        <v>264.82139999999998</v>
      </c>
      <c r="G1779" s="4">
        <v>62.05</v>
      </c>
      <c r="H1779" s="4">
        <v>61.4</v>
      </c>
      <c r="I1779" s="4">
        <v>4.7614000000000001</v>
      </c>
      <c r="J1779" s="4">
        <v>1047.8399999999999</v>
      </c>
    </row>
    <row r="1780" spans="1:10" x14ac:dyDescent="0.2">
      <c r="A1780" s="2">
        <v>39016</v>
      </c>
      <c r="B1780" s="4">
        <v>169.14490000000001</v>
      </c>
      <c r="C1780" s="4">
        <v>316.20600000000002</v>
      </c>
      <c r="D1780" s="4">
        <v>224.70349999999999</v>
      </c>
      <c r="E1780" s="4">
        <v>61.754100000000001</v>
      </c>
      <c r="F1780" s="4">
        <v>259.52589999999998</v>
      </c>
      <c r="G1780" s="4">
        <v>60.77</v>
      </c>
      <c r="H1780" s="4">
        <v>60.36</v>
      </c>
      <c r="I1780" s="4">
        <v>4.7173999999999996</v>
      </c>
      <c r="J1780" s="4">
        <v>1042.55</v>
      </c>
    </row>
    <row r="1781" spans="1:10" x14ac:dyDescent="0.2">
      <c r="A1781" s="2">
        <v>39017</v>
      </c>
      <c r="B1781" s="4">
        <v>169.78569999999999</v>
      </c>
      <c r="C1781" s="4">
        <v>317.44799999999998</v>
      </c>
      <c r="D1781" s="4">
        <v>227.3449</v>
      </c>
      <c r="E1781" s="4">
        <v>62.317300000000003</v>
      </c>
      <c r="F1781" s="4">
        <v>258.38159999999999</v>
      </c>
      <c r="G1781" s="4">
        <v>61.08</v>
      </c>
      <c r="H1781" s="4">
        <v>60.75</v>
      </c>
      <c r="I1781" s="4">
        <v>4.6715</v>
      </c>
      <c r="J1781" s="4">
        <v>1038.79</v>
      </c>
    </row>
    <row r="1782" spans="1:10" x14ac:dyDescent="0.2">
      <c r="A1782" s="2">
        <v>39020</v>
      </c>
      <c r="B1782" s="4">
        <v>167.2484</v>
      </c>
      <c r="C1782" s="4">
        <v>312.83699999999999</v>
      </c>
      <c r="D1782" s="4">
        <v>225.9417</v>
      </c>
      <c r="E1782" s="4">
        <v>61.779400000000003</v>
      </c>
      <c r="F1782" s="4">
        <v>246.83779999999999</v>
      </c>
      <c r="G1782" s="4">
        <v>58.68</v>
      </c>
      <c r="H1782" s="4">
        <v>58.36</v>
      </c>
      <c r="I1782" s="4">
        <v>4.6694000000000004</v>
      </c>
      <c r="J1782" s="4">
        <v>1039.25</v>
      </c>
    </row>
    <row r="1783" spans="1:10" x14ac:dyDescent="0.2">
      <c r="A1783" s="2">
        <v>39021</v>
      </c>
      <c r="B1783" s="4">
        <v>166.8169</v>
      </c>
      <c r="C1783" s="4">
        <v>312.07299999999998</v>
      </c>
      <c r="D1783" s="4">
        <v>226.85210000000001</v>
      </c>
      <c r="E1783" s="4">
        <v>60.6569</v>
      </c>
      <c r="F1783" s="4">
        <v>249.53540000000001</v>
      </c>
      <c r="G1783" s="4">
        <v>59.03</v>
      </c>
      <c r="H1783" s="4">
        <v>58.73</v>
      </c>
      <c r="I1783" s="4">
        <v>4.5980999999999996</v>
      </c>
      <c r="J1783" s="4">
        <v>1036.03</v>
      </c>
    </row>
    <row r="1784" spans="1:10" x14ac:dyDescent="0.2">
      <c r="A1784" s="2">
        <v>39022</v>
      </c>
      <c r="B1784" s="4">
        <v>167.52340000000001</v>
      </c>
      <c r="C1784" s="4">
        <v>313.43799999999999</v>
      </c>
      <c r="D1784" s="4">
        <v>222.7397</v>
      </c>
      <c r="E1784" s="4">
        <v>61.768799999999999</v>
      </c>
      <c r="F1784" s="4">
        <v>251.5667</v>
      </c>
      <c r="G1784" s="4">
        <v>58.98</v>
      </c>
      <c r="H1784" s="4">
        <v>58.71</v>
      </c>
      <c r="I1784" s="4">
        <v>4.5644999999999998</v>
      </c>
      <c r="J1784" s="4">
        <v>1036.55</v>
      </c>
    </row>
    <row r="1785" spans="1:10" x14ac:dyDescent="0.2">
      <c r="A1785" s="2">
        <v>39023</v>
      </c>
      <c r="B1785" s="4">
        <v>168.857</v>
      </c>
      <c r="C1785" s="4">
        <v>315.97699999999998</v>
      </c>
      <c r="D1785" s="4">
        <v>226.18610000000001</v>
      </c>
      <c r="E1785" s="4">
        <v>62.606400000000001</v>
      </c>
      <c r="F1785" s="4">
        <v>250.49420000000001</v>
      </c>
      <c r="G1785" s="4">
        <v>57.87</v>
      </c>
      <c r="H1785" s="4">
        <v>57.88</v>
      </c>
      <c r="I1785" s="4">
        <v>4.5940000000000003</v>
      </c>
      <c r="J1785" s="4">
        <v>1037.94</v>
      </c>
    </row>
    <row r="1786" spans="1:10" x14ac:dyDescent="0.2">
      <c r="A1786" s="2">
        <v>39024</v>
      </c>
      <c r="B1786" s="4">
        <v>169.7304</v>
      </c>
      <c r="C1786" s="4">
        <v>317.65499999999997</v>
      </c>
      <c r="D1786" s="4">
        <v>227.256</v>
      </c>
      <c r="E1786" s="4">
        <v>62.597200000000001</v>
      </c>
      <c r="F1786" s="4">
        <v>255.03299999999999</v>
      </c>
      <c r="G1786" s="4">
        <v>59.15</v>
      </c>
      <c r="H1786" s="4">
        <v>59.14</v>
      </c>
      <c r="I1786" s="4">
        <v>4.7149999999999999</v>
      </c>
      <c r="J1786" s="4">
        <v>1040.98</v>
      </c>
    </row>
    <row r="1787" spans="1:10" x14ac:dyDescent="0.2">
      <c r="A1787" s="2">
        <v>39027</v>
      </c>
      <c r="B1787" s="4">
        <v>170.18190000000001</v>
      </c>
      <c r="C1787" s="4">
        <v>318.63299999999998</v>
      </c>
      <c r="D1787" s="4">
        <v>229.06549999999999</v>
      </c>
      <c r="E1787" s="4">
        <v>63.017400000000002</v>
      </c>
      <c r="F1787" s="4">
        <v>253.44589999999999</v>
      </c>
      <c r="G1787" s="4">
        <v>59.75</v>
      </c>
      <c r="H1787" s="4">
        <v>60.02</v>
      </c>
      <c r="I1787" s="4">
        <v>4.6929999999999996</v>
      </c>
      <c r="J1787" s="4">
        <v>1041.93</v>
      </c>
    </row>
    <row r="1788" spans="1:10" x14ac:dyDescent="0.2">
      <c r="A1788" s="2">
        <v>39028</v>
      </c>
      <c r="B1788" s="4">
        <v>170.5934</v>
      </c>
      <c r="C1788" s="4">
        <v>319.44799999999998</v>
      </c>
      <c r="D1788" s="4">
        <v>230.37299999999999</v>
      </c>
      <c r="E1788" s="4">
        <v>63.400399999999998</v>
      </c>
      <c r="F1788" s="4">
        <v>252.74420000000001</v>
      </c>
      <c r="G1788" s="4">
        <v>58.48</v>
      </c>
      <c r="H1788" s="4">
        <v>58.93</v>
      </c>
      <c r="I1788" s="4">
        <v>4.6570999999999998</v>
      </c>
      <c r="J1788" s="4">
        <v>1038.6400000000001</v>
      </c>
    </row>
    <row r="1789" spans="1:10" x14ac:dyDescent="0.2">
      <c r="A1789" s="2">
        <v>39029</v>
      </c>
      <c r="B1789" s="4">
        <v>170.54349999999999</v>
      </c>
      <c r="C1789" s="4">
        <v>319.399</v>
      </c>
      <c r="D1789" s="4">
        <v>223.41290000000001</v>
      </c>
      <c r="E1789" s="4">
        <v>64.358999999999995</v>
      </c>
      <c r="F1789" s="4">
        <v>256.05919999999998</v>
      </c>
      <c r="G1789" s="4">
        <v>59.59</v>
      </c>
      <c r="H1789" s="4">
        <v>59.83</v>
      </c>
      <c r="I1789" s="4">
        <v>4.6352000000000002</v>
      </c>
      <c r="J1789" s="4">
        <v>1038.73</v>
      </c>
    </row>
    <row r="1790" spans="1:10" x14ac:dyDescent="0.2">
      <c r="A1790" s="2">
        <v>39030</v>
      </c>
      <c r="B1790" s="4">
        <v>172.3912</v>
      </c>
      <c r="C1790" s="4">
        <v>322.90300000000002</v>
      </c>
      <c r="D1790" s="4">
        <v>229.05109999999999</v>
      </c>
      <c r="E1790" s="4">
        <v>63.653100000000002</v>
      </c>
      <c r="F1790" s="4">
        <v>261.63679999999999</v>
      </c>
      <c r="G1790" s="4">
        <v>61.32</v>
      </c>
      <c r="H1790" s="4">
        <v>61.16</v>
      </c>
      <c r="I1790" s="4">
        <v>4.6253000000000002</v>
      </c>
      <c r="J1790" s="4">
        <v>1038.08</v>
      </c>
    </row>
    <row r="1791" spans="1:10" x14ac:dyDescent="0.2">
      <c r="A1791" s="2">
        <v>39031</v>
      </c>
      <c r="B1791" s="4">
        <v>168.2124</v>
      </c>
      <c r="C1791" s="4">
        <v>315.12099999999998</v>
      </c>
      <c r="D1791" s="4">
        <v>217.6045</v>
      </c>
      <c r="E1791" s="4">
        <v>62.682099999999998</v>
      </c>
      <c r="F1791" s="4">
        <v>256.24489999999997</v>
      </c>
      <c r="G1791" s="4">
        <v>59.71</v>
      </c>
      <c r="H1791" s="4">
        <v>59.59</v>
      </c>
      <c r="I1791" s="4">
        <v>4.5876999999999999</v>
      </c>
      <c r="J1791" s="4">
        <v>1036.7</v>
      </c>
    </row>
    <row r="1792" spans="1:10" x14ac:dyDescent="0.2">
      <c r="A1792" s="2">
        <v>39034</v>
      </c>
      <c r="B1792" s="4">
        <v>167.24350000000001</v>
      </c>
      <c r="C1792" s="4">
        <v>313.43700000000001</v>
      </c>
      <c r="D1792" s="4">
        <v>217.95670000000001</v>
      </c>
      <c r="E1792" s="4">
        <v>62.3155</v>
      </c>
      <c r="F1792" s="4">
        <v>253.82579999999999</v>
      </c>
      <c r="G1792" s="4">
        <v>59.05</v>
      </c>
      <c r="H1792" s="4">
        <v>58.58</v>
      </c>
      <c r="I1792" s="4">
        <v>4.6093000000000002</v>
      </c>
      <c r="J1792" s="4">
        <v>1036.75</v>
      </c>
    </row>
    <row r="1793" spans="1:10" x14ac:dyDescent="0.2">
      <c r="A1793" s="2">
        <v>39035</v>
      </c>
      <c r="B1793" s="4">
        <v>167.8047</v>
      </c>
      <c r="C1793" s="4">
        <v>314.53199999999998</v>
      </c>
      <c r="D1793" s="4">
        <v>215.4614</v>
      </c>
      <c r="E1793" s="4">
        <v>63.555300000000003</v>
      </c>
      <c r="F1793" s="4">
        <v>254.0712</v>
      </c>
      <c r="G1793" s="4">
        <v>58.84</v>
      </c>
      <c r="H1793" s="4">
        <v>58.28</v>
      </c>
      <c r="I1793" s="4">
        <v>4.5621999999999998</v>
      </c>
      <c r="J1793" s="4">
        <v>1038.77</v>
      </c>
    </row>
    <row r="1794" spans="1:10" x14ac:dyDescent="0.2">
      <c r="A1794" s="2">
        <v>39036</v>
      </c>
      <c r="B1794" s="4">
        <v>168.71190000000001</v>
      </c>
      <c r="C1794" s="4">
        <v>316.27600000000001</v>
      </c>
      <c r="D1794" s="4">
        <v>217.3014</v>
      </c>
      <c r="E1794" s="4">
        <v>63.471400000000003</v>
      </c>
      <c r="F1794" s="4">
        <v>257.72719999999998</v>
      </c>
      <c r="G1794" s="4">
        <v>59.46</v>
      </c>
      <c r="H1794" s="4">
        <v>58.76</v>
      </c>
      <c r="I1794" s="4">
        <v>4.6170999999999998</v>
      </c>
      <c r="J1794" s="4">
        <v>1040.69</v>
      </c>
    </row>
    <row r="1795" spans="1:10" x14ac:dyDescent="0.2">
      <c r="A1795" s="2">
        <v>39037</v>
      </c>
      <c r="B1795" s="4">
        <v>166.16249999999999</v>
      </c>
      <c r="C1795" s="4">
        <v>311.54000000000002</v>
      </c>
      <c r="D1795" s="4">
        <v>215.3107</v>
      </c>
      <c r="E1795" s="4">
        <v>62.442500000000003</v>
      </c>
      <c r="F1795" s="4">
        <v>248.69929999999999</v>
      </c>
      <c r="G1795" s="4">
        <v>58.54</v>
      </c>
      <c r="H1795" s="4">
        <v>56.26</v>
      </c>
      <c r="I1795" s="4">
        <v>4.6643999999999997</v>
      </c>
      <c r="J1795" s="4">
        <v>1042.05</v>
      </c>
    </row>
    <row r="1796" spans="1:10" x14ac:dyDescent="0.2">
      <c r="A1796" s="2">
        <v>39038</v>
      </c>
      <c r="B1796" s="4">
        <v>166.67580000000001</v>
      </c>
      <c r="C1796" s="4">
        <v>312.54599999999999</v>
      </c>
      <c r="D1796" s="4">
        <v>212.96629999999999</v>
      </c>
      <c r="E1796" s="4">
        <v>62.652700000000003</v>
      </c>
      <c r="F1796" s="4">
        <v>254.10830000000001</v>
      </c>
      <c r="G1796" s="4">
        <v>58.99</v>
      </c>
      <c r="H1796" s="4">
        <v>55.81</v>
      </c>
      <c r="I1796" s="4">
        <v>4.5993000000000004</v>
      </c>
      <c r="J1796" s="4">
        <v>1041.25</v>
      </c>
    </row>
    <row r="1797" spans="1:10" x14ac:dyDescent="0.2">
      <c r="A1797" s="2">
        <v>39041</v>
      </c>
      <c r="B1797" s="4">
        <v>167.45849999999999</v>
      </c>
      <c r="C1797" s="4">
        <v>314.14299999999997</v>
      </c>
      <c r="D1797" s="4">
        <v>215.3777</v>
      </c>
      <c r="E1797" s="4">
        <v>63.216200000000001</v>
      </c>
      <c r="F1797" s="4">
        <v>252.49250000000001</v>
      </c>
      <c r="G1797" s="4">
        <v>58.98</v>
      </c>
      <c r="H1797" s="4">
        <v>58.8</v>
      </c>
      <c r="I1797" s="4">
        <v>4.5972999999999997</v>
      </c>
      <c r="J1797" s="4">
        <v>1041.71</v>
      </c>
    </row>
    <row r="1798" spans="1:10" x14ac:dyDescent="0.2">
      <c r="A1798" s="2">
        <v>39042</v>
      </c>
      <c r="B1798" s="4">
        <v>169.78829999999999</v>
      </c>
      <c r="C1798" s="4">
        <v>318.55700000000002</v>
      </c>
      <c r="D1798" s="4">
        <v>220.25880000000001</v>
      </c>
      <c r="E1798" s="4">
        <v>63.726100000000002</v>
      </c>
      <c r="F1798" s="4">
        <v>256.37880000000001</v>
      </c>
      <c r="G1798" s="4">
        <v>60.39</v>
      </c>
      <c r="H1798" s="4">
        <v>60.17</v>
      </c>
      <c r="I1798" s="4">
        <v>4.5697999999999999</v>
      </c>
      <c r="J1798" s="4">
        <v>1039.83</v>
      </c>
    </row>
    <row r="1799" spans="1:10" x14ac:dyDescent="0.2">
      <c r="A1799" s="2">
        <v>39043</v>
      </c>
      <c r="B1799" s="4">
        <v>168.80439999999999</v>
      </c>
      <c r="C1799" s="4">
        <v>316.755</v>
      </c>
      <c r="D1799" s="4">
        <v>220.69030000000001</v>
      </c>
      <c r="E1799" s="4">
        <v>63.938899999999997</v>
      </c>
      <c r="F1799" s="4">
        <v>249.29499999999999</v>
      </c>
      <c r="G1799" s="4">
        <v>59.49</v>
      </c>
      <c r="H1799" s="4">
        <v>59.24</v>
      </c>
      <c r="I1799" s="4">
        <v>4.5579999999999998</v>
      </c>
      <c r="J1799" s="4">
        <v>1033.28</v>
      </c>
    </row>
    <row r="1800" spans="1:10" x14ac:dyDescent="0.2">
      <c r="A1800" s="2">
        <v>39044</v>
      </c>
      <c r="B1800" s="4">
        <v>168.80439999999999</v>
      </c>
      <c r="C1800" s="4">
        <v>316.755</v>
      </c>
      <c r="D1800" s="4">
        <v>220.69030000000001</v>
      </c>
      <c r="E1800" s="4">
        <v>63.938899999999997</v>
      </c>
      <c r="F1800" s="4">
        <v>249.29499999999999</v>
      </c>
      <c r="G1800" s="4">
        <v>59.35</v>
      </c>
      <c r="H1800" s="4">
        <v>59.24</v>
      </c>
      <c r="I1800" s="4">
        <v>4.5579000000000001</v>
      </c>
      <c r="J1800" s="4">
        <v>1033.28</v>
      </c>
    </row>
    <row r="1801" spans="1:10" x14ac:dyDescent="0.2">
      <c r="A1801" s="2">
        <v>39045</v>
      </c>
      <c r="B1801" s="4">
        <v>168.80439999999999</v>
      </c>
      <c r="C1801" s="4">
        <v>316.755</v>
      </c>
      <c r="D1801" s="4">
        <v>220.69030000000001</v>
      </c>
      <c r="E1801" s="4">
        <v>63.938899999999997</v>
      </c>
      <c r="F1801" s="4">
        <v>249.29499999999999</v>
      </c>
      <c r="G1801" s="4">
        <v>60.03</v>
      </c>
      <c r="H1801" s="4">
        <v>59.24</v>
      </c>
      <c r="I1801" s="4">
        <v>4.548</v>
      </c>
      <c r="J1801" s="4">
        <v>1024.94</v>
      </c>
    </row>
    <row r="1802" spans="1:10" x14ac:dyDescent="0.2">
      <c r="A1802" s="2">
        <v>39048</v>
      </c>
      <c r="B1802" s="4">
        <v>172.37459999999999</v>
      </c>
      <c r="C1802" s="4">
        <v>323.673</v>
      </c>
      <c r="D1802" s="4">
        <v>227.8091</v>
      </c>
      <c r="E1802" s="4">
        <v>65.244500000000002</v>
      </c>
      <c r="F1802" s="4">
        <v>254.6934</v>
      </c>
      <c r="G1802" s="4">
        <v>60.44</v>
      </c>
      <c r="H1802" s="4">
        <v>60.32</v>
      </c>
      <c r="I1802" s="4">
        <v>4.5285000000000002</v>
      </c>
      <c r="J1802" s="4">
        <v>1024.23</v>
      </c>
    </row>
    <row r="1803" spans="1:10" x14ac:dyDescent="0.2">
      <c r="A1803" s="2">
        <v>39049</v>
      </c>
      <c r="B1803" s="4">
        <v>172.19399999999999</v>
      </c>
      <c r="C1803" s="4">
        <v>323.37900000000002</v>
      </c>
      <c r="D1803" s="4">
        <v>224.94130000000001</v>
      </c>
      <c r="E1803" s="4">
        <v>64.974100000000007</v>
      </c>
      <c r="F1803" s="4">
        <v>259.10000000000002</v>
      </c>
      <c r="G1803" s="4">
        <v>61.21</v>
      </c>
      <c r="H1803" s="4">
        <v>60.99</v>
      </c>
      <c r="I1803" s="4">
        <v>4.5011000000000001</v>
      </c>
      <c r="J1803" s="4">
        <v>1020.99</v>
      </c>
    </row>
    <row r="1804" spans="1:10" x14ac:dyDescent="0.2">
      <c r="A1804" s="2">
        <v>39050</v>
      </c>
      <c r="B1804" s="4">
        <v>173.2063</v>
      </c>
      <c r="C1804" s="4">
        <v>325.32400000000001</v>
      </c>
      <c r="D1804" s="4">
        <v>223.47300000000001</v>
      </c>
      <c r="E1804" s="4">
        <v>65.044899999999998</v>
      </c>
      <c r="F1804" s="4">
        <v>267.12880000000001</v>
      </c>
      <c r="G1804" s="4">
        <v>63.07</v>
      </c>
      <c r="H1804" s="4">
        <v>62.46</v>
      </c>
      <c r="I1804" s="4">
        <v>4.5206</v>
      </c>
      <c r="J1804" s="4">
        <v>1020.95</v>
      </c>
    </row>
    <row r="1805" spans="1:10" x14ac:dyDescent="0.2">
      <c r="A1805" s="2">
        <v>39051</v>
      </c>
      <c r="B1805" s="4">
        <v>175.214</v>
      </c>
      <c r="C1805" s="4">
        <v>329.14</v>
      </c>
      <c r="D1805" s="4">
        <v>227.4692</v>
      </c>
      <c r="E1805" s="4">
        <v>65.795900000000003</v>
      </c>
      <c r="F1805" s="4">
        <v>268.2792</v>
      </c>
      <c r="G1805" s="4">
        <v>64.260000000000005</v>
      </c>
      <c r="H1805" s="4">
        <v>63.13</v>
      </c>
      <c r="I1805" s="4">
        <v>4.4581</v>
      </c>
      <c r="J1805" s="4">
        <v>1018.32</v>
      </c>
    </row>
    <row r="1806" spans="1:10" x14ac:dyDescent="0.2">
      <c r="A1806" s="2">
        <v>39052</v>
      </c>
      <c r="B1806" s="4">
        <v>174.59020000000001</v>
      </c>
      <c r="C1806" s="4">
        <v>328.01299999999998</v>
      </c>
      <c r="D1806" s="4">
        <v>229.37350000000001</v>
      </c>
      <c r="E1806" s="4">
        <v>65.561199999999999</v>
      </c>
      <c r="F1806" s="4">
        <v>264.18669999999997</v>
      </c>
      <c r="G1806" s="4">
        <v>64.62</v>
      </c>
      <c r="H1806" s="4">
        <v>63.43</v>
      </c>
      <c r="I1806" s="4">
        <v>4.4326999999999996</v>
      </c>
      <c r="J1806" s="4">
        <v>1018.3</v>
      </c>
    </row>
    <row r="1807" spans="1:10" x14ac:dyDescent="0.2">
      <c r="A1807" s="2">
        <v>39055</v>
      </c>
      <c r="B1807" s="4">
        <v>171.51150000000001</v>
      </c>
      <c r="C1807" s="4">
        <v>322.36399999999998</v>
      </c>
      <c r="D1807" s="4">
        <v>229.3107</v>
      </c>
      <c r="E1807" s="4">
        <v>64.187899999999999</v>
      </c>
      <c r="F1807" s="4">
        <v>254.3869</v>
      </c>
      <c r="G1807" s="4">
        <v>63.45</v>
      </c>
      <c r="H1807" s="4">
        <v>62.44</v>
      </c>
      <c r="I1807" s="4">
        <v>4.4229000000000003</v>
      </c>
      <c r="J1807" s="4">
        <v>1014.36</v>
      </c>
    </row>
    <row r="1808" spans="1:10" x14ac:dyDescent="0.2">
      <c r="A1808" s="2">
        <v>39056</v>
      </c>
      <c r="B1808" s="4">
        <v>172.29329999999999</v>
      </c>
      <c r="C1808" s="4">
        <v>323.87700000000001</v>
      </c>
      <c r="D1808" s="4">
        <v>233.02719999999999</v>
      </c>
      <c r="E1808" s="4">
        <v>64.511099999999999</v>
      </c>
      <c r="F1808" s="4">
        <v>252.50229999999999</v>
      </c>
      <c r="G1808" s="4">
        <v>63.32</v>
      </c>
      <c r="H1808" s="4">
        <v>62.43</v>
      </c>
      <c r="I1808" s="4">
        <v>4.4402999999999997</v>
      </c>
      <c r="J1808" s="4">
        <v>1013.15</v>
      </c>
    </row>
    <row r="1809" spans="1:10" x14ac:dyDescent="0.2">
      <c r="A1809" s="2">
        <v>39057</v>
      </c>
      <c r="B1809" s="4">
        <v>169.80099999999999</v>
      </c>
      <c r="C1809" s="4">
        <v>319.23599999999999</v>
      </c>
      <c r="D1809" s="4">
        <v>228.95439999999999</v>
      </c>
      <c r="E1809" s="4">
        <v>62.9467</v>
      </c>
      <c r="F1809" s="4">
        <v>252.0487</v>
      </c>
      <c r="G1809" s="4">
        <v>63.07</v>
      </c>
      <c r="H1809" s="4">
        <v>62.19</v>
      </c>
      <c r="I1809" s="4">
        <v>4.4851000000000001</v>
      </c>
      <c r="J1809" s="4">
        <v>1016.18</v>
      </c>
    </row>
    <row r="1810" spans="1:10" x14ac:dyDescent="0.2">
      <c r="A1810" s="2">
        <v>39058</v>
      </c>
      <c r="B1810" s="4">
        <v>169.6497</v>
      </c>
      <c r="C1810" s="4">
        <v>318.995</v>
      </c>
      <c r="D1810" s="4">
        <v>226.20689999999999</v>
      </c>
      <c r="E1810" s="4">
        <v>63.294800000000002</v>
      </c>
      <c r="F1810" s="4">
        <v>251.70849999999999</v>
      </c>
      <c r="G1810" s="4">
        <v>62.57</v>
      </c>
      <c r="H1810" s="4">
        <v>62.49</v>
      </c>
      <c r="I1810" s="4">
        <v>4.4810999999999996</v>
      </c>
      <c r="J1810" s="4">
        <v>1016.67</v>
      </c>
    </row>
    <row r="1811" spans="1:10" x14ac:dyDescent="0.2">
      <c r="A1811" s="2">
        <v>39059</v>
      </c>
      <c r="B1811" s="4">
        <v>169.09200000000001</v>
      </c>
      <c r="C1811" s="4">
        <v>317.99</v>
      </c>
      <c r="D1811" s="4">
        <v>228.44990000000001</v>
      </c>
      <c r="E1811" s="4">
        <v>62.743299999999998</v>
      </c>
      <c r="F1811" s="4">
        <v>249.3613</v>
      </c>
      <c r="G1811" s="4">
        <v>62.2</v>
      </c>
      <c r="H1811" s="4">
        <v>62.03</v>
      </c>
      <c r="I1811" s="4">
        <v>4.5437000000000003</v>
      </c>
      <c r="J1811" s="4">
        <v>1021.8</v>
      </c>
    </row>
    <row r="1812" spans="1:10" x14ac:dyDescent="0.2">
      <c r="A1812" s="2">
        <v>39062</v>
      </c>
      <c r="B1812" s="4">
        <v>169.06209999999999</v>
      </c>
      <c r="C1812" s="4">
        <v>318.06400000000002</v>
      </c>
      <c r="D1812" s="4">
        <v>227.8545</v>
      </c>
      <c r="E1812" s="4">
        <v>63.5426</v>
      </c>
      <c r="F1812" s="4">
        <v>245.9633</v>
      </c>
      <c r="G1812" s="4">
        <v>61.84</v>
      </c>
      <c r="H1812" s="4">
        <v>61.22</v>
      </c>
      <c r="I1812" s="4">
        <v>4.5182000000000002</v>
      </c>
      <c r="J1812" s="4">
        <v>1020.71</v>
      </c>
    </row>
    <row r="1813" spans="1:10" x14ac:dyDescent="0.2">
      <c r="A1813" s="2">
        <v>39063</v>
      </c>
      <c r="B1813" s="4">
        <v>168.226</v>
      </c>
      <c r="C1813" s="4">
        <v>316.53300000000002</v>
      </c>
      <c r="D1813" s="4">
        <v>225.78190000000001</v>
      </c>
      <c r="E1813" s="4">
        <v>63.247100000000003</v>
      </c>
      <c r="F1813" s="4">
        <v>245.64160000000001</v>
      </c>
      <c r="G1813" s="4">
        <v>61.52</v>
      </c>
      <c r="H1813" s="4">
        <v>61.02</v>
      </c>
      <c r="I1813" s="4">
        <v>4.4847999999999999</v>
      </c>
      <c r="J1813" s="4">
        <v>1019.64</v>
      </c>
    </row>
    <row r="1814" spans="1:10" x14ac:dyDescent="0.2">
      <c r="A1814" s="2">
        <v>39064</v>
      </c>
      <c r="B1814" s="4">
        <v>168.35429999999999</v>
      </c>
      <c r="C1814" s="4">
        <v>316.81700000000001</v>
      </c>
      <c r="D1814" s="4">
        <v>223.88720000000001</v>
      </c>
      <c r="E1814" s="4">
        <v>63.136899999999997</v>
      </c>
      <c r="F1814" s="4">
        <v>248.7483</v>
      </c>
      <c r="G1814" s="4">
        <v>61.33</v>
      </c>
      <c r="H1814" s="4">
        <v>61.37</v>
      </c>
      <c r="I1814" s="4">
        <v>4.5791000000000004</v>
      </c>
      <c r="J1814" s="4">
        <v>1023.37</v>
      </c>
    </row>
    <row r="1815" spans="1:10" x14ac:dyDescent="0.2">
      <c r="A1815" s="2">
        <v>39065</v>
      </c>
      <c r="B1815" s="4">
        <v>169.67099999999999</v>
      </c>
      <c r="C1815" s="4">
        <v>319.33800000000002</v>
      </c>
      <c r="D1815" s="4">
        <v>228.84039999999999</v>
      </c>
      <c r="E1815" s="4">
        <v>63.438099999999999</v>
      </c>
      <c r="F1815" s="4">
        <v>250.60480000000001</v>
      </c>
      <c r="G1815" s="4">
        <v>62.12</v>
      </c>
      <c r="H1815" s="4">
        <v>62.51</v>
      </c>
      <c r="I1815" s="4">
        <v>4.5968</v>
      </c>
      <c r="J1815" s="4">
        <v>1025.44</v>
      </c>
    </row>
    <row r="1816" spans="1:10" x14ac:dyDescent="0.2">
      <c r="A1816" s="2">
        <v>39066</v>
      </c>
      <c r="B1816" s="4">
        <v>168.32300000000001</v>
      </c>
      <c r="C1816" s="4">
        <v>316.84300000000002</v>
      </c>
      <c r="D1816" s="4">
        <v>225.6266</v>
      </c>
      <c r="E1816" s="4">
        <v>63.122</v>
      </c>
      <c r="F1816" s="4">
        <v>250.12139999999999</v>
      </c>
      <c r="G1816" s="4">
        <v>63.49</v>
      </c>
      <c r="H1816" s="4">
        <v>63.43</v>
      </c>
      <c r="I1816" s="4">
        <v>4.5928000000000004</v>
      </c>
      <c r="J1816" s="4">
        <v>1028.8599999999999</v>
      </c>
    </row>
    <row r="1817" spans="1:10" x14ac:dyDescent="0.2">
      <c r="A1817" s="2">
        <v>39069</v>
      </c>
      <c r="B1817" s="4">
        <v>166.5744</v>
      </c>
      <c r="C1817" s="4">
        <v>313.67899999999997</v>
      </c>
      <c r="D1817" s="4">
        <v>225.52629999999999</v>
      </c>
      <c r="E1817" s="4">
        <v>62.648499999999999</v>
      </c>
      <c r="F1817" s="4">
        <v>243.11500000000001</v>
      </c>
      <c r="G1817" s="4">
        <v>62.13</v>
      </c>
      <c r="H1817" s="4">
        <v>62.21</v>
      </c>
      <c r="I1817" s="4">
        <v>4.5808999999999997</v>
      </c>
      <c r="J1817" s="4">
        <v>1028.93</v>
      </c>
    </row>
    <row r="1818" spans="1:10" x14ac:dyDescent="0.2">
      <c r="A1818" s="2">
        <v>39070</v>
      </c>
      <c r="B1818" s="4">
        <v>167.52610000000001</v>
      </c>
      <c r="C1818" s="4">
        <v>315.51400000000001</v>
      </c>
      <c r="D1818" s="4">
        <v>224.6859</v>
      </c>
      <c r="E1818" s="4">
        <v>63.246899999999997</v>
      </c>
      <c r="F1818" s="4">
        <v>245.21449999999999</v>
      </c>
      <c r="G1818" s="4">
        <v>62.81</v>
      </c>
      <c r="H1818" s="4">
        <v>63.15</v>
      </c>
      <c r="I1818" s="4">
        <v>4.5888</v>
      </c>
      <c r="J1818" s="4">
        <v>1024.52</v>
      </c>
    </row>
    <row r="1819" spans="1:10" x14ac:dyDescent="0.2">
      <c r="A1819" s="2">
        <v>39071</v>
      </c>
      <c r="B1819" s="4">
        <v>166.55240000000001</v>
      </c>
      <c r="C1819" s="4">
        <v>313.72300000000001</v>
      </c>
      <c r="D1819" s="4">
        <v>220.75030000000001</v>
      </c>
      <c r="E1819" s="4">
        <v>63.269799999999996</v>
      </c>
      <c r="F1819" s="4">
        <v>243.93790000000001</v>
      </c>
      <c r="G1819" s="4">
        <v>63.23</v>
      </c>
      <c r="H1819" s="4">
        <v>63.72</v>
      </c>
      <c r="I1819" s="4">
        <v>4.5946999999999996</v>
      </c>
      <c r="J1819" s="4">
        <v>1024.8</v>
      </c>
    </row>
    <row r="1820" spans="1:10" x14ac:dyDescent="0.2">
      <c r="A1820" s="2">
        <v>39072</v>
      </c>
      <c r="B1820" s="4">
        <v>165.83459999999999</v>
      </c>
      <c r="C1820" s="4">
        <v>312.41300000000001</v>
      </c>
      <c r="D1820" s="4">
        <v>217.1191</v>
      </c>
      <c r="E1820" s="4">
        <v>63.811599999999999</v>
      </c>
      <c r="F1820" s="4">
        <v>241.64160000000001</v>
      </c>
      <c r="G1820" s="4">
        <v>62.46</v>
      </c>
      <c r="H1820" s="4">
        <v>62.66</v>
      </c>
      <c r="I1820" s="4">
        <v>4.5453999999999999</v>
      </c>
      <c r="J1820" s="4">
        <v>1025.8900000000001</v>
      </c>
    </row>
    <row r="1821" spans="1:10" x14ac:dyDescent="0.2">
      <c r="A1821" s="2">
        <v>39073</v>
      </c>
      <c r="B1821" s="4">
        <v>166.47790000000001</v>
      </c>
      <c r="C1821" s="4">
        <v>313.66699999999997</v>
      </c>
      <c r="D1821" s="4">
        <v>219.10669999999999</v>
      </c>
      <c r="E1821" s="4">
        <v>64.597399999999993</v>
      </c>
      <c r="F1821" s="4">
        <v>238.7961</v>
      </c>
      <c r="G1821" s="4">
        <v>62.42</v>
      </c>
      <c r="H1821" s="4">
        <v>62.41</v>
      </c>
      <c r="I1821" s="4">
        <v>4.6185</v>
      </c>
      <c r="J1821" s="4">
        <v>1028.0999999999999</v>
      </c>
    </row>
    <row r="1822" spans="1:10" x14ac:dyDescent="0.2">
      <c r="A1822" s="2">
        <v>39076</v>
      </c>
      <c r="B1822" s="4">
        <v>166.47790000000001</v>
      </c>
      <c r="C1822" s="4">
        <v>313.66699999999997</v>
      </c>
      <c r="D1822" s="4">
        <v>219.10669999999999</v>
      </c>
      <c r="E1822" s="4">
        <v>64.597399999999993</v>
      </c>
      <c r="F1822" s="4">
        <v>238.7961</v>
      </c>
      <c r="G1822" s="4">
        <v>62.42</v>
      </c>
      <c r="H1822" s="4">
        <v>62.41</v>
      </c>
      <c r="I1822" s="4">
        <v>4.6184000000000003</v>
      </c>
      <c r="J1822" s="4">
        <v>1028.0999999999999</v>
      </c>
    </row>
    <row r="1823" spans="1:10" x14ac:dyDescent="0.2">
      <c r="A1823" s="2">
        <v>39077</v>
      </c>
      <c r="B1823" s="4">
        <v>165.7551</v>
      </c>
      <c r="C1823" s="4">
        <v>312.47399999999999</v>
      </c>
      <c r="D1823" s="4">
        <v>219.63130000000001</v>
      </c>
      <c r="E1823" s="4">
        <v>65.357900000000001</v>
      </c>
      <c r="F1823" s="4">
        <v>229.89340000000001</v>
      </c>
      <c r="G1823" s="4">
        <v>61.1</v>
      </c>
      <c r="H1823" s="4">
        <v>61.1</v>
      </c>
      <c r="I1823" s="4">
        <v>4.5986000000000002</v>
      </c>
      <c r="J1823" s="4">
        <v>1031.1500000000001</v>
      </c>
    </row>
    <row r="1824" spans="1:10" x14ac:dyDescent="0.2">
      <c r="A1824" s="2">
        <v>39078</v>
      </c>
      <c r="B1824" s="4">
        <v>165.7561</v>
      </c>
      <c r="C1824" s="4">
        <v>312.51900000000001</v>
      </c>
      <c r="D1824" s="4">
        <v>222.1867</v>
      </c>
      <c r="E1824" s="4">
        <v>65.054699999999997</v>
      </c>
      <c r="F1824" s="4">
        <v>226.85380000000001</v>
      </c>
      <c r="G1824" s="4">
        <v>60.52</v>
      </c>
      <c r="H1824" s="4">
        <v>60.34</v>
      </c>
      <c r="I1824" s="4">
        <v>4.6502999999999997</v>
      </c>
      <c r="J1824" s="4">
        <v>1029.81</v>
      </c>
    </row>
    <row r="1825" spans="1:10" x14ac:dyDescent="0.2">
      <c r="A1825" s="2">
        <v>39079</v>
      </c>
      <c r="B1825" s="4">
        <v>166.2714</v>
      </c>
      <c r="C1825" s="4">
        <v>313.53300000000002</v>
      </c>
      <c r="D1825" s="4">
        <v>222.03139999999999</v>
      </c>
      <c r="E1825" s="4">
        <v>65.165700000000001</v>
      </c>
      <c r="F1825" s="4">
        <v>228.7758</v>
      </c>
      <c r="G1825" s="4">
        <v>60.67</v>
      </c>
      <c r="H1825" s="4">
        <v>60.53</v>
      </c>
      <c r="I1825" s="4">
        <v>4.6802000000000001</v>
      </c>
      <c r="J1825" s="4">
        <v>1028.31</v>
      </c>
    </row>
    <row r="1826" spans="1:10" x14ac:dyDescent="0.2">
      <c r="A1826" s="2">
        <v>39080</v>
      </c>
      <c r="B1826" s="4">
        <v>166.5087</v>
      </c>
      <c r="C1826" s="4">
        <v>314.02300000000002</v>
      </c>
      <c r="D1826" s="4">
        <v>220.78890000000001</v>
      </c>
      <c r="E1826" s="4">
        <v>65.247500000000002</v>
      </c>
      <c r="F1826" s="4">
        <v>231.2062</v>
      </c>
      <c r="G1826" s="4">
        <v>60.86</v>
      </c>
      <c r="H1826" s="4">
        <v>61.05</v>
      </c>
      <c r="I1826" s="4">
        <v>4.7022000000000004</v>
      </c>
      <c r="J1826" s="4">
        <v>1027.45</v>
      </c>
    </row>
    <row r="1827" spans="1:10" x14ac:dyDescent="0.2">
      <c r="A1827" s="2">
        <v>39083</v>
      </c>
      <c r="B1827" s="4">
        <v>166.5087</v>
      </c>
      <c r="C1827" s="4">
        <v>314.02300000000002</v>
      </c>
      <c r="D1827" s="4">
        <v>220.78890000000001</v>
      </c>
      <c r="E1827" s="4">
        <v>65.247500000000002</v>
      </c>
      <c r="F1827" s="4">
        <v>231.2062</v>
      </c>
      <c r="G1827" s="4">
        <v>60.86</v>
      </c>
      <c r="H1827" s="4">
        <v>61.05</v>
      </c>
      <c r="I1827" s="4">
        <v>4.7022000000000004</v>
      </c>
      <c r="J1827" s="4">
        <v>1027.45</v>
      </c>
    </row>
    <row r="1828" spans="1:10" x14ac:dyDescent="0.2">
      <c r="A1828" s="2">
        <v>39084</v>
      </c>
      <c r="B1828" s="4">
        <v>166.5087</v>
      </c>
      <c r="C1828" s="4">
        <v>314.02300000000002</v>
      </c>
      <c r="D1828" s="4">
        <v>220.78890000000001</v>
      </c>
      <c r="E1828" s="4">
        <v>65.247500000000002</v>
      </c>
      <c r="F1828" s="4">
        <v>231.2062</v>
      </c>
      <c r="G1828" s="4">
        <v>60.44</v>
      </c>
      <c r="H1828" s="4">
        <v>61.05</v>
      </c>
      <c r="I1828" s="4">
        <v>4.6802000000000001</v>
      </c>
      <c r="J1828" s="4">
        <v>1027.45</v>
      </c>
    </row>
    <row r="1829" spans="1:10" x14ac:dyDescent="0.2">
      <c r="A1829" s="2">
        <v>39085</v>
      </c>
      <c r="B1829" s="4">
        <v>161.1722</v>
      </c>
      <c r="C1829" s="4">
        <v>304.173</v>
      </c>
      <c r="D1829" s="4">
        <v>212.99690000000001</v>
      </c>
      <c r="E1829" s="4">
        <v>62.991100000000003</v>
      </c>
      <c r="F1829" s="4">
        <v>222.1814</v>
      </c>
      <c r="G1829" s="4">
        <v>57.96</v>
      </c>
      <c r="H1829" s="4">
        <v>58.32</v>
      </c>
      <c r="I1829" s="4">
        <v>4.6581999999999999</v>
      </c>
      <c r="J1829" s="4">
        <v>1030.26</v>
      </c>
    </row>
    <row r="1830" spans="1:10" x14ac:dyDescent="0.2">
      <c r="A1830" s="2">
        <v>39086</v>
      </c>
      <c r="B1830" s="4">
        <v>159.2099</v>
      </c>
      <c r="C1830" s="4">
        <v>300.51100000000002</v>
      </c>
      <c r="D1830" s="4">
        <v>212.56010000000001</v>
      </c>
      <c r="E1830" s="4">
        <v>62.116999999999997</v>
      </c>
      <c r="F1830" s="4">
        <v>215.7209</v>
      </c>
      <c r="G1830" s="4">
        <v>55.11</v>
      </c>
      <c r="H1830" s="4">
        <v>55.59</v>
      </c>
      <c r="I1830" s="4">
        <v>4.6024000000000003</v>
      </c>
      <c r="J1830" s="4">
        <v>1033.58</v>
      </c>
    </row>
    <row r="1831" spans="1:10" x14ac:dyDescent="0.2">
      <c r="A1831" s="2">
        <v>39087</v>
      </c>
      <c r="B1831" s="4">
        <v>157.9537</v>
      </c>
      <c r="C1831" s="4">
        <v>298.18200000000002</v>
      </c>
      <c r="D1831" s="4">
        <v>205.43610000000001</v>
      </c>
      <c r="E1831" s="4">
        <v>62.356099999999998</v>
      </c>
      <c r="F1831" s="4">
        <v>217.64400000000001</v>
      </c>
      <c r="G1831" s="4">
        <v>55.64</v>
      </c>
      <c r="H1831" s="4">
        <v>56.31</v>
      </c>
      <c r="I1831" s="4">
        <v>4.6441999999999997</v>
      </c>
      <c r="J1831" s="4">
        <v>1035.98</v>
      </c>
    </row>
    <row r="1832" spans="1:10" x14ac:dyDescent="0.2">
      <c r="A1832" s="2">
        <v>39090</v>
      </c>
      <c r="B1832" s="4">
        <v>157.06780000000001</v>
      </c>
      <c r="C1832" s="4">
        <v>296.63299999999998</v>
      </c>
      <c r="D1832" s="4">
        <v>200.8338</v>
      </c>
      <c r="E1832" s="4">
        <v>61.854500000000002</v>
      </c>
      <c r="F1832" s="4">
        <v>219.202</v>
      </c>
      <c r="G1832" s="4">
        <v>55.6</v>
      </c>
      <c r="H1832" s="4">
        <v>56.09</v>
      </c>
      <c r="I1832" s="4">
        <v>4.6521999999999997</v>
      </c>
      <c r="J1832" s="4">
        <v>1035.92</v>
      </c>
    </row>
    <row r="1833" spans="1:10" x14ac:dyDescent="0.2">
      <c r="A1833" s="2">
        <v>39091</v>
      </c>
      <c r="B1833" s="4">
        <v>155.88</v>
      </c>
      <c r="C1833" s="4">
        <v>294.43</v>
      </c>
      <c r="D1833" s="4">
        <v>198.83349999999999</v>
      </c>
      <c r="E1833" s="4">
        <v>60.7104</v>
      </c>
      <c r="F1833" s="4">
        <v>220.0463</v>
      </c>
      <c r="G1833" s="4">
        <v>55.18</v>
      </c>
      <c r="H1833" s="4">
        <v>55.64</v>
      </c>
      <c r="I1833" s="4">
        <v>4.6542000000000003</v>
      </c>
      <c r="J1833" s="4">
        <v>1037.94</v>
      </c>
    </row>
    <row r="1834" spans="1:10" x14ac:dyDescent="0.2">
      <c r="A1834" s="2">
        <v>39092</v>
      </c>
      <c r="B1834" s="4">
        <v>157.30430000000001</v>
      </c>
      <c r="C1834" s="4">
        <v>297.161</v>
      </c>
      <c r="D1834" s="4">
        <v>208.20859999999999</v>
      </c>
      <c r="E1834" s="4">
        <v>60.947299999999998</v>
      </c>
      <c r="F1834" s="4">
        <v>216.87280000000001</v>
      </c>
      <c r="G1834" s="4">
        <v>53.69</v>
      </c>
      <c r="H1834" s="4">
        <v>54.02</v>
      </c>
      <c r="I1834" s="4">
        <v>4.6843000000000004</v>
      </c>
      <c r="J1834" s="4">
        <v>1040.79</v>
      </c>
    </row>
    <row r="1835" spans="1:10" x14ac:dyDescent="0.2">
      <c r="A1835" s="2">
        <v>39093</v>
      </c>
      <c r="B1835" s="4">
        <v>156.80019999999999</v>
      </c>
      <c r="C1835" s="4">
        <v>296.25</v>
      </c>
      <c r="D1835" s="4">
        <v>211.77420000000001</v>
      </c>
      <c r="E1835" s="4">
        <v>62.005200000000002</v>
      </c>
      <c r="F1835" s="4">
        <v>207.00819999999999</v>
      </c>
      <c r="G1835" s="4">
        <v>51.7</v>
      </c>
      <c r="H1835" s="4">
        <v>51.88</v>
      </c>
      <c r="I1835" s="4">
        <v>4.7305000000000001</v>
      </c>
      <c r="J1835" s="4">
        <v>1042.98</v>
      </c>
    </row>
    <row r="1836" spans="1:10" x14ac:dyDescent="0.2">
      <c r="A1836" s="2">
        <v>39094</v>
      </c>
      <c r="B1836" s="4">
        <v>159.56059999999999</v>
      </c>
      <c r="C1836" s="4">
        <v>301.50599999999997</v>
      </c>
      <c r="D1836" s="4">
        <v>207.3235</v>
      </c>
      <c r="E1836" s="4">
        <v>64.394999999999996</v>
      </c>
      <c r="F1836" s="4">
        <v>213.13249999999999</v>
      </c>
      <c r="G1836" s="4">
        <v>52.95</v>
      </c>
      <c r="H1836" s="4">
        <v>52.99</v>
      </c>
      <c r="I1836" s="4">
        <v>4.7750000000000004</v>
      </c>
      <c r="J1836" s="4">
        <v>1040.43</v>
      </c>
    </row>
    <row r="1837" spans="1:10" x14ac:dyDescent="0.2">
      <c r="A1837" s="2">
        <v>39097</v>
      </c>
      <c r="B1837" s="4">
        <v>159.56059999999999</v>
      </c>
      <c r="C1837" s="4">
        <v>301.50599999999997</v>
      </c>
      <c r="D1837" s="4">
        <v>207.3235</v>
      </c>
      <c r="E1837" s="4">
        <v>64.394999999999996</v>
      </c>
      <c r="F1837" s="4">
        <v>213.13249999999999</v>
      </c>
      <c r="G1837" s="4">
        <v>53.12</v>
      </c>
      <c r="H1837" s="4">
        <v>52.99</v>
      </c>
      <c r="I1837" s="4">
        <v>4.7750000000000004</v>
      </c>
      <c r="J1837" s="4">
        <v>1040.43</v>
      </c>
    </row>
    <row r="1838" spans="1:10" x14ac:dyDescent="0.2">
      <c r="A1838" s="2">
        <v>39098</v>
      </c>
      <c r="B1838" s="4">
        <v>158.2885</v>
      </c>
      <c r="C1838" s="4">
        <v>299.26900000000001</v>
      </c>
      <c r="D1838" s="4">
        <v>206.98949999999999</v>
      </c>
      <c r="E1838" s="4">
        <v>64.142300000000006</v>
      </c>
      <c r="F1838" s="4">
        <v>208.62029999999999</v>
      </c>
      <c r="G1838" s="4">
        <v>52.26</v>
      </c>
      <c r="H1838" s="4">
        <v>51.21</v>
      </c>
      <c r="I1838" s="4">
        <v>4.7466999999999997</v>
      </c>
      <c r="J1838" s="4">
        <v>1040.73</v>
      </c>
    </row>
    <row r="1839" spans="1:10" x14ac:dyDescent="0.2">
      <c r="A1839" s="2">
        <v>39099</v>
      </c>
      <c r="B1839" s="4">
        <v>158.613</v>
      </c>
      <c r="C1839" s="4">
        <v>299.92399999999998</v>
      </c>
      <c r="D1839" s="4">
        <v>207.61680000000001</v>
      </c>
      <c r="E1839" s="4">
        <v>64.856899999999996</v>
      </c>
      <c r="F1839" s="4">
        <v>206.17609999999999</v>
      </c>
      <c r="G1839" s="4">
        <v>52.78</v>
      </c>
      <c r="H1839" s="4">
        <v>52.24</v>
      </c>
      <c r="I1839" s="4">
        <v>4.7790999999999997</v>
      </c>
      <c r="J1839" s="4">
        <v>1039.72</v>
      </c>
    </row>
    <row r="1840" spans="1:10" x14ac:dyDescent="0.2">
      <c r="A1840" s="2">
        <v>39100</v>
      </c>
      <c r="B1840" s="4">
        <v>157.36869999999999</v>
      </c>
      <c r="C1840" s="4">
        <v>297.613</v>
      </c>
      <c r="D1840" s="4">
        <v>205.81720000000001</v>
      </c>
      <c r="E1840" s="4">
        <v>64.513599999999997</v>
      </c>
      <c r="F1840" s="4">
        <v>204.0361</v>
      </c>
      <c r="G1840" s="4">
        <v>51.75</v>
      </c>
      <c r="H1840" s="4">
        <v>50.48</v>
      </c>
      <c r="I1840" s="4">
        <v>4.7427000000000001</v>
      </c>
      <c r="J1840" s="4">
        <v>1039.55</v>
      </c>
    </row>
    <row r="1841" spans="1:10" x14ac:dyDescent="0.2">
      <c r="A1841" s="2">
        <v>39101</v>
      </c>
      <c r="B1841" s="4">
        <v>160.40479999999999</v>
      </c>
      <c r="C1841" s="4">
        <v>303.39600000000002</v>
      </c>
      <c r="D1841" s="4">
        <v>208.26769999999999</v>
      </c>
      <c r="E1841" s="4">
        <v>64.474900000000005</v>
      </c>
      <c r="F1841" s="4">
        <v>214.75299999999999</v>
      </c>
      <c r="G1841" s="4">
        <v>53.44</v>
      </c>
      <c r="H1841" s="4">
        <v>51.99</v>
      </c>
      <c r="I1841" s="4">
        <v>4.7751999999999999</v>
      </c>
      <c r="J1841" s="4">
        <v>1038.97</v>
      </c>
    </row>
    <row r="1842" spans="1:10" x14ac:dyDescent="0.2">
      <c r="A1842" s="2">
        <v>39104</v>
      </c>
      <c r="B1842" s="4">
        <v>161.297</v>
      </c>
      <c r="C1842" s="4">
        <v>305.20999999999998</v>
      </c>
      <c r="D1842" s="4">
        <v>211.41569999999999</v>
      </c>
      <c r="E1842" s="4">
        <v>64.208100000000002</v>
      </c>
      <c r="F1842" s="4">
        <v>218.02969999999999</v>
      </c>
      <c r="G1842" s="4">
        <v>52.7</v>
      </c>
      <c r="H1842" s="4">
        <v>51.13</v>
      </c>
      <c r="I1842" s="4">
        <v>4.7590000000000003</v>
      </c>
      <c r="J1842" s="4">
        <v>1041.08</v>
      </c>
    </row>
    <row r="1843" spans="1:10" x14ac:dyDescent="0.2">
      <c r="A1843" s="2">
        <v>39105</v>
      </c>
      <c r="B1843" s="4">
        <v>164.8801</v>
      </c>
      <c r="C1843" s="4">
        <v>312.03300000000002</v>
      </c>
      <c r="D1843" s="4">
        <v>215.1361</v>
      </c>
      <c r="E1843" s="4">
        <v>64.958200000000005</v>
      </c>
      <c r="F1843" s="4">
        <v>227.05090000000001</v>
      </c>
      <c r="G1843" s="4">
        <v>55.1</v>
      </c>
      <c r="H1843" s="4">
        <v>55.04</v>
      </c>
      <c r="I1843" s="4">
        <v>4.8076999999999996</v>
      </c>
      <c r="J1843" s="4">
        <v>1038.4000000000001</v>
      </c>
    </row>
    <row r="1844" spans="1:10" x14ac:dyDescent="0.2">
      <c r="A1844" s="2">
        <v>39106</v>
      </c>
      <c r="B1844" s="4">
        <v>163.96860000000001</v>
      </c>
      <c r="C1844" s="4">
        <v>310.35199999999998</v>
      </c>
      <c r="D1844" s="4">
        <v>215.267</v>
      </c>
      <c r="E1844" s="4">
        <v>63.975000000000001</v>
      </c>
      <c r="F1844" s="4">
        <v>225.48560000000001</v>
      </c>
      <c r="G1844" s="4">
        <v>55.43</v>
      </c>
      <c r="H1844" s="4">
        <v>55.37</v>
      </c>
      <c r="I1844" s="4">
        <v>4.8076999999999996</v>
      </c>
      <c r="J1844" s="4">
        <v>1040.29</v>
      </c>
    </row>
    <row r="1845" spans="1:10" x14ac:dyDescent="0.2">
      <c r="A1845" s="2">
        <v>39107</v>
      </c>
      <c r="B1845" s="4">
        <v>162.37780000000001</v>
      </c>
      <c r="C1845" s="4">
        <v>307.38400000000001</v>
      </c>
      <c r="D1845" s="4">
        <v>217.1249</v>
      </c>
      <c r="E1845" s="4">
        <v>64.025300000000001</v>
      </c>
      <c r="F1845" s="4">
        <v>216.94720000000001</v>
      </c>
      <c r="G1845" s="4">
        <v>54.12</v>
      </c>
      <c r="H1845" s="4">
        <v>54.23</v>
      </c>
      <c r="I1845" s="4">
        <v>4.8731</v>
      </c>
      <c r="J1845" s="4">
        <v>1042.8499999999999</v>
      </c>
    </row>
    <row r="1846" spans="1:10" x14ac:dyDescent="0.2">
      <c r="A1846" s="2">
        <v>39108</v>
      </c>
      <c r="B1846" s="4">
        <v>163.55099999999999</v>
      </c>
      <c r="C1846" s="4">
        <v>309.64800000000002</v>
      </c>
      <c r="D1846" s="4">
        <v>216.0975</v>
      </c>
      <c r="E1846" s="4">
        <v>63.822800000000001</v>
      </c>
      <c r="F1846" s="4">
        <v>223.19810000000001</v>
      </c>
      <c r="G1846" s="4">
        <v>55.29</v>
      </c>
      <c r="H1846" s="4">
        <v>55.42</v>
      </c>
      <c r="I1846" s="4">
        <v>4.8733000000000004</v>
      </c>
      <c r="J1846" s="4">
        <v>1045.1500000000001</v>
      </c>
    </row>
    <row r="1847" spans="1:10" x14ac:dyDescent="0.2">
      <c r="A1847" s="2">
        <v>39111</v>
      </c>
      <c r="B1847" s="4">
        <v>160.59829999999999</v>
      </c>
      <c r="C1847" s="4">
        <v>304.18700000000001</v>
      </c>
      <c r="D1847" s="4">
        <v>209.32320000000001</v>
      </c>
      <c r="E1847" s="4">
        <v>63.316800000000001</v>
      </c>
      <c r="F1847" s="4">
        <v>216.93029999999999</v>
      </c>
      <c r="G1847" s="4">
        <v>53.68</v>
      </c>
      <c r="H1847" s="4">
        <v>54.01</v>
      </c>
      <c r="I1847" s="4">
        <v>4.8897000000000004</v>
      </c>
      <c r="J1847" s="4">
        <v>1044.8699999999999</v>
      </c>
    </row>
    <row r="1848" spans="1:10" x14ac:dyDescent="0.2">
      <c r="A1848" s="2">
        <v>39112</v>
      </c>
      <c r="B1848" s="4">
        <v>164.6986</v>
      </c>
      <c r="C1848" s="4">
        <v>311.99599999999998</v>
      </c>
      <c r="D1848" s="4">
        <v>206.79079999999999</v>
      </c>
      <c r="E1848" s="4">
        <v>63.880600000000001</v>
      </c>
      <c r="F1848" s="4">
        <v>234.1593</v>
      </c>
      <c r="G1848" s="4">
        <v>56.39</v>
      </c>
      <c r="H1848" s="4">
        <v>56.97</v>
      </c>
      <c r="I1848" s="4">
        <v>4.8693</v>
      </c>
      <c r="J1848" s="4">
        <v>1043.57</v>
      </c>
    </row>
    <row r="1849" spans="1:10" x14ac:dyDescent="0.2">
      <c r="A1849" s="2">
        <v>39113</v>
      </c>
      <c r="B1849" s="4">
        <v>166.0942</v>
      </c>
      <c r="C1849" s="4">
        <v>314.68400000000003</v>
      </c>
      <c r="D1849" s="4">
        <v>210.5532</v>
      </c>
      <c r="E1849" s="4">
        <v>64.126599999999996</v>
      </c>
      <c r="F1849" s="4">
        <v>235.57509999999999</v>
      </c>
      <c r="G1849" s="4">
        <v>57.4</v>
      </c>
      <c r="H1849" s="4">
        <v>58.14</v>
      </c>
      <c r="I1849" s="4">
        <v>4.8079999999999998</v>
      </c>
      <c r="J1849" s="4">
        <v>1038.73</v>
      </c>
    </row>
    <row r="1850" spans="1:10" x14ac:dyDescent="0.2">
      <c r="A1850" s="2">
        <v>39114</v>
      </c>
      <c r="B1850" s="4">
        <v>164.81800000000001</v>
      </c>
      <c r="C1850" s="4">
        <v>312.31</v>
      </c>
      <c r="D1850" s="4">
        <v>208.74719999999999</v>
      </c>
      <c r="E1850" s="4">
        <v>63.903700000000001</v>
      </c>
      <c r="F1850" s="4">
        <v>231.7499</v>
      </c>
      <c r="G1850" s="4">
        <v>56.72</v>
      </c>
      <c r="H1850" s="4">
        <v>57.3</v>
      </c>
      <c r="I1850" s="4">
        <v>4.8346</v>
      </c>
      <c r="J1850" s="4">
        <v>1038.42</v>
      </c>
    </row>
    <row r="1851" spans="1:10" x14ac:dyDescent="0.2">
      <c r="A1851" s="2">
        <v>39115</v>
      </c>
      <c r="B1851" s="4">
        <v>165.10599999999999</v>
      </c>
      <c r="C1851" s="4">
        <v>312.899</v>
      </c>
      <c r="D1851" s="4">
        <v>203.14879999999999</v>
      </c>
      <c r="E1851" s="4">
        <v>64.515000000000001</v>
      </c>
      <c r="F1851" s="4">
        <v>234.8014</v>
      </c>
      <c r="G1851" s="4">
        <v>58.41</v>
      </c>
      <c r="H1851" s="4">
        <v>59.02</v>
      </c>
      <c r="I1851" s="4">
        <v>4.8204000000000002</v>
      </c>
      <c r="J1851" s="4">
        <v>1041.17</v>
      </c>
    </row>
    <row r="1852" spans="1:10" x14ac:dyDescent="0.2">
      <c r="A1852" s="2">
        <v>39118</v>
      </c>
      <c r="B1852" s="4">
        <v>165.36269999999999</v>
      </c>
      <c r="C1852" s="4">
        <v>313.517</v>
      </c>
      <c r="D1852" s="4">
        <v>201.45099999999999</v>
      </c>
      <c r="E1852" s="4">
        <v>64.570999999999998</v>
      </c>
      <c r="F1852" s="4">
        <v>236.03720000000001</v>
      </c>
      <c r="G1852" s="4">
        <v>58.1</v>
      </c>
      <c r="H1852" s="4">
        <v>58.74</v>
      </c>
      <c r="I1852" s="4">
        <v>4.8021000000000003</v>
      </c>
      <c r="J1852" s="4">
        <v>1040.69</v>
      </c>
    </row>
    <row r="1853" spans="1:10" x14ac:dyDescent="0.2">
      <c r="A1853" s="2">
        <v>39119</v>
      </c>
      <c r="B1853" s="4">
        <v>165.47550000000001</v>
      </c>
      <c r="C1853" s="4">
        <v>313.77499999999998</v>
      </c>
      <c r="D1853" s="4">
        <v>204.70320000000001</v>
      </c>
      <c r="E1853" s="4">
        <v>63.873100000000001</v>
      </c>
      <c r="F1853" s="4">
        <v>236.47149999999999</v>
      </c>
      <c r="G1853" s="4">
        <v>58.42</v>
      </c>
      <c r="H1853" s="4">
        <v>58.88</v>
      </c>
      <c r="I1853" s="4">
        <v>4.7655000000000003</v>
      </c>
      <c r="J1853" s="4">
        <v>1037.82</v>
      </c>
    </row>
    <row r="1854" spans="1:10" x14ac:dyDescent="0.2">
      <c r="A1854" s="2">
        <v>39120</v>
      </c>
      <c r="B1854" s="4">
        <v>164.50360000000001</v>
      </c>
      <c r="C1854" s="4">
        <v>311.976</v>
      </c>
      <c r="D1854" s="4">
        <v>201.37360000000001</v>
      </c>
      <c r="E1854" s="4">
        <v>63.7224</v>
      </c>
      <c r="F1854" s="4">
        <v>235.0111</v>
      </c>
      <c r="G1854" s="4">
        <v>57.23</v>
      </c>
      <c r="H1854" s="4">
        <v>57.71</v>
      </c>
      <c r="I1854" s="4">
        <v>4.7431999999999999</v>
      </c>
      <c r="J1854" s="4">
        <v>1038.8499999999999</v>
      </c>
    </row>
    <row r="1855" spans="1:10" x14ac:dyDescent="0.2">
      <c r="A1855" s="2">
        <v>39121</v>
      </c>
      <c r="B1855" s="4">
        <v>166.36439999999999</v>
      </c>
      <c r="C1855" s="4">
        <v>315.54899999999998</v>
      </c>
      <c r="D1855" s="4">
        <v>201.33250000000001</v>
      </c>
      <c r="E1855" s="4">
        <v>64.085499999999996</v>
      </c>
      <c r="F1855" s="4">
        <v>241.7921</v>
      </c>
      <c r="G1855" s="4">
        <v>59.03</v>
      </c>
      <c r="H1855" s="4">
        <v>59.71</v>
      </c>
      <c r="I1855" s="4">
        <v>4.7319000000000004</v>
      </c>
      <c r="J1855" s="4">
        <v>1039.1600000000001</v>
      </c>
    </row>
    <row r="1856" spans="1:10" x14ac:dyDescent="0.2">
      <c r="A1856" s="2">
        <v>39122</v>
      </c>
      <c r="B1856" s="4">
        <v>167.38980000000001</v>
      </c>
      <c r="C1856" s="4">
        <v>317.53800000000001</v>
      </c>
      <c r="D1856" s="4">
        <v>203.80860000000001</v>
      </c>
      <c r="E1856" s="4">
        <v>64.556399999999996</v>
      </c>
      <c r="F1856" s="4">
        <v>242.0051</v>
      </c>
      <c r="G1856" s="4">
        <v>59.01</v>
      </c>
      <c r="H1856" s="4">
        <v>59.89</v>
      </c>
      <c r="I1856" s="4">
        <v>4.7797000000000001</v>
      </c>
      <c r="J1856" s="4">
        <v>1041.56</v>
      </c>
    </row>
    <row r="1857" spans="1:10" x14ac:dyDescent="0.2">
      <c r="A1857" s="2">
        <v>39125</v>
      </c>
      <c r="B1857" s="4">
        <v>163.86279999999999</v>
      </c>
      <c r="C1857" s="4">
        <v>310.98099999999999</v>
      </c>
      <c r="D1857" s="4">
        <v>201.66149999999999</v>
      </c>
      <c r="E1857" s="4">
        <v>64.0471</v>
      </c>
      <c r="F1857" s="4">
        <v>230.35730000000001</v>
      </c>
      <c r="G1857" s="4">
        <v>56.6</v>
      </c>
      <c r="H1857" s="4">
        <v>57.81</v>
      </c>
      <c r="I1857" s="4">
        <v>4.8037000000000001</v>
      </c>
      <c r="J1857" s="4">
        <v>1044.97</v>
      </c>
    </row>
    <row r="1858" spans="1:10" x14ac:dyDescent="0.2">
      <c r="A1858" s="2">
        <v>39126</v>
      </c>
      <c r="B1858" s="4">
        <v>166.69120000000001</v>
      </c>
      <c r="C1858" s="4">
        <v>316.392</v>
      </c>
      <c r="D1858" s="4">
        <v>209.75569999999999</v>
      </c>
      <c r="E1858" s="4">
        <v>64.568299999999994</v>
      </c>
      <c r="F1858" s="4">
        <v>234.9667</v>
      </c>
      <c r="G1858" s="4">
        <v>57.03</v>
      </c>
      <c r="H1858" s="4">
        <v>59.06</v>
      </c>
      <c r="I1858" s="4">
        <v>4.8078000000000003</v>
      </c>
      <c r="J1858" s="4">
        <v>1040.1099999999999</v>
      </c>
    </row>
    <row r="1859" spans="1:10" x14ac:dyDescent="0.2">
      <c r="A1859" s="2">
        <v>39127</v>
      </c>
      <c r="B1859" s="4">
        <v>165.68709999999999</v>
      </c>
      <c r="C1859" s="4">
        <v>314.53100000000001</v>
      </c>
      <c r="D1859" s="4">
        <v>211.91220000000001</v>
      </c>
      <c r="E1859" s="4">
        <v>64.069100000000006</v>
      </c>
      <c r="F1859" s="4">
        <v>230.3235</v>
      </c>
      <c r="G1859" s="4">
        <v>57.43</v>
      </c>
      <c r="H1859" s="4">
        <v>58</v>
      </c>
      <c r="I1859" s="4">
        <v>4.7359</v>
      </c>
      <c r="J1859" s="4">
        <v>1034.94</v>
      </c>
    </row>
    <row r="1860" spans="1:10" x14ac:dyDescent="0.2">
      <c r="A1860" s="2">
        <v>39128</v>
      </c>
      <c r="B1860" s="4">
        <v>166.7482</v>
      </c>
      <c r="C1860" s="4">
        <v>316.589</v>
      </c>
      <c r="D1860" s="4">
        <v>216.8117</v>
      </c>
      <c r="E1860" s="4">
        <v>64.6374</v>
      </c>
      <c r="F1860" s="4">
        <v>230.07730000000001</v>
      </c>
      <c r="G1860" s="4">
        <v>57.6</v>
      </c>
      <c r="H1860" s="4">
        <v>57.99</v>
      </c>
      <c r="I1860" s="4">
        <v>4.7061000000000002</v>
      </c>
      <c r="J1860" s="4">
        <v>1031.45</v>
      </c>
    </row>
    <row r="1861" spans="1:10" x14ac:dyDescent="0.2">
      <c r="A1861" s="2">
        <v>39129</v>
      </c>
      <c r="B1861" s="4">
        <v>168.2696</v>
      </c>
      <c r="C1861" s="4">
        <v>319.52199999999999</v>
      </c>
      <c r="D1861" s="4">
        <v>214.77350000000001</v>
      </c>
      <c r="E1861" s="4">
        <v>65.294799999999995</v>
      </c>
      <c r="F1861" s="4">
        <v>235.3648</v>
      </c>
      <c r="G1861" s="4">
        <v>58.95</v>
      </c>
      <c r="H1861" s="4">
        <v>59.39</v>
      </c>
      <c r="I1861" s="4">
        <v>4.6882000000000001</v>
      </c>
      <c r="J1861" s="4">
        <v>1032.26</v>
      </c>
    </row>
    <row r="1862" spans="1:10" x14ac:dyDescent="0.2">
      <c r="A1862" s="2">
        <v>39132</v>
      </c>
      <c r="B1862" s="4">
        <v>168.2696</v>
      </c>
      <c r="C1862" s="4">
        <v>319.52199999999999</v>
      </c>
      <c r="D1862" s="4">
        <v>214.77350000000001</v>
      </c>
      <c r="E1862" s="4">
        <v>65.294799999999995</v>
      </c>
      <c r="F1862" s="4">
        <v>235.3648</v>
      </c>
      <c r="G1862" s="4">
        <v>58.14</v>
      </c>
      <c r="H1862" s="4">
        <v>59.39</v>
      </c>
      <c r="I1862" s="4">
        <v>4.6882000000000001</v>
      </c>
      <c r="J1862" s="4">
        <v>1032.26</v>
      </c>
    </row>
    <row r="1863" spans="1:10" x14ac:dyDescent="0.2">
      <c r="A1863" s="2">
        <v>39133</v>
      </c>
      <c r="B1863" s="4">
        <v>167.1157</v>
      </c>
      <c r="C1863" s="4">
        <v>317.51100000000002</v>
      </c>
      <c r="D1863" s="4">
        <v>212.36699999999999</v>
      </c>
      <c r="E1863" s="4">
        <v>65.099900000000005</v>
      </c>
      <c r="F1863" s="4">
        <v>234.69210000000001</v>
      </c>
      <c r="G1863" s="4">
        <v>57.98</v>
      </c>
      <c r="H1863" s="4">
        <v>58.07</v>
      </c>
      <c r="I1863" s="4">
        <v>4.6742999999999997</v>
      </c>
      <c r="J1863" s="4">
        <v>1034.07</v>
      </c>
    </row>
    <row r="1864" spans="1:10" x14ac:dyDescent="0.2">
      <c r="A1864" s="2">
        <v>39134</v>
      </c>
      <c r="B1864" s="4">
        <v>169.83750000000001</v>
      </c>
      <c r="C1864" s="4">
        <v>322.72699999999998</v>
      </c>
      <c r="D1864" s="4">
        <v>214.5231</v>
      </c>
      <c r="E1864" s="4">
        <v>66.031199999999998</v>
      </c>
      <c r="F1864" s="4">
        <v>239.07830000000001</v>
      </c>
      <c r="G1864" s="4">
        <v>59.35</v>
      </c>
      <c r="H1864" s="4">
        <v>60.07</v>
      </c>
      <c r="I1864" s="4">
        <v>4.6901999999999999</v>
      </c>
      <c r="J1864" s="4">
        <v>1034.78</v>
      </c>
    </row>
    <row r="1865" spans="1:10" x14ac:dyDescent="0.2">
      <c r="A1865" s="2">
        <v>39135</v>
      </c>
      <c r="B1865" s="4">
        <v>172.1865</v>
      </c>
      <c r="C1865" s="4">
        <v>327.23599999999999</v>
      </c>
      <c r="D1865" s="4">
        <v>219.1217</v>
      </c>
      <c r="E1865" s="4">
        <v>67.037300000000002</v>
      </c>
      <c r="F1865" s="4">
        <v>243.06399999999999</v>
      </c>
      <c r="G1865" s="4">
        <v>60.62</v>
      </c>
      <c r="H1865" s="4">
        <v>60.95</v>
      </c>
      <c r="I1865" s="4">
        <v>4.7279</v>
      </c>
      <c r="J1865" s="4">
        <v>1036.6099999999999</v>
      </c>
    </row>
    <row r="1866" spans="1:10" x14ac:dyDescent="0.2">
      <c r="A1866" s="2">
        <v>39136</v>
      </c>
      <c r="B1866" s="4">
        <v>173.38810000000001</v>
      </c>
      <c r="C1866" s="4">
        <v>329.565</v>
      </c>
      <c r="D1866" s="4">
        <v>226.61859999999999</v>
      </c>
      <c r="E1866" s="4">
        <v>66.708200000000005</v>
      </c>
      <c r="F1866" s="4">
        <v>244.12459999999999</v>
      </c>
      <c r="G1866" s="4">
        <v>60.88</v>
      </c>
      <c r="H1866" s="4">
        <v>61.14</v>
      </c>
      <c r="I1866" s="4">
        <v>4.6703000000000001</v>
      </c>
      <c r="J1866" s="4">
        <v>1034.0899999999999</v>
      </c>
    </row>
    <row r="1867" spans="1:10" x14ac:dyDescent="0.2">
      <c r="A1867" s="2">
        <v>39139</v>
      </c>
      <c r="B1867" s="4">
        <v>173.50309999999999</v>
      </c>
      <c r="C1867" s="4">
        <v>329.923</v>
      </c>
      <c r="D1867" s="4">
        <v>227.89680000000001</v>
      </c>
      <c r="E1867" s="4">
        <v>66.592399999999998</v>
      </c>
      <c r="F1867" s="4">
        <v>243.364</v>
      </c>
      <c r="G1867" s="4">
        <v>61.33</v>
      </c>
      <c r="H1867" s="4">
        <v>61.39</v>
      </c>
      <c r="I1867" s="4">
        <v>4.6247999999999996</v>
      </c>
      <c r="J1867" s="4">
        <v>1032.6199999999999</v>
      </c>
    </row>
    <row r="1868" spans="1:10" x14ac:dyDescent="0.2">
      <c r="A1868" s="2">
        <v>39140</v>
      </c>
      <c r="B1868" s="4">
        <v>171.98150000000001</v>
      </c>
      <c r="C1868" s="4">
        <v>327.07600000000002</v>
      </c>
      <c r="D1868" s="4">
        <v>226.4974</v>
      </c>
      <c r="E1868" s="4">
        <v>65.362700000000004</v>
      </c>
      <c r="F1868" s="4">
        <v>241.9205</v>
      </c>
      <c r="G1868" s="4">
        <v>61.36</v>
      </c>
      <c r="H1868" s="4">
        <v>61.46</v>
      </c>
      <c r="I1868" s="4">
        <v>4.5109000000000004</v>
      </c>
      <c r="J1868" s="4">
        <v>1027.55</v>
      </c>
    </row>
    <row r="1869" spans="1:10" x14ac:dyDescent="0.2">
      <c r="A1869" s="2">
        <v>39141</v>
      </c>
      <c r="B1869" s="4">
        <v>171.01310000000001</v>
      </c>
      <c r="C1869" s="4">
        <v>325.28100000000001</v>
      </c>
      <c r="D1869" s="4">
        <v>221.5675</v>
      </c>
      <c r="E1869" s="4">
        <v>65.983199999999997</v>
      </c>
      <c r="F1869" s="4">
        <v>240.47890000000001</v>
      </c>
      <c r="G1869" s="4">
        <v>61.89</v>
      </c>
      <c r="H1869" s="4">
        <v>61.79</v>
      </c>
      <c r="I1869" s="4">
        <v>4.5656999999999996</v>
      </c>
      <c r="J1869" s="4">
        <v>1028.4100000000001</v>
      </c>
    </row>
    <row r="1870" spans="1:10" x14ac:dyDescent="0.2">
      <c r="A1870" s="2">
        <v>39142</v>
      </c>
      <c r="B1870" s="4">
        <v>169.75970000000001</v>
      </c>
      <c r="C1870" s="4">
        <v>322.94200000000001</v>
      </c>
      <c r="D1870" s="4">
        <v>221.18129999999999</v>
      </c>
      <c r="E1870" s="4">
        <v>64.9495</v>
      </c>
      <c r="F1870" s="4">
        <v>240.94640000000001</v>
      </c>
      <c r="G1870" s="4">
        <v>62.11</v>
      </c>
      <c r="H1870" s="4">
        <v>62</v>
      </c>
      <c r="I1870" s="4">
        <v>4.5499000000000001</v>
      </c>
      <c r="J1870" s="4">
        <v>1028.1099999999999</v>
      </c>
    </row>
    <row r="1871" spans="1:10" x14ac:dyDescent="0.2">
      <c r="A1871" s="2">
        <v>39143</v>
      </c>
      <c r="B1871" s="4">
        <v>168.0822</v>
      </c>
      <c r="C1871" s="4">
        <v>319.79599999999999</v>
      </c>
      <c r="D1871" s="4">
        <v>216.803</v>
      </c>
      <c r="E1871" s="4">
        <v>64.532300000000006</v>
      </c>
      <c r="F1871" s="4">
        <v>239.5189</v>
      </c>
      <c r="G1871" s="4">
        <v>62.08</v>
      </c>
      <c r="H1871" s="4">
        <v>61.64</v>
      </c>
      <c r="I1871" s="4">
        <v>4.4969999999999999</v>
      </c>
      <c r="J1871" s="4">
        <v>1028.6500000000001</v>
      </c>
    </row>
    <row r="1872" spans="1:10" x14ac:dyDescent="0.2">
      <c r="A1872" s="2">
        <v>39146</v>
      </c>
      <c r="B1872" s="4">
        <v>165.935</v>
      </c>
      <c r="C1872" s="4">
        <v>315.846</v>
      </c>
      <c r="D1872" s="4">
        <v>211.54300000000001</v>
      </c>
      <c r="E1872" s="4">
        <v>64.168199999999999</v>
      </c>
      <c r="F1872" s="4">
        <v>236.0239</v>
      </c>
      <c r="G1872" s="4">
        <v>60.54</v>
      </c>
      <c r="H1872" s="4">
        <v>60.07</v>
      </c>
      <c r="I1872" s="4">
        <v>4.4950000000000001</v>
      </c>
      <c r="J1872" s="4">
        <v>1031.47</v>
      </c>
    </row>
    <row r="1873" spans="1:10" x14ac:dyDescent="0.2">
      <c r="A1873" s="2">
        <v>39147</v>
      </c>
      <c r="B1873" s="4">
        <v>167.47239999999999</v>
      </c>
      <c r="C1873" s="4">
        <v>318.81599999999997</v>
      </c>
      <c r="D1873" s="4">
        <v>214.65719999999999</v>
      </c>
      <c r="E1873" s="4">
        <v>63.967500000000001</v>
      </c>
      <c r="F1873" s="4">
        <v>240.33410000000001</v>
      </c>
      <c r="G1873" s="4">
        <v>61.39</v>
      </c>
      <c r="H1873" s="4">
        <v>60.69</v>
      </c>
      <c r="I1873" s="4">
        <v>4.5282</v>
      </c>
      <c r="J1873" s="4">
        <v>1031.52</v>
      </c>
    </row>
    <row r="1874" spans="1:10" x14ac:dyDescent="0.2">
      <c r="A1874" s="2">
        <v>39148</v>
      </c>
      <c r="B1874" s="4">
        <v>169.1978</v>
      </c>
      <c r="C1874" s="4">
        <v>322.14499999999998</v>
      </c>
      <c r="D1874" s="4">
        <v>219.4641</v>
      </c>
      <c r="E1874" s="4">
        <v>64.4559</v>
      </c>
      <c r="F1874" s="4">
        <v>241.8622</v>
      </c>
      <c r="G1874" s="4">
        <v>62.5</v>
      </c>
      <c r="H1874" s="4">
        <v>61.82</v>
      </c>
      <c r="I1874" s="4">
        <v>4.4870999999999999</v>
      </c>
      <c r="J1874" s="4">
        <v>1031.56</v>
      </c>
    </row>
    <row r="1875" spans="1:10" x14ac:dyDescent="0.2">
      <c r="A1875" s="2">
        <v>39149</v>
      </c>
      <c r="B1875" s="4">
        <v>169.66650000000001</v>
      </c>
      <c r="C1875" s="4">
        <v>323.08199999999999</v>
      </c>
      <c r="D1875" s="4">
        <v>222.2637</v>
      </c>
      <c r="E1875" s="4">
        <v>64.390699999999995</v>
      </c>
      <c r="F1875" s="4">
        <v>240.49529999999999</v>
      </c>
      <c r="G1875" s="4">
        <v>62.33</v>
      </c>
      <c r="H1875" s="4">
        <v>61.64</v>
      </c>
      <c r="I1875" s="4">
        <v>4.5125000000000002</v>
      </c>
      <c r="J1875" s="4">
        <v>1032.4100000000001</v>
      </c>
    </row>
    <row r="1876" spans="1:10" x14ac:dyDescent="0.2">
      <c r="A1876" s="2">
        <v>39150</v>
      </c>
      <c r="B1876" s="4">
        <v>167.8426</v>
      </c>
      <c r="C1876" s="4">
        <v>319.654</v>
      </c>
      <c r="D1876" s="4">
        <v>218.84950000000001</v>
      </c>
      <c r="E1876" s="4">
        <v>64.268699999999995</v>
      </c>
      <c r="F1876" s="4">
        <v>235.5334</v>
      </c>
      <c r="G1876" s="4">
        <v>61.13</v>
      </c>
      <c r="H1876" s="4">
        <v>60.05</v>
      </c>
      <c r="I1876" s="4">
        <v>4.5871000000000004</v>
      </c>
      <c r="J1876" s="4">
        <v>1034.24</v>
      </c>
    </row>
    <row r="1877" spans="1:10" x14ac:dyDescent="0.2">
      <c r="A1877" s="2">
        <v>39153</v>
      </c>
      <c r="B1877" s="4">
        <v>167.24160000000001</v>
      </c>
      <c r="C1877" s="4">
        <v>318.64299999999997</v>
      </c>
      <c r="D1877" s="4">
        <v>223.8177</v>
      </c>
      <c r="E1877" s="4">
        <v>63.920900000000003</v>
      </c>
      <c r="F1877" s="4">
        <v>231.3973</v>
      </c>
      <c r="G1877" s="4">
        <v>60.74</v>
      </c>
      <c r="H1877" s="4">
        <v>58.91</v>
      </c>
      <c r="I1877" s="4">
        <v>4.5515999999999996</v>
      </c>
      <c r="J1877" s="4">
        <v>1030.42</v>
      </c>
    </row>
    <row r="1878" spans="1:10" x14ac:dyDescent="0.2">
      <c r="A1878" s="2">
        <v>39154</v>
      </c>
      <c r="B1878" s="4">
        <v>166.11959999999999</v>
      </c>
      <c r="C1878" s="4">
        <v>316.54899999999998</v>
      </c>
      <c r="D1878" s="4">
        <v>221.4306</v>
      </c>
      <c r="E1878" s="4">
        <v>63.352600000000002</v>
      </c>
      <c r="F1878" s="4">
        <v>230.56870000000001</v>
      </c>
      <c r="G1878" s="4">
        <v>60.9</v>
      </c>
      <c r="H1878" s="4">
        <v>57.93</v>
      </c>
      <c r="I1878" s="4">
        <v>4.4907000000000004</v>
      </c>
      <c r="J1878" s="4">
        <v>1028.58</v>
      </c>
    </row>
    <row r="1879" spans="1:10" x14ac:dyDescent="0.2">
      <c r="A1879" s="2">
        <v>39155</v>
      </c>
      <c r="B1879" s="4">
        <v>166.20580000000001</v>
      </c>
      <c r="C1879" s="4">
        <v>316.75700000000001</v>
      </c>
      <c r="D1879" s="4">
        <v>222.07650000000001</v>
      </c>
      <c r="E1879" s="4">
        <v>63.117600000000003</v>
      </c>
      <c r="F1879" s="4">
        <v>233.13329999999999</v>
      </c>
      <c r="G1879" s="4">
        <v>61.06</v>
      </c>
      <c r="H1879" s="4">
        <v>58.16</v>
      </c>
      <c r="I1879" s="4">
        <v>4.5338000000000003</v>
      </c>
      <c r="J1879" s="4">
        <v>1027.77</v>
      </c>
    </row>
    <row r="1880" spans="1:10" x14ac:dyDescent="0.2">
      <c r="A1880" s="2">
        <v>39156</v>
      </c>
      <c r="B1880" s="4">
        <v>166.5677</v>
      </c>
      <c r="C1880" s="4">
        <v>317.49099999999999</v>
      </c>
      <c r="D1880" s="4">
        <v>231.49109999999999</v>
      </c>
      <c r="E1880" s="4">
        <v>62.621699999999997</v>
      </c>
      <c r="F1880" s="4">
        <v>230.26560000000001</v>
      </c>
      <c r="G1880" s="4">
        <v>60.98</v>
      </c>
      <c r="H1880" s="4">
        <v>57.55</v>
      </c>
      <c r="I1880" s="4">
        <v>4.5358000000000001</v>
      </c>
      <c r="J1880" s="4">
        <v>1029.26</v>
      </c>
    </row>
    <row r="1881" spans="1:10" x14ac:dyDescent="0.2">
      <c r="A1881" s="2">
        <v>39157</v>
      </c>
      <c r="B1881" s="4">
        <v>166.72819999999999</v>
      </c>
      <c r="C1881" s="4">
        <v>317.84100000000001</v>
      </c>
      <c r="D1881" s="4">
        <v>232.94300000000001</v>
      </c>
      <c r="E1881" s="4">
        <v>62.955800000000004</v>
      </c>
      <c r="F1881" s="4">
        <v>229.39590000000001</v>
      </c>
      <c r="G1881" s="4">
        <v>60.3</v>
      </c>
      <c r="H1881" s="4">
        <v>57.11</v>
      </c>
      <c r="I1881" s="4">
        <v>4.5434999999999999</v>
      </c>
      <c r="J1881" s="4">
        <v>1024.6400000000001</v>
      </c>
    </row>
    <row r="1882" spans="1:10" x14ac:dyDescent="0.2">
      <c r="A1882" s="2">
        <v>39160</v>
      </c>
      <c r="B1882" s="4">
        <v>166.5581</v>
      </c>
      <c r="C1882" s="4">
        <v>317.649</v>
      </c>
      <c r="D1882" s="4">
        <v>231.78450000000001</v>
      </c>
      <c r="E1882" s="4">
        <v>62.923099999999998</v>
      </c>
      <c r="F1882" s="4">
        <v>229.1704</v>
      </c>
      <c r="G1882" s="4">
        <v>60.52</v>
      </c>
      <c r="H1882" s="4">
        <v>56.59</v>
      </c>
      <c r="I1882" s="4">
        <v>4.5632000000000001</v>
      </c>
      <c r="J1882" s="4">
        <v>1026.28</v>
      </c>
    </row>
    <row r="1883" spans="1:10" x14ac:dyDescent="0.2">
      <c r="A1883" s="2">
        <v>39161</v>
      </c>
      <c r="B1883" s="4">
        <v>166.62110000000001</v>
      </c>
      <c r="C1883" s="4">
        <v>317.81299999999999</v>
      </c>
      <c r="D1883" s="4">
        <v>229.81290000000001</v>
      </c>
      <c r="E1883" s="4">
        <v>63.387999999999998</v>
      </c>
      <c r="F1883" s="4">
        <v>228.64099999999999</v>
      </c>
      <c r="G1883" s="4">
        <v>60.2</v>
      </c>
      <c r="H1883" s="4">
        <v>56.73</v>
      </c>
      <c r="I1883" s="4">
        <v>4.5494000000000003</v>
      </c>
      <c r="J1883" s="4">
        <v>1022.66</v>
      </c>
    </row>
    <row r="1884" spans="1:10" x14ac:dyDescent="0.2">
      <c r="A1884" s="2">
        <v>39162</v>
      </c>
      <c r="B1884" s="4">
        <v>167.17779999999999</v>
      </c>
      <c r="C1884" s="4">
        <v>318.91899999999998</v>
      </c>
      <c r="D1884" s="4">
        <v>226.5581</v>
      </c>
      <c r="E1884" s="4">
        <v>63.713700000000003</v>
      </c>
      <c r="F1884" s="4">
        <v>232.09549999999999</v>
      </c>
      <c r="G1884" s="4">
        <v>60.77</v>
      </c>
      <c r="H1884" s="4">
        <v>59.61</v>
      </c>
      <c r="I1884" s="4">
        <v>4.5355999999999996</v>
      </c>
      <c r="J1884" s="4">
        <v>1019.22</v>
      </c>
    </row>
    <row r="1885" spans="1:10" x14ac:dyDescent="0.2">
      <c r="A1885" s="2">
        <v>39163</v>
      </c>
      <c r="B1885" s="4">
        <v>169.70679999999999</v>
      </c>
      <c r="C1885" s="4">
        <v>323.78699999999998</v>
      </c>
      <c r="D1885" s="4">
        <v>230.9442</v>
      </c>
      <c r="E1885" s="4">
        <v>63.885100000000001</v>
      </c>
      <c r="F1885" s="4">
        <v>238.59440000000001</v>
      </c>
      <c r="G1885" s="4">
        <v>62.51</v>
      </c>
      <c r="H1885" s="4">
        <v>61.69</v>
      </c>
      <c r="I1885" s="4">
        <v>4.5829000000000004</v>
      </c>
      <c r="J1885" s="4">
        <v>1022.47</v>
      </c>
    </row>
    <row r="1886" spans="1:10" x14ac:dyDescent="0.2">
      <c r="A1886" s="2">
        <v>39164</v>
      </c>
      <c r="B1886" s="4">
        <v>168.9752</v>
      </c>
      <c r="C1886" s="4">
        <v>322.43599999999998</v>
      </c>
      <c r="D1886" s="4">
        <v>227.14259999999999</v>
      </c>
      <c r="E1886" s="4">
        <v>63.738500000000002</v>
      </c>
      <c r="F1886" s="4">
        <v>239.51220000000001</v>
      </c>
      <c r="G1886" s="4">
        <v>63.18</v>
      </c>
      <c r="H1886" s="4">
        <v>62.28</v>
      </c>
      <c r="I1886" s="4">
        <v>4.6105</v>
      </c>
      <c r="J1886" s="4">
        <v>1023.98</v>
      </c>
    </row>
    <row r="1887" spans="1:10" x14ac:dyDescent="0.2">
      <c r="A1887" s="2">
        <v>39167</v>
      </c>
      <c r="B1887" s="4">
        <v>169.45859999999999</v>
      </c>
      <c r="C1887" s="4">
        <v>323.49200000000002</v>
      </c>
      <c r="D1887" s="4">
        <v>228.86799999999999</v>
      </c>
      <c r="E1887" s="4">
        <v>62.914999999999999</v>
      </c>
      <c r="F1887" s="4">
        <v>242.11850000000001</v>
      </c>
      <c r="G1887" s="4">
        <v>64.41</v>
      </c>
      <c r="H1887" s="4">
        <v>62.91</v>
      </c>
      <c r="I1887" s="4">
        <v>4.6006</v>
      </c>
      <c r="J1887" s="4">
        <v>1022.18</v>
      </c>
    </row>
    <row r="1888" spans="1:10" x14ac:dyDescent="0.2">
      <c r="A1888" s="2">
        <v>39168</v>
      </c>
      <c r="B1888" s="4">
        <v>169.61529999999999</v>
      </c>
      <c r="C1888" s="4">
        <v>323.83499999999998</v>
      </c>
      <c r="D1888" s="4">
        <v>226.95060000000001</v>
      </c>
      <c r="E1888" s="4">
        <v>62.850999999999999</v>
      </c>
      <c r="F1888" s="4">
        <v>245.2715</v>
      </c>
      <c r="G1888" s="4">
        <v>64.599999999999994</v>
      </c>
      <c r="H1888" s="4">
        <v>62.93</v>
      </c>
      <c r="I1888" s="4">
        <v>4.5965999999999996</v>
      </c>
      <c r="J1888" s="4">
        <v>1021.96</v>
      </c>
    </row>
    <row r="1889" spans="1:10" x14ac:dyDescent="0.2">
      <c r="A1889" s="2">
        <v>39169</v>
      </c>
      <c r="B1889" s="4">
        <v>170.8434</v>
      </c>
      <c r="C1889" s="4">
        <v>326.22500000000002</v>
      </c>
      <c r="D1889" s="4">
        <v>227.48869999999999</v>
      </c>
      <c r="E1889" s="4">
        <v>63.2928</v>
      </c>
      <c r="F1889" s="4">
        <v>248.08779999999999</v>
      </c>
      <c r="G1889" s="4">
        <v>65.78</v>
      </c>
      <c r="H1889" s="4">
        <v>64.08</v>
      </c>
      <c r="I1889" s="4">
        <v>4.6204000000000001</v>
      </c>
      <c r="J1889" s="4">
        <v>1020.94</v>
      </c>
    </row>
    <row r="1890" spans="1:10" x14ac:dyDescent="0.2">
      <c r="A1890" s="2">
        <v>39170</v>
      </c>
      <c r="B1890" s="4">
        <v>172.328</v>
      </c>
      <c r="C1890" s="4">
        <v>329.10399999999998</v>
      </c>
      <c r="D1890" s="4">
        <v>230.04179999999999</v>
      </c>
      <c r="E1890" s="4">
        <v>63.630800000000001</v>
      </c>
      <c r="F1890" s="4">
        <v>251.93770000000001</v>
      </c>
      <c r="G1890" s="4">
        <v>67.88</v>
      </c>
      <c r="H1890" s="4">
        <v>66.03</v>
      </c>
      <c r="I1890" s="4">
        <v>4.6422999999999996</v>
      </c>
      <c r="J1890" s="4">
        <v>1022.53</v>
      </c>
    </row>
    <row r="1891" spans="1:10" x14ac:dyDescent="0.2">
      <c r="A1891" s="2">
        <v>39171</v>
      </c>
      <c r="B1891" s="4">
        <v>171.96260000000001</v>
      </c>
      <c r="C1891" s="4">
        <v>328.452</v>
      </c>
      <c r="D1891" s="4">
        <v>233.28479999999999</v>
      </c>
      <c r="E1891" s="4">
        <v>61.925899999999999</v>
      </c>
      <c r="F1891" s="4">
        <v>252.91560000000001</v>
      </c>
      <c r="G1891" s="4">
        <v>68.099999999999994</v>
      </c>
      <c r="H1891" s="4">
        <v>65.87</v>
      </c>
      <c r="I1891" s="4">
        <v>4.6443000000000003</v>
      </c>
      <c r="J1891" s="4">
        <v>1020.77</v>
      </c>
    </row>
    <row r="1892" spans="1:10" x14ac:dyDescent="0.2">
      <c r="A1892" s="2">
        <v>39174</v>
      </c>
      <c r="B1892" s="4">
        <v>171.46600000000001</v>
      </c>
      <c r="C1892" s="4">
        <v>327.63900000000001</v>
      </c>
      <c r="D1892" s="4">
        <v>233.23609999999999</v>
      </c>
      <c r="E1892" s="4">
        <v>61.399000000000001</v>
      </c>
      <c r="F1892" s="4">
        <v>251.8117</v>
      </c>
      <c r="G1892" s="4">
        <v>68.739999999999995</v>
      </c>
      <c r="H1892" s="4">
        <v>65.94</v>
      </c>
      <c r="I1892" s="4">
        <v>4.6402999999999999</v>
      </c>
      <c r="J1892" s="4">
        <v>1019.59</v>
      </c>
    </row>
    <row r="1893" spans="1:10" x14ac:dyDescent="0.2">
      <c r="A1893" s="2">
        <v>39175</v>
      </c>
      <c r="B1893" s="4">
        <v>170.8297</v>
      </c>
      <c r="C1893" s="4">
        <v>326.46800000000002</v>
      </c>
      <c r="D1893" s="4">
        <v>243.35400000000001</v>
      </c>
      <c r="E1893" s="4">
        <v>60.619599999999998</v>
      </c>
      <c r="F1893" s="4">
        <v>246.1412</v>
      </c>
      <c r="G1893" s="4">
        <v>67.81</v>
      </c>
      <c r="H1893" s="4">
        <v>64.64</v>
      </c>
      <c r="I1893" s="4">
        <v>4.6642000000000001</v>
      </c>
      <c r="J1893" s="4">
        <v>1023.31</v>
      </c>
    </row>
    <row r="1894" spans="1:10" x14ac:dyDescent="0.2">
      <c r="A1894" s="2">
        <v>39176</v>
      </c>
      <c r="B1894" s="4">
        <v>172.90260000000001</v>
      </c>
      <c r="C1894" s="4">
        <v>330.47500000000002</v>
      </c>
      <c r="D1894" s="4">
        <v>248.69210000000001</v>
      </c>
      <c r="E1894" s="4">
        <v>61.259900000000002</v>
      </c>
      <c r="F1894" s="4">
        <v>248.7321</v>
      </c>
      <c r="G1894" s="4">
        <v>68.400000000000006</v>
      </c>
      <c r="H1894" s="4">
        <v>64.38</v>
      </c>
      <c r="I1894" s="4">
        <v>4.6482000000000001</v>
      </c>
      <c r="J1894" s="4">
        <v>1021.51</v>
      </c>
    </row>
    <row r="1895" spans="1:10" x14ac:dyDescent="0.2">
      <c r="A1895" s="2">
        <v>39177</v>
      </c>
      <c r="B1895" s="4">
        <v>173.4819</v>
      </c>
      <c r="C1895" s="4">
        <v>331.62700000000001</v>
      </c>
      <c r="D1895" s="4">
        <v>246.90819999999999</v>
      </c>
      <c r="E1895" s="4">
        <v>61.734499999999997</v>
      </c>
      <c r="F1895" s="4">
        <v>250.06399999999999</v>
      </c>
      <c r="G1895" s="4">
        <v>68.239999999999995</v>
      </c>
      <c r="H1895" s="4">
        <v>64.28</v>
      </c>
      <c r="I1895" s="4">
        <v>4.6782000000000004</v>
      </c>
      <c r="J1895" s="4">
        <v>1019.29</v>
      </c>
    </row>
    <row r="1896" spans="1:10" x14ac:dyDescent="0.2">
      <c r="A1896" s="2">
        <v>39178</v>
      </c>
      <c r="B1896" s="4">
        <v>173.4819</v>
      </c>
      <c r="C1896" s="4">
        <v>331.62700000000001</v>
      </c>
      <c r="D1896" s="4">
        <v>246.90819999999999</v>
      </c>
      <c r="E1896" s="4">
        <v>61.734499999999997</v>
      </c>
      <c r="F1896" s="4">
        <v>250.06399999999999</v>
      </c>
      <c r="G1896" s="4">
        <v>68.239999999999995</v>
      </c>
      <c r="H1896" s="4">
        <v>64.28</v>
      </c>
      <c r="I1896" s="4">
        <v>4.7484999999999999</v>
      </c>
      <c r="J1896" s="4">
        <v>1019.29</v>
      </c>
    </row>
    <row r="1897" spans="1:10" x14ac:dyDescent="0.2">
      <c r="A1897" s="2">
        <v>39181</v>
      </c>
      <c r="B1897" s="4">
        <v>172.22649999999999</v>
      </c>
      <c r="C1897" s="4">
        <v>329.40899999999999</v>
      </c>
      <c r="D1897" s="4">
        <v>250.36080000000001</v>
      </c>
      <c r="E1897" s="4">
        <v>61.287999999999997</v>
      </c>
      <c r="F1897" s="4">
        <v>244.0839</v>
      </c>
      <c r="G1897" s="4">
        <v>66.59</v>
      </c>
      <c r="H1897" s="4">
        <v>61.51</v>
      </c>
      <c r="I1897" s="4">
        <v>4.7424999999999997</v>
      </c>
      <c r="J1897" s="4">
        <v>1023.54</v>
      </c>
    </row>
    <row r="1898" spans="1:10" x14ac:dyDescent="0.2">
      <c r="A1898" s="2">
        <v>39182</v>
      </c>
      <c r="B1898" s="4">
        <v>173.857</v>
      </c>
      <c r="C1898" s="4">
        <v>332.57299999999998</v>
      </c>
      <c r="D1898" s="4">
        <v>251.40199999999999</v>
      </c>
      <c r="E1898" s="4">
        <v>61.436</v>
      </c>
      <c r="F1898" s="4">
        <v>249.65729999999999</v>
      </c>
      <c r="G1898" s="4">
        <v>67.42</v>
      </c>
      <c r="H1898" s="4">
        <v>61.89</v>
      </c>
      <c r="I1898" s="4">
        <v>4.7183999999999999</v>
      </c>
      <c r="J1898" s="4">
        <v>1019.91</v>
      </c>
    </row>
    <row r="1899" spans="1:10" x14ac:dyDescent="0.2">
      <c r="A1899" s="2">
        <v>39183</v>
      </c>
      <c r="B1899" s="4">
        <v>173.8569</v>
      </c>
      <c r="C1899" s="4">
        <v>332.61799999999999</v>
      </c>
      <c r="D1899" s="4">
        <v>251.26089999999999</v>
      </c>
      <c r="E1899" s="4">
        <v>61.387999999999998</v>
      </c>
      <c r="F1899" s="4">
        <v>250.2654</v>
      </c>
      <c r="G1899" s="4">
        <v>67.84</v>
      </c>
      <c r="H1899" s="4">
        <v>62.01</v>
      </c>
      <c r="I1899" s="4">
        <v>4.7304000000000004</v>
      </c>
      <c r="J1899" s="4">
        <v>1019.74</v>
      </c>
    </row>
    <row r="1900" spans="1:10" x14ac:dyDescent="0.2">
      <c r="A1900" s="2">
        <v>39184</v>
      </c>
      <c r="B1900" s="4">
        <v>173.922</v>
      </c>
      <c r="C1900" s="4">
        <v>332.78800000000001</v>
      </c>
      <c r="D1900" s="4">
        <v>247.34200000000001</v>
      </c>
      <c r="E1900" s="4">
        <v>61.264400000000002</v>
      </c>
      <c r="F1900" s="4">
        <v>254.20349999999999</v>
      </c>
      <c r="G1900" s="4">
        <v>68.72</v>
      </c>
      <c r="H1900" s="4">
        <v>63.85</v>
      </c>
      <c r="I1900" s="4">
        <v>4.7344999999999997</v>
      </c>
      <c r="J1900" s="4">
        <v>1016.75</v>
      </c>
    </row>
    <row r="1901" spans="1:10" x14ac:dyDescent="0.2">
      <c r="A1901" s="2">
        <v>39185</v>
      </c>
      <c r="B1901" s="4">
        <v>174.3511</v>
      </c>
      <c r="C1901" s="4">
        <v>333.654</v>
      </c>
      <c r="D1901" s="4">
        <v>247.44499999999999</v>
      </c>
      <c r="E1901" s="4">
        <v>61.9114</v>
      </c>
      <c r="F1901" s="4">
        <v>252.63560000000001</v>
      </c>
      <c r="G1901" s="4">
        <v>68.97</v>
      </c>
      <c r="H1901" s="4">
        <v>63.63</v>
      </c>
      <c r="I1901" s="4">
        <v>4.7607999999999997</v>
      </c>
      <c r="J1901" s="4">
        <v>1014.58</v>
      </c>
    </row>
    <row r="1902" spans="1:10" x14ac:dyDescent="0.2">
      <c r="A1902" s="2">
        <v>39188</v>
      </c>
      <c r="B1902" s="4">
        <v>172.53450000000001</v>
      </c>
      <c r="C1902" s="4">
        <v>330.315</v>
      </c>
      <c r="D1902" s="4">
        <v>247.76939999999999</v>
      </c>
      <c r="E1902" s="4">
        <v>61.203600000000002</v>
      </c>
      <c r="F1902" s="4">
        <v>246.59309999999999</v>
      </c>
      <c r="G1902" s="4">
        <v>67.25</v>
      </c>
      <c r="H1902" s="4">
        <v>63.61</v>
      </c>
      <c r="I1902" s="4">
        <v>4.7346000000000004</v>
      </c>
      <c r="J1902" s="4">
        <v>1015.18</v>
      </c>
    </row>
    <row r="1903" spans="1:10" x14ac:dyDescent="0.2">
      <c r="A1903" s="2">
        <v>39189</v>
      </c>
      <c r="B1903" s="4">
        <v>172.11600000000001</v>
      </c>
      <c r="C1903" s="4">
        <v>329.55799999999999</v>
      </c>
      <c r="D1903" s="4">
        <v>257.30250000000001</v>
      </c>
      <c r="E1903" s="4">
        <v>60.498800000000003</v>
      </c>
      <c r="F1903" s="4">
        <v>241.89410000000001</v>
      </c>
      <c r="G1903" s="4">
        <v>65.930000000000007</v>
      </c>
      <c r="H1903" s="4">
        <v>63.1</v>
      </c>
      <c r="I1903" s="4">
        <v>4.6802999999999999</v>
      </c>
      <c r="J1903" s="4">
        <v>1011.43</v>
      </c>
    </row>
    <row r="1904" spans="1:10" x14ac:dyDescent="0.2">
      <c r="A1904" s="2">
        <v>39190</v>
      </c>
      <c r="B1904" s="4">
        <v>171.87620000000001</v>
      </c>
      <c r="C1904" s="4">
        <v>329.14400000000001</v>
      </c>
      <c r="D1904" s="4">
        <v>254.65190000000001</v>
      </c>
      <c r="E1904" s="4">
        <v>60.368099999999998</v>
      </c>
      <c r="F1904" s="4">
        <v>243.27070000000001</v>
      </c>
      <c r="G1904" s="4">
        <v>66.040000000000006</v>
      </c>
      <c r="H1904" s="4">
        <v>63.13</v>
      </c>
      <c r="I1904" s="4">
        <v>4.6501999999999999</v>
      </c>
      <c r="J1904" s="4">
        <v>1010.32</v>
      </c>
    </row>
    <row r="1905" spans="1:10" x14ac:dyDescent="0.2">
      <c r="A1905" s="2">
        <v>39191</v>
      </c>
      <c r="B1905" s="4">
        <v>171.61420000000001</v>
      </c>
      <c r="C1905" s="4">
        <v>328.68700000000001</v>
      </c>
      <c r="D1905" s="4">
        <v>251.98249999999999</v>
      </c>
      <c r="E1905" s="4">
        <v>61.0396</v>
      </c>
      <c r="F1905" s="4">
        <v>241.9376</v>
      </c>
      <c r="G1905" s="4">
        <v>65.94</v>
      </c>
      <c r="H1905" s="4">
        <v>61.83</v>
      </c>
      <c r="I1905" s="4">
        <v>4.6642000000000001</v>
      </c>
      <c r="J1905" s="4">
        <v>1009.65</v>
      </c>
    </row>
    <row r="1906" spans="1:10" x14ac:dyDescent="0.2">
      <c r="A1906" s="2">
        <v>39192</v>
      </c>
      <c r="B1906" s="4">
        <v>172.2961</v>
      </c>
      <c r="C1906" s="4">
        <v>330.03800000000001</v>
      </c>
      <c r="D1906" s="4">
        <v>254.43199999999999</v>
      </c>
      <c r="E1906" s="4">
        <v>61.156700000000001</v>
      </c>
      <c r="F1906" s="4">
        <v>242.55199999999999</v>
      </c>
      <c r="G1906" s="4">
        <v>66.489999999999995</v>
      </c>
      <c r="H1906" s="4">
        <v>63.38</v>
      </c>
      <c r="I1906" s="4">
        <v>4.6703000000000001</v>
      </c>
      <c r="J1906" s="4">
        <v>1009.68</v>
      </c>
    </row>
    <row r="1907" spans="1:10" x14ac:dyDescent="0.2">
      <c r="A1907" s="2">
        <v>39195</v>
      </c>
      <c r="B1907" s="4">
        <v>173.48759999999999</v>
      </c>
      <c r="C1907" s="4">
        <v>332.45499999999998</v>
      </c>
      <c r="D1907" s="4">
        <v>256.8458</v>
      </c>
      <c r="E1907" s="4">
        <v>60.379399999999997</v>
      </c>
      <c r="F1907" s="4">
        <v>248.34630000000001</v>
      </c>
      <c r="G1907" s="4">
        <v>68.150000000000006</v>
      </c>
      <c r="H1907" s="4">
        <v>65.89</v>
      </c>
      <c r="I1907" s="4">
        <v>4.6402000000000001</v>
      </c>
      <c r="J1907" s="4">
        <v>1010.56</v>
      </c>
    </row>
    <row r="1908" spans="1:10" x14ac:dyDescent="0.2">
      <c r="A1908" s="2">
        <v>39196</v>
      </c>
      <c r="B1908" s="4">
        <v>171.69110000000001</v>
      </c>
      <c r="C1908" s="4">
        <v>329.05700000000002</v>
      </c>
      <c r="D1908" s="4">
        <v>252.49709999999999</v>
      </c>
      <c r="E1908" s="4">
        <v>59.900100000000002</v>
      </c>
      <c r="F1908" s="4">
        <v>245.98429999999999</v>
      </c>
      <c r="G1908" s="4">
        <v>67.16</v>
      </c>
      <c r="H1908" s="4">
        <v>64.58</v>
      </c>
      <c r="I1908" s="4">
        <v>4.6201999999999996</v>
      </c>
      <c r="J1908" s="4">
        <v>1009.67</v>
      </c>
    </row>
    <row r="1909" spans="1:10" x14ac:dyDescent="0.2">
      <c r="A1909" s="2">
        <v>39197</v>
      </c>
      <c r="B1909" s="4">
        <v>173.85210000000001</v>
      </c>
      <c r="C1909" s="4">
        <v>333.24299999999999</v>
      </c>
      <c r="D1909" s="4">
        <v>252.9015</v>
      </c>
      <c r="E1909" s="4">
        <v>61.185000000000002</v>
      </c>
      <c r="F1909" s="4">
        <v>250.36199999999999</v>
      </c>
      <c r="G1909" s="4">
        <v>68.569999999999993</v>
      </c>
      <c r="H1909" s="4">
        <v>65.84</v>
      </c>
      <c r="I1909" s="4">
        <v>4.6501999999999999</v>
      </c>
      <c r="J1909" s="4">
        <v>1007.91</v>
      </c>
    </row>
    <row r="1910" spans="1:10" x14ac:dyDescent="0.2">
      <c r="A1910" s="2">
        <v>39198</v>
      </c>
      <c r="B1910" s="4">
        <v>171.71729999999999</v>
      </c>
      <c r="C1910" s="4">
        <v>329.19600000000003</v>
      </c>
      <c r="D1910" s="4">
        <v>249.3399</v>
      </c>
      <c r="E1910" s="4">
        <v>60.731499999999997</v>
      </c>
      <c r="F1910" s="4">
        <v>246.78110000000001</v>
      </c>
      <c r="G1910" s="4">
        <v>67.650000000000006</v>
      </c>
      <c r="H1910" s="4">
        <v>65.06</v>
      </c>
      <c r="I1910" s="4">
        <v>4.6963999999999997</v>
      </c>
      <c r="J1910" s="4">
        <v>1012.36</v>
      </c>
    </row>
    <row r="1911" spans="1:10" x14ac:dyDescent="0.2">
      <c r="A1911" s="2">
        <v>39199</v>
      </c>
      <c r="B1911" s="4">
        <v>173.5625</v>
      </c>
      <c r="C1911" s="4">
        <v>332.77800000000002</v>
      </c>
      <c r="D1911" s="4">
        <v>252.43340000000001</v>
      </c>
      <c r="E1911" s="4">
        <v>60.657899999999998</v>
      </c>
      <c r="F1911" s="4">
        <v>252.3767</v>
      </c>
      <c r="G1911" s="4">
        <v>68.41</v>
      </c>
      <c r="H1911" s="4">
        <v>66.459999999999994</v>
      </c>
      <c r="I1911" s="4">
        <v>4.6924000000000001</v>
      </c>
      <c r="J1911" s="4">
        <v>1010.3</v>
      </c>
    </row>
    <row r="1912" spans="1:10" x14ac:dyDescent="0.2">
      <c r="A1912" s="2">
        <v>39202</v>
      </c>
      <c r="B1912" s="4">
        <v>173.2148</v>
      </c>
      <c r="C1912" s="4">
        <v>332.24599999999998</v>
      </c>
      <c r="D1912" s="4">
        <v>253.28890000000001</v>
      </c>
      <c r="E1912" s="4">
        <v>60.112499999999997</v>
      </c>
      <c r="F1912" s="4">
        <v>251.5652</v>
      </c>
      <c r="G1912" s="4">
        <v>67.650000000000006</v>
      </c>
      <c r="H1912" s="4">
        <v>65.709999999999994</v>
      </c>
      <c r="I1912" s="4">
        <v>4.6222000000000003</v>
      </c>
      <c r="J1912" s="4">
        <v>1009.53</v>
      </c>
    </row>
    <row r="1913" spans="1:10" x14ac:dyDescent="0.2">
      <c r="A1913" s="2">
        <v>39203</v>
      </c>
      <c r="B1913" s="4">
        <v>173.10550000000001</v>
      </c>
      <c r="C1913" s="4">
        <v>332.08100000000002</v>
      </c>
      <c r="D1913" s="4">
        <v>256.62169999999998</v>
      </c>
      <c r="E1913" s="4">
        <v>60.6708</v>
      </c>
      <c r="F1913" s="4">
        <v>248.10040000000001</v>
      </c>
      <c r="G1913" s="4">
        <v>67</v>
      </c>
      <c r="H1913" s="4">
        <v>64.400000000000006</v>
      </c>
      <c r="I1913" s="4">
        <v>4.6361999999999997</v>
      </c>
      <c r="J1913" s="4">
        <v>1010.97</v>
      </c>
    </row>
    <row r="1914" spans="1:10" x14ac:dyDescent="0.2">
      <c r="A1914" s="2">
        <v>39204</v>
      </c>
      <c r="B1914" s="4">
        <v>172.4076</v>
      </c>
      <c r="C1914" s="4">
        <v>330.78699999999998</v>
      </c>
      <c r="D1914" s="4">
        <v>256.61349999999999</v>
      </c>
      <c r="E1914" s="4">
        <v>60.478900000000003</v>
      </c>
      <c r="F1914" s="4">
        <v>246.46629999999999</v>
      </c>
      <c r="G1914" s="4">
        <v>66.25</v>
      </c>
      <c r="H1914" s="4">
        <v>63.68</v>
      </c>
      <c r="I1914" s="4">
        <v>4.6421999999999999</v>
      </c>
      <c r="J1914" s="4">
        <v>1012.83</v>
      </c>
    </row>
    <row r="1915" spans="1:10" x14ac:dyDescent="0.2">
      <c r="A1915" s="2">
        <v>39205</v>
      </c>
      <c r="B1915" s="4">
        <v>173.7458</v>
      </c>
      <c r="C1915" s="4">
        <v>333.39800000000002</v>
      </c>
      <c r="D1915" s="4">
        <v>261.80549999999999</v>
      </c>
      <c r="E1915" s="4">
        <v>60.75</v>
      </c>
      <c r="F1915" s="4">
        <v>248.3862</v>
      </c>
      <c r="G1915" s="4">
        <v>66.05</v>
      </c>
      <c r="H1915" s="4">
        <v>63.19</v>
      </c>
      <c r="I1915" s="4">
        <v>4.6722999999999999</v>
      </c>
      <c r="J1915" s="4">
        <v>1014.5</v>
      </c>
    </row>
    <row r="1916" spans="1:10" x14ac:dyDescent="0.2">
      <c r="A1916" s="2">
        <v>39206</v>
      </c>
      <c r="B1916" s="4">
        <v>174.17420000000001</v>
      </c>
      <c r="C1916" s="4">
        <v>334.26499999999999</v>
      </c>
      <c r="D1916" s="4">
        <v>266.76299999999998</v>
      </c>
      <c r="E1916" s="4">
        <v>60.8001</v>
      </c>
      <c r="F1916" s="4">
        <v>246.20009999999999</v>
      </c>
      <c r="G1916" s="4">
        <v>65.31</v>
      </c>
      <c r="H1916" s="4">
        <v>61.93</v>
      </c>
      <c r="I1916" s="4">
        <v>4.6382000000000003</v>
      </c>
      <c r="J1916" s="4">
        <v>1012.38</v>
      </c>
    </row>
    <row r="1917" spans="1:10" x14ac:dyDescent="0.2">
      <c r="A1917" s="2">
        <v>39209</v>
      </c>
      <c r="B1917" s="4">
        <v>172.85429999999999</v>
      </c>
      <c r="C1917" s="4">
        <v>331.86599999999999</v>
      </c>
      <c r="D1917" s="4">
        <v>265.60849999999999</v>
      </c>
      <c r="E1917" s="4">
        <v>60.256900000000002</v>
      </c>
      <c r="F1917" s="4">
        <v>243.0633</v>
      </c>
      <c r="G1917" s="4">
        <v>64.44</v>
      </c>
      <c r="H1917" s="4">
        <v>61.47</v>
      </c>
      <c r="I1917" s="4">
        <v>4.6261999999999999</v>
      </c>
      <c r="J1917" s="4">
        <v>1011</v>
      </c>
    </row>
    <row r="1918" spans="1:10" x14ac:dyDescent="0.2">
      <c r="A1918" s="2">
        <v>39210</v>
      </c>
      <c r="B1918" s="4">
        <v>172.00640000000001</v>
      </c>
      <c r="C1918" s="4">
        <v>330.28199999999998</v>
      </c>
      <c r="D1918" s="4">
        <v>264.97199999999998</v>
      </c>
      <c r="E1918" s="4">
        <v>59.438699999999997</v>
      </c>
      <c r="F1918" s="4">
        <v>242.68039999999999</v>
      </c>
      <c r="G1918" s="4">
        <v>65.540000000000006</v>
      </c>
      <c r="H1918" s="4">
        <v>62.26</v>
      </c>
      <c r="I1918" s="4">
        <v>4.6341999999999999</v>
      </c>
      <c r="J1918" s="4">
        <v>1012.75</v>
      </c>
    </row>
    <row r="1919" spans="1:10" x14ac:dyDescent="0.2">
      <c r="A1919" s="2">
        <v>39211</v>
      </c>
      <c r="B1919" s="4">
        <v>171.76820000000001</v>
      </c>
      <c r="C1919" s="4">
        <v>329.86900000000003</v>
      </c>
      <c r="D1919" s="4">
        <v>261.85509999999999</v>
      </c>
      <c r="E1919" s="4">
        <v>59.886699999999998</v>
      </c>
      <c r="F1919" s="4">
        <v>242.5924</v>
      </c>
      <c r="G1919" s="4">
        <v>65.2</v>
      </c>
      <c r="H1919" s="4">
        <v>61.55</v>
      </c>
      <c r="I1919" s="4">
        <v>4.6618000000000004</v>
      </c>
      <c r="J1919" s="4">
        <v>1013.14</v>
      </c>
    </row>
    <row r="1920" spans="1:10" x14ac:dyDescent="0.2">
      <c r="A1920" s="2">
        <v>39212</v>
      </c>
      <c r="B1920" s="4">
        <v>171.10489999999999</v>
      </c>
      <c r="C1920" s="4">
        <v>328.63900000000001</v>
      </c>
      <c r="D1920" s="4">
        <v>257.51530000000002</v>
      </c>
      <c r="E1920" s="4">
        <v>59.583500000000001</v>
      </c>
      <c r="F1920" s="4">
        <v>244.58709999999999</v>
      </c>
      <c r="G1920" s="4">
        <v>65.790000000000006</v>
      </c>
      <c r="H1920" s="4">
        <v>61.81</v>
      </c>
      <c r="I1920" s="4">
        <v>4.6379000000000001</v>
      </c>
      <c r="J1920" s="4">
        <v>1015.79</v>
      </c>
    </row>
    <row r="1921" spans="1:10" x14ac:dyDescent="0.2">
      <c r="A1921" s="2">
        <v>39213</v>
      </c>
      <c r="B1921" s="4">
        <v>173.44200000000001</v>
      </c>
      <c r="C1921" s="4">
        <v>333.17099999999999</v>
      </c>
      <c r="D1921" s="4">
        <v>260.44029999999998</v>
      </c>
      <c r="E1921" s="4">
        <v>60.609699999999997</v>
      </c>
      <c r="F1921" s="4">
        <v>248.3321</v>
      </c>
      <c r="G1921" s="4">
        <v>66.83</v>
      </c>
      <c r="H1921" s="4">
        <v>62.37</v>
      </c>
      <c r="I1921" s="4">
        <v>4.6717000000000004</v>
      </c>
      <c r="J1921" s="4">
        <v>1014.09</v>
      </c>
    </row>
    <row r="1922" spans="1:10" x14ac:dyDescent="0.2">
      <c r="A1922" s="2">
        <v>39216</v>
      </c>
      <c r="B1922" s="4">
        <v>172.29140000000001</v>
      </c>
      <c r="C1922" s="4">
        <v>331.09399999999999</v>
      </c>
      <c r="D1922" s="4">
        <v>253.94470000000001</v>
      </c>
      <c r="E1922" s="4">
        <v>60.5366</v>
      </c>
      <c r="F1922" s="4">
        <v>248.00880000000001</v>
      </c>
      <c r="G1922" s="4">
        <v>66.83</v>
      </c>
      <c r="H1922" s="4">
        <v>62.46</v>
      </c>
      <c r="I1922" s="4">
        <v>4.6936</v>
      </c>
      <c r="J1922" s="4">
        <v>1013.97</v>
      </c>
    </row>
    <row r="1923" spans="1:10" x14ac:dyDescent="0.2">
      <c r="A1923" s="2">
        <v>39217</v>
      </c>
      <c r="B1923" s="4">
        <v>173.2302</v>
      </c>
      <c r="C1923" s="4">
        <v>332.94200000000001</v>
      </c>
      <c r="D1923" s="4">
        <v>256.92340000000002</v>
      </c>
      <c r="E1923" s="4">
        <v>60.950200000000002</v>
      </c>
      <c r="F1923" s="4">
        <v>248.44399999999999</v>
      </c>
      <c r="G1923" s="4">
        <v>68.11</v>
      </c>
      <c r="H1923" s="4">
        <v>63.17</v>
      </c>
      <c r="I1923" s="4">
        <v>4.7016</v>
      </c>
      <c r="J1923" s="4">
        <v>1011.41</v>
      </c>
    </row>
    <row r="1924" spans="1:10" x14ac:dyDescent="0.2">
      <c r="A1924" s="2">
        <v>39218</v>
      </c>
      <c r="B1924" s="4">
        <v>172.80860000000001</v>
      </c>
      <c r="C1924" s="4">
        <v>332.17599999999999</v>
      </c>
      <c r="D1924" s="4">
        <v>252.8135</v>
      </c>
      <c r="E1924" s="4">
        <v>61.636200000000002</v>
      </c>
      <c r="F1924" s="4">
        <v>247.95750000000001</v>
      </c>
      <c r="G1924" s="4">
        <v>68.010000000000005</v>
      </c>
      <c r="H1924" s="4">
        <v>62.55</v>
      </c>
      <c r="I1924" s="4">
        <v>4.7096</v>
      </c>
      <c r="J1924" s="4">
        <v>1015.58</v>
      </c>
    </row>
    <row r="1925" spans="1:10" x14ac:dyDescent="0.2">
      <c r="A1925" s="2">
        <v>39219</v>
      </c>
      <c r="B1925" s="4">
        <v>173.46950000000001</v>
      </c>
      <c r="C1925" s="4">
        <v>333.49</v>
      </c>
      <c r="D1925" s="4">
        <v>246.51900000000001</v>
      </c>
      <c r="E1925" s="4">
        <v>61.584899999999998</v>
      </c>
      <c r="F1925" s="4">
        <v>255.0915</v>
      </c>
      <c r="G1925" s="4">
        <v>70.27</v>
      </c>
      <c r="H1925" s="4">
        <v>64.86</v>
      </c>
      <c r="I1925" s="4">
        <v>4.7516999999999996</v>
      </c>
      <c r="J1925" s="4">
        <v>1017.41</v>
      </c>
    </row>
    <row r="1926" spans="1:10" x14ac:dyDescent="0.2">
      <c r="A1926" s="2">
        <v>39220</v>
      </c>
      <c r="B1926" s="4">
        <v>173.268</v>
      </c>
      <c r="C1926" s="4">
        <v>333.14699999999999</v>
      </c>
      <c r="D1926" s="4">
        <v>249.4228</v>
      </c>
      <c r="E1926" s="4">
        <v>61.2012</v>
      </c>
      <c r="F1926" s="4">
        <v>253.21279999999999</v>
      </c>
      <c r="G1926" s="4">
        <v>69.42</v>
      </c>
      <c r="H1926" s="4">
        <v>64.94</v>
      </c>
      <c r="I1926" s="4">
        <v>4.8000999999999996</v>
      </c>
      <c r="J1926" s="4">
        <v>1016.3</v>
      </c>
    </row>
    <row r="1927" spans="1:10" x14ac:dyDescent="0.2">
      <c r="A1927" s="2">
        <v>39223</v>
      </c>
      <c r="B1927" s="4">
        <v>174.81870000000001</v>
      </c>
      <c r="C1927" s="4">
        <v>336.26</v>
      </c>
      <c r="D1927" s="4">
        <v>252.7056</v>
      </c>
      <c r="E1927" s="4">
        <v>62.092300000000002</v>
      </c>
      <c r="F1927" s="4">
        <v>254.3211</v>
      </c>
      <c r="G1927" s="4">
        <v>70.489999999999995</v>
      </c>
      <c r="H1927" s="4">
        <v>66.27</v>
      </c>
      <c r="I1927" s="4">
        <v>4.782</v>
      </c>
      <c r="J1927" s="4">
        <v>1017.49</v>
      </c>
    </row>
    <row r="1928" spans="1:10" x14ac:dyDescent="0.2">
      <c r="A1928" s="2">
        <v>39224</v>
      </c>
      <c r="B1928" s="4">
        <v>171.87729999999999</v>
      </c>
      <c r="C1928" s="4">
        <v>330.64800000000002</v>
      </c>
      <c r="D1928" s="4">
        <v>246.80590000000001</v>
      </c>
      <c r="E1928" s="4">
        <v>61.2196</v>
      </c>
      <c r="F1928" s="4">
        <v>249.38740000000001</v>
      </c>
      <c r="G1928" s="4">
        <v>69.52</v>
      </c>
      <c r="H1928" s="4">
        <v>64.97</v>
      </c>
      <c r="I1928" s="4">
        <v>4.8244999999999996</v>
      </c>
      <c r="J1928" s="4">
        <v>1017.97</v>
      </c>
    </row>
    <row r="1929" spans="1:10" x14ac:dyDescent="0.2">
      <c r="A1929" s="2">
        <v>39225</v>
      </c>
      <c r="B1929" s="4">
        <v>171.58009999999999</v>
      </c>
      <c r="C1929" s="4">
        <v>330.12</v>
      </c>
      <c r="D1929" s="4">
        <v>243.316</v>
      </c>
      <c r="E1929" s="4">
        <v>61.369900000000001</v>
      </c>
      <c r="F1929" s="4">
        <v>249.48099999999999</v>
      </c>
      <c r="G1929" s="4">
        <v>70.599999999999994</v>
      </c>
      <c r="H1929" s="4">
        <v>65.77</v>
      </c>
      <c r="I1929" s="4">
        <v>4.8468</v>
      </c>
      <c r="J1929" s="4">
        <v>1017.06</v>
      </c>
    </row>
    <row r="1930" spans="1:10" x14ac:dyDescent="0.2">
      <c r="A1930" s="2">
        <v>39226</v>
      </c>
      <c r="B1930" s="4">
        <v>170.47409999999999</v>
      </c>
      <c r="C1930" s="4">
        <v>328.036</v>
      </c>
      <c r="D1930" s="4">
        <v>236.34960000000001</v>
      </c>
      <c r="E1930" s="4">
        <v>62.402700000000003</v>
      </c>
      <c r="F1930" s="4">
        <v>246.77170000000001</v>
      </c>
      <c r="G1930" s="4">
        <v>70.72</v>
      </c>
      <c r="H1930" s="4">
        <v>64.180000000000007</v>
      </c>
      <c r="I1930" s="4">
        <v>4.8387000000000002</v>
      </c>
      <c r="J1930" s="4">
        <v>1017.73</v>
      </c>
    </row>
    <row r="1931" spans="1:10" x14ac:dyDescent="0.2">
      <c r="A1931" s="2">
        <v>39227</v>
      </c>
      <c r="B1931" s="4">
        <v>172.3663</v>
      </c>
      <c r="C1931" s="4">
        <v>331.721</v>
      </c>
      <c r="D1931" s="4">
        <v>242.84100000000001</v>
      </c>
      <c r="E1931" s="4">
        <v>63.165799999999997</v>
      </c>
      <c r="F1931" s="4">
        <v>248.40389999999999</v>
      </c>
      <c r="G1931" s="4">
        <v>70.69</v>
      </c>
      <c r="H1931" s="4">
        <v>65.2</v>
      </c>
      <c r="I1931" s="4">
        <v>4.8571999999999997</v>
      </c>
      <c r="J1931" s="4">
        <v>1017.27</v>
      </c>
    </row>
    <row r="1932" spans="1:10" x14ac:dyDescent="0.2">
      <c r="A1932" s="2">
        <v>39230</v>
      </c>
      <c r="B1932" s="4">
        <v>172.3663</v>
      </c>
      <c r="C1932" s="4">
        <v>331.721</v>
      </c>
      <c r="D1932" s="4">
        <v>242.84100000000001</v>
      </c>
      <c r="E1932" s="4">
        <v>63.165799999999997</v>
      </c>
      <c r="F1932" s="4">
        <v>248.40389999999999</v>
      </c>
      <c r="G1932" s="4">
        <v>69.709999999999994</v>
      </c>
      <c r="H1932" s="4">
        <v>65.2</v>
      </c>
      <c r="I1932" s="4">
        <v>4.8573000000000004</v>
      </c>
      <c r="J1932" s="4">
        <v>1017.27</v>
      </c>
    </row>
    <row r="1933" spans="1:10" x14ac:dyDescent="0.2">
      <c r="A1933" s="2">
        <v>39231</v>
      </c>
      <c r="B1933" s="4">
        <v>170.08189999999999</v>
      </c>
      <c r="C1933" s="4">
        <v>327.50200000000001</v>
      </c>
      <c r="D1933" s="4">
        <v>243.63759999999999</v>
      </c>
      <c r="E1933" s="4">
        <v>61.903199999999998</v>
      </c>
      <c r="F1933" s="4">
        <v>241.91309999999999</v>
      </c>
      <c r="G1933" s="4">
        <v>68.13</v>
      </c>
      <c r="H1933" s="4">
        <v>63.15</v>
      </c>
      <c r="I1933" s="4">
        <v>4.8818000000000001</v>
      </c>
      <c r="J1933" s="4">
        <v>1016.7</v>
      </c>
    </row>
    <row r="1934" spans="1:10" x14ac:dyDescent="0.2">
      <c r="A1934" s="2">
        <v>39232</v>
      </c>
      <c r="B1934" s="4">
        <v>171.43629999999999</v>
      </c>
      <c r="C1934" s="4">
        <v>330.154</v>
      </c>
      <c r="D1934" s="4">
        <v>241.19370000000001</v>
      </c>
      <c r="E1934" s="4">
        <v>63.209800000000001</v>
      </c>
      <c r="F1934" s="4">
        <v>244.9795</v>
      </c>
      <c r="G1934" s="4">
        <v>67.84</v>
      </c>
      <c r="H1934" s="4">
        <v>63.49</v>
      </c>
      <c r="I1934" s="4">
        <v>4.8674999999999997</v>
      </c>
      <c r="J1934" s="4">
        <v>1017.21</v>
      </c>
    </row>
    <row r="1935" spans="1:10" x14ac:dyDescent="0.2">
      <c r="A1935" s="2">
        <v>39233</v>
      </c>
      <c r="B1935" s="4">
        <v>172.72329999999999</v>
      </c>
      <c r="C1935" s="4">
        <v>332.67599999999999</v>
      </c>
      <c r="D1935" s="4">
        <v>244.8228</v>
      </c>
      <c r="E1935" s="4">
        <v>63.648099999999999</v>
      </c>
      <c r="F1935" s="4">
        <v>245.82900000000001</v>
      </c>
      <c r="G1935" s="4">
        <v>68.040000000000006</v>
      </c>
      <c r="H1935" s="4">
        <v>64.010000000000005</v>
      </c>
      <c r="I1935" s="4">
        <v>4.8879000000000001</v>
      </c>
      <c r="J1935" s="4">
        <v>1015.68</v>
      </c>
    </row>
    <row r="1936" spans="1:10" x14ac:dyDescent="0.2">
      <c r="A1936" s="2">
        <v>39234</v>
      </c>
      <c r="B1936" s="4">
        <v>174.02950000000001</v>
      </c>
      <c r="C1936" s="4">
        <v>335.23599999999999</v>
      </c>
      <c r="D1936" s="4">
        <v>246.90479999999999</v>
      </c>
      <c r="E1936" s="4">
        <v>64.040599999999998</v>
      </c>
      <c r="F1936" s="4">
        <v>247.87790000000001</v>
      </c>
      <c r="G1936" s="4">
        <v>69.069999999999993</v>
      </c>
      <c r="H1936" s="4">
        <v>65.08</v>
      </c>
      <c r="I1936" s="4">
        <v>4.9516</v>
      </c>
      <c r="J1936" s="4">
        <v>1015.54</v>
      </c>
    </row>
    <row r="1937" spans="1:10" x14ac:dyDescent="0.2">
      <c r="A1937" s="2">
        <v>39237</v>
      </c>
      <c r="B1937" s="4">
        <v>175.56309999999999</v>
      </c>
      <c r="C1937" s="4">
        <v>338.32499999999999</v>
      </c>
      <c r="D1937" s="4">
        <v>250.45070000000001</v>
      </c>
      <c r="E1937" s="4">
        <v>63.553899999999999</v>
      </c>
      <c r="F1937" s="4">
        <v>253.66630000000001</v>
      </c>
      <c r="G1937" s="4">
        <v>70.400000000000006</v>
      </c>
      <c r="H1937" s="4">
        <v>66.209999999999994</v>
      </c>
      <c r="I1937" s="4">
        <v>4.9271000000000003</v>
      </c>
      <c r="J1937" s="4">
        <v>1013.33</v>
      </c>
    </row>
    <row r="1938" spans="1:10" x14ac:dyDescent="0.2">
      <c r="A1938" s="2">
        <v>39238</v>
      </c>
      <c r="B1938" s="4">
        <v>174.8143</v>
      </c>
      <c r="C1938" s="4">
        <v>336.92700000000002</v>
      </c>
      <c r="D1938" s="4">
        <v>247.04640000000001</v>
      </c>
      <c r="E1938" s="4">
        <v>64.032700000000006</v>
      </c>
      <c r="F1938" s="4">
        <v>250.8314</v>
      </c>
      <c r="G1938" s="4">
        <v>70.45</v>
      </c>
      <c r="H1938" s="4">
        <v>65.61</v>
      </c>
      <c r="I1938" s="4">
        <v>4.9908000000000001</v>
      </c>
      <c r="J1938" s="4">
        <v>1011.57</v>
      </c>
    </row>
    <row r="1939" spans="1:10" x14ac:dyDescent="0.2">
      <c r="A1939" s="2">
        <v>39239</v>
      </c>
      <c r="B1939" s="4">
        <v>173.7353</v>
      </c>
      <c r="C1939" s="4">
        <v>334.89100000000002</v>
      </c>
      <c r="D1939" s="4">
        <v>242.84219999999999</v>
      </c>
      <c r="E1939" s="4">
        <v>63.552999999999997</v>
      </c>
      <c r="F1939" s="4">
        <v>251.36799999999999</v>
      </c>
      <c r="G1939" s="4">
        <v>71.02</v>
      </c>
      <c r="H1939" s="4">
        <v>65.959999999999994</v>
      </c>
      <c r="I1939" s="4">
        <v>4.9641000000000002</v>
      </c>
      <c r="J1939" s="4">
        <v>1011.33</v>
      </c>
    </row>
    <row r="1940" spans="1:10" x14ac:dyDescent="0.2">
      <c r="A1940" s="2">
        <v>39240</v>
      </c>
      <c r="B1940" s="4">
        <v>173.0702</v>
      </c>
      <c r="C1940" s="4">
        <v>333.65300000000002</v>
      </c>
      <c r="D1940" s="4">
        <v>238.94290000000001</v>
      </c>
      <c r="E1940" s="4">
        <v>64.248099999999994</v>
      </c>
      <c r="F1940" s="4">
        <v>249.74770000000001</v>
      </c>
      <c r="G1940" s="4">
        <v>71.22</v>
      </c>
      <c r="H1940" s="4">
        <v>66.930000000000007</v>
      </c>
      <c r="I1940" s="4">
        <v>5.13</v>
      </c>
      <c r="J1940" s="4">
        <v>1015.11</v>
      </c>
    </row>
    <row r="1941" spans="1:10" x14ac:dyDescent="0.2">
      <c r="A1941" s="2">
        <v>39241</v>
      </c>
      <c r="B1941" s="4">
        <v>169.81829999999999</v>
      </c>
      <c r="C1941" s="4">
        <v>327.428</v>
      </c>
      <c r="D1941" s="4">
        <v>233.84360000000001</v>
      </c>
      <c r="E1941" s="4">
        <v>63.6614</v>
      </c>
      <c r="F1941" s="4">
        <v>242.7225</v>
      </c>
      <c r="G1941" s="4">
        <v>68.599999999999994</v>
      </c>
      <c r="H1941" s="4">
        <v>64.760000000000005</v>
      </c>
      <c r="I1941" s="4">
        <v>5.0991</v>
      </c>
      <c r="J1941" s="4">
        <v>1019</v>
      </c>
    </row>
    <row r="1942" spans="1:10" x14ac:dyDescent="0.2">
      <c r="A1942" s="2">
        <v>39244</v>
      </c>
      <c r="B1942" s="4">
        <v>172.26499999999999</v>
      </c>
      <c r="C1942" s="4">
        <v>332.27499999999998</v>
      </c>
      <c r="D1942" s="4">
        <v>238.4879</v>
      </c>
      <c r="E1942" s="4">
        <v>65.036100000000005</v>
      </c>
      <c r="F1942" s="4">
        <v>244.5735</v>
      </c>
      <c r="G1942" s="4">
        <v>69.56</v>
      </c>
      <c r="H1942" s="4">
        <v>65.97</v>
      </c>
      <c r="I1942" s="4">
        <v>5.1513999999999998</v>
      </c>
      <c r="J1942" s="4">
        <v>1018.91</v>
      </c>
    </row>
    <row r="1943" spans="1:10" x14ac:dyDescent="0.2">
      <c r="A1943" s="2">
        <v>39245</v>
      </c>
      <c r="B1943" s="4">
        <v>171.28909999999999</v>
      </c>
      <c r="C1943" s="4">
        <v>330.43599999999998</v>
      </c>
      <c r="D1943" s="4">
        <v>233.33449999999999</v>
      </c>
      <c r="E1943" s="4">
        <v>64.809200000000004</v>
      </c>
      <c r="F1943" s="4">
        <v>244.24860000000001</v>
      </c>
      <c r="G1943" s="4">
        <v>68.790000000000006</v>
      </c>
      <c r="H1943" s="4">
        <v>65.349999999999994</v>
      </c>
      <c r="I1943" s="4">
        <v>5.2927999999999997</v>
      </c>
      <c r="J1943" s="4">
        <v>1019.99</v>
      </c>
    </row>
    <row r="1944" spans="1:10" x14ac:dyDescent="0.2">
      <c r="A1944" s="2">
        <v>39246</v>
      </c>
      <c r="B1944" s="4">
        <v>172.173</v>
      </c>
      <c r="C1944" s="4">
        <v>332.18400000000003</v>
      </c>
      <c r="D1944" s="4">
        <v>234.02690000000001</v>
      </c>
      <c r="E1944" s="4">
        <v>65.577299999999994</v>
      </c>
      <c r="F1944" s="4">
        <v>245.51249999999999</v>
      </c>
      <c r="G1944" s="4">
        <v>69.94</v>
      </c>
      <c r="H1944" s="4">
        <v>66.260000000000005</v>
      </c>
      <c r="I1944" s="4">
        <v>5.1978999999999997</v>
      </c>
      <c r="J1944" s="4">
        <v>1020</v>
      </c>
    </row>
    <row r="1945" spans="1:10" x14ac:dyDescent="0.2">
      <c r="A1945" s="2">
        <v>39247</v>
      </c>
      <c r="B1945" s="4">
        <v>174.8031</v>
      </c>
      <c r="C1945" s="4">
        <v>337.30099999999999</v>
      </c>
      <c r="D1945" s="4">
        <v>238.5472</v>
      </c>
      <c r="E1945" s="4">
        <v>66.244100000000003</v>
      </c>
      <c r="F1945" s="4">
        <v>250.66370000000001</v>
      </c>
      <c r="G1945" s="4">
        <v>70.959999999999994</v>
      </c>
      <c r="H1945" s="4">
        <v>67.650000000000006</v>
      </c>
      <c r="I1945" s="4">
        <v>5.2211999999999996</v>
      </c>
      <c r="J1945" s="4">
        <v>1023.67</v>
      </c>
    </row>
    <row r="1946" spans="1:10" x14ac:dyDescent="0.2">
      <c r="A1946" s="2">
        <v>39248</v>
      </c>
      <c r="B1946" s="4">
        <v>176.4838</v>
      </c>
      <c r="C1946" s="4">
        <v>340.58800000000002</v>
      </c>
      <c r="D1946" s="4">
        <v>240.57490000000001</v>
      </c>
      <c r="E1946" s="4">
        <v>67.172300000000007</v>
      </c>
      <c r="F1946" s="4">
        <v>252.95910000000001</v>
      </c>
      <c r="G1946" s="4">
        <v>71.47</v>
      </c>
      <c r="H1946" s="4">
        <v>68</v>
      </c>
      <c r="I1946" s="4">
        <v>5.1627000000000001</v>
      </c>
      <c r="J1946" s="4">
        <v>1021.11</v>
      </c>
    </row>
    <row r="1947" spans="1:10" x14ac:dyDescent="0.2">
      <c r="A1947" s="2">
        <v>39251</v>
      </c>
      <c r="B1947" s="4">
        <v>176.10040000000001</v>
      </c>
      <c r="C1947" s="4">
        <v>339.98099999999999</v>
      </c>
      <c r="D1947" s="4">
        <v>237.09229999999999</v>
      </c>
      <c r="E1947" s="4">
        <v>67.530799999999999</v>
      </c>
      <c r="F1947" s="4">
        <v>252.08260000000001</v>
      </c>
      <c r="G1947" s="4">
        <v>72.180000000000007</v>
      </c>
      <c r="H1947" s="4">
        <v>69.09</v>
      </c>
      <c r="I1947" s="4">
        <v>5.1334999999999997</v>
      </c>
      <c r="J1947" s="4">
        <v>1020.24</v>
      </c>
    </row>
    <row r="1948" spans="1:10" x14ac:dyDescent="0.2">
      <c r="A1948" s="2">
        <v>39252</v>
      </c>
      <c r="B1948" s="4">
        <v>173.56720000000001</v>
      </c>
      <c r="C1948" s="4">
        <v>335.13200000000001</v>
      </c>
      <c r="D1948" s="4">
        <v>233.2236</v>
      </c>
      <c r="E1948" s="4">
        <v>65.744699999999995</v>
      </c>
      <c r="F1948" s="4">
        <v>249.40790000000001</v>
      </c>
      <c r="G1948" s="4">
        <v>71.84</v>
      </c>
      <c r="H1948" s="4">
        <v>69.099999999999994</v>
      </c>
      <c r="I1948" s="4">
        <v>5.0814000000000004</v>
      </c>
      <c r="J1948" s="4">
        <v>1017.82</v>
      </c>
    </row>
    <row r="1949" spans="1:10" x14ac:dyDescent="0.2">
      <c r="A1949" s="2">
        <v>39253</v>
      </c>
      <c r="B1949" s="4">
        <v>173.56960000000001</v>
      </c>
      <c r="C1949" s="4">
        <v>335.17899999999997</v>
      </c>
      <c r="D1949" s="4">
        <v>234.12450000000001</v>
      </c>
      <c r="E1949" s="4">
        <v>66.683700000000002</v>
      </c>
      <c r="F1949" s="4">
        <v>246.7638</v>
      </c>
      <c r="G1949" s="4">
        <v>70.42</v>
      </c>
      <c r="H1949" s="4">
        <v>68.19</v>
      </c>
      <c r="I1949" s="4">
        <v>5.1315999999999997</v>
      </c>
      <c r="J1949" s="4">
        <v>1018.59</v>
      </c>
    </row>
    <row r="1950" spans="1:10" x14ac:dyDescent="0.2">
      <c r="A1950" s="2">
        <v>39254</v>
      </c>
      <c r="B1950" s="4">
        <v>172.3956</v>
      </c>
      <c r="C1950" s="4">
        <v>332.95400000000001</v>
      </c>
      <c r="D1950" s="4">
        <v>232.26769999999999</v>
      </c>
      <c r="E1950" s="4">
        <v>66.023300000000006</v>
      </c>
      <c r="F1950" s="4">
        <v>246.0487</v>
      </c>
      <c r="G1950" s="4">
        <v>70.22</v>
      </c>
      <c r="H1950" s="4">
        <v>68.650000000000006</v>
      </c>
      <c r="I1950" s="4">
        <v>5.1863000000000001</v>
      </c>
      <c r="J1950" s="4">
        <v>1020.26</v>
      </c>
    </row>
    <row r="1951" spans="1:10" x14ac:dyDescent="0.2">
      <c r="A1951" s="2">
        <v>39255</v>
      </c>
      <c r="B1951" s="4">
        <v>170.8877</v>
      </c>
      <c r="C1951" s="4">
        <v>330.084</v>
      </c>
      <c r="D1951" s="4">
        <v>232.19159999999999</v>
      </c>
      <c r="E1951" s="4">
        <v>64.580200000000005</v>
      </c>
      <c r="F1951" s="4">
        <v>244.898</v>
      </c>
      <c r="G1951" s="4">
        <v>71.180000000000007</v>
      </c>
      <c r="H1951" s="4">
        <v>69.14</v>
      </c>
      <c r="I1951" s="4">
        <v>5.13</v>
      </c>
      <c r="J1951" s="4">
        <v>1017.51</v>
      </c>
    </row>
    <row r="1952" spans="1:10" x14ac:dyDescent="0.2">
      <c r="A1952" s="2">
        <v>39258</v>
      </c>
      <c r="B1952" s="4">
        <v>170.25450000000001</v>
      </c>
      <c r="C1952" s="4">
        <v>328.98500000000001</v>
      </c>
      <c r="D1952" s="4">
        <v>234.46899999999999</v>
      </c>
      <c r="E1952" s="4">
        <v>64.163799999999995</v>
      </c>
      <c r="F1952" s="4">
        <v>242.7996</v>
      </c>
      <c r="G1952" s="4">
        <v>71.36</v>
      </c>
      <c r="H1952" s="4">
        <v>69.180000000000007</v>
      </c>
      <c r="I1952" s="4">
        <v>5.08</v>
      </c>
      <c r="J1952" s="4">
        <v>1017.18</v>
      </c>
    </row>
    <row r="1953" spans="1:10" x14ac:dyDescent="0.2">
      <c r="A1953" s="2">
        <v>39259</v>
      </c>
      <c r="B1953" s="4">
        <v>168.5223</v>
      </c>
      <c r="C1953" s="4">
        <v>325.68099999999998</v>
      </c>
      <c r="D1953" s="4">
        <v>229.05269999999999</v>
      </c>
      <c r="E1953" s="4">
        <v>64.892300000000006</v>
      </c>
      <c r="F1953" s="4">
        <v>238.31559999999999</v>
      </c>
      <c r="G1953" s="4">
        <v>70.17</v>
      </c>
      <c r="H1953" s="4">
        <v>67.77</v>
      </c>
      <c r="I1953" s="4">
        <v>5.0780000000000003</v>
      </c>
      <c r="J1953" s="4">
        <v>1016.36</v>
      </c>
    </row>
    <row r="1954" spans="1:10" x14ac:dyDescent="0.2">
      <c r="A1954" s="2">
        <v>39260</v>
      </c>
      <c r="B1954" s="4">
        <v>168.9451</v>
      </c>
      <c r="C1954" s="4">
        <v>326.54000000000002</v>
      </c>
      <c r="D1954" s="4">
        <v>229.88630000000001</v>
      </c>
      <c r="E1954" s="4">
        <v>64.322999999999993</v>
      </c>
      <c r="F1954" s="4">
        <v>241.18960000000001</v>
      </c>
      <c r="G1954" s="4">
        <v>70.53</v>
      </c>
      <c r="H1954" s="4">
        <v>68.97</v>
      </c>
      <c r="I1954" s="4">
        <v>5.0801999999999996</v>
      </c>
      <c r="J1954" s="4">
        <v>1016.05</v>
      </c>
    </row>
    <row r="1955" spans="1:10" x14ac:dyDescent="0.2">
      <c r="A1955" s="2">
        <v>39261</v>
      </c>
      <c r="B1955" s="4">
        <v>168.61439999999999</v>
      </c>
      <c r="C1955" s="4">
        <v>325.94400000000002</v>
      </c>
      <c r="D1955" s="4">
        <v>232.42259999999999</v>
      </c>
      <c r="E1955" s="4">
        <v>64.450299999999999</v>
      </c>
      <c r="F1955" s="4">
        <v>237.10059999999999</v>
      </c>
      <c r="G1955" s="4">
        <v>70.52</v>
      </c>
      <c r="H1955" s="4">
        <v>69.569999999999993</v>
      </c>
      <c r="I1955" s="4">
        <v>5.1032999999999999</v>
      </c>
      <c r="J1955" s="4">
        <v>1016.11</v>
      </c>
    </row>
    <row r="1956" spans="1:10" x14ac:dyDescent="0.2">
      <c r="A1956" s="2">
        <v>39262</v>
      </c>
      <c r="B1956" s="4">
        <v>169.67099999999999</v>
      </c>
      <c r="C1956" s="4">
        <v>328.029</v>
      </c>
      <c r="D1956" s="4">
        <v>231.78630000000001</v>
      </c>
      <c r="E1956" s="4">
        <v>64.839100000000002</v>
      </c>
      <c r="F1956" s="4">
        <v>240.74709999999999</v>
      </c>
      <c r="G1956" s="4">
        <v>71.41</v>
      </c>
      <c r="H1956" s="4">
        <v>70.680000000000007</v>
      </c>
      <c r="I1956" s="4">
        <v>5.0244</v>
      </c>
      <c r="J1956" s="4">
        <v>1012.89</v>
      </c>
    </row>
    <row r="1957" spans="1:10" x14ac:dyDescent="0.2">
      <c r="A1957" s="2">
        <v>39265</v>
      </c>
      <c r="B1957" s="4">
        <v>170.4778</v>
      </c>
      <c r="C1957" s="4">
        <v>329.71800000000002</v>
      </c>
      <c r="D1957" s="4">
        <v>235.39080000000001</v>
      </c>
      <c r="E1957" s="4">
        <v>64.753699999999995</v>
      </c>
      <c r="F1957" s="4">
        <v>241.9418</v>
      </c>
      <c r="G1957" s="4">
        <v>72.63</v>
      </c>
      <c r="H1957" s="4">
        <v>71.09</v>
      </c>
      <c r="I1957" s="4">
        <v>4.9892000000000003</v>
      </c>
      <c r="J1957" s="4">
        <v>1006.53</v>
      </c>
    </row>
    <row r="1958" spans="1:10" x14ac:dyDescent="0.2">
      <c r="A1958" s="2">
        <v>39266</v>
      </c>
      <c r="B1958" s="4">
        <v>170.10419999999999</v>
      </c>
      <c r="C1958" s="4">
        <v>329.03899999999999</v>
      </c>
      <c r="D1958" s="4">
        <v>235.65799999999999</v>
      </c>
      <c r="E1958" s="4">
        <v>64.087199999999996</v>
      </c>
      <c r="F1958" s="4">
        <v>242.5172</v>
      </c>
      <c r="G1958" s="4">
        <v>72.930000000000007</v>
      </c>
      <c r="H1958" s="4">
        <v>71.41</v>
      </c>
      <c r="I1958" s="4">
        <v>5.0372000000000003</v>
      </c>
      <c r="J1958" s="4">
        <v>1008.12</v>
      </c>
    </row>
    <row r="1959" spans="1:10" x14ac:dyDescent="0.2">
      <c r="A1959" s="2">
        <v>39267</v>
      </c>
      <c r="B1959" s="4">
        <v>170.10419999999999</v>
      </c>
      <c r="C1959" s="4">
        <v>329.03899999999999</v>
      </c>
      <c r="D1959" s="4">
        <v>235.65799999999999</v>
      </c>
      <c r="E1959" s="4">
        <v>64.087199999999996</v>
      </c>
      <c r="F1959" s="4">
        <v>242.5172</v>
      </c>
      <c r="G1959" s="4">
        <v>73.05</v>
      </c>
      <c r="H1959" s="4">
        <v>71.41</v>
      </c>
      <c r="I1959" s="4">
        <v>5.0373000000000001</v>
      </c>
      <c r="J1959" s="4">
        <v>1008.12</v>
      </c>
    </row>
    <row r="1960" spans="1:10" x14ac:dyDescent="0.2">
      <c r="A1960" s="2">
        <v>39268</v>
      </c>
      <c r="B1960" s="4">
        <v>170.83770000000001</v>
      </c>
      <c r="C1960" s="4">
        <v>330.54599999999999</v>
      </c>
      <c r="D1960" s="4">
        <v>237.97460000000001</v>
      </c>
      <c r="E1960" s="4">
        <v>64.815899999999999</v>
      </c>
      <c r="F1960" s="4">
        <v>241.9144</v>
      </c>
      <c r="G1960" s="4">
        <v>74.75</v>
      </c>
      <c r="H1960" s="4">
        <v>71.81</v>
      </c>
      <c r="I1960" s="4">
        <v>5.1402000000000001</v>
      </c>
      <c r="J1960" s="4">
        <v>1009.27</v>
      </c>
    </row>
    <row r="1961" spans="1:10" x14ac:dyDescent="0.2">
      <c r="A1961" s="2">
        <v>39269</v>
      </c>
      <c r="B1961" s="4">
        <v>171.63489999999999</v>
      </c>
      <c r="C1961" s="4">
        <v>332.13299999999998</v>
      </c>
      <c r="D1961" s="4">
        <v>238.07660000000001</v>
      </c>
      <c r="E1961" s="4">
        <v>65.516900000000007</v>
      </c>
      <c r="F1961" s="4">
        <v>241.8039</v>
      </c>
      <c r="G1961" s="4">
        <v>75.62</v>
      </c>
      <c r="H1961" s="4">
        <v>72.81</v>
      </c>
      <c r="I1961" s="4">
        <v>5.1824000000000003</v>
      </c>
      <c r="J1961" s="4">
        <v>1008.99</v>
      </c>
    </row>
    <row r="1962" spans="1:10" x14ac:dyDescent="0.2">
      <c r="A1962" s="2">
        <v>39272</v>
      </c>
      <c r="B1962" s="4">
        <v>171.74379999999999</v>
      </c>
      <c r="C1962" s="4">
        <v>332.47699999999998</v>
      </c>
      <c r="D1962" s="4">
        <v>238.0967</v>
      </c>
      <c r="E1962" s="4">
        <v>65.681899999999999</v>
      </c>
      <c r="F1962" s="4">
        <v>241.17509999999999</v>
      </c>
      <c r="G1962" s="4">
        <v>75.78</v>
      </c>
      <c r="H1962" s="4">
        <v>72.19</v>
      </c>
      <c r="I1962" s="4">
        <v>5.1382000000000003</v>
      </c>
      <c r="J1962" s="4">
        <v>1008.21</v>
      </c>
    </row>
    <row r="1963" spans="1:10" x14ac:dyDescent="0.2">
      <c r="A1963" s="2">
        <v>39273</v>
      </c>
      <c r="B1963" s="4">
        <v>173.30449999999999</v>
      </c>
      <c r="C1963" s="4">
        <v>335.54300000000001</v>
      </c>
      <c r="D1963" s="4">
        <v>235.50399999999999</v>
      </c>
      <c r="E1963" s="4">
        <v>66.523600000000002</v>
      </c>
      <c r="F1963" s="4">
        <v>245.9547</v>
      </c>
      <c r="G1963" s="4">
        <v>76.400000000000006</v>
      </c>
      <c r="H1963" s="4">
        <v>72.81</v>
      </c>
      <c r="I1963" s="4">
        <v>5.0212000000000003</v>
      </c>
      <c r="J1963" s="4">
        <v>1002.53</v>
      </c>
    </row>
    <row r="1964" spans="1:10" x14ac:dyDescent="0.2">
      <c r="A1964" s="2">
        <v>39274</v>
      </c>
      <c r="B1964" s="4">
        <v>173.2893</v>
      </c>
      <c r="C1964" s="4">
        <v>335.55900000000003</v>
      </c>
      <c r="D1964" s="4">
        <v>237.82239999999999</v>
      </c>
      <c r="E1964" s="4">
        <v>66.911199999999994</v>
      </c>
      <c r="F1964" s="4">
        <v>243.315</v>
      </c>
      <c r="G1964" s="4">
        <v>75.44</v>
      </c>
      <c r="H1964" s="4">
        <v>72.56</v>
      </c>
      <c r="I1964" s="4">
        <v>5.0860000000000003</v>
      </c>
      <c r="J1964" s="4">
        <v>1001.57</v>
      </c>
    </row>
    <row r="1965" spans="1:10" x14ac:dyDescent="0.2">
      <c r="A1965" s="2">
        <v>39275</v>
      </c>
      <c r="B1965" s="4">
        <v>173.50899999999999</v>
      </c>
      <c r="C1965" s="4">
        <v>336.03</v>
      </c>
      <c r="D1965" s="4">
        <v>236.1165</v>
      </c>
      <c r="E1965" s="4">
        <v>67.562600000000003</v>
      </c>
      <c r="F1965" s="4">
        <v>241.58009999999999</v>
      </c>
      <c r="G1965" s="4">
        <v>76.400000000000006</v>
      </c>
      <c r="H1965" s="4">
        <v>72.5</v>
      </c>
      <c r="I1965" s="4">
        <v>5.1238999999999999</v>
      </c>
      <c r="J1965" s="4">
        <v>1000.75</v>
      </c>
    </row>
    <row r="1966" spans="1:10" x14ac:dyDescent="0.2">
      <c r="A1966" s="2">
        <v>39276</v>
      </c>
      <c r="B1966" s="4">
        <v>174.53559999999999</v>
      </c>
      <c r="C1966" s="4">
        <v>338.06299999999999</v>
      </c>
      <c r="D1966" s="4">
        <v>235.95590000000001</v>
      </c>
      <c r="E1966" s="4">
        <v>67.968999999999994</v>
      </c>
      <c r="F1966" s="4">
        <v>244.8691</v>
      </c>
      <c r="G1966" s="4">
        <v>77.569999999999993</v>
      </c>
      <c r="H1966" s="4">
        <v>73.930000000000007</v>
      </c>
      <c r="I1966" s="4">
        <v>5.0928000000000004</v>
      </c>
      <c r="J1966" s="4">
        <v>999.49</v>
      </c>
    </row>
    <row r="1967" spans="1:10" x14ac:dyDescent="0.2">
      <c r="A1967" s="2">
        <v>39279</v>
      </c>
      <c r="B1967" s="4">
        <v>171.10159999999999</v>
      </c>
      <c r="C1967" s="4">
        <v>331.548</v>
      </c>
      <c r="D1967" s="4">
        <v>233.81229999999999</v>
      </c>
      <c r="E1967" s="4">
        <v>65.777699999999996</v>
      </c>
      <c r="F1967" s="4">
        <v>239.39349999999999</v>
      </c>
      <c r="G1967" s="4">
        <v>77.33</v>
      </c>
      <c r="H1967" s="4">
        <v>74.150000000000006</v>
      </c>
      <c r="I1967" s="4">
        <v>5.0385</v>
      </c>
      <c r="J1967" s="4">
        <v>998.79</v>
      </c>
    </row>
    <row r="1968" spans="1:10" x14ac:dyDescent="0.2">
      <c r="A1968" s="2">
        <v>39280</v>
      </c>
      <c r="B1968" s="4">
        <v>169.79589999999999</v>
      </c>
      <c r="C1968" s="4">
        <v>329.06299999999999</v>
      </c>
      <c r="D1968" s="4">
        <v>233.72659999999999</v>
      </c>
      <c r="E1968" s="4">
        <v>64.385199999999998</v>
      </c>
      <c r="F1968" s="4">
        <v>237.58580000000001</v>
      </c>
      <c r="G1968" s="4">
        <v>75.53</v>
      </c>
      <c r="H1968" s="4">
        <v>74.02</v>
      </c>
      <c r="I1968" s="4">
        <v>5.0491000000000001</v>
      </c>
      <c r="J1968" s="4">
        <v>998.99</v>
      </c>
    </row>
    <row r="1969" spans="1:10" x14ac:dyDescent="0.2">
      <c r="A1969" s="2">
        <v>39281</v>
      </c>
      <c r="B1969" s="4">
        <v>172.81219999999999</v>
      </c>
      <c r="C1969" s="4">
        <v>334.95299999999997</v>
      </c>
      <c r="D1969" s="4">
        <v>234.18270000000001</v>
      </c>
      <c r="E1969" s="4">
        <v>65.662899999999993</v>
      </c>
      <c r="F1969" s="4">
        <v>243.97219999999999</v>
      </c>
      <c r="G1969" s="4">
        <v>76.760000000000005</v>
      </c>
      <c r="H1969" s="4">
        <v>75.05</v>
      </c>
      <c r="I1969" s="4">
        <v>5.0282999999999998</v>
      </c>
      <c r="J1969" s="4">
        <v>997.23</v>
      </c>
    </row>
    <row r="1970" spans="1:10" x14ac:dyDescent="0.2">
      <c r="A1970" s="2">
        <v>39282</v>
      </c>
      <c r="B1970" s="4">
        <v>174.2585</v>
      </c>
      <c r="C1970" s="4">
        <v>337.80200000000002</v>
      </c>
      <c r="D1970" s="4">
        <v>239.8595</v>
      </c>
      <c r="E1970" s="4">
        <v>65.515600000000006</v>
      </c>
      <c r="F1970" s="4">
        <v>247.26320000000001</v>
      </c>
      <c r="G1970" s="4">
        <v>77.67</v>
      </c>
      <c r="H1970" s="4">
        <v>75.92</v>
      </c>
      <c r="I1970" s="4">
        <v>5.0159000000000002</v>
      </c>
      <c r="J1970" s="4">
        <v>997.22</v>
      </c>
    </row>
    <row r="1971" spans="1:10" x14ac:dyDescent="0.2">
      <c r="A1971" s="2">
        <v>39283</v>
      </c>
      <c r="B1971" s="4">
        <v>173.4794</v>
      </c>
      <c r="C1971" s="4">
        <v>336.33699999999999</v>
      </c>
      <c r="D1971" s="4">
        <v>243.93879999999999</v>
      </c>
      <c r="E1971" s="4">
        <v>64.946200000000005</v>
      </c>
      <c r="F1971" s="4">
        <v>243.22290000000001</v>
      </c>
      <c r="G1971" s="4">
        <v>77.64</v>
      </c>
      <c r="H1971" s="4">
        <v>75.569999999999993</v>
      </c>
      <c r="I1971" s="4">
        <v>4.9497</v>
      </c>
      <c r="J1971" s="4">
        <v>995.74</v>
      </c>
    </row>
    <row r="1972" spans="1:10" x14ac:dyDescent="0.2">
      <c r="A1972" s="2">
        <v>39286</v>
      </c>
      <c r="B1972" s="4">
        <v>170.1995</v>
      </c>
      <c r="C1972" s="4">
        <v>330.11399999999998</v>
      </c>
      <c r="D1972" s="4">
        <v>239.88829999999999</v>
      </c>
      <c r="E1972" s="4">
        <v>63.752299999999998</v>
      </c>
      <c r="F1972" s="4">
        <v>235.87719999999999</v>
      </c>
      <c r="G1972" s="4">
        <v>76.86</v>
      </c>
      <c r="H1972" s="4">
        <v>74.89</v>
      </c>
      <c r="I1972" s="4">
        <v>4.9477000000000002</v>
      </c>
      <c r="J1972" s="4">
        <v>995.77</v>
      </c>
    </row>
    <row r="1973" spans="1:10" x14ac:dyDescent="0.2">
      <c r="A1973" s="2">
        <v>39287</v>
      </c>
      <c r="B1973" s="4">
        <v>169.45959999999999</v>
      </c>
      <c r="C1973" s="4">
        <v>328.72399999999999</v>
      </c>
      <c r="D1973" s="4">
        <v>238.10669999999999</v>
      </c>
      <c r="E1973" s="4">
        <v>64.624200000000002</v>
      </c>
      <c r="F1973" s="4">
        <v>230.78559999999999</v>
      </c>
      <c r="G1973" s="4">
        <v>75.08</v>
      </c>
      <c r="H1973" s="4">
        <v>73.56</v>
      </c>
      <c r="I1973" s="4">
        <v>4.9085000000000001</v>
      </c>
      <c r="J1973" s="4">
        <v>992.43</v>
      </c>
    </row>
    <row r="1974" spans="1:10" x14ac:dyDescent="0.2">
      <c r="A1974" s="2">
        <v>39288</v>
      </c>
      <c r="B1974" s="4">
        <v>169.57740000000001</v>
      </c>
      <c r="C1974" s="4">
        <v>328.99799999999999</v>
      </c>
      <c r="D1974" s="4">
        <v>233.24770000000001</v>
      </c>
      <c r="E1974" s="4">
        <v>64.22</v>
      </c>
      <c r="F1974" s="4">
        <v>236.43279999999999</v>
      </c>
      <c r="G1974" s="4">
        <v>76.319999999999993</v>
      </c>
      <c r="H1974" s="4">
        <v>75.88</v>
      </c>
      <c r="I1974" s="4">
        <v>4.8982999999999999</v>
      </c>
      <c r="J1974" s="4">
        <v>997.52</v>
      </c>
    </row>
    <row r="1975" spans="1:10" x14ac:dyDescent="0.2">
      <c r="A1975" s="2">
        <v>39289</v>
      </c>
      <c r="B1975" s="4">
        <v>168.7364</v>
      </c>
      <c r="C1975" s="4">
        <v>327.411</v>
      </c>
      <c r="D1975" s="4">
        <v>230.0489</v>
      </c>
      <c r="E1975" s="4">
        <v>64.640500000000003</v>
      </c>
      <c r="F1975" s="4">
        <v>234.5463</v>
      </c>
      <c r="G1975" s="4">
        <v>75.180000000000007</v>
      </c>
      <c r="H1975" s="4">
        <v>74.95</v>
      </c>
      <c r="I1975" s="4">
        <v>4.7854000000000001</v>
      </c>
      <c r="J1975" s="4">
        <v>995.43</v>
      </c>
    </row>
    <row r="1976" spans="1:10" x14ac:dyDescent="0.2">
      <c r="A1976" s="2">
        <v>39290</v>
      </c>
      <c r="B1976" s="4">
        <v>170.2963</v>
      </c>
      <c r="C1976" s="4">
        <v>330.483</v>
      </c>
      <c r="D1976" s="4">
        <v>230.33879999999999</v>
      </c>
      <c r="E1976" s="4">
        <v>64.717299999999994</v>
      </c>
      <c r="F1976" s="4">
        <v>239.95750000000001</v>
      </c>
      <c r="G1976" s="4">
        <v>76.260000000000005</v>
      </c>
      <c r="H1976" s="4">
        <v>77.02</v>
      </c>
      <c r="I1976" s="4">
        <v>4.7569999999999997</v>
      </c>
      <c r="J1976" s="4">
        <v>1000.75</v>
      </c>
    </row>
    <row r="1977" spans="1:10" x14ac:dyDescent="0.2">
      <c r="A1977" s="2">
        <v>39293</v>
      </c>
      <c r="B1977" s="4">
        <v>171.46090000000001</v>
      </c>
      <c r="C1977" s="4">
        <v>332.87799999999999</v>
      </c>
      <c r="D1977" s="4">
        <v>231.24</v>
      </c>
      <c r="E1977" s="4">
        <v>64.9131</v>
      </c>
      <c r="F1977" s="4">
        <v>242.5873</v>
      </c>
      <c r="G1977" s="4">
        <v>75.739999999999995</v>
      </c>
      <c r="H1977" s="4">
        <v>76.83</v>
      </c>
      <c r="I1977" s="4">
        <v>4.8019999999999996</v>
      </c>
      <c r="J1977" s="4">
        <v>1000.23</v>
      </c>
    </row>
    <row r="1978" spans="1:10" x14ac:dyDescent="0.2">
      <c r="A1978" s="2">
        <v>39294</v>
      </c>
      <c r="B1978" s="4">
        <v>172.44630000000001</v>
      </c>
      <c r="C1978" s="4">
        <v>334.83600000000001</v>
      </c>
      <c r="D1978" s="4">
        <v>234.4349</v>
      </c>
      <c r="E1978" s="4">
        <v>65.392399999999995</v>
      </c>
      <c r="F1978" s="4">
        <v>242.17670000000001</v>
      </c>
      <c r="G1978" s="4">
        <v>77.05</v>
      </c>
      <c r="H1978" s="4">
        <v>78.209999999999994</v>
      </c>
      <c r="I1978" s="4">
        <v>4.7388000000000003</v>
      </c>
      <c r="J1978" s="4">
        <v>999.26</v>
      </c>
    </row>
    <row r="1979" spans="1:10" x14ac:dyDescent="0.2">
      <c r="A1979" s="2">
        <v>39295</v>
      </c>
      <c r="B1979" s="4">
        <v>170.81960000000001</v>
      </c>
      <c r="C1979" s="4">
        <v>331.72300000000001</v>
      </c>
      <c r="D1979" s="4">
        <v>231.49789999999999</v>
      </c>
      <c r="E1979" s="4">
        <v>64.862799999999993</v>
      </c>
      <c r="F1979" s="4">
        <v>239.79730000000001</v>
      </c>
      <c r="G1979" s="4">
        <v>75.349999999999994</v>
      </c>
      <c r="H1979" s="4">
        <v>76.53</v>
      </c>
      <c r="I1979" s="4">
        <v>4.7919</v>
      </c>
      <c r="J1979" s="4">
        <v>1000.29</v>
      </c>
    </row>
    <row r="1980" spans="1:10" x14ac:dyDescent="0.2">
      <c r="A1980" s="2">
        <v>39296</v>
      </c>
      <c r="B1980" s="4">
        <v>170.38829999999999</v>
      </c>
      <c r="C1980" s="4">
        <v>330.93</v>
      </c>
      <c r="D1980" s="4">
        <v>229.42439999999999</v>
      </c>
      <c r="E1980" s="4">
        <v>65.407499999999999</v>
      </c>
      <c r="F1980" s="4">
        <v>237.55029999999999</v>
      </c>
      <c r="G1980" s="4">
        <v>75.760000000000005</v>
      </c>
      <c r="H1980" s="4">
        <v>76.86</v>
      </c>
      <c r="I1980" s="4">
        <v>4.7653999999999996</v>
      </c>
      <c r="J1980" s="4">
        <v>998.86</v>
      </c>
    </row>
    <row r="1981" spans="1:10" x14ac:dyDescent="0.2">
      <c r="A1981" s="2">
        <v>39297</v>
      </c>
      <c r="B1981" s="4">
        <v>169.59700000000001</v>
      </c>
      <c r="C1981" s="4">
        <v>329.43799999999999</v>
      </c>
      <c r="D1981" s="4">
        <v>223.05340000000001</v>
      </c>
      <c r="E1981" s="4">
        <v>65.877899999999997</v>
      </c>
      <c r="F1981" s="4">
        <v>234.7954</v>
      </c>
      <c r="G1981" s="4">
        <v>74.75</v>
      </c>
      <c r="H1981" s="4">
        <v>75.48</v>
      </c>
      <c r="I1981" s="4">
        <v>4.6841999999999997</v>
      </c>
      <c r="J1981" s="4">
        <v>994.18</v>
      </c>
    </row>
    <row r="1982" spans="1:10" x14ac:dyDescent="0.2">
      <c r="A1982" s="2">
        <v>39300</v>
      </c>
      <c r="B1982" s="4">
        <v>167.5163</v>
      </c>
      <c r="C1982" s="4">
        <v>325.529</v>
      </c>
      <c r="D1982" s="4">
        <v>223.0163</v>
      </c>
      <c r="E1982" s="4">
        <v>65.516999999999996</v>
      </c>
      <c r="F1982" s="4">
        <v>228.54409999999999</v>
      </c>
      <c r="G1982" s="4">
        <v>71.17</v>
      </c>
      <c r="H1982" s="4">
        <v>72.06</v>
      </c>
      <c r="I1982" s="4">
        <v>4.7370999999999999</v>
      </c>
      <c r="J1982" s="4">
        <v>994.9</v>
      </c>
    </row>
    <row r="1983" spans="1:10" x14ac:dyDescent="0.2">
      <c r="A1983" s="2">
        <v>39301</v>
      </c>
      <c r="B1983" s="4">
        <v>167.83860000000001</v>
      </c>
      <c r="C1983" s="4">
        <v>326.19900000000001</v>
      </c>
      <c r="D1983" s="4">
        <v>224.17599999999999</v>
      </c>
      <c r="E1983" s="4">
        <v>65.860299999999995</v>
      </c>
      <c r="F1983" s="4">
        <v>229.59829999999999</v>
      </c>
      <c r="G1983" s="4">
        <v>71.8</v>
      </c>
      <c r="H1983" s="4">
        <v>72.42</v>
      </c>
      <c r="I1983" s="4">
        <v>4.7676999999999996</v>
      </c>
      <c r="J1983" s="4">
        <v>997.16</v>
      </c>
    </row>
    <row r="1984" spans="1:10" x14ac:dyDescent="0.2">
      <c r="A1984" s="2">
        <v>39302</v>
      </c>
      <c r="B1984" s="4">
        <v>168.26859999999999</v>
      </c>
      <c r="C1984" s="4">
        <v>327.07799999999997</v>
      </c>
      <c r="D1984" s="4">
        <v>221.60929999999999</v>
      </c>
      <c r="E1984" s="4">
        <v>66.857900000000001</v>
      </c>
      <c r="F1984" s="4">
        <v>229.52070000000001</v>
      </c>
      <c r="G1984" s="4">
        <v>70.989999999999995</v>
      </c>
      <c r="H1984" s="4">
        <v>72.150000000000006</v>
      </c>
      <c r="I1984" s="4">
        <v>4.8766999999999996</v>
      </c>
      <c r="J1984" s="4">
        <v>996.46</v>
      </c>
    </row>
    <row r="1985" spans="1:10" x14ac:dyDescent="0.2">
      <c r="A1985" s="2">
        <v>39303</v>
      </c>
      <c r="B1985" s="4">
        <v>167.5147</v>
      </c>
      <c r="C1985" s="4">
        <v>325.65600000000001</v>
      </c>
      <c r="D1985" s="4">
        <v>216.7159</v>
      </c>
      <c r="E1985" s="4">
        <v>66.3048</v>
      </c>
      <c r="F1985" s="4">
        <v>232.81800000000001</v>
      </c>
      <c r="G1985" s="4">
        <v>70.209999999999994</v>
      </c>
      <c r="H1985" s="4">
        <v>71.59</v>
      </c>
      <c r="I1985" s="4">
        <v>4.7678000000000003</v>
      </c>
      <c r="J1985" s="4">
        <v>998.83</v>
      </c>
    </row>
    <row r="1986" spans="1:10" x14ac:dyDescent="0.2">
      <c r="A1986" s="2">
        <v>39304</v>
      </c>
      <c r="B1986" s="4">
        <v>167.59790000000001</v>
      </c>
      <c r="C1986" s="4">
        <v>325.86200000000002</v>
      </c>
      <c r="D1986" s="4">
        <v>215.43559999999999</v>
      </c>
      <c r="E1986" s="4">
        <v>65.784199999999998</v>
      </c>
      <c r="F1986" s="4">
        <v>234.9632</v>
      </c>
      <c r="G1986" s="4">
        <v>70.39</v>
      </c>
      <c r="H1986" s="4">
        <v>71.47</v>
      </c>
      <c r="I1986" s="4">
        <v>4.8075999999999999</v>
      </c>
      <c r="J1986" s="4">
        <v>998.89</v>
      </c>
    </row>
    <row r="1987" spans="1:10" x14ac:dyDescent="0.2">
      <c r="A1987" s="2">
        <v>39307</v>
      </c>
      <c r="B1987" s="4">
        <v>168.13849999999999</v>
      </c>
      <c r="C1987" s="4">
        <v>327.04300000000001</v>
      </c>
      <c r="D1987" s="4">
        <v>218.53120000000001</v>
      </c>
      <c r="E1987" s="4">
        <v>66.012</v>
      </c>
      <c r="F1987" s="4">
        <v>234.45070000000001</v>
      </c>
      <c r="G1987" s="4">
        <v>70.23</v>
      </c>
      <c r="H1987" s="4">
        <v>71.62</v>
      </c>
      <c r="I1987" s="4">
        <v>4.7599</v>
      </c>
      <c r="J1987" s="4">
        <v>1001.94</v>
      </c>
    </row>
    <row r="1988" spans="1:10" x14ac:dyDescent="0.2">
      <c r="A1988" s="2">
        <v>39308</v>
      </c>
      <c r="B1988" s="4">
        <v>167.80009999999999</v>
      </c>
      <c r="C1988" s="4">
        <v>326.42700000000002</v>
      </c>
      <c r="D1988" s="4">
        <v>214.7225</v>
      </c>
      <c r="E1988" s="4">
        <v>65.681899999999999</v>
      </c>
      <c r="F1988" s="4">
        <v>236.77500000000001</v>
      </c>
      <c r="G1988" s="4">
        <v>70.510000000000005</v>
      </c>
      <c r="H1988" s="4">
        <v>72.38</v>
      </c>
      <c r="I1988" s="4">
        <v>4.7243000000000004</v>
      </c>
      <c r="J1988" s="4">
        <v>1006.24</v>
      </c>
    </row>
    <row r="1989" spans="1:10" x14ac:dyDescent="0.2">
      <c r="A1989" s="2">
        <v>39309</v>
      </c>
      <c r="B1989" s="4">
        <v>167.33029999999999</v>
      </c>
      <c r="C1989" s="4">
        <v>325.55500000000001</v>
      </c>
      <c r="D1989" s="4">
        <v>212.16059999999999</v>
      </c>
      <c r="E1989" s="4">
        <v>65.1113</v>
      </c>
      <c r="F1989" s="4">
        <v>238.31440000000001</v>
      </c>
      <c r="G1989" s="4">
        <v>71.64</v>
      </c>
      <c r="H1989" s="4">
        <v>73.33</v>
      </c>
      <c r="I1989" s="4">
        <v>4.7243000000000004</v>
      </c>
      <c r="J1989" s="4">
        <v>1008.8</v>
      </c>
    </row>
    <row r="1990" spans="1:10" x14ac:dyDescent="0.2">
      <c r="A1990" s="2">
        <v>39310</v>
      </c>
      <c r="B1990" s="4">
        <v>161.67840000000001</v>
      </c>
      <c r="C1990" s="4">
        <v>314.601</v>
      </c>
      <c r="D1990" s="4">
        <v>200.64150000000001</v>
      </c>
      <c r="E1990" s="4">
        <v>62.741100000000003</v>
      </c>
      <c r="F1990" s="4">
        <v>233.13499999999999</v>
      </c>
      <c r="G1990" s="4">
        <v>69.42</v>
      </c>
      <c r="H1990" s="4">
        <v>71</v>
      </c>
      <c r="I1990" s="4">
        <v>4.6571999999999996</v>
      </c>
      <c r="J1990" s="4">
        <v>1006.32</v>
      </c>
    </row>
    <row r="1991" spans="1:10" x14ac:dyDescent="0.2">
      <c r="A1991" s="2">
        <v>39311</v>
      </c>
      <c r="B1991" s="4">
        <v>164.21260000000001</v>
      </c>
      <c r="C1991" s="4">
        <v>319.57299999999998</v>
      </c>
      <c r="D1991" s="4">
        <v>204.3509</v>
      </c>
      <c r="E1991" s="4">
        <v>63.823999999999998</v>
      </c>
      <c r="F1991" s="4">
        <v>236.2389</v>
      </c>
      <c r="G1991" s="4">
        <v>70.44</v>
      </c>
      <c r="H1991" s="4">
        <v>71.98</v>
      </c>
      <c r="I1991" s="4">
        <v>4.6847000000000003</v>
      </c>
      <c r="J1991" s="4">
        <v>1003.38</v>
      </c>
    </row>
    <row r="1992" spans="1:10" x14ac:dyDescent="0.2">
      <c r="A1992" s="2">
        <v>39314</v>
      </c>
      <c r="B1992" s="4">
        <v>161.69990000000001</v>
      </c>
      <c r="C1992" s="4">
        <v>314.80700000000002</v>
      </c>
      <c r="D1992" s="4">
        <v>204.31059999999999</v>
      </c>
      <c r="E1992" s="4">
        <v>64.004999999999995</v>
      </c>
      <c r="F1992" s="4">
        <v>225.72059999999999</v>
      </c>
      <c r="G1992" s="4">
        <v>69.849999999999994</v>
      </c>
      <c r="H1992" s="4">
        <v>71.12</v>
      </c>
      <c r="I1992" s="4">
        <v>4.6257000000000001</v>
      </c>
      <c r="J1992" s="4">
        <v>1003.43</v>
      </c>
    </row>
    <row r="1993" spans="1:10" x14ac:dyDescent="0.2">
      <c r="A1993" s="2">
        <v>39315</v>
      </c>
      <c r="B1993" s="4">
        <v>161.0616</v>
      </c>
      <c r="C1993" s="4">
        <v>313.58999999999997</v>
      </c>
      <c r="D1993" s="4">
        <v>204.72139999999999</v>
      </c>
      <c r="E1993" s="4">
        <v>64.354799999999997</v>
      </c>
      <c r="F1993" s="4">
        <v>221.51669999999999</v>
      </c>
      <c r="G1993" s="4">
        <v>68.69</v>
      </c>
      <c r="H1993" s="4">
        <v>69.47</v>
      </c>
      <c r="I1993" s="4">
        <v>4.5903999999999998</v>
      </c>
      <c r="J1993" s="4">
        <v>1004.49</v>
      </c>
    </row>
    <row r="1994" spans="1:10" x14ac:dyDescent="0.2">
      <c r="A1994" s="2">
        <v>39316</v>
      </c>
      <c r="B1994" s="4">
        <v>161.9504</v>
      </c>
      <c r="C1994" s="4">
        <v>315.34500000000003</v>
      </c>
      <c r="D1994" s="4">
        <v>209.10740000000001</v>
      </c>
      <c r="E1994" s="4">
        <v>65.649500000000003</v>
      </c>
      <c r="F1994" s="4">
        <v>218.93369999999999</v>
      </c>
      <c r="G1994" s="4">
        <v>68.7</v>
      </c>
      <c r="H1994" s="4">
        <v>69.260000000000005</v>
      </c>
      <c r="I1994" s="4">
        <v>4.6452</v>
      </c>
      <c r="J1994" s="4">
        <v>1002.53</v>
      </c>
    </row>
    <row r="1995" spans="1:10" x14ac:dyDescent="0.2">
      <c r="A1995" s="2">
        <v>39317</v>
      </c>
      <c r="B1995" s="4">
        <v>163.13759999999999</v>
      </c>
      <c r="C1995" s="4">
        <v>317.68200000000002</v>
      </c>
      <c r="D1995" s="4">
        <v>211.07239999999999</v>
      </c>
      <c r="E1995" s="4">
        <v>66.074700000000007</v>
      </c>
      <c r="F1995" s="4">
        <v>220.5309</v>
      </c>
      <c r="G1995" s="4">
        <v>69.86</v>
      </c>
      <c r="H1995" s="4">
        <v>69.83</v>
      </c>
      <c r="I1995" s="4">
        <v>4.6452</v>
      </c>
      <c r="J1995" s="4">
        <v>1001.92</v>
      </c>
    </row>
    <row r="1996" spans="1:10" x14ac:dyDescent="0.2">
      <c r="A1996" s="2">
        <v>39318</v>
      </c>
      <c r="B1996" s="4">
        <v>164.41120000000001</v>
      </c>
      <c r="C1996" s="4">
        <v>320.18700000000001</v>
      </c>
      <c r="D1996" s="4">
        <v>213.80680000000001</v>
      </c>
      <c r="E1996" s="4">
        <v>66.178299999999993</v>
      </c>
      <c r="F1996" s="4">
        <v>221.92789999999999</v>
      </c>
      <c r="G1996" s="4">
        <v>70.62</v>
      </c>
      <c r="H1996" s="4">
        <v>71.09</v>
      </c>
      <c r="I1996" s="4">
        <v>4.6155999999999997</v>
      </c>
      <c r="J1996" s="4">
        <v>997.91</v>
      </c>
    </row>
    <row r="1997" spans="1:10" x14ac:dyDescent="0.2">
      <c r="A1997" s="2">
        <v>39321</v>
      </c>
      <c r="B1997" s="4">
        <v>163.98750000000001</v>
      </c>
      <c r="C1997" s="4">
        <v>319.43799999999999</v>
      </c>
      <c r="D1997" s="4">
        <v>213.96709999999999</v>
      </c>
      <c r="E1997" s="4">
        <v>65.945099999999996</v>
      </c>
      <c r="F1997" s="4">
        <v>222.0334</v>
      </c>
      <c r="G1997" s="4">
        <v>70.95</v>
      </c>
      <c r="H1997" s="4">
        <v>71.97</v>
      </c>
      <c r="I1997" s="4">
        <v>4.5627000000000004</v>
      </c>
      <c r="J1997" s="4">
        <v>998.13</v>
      </c>
    </row>
    <row r="1998" spans="1:10" x14ac:dyDescent="0.2">
      <c r="A1998" s="2">
        <v>39322</v>
      </c>
      <c r="B1998" s="4">
        <v>163.5367</v>
      </c>
      <c r="C1998" s="4">
        <v>318.601</v>
      </c>
      <c r="D1998" s="4">
        <v>211.0616</v>
      </c>
      <c r="E1998" s="4">
        <v>65.754800000000003</v>
      </c>
      <c r="F1998" s="4">
        <v>222.54580000000001</v>
      </c>
      <c r="G1998" s="4">
        <v>70.55</v>
      </c>
      <c r="H1998" s="4">
        <v>71.73</v>
      </c>
      <c r="I1998" s="4">
        <v>4.5061999999999998</v>
      </c>
      <c r="J1998" s="4">
        <v>997.7</v>
      </c>
    </row>
    <row r="1999" spans="1:10" x14ac:dyDescent="0.2">
      <c r="A1999" s="2">
        <v>39323</v>
      </c>
      <c r="B1999" s="4">
        <v>164.43289999999999</v>
      </c>
      <c r="C1999" s="4">
        <v>320.38799999999998</v>
      </c>
      <c r="D1999" s="4">
        <v>212.0565</v>
      </c>
      <c r="E1999" s="4">
        <v>65.991900000000001</v>
      </c>
      <c r="F1999" s="4">
        <v>224.51840000000001</v>
      </c>
      <c r="G1999" s="4">
        <v>72.13</v>
      </c>
      <c r="H1999" s="4">
        <v>73.510000000000005</v>
      </c>
      <c r="I1999" s="4">
        <v>4.5587</v>
      </c>
      <c r="J1999" s="4">
        <v>998.02</v>
      </c>
    </row>
    <row r="2000" spans="1:10" x14ac:dyDescent="0.2">
      <c r="A2000" s="2">
        <v>39324</v>
      </c>
      <c r="B2000" s="4">
        <v>165.09700000000001</v>
      </c>
      <c r="C2000" s="4">
        <v>321.72300000000001</v>
      </c>
      <c r="D2000" s="4">
        <v>212.38749999999999</v>
      </c>
      <c r="E2000" s="4">
        <v>66.948999999999998</v>
      </c>
      <c r="F2000" s="4">
        <v>224.4974</v>
      </c>
      <c r="G2000" s="4">
        <v>71.900000000000006</v>
      </c>
      <c r="H2000" s="4">
        <v>73.36</v>
      </c>
      <c r="I2000" s="4">
        <v>4.5061</v>
      </c>
      <c r="J2000" s="4">
        <v>999.1</v>
      </c>
    </row>
    <row r="2001" spans="1:10" x14ac:dyDescent="0.2">
      <c r="A2001" s="2">
        <v>39325</v>
      </c>
      <c r="B2001" s="4">
        <v>165.5659</v>
      </c>
      <c r="C2001" s="4">
        <v>322.678</v>
      </c>
      <c r="D2001" s="4">
        <v>216.06630000000001</v>
      </c>
      <c r="E2001" s="4">
        <v>66.902799999999999</v>
      </c>
      <c r="F2001" s="4">
        <v>224.11420000000001</v>
      </c>
      <c r="G2001" s="4">
        <v>72.69</v>
      </c>
      <c r="H2001" s="4">
        <v>74.040000000000006</v>
      </c>
      <c r="I2001" s="4">
        <v>4.5292000000000003</v>
      </c>
      <c r="J2001" s="4">
        <v>998.76</v>
      </c>
    </row>
    <row r="2002" spans="1:10" x14ac:dyDescent="0.2">
      <c r="A2002" s="2">
        <v>39328</v>
      </c>
      <c r="B2002" s="4">
        <v>165.5659</v>
      </c>
      <c r="C2002" s="4">
        <v>322.678</v>
      </c>
      <c r="D2002" s="4">
        <v>216.06630000000001</v>
      </c>
      <c r="E2002" s="4">
        <v>66.902799999999999</v>
      </c>
      <c r="F2002" s="4">
        <v>224.11420000000001</v>
      </c>
      <c r="G2002" s="4">
        <v>73.41</v>
      </c>
      <c r="H2002" s="4">
        <v>74.040000000000006</v>
      </c>
      <c r="I2002" s="4">
        <v>4.5290999999999997</v>
      </c>
      <c r="J2002" s="4">
        <v>998.76</v>
      </c>
    </row>
    <row r="2003" spans="1:10" x14ac:dyDescent="0.2">
      <c r="A2003" s="2">
        <v>39329</v>
      </c>
      <c r="B2003" s="4">
        <v>167.0351</v>
      </c>
      <c r="C2003" s="4">
        <v>325.70800000000003</v>
      </c>
      <c r="D2003" s="4">
        <v>208.55799999999999</v>
      </c>
      <c r="E2003" s="4">
        <v>68.668499999999995</v>
      </c>
      <c r="F2003" s="4">
        <v>227.25550000000001</v>
      </c>
      <c r="G2003" s="4">
        <v>73.92</v>
      </c>
      <c r="H2003" s="4">
        <v>75.08</v>
      </c>
      <c r="I2003" s="4">
        <v>4.5465999999999998</v>
      </c>
      <c r="J2003" s="4">
        <v>999.26</v>
      </c>
    </row>
    <row r="2004" spans="1:10" x14ac:dyDescent="0.2">
      <c r="A2004" s="2">
        <v>39330</v>
      </c>
      <c r="B2004" s="4">
        <v>166.9151</v>
      </c>
      <c r="C2004" s="4">
        <v>325.51299999999998</v>
      </c>
      <c r="D2004" s="4">
        <v>204.85759999999999</v>
      </c>
      <c r="E2004" s="4">
        <v>68.716399999999993</v>
      </c>
      <c r="F2004" s="4">
        <v>229.3074</v>
      </c>
      <c r="G2004" s="4">
        <v>74.34</v>
      </c>
      <c r="H2004" s="4">
        <v>75.73</v>
      </c>
      <c r="I2004" s="4">
        <v>4.4668999999999999</v>
      </c>
      <c r="J2004" s="4">
        <v>996.56</v>
      </c>
    </row>
    <row r="2005" spans="1:10" x14ac:dyDescent="0.2">
      <c r="A2005" s="2">
        <v>39331</v>
      </c>
      <c r="B2005" s="4">
        <v>166.8485</v>
      </c>
      <c r="C2005" s="4">
        <v>325.423</v>
      </c>
      <c r="D2005" s="4">
        <v>206.6885</v>
      </c>
      <c r="E2005" s="4">
        <v>68.051599999999993</v>
      </c>
      <c r="F2005" s="4">
        <v>229.11670000000001</v>
      </c>
      <c r="G2005" s="4">
        <v>74.77</v>
      </c>
      <c r="H2005" s="4">
        <v>76.3</v>
      </c>
      <c r="I2005" s="4">
        <v>4.5076000000000001</v>
      </c>
      <c r="J2005" s="4">
        <v>995.21</v>
      </c>
    </row>
    <row r="2006" spans="1:10" x14ac:dyDescent="0.2">
      <c r="A2006" s="2">
        <v>39332</v>
      </c>
      <c r="B2006" s="4">
        <v>167.1206</v>
      </c>
      <c r="C2006" s="4">
        <v>325.99299999999999</v>
      </c>
      <c r="D2006" s="4">
        <v>203.941</v>
      </c>
      <c r="E2006" s="4">
        <v>68.968699999999998</v>
      </c>
      <c r="F2006" s="4">
        <v>228.40459999999999</v>
      </c>
      <c r="G2006" s="4">
        <v>75.069999999999993</v>
      </c>
      <c r="H2006" s="4">
        <v>76.7</v>
      </c>
      <c r="I2006" s="4">
        <v>4.3815999999999997</v>
      </c>
      <c r="J2006" s="4">
        <v>989.47</v>
      </c>
    </row>
    <row r="2007" spans="1:10" x14ac:dyDescent="0.2">
      <c r="A2007" s="2">
        <v>39335</v>
      </c>
      <c r="B2007" s="4">
        <v>168.5959</v>
      </c>
      <c r="C2007" s="4">
        <v>328.99</v>
      </c>
      <c r="D2007" s="4">
        <v>202.4888</v>
      </c>
      <c r="E2007" s="4">
        <v>69.767799999999994</v>
      </c>
      <c r="F2007" s="4">
        <v>232.59010000000001</v>
      </c>
      <c r="G2007" s="4">
        <v>75.48</v>
      </c>
      <c r="H2007" s="4">
        <v>77.489999999999995</v>
      </c>
      <c r="I2007" s="4">
        <v>4.3220000000000001</v>
      </c>
      <c r="J2007" s="4">
        <v>988.71</v>
      </c>
    </row>
    <row r="2008" spans="1:10" x14ac:dyDescent="0.2">
      <c r="A2008" s="2">
        <v>39336</v>
      </c>
      <c r="B2008" s="4">
        <v>170.24430000000001</v>
      </c>
      <c r="C2008" s="4">
        <v>332.24099999999999</v>
      </c>
      <c r="D2008" s="4">
        <v>207.69200000000001</v>
      </c>
      <c r="E2008" s="4">
        <v>70.308700000000002</v>
      </c>
      <c r="F2008" s="4">
        <v>234.1679</v>
      </c>
      <c r="G2008" s="4">
        <v>76.38</v>
      </c>
      <c r="H2008" s="4">
        <v>78.23</v>
      </c>
      <c r="I2008" s="4">
        <v>4.3678999999999997</v>
      </c>
      <c r="J2008" s="4">
        <v>987.78</v>
      </c>
    </row>
    <row r="2009" spans="1:10" x14ac:dyDescent="0.2">
      <c r="A2009" s="2">
        <v>39337</v>
      </c>
      <c r="B2009" s="4">
        <v>172.4804</v>
      </c>
      <c r="C2009" s="4">
        <v>336.64</v>
      </c>
      <c r="D2009" s="4">
        <v>206.48920000000001</v>
      </c>
      <c r="E2009" s="4">
        <v>70.877099999999999</v>
      </c>
      <c r="F2009" s="4">
        <v>242.4974</v>
      </c>
      <c r="G2009" s="4">
        <v>77.680000000000007</v>
      </c>
      <c r="H2009" s="4">
        <v>79.91</v>
      </c>
      <c r="I2009" s="4">
        <v>4.4101999999999997</v>
      </c>
      <c r="J2009" s="4">
        <v>984.89</v>
      </c>
    </row>
    <row r="2010" spans="1:10" x14ac:dyDescent="0.2">
      <c r="A2010" s="2">
        <v>39338</v>
      </c>
      <c r="B2010" s="4">
        <v>171.7432</v>
      </c>
      <c r="C2010" s="4">
        <v>335.23700000000002</v>
      </c>
      <c r="D2010" s="4">
        <v>210.2593</v>
      </c>
      <c r="E2010" s="4">
        <v>70.354200000000006</v>
      </c>
      <c r="F2010" s="4">
        <v>239.39930000000001</v>
      </c>
      <c r="G2010" s="4">
        <v>77.400000000000006</v>
      </c>
      <c r="H2010" s="4">
        <v>80.09</v>
      </c>
      <c r="I2010" s="4">
        <v>4.4642999999999997</v>
      </c>
      <c r="J2010" s="4">
        <v>987.13</v>
      </c>
    </row>
    <row r="2011" spans="1:10" x14ac:dyDescent="0.2">
      <c r="A2011" s="2">
        <v>39339</v>
      </c>
      <c r="B2011" s="4">
        <v>172.3219</v>
      </c>
      <c r="C2011" s="4">
        <v>336.40199999999999</v>
      </c>
      <c r="D2011" s="4">
        <v>209.22749999999999</v>
      </c>
      <c r="E2011" s="4">
        <v>71.014899999999997</v>
      </c>
      <c r="F2011" s="4">
        <v>240.01910000000001</v>
      </c>
      <c r="G2011" s="4">
        <v>76.22</v>
      </c>
      <c r="H2011" s="4">
        <v>79.099999999999994</v>
      </c>
      <c r="I2011" s="4">
        <v>4.4543999999999997</v>
      </c>
      <c r="J2011" s="4">
        <v>988.34</v>
      </c>
    </row>
    <row r="2012" spans="1:10" x14ac:dyDescent="0.2">
      <c r="A2012" s="2">
        <v>39342</v>
      </c>
      <c r="B2012" s="4">
        <v>174.53630000000001</v>
      </c>
      <c r="C2012" s="4">
        <v>340.83199999999999</v>
      </c>
      <c r="D2012" s="4">
        <v>208.63229999999999</v>
      </c>
      <c r="E2012" s="4">
        <v>72.353300000000004</v>
      </c>
      <c r="F2012" s="4">
        <v>245.09180000000001</v>
      </c>
      <c r="G2012" s="4">
        <v>76.98</v>
      </c>
      <c r="H2012" s="4">
        <v>80.569999999999993</v>
      </c>
      <c r="I2012" s="4">
        <v>4.4660000000000002</v>
      </c>
      <c r="J2012" s="4">
        <v>989.88</v>
      </c>
    </row>
    <row r="2013" spans="1:10" x14ac:dyDescent="0.2">
      <c r="A2013" s="2">
        <v>39343</v>
      </c>
      <c r="B2013" s="4">
        <v>175.11019999999999</v>
      </c>
      <c r="C2013" s="4">
        <v>341.99200000000002</v>
      </c>
      <c r="D2013" s="4">
        <v>211.8537</v>
      </c>
      <c r="E2013" s="4">
        <v>72.363200000000006</v>
      </c>
      <c r="F2013" s="4">
        <v>245.6207</v>
      </c>
      <c r="G2013" s="4">
        <v>77.59</v>
      </c>
      <c r="H2013" s="4">
        <v>81.510000000000005</v>
      </c>
      <c r="I2013" s="4">
        <v>4.4717000000000002</v>
      </c>
      <c r="J2013" s="4">
        <v>984.91</v>
      </c>
    </row>
    <row r="2014" spans="1:10" x14ac:dyDescent="0.2">
      <c r="A2014" s="2">
        <v>39344</v>
      </c>
      <c r="B2014" s="4">
        <v>175.8047</v>
      </c>
      <c r="C2014" s="4">
        <v>343.387</v>
      </c>
      <c r="D2014" s="4">
        <v>221.5145</v>
      </c>
      <c r="E2014" s="4">
        <v>72.221900000000005</v>
      </c>
      <c r="F2014" s="4">
        <v>243.37479999999999</v>
      </c>
      <c r="G2014" s="4">
        <v>78.47</v>
      </c>
      <c r="H2014" s="4">
        <v>81.93</v>
      </c>
      <c r="I2014" s="4">
        <v>4.5457999999999998</v>
      </c>
      <c r="J2014" s="4">
        <v>985.69</v>
      </c>
    </row>
    <row r="2015" spans="1:10" x14ac:dyDescent="0.2">
      <c r="A2015" s="2">
        <v>39345</v>
      </c>
      <c r="B2015" s="4">
        <v>177.18209999999999</v>
      </c>
      <c r="C2015" s="4">
        <v>346.11599999999999</v>
      </c>
      <c r="D2015" s="4">
        <v>218.9735</v>
      </c>
      <c r="E2015" s="4">
        <v>73.309700000000007</v>
      </c>
      <c r="F2015" s="4">
        <v>246.09460000000001</v>
      </c>
      <c r="G2015" s="4">
        <v>79.09</v>
      </c>
      <c r="H2015" s="4">
        <v>83.32</v>
      </c>
      <c r="I2015" s="4">
        <v>4.6957000000000004</v>
      </c>
      <c r="J2015" s="4">
        <v>977.3</v>
      </c>
    </row>
    <row r="2016" spans="1:10" x14ac:dyDescent="0.2">
      <c r="A2016" s="2">
        <v>39346</v>
      </c>
      <c r="B2016" s="4">
        <v>177.215</v>
      </c>
      <c r="C2016" s="4">
        <v>346.21899999999999</v>
      </c>
      <c r="D2016" s="4">
        <v>217.4323</v>
      </c>
      <c r="E2016" s="4">
        <v>73.637100000000004</v>
      </c>
      <c r="F2016" s="4">
        <v>245.739</v>
      </c>
      <c r="G2016" s="4">
        <v>79.3</v>
      </c>
      <c r="H2016" s="4">
        <v>81.62</v>
      </c>
      <c r="I2016" s="4">
        <v>4.6203000000000003</v>
      </c>
      <c r="J2016" s="4">
        <v>978.26</v>
      </c>
    </row>
    <row r="2017" spans="1:10" x14ac:dyDescent="0.2">
      <c r="A2017" s="2">
        <v>39349</v>
      </c>
      <c r="B2017" s="4">
        <v>177.83750000000001</v>
      </c>
      <c r="C2017" s="4">
        <v>347.553</v>
      </c>
      <c r="D2017" s="4">
        <v>219.9255</v>
      </c>
      <c r="E2017" s="4">
        <v>73.837299999999999</v>
      </c>
      <c r="F2017" s="4">
        <v>246.14570000000001</v>
      </c>
      <c r="G2017" s="4">
        <v>78.91</v>
      </c>
      <c r="H2017" s="4">
        <v>80.95</v>
      </c>
      <c r="I2017" s="4">
        <v>4.6281999999999996</v>
      </c>
      <c r="J2017" s="4">
        <v>976.98</v>
      </c>
    </row>
    <row r="2018" spans="1:10" x14ac:dyDescent="0.2">
      <c r="A2018" s="2">
        <v>39350</v>
      </c>
      <c r="B2018" s="4">
        <v>176.70949999999999</v>
      </c>
      <c r="C2018" s="4">
        <v>345.38600000000002</v>
      </c>
      <c r="D2018" s="4">
        <v>220.3886</v>
      </c>
      <c r="E2018" s="4">
        <v>73.721599999999995</v>
      </c>
      <c r="F2018" s="4">
        <v>242.18870000000001</v>
      </c>
      <c r="G2018" s="4">
        <v>77.62</v>
      </c>
      <c r="H2018" s="4">
        <v>79.53</v>
      </c>
      <c r="I2018" s="4">
        <v>4.6242000000000001</v>
      </c>
      <c r="J2018" s="4">
        <v>974.75</v>
      </c>
    </row>
    <row r="2019" spans="1:10" x14ac:dyDescent="0.2">
      <c r="A2019" s="2">
        <v>39351</v>
      </c>
      <c r="B2019" s="4">
        <v>177.3954</v>
      </c>
      <c r="C2019" s="4">
        <v>346.76299999999998</v>
      </c>
      <c r="D2019" s="4">
        <v>220.79679999999999</v>
      </c>
      <c r="E2019" s="4">
        <v>74.555300000000003</v>
      </c>
      <c r="F2019" s="4">
        <v>242.55119999999999</v>
      </c>
      <c r="G2019" s="4">
        <v>77.430000000000007</v>
      </c>
      <c r="H2019" s="4">
        <v>80.3</v>
      </c>
      <c r="I2019" s="4">
        <v>4.6201999999999996</v>
      </c>
      <c r="J2019" s="4">
        <v>977.23</v>
      </c>
    </row>
    <row r="2020" spans="1:10" x14ac:dyDescent="0.2">
      <c r="A2020" s="2">
        <v>39352</v>
      </c>
      <c r="B2020" s="4">
        <v>179.7148</v>
      </c>
      <c r="C2020" s="4">
        <v>351.334</v>
      </c>
      <c r="D2020" s="4">
        <v>222.6788</v>
      </c>
      <c r="E2020" s="4">
        <v>75.852800000000002</v>
      </c>
      <c r="F2020" s="4">
        <v>246.31049999999999</v>
      </c>
      <c r="G2020" s="4">
        <v>80.03</v>
      </c>
      <c r="H2020" s="4">
        <v>82.88</v>
      </c>
      <c r="I2020" s="4">
        <v>4.5629999999999997</v>
      </c>
      <c r="J2020" s="4">
        <v>975.61</v>
      </c>
    </row>
    <row r="2021" spans="1:10" x14ac:dyDescent="0.2">
      <c r="A2021" s="2">
        <v>39353</v>
      </c>
      <c r="B2021" s="4">
        <v>178.2499</v>
      </c>
      <c r="C2021" s="4">
        <v>348.50700000000001</v>
      </c>
      <c r="D2021" s="4">
        <v>221.5736</v>
      </c>
      <c r="E2021" s="4">
        <v>74.971199999999996</v>
      </c>
      <c r="F2021" s="4">
        <v>243.05930000000001</v>
      </c>
      <c r="G2021" s="4">
        <v>79.17</v>
      </c>
      <c r="H2021" s="4">
        <v>81.66</v>
      </c>
      <c r="I2021" s="4">
        <v>4.5865</v>
      </c>
      <c r="J2021" s="4">
        <v>969.1</v>
      </c>
    </row>
    <row r="2022" spans="1:10" x14ac:dyDescent="0.2">
      <c r="A2022" s="2">
        <v>39356</v>
      </c>
      <c r="B2022" s="4">
        <v>178.08369999999999</v>
      </c>
      <c r="C2022" s="4">
        <v>348.29399999999998</v>
      </c>
      <c r="D2022" s="4">
        <v>223.3109</v>
      </c>
      <c r="E2022" s="4">
        <v>75.226900000000001</v>
      </c>
      <c r="F2022" s="4">
        <v>241.71129999999999</v>
      </c>
      <c r="G2022" s="4">
        <v>77.64</v>
      </c>
      <c r="H2022" s="4">
        <v>80.239999999999995</v>
      </c>
      <c r="I2022" s="4">
        <v>4.5452000000000004</v>
      </c>
      <c r="J2022" s="4">
        <v>971.12</v>
      </c>
    </row>
    <row r="2023" spans="1:10" x14ac:dyDescent="0.2">
      <c r="A2023" s="2">
        <v>39357</v>
      </c>
      <c r="B2023" s="4">
        <v>176.48929999999999</v>
      </c>
      <c r="C2023" s="4">
        <v>345.21300000000002</v>
      </c>
      <c r="D2023" s="4">
        <v>222.6678</v>
      </c>
      <c r="E2023" s="4">
        <v>72.707800000000006</v>
      </c>
      <c r="F2023" s="4">
        <v>245.42869999999999</v>
      </c>
      <c r="G2023" s="4">
        <v>77.38</v>
      </c>
      <c r="H2023" s="4">
        <v>80.05</v>
      </c>
      <c r="I2023" s="4">
        <v>4.5216000000000003</v>
      </c>
      <c r="J2023" s="4">
        <v>974.75</v>
      </c>
    </row>
    <row r="2024" spans="1:10" x14ac:dyDescent="0.2">
      <c r="A2024" s="2">
        <v>39358</v>
      </c>
      <c r="B2024" s="4">
        <v>176.5966</v>
      </c>
      <c r="C2024" s="4">
        <v>345.46</v>
      </c>
      <c r="D2024" s="4">
        <v>225.0702</v>
      </c>
      <c r="E2024" s="4">
        <v>72.841999999999999</v>
      </c>
      <c r="F2024" s="4">
        <v>244.04259999999999</v>
      </c>
      <c r="G2024" s="4">
        <v>77.19</v>
      </c>
      <c r="H2024" s="4">
        <v>79.94</v>
      </c>
      <c r="I2024" s="4">
        <v>4.5587999999999997</v>
      </c>
      <c r="J2024" s="4">
        <v>978.25</v>
      </c>
    </row>
    <row r="2025" spans="1:10" x14ac:dyDescent="0.2">
      <c r="A2025" s="2">
        <v>39359</v>
      </c>
      <c r="B2025" s="4">
        <v>177.21680000000001</v>
      </c>
      <c r="C2025" s="4">
        <v>346.71</v>
      </c>
      <c r="D2025" s="4">
        <v>221.3246</v>
      </c>
      <c r="E2025" s="4">
        <v>72.490099999999998</v>
      </c>
      <c r="F2025" s="4">
        <v>249.0506</v>
      </c>
      <c r="G2025" s="4">
        <v>78.97</v>
      </c>
      <c r="H2025" s="4">
        <v>81.44</v>
      </c>
      <c r="I2025" s="4">
        <v>4.5096999999999996</v>
      </c>
      <c r="J2025" s="4">
        <v>976.78</v>
      </c>
    </row>
    <row r="2026" spans="1:10" x14ac:dyDescent="0.2">
      <c r="A2026" s="2">
        <v>39360</v>
      </c>
      <c r="B2026" s="4">
        <v>175.72479999999999</v>
      </c>
      <c r="C2026" s="4">
        <v>343.82799999999997</v>
      </c>
      <c r="D2026" s="4">
        <v>222.0171</v>
      </c>
      <c r="E2026" s="4">
        <v>71.924800000000005</v>
      </c>
      <c r="F2026" s="4">
        <v>244.84540000000001</v>
      </c>
      <c r="G2026" s="4">
        <v>78.900000000000006</v>
      </c>
      <c r="H2026" s="4">
        <v>81.22</v>
      </c>
      <c r="I2026" s="4">
        <v>4.6356000000000002</v>
      </c>
      <c r="J2026" s="4">
        <v>974.44</v>
      </c>
    </row>
    <row r="2027" spans="1:10" x14ac:dyDescent="0.2">
      <c r="A2027" s="2">
        <v>39363</v>
      </c>
      <c r="B2027" s="4">
        <v>172.12260000000001</v>
      </c>
      <c r="C2027" s="4">
        <v>336.89100000000002</v>
      </c>
      <c r="D2027" s="4">
        <v>215.6378</v>
      </c>
      <c r="E2027" s="4">
        <v>70.832700000000003</v>
      </c>
      <c r="F2027" s="4">
        <v>238.09569999999999</v>
      </c>
      <c r="G2027" s="4">
        <v>76.58</v>
      </c>
      <c r="H2027" s="4">
        <v>79.02</v>
      </c>
      <c r="I2027" s="4">
        <v>4.6356000000000002</v>
      </c>
      <c r="J2027" s="4">
        <v>978.84</v>
      </c>
    </row>
    <row r="2028" spans="1:10" x14ac:dyDescent="0.2">
      <c r="A2028" s="2">
        <v>39364</v>
      </c>
      <c r="B2028" s="4">
        <v>173.33199999999999</v>
      </c>
      <c r="C2028" s="4">
        <v>339.29399999999998</v>
      </c>
      <c r="D2028" s="4">
        <v>217.66579999999999</v>
      </c>
      <c r="E2028" s="4">
        <v>71.180599999999998</v>
      </c>
      <c r="F2028" s="4">
        <v>240.0839</v>
      </c>
      <c r="G2028" s="4">
        <v>77.489999999999995</v>
      </c>
      <c r="H2028" s="4">
        <v>80.260000000000005</v>
      </c>
      <c r="I2028" s="4">
        <v>4.6475</v>
      </c>
      <c r="J2028" s="4">
        <v>976.6</v>
      </c>
    </row>
    <row r="2029" spans="1:10" x14ac:dyDescent="0.2">
      <c r="A2029" s="2">
        <v>39365</v>
      </c>
      <c r="B2029" s="4">
        <v>175.43129999999999</v>
      </c>
      <c r="C2029" s="4">
        <v>343.44</v>
      </c>
      <c r="D2029" s="4">
        <v>222.19659999999999</v>
      </c>
      <c r="E2029" s="4">
        <v>71.951999999999998</v>
      </c>
      <c r="F2029" s="4">
        <v>243.33240000000001</v>
      </c>
      <c r="G2029" s="4">
        <v>78.599999999999994</v>
      </c>
      <c r="H2029" s="4">
        <v>81.3</v>
      </c>
      <c r="I2029" s="4">
        <v>4.6494999999999997</v>
      </c>
      <c r="J2029" s="4">
        <v>975.67</v>
      </c>
    </row>
    <row r="2030" spans="1:10" x14ac:dyDescent="0.2">
      <c r="A2030" s="2">
        <v>39366</v>
      </c>
      <c r="B2030" s="4">
        <v>177.2139</v>
      </c>
      <c r="C2030" s="4">
        <v>346.96800000000002</v>
      </c>
      <c r="D2030" s="4">
        <v>222.23349999999999</v>
      </c>
      <c r="E2030" s="4">
        <v>73.011799999999994</v>
      </c>
      <c r="F2030" s="4">
        <v>245.46899999999999</v>
      </c>
      <c r="G2030" s="4">
        <v>80.150000000000006</v>
      </c>
      <c r="H2030" s="4">
        <v>83.08</v>
      </c>
      <c r="I2030" s="4">
        <v>4.6355000000000004</v>
      </c>
      <c r="J2030" s="4">
        <v>973.32</v>
      </c>
    </row>
    <row r="2031" spans="1:10" x14ac:dyDescent="0.2">
      <c r="A2031" s="2">
        <v>39367</v>
      </c>
      <c r="B2031" s="4">
        <v>176.9367</v>
      </c>
      <c r="C2031" s="4">
        <v>346.46300000000002</v>
      </c>
      <c r="D2031" s="4">
        <v>223.13069999999999</v>
      </c>
      <c r="E2031" s="4">
        <v>72.599800000000002</v>
      </c>
      <c r="F2031" s="4">
        <v>246.2552</v>
      </c>
      <c r="G2031" s="4">
        <v>80.55</v>
      </c>
      <c r="H2031" s="4">
        <v>83.69</v>
      </c>
      <c r="I2031" s="4">
        <v>4.6811999999999996</v>
      </c>
      <c r="J2031" s="4">
        <v>974.62</v>
      </c>
    </row>
    <row r="2032" spans="1:10" x14ac:dyDescent="0.2">
      <c r="A2032" s="2">
        <v>39370</v>
      </c>
      <c r="B2032" s="4">
        <v>178.9666</v>
      </c>
      <c r="C2032" s="4">
        <v>350.55200000000002</v>
      </c>
      <c r="D2032" s="4">
        <v>223.66399999999999</v>
      </c>
      <c r="E2032" s="4">
        <v>72.379000000000005</v>
      </c>
      <c r="F2032" s="4">
        <v>253.81530000000001</v>
      </c>
      <c r="G2032" s="4">
        <v>82.75</v>
      </c>
      <c r="H2032" s="4">
        <v>86.13</v>
      </c>
      <c r="I2032" s="4">
        <v>4.6772</v>
      </c>
      <c r="J2032" s="4">
        <v>973.38</v>
      </c>
    </row>
    <row r="2033" spans="1:10" x14ac:dyDescent="0.2">
      <c r="A2033" s="2">
        <v>39371</v>
      </c>
      <c r="B2033" s="4">
        <v>178.77860000000001</v>
      </c>
      <c r="C2033" s="4">
        <v>350.22500000000002</v>
      </c>
      <c r="D2033" s="4">
        <v>221.73609999999999</v>
      </c>
      <c r="E2033" s="4">
        <v>72.100499999999997</v>
      </c>
      <c r="F2033" s="4">
        <v>255.4913</v>
      </c>
      <c r="G2033" s="4">
        <v>84.16</v>
      </c>
      <c r="H2033" s="4">
        <v>87.61</v>
      </c>
      <c r="I2033" s="4">
        <v>4.6473000000000004</v>
      </c>
      <c r="J2033" s="4">
        <v>974.78</v>
      </c>
    </row>
    <row r="2034" spans="1:10" x14ac:dyDescent="0.2">
      <c r="A2034" s="2">
        <v>39372</v>
      </c>
      <c r="B2034" s="4">
        <v>178.50810000000001</v>
      </c>
      <c r="C2034" s="4">
        <v>349.73599999999999</v>
      </c>
      <c r="D2034" s="4">
        <v>220.24090000000001</v>
      </c>
      <c r="E2034" s="4">
        <v>71.867000000000004</v>
      </c>
      <c r="F2034" s="4">
        <v>256.03280000000001</v>
      </c>
      <c r="G2034" s="4">
        <v>83.13</v>
      </c>
      <c r="H2034" s="4">
        <v>87.4</v>
      </c>
      <c r="I2034" s="4">
        <v>4.5522</v>
      </c>
      <c r="J2034" s="4">
        <v>973.43</v>
      </c>
    </row>
    <row r="2035" spans="1:10" x14ac:dyDescent="0.2">
      <c r="A2035" s="2">
        <v>39373</v>
      </c>
      <c r="B2035" s="4">
        <v>180.1326</v>
      </c>
      <c r="C2035" s="4">
        <v>352.959</v>
      </c>
      <c r="D2035" s="4">
        <v>220.5762</v>
      </c>
      <c r="E2035" s="4">
        <v>72.6845</v>
      </c>
      <c r="F2035" s="4">
        <v>259.03620000000001</v>
      </c>
      <c r="G2035" s="4">
        <v>84.6</v>
      </c>
      <c r="H2035" s="4">
        <v>89.47</v>
      </c>
      <c r="I2035" s="4">
        <v>4.4893000000000001</v>
      </c>
      <c r="J2035" s="4">
        <v>967.26</v>
      </c>
    </row>
    <row r="2036" spans="1:10" x14ac:dyDescent="0.2">
      <c r="A2036" s="2">
        <v>39374</v>
      </c>
      <c r="B2036" s="4">
        <v>179.04570000000001</v>
      </c>
      <c r="C2036" s="4">
        <v>350.87099999999998</v>
      </c>
      <c r="D2036" s="4">
        <v>220.6567</v>
      </c>
      <c r="E2036" s="4">
        <v>73.130300000000005</v>
      </c>
      <c r="F2036" s="4">
        <v>253.87090000000001</v>
      </c>
      <c r="G2036" s="4">
        <v>83.79</v>
      </c>
      <c r="H2036" s="4">
        <v>88.6</v>
      </c>
      <c r="I2036" s="4">
        <v>4.3914999999999997</v>
      </c>
      <c r="J2036" s="4">
        <v>964.68</v>
      </c>
    </row>
    <row r="2037" spans="1:10" x14ac:dyDescent="0.2">
      <c r="A2037" s="2">
        <v>39377</v>
      </c>
      <c r="B2037" s="4">
        <v>177.3383</v>
      </c>
      <c r="C2037" s="4">
        <v>347.64800000000002</v>
      </c>
      <c r="D2037" s="4">
        <v>216.9547</v>
      </c>
      <c r="E2037" s="4">
        <v>72.895799999999994</v>
      </c>
      <c r="F2037" s="4">
        <v>250.30520000000001</v>
      </c>
      <c r="G2037" s="4">
        <v>83.27</v>
      </c>
      <c r="H2037" s="4">
        <v>87.56</v>
      </c>
      <c r="I2037" s="4">
        <v>4.4108000000000001</v>
      </c>
      <c r="J2037" s="4">
        <v>964.71</v>
      </c>
    </row>
    <row r="2038" spans="1:10" x14ac:dyDescent="0.2">
      <c r="A2038" s="2">
        <v>39378</v>
      </c>
      <c r="B2038" s="4">
        <v>176.61060000000001</v>
      </c>
      <c r="C2038" s="4">
        <v>346.25900000000001</v>
      </c>
      <c r="D2038" s="4">
        <v>217.80099999999999</v>
      </c>
      <c r="E2038" s="4">
        <v>72.442999999999998</v>
      </c>
      <c r="F2038" s="4">
        <v>248.40539999999999</v>
      </c>
      <c r="G2038" s="4">
        <v>82.85</v>
      </c>
      <c r="H2038" s="4">
        <v>85.27</v>
      </c>
      <c r="I2038" s="4">
        <v>4.4029999999999996</v>
      </c>
      <c r="J2038" s="4">
        <v>965.92</v>
      </c>
    </row>
    <row r="2039" spans="1:10" x14ac:dyDescent="0.2">
      <c r="A2039" s="2">
        <v>39379</v>
      </c>
      <c r="B2039" s="4">
        <v>176.47669999999999</v>
      </c>
      <c r="C2039" s="4">
        <v>346.03399999999999</v>
      </c>
      <c r="D2039" s="4">
        <v>213.8783</v>
      </c>
      <c r="E2039" s="4">
        <v>71.453800000000001</v>
      </c>
      <c r="F2039" s="4">
        <v>253.5119</v>
      </c>
      <c r="G2039" s="4">
        <v>84.37</v>
      </c>
      <c r="H2039" s="4">
        <v>87.1</v>
      </c>
      <c r="I2039" s="4">
        <v>4.3388</v>
      </c>
      <c r="J2039" s="4">
        <v>964.98</v>
      </c>
    </row>
    <row r="2040" spans="1:10" x14ac:dyDescent="0.2">
      <c r="A2040" s="2">
        <v>39380</v>
      </c>
      <c r="B2040" s="4">
        <v>179.22229999999999</v>
      </c>
      <c r="C2040" s="4">
        <v>351.45600000000002</v>
      </c>
      <c r="D2040" s="4">
        <v>216.30629999999999</v>
      </c>
      <c r="E2040" s="4">
        <v>72.004300000000001</v>
      </c>
      <c r="F2040" s="4">
        <v>260.75299999999999</v>
      </c>
      <c r="G2040" s="4">
        <v>87.48</v>
      </c>
      <c r="H2040" s="4">
        <v>90.46</v>
      </c>
      <c r="I2040" s="4">
        <v>4.3775000000000004</v>
      </c>
      <c r="J2040" s="4">
        <v>962.26</v>
      </c>
    </row>
    <row r="2041" spans="1:10" x14ac:dyDescent="0.2">
      <c r="A2041" s="2">
        <v>39381</v>
      </c>
      <c r="B2041" s="4">
        <v>180.6053</v>
      </c>
      <c r="C2041" s="4">
        <v>354.20600000000002</v>
      </c>
      <c r="D2041" s="4">
        <v>218.7912</v>
      </c>
      <c r="E2041" s="4">
        <v>72.268900000000002</v>
      </c>
      <c r="F2041" s="4">
        <v>263.11450000000002</v>
      </c>
      <c r="G2041" s="4">
        <v>88.69</v>
      </c>
      <c r="H2041" s="4">
        <v>91.86</v>
      </c>
      <c r="I2041" s="4">
        <v>4.4005999999999998</v>
      </c>
      <c r="J2041" s="4">
        <v>959.46</v>
      </c>
    </row>
    <row r="2042" spans="1:10" x14ac:dyDescent="0.2">
      <c r="A2042" s="2">
        <v>39384</v>
      </c>
      <c r="B2042" s="4">
        <v>182.79050000000001</v>
      </c>
      <c r="C2042" s="4">
        <v>358.60700000000003</v>
      </c>
      <c r="D2042" s="4">
        <v>217.7826</v>
      </c>
      <c r="E2042" s="4">
        <v>73.389399999999995</v>
      </c>
      <c r="F2042" s="4">
        <v>268.2525</v>
      </c>
      <c r="G2042" s="4">
        <v>90.32</v>
      </c>
      <c r="H2042" s="4">
        <v>93.53</v>
      </c>
      <c r="I2042" s="4">
        <v>4.3811</v>
      </c>
      <c r="J2042" s="4">
        <v>957.76</v>
      </c>
    </row>
    <row r="2043" spans="1:10" x14ac:dyDescent="0.2">
      <c r="A2043" s="2">
        <v>39385</v>
      </c>
      <c r="B2043" s="4">
        <v>180.42529999999999</v>
      </c>
      <c r="C2043" s="4">
        <v>354.00599999999997</v>
      </c>
      <c r="D2043" s="4">
        <v>216.0181</v>
      </c>
      <c r="E2043" s="4">
        <v>72.341499999999996</v>
      </c>
      <c r="F2043" s="4">
        <v>263.49310000000003</v>
      </c>
      <c r="G2043" s="4">
        <v>87.44</v>
      </c>
      <c r="H2043" s="4">
        <v>90.38</v>
      </c>
      <c r="I2043" s="4">
        <v>4.3789999999999996</v>
      </c>
      <c r="J2043" s="4">
        <v>957.44</v>
      </c>
    </row>
    <row r="2044" spans="1:10" x14ac:dyDescent="0.2">
      <c r="A2044" s="2">
        <v>39386</v>
      </c>
      <c r="B2044" s="4">
        <v>183.5241</v>
      </c>
      <c r="C2044" s="4">
        <v>360.125</v>
      </c>
      <c r="D2044" s="4">
        <v>216.7587</v>
      </c>
      <c r="E2044" s="4">
        <v>72.788700000000006</v>
      </c>
      <c r="F2044" s="4">
        <v>273.59140000000002</v>
      </c>
      <c r="G2044" s="4">
        <v>90.63</v>
      </c>
      <c r="H2044" s="4">
        <v>94.53</v>
      </c>
      <c r="I2044" s="4">
        <v>4.4707999999999997</v>
      </c>
      <c r="J2044" s="4">
        <v>954.41</v>
      </c>
    </row>
    <row r="2045" spans="1:10" x14ac:dyDescent="0.2">
      <c r="A2045" s="2">
        <v>39387</v>
      </c>
      <c r="B2045" s="4">
        <v>182.529</v>
      </c>
      <c r="C2045" s="4">
        <v>358.21199999999999</v>
      </c>
      <c r="D2045" s="4">
        <v>213.38480000000001</v>
      </c>
      <c r="E2045" s="4">
        <v>71.596999999999994</v>
      </c>
      <c r="F2045" s="4">
        <v>275.97519999999997</v>
      </c>
      <c r="G2045" s="4">
        <v>89.72</v>
      </c>
      <c r="H2045" s="4">
        <v>93.49</v>
      </c>
      <c r="I2045" s="4">
        <v>4.3457999999999997</v>
      </c>
      <c r="J2045" s="4">
        <v>955.38</v>
      </c>
    </row>
    <row r="2046" spans="1:10" x14ac:dyDescent="0.2">
      <c r="A2046" s="2">
        <v>39388</v>
      </c>
      <c r="B2046" s="4">
        <v>184.18629999999999</v>
      </c>
      <c r="C2046" s="4">
        <v>361.50400000000002</v>
      </c>
      <c r="D2046" s="4">
        <v>214.69569999999999</v>
      </c>
      <c r="E2046" s="4">
        <v>72.056299999999993</v>
      </c>
      <c r="F2046" s="4">
        <v>278.92250000000001</v>
      </c>
      <c r="G2046" s="4">
        <v>92.08</v>
      </c>
      <c r="H2046" s="4">
        <v>95.93</v>
      </c>
      <c r="I2046" s="4">
        <v>4.3164999999999996</v>
      </c>
      <c r="J2046" s="4">
        <v>952.64</v>
      </c>
    </row>
    <row r="2047" spans="1:10" x14ac:dyDescent="0.2">
      <c r="A2047" s="2">
        <v>39391</v>
      </c>
      <c r="B2047" s="4">
        <v>182.27160000000001</v>
      </c>
      <c r="C2047" s="4">
        <v>357.86399999999998</v>
      </c>
      <c r="D2047" s="4">
        <v>212.79259999999999</v>
      </c>
      <c r="E2047" s="4">
        <v>72.194400000000002</v>
      </c>
      <c r="F2047" s="4">
        <v>271.36790000000002</v>
      </c>
      <c r="G2047" s="4">
        <v>90.49</v>
      </c>
      <c r="H2047" s="4">
        <v>93.98</v>
      </c>
      <c r="I2047" s="4">
        <v>4.3338000000000001</v>
      </c>
      <c r="J2047" s="4">
        <v>953.23</v>
      </c>
    </row>
    <row r="2048" spans="1:10" x14ac:dyDescent="0.2">
      <c r="A2048" s="2">
        <v>39392</v>
      </c>
      <c r="B2048" s="4">
        <v>184.9179</v>
      </c>
      <c r="C2048" s="4">
        <v>363.09500000000003</v>
      </c>
      <c r="D2048" s="4">
        <v>216.1764</v>
      </c>
      <c r="E2048" s="4">
        <v>73.639200000000002</v>
      </c>
      <c r="F2048" s="4">
        <v>274.5247</v>
      </c>
      <c r="G2048" s="4">
        <v>93.26</v>
      </c>
      <c r="H2048" s="4">
        <v>96.7</v>
      </c>
      <c r="I2048" s="4">
        <v>4.3726000000000003</v>
      </c>
      <c r="J2048" s="4">
        <v>949.77</v>
      </c>
    </row>
    <row r="2049" spans="1:10" x14ac:dyDescent="0.2">
      <c r="A2049" s="2">
        <v>39393</v>
      </c>
      <c r="B2049" s="4">
        <v>183.67080000000001</v>
      </c>
      <c r="C2049" s="4">
        <v>360.68299999999999</v>
      </c>
      <c r="D2049" s="4">
        <v>212.81649999999999</v>
      </c>
      <c r="E2049" s="4">
        <v>73.337599999999995</v>
      </c>
      <c r="F2049" s="4">
        <v>271.9271</v>
      </c>
      <c r="G2049" s="4">
        <v>93.24</v>
      </c>
      <c r="H2049" s="4">
        <v>96.37</v>
      </c>
      <c r="I2049" s="4">
        <v>4.3083999999999998</v>
      </c>
      <c r="J2049" s="4">
        <v>942.8</v>
      </c>
    </row>
    <row r="2050" spans="1:10" x14ac:dyDescent="0.2">
      <c r="A2050" s="2">
        <v>39394</v>
      </c>
      <c r="B2050" s="4">
        <v>183.5617</v>
      </c>
      <c r="C2050" s="4">
        <v>360.50400000000002</v>
      </c>
      <c r="D2050" s="4">
        <v>212.21379999999999</v>
      </c>
      <c r="E2050" s="4">
        <v>73.202399999999997</v>
      </c>
      <c r="F2050" s="4">
        <v>271.62430000000001</v>
      </c>
      <c r="G2050" s="4">
        <v>92.79</v>
      </c>
      <c r="H2050" s="4">
        <v>95.46</v>
      </c>
      <c r="I2050" s="4">
        <v>4.2828999999999997</v>
      </c>
      <c r="J2050" s="4">
        <v>943.53</v>
      </c>
    </row>
    <row r="2051" spans="1:10" x14ac:dyDescent="0.2">
      <c r="A2051" s="2">
        <v>39395</v>
      </c>
      <c r="B2051" s="4">
        <v>184.5291</v>
      </c>
      <c r="C2051" s="4">
        <v>362.44</v>
      </c>
      <c r="D2051" s="4">
        <v>210.70949999999999</v>
      </c>
      <c r="E2051" s="4">
        <v>73.493600000000001</v>
      </c>
      <c r="F2051" s="4">
        <v>274.7004</v>
      </c>
      <c r="G2051" s="4">
        <v>93.18</v>
      </c>
      <c r="H2051" s="4">
        <v>96.32</v>
      </c>
      <c r="I2051" s="4">
        <v>4.2133000000000003</v>
      </c>
      <c r="J2051" s="4">
        <v>942.72</v>
      </c>
    </row>
    <row r="2052" spans="1:10" x14ac:dyDescent="0.2">
      <c r="A2052" s="2">
        <v>39398</v>
      </c>
      <c r="B2052" s="4">
        <v>182.01060000000001</v>
      </c>
      <c r="C2052" s="4">
        <v>357.601</v>
      </c>
      <c r="D2052" s="4">
        <v>207.6643</v>
      </c>
      <c r="E2052" s="4">
        <v>72.723299999999995</v>
      </c>
      <c r="F2052" s="4">
        <v>271.83089999999999</v>
      </c>
      <c r="G2052" s="4">
        <v>91.98</v>
      </c>
      <c r="H2052" s="4">
        <v>94.62</v>
      </c>
      <c r="I2052" s="4">
        <v>4.2133000000000003</v>
      </c>
      <c r="J2052" s="4">
        <v>948.79</v>
      </c>
    </row>
    <row r="2053" spans="1:10" x14ac:dyDescent="0.2">
      <c r="A2053" s="2">
        <v>39399</v>
      </c>
      <c r="B2053" s="4">
        <v>180.21680000000001</v>
      </c>
      <c r="C2053" s="4">
        <v>354.11200000000002</v>
      </c>
      <c r="D2053" s="4">
        <v>207.74930000000001</v>
      </c>
      <c r="E2053" s="4">
        <v>72.558999999999997</v>
      </c>
      <c r="F2053" s="4">
        <v>265.28120000000001</v>
      </c>
      <c r="G2053" s="4">
        <v>88.83</v>
      </c>
      <c r="H2053" s="4">
        <v>91.17</v>
      </c>
      <c r="I2053" s="4">
        <v>4.2634999999999996</v>
      </c>
      <c r="J2053" s="4">
        <v>947.84</v>
      </c>
    </row>
    <row r="2054" spans="1:10" x14ac:dyDescent="0.2">
      <c r="A2054" s="2">
        <v>39400</v>
      </c>
      <c r="B2054" s="4">
        <v>183.09899999999999</v>
      </c>
      <c r="C2054" s="4">
        <v>359.80900000000003</v>
      </c>
      <c r="D2054" s="4">
        <v>213.5429</v>
      </c>
      <c r="E2054" s="4">
        <v>73.592399999999998</v>
      </c>
      <c r="F2054" s="4">
        <v>269.31299999999999</v>
      </c>
      <c r="G2054" s="4">
        <v>91.36</v>
      </c>
      <c r="H2054" s="4">
        <v>94.09</v>
      </c>
      <c r="I2054" s="4">
        <v>4.25</v>
      </c>
      <c r="J2054" s="4">
        <v>948.87</v>
      </c>
    </row>
    <row r="2055" spans="1:10" x14ac:dyDescent="0.2">
      <c r="A2055" s="2">
        <v>39401</v>
      </c>
      <c r="B2055" s="4">
        <v>180.3954</v>
      </c>
      <c r="C2055" s="4">
        <v>354.53100000000001</v>
      </c>
      <c r="D2055" s="4">
        <v>204.7313</v>
      </c>
      <c r="E2055" s="4">
        <v>73.378</v>
      </c>
      <c r="F2055" s="4">
        <v>266.08330000000001</v>
      </c>
      <c r="G2055" s="4">
        <v>90.94</v>
      </c>
      <c r="H2055" s="4">
        <v>93.43</v>
      </c>
      <c r="I2055" s="4">
        <v>4.1402999999999999</v>
      </c>
      <c r="J2055" s="4">
        <v>951.18</v>
      </c>
    </row>
    <row r="2056" spans="1:10" x14ac:dyDescent="0.2">
      <c r="A2056" s="2">
        <v>39402</v>
      </c>
      <c r="B2056" s="4">
        <v>181.7637</v>
      </c>
      <c r="C2056" s="4">
        <v>357.25400000000002</v>
      </c>
      <c r="D2056" s="4">
        <v>205.2543</v>
      </c>
      <c r="E2056" s="4">
        <v>73.185000000000002</v>
      </c>
      <c r="F2056" s="4">
        <v>271.96499999999997</v>
      </c>
      <c r="G2056" s="4">
        <v>91.62</v>
      </c>
      <c r="H2056" s="4">
        <v>95.1</v>
      </c>
      <c r="I2056" s="4">
        <v>4.1669999999999998</v>
      </c>
      <c r="J2056" s="4">
        <v>949.13</v>
      </c>
    </row>
    <row r="2057" spans="1:10" x14ac:dyDescent="0.2">
      <c r="A2057" s="2">
        <v>39405</v>
      </c>
      <c r="B2057" s="4">
        <v>179.9752</v>
      </c>
      <c r="C2057" s="4">
        <v>353.84100000000001</v>
      </c>
      <c r="D2057" s="4">
        <v>197.02080000000001</v>
      </c>
      <c r="E2057" s="4">
        <v>72.885400000000004</v>
      </c>
      <c r="F2057" s="4">
        <v>271.18520000000001</v>
      </c>
      <c r="G2057" s="4">
        <v>92.28</v>
      </c>
      <c r="H2057" s="4">
        <v>94.64</v>
      </c>
      <c r="I2057" s="4">
        <v>4.0713999999999997</v>
      </c>
      <c r="J2057" s="4">
        <v>948.48</v>
      </c>
    </row>
    <row r="2058" spans="1:10" x14ac:dyDescent="0.2">
      <c r="A2058" s="2">
        <v>39406</v>
      </c>
      <c r="B2058" s="4">
        <v>182.34479999999999</v>
      </c>
      <c r="C2058" s="4">
        <v>358.53300000000002</v>
      </c>
      <c r="D2058" s="4">
        <v>199.32159999999999</v>
      </c>
      <c r="E2058" s="4">
        <v>73.882400000000004</v>
      </c>
      <c r="F2058" s="4">
        <v>274.02080000000001</v>
      </c>
      <c r="G2058" s="4">
        <v>95.49</v>
      </c>
      <c r="H2058" s="4">
        <v>98.03</v>
      </c>
      <c r="I2058" s="4">
        <v>4.0960999999999999</v>
      </c>
      <c r="J2058" s="4">
        <v>943.68</v>
      </c>
    </row>
    <row r="2059" spans="1:10" x14ac:dyDescent="0.2">
      <c r="A2059" s="2">
        <v>39407</v>
      </c>
      <c r="B2059" s="4">
        <v>181.8537</v>
      </c>
      <c r="C2059" s="4">
        <v>357.601</v>
      </c>
      <c r="D2059" s="4">
        <v>193.28380000000001</v>
      </c>
      <c r="E2059" s="4">
        <v>74.375600000000006</v>
      </c>
      <c r="F2059" s="4">
        <v>273.3879</v>
      </c>
      <c r="G2059" s="4">
        <v>94.84</v>
      </c>
      <c r="H2059" s="4">
        <v>97.29</v>
      </c>
      <c r="I2059" s="4">
        <v>4.0067000000000004</v>
      </c>
      <c r="J2059" s="4">
        <v>942.06</v>
      </c>
    </row>
    <row r="2060" spans="1:10" x14ac:dyDescent="0.2">
      <c r="A2060" s="2">
        <v>39408</v>
      </c>
      <c r="B2060" s="4">
        <v>181.8537</v>
      </c>
      <c r="C2060" s="4">
        <v>357.601</v>
      </c>
      <c r="D2060" s="4">
        <v>193.28380000000001</v>
      </c>
      <c r="E2060" s="4">
        <v>74.375600000000006</v>
      </c>
      <c r="F2060" s="4">
        <v>273.3879</v>
      </c>
      <c r="G2060" s="4">
        <v>94.5</v>
      </c>
      <c r="H2060" s="4">
        <v>97.29</v>
      </c>
      <c r="I2060" s="4">
        <v>4.0065</v>
      </c>
      <c r="J2060" s="4">
        <v>942.06</v>
      </c>
    </row>
    <row r="2061" spans="1:10" x14ac:dyDescent="0.2">
      <c r="A2061" s="2">
        <v>39409</v>
      </c>
      <c r="B2061" s="4">
        <v>184.24209999999999</v>
      </c>
      <c r="C2061" s="4">
        <v>362.36599999999999</v>
      </c>
      <c r="D2061" s="4">
        <v>195.1053</v>
      </c>
      <c r="E2061" s="4">
        <v>75.388300000000001</v>
      </c>
      <c r="F2061" s="4">
        <v>276.63299999999998</v>
      </c>
      <c r="G2061" s="4">
        <v>95.76</v>
      </c>
      <c r="H2061" s="4">
        <v>98.18</v>
      </c>
      <c r="I2061" s="4">
        <v>3.9988999999999999</v>
      </c>
      <c r="J2061" s="4">
        <v>941.46</v>
      </c>
    </row>
    <row r="2062" spans="1:10" x14ac:dyDescent="0.2">
      <c r="A2062" s="2">
        <v>39412</v>
      </c>
      <c r="B2062" s="4">
        <v>184.02170000000001</v>
      </c>
      <c r="C2062" s="4">
        <v>362.03500000000003</v>
      </c>
      <c r="D2062" s="4">
        <v>196.6695</v>
      </c>
      <c r="E2062" s="4">
        <v>75.091700000000003</v>
      </c>
      <c r="F2062" s="4">
        <v>275.78590000000003</v>
      </c>
      <c r="G2062" s="4">
        <v>95.32</v>
      </c>
      <c r="H2062" s="4">
        <v>97.7</v>
      </c>
      <c r="I2062" s="4">
        <v>3.8391000000000002</v>
      </c>
      <c r="J2062" s="4">
        <v>939.72</v>
      </c>
    </row>
    <row r="2063" spans="1:10" x14ac:dyDescent="0.2">
      <c r="A2063" s="2">
        <v>39413</v>
      </c>
      <c r="B2063" s="4">
        <v>181.2714</v>
      </c>
      <c r="C2063" s="4">
        <v>356.65600000000001</v>
      </c>
      <c r="D2063" s="4">
        <v>194.8152</v>
      </c>
      <c r="E2063" s="4">
        <v>74.911100000000005</v>
      </c>
      <c r="F2063" s="4">
        <v>267.86160000000001</v>
      </c>
      <c r="G2063" s="4">
        <v>92.52</v>
      </c>
      <c r="H2063" s="4">
        <v>94.42</v>
      </c>
      <c r="I2063" s="4">
        <v>3.9477000000000002</v>
      </c>
      <c r="J2063" s="4">
        <v>942.26</v>
      </c>
    </row>
    <row r="2064" spans="1:10" x14ac:dyDescent="0.2">
      <c r="A2064" s="2">
        <v>39414</v>
      </c>
      <c r="B2064" s="4">
        <v>179.376</v>
      </c>
      <c r="C2064" s="4">
        <v>352.959</v>
      </c>
      <c r="D2064" s="4">
        <v>196.23079999999999</v>
      </c>
      <c r="E2064" s="4">
        <v>76.084199999999996</v>
      </c>
      <c r="F2064" s="4">
        <v>257.2081</v>
      </c>
      <c r="G2064" s="4">
        <v>89.81</v>
      </c>
      <c r="H2064" s="4">
        <v>90.62</v>
      </c>
      <c r="I2064" s="4">
        <v>4.0347</v>
      </c>
      <c r="J2064" s="4">
        <v>942.47</v>
      </c>
    </row>
    <row r="2065" spans="1:10" x14ac:dyDescent="0.2">
      <c r="A2065" s="2">
        <v>39415</v>
      </c>
      <c r="B2065" s="4">
        <v>179.20429999999999</v>
      </c>
      <c r="C2065" s="4">
        <v>352.65199999999999</v>
      </c>
      <c r="D2065" s="4">
        <v>196.6936</v>
      </c>
      <c r="E2065" s="4">
        <v>75.948999999999998</v>
      </c>
      <c r="F2065" s="4">
        <v>257.24700000000001</v>
      </c>
      <c r="G2065" s="4">
        <v>90.22</v>
      </c>
      <c r="H2065" s="4">
        <v>91.01</v>
      </c>
      <c r="I2065" s="4">
        <v>3.9344000000000001</v>
      </c>
      <c r="J2065" s="4">
        <v>946.86</v>
      </c>
    </row>
    <row r="2066" spans="1:10" x14ac:dyDescent="0.2">
      <c r="A2066" s="2">
        <v>39416</v>
      </c>
      <c r="B2066" s="4">
        <v>177.24680000000001</v>
      </c>
      <c r="C2066" s="4">
        <v>348.83100000000002</v>
      </c>
      <c r="D2066" s="4">
        <v>199.8245</v>
      </c>
      <c r="E2066" s="4">
        <v>75.296800000000005</v>
      </c>
      <c r="F2066" s="4">
        <v>251.48519999999999</v>
      </c>
      <c r="G2066" s="4">
        <v>88.26</v>
      </c>
      <c r="H2066" s="4">
        <v>88.71</v>
      </c>
      <c r="I2066" s="4">
        <v>3.9379</v>
      </c>
      <c r="J2066" s="4">
        <v>952.99</v>
      </c>
    </row>
    <row r="2067" spans="1:10" x14ac:dyDescent="0.2">
      <c r="A2067" s="2">
        <v>39419</v>
      </c>
      <c r="B2067" s="4">
        <v>176.52189999999999</v>
      </c>
      <c r="C2067" s="4">
        <v>347.49700000000001</v>
      </c>
      <c r="D2067" s="4">
        <v>194.57650000000001</v>
      </c>
      <c r="E2067" s="4">
        <v>75.125500000000002</v>
      </c>
      <c r="F2067" s="4">
        <v>251.5179</v>
      </c>
      <c r="G2067" s="4">
        <v>89.8</v>
      </c>
      <c r="H2067" s="4">
        <v>89.31</v>
      </c>
      <c r="I2067" s="4">
        <v>3.8458999999999999</v>
      </c>
      <c r="J2067" s="4">
        <v>950.04</v>
      </c>
    </row>
    <row r="2068" spans="1:10" x14ac:dyDescent="0.2">
      <c r="A2068" s="2">
        <v>39420</v>
      </c>
      <c r="B2068" s="4">
        <v>176.5642</v>
      </c>
      <c r="C2068" s="4">
        <v>347.61</v>
      </c>
      <c r="D2068" s="4">
        <v>191.69649999999999</v>
      </c>
      <c r="E2068" s="4">
        <v>75.992999999999995</v>
      </c>
      <c r="F2068" s="4">
        <v>249.70920000000001</v>
      </c>
      <c r="G2068" s="4">
        <v>89.53</v>
      </c>
      <c r="H2068" s="4">
        <v>88.32</v>
      </c>
      <c r="I2068" s="4">
        <v>3.8925999999999998</v>
      </c>
      <c r="J2068" s="4">
        <v>948.61</v>
      </c>
    </row>
    <row r="2069" spans="1:10" x14ac:dyDescent="0.2">
      <c r="A2069" s="2">
        <v>39421</v>
      </c>
      <c r="B2069" s="4">
        <v>176.21619999999999</v>
      </c>
      <c r="C2069" s="4">
        <v>346.95400000000001</v>
      </c>
      <c r="D2069" s="4">
        <v>192.08940000000001</v>
      </c>
      <c r="E2069" s="4">
        <v>76.018600000000006</v>
      </c>
      <c r="F2069" s="4">
        <v>248.21340000000001</v>
      </c>
      <c r="G2069" s="4">
        <v>88.49</v>
      </c>
      <c r="H2069" s="4">
        <v>87.49</v>
      </c>
      <c r="I2069" s="4">
        <v>3.9546999999999999</v>
      </c>
      <c r="J2069" s="4">
        <v>955.35</v>
      </c>
    </row>
    <row r="2070" spans="1:10" x14ac:dyDescent="0.2">
      <c r="A2070" s="2">
        <v>39422</v>
      </c>
      <c r="B2070" s="4">
        <v>178.1037</v>
      </c>
      <c r="C2070" s="4">
        <v>350.7</v>
      </c>
      <c r="D2070" s="4">
        <v>191.88040000000001</v>
      </c>
      <c r="E2070" s="4">
        <v>76.094700000000003</v>
      </c>
      <c r="F2070" s="4">
        <v>255.05959999999999</v>
      </c>
      <c r="G2070" s="4">
        <v>90.18</v>
      </c>
      <c r="H2070" s="4">
        <v>90.23</v>
      </c>
      <c r="I2070" s="4">
        <v>4.0076000000000001</v>
      </c>
      <c r="J2070" s="4">
        <v>955.53</v>
      </c>
    </row>
    <row r="2071" spans="1:10" x14ac:dyDescent="0.2">
      <c r="A2071" s="2">
        <v>39423</v>
      </c>
      <c r="B2071" s="4">
        <v>178.33459999999999</v>
      </c>
      <c r="C2071" s="4">
        <v>351.18400000000003</v>
      </c>
      <c r="D2071" s="4">
        <v>196.35429999999999</v>
      </c>
      <c r="E2071" s="4">
        <v>77.418700000000001</v>
      </c>
      <c r="F2071" s="4">
        <v>249.81569999999999</v>
      </c>
      <c r="G2071" s="4">
        <v>88.64</v>
      </c>
      <c r="H2071" s="4">
        <v>88.28</v>
      </c>
      <c r="I2071" s="4">
        <v>4.1048</v>
      </c>
      <c r="J2071" s="4">
        <v>954.82</v>
      </c>
    </row>
    <row r="2072" spans="1:10" x14ac:dyDescent="0.2">
      <c r="A2072" s="2">
        <v>39426</v>
      </c>
      <c r="B2072" s="4">
        <v>178.2244</v>
      </c>
      <c r="C2072" s="4">
        <v>351.05599999999998</v>
      </c>
      <c r="D2072" s="4">
        <v>193.43129999999999</v>
      </c>
      <c r="E2072" s="4">
        <v>77.944699999999997</v>
      </c>
      <c r="F2072" s="4">
        <v>247.4907</v>
      </c>
      <c r="G2072" s="4">
        <v>88.04</v>
      </c>
      <c r="H2072" s="4">
        <v>87.86</v>
      </c>
      <c r="I2072" s="4">
        <v>4.1566999999999998</v>
      </c>
      <c r="J2072" s="4">
        <v>952.63</v>
      </c>
    </row>
    <row r="2073" spans="1:10" x14ac:dyDescent="0.2">
      <c r="A2073" s="2">
        <v>39427</v>
      </c>
      <c r="B2073" s="4">
        <v>179.55109999999999</v>
      </c>
      <c r="C2073" s="4">
        <v>353.69900000000001</v>
      </c>
      <c r="D2073" s="4">
        <v>194.25829999999999</v>
      </c>
      <c r="E2073" s="4">
        <v>78.034000000000006</v>
      </c>
      <c r="F2073" s="4">
        <v>251.84289999999999</v>
      </c>
      <c r="G2073" s="4">
        <v>89.99</v>
      </c>
      <c r="H2073" s="4">
        <v>90.02</v>
      </c>
      <c r="I2073" s="4">
        <v>3.9693999999999998</v>
      </c>
      <c r="J2073" s="4">
        <v>953.7</v>
      </c>
    </row>
    <row r="2074" spans="1:10" x14ac:dyDescent="0.2">
      <c r="A2074" s="2">
        <v>39428</v>
      </c>
      <c r="B2074" s="4">
        <v>183.28739999999999</v>
      </c>
      <c r="C2074" s="4">
        <v>361.08800000000002</v>
      </c>
      <c r="D2074" s="4">
        <v>192.41489999999999</v>
      </c>
      <c r="E2074" s="4">
        <v>79.453500000000005</v>
      </c>
      <c r="F2074" s="4">
        <v>263.64159999999998</v>
      </c>
      <c r="G2074" s="4">
        <v>94.02</v>
      </c>
      <c r="H2074" s="4">
        <v>94.39</v>
      </c>
      <c r="I2074" s="4">
        <v>4.0892999999999997</v>
      </c>
      <c r="J2074" s="4">
        <v>954.2</v>
      </c>
    </row>
    <row r="2075" spans="1:10" x14ac:dyDescent="0.2">
      <c r="A2075" s="2">
        <v>39429</v>
      </c>
      <c r="B2075" s="4">
        <v>180.96559999999999</v>
      </c>
      <c r="C2075" s="4">
        <v>356.54500000000002</v>
      </c>
      <c r="D2075" s="4">
        <v>188.03049999999999</v>
      </c>
      <c r="E2075" s="4">
        <v>79.493099999999998</v>
      </c>
      <c r="F2075" s="4">
        <v>258.78289999999998</v>
      </c>
      <c r="G2075" s="4">
        <v>92.12</v>
      </c>
      <c r="H2075" s="4">
        <v>92.25</v>
      </c>
      <c r="I2075" s="4">
        <v>4.2011000000000003</v>
      </c>
      <c r="J2075" s="4">
        <v>958.15</v>
      </c>
    </row>
    <row r="2076" spans="1:10" x14ac:dyDescent="0.2">
      <c r="A2076" s="2">
        <v>39430</v>
      </c>
      <c r="B2076" s="4">
        <v>180.65219999999999</v>
      </c>
      <c r="C2076" s="4">
        <v>355.95699999999999</v>
      </c>
      <c r="D2076" s="4">
        <v>188.25049999999999</v>
      </c>
      <c r="E2076" s="4">
        <v>80.441599999999994</v>
      </c>
      <c r="F2076" s="4">
        <v>255.37870000000001</v>
      </c>
      <c r="G2076" s="4">
        <v>92.67</v>
      </c>
      <c r="H2076" s="4">
        <v>91.27</v>
      </c>
      <c r="I2076" s="4">
        <v>4.234</v>
      </c>
      <c r="J2076" s="4">
        <v>967.02</v>
      </c>
    </row>
    <row r="2077" spans="1:10" x14ac:dyDescent="0.2">
      <c r="A2077" s="2">
        <v>39433</v>
      </c>
      <c r="B2077" s="4">
        <v>180.10429999999999</v>
      </c>
      <c r="C2077" s="4">
        <v>354.96699999999998</v>
      </c>
      <c r="D2077" s="4">
        <v>185.33709999999999</v>
      </c>
      <c r="E2077" s="4">
        <v>80.325699999999998</v>
      </c>
      <c r="F2077" s="4">
        <v>255.18639999999999</v>
      </c>
      <c r="G2077" s="4">
        <v>91.29</v>
      </c>
      <c r="H2077" s="4">
        <v>90.63</v>
      </c>
      <c r="I2077" s="4">
        <v>4.1448999999999998</v>
      </c>
      <c r="J2077" s="4">
        <v>966.11</v>
      </c>
    </row>
    <row r="2078" spans="1:10" x14ac:dyDescent="0.2">
      <c r="A2078" s="2">
        <v>39434</v>
      </c>
      <c r="B2078" s="4">
        <v>179.7242</v>
      </c>
      <c r="C2078" s="4">
        <v>354.24700000000001</v>
      </c>
      <c r="D2078" s="4">
        <v>185.55170000000001</v>
      </c>
      <c r="E2078" s="4">
        <v>79.730900000000005</v>
      </c>
      <c r="F2078" s="4">
        <v>254.17740000000001</v>
      </c>
      <c r="G2078" s="4">
        <v>90.12</v>
      </c>
      <c r="H2078" s="4">
        <v>90.49</v>
      </c>
      <c r="I2078" s="4">
        <v>4.1178999999999997</v>
      </c>
      <c r="J2078" s="4">
        <v>966.74</v>
      </c>
    </row>
    <row r="2079" spans="1:10" x14ac:dyDescent="0.2">
      <c r="A2079" s="2">
        <v>39435</v>
      </c>
      <c r="B2079" s="4">
        <v>181.37309999999999</v>
      </c>
      <c r="C2079" s="4">
        <v>357.52699999999999</v>
      </c>
      <c r="D2079" s="4">
        <v>188.66419999999999</v>
      </c>
      <c r="E2079" s="4">
        <v>80.586600000000004</v>
      </c>
      <c r="F2079" s="4">
        <v>256.6003</v>
      </c>
      <c r="G2079" s="4">
        <v>91.48</v>
      </c>
      <c r="H2079" s="4">
        <v>91.24</v>
      </c>
      <c r="I2079" s="4">
        <v>4.0278</v>
      </c>
      <c r="J2079" s="4">
        <v>968.34</v>
      </c>
    </row>
    <row r="2080" spans="1:10" x14ac:dyDescent="0.2">
      <c r="A2080" s="2">
        <v>39436</v>
      </c>
      <c r="B2080" s="4">
        <v>180.7989</v>
      </c>
      <c r="C2080" s="4">
        <v>356.42500000000001</v>
      </c>
      <c r="D2080" s="4">
        <v>187.952</v>
      </c>
      <c r="E2080" s="4">
        <v>80.442999999999998</v>
      </c>
      <c r="F2080" s="4">
        <v>255.41730000000001</v>
      </c>
      <c r="G2080" s="4">
        <v>90.88</v>
      </c>
      <c r="H2080" s="4">
        <v>91.06</v>
      </c>
      <c r="I2080" s="4">
        <v>4.0507</v>
      </c>
      <c r="J2080" s="4">
        <v>969.79</v>
      </c>
    </row>
    <row r="2081" spans="1:10" x14ac:dyDescent="0.2">
      <c r="A2081" s="2">
        <v>39437</v>
      </c>
      <c r="B2081" s="4">
        <v>183.0264</v>
      </c>
      <c r="C2081" s="4">
        <v>360.846</v>
      </c>
      <c r="D2081" s="4">
        <v>192.8519</v>
      </c>
      <c r="E2081" s="4">
        <v>80.995000000000005</v>
      </c>
      <c r="F2081" s="4">
        <v>259.21820000000002</v>
      </c>
      <c r="G2081" s="4">
        <v>92.46</v>
      </c>
      <c r="H2081" s="4">
        <v>93.31</v>
      </c>
      <c r="I2081" s="4">
        <v>4.1679000000000004</v>
      </c>
      <c r="J2081" s="4">
        <v>969.78</v>
      </c>
    </row>
    <row r="2082" spans="1:10" x14ac:dyDescent="0.2">
      <c r="A2082" s="2">
        <v>39440</v>
      </c>
      <c r="B2082" s="4">
        <v>182.97370000000001</v>
      </c>
      <c r="C2082" s="4">
        <v>360.83300000000003</v>
      </c>
      <c r="D2082" s="4">
        <v>194.32320000000001</v>
      </c>
      <c r="E2082" s="4">
        <v>80.871899999999997</v>
      </c>
      <c r="F2082" s="4">
        <v>258.71539999999999</v>
      </c>
      <c r="G2082" s="4">
        <v>92.7</v>
      </c>
      <c r="H2082" s="4">
        <v>94.13</v>
      </c>
      <c r="I2082" s="4">
        <v>4.2125000000000004</v>
      </c>
      <c r="J2082" s="4">
        <v>968.89</v>
      </c>
    </row>
    <row r="2083" spans="1:10" x14ac:dyDescent="0.2">
      <c r="A2083" s="2">
        <v>39441</v>
      </c>
      <c r="B2083" s="4">
        <v>182.97370000000001</v>
      </c>
      <c r="C2083" s="4">
        <v>360.83300000000003</v>
      </c>
      <c r="D2083" s="4">
        <v>194.32320000000001</v>
      </c>
      <c r="E2083" s="4">
        <v>80.871899999999997</v>
      </c>
      <c r="F2083" s="4">
        <v>258.71539999999999</v>
      </c>
      <c r="G2083" s="4">
        <v>92.7</v>
      </c>
      <c r="H2083" s="4">
        <v>94.13</v>
      </c>
      <c r="I2083" s="4">
        <v>4.2125000000000004</v>
      </c>
      <c r="J2083" s="4">
        <v>968.89</v>
      </c>
    </row>
    <row r="2084" spans="1:10" x14ac:dyDescent="0.2">
      <c r="A2084" s="2">
        <v>39442</v>
      </c>
      <c r="B2084" s="4">
        <v>185.38</v>
      </c>
      <c r="C2084" s="4">
        <v>365.64400000000001</v>
      </c>
      <c r="D2084" s="4">
        <v>194.7568</v>
      </c>
      <c r="E2084" s="4">
        <v>82.285899999999998</v>
      </c>
      <c r="F2084" s="4">
        <v>262.47140000000002</v>
      </c>
      <c r="G2084" s="4">
        <v>93.94</v>
      </c>
      <c r="H2084" s="4">
        <v>95.97</v>
      </c>
      <c r="I2084" s="4">
        <v>4.2748999999999997</v>
      </c>
      <c r="J2084" s="4">
        <v>965.24</v>
      </c>
    </row>
    <row r="2085" spans="1:10" x14ac:dyDescent="0.2">
      <c r="A2085" s="2">
        <v>39443</v>
      </c>
      <c r="B2085" s="4">
        <v>185.56809999999999</v>
      </c>
      <c r="C2085" s="4">
        <v>366.048</v>
      </c>
      <c r="D2085" s="4">
        <v>194.31180000000001</v>
      </c>
      <c r="E2085" s="4">
        <v>81.682100000000005</v>
      </c>
      <c r="F2085" s="4">
        <v>264.94099999999997</v>
      </c>
      <c r="G2085" s="4">
        <v>94.78</v>
      </c>
      <c r="H2085" s="4">
        <v>96.62</v>
      </c>
      <c r="I2085" s="4">
        <v>4.1969000000000003</v>
      </c>
      <c r="J2085" s="4">
        <v>960.37</v>
      </c>
    </row>
    <row r="2086" spans="1:10" x14ac:dyDescent="0.2">
      <c r="A2086" s="2">
        <v>39444</v>
      </c>
      <c r="B2086" s="4">
        <v>184.76990000000001</v>
      </c>
      <c r="C2086" s="4">
        <v>364.50700000000001</v>
      </c>
      <c r="D2086" s="4">
        <v>191.8605</v>
      </c>
      <c r="E2086" s="4">
        <v>80.995000000000005</v>
      </c>
      <c r="F2086" s="4">
        <v>264.9948</v>
      </c>
      <c r="G2086" s="4">
        <v>93.88</v>
      </c>
      <c r="H2086" s="4">
        <v>96</v>
      </c>
      <c r="I2086" s="4">
        <v>4.0731999999999999</v>
      </c>
      <c r="J2086" s="4">
        <v>956.81</v>
      </c>
    </row>
    <row r="2087" spans="1:10" x14ac:dyDescent="0.2">
      <c r="A2087" s="2">
        <v>39447</v>
      </c>
      <c r="B2087" s="4">
        <v>184.964</v>
      </c>
      <c r="C2087" s="4">
        <v>364.99</v>
      </c>
      <c r="D2087" s="4">
        <v>190.19409999999999</v>
      </c>
      <c r="E2087" s="4">
        <v>80.997500000000002</v>
      </c>
      <c r="F2087" s="4">
        <v>266.66860000000003</v>
      </c>
      <c r="G2087" s="4">
        <v>93.85</v>
      </c>
      <c r="H2087" s="4">
        <v>95.98</v>
      </c>
      <c r="I2087" s="4">
        <v>4.0232000000000001</v>
      </c>
      <c r="J2087" s="4">
        <v>958.15</v>
      </c>
    </row>
    <row r="2088" spans="1:10" x14ac:dyDescent="0.2">
      <c r="A2088" s="2">
        <v>39448</v>
      </c>
      <c r="B2088" s="4">
        <v>184.964</v>
      </c>
      <c r="C2088" s="4">
        <v>364.99</v>
      </c>
      <c r="D2088" s="4">
        <v>190.19409999999999</v>
      </c>
      <c r="E2088" s="4">
        <v>80.997500000000002</v>
      </c>
      <c r="F2088" s="4">
        <v>266.66860000000003</v>
      </c>
      <c r="G2088" s="4">
        <v>93.85</v>
      </c>
      <c r="H2088" s="4">
        <v>95.98</v>
      </c>
      <c r="I2088" s="4">
        <v>4.0231000000000003</v>
      </c>
      <c r="J2088" s="4">
        <v>958.15</v>
      </c>
    </row>
    <row r="2089" spans="1:10" x14ac:dyDescent="0.2">
      <c r="A2089" s="2">
        <v>39449</v>
      </c>
      <c r="B2089" s="4">
        <v>189.58150000000001</v>
      </c>
      <c r="C2089" s="4">
        <v>374.17</v>
      </c>
      <c r="D2089" s="4">
        <v>193.04220000000001</v>
      </c>
      <c r="E2089" s="4">
        <v>82.597800000000007</v>
      </c>
      <c r="F2089" s="4">
        <v>276.96449999999999</v>
      </c>
      <c r="G2089" s="4">
        <v>97.84</v>
      </c>
      <c r="H2089" s="4">
        <v>99.62</v>
      </c>
      <c r="I2089" s="4">
        <v>3.9033000000000002</v>
      </c>
      <c r="J2089" s="4">
        <v>951.73</v>
      </c>
    </row>
    <row r="2090" spans="1:10" x14ac:dyDescent="0.2">
      <c r="A2090" s="2">
        <v>39450</v>
      </c>
      <c r="B2090" s="4">
        <v>190.92439999999999</v>
      </c>
      <c r="C2090" s="4">
        <v>376.85500000000002</v>
      </c>
      <c r="D2090" s="4">
        <v>200.8278</v>
      </c>
      <c r="E2090" s="4">
        <v>83.933599999999998</v>
      </c>
      <c r="F2090" s="4">
        <v>274.12509999999997</v>
      </c>
      <c r="G2090" s="4">
        <v>97.6</v>
      </c>
      <c r="H2090" s="4">
        <v>99.18</v>
      </c>
      <c r="I2090" s="4">
        <v>3.8917999999999999</v>
      </c>
      <c r="J2090" s="4">
        <v>950.45</v>
      </c>
    </row>
    <row r="2091" spans="1:10" x14ac:dyDescent="0.2">
      <c r="A2091" s="2">
        <v>39451</v>
      </c>
      <c r="B2091" s="4">
        <v>189.8383</v>
      </c>
      <c r="C2091" s="4">
        <v>374.745</v>
      </c>
      <c r="D2091" s="4">
        <v>197.5581</v>
      </c>
      <c r="E2091" s="4">
        <v>83.582099999999997</v>
      </c>
      <c r="F2091" s="4">
        <v>272.94080000000002</v>
      </c>
      <c r="G2091" s="4">
        <v>96.79</v>
      </c>
      <c r="H2091" s="4">
        <v>97.91</v>
      </c>
      <c r="I2091" s="4">
        <v>3.8651</v>
      </c>
      <c r="J2091" s="4">
        <v>951.49</v>
      </c>
    </row>
    <row r="2092" spans="1:10" x14ac:dyDescent="0.2">
      <c r="A2092" s="2">
        <v>39454</v>
      </c>
      <c r="B2092" s="4">
        <v>187.69820000000001</v>
      </c>
      <c r="C2092" s="4">
        <v>370.625</v>
      </c>
      <c r="D2092" s="4">
        <v>197.06970000000001</v>
      </c>
      <c r="E2092" s="4">
        <v>82.705600000000004</v>
      </c>
      <c r="F2092" s="4">
        <v>268.00830000000002</v>
      </c>
      <c r="G2092" s="4">
        <v>94.39</v>
      </c>
      <c r="H2092" s="4">
        <v>95.09</v>
      </c>
      <c r="I2092" s="4">
        <v>3.8311000000000002</v>
      </c>
      <c r="J2092" s="4">
        <v>954.38</v>
      </c>
    </row>
    <row r="2093" spans="1:10" x14ac:dyDescent="0.2">
      <c r="A2093" s="2">
        <v>39455</v>
      </c>
      <c r="B2093" s="4">
        <v>190.80330000000001</v>
      </c>
      <c r="C2093" s="4">
        <v>376.78899999999999</v>
      </c>
      <c r="D2093" s="4">
        <v>204.55590000000001</v>
      </c>
      <c r="E2093" s="4">
        <v>83.763199999999998</v>
      </c>
      <c r="F2093" s="4">
        <v>271.66759999999999</v>
      </c>
      <c r="G2093" s="4">
        <v>95.54</v>
      </c>
      <c r="H2093" s="4">
        <v>96.33</v>
      </c>
      <c r="I2093" s="4">
        <v>3.7822</v>
      </c>
      <c r="J2093" s="4">
        <v>953.3</v>
      </c>
    </row>
    <row r="2094" spans="1:10" x14ac:dyDescent="0.2">
      <c r="A2094" s="2">
        <v>39456</v>
      </c>
      <c r="B2094" s="4">
        <v>190.0384</v>
      </c>
      <c r="C2094" s="4">
        <v>375.31200000000001</v>
      </c>
      <c r="D2094" s="4">
        <v>202.70070000000001</v>
      </c>
      <c r="E2094" s="4">
        <v>83.337800000000001</v>
      </c>
      <c r="F2094" s="4">
        <v>270.93340000000001</v>
      </c>
      <c r="G2094" s="4">
        <v>94.37</v>
      </c>
      <c r="H2094" s="4">
        <v>95.67</v>
      </c>
      <c r="I2094" s="4">
        <v>3.8214999999999999</v>
      </c>
      <c r="J2094" s="4">
        <v>956.85</v>
      </c>
    </row>
    <row r="2095" spans="1:10" x14ac:dyDescent="0.2">
      <c r="A2095" s="2">
        <v>39457</v>
      </c>
      <c r="B2095" s="4">
        <v>189.09200000000001</v>
      </c>
      <c r="C2095" s="4">
        <v>373.476</v>
      </c>
      <c r="D2095" s="4">
        <v>201.19470000000001</v>
      </c>
      <c r="E2095" s="4">
        <v>82.948700000000002</v>
      </c>
      <c r="F2095" s="4">
        <v>268.02859999999998</v>
      </c>
      <c r="G2095" s="4">
        <v>92.22</v>
      </c>
      <c r="H2095" s="4">
        <v>93.71</v>
      </c>
      <c r="I2095" s="4">
        <v>3.8837000000000002</v>
      </c>
      <c r="J2095" s="4">
        <v>951.43</v>
      </c>
    </row>
    <row r="2096" spans="1:10" x14ac:dyDescent="0.2">
      <c r="A2096" s="2">
        <v>39458</v>
      </c>
      <c r="B2096" s="4">
        <v>190.21559999999999</v>
      </c>
      <c r="C2096" s="4">
        <v>375.72800000000001</v>
      </c>
      <c r="D2096" s="4">
        <v>201.84030000000001</v>
      </c>
      <c r="E2096" s="4">
        <v>85.190799999999996</v>
      </c>
      <c r="F2096" s="4">
        <v>265.86750000000001</v>
      </c>
      <c r="G2096" s="4">
        <v>91.07</v>
      </c>
      <c r="H2096" s="4">
        <v>92.69</v>
      </c>
      <c r="I2096" s="4">
        <v>3.7835000000000001</v>
      </c>
      <c r="J2096" s="4">
        <v>953.34</v>
      </c>
    </row>
    <row r="2097" spans="1:10" x14ac:dyDescent="0.2">
      <c r="A2097" s="2">
        <v>39461</v>
      </c>
      <c r="B2097" s="4">
        <v>192.48310000000001</v>
      </c>
      <c r="C2097" s="4">
        <v>380.30700000000002</v>
      </c>
      <c r="D2097" s="4">
        <v>204.2182</v>
      </c>
      <c r="E2097" s="4">
        <v>86.212199999999996</v>
      </c>
      <c r="F2097" s="4">
        <v>270.1651</v>
      </c>
      <c r="G2097" s="4">
        <v>92.92</v>
      </c>
      <c r="H2097" s="4">
        <v>94.2</v>
      </c>
      <c r="I2097" s="4">
        <v>3.7646999999999999</v>
      </c>
      <c r="J2097" s="4">
        <v>948.72</v>
      </c>
    </row>
    <row r="2098" spans="1:10" x14ac:dyDescent="0.2">
      <c r="A2098" s="2">
        <v>39462</v>
      </c>
      <c r="B2098" s="4">
        <v>190.03469999999999</v>
      </c>
      <c r="C2098" s="4">
        <v>375.50299999999999</v>
      </c>
      <c r="D2098" s="4">
        <v>198.19710000000001</v>
      </c>
      <c r="E2098" s="4">
        <v>86.443600000000004</v>
      </c>
      <c r="F2098" s="4">
        <v>264.71429999999998</v>
      </c>
      <c r="G2098" s="4">
        <v>90.98</v>
      </c>
      <c r="H2098" s="4">
        <v>91.9</v>
      </c>
      <c r="I2098" s="4">
        <v>3.6751</v>
      </c>
      <c r="J2098" s="4">
        <v>948.09</v>
      </c>
    </row>
    <row r="2099" spans="1:10" x14ac:dyDescent="0.2">
      <c r="A2099" s="2">
        <v>39463</v>
      </c>
      <c r="B2099" s="4">
        <v>187.64179999999999</v>
      </c>
      <c r="C2099" s="4">
        <v>370.80700000000002</v>
      </c>
      <c r="D2099" s="4">
        <v>195.4228</v>
      </c>
      <c r="E2099" s="4">
        <v>85.705399999999997</v>
      </c>
      <c r="F2099" s="4">
        <v>261.56349999999998</v>
      </c>
      <c r="G2099" s="4">
        <v>89.75</v>
      </c>
      <c r="H2099" s="4">
        <v>90.84</v>
      </c>
      <c r="I2099" s="4">
        <v>3.7345000000000002</v>
      </c>
      <c r="J2099" s="4">
        <v>955</v>
      </c>
    </row>
    <row r="2100" spans="1:10" x14ac:dyDescent="0.2">
      <c r="A2100" s="2">
        <v>39464</v>
      </c>
      <c r="B2100" s="4">
        <v>187.69630000000001</v>
      </c>
      <c r="C2100" s="4">
        <v>370.94600000000003</v>
      </c>
      <c r="D2100" s="4">
        <v>194.517</v>
      </c>
      <c r="E2100" s="4">
        <v>86.381200000000007</v>
      </c>
      <c r="F2100" s="4">
        <v>259.81790000000001</v>
      </c>
      <c r="G2100" s="4">
        <v>88.75</v>
      </c>
      <c r="H2100" s="4">
        <v>90.13</v>
      </c>
      <c r="I2100" s="4">
        <v>3.6211000000000002</v>
      </c>
      <c r="J2100" s="4">
        <v>954.43</v>
      </c>
    </row>
    <row r="2101" spans="1:10" x14ac:dyDescent="0.2">
      <c r="A2101" s="2">
        <v>39465</v>
      </c>
      <c r="B2101" s="4">
        <v>188.17400000000001</v>
      </c>
      <c r="C2101" s="4">
        <v>371.92200000000003</v>
      </c>
      <c r="D2101" s="4">
        <v>198.04230000000001</v>
      </c>
      <c r="E2101" s="4">
        <v>85.926500000000004</v>
      </c>
      <c r="F2101" s="4">
        <v>259.82010000000002</v>
      </c>
      <c r="G2101" s="4">
        <v>89.23</v>
      </c>
      <c r="H2101" s="4">
        <v>90.57</v>
      </c>
      <c r="I2101" s="4">
        <v>3.6297000000000001</v>
      </c>
      <c r="J2101" s="4">
        <v>955.29</v>
      </c>
    </row>
    <row r="2102" spans="1:10" x14ac:dyDescent="0.2">
      <c r="A2102" s="2">
        <v>39468</v>
      </c>
      <c r="B2102" s="4">
        <v>188.17400000000001</v>
      </c>
      <c r="C2102" s="4">
        <v>371.92200000000003</v>
      </c>
      <c r="D2102" s="4">
        <v>198.04230000000001</v>
      </c>
      <c r="E2102" s="4">
        <v>85.926500000000004</v>
      </c>
      <c r="F2102" s="4">
        <v>259.82010000000002</v>
      </c>
      <c r="G2102" s="4">
        <v>87.51</v>
      </c>
      <c r="H2102" s="4">
        <v>90.57</v>
      </c>
      <c r="I2102" s="4">
        <v>3.6295999999999999</v>
      </c>
      <c r="J2102" s="4">
        <v>955.29</v>
      </c>
    </row>
    <row r="2103" spans="1:10" x14ac:dyDescent="0.2">
      <c r="A2103" s="2">
        <v>39469</v>
      </c>
      <c r="B2103" s="4">
        <v>185.31569999999999</v>
      </c>
      <c r="C2103" s="4">
        <v>366.4</v>
      </c>
      <c r="D2103" s="4">
        <v>194.81659999999999</v>
      </c>
      <c r="E2103" s="4">
        <v>84.235699999999994</v>
      </c>
      <c r="F2103" s="4">
        <v>254.553</v>
      </c>
      <c r="G2103" s="4">
        <v>88.45</v>
      </c>
      <c r="H2103" s="4">
        <v>89.85</v>
      </c>
      <c r="I2103" s="4">
        <v>3.4331999999999998</v>
      </c>
      <c r="J2103" s="4">
        <v>955.55</v>
      </c>
    </row>
    <row r="2104" spans="1:10" x14ac:dyDescent="0.2">
      <c r="A2104" s="2">
        <v>39470</v>
      </c>
      <c r="B2104" s="4">
        <v>181.15700000000001</v>
      </c>
      <c r="C2104" s="4">
        <v>358.202</v>
      </c>
      <c r="D2104" s="4">
        <v>189.77549999999999</v>
      </c>
      <c r="E2104" s="4">
        <v>81.341399999999993</v>
      </c>
      <c r="F2104" s="4">
        <v>250.16730000000001</v>
      </c>
      <c r="G2104" s="4">
        <v>86.62</v>
      </c>
      <c r="H2104" s="4">
        <v>86.99</v>
      </c>
      <c r="I2104" s="4">
        <v>3.5979999999999999</v>
      </c>
      <c r="J2104" s="4">
        <v>954.43</v>
      </c>
    </row>
    <row r="2105" spans="1:10" x14ac:dyDescent="0.2">
      <c r="A2105" s="2">
        <v>39471</v>
      </c>
      <c r="B2105" s="4">
        <v>185.35919999999999</v>
      </c>
      <c r="C2105" s="4">
        <v>366.53500000000003</v>
      </c>
      <c r="D2105" s="4">
        <v>194.2353</v>
      </c>
      <c r="E2105" s="4">
        <v>83.347899999999996</v>
      </c>
      <c r="F2105" s="4">
        <v>256.50900000000001</v>
      </c>
      <c r="G2105" s="4">
        <v>89.07</v>
      </c>
      <c r="H2105" s="4">
        <v>89.41</v>
      </c>
      <c r="I2105" s="4">
        <v>3.7018</v>
      </c>
      <c r="J2105" s="4">
        <v>947.56</v>
      </c>
    </row>
    <row r="2106" spans="1:10" x14ac:dyDescent="0.2">
      <c r="A2106" s="2">
        <v>39472</v>
      </c>
      <c r="B2106" s="4">
        <v>187.67500000000001</v>
      </c>
      <c r="C2106" s="4">
        <v>371.13799999999998</v>
      </c>
      <c r="D2106" s="4">
        <v>196.01</v>
      </c>
      <c r="E2106" s="4">
        <v>84.5304</v>
      </c>
      <c r="F2106" s="4">
        <v>261.09699999999998</v>
      </c>
      <c r="G2106" s="4">
        <v>90.9</v>
      </c>
      <c r="H2106" s="4">
        <v>90.71</v>
      </c>
      <c r="I2106" s="4">
        <v>3.5493999999999999</v>
      </c>
      <c r="J2106" s="4">
        <v>950.26</v>
      </c>
    </row>
    <row r="2107" spans="1:10" x14ac:dyDescent="0.2">
      <c r="A2107" s="2">
        <v>39475</v>
      </c>
      <c r="B2107" s="4">
        <v>189.35480000000001</v>
      </c>
      <c r="C2107" s="4">
        <v>374.53399999999999</v>
      </c>
      <c r="D2107" s="4">
        <v>196.07</v>
      </c>
      <c r="E2107" s="4">
        <v>85.824799999999996</v>
      </c>
      <c r="F2107" s="4">
        <v>262.73489999999998</v>
      </c>
      <c r="G2107" s="4">
        <v>91.38</v>
      </c>
      <c r="H2107" s="4">
        <v>90.99</v>
      </c>
      <c r="I2107" s="4">
        <v>3.5806</v>
      </c>
      <c r="J2107" s="4">
        <v>946.15</v>
      </c>
    </row>
    <row r="2108" spans="1:10" x14ac:dyDescent="0.2">
      <c r="A2108" s="2">
        <v>39476</v>
      </c>
      <c r="B2108" s="4">
        <v>191.06389999999999</v>
      </c>
      <c r="C2108" s="4">
        <v>377.93900000000002</v>
      </c>
      <c r="D2108" s="4">
        <v>204.14779999999999</v>
      </c>
      <c r="E2108" s="4">
        <v>85.792900000000003</v>
      </c>
      <c r="F2108" s="4">
        <v>262.53750000000002</v>
      </c>
      <c r="G2108" s="4">
        <v>92</v>
      </c>
      <c r="H2108" s="4">
        <v>91.64</v>
      </c>
      <c r="I2108" s="4">
        <v>3.6768999999999998</v>
      </c>
      <c r="J2108" s="4">
        <v>945.62</v>
      </c>
    </row>
    <row r="2109" spans="1:10" x14ac:dyDescent="0.2">
      <c r="A2109" s="2">
        <v>39477</v>
      </c>
      <c r="B2109" s="4">
        <v>191.12309999999999</v>
      </c>
      <c r="C2109" s="4">
        <v>378.08</v>
      </c>
      <c r="D2109" s="4">
        <v>201.55260000000001</v>
      </c>
      <c r="E2109" s="4">
        <v>85.941599999999994</v>
      </c>
      <c r="F2109" s="4">
        <v>264.77780000000001</v>
      </c>
      <c r="G2109" s="4">
        <v>92.53</v>
      </c>
      <c r="H2109" s="4">
        <v>92.33</v>
      </c>
      <c r="I2109" s="4">
        <v>3.6656</v>
      </c>
      <c r="J2109" s="4">
        <v>940.51</v>
      </c>
    </row>
    <row r="2110" spans="1:10" x14ac:dyDescent="0.2">
      <c r="A2110" s="2">
        <v>39478</v>
      </c>
      <c r="B2110" s="4">
        <v>192.2861</v>
      </c>
      <c r="C2110" s="4">
        <v>380.40600000000001</v>
      </c>
      <c r="D2110" s="4">
        <v>207.3065</v>
      </c>
      <c r="E2110" s="4">
        <v>86.134</v>
      </c>
      <c r="F2110" s="4">
        <v>264.08580000000001</v>
      </c>
      <c r="G2110" s="4">
        <v>92.21</v>
      </c>
      <c r="H2110" s="4">
        <v>91.75</v>
      </c>
      <c r="I2110" s="4">
        <v>3.5931000000000002</v>
      </c>
      <c r="J2110" s="4">
        <v>942.06</v>
      </c>
    </row>
    <row r="2111" spans="1:10" x14ac:dyDescent="0.2">
      <c r="A2111" s="2">
        <v>39479</v>
      </c>
      <c r="B2111" s="4">
        <v>189.84540000000001</v>
      </c>
      <c r="C2111" s="4">
        <v>375.60199999999998</v>
      </c>
      <c r="D2111" s="4">
        <v>205.14519999999999</v>
      </c>
      <c r="E2111" s="4">
        <v>86.675899999999999</v>
      </c>
      <c r="F2111" s="4">
        <v>254.87719999999999</v>
      </c>
      <c r="G2111" s="4">
        <v>89.44</v>
      </c>
      <c r="H2111" s="4">
        <v>88.96</v>
      </c>
      <c r="I2111" s="4">
        <v>3.5926</v>
      </c>
      <c r="J2111" s="4">
        <v>943.68</v>
      </c>
    </row>
    <row r="2112" spans="1:10" x14ac:dyDescent="0.2">
      <c r="A2112" s="2">
        <v>39482</v>
      </c>
      <c r="B2112" s="4">
        <v>191.79400000000001</v>
      </c>
      <c r="C2112" s="4">
        <v>379.53</v>
      </c>
      <c r="D2112" s="4">
        <v>204.90260000000001</v>
      </c>
      <c r="E2112" s="4">
        <v>88.531999999999996</v>
      </c>
      <c r="F2112" s="4">
        <v>258.45249999999999</v>
      </c>
      <c r="G2112" s="4">
        <v>90.47</v>
      </c>
      <c r="H2112" s="4">
        <v>90.02</v>
      </c>
      <c r="I2112" s="4">
        <v>3.6444000000000001</v>
      </c>
      <c r="J2112" s="4">
        <v>942.35</v>
      </c>
    </row>
    <row r="2113" spans="1:10" x14ac:dyDescent="0.2">
      <c r="A2113" s="2">
        <v>39483</v>
      </c>
      <c r="B2113" s="4">
        <v>189.9871</v>
      </c>
      <c r="C2113" s="4">
        <v>375.97800000000001</v>
      </c>
      <c r="D2113" s="4">
        <v>200.28970000000001</v>
      </c>
      <c r="E2113" s="4">
        <v>88.492800000000003</v>
      </c>
      <c r="F2113" s="4">
        <v>256.53769999999997</v>
      </c>
      <c r="G2113" s="4">
        <v>88.82</v>
      </c>
      <c r="H2113" s="4">
        <v>88.41</v>
      </c>
      <c r="I2113" s="4">
        <v>3.5701000000000001</v>
      </c>
      <c r="J2113" s="4">
        <v>950.96</v>
      </c>
    </row>
    <row r="2114" spans="1:10" x14ac:dyDescent="0.2">
      <c r="A2114" s="2">
        <v>39484</v>
      </c>
      <c r="B2114" s="4">
        <v>190.69929999999999</v>
      </c>
      <c r="C2114" s="4">
        <v>377.411</v>
      </c>
      <c r="D2114" s="4">
        <v>203.3501</v>
      </c>
      <c r="E2114" s="4">
        <v>88.841499999999996</v>
      </c>
      <c r="F2114" s="4">
        <v>255.12559999999999</v>
      </c>
      <c r="G2114" s="4">
        <v>87.78</v>
      </c>
      <c r="H2114" s="4">
        <v>87.14</v>
      </c>
      <c r="I2114" s="4">
        <v>3.5884999999999998</v>
      </c>
      <c r="J2114" s="4">
        <v>950.34</v>
      </c>
    </row>
    <row r="2115" spans="1:10" x14ac:dyDescent="0.2">
      <c r="A2115" s="2">
        <v>39485</v>
      </c>
      <c r="B2115" s="4">
        <v>192.86080000000001</v>
      </c>
      <c r="C2115" s="4">
        <v>381.71199999999999</v>
      </c>
      <c r="D2115" s="4">
        <v>207.89949999999999</v>
      </c>
      <c r="E2115" s="4">
        <v>89.308700000000002</v>
      </c>
      <c r="F2115" s="4">
        <v>258.39420000000001</v>
      </c>
      <c r="G2115" s="4">
        <v>88.51</v>
      </c>
      <c r="H2115" s="4">
        <v>88.11</v>
      </c>
      <c r="I2115" s="4">
        <v>3.7568999999999999</v>
      </c>
      <c r="J2115" s="4">
        <v>957.01</v>
      </c>
    </row>
    <row r="2116" spans="1:10" x14ac:dyDescent="0.2">
      <c r="A2116" s="2">
        <v>39486</v>
      </c>
      <c r="B2116" s="4">
        <v>197.06720000000001</v>
      </c>
      <c r="C2116" s="4">
        <v>390.06099999999998</v>
      </c>
      <c r="D2116" s="4">
        <v>212.06450000000001</v>
      </c>
      <c r="E2116" s="4">
        <v>91.085099999999997</v>
      </c>
      <c r="F2116" s="4">
        <v>267.12439999999998</v>
      </c>
      <c r="G2116" s="4">
        <v>91.94</v>
      </c>
      <c r="H2116" s="4">
        <v>91.77</v>
      </c>
      <c r="I2116" s="4">
        <v>3.6427999999999998</v>
      </c>
      <c r="J2116" s="4">
        <v>954.1</v>
      </c>
    </row>
    <row r="2117" spans="1:10" x14ac:dyDescent="0.2">
      <c r="A2117" s="2">
        <v>39489</v>
      </c>
      <c r="B2117" s="4">
        <v>197.8734</v>
      </c>
      <c r="C2117" s="4">
        <v>391.73</v>
      </c>
      <c r="D2117" s="4">
        <v>212.24619999999999</v>
      </c>
      <c r="E2117" s="4">
        <v>89.878699999999995</v>
      </c>
      <c r="F2117" s="4">
        <v>273.07909999999998</v>
      </c>
      <c r="G2117" s="4">
        <v>93.53</v>
      </c>
      <c r="H2117" s="4">
        <v>93.59</v>
      </c>
      <c r="I2117" s="4">
        <v>3.6143999999999998</v>
      </c>
      <c r="J2117" s="4">
        <v>952.74</v>
      </c>
    </row>
    <row r="2118" spans="1:10" x14ac:dyDescent="0.2">
      <c r="A2118" s="2">
        <v>39490</v>
      </c>
      <c r="B2118" s="4">
        <v>196.1</v>
      </c>
      <c r="C2118" s="4">
        <v>388.24400000000003</v>
      </c>
      <c r="D2118" s="4">
        <v>211.6123</v>
      </c>
      <c r="E2118" s="4">
        <v>88.666600000000003</v>
      </c>
      <c r="F2118" s="4">
        <v>270.6474</v>
      </c>
      <c r="G2118" s="4">
        <v>92.86</v>
      </c>
      <c r="H2118" s="4">
        <v>92.78</v>
      </c>
      <c r="I2118" s="4">
        <v>3.6579000000000002</v>
      </c>
      <c r="J2118" s="4">
        <v>951.1</v>
      </c>
    </row>
    <row r="2119" spans="1:10" x14ac:dyDescent="0.2">
      <c r="A2119" s="2">
        <v>39491</v>
      </c>
      <c r="B2119" s="4">
        <v>196.126</v>
      </c>
      <c r="C2119" s="4">
        <v>388.31900000000002</v>
      </c>
      <c r="D2119" s="4">
        <v>211.11859999999999</v>
      </c>
      <c r="E2119" s="4">
        <v>89.008200000000002</v>
      </c>
      <c r="F2119" s="4">
        <v>271.0256</v>
      </c>
      <c r="G2119" s="4">
        <v>93.32</v>
      </c>
      <c r="H2119" s="4">
        <v>93.27</v>
      </c>
      <c r="I2119" s="4">
        <v>3.7282000000000002</v>
      </c>
      <c r="J2119" s="4">
        <v>952.63</v>
      </c>
    </row>
    <row r="2120" spans="1:10" x14ac:dyDescent="0.2">
      <c r="A2120" s="2">
        <v>39492</v>
      </c>
      <c r="B2120" s="4">
        <v>199.87700000000001</v>
      </c>
      <c r="C2120" s="4">
        <v>395.77100000000002</v>
      </c>
      <c r="D2120" s="4">
        <v>212.52770000000001</v>
      </c>
      <c r="E2120" s="4">
        <v>91.526200000000003</v>
      </c>
      <c r="F2120" s="4">
        <v>278.85770000000002</v>
      </c>
      <c r="G2120" s="4">
        <v>95.09</v>
      </c>
      <c r="H2120" s="4">
        <v>95.46</v>
      </c>
      <c r="I2120" s="4">
        <v>3.8163</v>
      </c>
      <c r="J2120" s="4">
        <v>950.18</v>
      </c>
    </row>
    <row r="2121" spans="1:10" x14ac:dyDescent="0.2">
      <c r="A2121" s="2">
        <v>39493</v>
      </c>
      <c r="B2121" s="4">
        <v>199.57060000000001</v>
      </c>
      <c r="C2121" s="4">
        <v>395.18900000000002</v>
      </c>
      <c r="D2121" s="4">
        <v>213.05600000000001</v>
      </c>
      <c r="E2121" s="4">
        <v>91.729900000000001</v>
      </c>
      <c r="F2121" s="4">
        <v>277.0926</v>
      </c>
      <c r="G2121" s="4">
        <v>94.63</v>
      </c>
      <c r="H2121" s="4">
        <v>95.5</v>
      </c>
      <c r="I2121" s="4">
        <v>3.7686000000000002</v>
      </c>
      <c r="J2121" s="4">
        <v>949.53</v>
      </c>
    </row>
    <row r="2122" spans="1:10" x14ac:dyDescent="0.2">
      <c r="A2122" s="2">
        <v>39496</v>
      </c>
      <c r="B2122" s="4">
        <v>199.57060000000001</v>
      </c>
      <c r="C2122" s="4">
        <v>395.18900000000002</v>
      </c>
      <c r="D2122" s="4">
        <v>213.05600000000001</v>
      </c>
      <c r="E2122" s="4">
        <v>91.729900000000001</v>
      </c>
      <c r="F2122" s="4">
        <v>277.0926</v>
      </c>
      <c r="G2122" s="4">
        <v>94.91</v>
      </c>
      <c r="H2122" s="4">
        <v>95.5</v>
      </c>
      <c r="I2122" s="4">
        <v>3.7686000000000002</v>
      </c>
      <c r="J2122" s="4">
        <v>949.53</v>
      </c>
    </row>
    <row r="2123" spans="1:10" x14ac:dyDescent="0.2">
      <c r="A2123" s="2">
        <v>39497</v>
      </c>
      <c r="B2123" s="4">
        <v>205.25399999999999</v>
      </c>
      <c r="C2123" s="4">
        <v>406.54199999999997</v>
      </c>
      <c r="D2123" s="4">
        <v>220.88040000000001</v>
      </c>
      <c r="E2123" s="4">
        <v>93.438999999999993</v>
      </c>
      <c r="F2123" s="4">
        <v>288.16050000000001</v>
      </c>
      <c r="G2123" s="4">
        <v>98.56</v>
      </c>
      <c r="H2123" s="4">
        <v>100.01</v>
      </c>
      <c r="I2123" s="4">
        <v>3.8959000000000001</v>
      </c>
      <c r="J2123" s="4">
        <v>949.67</v>
      </c>
    </row>
    <row r="2124" spans="1:10" x14ac:dyDescent="0.2">
      <c r="A2124" s="2">
        <v>39498</v>
      </c>
      <c r="B2124" s="4">
        <v>205.40620000000001</v>
      </c>
      <c r="C2124" s="4">
        <v>406.86799999999999</v>
      </c>
      <c r="D2124" s="4">
        <v>220.3297</v>
      </c>
      <c r="E2124" s="4">
        <v>93.438900000000004</v>
      </c>
      <c r="F2124" s="4">
        <v>287.7321</v>
      </c>
      <c r="G2124" s="4">
        <v>98.42</v>
      </c>
      <c r="H2124" s="4">
        <v>100.74</v>
      </c>
      <c r="I2124" s="4">
        <v>3.8902000000000001</v>
      </c>
      <c r="J2124" s="4">
        <v>950.95</v>
      </c>
    </row>
    <row r="2125" spans="1:10" x14ac:dyDescent="0.2">
      <c r="A2125" s="2">
        <v>39499</v>
      </c>
      <c r="B2125" s="4">
        <v>206.68690000000001</v>
      </c>
      <c r="C2125" s="4">
        <v>409.43</v>
      </c>
      <c r="D2125" s="4">
        <v>227.0044</v>
      </c>
      <c r="E2125" s="4">
        <v>94.496300000000005</v>
      </c>
      <c r="F2125" s="4">
        <v>284.29169999999999</v>
      </c>
      <c r="G2125" s="4">
        <v>96.24</v>
      </c>
      <c r="H2125" s="4">
        <v>98.23</v>
      </c>
      <c r="I2125" s="4">
        <v>3.7706</v>
      </c>
      <c r="J2125" s="4">
        <v>945.59</v>
      </c>
    </row>
    <row r="2126" spans="1:10" x14ac:dyDescent="0.2">
      <c r="A2126" s="2">
        <v>39500</v>
      </c>
      <c r="B2126" s="4">
        <v>207.71629999999999</v>
      </c>
      <c r="C2126" s="4">
        <v>411.49400000000003</v>
      </c>
      <c r="D2126" s="4">
        <v>224.6062</v>
      </c>
      <c r="E2126" s="4">
        <v>95.205200000000005</v>
      </c>
      <c r="F2126" s="4">
        <v>289.02440000000001</v>
      </c>
      <c r="G2126" s="4">
        <v>97.01</v>
      </c>
      <c r="H2126" s="4">
        <v>98.81</v>
      </c>
      <c r="I2126" s="4">
        <v>3.8016000000000001</v>
      </c>
      <c r="J2126" s="4">
        <v>944.27</v>
      </c>
    </row>
    <row r="2127" spans="1:10" x14ac:dyDescent="0.2">
      <c r="A2127" s="2">
        <v>39503</v>
      </c>
      <c r="B2127" s="4">
        <v>209.00219999999999</v>
      </c>
      <c r="C2127" s="4">
        <v>414.11700000000002</v>
      </c>
      <c r="D2127" s="4">
        <v>222.8546</v>
      </c>
      <c r="E2127" s="4">
        <v>97.559200000000004</v>
      </c>
      <c r="F2127" s="4">
        <v>290.33359999999999</v>
      </c>
      <c r="G2127" s="4">
        <v>97.69</v>
      </c>
      <c r="H2127" s="4">
        <v>99.23</v>
      </c>
      <c r="I2127" s="4">
        <v>3.8963999999999999</v>
      </c>
      <c r="J2127" s="4">
        <v>943.72</v>
      </c>
    </row>
    <row r="2128" spans="1:10" x14ac:dyDescent="0.2">
      <c r="A2128" s="2">
        <v>39504</v>
      </c>
      <c r="B2128" s="4">
        <v>211.74529999999999</v>
      </c>
      <c r="C2128" s="4">
        <v>419.57799999999997</v>
      </c>
      <c r="D2128" s="4">
        <v>225.42330000000001</v>
      </c>
      <c r="E2128" s="4">
        <v>99.181299999999993</v>
      </c>
      <c r="F2128" s="4">
        <v>293.57060000000001</v>
      </c>
      <c r="G2128" s="4">
        <v>99.47</v>
      </c>
      <c r="H2128" s="4">
        <v>100.88</v>
      </c>
      <c r="I2128" s="4">
        <v>3.8595999999999999</v>
      </c>
      <c r="J2128" s="4">
        <v>935.84</v>
      </c>
    </row>
    <row r="2129" spans="1:10" x14ac:dyDescent="0.2">
      <c r="A2129" s="2">
        <v>39505</v>
      </c>
      <c r="B2129" s="4">
        <v>212.68899999999999</v>
      </c>
      <c r="C2129" s="4">
        <v>421.47300000000001</v>
      </c>
      <c r="D2129" s="4">
        <v>233.48269999999999</v>
      </c>
      <c r="E2129" s="4">
        <v>99.558800000000005</v>
      </c>
      <c r="F2129" s="4">
        <v>288.77929999999998</v>
      </c>
      <c r="G2129" s="4">
        <v>98.27</v>
      </c>
      <c r="H2129" s="4">
        <v>99.64</v>
      </c>
      <c r="I2129" s="4">
        <v>3.8481000000000001</v>
      </c>
      <c r="J2129" s="4">
        <v>929.16</v>
      </c>
    </row>
    <row r="2130" spans="1:10" x14ac:dyDescent="0.2">
      <c r="A2130" s="2">
        <v>39506</v>
      </c>
      <c r="B2130" s="4">
        <v>216.46170000000001</v>
      </c>
      <c r="C2130" s="4">
        <v>428.97399999999999</v>
      </c>
      <c r="D2130" s="4">
        <v>238.7182</v>
      </c>
      <c r="E2130" s="4">
        <v>100.1895</v>
      </c>
      <c r="F2130" s="4">
        <v>297.91800000000001</v>
      </c>
      <c r="G2130" s="4">
        <v>100.9</v>
      </c>
      <c r="H2130" s="4">
        <v>102.59</v>
      </c>
      <c r="I2130" s="4">
        <v>3.6697000000000002</v>
      </c>
      <c r="J2130" s="4">
        <v>924.06</v>
      </c>
    </row>
    <row r="2131" spans="1:10" x14ac:dyDescent="0.2">
      <c r="A2131" s="2">
        <v>39507</v>
      </c>
      <c r="B2131" s="4">
        <v>215.52080000000001</v>
      </c>
      <c r="C2131" s="4">
        <v>427.13499999999999</v>
      </c>
      <c r="D2131" s="4">
        <v>236.9014</v>
      </c>
      <c r="E2131" s="4">
        <v>99.915599999999998</v>
      </c>
      <c r="F2131" s="4">
        <v>295.94959999999998</v>
      </c>
      <c r="G2131" s="4">
        <v>100.1</v>
      </c>
      <c r="H2131" s="4">
        <v>101.84</v>
      </c>
      <c r="I2131" s="4">
        <v>3.5091999999999999</v>
      </c>
      <c r="J2131" s="4">
        <v>924.69</v>
      </c>
    </row>
    <row r="2132" spans="1:10" x14ac:dyDescent="0.2">
      <c r="A2132" s="2">
        <v>39510</v>
      </c>
      <c r="B2132" s="4">
        <v>217.9588</v>
      </c>
      <c r="C2132" s="4">
        <v>432.04399999999998</v>
      </c>
      <c r="D2132" s="4">
        <v>242.04689999999999</v>
      </c>
      <c r="E2132" s="4">
        <v>101.8222</v>
      </c>
      <c r="F2132" s="4">
        <v>296.89159999999998</v>
      </c>
      <c r="G2132" s="4">
        <v>100.48</v>
      </c>
      <c r="H2132" s="4">
        <v>102.45</v>
      </c>
      <c r="I2132" s="4">
        <v>3.5468000000000002</v>
      </c>
      <c r="J2132" s="4">
        <v>923.33</v>
      </c>
    </row>
    <row r="2133" spans="1:10" x14ac:dyDescent="0.2">
      <c r="A2133" s="2">
        <v>39511</v>
      </c>
      <c r="B2133" s="4">
        <v>213.85890000000001</v>
      </c>
      <c r="C2133" s="4">
        <v>423.93900000000002</v>
      </c>
      <c r="D2133" s="4">
        <v>238.27610000000001</v>
      </c>
      <c r="E2133" s="4">
        <v>99.820400000000006</v>
      </c>
      <c r="F2133" s="4">
        <v>291.01190000000003</v>
      </c>
      <c r="G2133" s="4">
        <v>97.52</v>
      </c>
      <c r="H2133" s="4">
        <v>99.52</v>
      </c>
      <c r="I2133" s="4">
        <v>3.6242000000000001</v>
      </c>
      <c r="J2133" s="4">
        <v>924.66</v>
      </c>
    </row>
    <row r="2134" spans="1:10" x14ac:dyDescent="0.2">
      <c r="A2134" s="2">
        <v>39512</v>
      </c>
      <c r="B2134" s="4">
        <v>219.09309999999999</v>
      </c>
      <c r="C2134" s="4">
        <v>434.33600000000001</v>
      </c>
      <c r="D2134" s="4">
        <v>245.1962</v>
      </c>
      <c r="E2134" s="4">
        <v>100.3377</v>
      </c>
      <c r="F2134" s="4">
        <v>304.03969999999998</v>
      </c>
      <c r="G2134" s="4">
        <v>101.64</v>
      </c>
      <c r="H2134" s="4">
        <v>104.52</v>
      </c>
      <c r="I2134" s="4">
        <v>3.6680000000000001</v>
      </c>
      <c r="J2134" s="4">
        <v>922.75</v>
      </c>
    </row>
    <row r="2135" spans="1:10" x14ac:dyDescent="0.2">
      <c r="A2135" s="2">
        <v>39513</v>
      </c>
      <c r="B2135" s="4">
        <v>216.74680000000001</v>
      </c>
      <c r="C2135" s="4">
        <v>429.70600000000002</v>
      </c>
      <c r="D2135" s="4">
        <v>241.66040000000001</v>
      </c>
      <c r="E2135" s="4">
        <v>97.799199999999999</v>
      </c>
      <c r="F2135" s="4">
        <v>305.76280000000003</v>
      </c>
      <c r="G2135" s="4">
        <v>102.61</v>
      </c>
      <c r="H2135" s="4">
        <v>105.47</v>
      </c>
      <c r="I2135" s="4">
        <v>3.5825999999999998</v>
      </c>
      <c r="J2135" s="4">
        <v>918.4</v>
      </c>
    </row>
    <row r="2136" spans="1:10" x14ac:dyDescent="0.2">
      <c r="A2136" s="2">
        <v>39514</v>
      </c>
      <c r="B2136" s="4">
        <v>215.01249999999999</v>
      </c>
      <c r="C2136" s="4">
        <v>426.28899999999999</v>
      </c>
      <c r="D2136" s="4">
        <v>242.46340000000001</v>
      </c>
      <c r="E2136" s="4">
        <v>94.922700000000006</v>
      </c>
      <c r="F2136" s="4">
        <v>305.7389</v>
      </c>
      <c r="G2136" s="4">
        <v>102.38</v>
      </c>
      <c r="H2136" s="4">
        <v>105.15</v>
      </c>
      <c r="I2136" s="4">
        <v>3.5316999999999998</v>
      </c>
      <c r="J2136" s="4">
        <v>919.38</v>
      </c>
    </row>
    <row r="2137" spans="1:10" x14ac:dyDescent="0.2">
      <c r="A2137" s="2">
        <v>39517</v>
      </c>
      <c r="B2137" s="4">
        <v>215.2073</v>
      </c>
      <c r="C2137" s="4">
        <v>426.73899999999998</v>
      </c>
      <c r="D2137" s="4">
        <v>235.11060000000001</v>
      </c>
      <c r="E2137" s="4">
        <v>95.448800000000006</v>
      </c>
      <c r="F2137" s="4">
        <v>312.22250000000003</v>
      </c>
      <c r="G2137" s="4">
        <v>104.16</v>
      </c>
      <c r="H2137" s="4">
        <v>107.9</v>
      </c>
      <c r="I2137" s="4">
        <v>3.4548999999999999</v>
      </c>
      <c r="J2137" s="4">
        <v>919.42</v>
      </c>
    </row>
    <row r="2138" spans="1:10" x14ac:dyDescent="0.2">
      <c r="A2138" s="2">
        <v>39518</v>
      </c>
      <c r="B2138" s="4">
        <v>216.33770000000001</v>
      </c>
      <c r="C2138" s="4">
        <v>428.99799999999999</v>
      </c>
      <c r="D2138" s="4">
        <v>231.66050000000001</v>
      </c>
      <c r="E2138" s="4">
        <v>97.516400000000004</v>
      </c>
      <c r="F2138" s="4">
        <v>313.33629999999999</v>
      </c>
      <c r="G2138" s="4">
        <v>105.25</v>
      </c>
      <c r="H2138" s="4">
        <v>108.75</v>
      </c>
      <c r="I2138" s="4">
        <v>3.5920999999999998</v>
      </c>
      <c r="J2138" s="4">
        <v>922.06</v>
      </c>
    </row>
    <row r="2139" spans="1:10" x14ac:dyDescent="0.2">
      <c r="A2139" s="2">
        <v>39519</v>
      </c>
      <c r="B2139" s="4">
        <v>217.87569999999999</v>
      </c>
      <c r="C2139" s="4">
        <v>432.06400000000002</v>
      </c>
      <c r="D2139" s="4">
        <v>235.90530000000001</v>
      </c>
      <c r="E2139" s="4">
        <v>97.806600000000003</v>
      </c>
      <c r="F2139" s="4">
        <v>315.09890000000001</v>
      </c>
      <c r="G2139" s="4">
        <v>106.27</v>
      </c>
      <c r="H2139" s="4">
        <v>109.92</v>
      </c>
      <c r="I2139" s="4">
        <v>3.4603999999999999</v>
      </c>
      <c r="J2139" s="4">
        <v>912.21</v>
      </c>
    </row>
    <row r="2140" spans="1:10" x14ac:dyDescent="0.2">
      <c r="A2140" s="2">
        <v>39520</v>
      </c>
      <c r="B2140" s="4">
        <v>218.96789999999999</v>
      </c>
      <c r="C2140" s="4">
        <v>434.24700000000001</v>
      </c>
      <c r="D2140" s="4">
        <v>235.6318</v>
      </c>
      <c r="E2140" s="4">
        <v>97.961200000000005</v>
      </c>
      <c r="F2140" s="4">
        <v>318.98820000000001</v>
      </c>
      <c r="G2140" s="4">
        <v>107.54</v>
      </c>
      <c r="H2140" s="4">
        <v>110.33</v>
      </c>
      <c r="I2140" s="4">
        <v>3.5261</v>
      </c>
      <c r="J2140" s="4">
        <v>908.52</v>
      </c>
    </row>
    <row r="2141" spans="1:10" x14ac:dyDescent="0.2">
      <c r="A2141" s="2">
        <v>39521</v>
      </c>
      <c r="B2141" s="4">
        <v>215.83080000000001</v>
      </c>
      <c r="C2141" s="4">
        <v>428.04300000000001</v>
      </c>
      <c r="D2141" s="4">
        <v>234.9451</v>
      </c>
      <c r="E2141" s="4">
        <v>95.189499999999995</v>
      </c>
      <c r="F2141" s="4">
        <v>314.28460000000001</v>
      </c>
      <c r="G2141" s="4">
        <v>107.55</v>
      </c>
      <c r="H2141" s="4">
        <v>110.21</v>
      </c>
      <c r="I2141" s="4">
        <v>3.4679000000000002</v>
      </c>
      <c r="J2141" s="4">
        <v>905.95</v>
      </c>
    </row>
    <row r="2142" spans="1:10" x14ac:dyDescent="0.2">
      <c r="A2142" s="2">
        <v>39524</v>
      </c>
      <c r="B2142" s="4">
        <v>206.1157</v>
      </c>
      <c r="C2142" s="4">
        <v>408.827</v>
      </c>
      <c r="D2142" s="4">
        <v>223.17699999999999</v>
      </c>
      <c r="E2142" s="4">
        <v>90.005499999999998</v>
      </c>
      <c r="F2142" s="4">
        <v>296.79050000000001</v>
      </c>
      <c r="G2142" s="4">
        <v>101.75</v>
      </c>
      <c r="H2142" s="4">
        <v>105.68</v>
      </c>
      <c r="I2142" s="4">
        <v>3.3060999999999998</v>
      </c>
      <c r="J2142" s="4">
        <v>905.27</v>
      </c>
    </row>
    <row r="2143" spans="1:10" x14ac:dyDescent="0.2">
      <c r="A2143" s="2">
        <v>39525</v>
      </c>
      <c r="B2143" s="4">
        <v>210.2002</v>
      </c>
      <c r="C2143" s="4">
        <v>416.94099999999997</v>
      </c>
      <c r="D2143" s="4">
        <v>227.04150000000001</v>
      </c>
      <c r="E2143" s="4">
        <v>90.997900000000001</v>
      </c>
      <c r="F2143" s="4">
        <v>308.21839999999997</v>
      </c>
      <c r="G2143" s="4">
        <v>105.56</v>
      </c>
      <c r="H2143" s="4">
        <v>109.42</v>
      </c>
      <c r="I2143" s="4">
        <v>3.4828000000000001</v>
      </c>
      <c r="J2143" s="4">
        <v>908.94</v>
      </c>
    </row>
    <row r="2144" spans="1:10" x14ac:dyDescent="0.2">
      <c r="A2144" s="2">
        <v>39526</v>
      </c>
      <c r="B2144" s="4">
        <v>201.38849999999999</v>
      </c>
      <c r="C2144" s="4">
        <v>399.47500000000002</v>
      </c>
      <c r="D2144" s="4">
        <v>220.2938</v>
      </c>
      <c r="E2144" s="4">
        <v>86.916700000000006</v>
      </c>
      <c r="F2144" s="4">
        <v>294.07080000000002</v>
      </c>
      <c r="G2144" s="4">
        <v>100.72</v>
      </c>
      <c r="H2144" s="4">
        <v>104.48</v>
      </c>
      <c r="I2144" s="4">
        <v>3.3281999999999998</v>
      </c>
      <c r="J2144" s="4">
        <v>913.64</v>
      </c>
    </row>
    <row r="2145" spans="1:10" x14ac:dyDescent="0.2">
      <c r="A2145" s="2">
        <v>39527</v>
      </c>
      <c r="B2145" s="4">
        <v>197.33369999999999</v>
      </c>
      <c r="C2145" s="4">
        <v>391.44400000000002</v>
      </c>
      <c r="D2145" s="4">
        <v>214.34100000000001</v>
      </c>
      <c r="E2145" s="4">
        <v>83.765000000000001</v>
      </c>
      <c r="F2145" s="4">
        <v>293.61930000000001</v>
      </c>
      <c r="G2145" s="4">
        <v>100.38</v>
      </c>
      <c r="H2145" s="4">
        <v>101.84</v>
      </c>
      <c r="I2145" s="4">
        <v>3.3336000000000001</v>
      </c>
      <c r="J2145" s="4">
        <v>919.81</v>
      </c>
    </row>
    <row r="2146" spans="1:10" x14ac:dyDescent="0.2">
      <c r="A2146" s="2">
        <v>39528</v>
      </c>
      <c r="B2146" s="4">
        <v>197.33369999999999</v>
      </c>
      <c r="C2146" s="4">
        <v>391.44400000000002</v>
      </c>
      <c r="D2146" s="4">
        <v>214.34100000000001</v>
      </c>
      <c r="E2146" s="4">
        <v>83.765000000000001</v>
      </c>
      <c r="F2146" s="4">
        <v>293.61930000000001</v>
      </c>
      <c r="G2146" s="4">
        <v>100.38</v>
      </c>
      <c r="H2146" s="4">
        <v>101.84</v>
      </c>
      <c r="I2146" s="4">
        <v>3.3334999999999999</v>
      </c>
      <c r="J2146" s="4">
        <v>919.81</v>
      </c>
    </row>
    <row r="2147" spans="1:10" x14ac:dyDescent="0.2">
      <c r="A2147" s="2">
        <v>39531</v>
      </c>
      <c r="B2147" s="4">
        <v>199.51589999999999</v>
      </c>
      <c r="C2147" s="4">
        <v>395.82100000000003</v>
      </c>
      <c r="D2147" s="4">
        <v>215.42179999999999</v>
      </c>
      <c r="E2147" s="4">
        <v>85.936099999999996</v>
      </c>
      <c r="F2147" s="4">
        <v>295.92</v>
      </c>
      <c r="G2147" s="4">
        <v>99.86</v>
      </c>
      <c r="H2147" s="4">
        <v>100.86</v>
      </c>
      <c r="I2147" s="4">
        <v>3.5562999999999998</v>
      </c>
      <c r="J2147" s="4">
        <v>920.88</v>
      </c>
    </row>
    <row r="2148" spans="1:10" x14ac:dyDescent="0.2">
      <c r="A2148" s="2">
        <v>39532</v>
      </c>
      <c r="B2148" s="4">
        <v>203.3014</v>
      </c>
      <c r="C2148" s="4">
        <v>403.34399999999999</v>
      </c>
      <c r="D2148" s="4">
        <v>219.98339999999999</v>
      </c>
      <c r="E2148" s="4">
        <v>88.939499999999995</v>
      </c>
      <c r="F2148" s="4">
        <v>297.4862</v>
      </c>
      <c r="G2148" s="4">
        <v>100.6</v>
      </c>
      <c r="H2148" s="4">
        <v>101.22</v>
      </c>
      <c r="I2148" s="4">
        <v>3.5053000000000001</v>
      </c>
      <c r="J2148" s="4">
        <v>913.63</v>
      </c>
    </row>
    <row r="2149" spans="1:10" x14ac:dyDescent="0.2">
      <c r="A2149" s="2">
        <v>39533</v>
      </c>
      <c r="B2149" s="4">
        <v>206.4273</v>
      </c>
      <c r="C2149" s="4">
        <v>409.55900000000003</v>
      </c>
      <c r="D2149" s="4">
        <v>222.26410000000001</v>
      </c>
      <c r="E2149" s="4">
        <v>89.467799999999997</v>
      </c>
      <c r="F2149" s="4">
        <v>306.89519999999999</v>
      </c>
      <c r="G2149" s="4">
        <v>103.99</v>
      </c>
      <c r="H2149" s="4">
        <v>105.9</v>
      </c>
      <c r="I2149" s="4">
        <v>3.4601999999999999</v>
      </c>
      <c r="J2149" s="4">
        <v>906.88</v>
      </c>
    </row>
    <row r="2150" spans="1:10" x14ac:dyDescent="0.2">
      <c r="A2150" s="2">
        <v>39534</v>
      </c>
      <c r="B2150" s="4">
        <v>207.91679999999999</v>
      </c>
      <c r="C2150" s="4">
        <v>412.52800000000002</v>
      </c>
      <c r="D2150" s="4">
        <v>230.41990000000001</v>
      </c>
      <c r="E2150" s="4">
        <v>88.693299999999994</v>
      </c>
      <c r="F2150" s="4">
        <v>309.63279999999997</v>
      </c>
      <c r="G2150" s="4">
        <v>105</v>
      </c>
      <c r="H2150" s="4">
        <v>107.58</v>
      </c>
      <c r="I2150" s="4">
        <v>3.528</v>
      </c>
      <c r="J2150" s="4">
        <v>908.91</v>
      </c>
    </row>
    <row r="2151" spans="1:10" x14ac:dyDescent="0.2">
      <c r="A2151" s="2">
        <v>39535</v>
      </c>
      <c r="B2151" s="4">
        <v>205.08519999999999</v>
      </c>
      <c r="C2151" s="4">
        <v>406.92399999999998</v>
      </c>
      <c r="D2151" s="4">
        <v>227.47040000000001</v>
      </c>
      <c r="E2151" s="4">
        <v>86.557599999999994</v>
      </c>
      <c r="F2151" s="4">
        <v>308.24689999999998</v>
      </c>
      <c r="G2151" s="4">
        <v>103.77</v>
      </c>
      <c r="H2151" s="4">
        <v>105.62</v>
      </c>
      <c r="I2151" s="4">
        <v>3.4413999999999998</v>
      </c>
      <c r="J2151" s="4">
        <v>908.41</v>
      </c>
    </row>
    <row r="2152" spans="1:10" x14ac:dyDescent="0.2">
      <c r="A2152" s="2">
        <v>39538</v>
      </c>
      <c r="B2152" s="4">
        <v>201.59829999999999</v>
      </c>
      <c r="C2152" s="4">
        <v>400.04599999999999</v>
      </c>
      <c r="D2152" s="4">
        <v>225.63550000000001</v>
      </c>
      <c r="E2152" s="4">
        <v>83.774199999999993</v>
      </c>
      <c r="F2152" s="4">
        <v>305.47219999999999</v>
      </c>
      <c r="G2152" s="4">
        <v>100.3</v>
      </c>
      <c r="H2152" s="4">
        <v>101.58</v>
      </c>
      <c r="I2152" s="4">
        <v>3.4096000000000002</v>
      </c>
      <c r="J2152" s="4">
        <v>910.26</v>
      </c>
    </row>
    <row r="2153" spans="1:10" x14ac:dyDescent="0.2">
      <c r="A2153" s="2">
        <v>39539</v>
      </c>
      <c r="B2153" s="4">
        <v>199.56630000000001</v>
      </c>
      <c r="C2153" s="4">
        <v>396.03</v>
      </c>
      <c r="D2153" s="4">
        <v>223.80099999999999</v>
      </c>
      <c r="E2153" s="4">
        <v>84.263499999999993</v>
      </c>
      <c r="F2153" s="4">
        <v>299.94810000000001</v>
      </c>
      <c r="G2153" s="4">
        <v>100.17</v>
      </c>
      <c r="H2153" s="4">
        <v>100.98</v>
      </c>
      <c r="I2153" s="4">
        <v>3.5583</v>
      </c>
      <c r="J2153" s="4">
        <v>918.03</v>
      </c>
    </row>
    <row r="2154" spans="1:10" x14ac:dyDescent="0.2">
      <c r="A2154" s="2">
        <v>39540</v>
      </c>
      <c r="B2154" s="4">
        <v>203.12299999999999</v>
      </c>
      <c r="C2154" s="4">
        <v>403.10399999999998</v>
      </c>
      <c r="D2154" s="4">
        <v>224.09790000000001</v>
      </c>
      <c r="E2154" s="4">
        <v>86.359899999999996</v>
      </c>
      <c r="F2154" s="4">
        <v>308.07339999999999</v>
      </c>
      <c r="G2154" s="4">
        <v>103.75</v>
      </c>
      <c r="H2154" s="4">
        <v>104.83</v>
      </c>
      <c r="I2154" s="4">
        <v>3.5962999999999998</v>
      </c>
      <c r="J2154" s="4">
        <v>914.63</v>
      </c>
    </row>
    <row r="2155" spans="1:10" x14ac:dyDescent="0.2">
      <c r="A2155" s="2">
        <v>39541</v>
      </c>
      <c r="B2155" s="4">
        <v>202.55070000000001</v>
      </c>
      <c r="C2155" s="4">
        <v>401.98399999999998</v>
      </c>
      <c r="D2155" s="4">
        <v>224.0941</v>
      </c>
      <c r="E2155" s="4">
        <v>87.010599999999997</v>
      </c>
      <c r="F2155" s="4">
        <v>300.85410000000002</v>
      </c>
      <c r="G2155" s="4">
        <v>102.52</v>
      </c>
      <c r="H2155" s="4">
        <v>103.83</v>
      </c>
      <c r="I2155" s="4">
        <v>3.5773000000000001</v>
      </c>
      <c r="J2155" s="4">
        <v>913.56</v>
      </c>
    </row>
    <row r="2156" spans="1:10" x14ac:dyDescent="0.2">
      <c r="A2156" s="2">
        <v>39542</v>
      </c>
      <c r="B2156" s="4">
        <v>204.70070000000001</v>
      </c>
      <c r="C2156" s="4">
        <v>406.267</v>
      </c>
      <c r="D2156" s="4">
        <v>227.12950000000001</v>
      </c>
      <c r="E2156" s="4">
        <v>87.896199999999993</v>
      </c>
      <c r="F2156" s="4">
        <v>303.56</v>
      </c>
      <c r="G2156" s="4">
        <v>104.9</v>
      </c>
      <c r="H2156" s="4">
        <v>106.23</v>
      </c>
      <c r="I2156" s="4">
        <v>3.4657</v>
      </c>
      <c r="J2156" s="4">
        <v>911.23</v>
      </c>
    </row>
    <row r="2157" spans="1:10" x14ac:dyDescent="0.2">
      <c r="A2157" s="2">
        <v>39545</v>
      </c>
      <c r="B2157" s="4">
        <v>207.328</v>
      </c>
      <c r="C2157" s="4">
        <v>411.53</v>
      </c>
      <c r="D2157" s="4">
        <v>229.35210000000001</v>
      </c>
      <c r="E2157" s="4">
        <v>87.128</v>
      </c>
      <c r="F2157" s="4">
        <v>314.00069999999999</v>
      </c>
      <c r="G2157" s="4">
        <v>107.14</v>
      </c>
      <c r="H2157" s="4">
        <v>109.09</v>
      </c>
      <c r="I2157" s="4">
        <v>3.5356000000000001</v>
      </c>
      <c r="J2157" s="4">
        <v>913.63</v>
      </c>
    </row>
    <row r="2158" spans="1:10" x14ac:dyDescent="0.2">
      <c r="A2158" s="2">
        <v>39546</v>
      </c>
      <c r="B2158" s="4">
        <v>205.8468</v>
      </c>
      <c r="C2158" s="4">
        <v>408.60700000000003</v>
      </c>
      <c r="D2158" s="4">
        <v>226.1105</v>
      </c>
      <c r="E2158" s="4">
        <v>86.983999999999995</v>
      </c>
      <c r="F2158" s="4">
        <v>312.01190000000003</v>
      </c>
      <c r="G2158" s="4">
        <v>106.34</v>
      </c>
      <c r="H2158" s="4">
        <v>108.5</v>
      </c>
      <c r="I2158" s="4">
        <v>3.5564</v>
      </c>
      <c r="J2158" s="4">
        <v>914.86</v>
      </c>
    </row>
    <row r="2159" spans="1:10" x14ac:dyDescent="0.2">
      <c r="A2159" s="2">
        <v>39547</v>
      </c>
      <c r="B2159" s="4">
        <v>210.96639999999999</v>
      </c>
      <c r="C2159" s="4">
        <v>418.786</v>
      </c>
      <c r="D2159" s="4">
        <v>232.4649</v>
      </c>
      <c r="E2159" s="4">
        <v>89.559299999999993</v>
      </c>
      <c r="F2159" s="4">
        <v>320.70960000000002</v>
      </c>
      <c r="G2159" s="4">
        <v>108.47</v>
      </c>
      <c r="H2159" s="4">
        <v>110.87</v>
      </c>
      <c r="I2159" s="4">
        <v>3.4807000000000001</v>
      </c>
      <c r="J2159" s="4">
        <v>911.14</v>
      </c>
    </row>
    <row r="2160" spans="1:10" x14ac:dyDescent="0.2">
      <c r="A2160" s="2">
        <v>39548</v>
      </c>
      <c r="B2160" s="4">
        <v>210.67590000000001</v>
      </c>
      <c r="C2160" s="4">
        <v>418.226</v>
      </c>
      <c r="D2160" s="4">
        <v>229.5789</v>
      </c>
      <c r="E2160" s="4">
        <v>89.982299999999995</v>
      </c>
      <c r="F2160" s="4">
        <v>320.44850000000002</v>
      </c>
      <c r="G2160" s="4">
        <v>108.2</v>
      </c>
      <c r="H2160" s="4">
        <v>110.11</v>
      </c>
      <c r="I2160" s="4">
        <v>3.5394000000000001</v>
      </c>
      <c r="J2160" s="4">
        <v>912.54</v>
      </c>
    </row>
    <row r="2161" spans="1:10" x14ac:dyDescent="0.2">
      <c r="A2161" s="2">
        <v>39549</v>
      </c>
      <c r="B2161" s="4">
        <v>209.21780000000001</v>
      </c>
      <c r="C2161" s="4">
        <v>415.34800000000001</v>
      </c>
      <c r="D2161" s="4">
        <v>229.4417</v>
      </c>
      <c r="E2161" s="4">
        <v>88.656000000000006</v>
      </c>
      <c r="F2161" s="4">
        <v>318.53620000000001</v>
      </c>
      <c r="G2161" s="4">
        <v>108.75</v>
      </c>
      <c r="H2161" s="4">
        <v>110.14</v>
      </c>
      <c r="I2161" s="4">
        <v>3.4693999999999998</v>
      </c>
      <c r="J2161" s="4">
        <v>909.96</v>
      </c>
    </row>
    <row r="2162" spans="1:10" x14ac:dyDescent="0.2">
      <c r="A2162" s="2">
        <v>39552</v>
      </c>
      <c r="B2162" s="4">
        <v>210.53540000000001</v>
      </c>
      <c r="C2162" s="4">
        <v>418.01400000000001</v>
      </c>
      <c r="D2162" s="4">
        <v>227.32239999999999</v>
      </c>
      <c r="E2162" s="4">
        <v>89.828100000000006</v>
      </c>
      <c r="F2162" s="4">
        <v>321.928</v>
      </c>
      <c r="G2162" s="4">
        <v>109.84</v>
      </c>
      <c r="H2162" s="4">
        <v>111.76</v>
      </c>
      <c r="I2162" s="4">
        <v>3.5108999999999999</v>
      </c>
      <c r="J2162" s="4">
        <v>909.76</v>
      </c>
    </row>
    <row r="2163" spans="1:10" x14ac:dyDescent="0.2">
      <c r="A2163" s="2">
        <v>39553</v>
      </c>
      <c r="B2163" s="4">
        <v>212.74160000000001</v>
      </c>
      <c r="C2163" s="4">
        <v>422.40699999999998</v>
      </c>
      <c r="D2163" s="4">
        <v>225.12700000000001</v>
      </c>
      <c r="E2163" s="4">
        <v>91.124499999999998</v>
      </c>
      <c r="F2163" s="4">
        <v>327.87020000000001</v>
      </c>
      <c r="G2163" s="4">
        <v>111.31</v>
      </c>
      <c r="H2163" s="4">
        <v>113.79</v>
      </c>
      <c r="I2163" s="4">
        <v>3.6002999999999998</v>
      </c>
      <c r="J2163" s="4">
        <v>912.32</v>
      </c>
    </row>
    <row r="2164" spans="1:10" x14ac:dyDescent="0.2">
      <c r="A2164" s="2">
        <v>39554</v>
      </c>
      <c r="B2164" s="4">
        <v>215.0017</v>
      </c>
      <c r="C2164" s="4">
        <v>426.90699999999998</v>
      </c>
      <c r="D2164" s="4">
        <v>230.61709999999999</v>
      </c>
      <c r="E2164" s="4">
        <v>90.598200000000006</v>
      </c>
      <c r="F2164" s="4">
        <v>333.13940000000002</v>
      </c>
      <c r="G2164" s="4">
        <v>112.66</v>
      </c>
      <c r="H2164" s="4">
        <v>114.93</v>
      </c>
      <c r="I2164" s="4">
        <v>3.6886000000000001</v>
      </c>
      <c r="J2164" s="4">
        <v>905.29</v>
      </c>
    </row>
    <row r="2165" spans="1:10" x14ac:dyDescent="0.2">
      <c r="A2165" s="2">
        <v>39555</v>
      </c>
      <c r="B2165" s="4">
        <v>214.3955</v>
      </c>
      <c r="C2165" s="4">
        <v>425.71600000000001</v>
      </c>
      <c r="D2165" s="4">
        <v>228.5239</v>
      </c>
      <c r="E2165" s="4">
        <v>90.518100000000004</v>
      </c>
      <c r="F2165" s="4">
        <v>332.77199999999999</v>
      </c>
      <c r="G2165" s="4">
        <v>112.43</v>
      </c>
      <c r="H2165" s="4">
        <v>114.86</v>
      </c>
      <c r="I2165" s="4">
        <v>3.7273000000000001</v>
      </c>
      <c r="J2165" s="4">
        <v>909.16</v>
      </c>
    </row>
    <row r="2166" spans="1:10" x14ac:dyDescent="0.2">
      <c r="A2166" s="2">
        <v>39556</v>
      </c>
      <c r="B2166" s="4">
        <v>214.31020000000001</v>
      </c>
      <c r="C2166" s="4">
        <v>425.55900000000003</v>
      </c>
      <c r="D2166" s="4">
        <v>227.60409999999999</v>
      </c>
      <c r="E2166" s="4">
        <v>89.637200000000007</v>
      </c>
      <c r="F2166" s="4">
        <v>337.99779999999998</v>
      </c>
      <c r="G2166" s="4">
        <v>113.92</v>
      </c>
      <c r="H2166" s="4">
        <v>116.69</v>
      </c>
      <c r="I2166" s="4">
        <v>3.7061000000000002</v>
      </c>
      <c r="J2166" s="4">
        <v>911.87</v>
      </c>
    </row>
    <row r="2167" spans="1:10" x14ac:dyDescent="0.2">
      <c r="A2167" s="2">
        <v>39559</v>
      </c>
      <c r="B2167" s="4">
        <v>212.25210000000001</v>
      </c>
      <c r="C2167" s="4">
        <v>421.51</v>
      </c>
      <c r="D2167" s="4">
        <v>224.92609999999999</v>
      </c>
      <c r="E2167" s="4">
        <v>86.710499999999996</v>
      </c>
      <c r="F2167" s="4">
        <v>341.00779999999997</v>
      </c>
      <c r="G2167" s="4">
        <v>114.43</v>
      </c>
      <c r="H2167" s="4">
        <v>117.48</v>
      </c>
      <c r="I2167" s="4">
        <v>3.7254999999999998</v>
      </c>
      <c r="J2167" s="4">
        <v>908.76</v>
      </c>
    </row>
    <row r="2168" spans="1:10" x14ac:dyDescent="0.2">
      <c r="A2168" s="2">
        <v>39560</v>
      </c>
      <c r="B2168" s="4">
        <v>215.20959999999999</v>
      </c>
      <c r="C2168" s="4">
        <v>427.399</v>
      </c>
      <c r="D2168" s="4">
        <v>229.2422</v>
      </c>
      <c r="E2168" s="4">
        <v>89.1126</v>
      </c>
      <c r="F2168" s="4">
        <v>342.01130000000001</v>
      </c>
      <c r="G2168" s="4">
        <v>115.95</v>
      </c>
      <c r="H2168" s="4">
        <v>119.37</v>
      </c>
      <c r="I2168" s="4">
        <v>3.6907999999999999</v>
      </c>
      <c r="J2168" s="4">
        <v>906.43</v>
      </c>
    </row>
    <row r="2169" spans="1:10" x14ac:dyDescent="0.2">
      <c r="A2169" s="2">
        <v>39561</v>
      </c>
      <c r="B2169" s="4">
        <v>214.78190000000001</v>
      </c>
      <c r="C2169" s="4">
        <v>426.565</v>
      </c>
      <c r="D2169" s="4">
        <v>227.71250000000001</v>
      </c>
      <c r="E2169" s="4">
        <v>88.164000000000001</v>
      </c>
      <c r="F2169" s="4">
        <v>345.14519999999999</v>
      </c>
      <c r="G2169" s="4">
        <v>116.46</v>
      </c>
      <c r="H2169" s="4">
        <v>118.3</v>
      </c>
      <c r="I2169" s="4">
        <v>3.7313999999999998</v>
      </c>
      <c r="J2169" s="4">
        <v>910.78</v>
      </c>
    </row>
    <row r="2170" spans="1:10" x14ac:dyDescent="0.2">
      <c r="A2170" s="2">
        <v>39562</v>
      </c>
      <c r="B2170" s="4">
        <v>211.57339999999999</v>
      </c>
      <c r="C2170" s="4">
        <v>420.209</v>
      </c>
      <c r="D2170" s="4">
        <v>224.7021</v>
      </c>
      <c r="E2170" s="4">
        <v>86.280799999999999</v>
      </c>
      <c r="F2170" s="4">
        <v>341.38339999999999</v>
      </c>
      <c r="G2170" s="4">
        <v>114.34</v>
      </c>
      <c r="H2170" s="4">
        <v>116.06</v>
      </c>
      <c r="I2170" s="4">
        <v>3.8249</v>
      </c>
      <c r="J2170" s="4">
        <v>917.8</v>
      </c>
    </row>
    <row r="2171" spans="1:10" x14ac:dyDescent="0.2">
      <c r="A2171" s="2">
        <v>39563</v>
      </c>
      <c r="B2171" s="4">
        <v>212.93729999999999</v>
      </c>
      <c r="C2171" s="4">
        <v>422.93299999999999</v>
      </c>
      <c r="D2171" s="4">
        <v>226.78970000000001</v>
      </c>
      <c r="E2171" s="4">
        <v>85.513800000000003</v>
      </c>
      <c r="F2171" s="4">
        <v>346.91410000000002</v>
      </c>
      <c r="G2171" s="4">
        <v>116.34</v>
      </c>
      <c r="H2171" s="4">
        <v>118.52</v>
      </c>
      <c r="I2171" s="4">
        <v>3.8702999999999999</v>
      </c>
      <c r="J2171" s="4">
        <v>920.01</v>
      </c>
    </row>
    <row r="2172" spans="1:10" x14ac:dyDescent="0.2">
      <c r="A2172" s="2">
        <v>39566</v>
      </c>
      <c r="B2172" s="4">
        <v>213.94909999999999</v>
      </c>
      <c r="C2172" s="4">
        <v>424.98899999999998</v>
      </c>
      <c r="D2172" s="4">
        <v>227.2116</v>
      </c>
      <c r="E2172" s="4">
        <v>85.860200000000006</v>
      </c>
      <c r="F2172" s="4">
        <v>349.5419</v>
      </c>
      <c r="G2172" s="4">
        <v>116.74</v>
      </c>
      <c r="H2172" s="4">
        <v>118.75</v>
      </c>
      <c r="I2172" s="4">
        <v>3.8252000000000002</v>
      </c>
      <c r="J2172" s="4">
        <v>917.66</v>
      </c>
    </row>
    <row r="2173" spans="1:10" x14ac:dyDescent="0.2">
      <c r="A2173" s="2">
        <v>39567</v>
      </c>
      <c r="B2173" s="4">
        <v>209.2551</v>
      </c>
      <c r="C2173" s="4">
        <v>415.68200000000002</v>
      </c>
      <c r="D2173" s="4">
        <v>223.41990000000001</v>
      </c>
      <c r="E2173" s="4">
        <v>84.758499999999998</v>
      </c>
      <c r="F2173" s="4">
        <v>338.65359999999998</v>
      </c>
      <c r="G2173" s="4">
        <v>113.43</v>
      </c>
      <c r="H2173" s="4">
        <v>115.63</v>
      </c>
      <c r="I2173" s="4">
        <v>3.8193999999999999</v>
      </c>
      <c r="J2173" s="4">
        <v>920.85</v>
      </c>
    </row>
    <row r="2174" spans="1:10" x14ac:dyDescent="0.2">
      <c r="A2174" s="2">
        <v>39568</v>
      </c>
      <c r="B2174" s="4">
        <v>208.5523</v>
      </c>
      <c r="C2174" s="4">
        <v>414.30200000000002</v>
      </c>
      <c r="D2174" s="4">
        <v>222.08580000000001</v>
      </c>
      <c r="E2174" s="4">
        <v>85.336600000000004</v>
      </c>
      <c r="F2174" s="4">
        <v>335.15640000000002</v>
      </c>
      <c r="G2174" s="4">
        <v>111.36</v>
      </c>
      <c r="H2174" s="4">
        <v>113.46</v>
      </c>
      <c r="I2174" s="4">
        <v>3.7279</v>
      </c>
      <c r="J2174" s="4">
        <v>917.3</v>
      </c>
    </row>
    <row r="2175" spans="1:10" x14ac:dyDescent="0.2">
      <c r="A2175" s="2">
        <v>39569</v>
      </c>
      <c r="B2175" s="4">
        <v>204.0035</v>
      </c>
      <c r="C2175" s="4">
        <v>405.28199999999998</v>
      </c>
      <c r="D2175" s="4">
        <v>214.8631</v>
      </c>
      <c r="E2175" s="4">
        <v>83.437299999999993</v>
      </c>
      <c r="F2175" s="4">
        <v>329.90120000000002</v>
      </c>
      <c r="G2175" s="4">
        <v>110.5</v>
      </c>
      <c r="H2175" s="4">
        <v>112.52</v>
      </c>
      <c r="I2175" s="4">
        <v>3.7629999999999999</v>
      </c>
      <c r="J2175" s="4">
        <v>924.4</v>
      </c>
    </row>
    <row r="2176" spans="1:10" x14ac:dyDescent="0.2">
      <c r="A2176" s="2">
        <v>39570</v>
      </c>
      <c r="B2176" s="4">
        <v>208.12309999999999</v>
      </c>
      <c r="C2176" s="4">
        <v>413.48200000000003</v>
      </c>
      <c r="D2176" s="4">
        <v>220.3073</v>
      </c>
      <c r="E2176" s="4">
        <v>84.408299999999997</v>
      </c>
      <c r="F2176" s="4">
        <v>339.28269999999998</v>
      </c>
      <c r="G2176" s="4">
        <v>114.56</v>
      </c>
      <c r="H2176" s="4">
        <v>116.32</v>
      </c>
      <c r="I2176" s="4">
        <v>3.8551000000000002</v>
      </c>
      <c r="J2176" s="4">
        <v>927.13</v>
      </c>
    </row>
    <row r="2177" spans="1:10" x14ac:dyDescent="0.2">
      <c r="A2177" s="2">
        <v>39573</v>
      </c>
      <c r="B2177" s="4">
        <v>211.00819999999999</v>
      </c>
      <c r="C2177" s="4">
        <v>419.26299999999998</v>
      </c>
      <c r="D2177" s="4">
        <v>223.09440000000001</v>
      </c>
      <c r="E2177" s="4">
        <v>83.600300000000004</v>
      </c>
      <c r="F2177" s="4">
        <v>350.45519999999999</v>
      </c>
      <c r="G2177" s="4">
        <v>117.99</v>
      </c>
      <c r="H2177" s="4">
        <v>119.97</v>
      </c>
      <c r="I2177" s="4">
        <v>3.867</v>
      </c>
      <c r="J2177" s="4">
        <v>923.62</v>
      </c>
    </row>
    <row r="2178" spans="1:10" x14ac:dyDescent="0.2">
      <c r="A2178" s="2">
        <v>39574</v>
      </c>
      <c r="B2178" s="4">
        <v>212.72909999999999</v>
      </c>
      <c r="C2178" s="4">
        <v>422.70100000000002</v>
      </c>
      <c r="D2178" s="4">
        <v>224.19630000000001</v>
      </c>
      <c r="E2178" s="4">
        <v>84.516199999999998</v>
      </c>
      <c r="F2178" s="4">
        <v>353.29629999999997</v>
      </c>
      <c r="G2178" s="4">
        <v>120.31</v>
      </c>
      <c r="H2178" s="4">
        <v>121.84</v>
      </c>
      <c r="I2178" s="4">
        <v>3.9163999999999999</v>
      </c>
      <c r="J2178" s="4">
        <v>921.41</v>
      </c>
    </row>
    <row r="2179" spans="1:10" x14ac:dyDescent="0.2">
      <c r="A2179" s="2">
        <v>39575</v>
      </c>
      <c r="B2179" s="4">
        <v>213.64869999999999</v>
      </c>
      <c r="C2179" s="4">
        <v>424.54700000000003</v>
      </c>
      <c r="D2179" s="4">
        <v>221.0256</v>
      </c>
      <c r="E2179" s="4">
        <v>85.089600000000004</v>
      </c>
      <c r="F2179" s="4">
        <v>358.7303</v>
      </c>
      <c r="G2179" s="4">
        <v>122.32</v>
      </c>
      <c r="H2179" s="4">
        <v>123.53</v>
      </c>
      <c r="I2179" s="4">
        <v>3.8475000000000001</v>
      </c>
      <c r="J2179" s="4">
        <v>926.92</v>
      </c>
    </row>
    <row r="2180" spans="1:10" x14ac:dyDescent="0.2">
      <c r="A2180" s="2">
        <v>39576</v>
      </c>
      <c r="B2180" s="4">
        <v>214.1473</v>
      </c>
      <c r="C2180" s="4">
        <v>425.55700000000002</v>
      </c>
      <c r="D2180" s="4">
        <v>217.22970000000001</v>
      </c>
      <c r="E2180" s="4">
        <v>85.983099999999993</v>
      </c>
      <c r="F2180" s="4">
        <v>359.14440000000002</v>
      </c>
      <c r="G2180" s="4">
        <v>122.84</v>
      </c>
      <c r="H2180" s="4">
        <v>123.69</v>
      </c>
      <c r="I2180" s="4">
        <v>3.7747999999999999</v>
      </c>
      <c r="J2180" s="4">
        <v>927.33</v>
      </c>
    </row>
    <row r="2181" spans="1:10" x14ac:dyDescent="0.2">
      <c r="A2181" s="2">
        <v>39577</v>
      </c>
      <c r="B2181" s="4">
        <v>216.51079999999999</v>
      </c>
      <c r="C2181" s="4">
        <v>430.27300000000002</v>
      </c>
      <c r="D2181" s="4">
        <v>214.42779999999999</v>
      </c>
      <c r="E2181" s="4">
        <v>87.158500000000004</v>
      </c>
      <c r="F2181" s="4">
        <v>367.62849999999997</v>
      </c>
      <c r="G2181" s="4">
        <v>125.4</v>
      </c>
      <c r="H2181" s="4">
        <v>125.96</v>
      </c>
      <c r="I2181" s="4">
        <v>3.7692000000000001</v>
      </c>
      <c r="J2181" s="4">
        <v>922.27</v>
      </c>
    </row>
    <row r="2182" spans="1:10" x14ac:dyDescent="0.2">
      <c r="A2182" s="2">
        <v>39580</v>
      </c>
      <c r="B2182" s="4">
        <v>215.0891</v>
      </c>
      <c r="C2182" s="4">
        <v>427.50599999999997</v>
      </c>
      <c r="D2182" s="4">
        <v>216.46780000000001</v>
      </c>
      <c r="E2182" s="4">
        <v>86.517099999999999</v>
      </c>
      <c r="F2182" s="4">
        <v>361.37029999999999</v>
      </c>
      <c r="G2182" s="4">
        <v>122.91</v>
      </c>
      <c r="H2182" s="4">
        <v>124.23</v>
      </c>
      <c r="I2182" s="4">
        <v>3.7974000000000001</v>
      </c>
      <c r="J2182" s="4">
        <v>921.52</v>
      </c>
    </row>
    <row r="2183" spans="1:10" x14ac:dyDescent="0.2">
      <c r="A2183" s="2">
        <v>39581</v>
      </c>
      <c r="B2183" s="4">
        <v>216.23400000000001</v>
      </c>
      <c r="C2183" s="4">
        <v>429.803</v>
      </c>
      <c r="D2183" s="4">
        <v>218.73159999999999</v>
      </c>
      <c r="E2183" s="4">
        <v>86.328599999999994</v>
      </c>
      <c r="F2183" s="4">
        <v>366.63369999999998</v>
      </c>
      <c r="G2183" s="4">
        <v>124.1</v>
      </c>
      <c r="H2183" s="4">
        <v>125.8</v>
      </c>
      <c r="I2183" s="4">
        <v>3.9131</v>
      </c>
      <c r="J2183" s="4">
        <v>925.28</v>
      </c>
    </row>
    <row r="2184" spans="1:10" x14ac:dyDescent="0.2">
      <c r="A2184" s="2">
        <v>39582</v>
      </c>
      <c r="B2184" s="4">
        <v>214.94839999999999</v>
      </c>
      <c r="C2184" s="4">
        <v>427.26900000000001</v>
      </c>
      <c r="D2184" s="4">
        <v>216.5598</v>
      </c>
      <c r="E2184" s="4">
        <v>85.294899999999998</v>
      </c>
      <c r="F2184" s="4">
        <v>365.9699</v>
      </c>
      <c r="G2184" s="4">
        <v>121.86</v>
      </c>
      <c r="H2184" s="4">
        <v>124.22</v>
      </c>
      <c r="I2184" s="4">
        <v>3.9112</v>
      </c>
      <c r="J2184" s="4">
        <v>926.98</v>
      </c>
    </row>
    <row r="2185" spans="1:10" x14ac:dyDescent="0.2">
      <c r="A2185" s="2">
        <v>39583</v>
      </c>
      <c r="B2185" s="4">
        <v>214.6816</v>
      </c>
      <c r="C2185" s="4">
        <v>426.76</v>
      </c>
      <c r="D2185" s="4">
        <v>219.93889999999999</v>
      </c>
      <c r="E2185" s="4">
        <v>84.6678</v>
      </c>
      <c r="F2185" s="4">
        <v>363.32530000000003</v>
      </c>
      <c r="G2185" s="4">
        <v>121.25</v>
      </c>
      <c r="H2185" s="4">
        <v>124.12</v>
      </c>
      <c r="I2185" s="4">
        <v>3.8144</v>
      </c>
      <c r="J2185" s="4">
        <v>924.92</v>
      </c>
    </row>
    <row r="2186" spans="1:10" x14ac:dyDescent="0.2">
      <c r="A2186" s="2">
        <v>39584</v>
      </c>
      <c r="B2186" s="4">
        <v>216.31219999999999</v>
      </c>
      <c r="C2186" s="4">
        <v>430.02199999999999</v>
      </c>
      <c r="D2186" s="4">
        <v>223.3853</v>
      </c>
      <c r="E2186" s="4">
        <v>85.580399999999997</v>
      </c>
      <c r="F2186" s="4">
        <v>363.68540000000002</v>
      </c>
      <c r="G2186" s="4">
        <v>124.99</v>
      </c>
      <c r="H2186" s="4">
        <v>126.29</v>
      </c>
      <c r="I2186" s="4">
        <v>3.8445999999999998</v>
      </c>
      <c r="J2186" s="4">
        <v>919.43</v>
      </c>
    </row>
    <row r="2187" spans="1:10" x14ac:dyDescent="0.2">
      <c r="A2187" s="2">
        <v>39587</v>
      </c>
      <c r="B2187" s="4">
        <v>214.4931</v>
      </c>
      <c r="C2187" s="4">
        <v>426.471</v>
      </c>
      <c r="D2187" s="4">
        <v>219.73009999999999</v>
      </c>
      <c r="E2187" s="4">
        <v>84.287899999999993</v>
      </c>
      <c r="F2187" s="4">
        <v>362.52330000000001</v>
      </c>
      <c r="G2187" s="4">
        <v>125.06</v>
      </c>
      <c r="H2187" s="4">
        <v>127.05</v>
      </c>
      <c r="I2187" s="4">
        <v>3.8294000000000001</v>
      </c>
      <c r="J2187" s="4">
        <v>921.32</v>
      </c>
    </row>
    <row r="2188" spans="1:10" x14ac:dyDescent="0.2">
      <c r="A2188" s="2">
        <v>39588</v>
      </c>
      <c r="B2188" s="4">
        <v>217.10169999999999</v>
      </c>
      <c r="C2188" s="4">
        <v>431.67899999999997</v>
      </c>
      <c r="D2188" s="4">
        <v>219.52340000000001</v>
      </c>
      <c r="E2188" s="4">
        <v>84.211600000000004</v>
      </c>
      <c r="F2188" s="4">
        <v>372.10059999999999</v>
      </c>
      <c r="G2188" s="4">
        <v>127.84</v>
      </c>
      <c r="H2188" s="4">
        <v>129.07</v>
      </c>
      <c r="I2188" s="4">
        <v>3.7746</v>
      </c>
      <c r="J2188" s="4">
        <v>915.12</v>
      </c>
    </row>
    <row r="2189" spans="1:10" x14ac:dyDescent="0.2">
      <c r="A2189" s="2">
        <v>39589</v>
      </c>
      <c r="B2189" s="4">
        <v>220.40969999999999</v>
      </c>
      <c r="C2189" s="4">
        <v>438.279</v>
      </c>
      <c r="D2189" s="4">
        <v>217.8356</v>
      </c>
      <c r="E2189" s="4">
        <v>85.535399999999996</v>
      </c>
      <c r="F2189" s="4">
        <v>382.81360000000001</v>
      </c>
      <c r="G2189" s="4">
        <v>132.69999999999999</v>
      </c>
      <c r="H2189" s="4">
        <v>133.16999999999999</v>
      </c>
      <c r="I2189" s="4">
        <v>3.8067000000000002</v>
      </c>
      <c r="J2189" s="4">
        <v>909.61</v>
      </c>
    </row>
    <row r="2190" spans="1:10" x14ac:dyDescent="0.2">
      <c r="A2190" s="2">
        <v>39590</v>
      </c>
      <c r="B2190" s="4">
        <v>217.61070000000001</v>
      </c>
      <c r="C2190" s="4">
        <v>432.73599999999999</v>
      </c>
      <c r="D2190" s="4">
        <v>213.6326</v>
      </c>
      <c r="E2190" s="4">
        <v>83.485900000000001</v>
      </c>
      <c r="F2190" s="4">
        <v>380.54680000000002</v>
      </c>
      <c r="G2190" s="4">
        <v>130.51</v>
      </c>
      <c r="H2190" s="4">
        <v>130.81</v>
      </c>
      <c r="I2190" s="4">
        <v>3.9110999999999998</v>
      </c>
      <c r="J2190" s="4">
        <v>913.26</v>
      </c>
    </row>
    <row r="2191" spans="1:10" x14ac:dyDescent="0.2">
      <c r="A2191" s="2">
        <v>39591</v>
      </c>
      <c r="B2191" s="4">
        <v>219.55459999999999</v>
      </c>
      <c r="C2191" s="4">
        <v>436.62400000000002</v>
      </c>
      <c r="D2191" s="4">
        <v>215.37780000000001</v>
      </c>
      <c r="E2191" s="4">
        <v>84.283000000000001</v>
      </c>
      <c r="F2191" s="4">
        <v>383.52030000000002</v>
      </c>
      <c r="G2191" s="4">
        <v>131.57</v>
      </c>
      <c r="H2191" s="4">
        <v>132.19</v>
      </c>
      <c r="I2191" s="4">
        <v>3.8424999999999998</v>
      </c>
      <c r="J2191" s="4">
        <v>910.51</v>
      </c>
    </row>
    <row r="2192" spans="1:10" x14ac:dyDescent="0.2">
      <c r="A2192" s="2">
        <v>39594</v>
      </c>
      <c r="B2192" s="4">
        <v>219.55459999999999</v>
      </c>
      <c r="C2192" s="4">
        <v>436.62400000000002</v>
      </c>
      <c r="D2192" s="4">
        <v>215.37780000000001</v>
      </c>
      <c r="E2192" s="4">
        <v>84.283000000000001</v>
      </c>
      <c r="F2192" s="4">
        <v>383.52030000000002</v>
      </c>
      <c r="G2192" s="4">
        <v>132.37</v>
      </c>
      <c r="H2192" s="4">
        <v>132.19</v>
      </c>
      <c r="I2192" s="4">
        <v>3.8424999999999998</v>
      </c>
      <c r="J2192" s="4">
        <v>910.51</v>
      </c>
    </row>
    <row r="2193" spans="1:10" x14ac:dyDescent="0.2">
      <c r="A2193" s="2">
        <v>39595</v>
      </c>
      <c r="B2193" s="4">
        <v>216.79679999999999</v>
      </c>
      <c r="C2193" s="4">
        <v>431.23</v>
      </c>
      <c r="D2193" s="4">
        <v>213.97380000000001</v>
      </c>
      <c r="E2193" s="4">
        <v>83.420400000000001</v>
      </c>
      <c r="F2193" s="4">
        <v>377.78620000000001</v>
      </c>
      <c r="G2193" s="4">
        <v>128.31</v>
      </c>
      <c r="H2193" s="4">
        <v>128.85</v>
      </c>
      <c r="I2193" s="4">
        <v>3.9188000000000001</v>
      </c>
      <c r="J2193" s="4">
        <v>914.59</v>
      </c>
    </row>
    <row r="2194" spans="1:10" x14ac:dyDescent="0.2">
      <c r="A2194" s="2">
        <v>39596</v>
      </c>
      <c r="B2194" s="4">
        <v>217.55029999999999</v>
      </c>
      <c r="C2194" s="4">
        <v>432.75099999999998</v>
      </c>
      <c r="D2194" s="4">
        <v>211.30430000000001</v>
      </c>
      <c r="E2194" s="4">
        <v>83.991</v>
      </c>
      <c r="F2194" s="4">
        <v>382.1318</v>
      </c>
      <c r="G2194" s="4">
        <v>130.93</v>
      </c>
      <c r="H2194" s="4">
        <v>131.03</v>
      </c>
      <c r="I2194" s="4">
        <v>4.0033000000000003</v>
      </c>
      <c r="J2194" s="4">
        <v>915.37</v>
      </c>
    </row>
    <row r="2195" spans="1:10" x14ac:dyDescent="0.2">
      <c r="A2195" s="2">
        <v>39597</v>
      </c>
      <c r="B2195" s="4">
        <v>211.02090000000001</v>
      </c>
      <c r="C2195" s="4">
        <v>419.786</v>
      </c>
      <c r="D2195" s="4">
        <v>204.1087</v>
      </c>
      <c r="E2195" s="4">
        <v>81.9298</v>
      </c>
      <c r="F2195" s="4">
        <v>368.37630000000001</v>
      </c>
      <c r="G2195" s="4">
        <v>126.89</v>
      </c>
      <c r="H2195" s="4">
        <v>126.62</v>
      </c>
      <c r="I2195" s="4">
        <v>4.0750000000000002</v>
      </c>
      <c r="J2195" s="4">
        <v>920.38</v>
      </c>
    </row>
    <row r="2196" spans="1:10" x14ac:dyDescent="0.2">
      <c r="A2196" s="2">
        <v>39598</v>
      </c>
      <c r="B2196" s="4">
        <v>213.94730000000001</v>
      </c>
      <c r="C2196" s="4">
        <v>425.62900000000002</v>
      </c>
      <c r="D2196" s="4">
        <v>206.70009999999999</v>
      </c>
      <c r="E2196" s="4">
        <v>83.651200000000003</v>
      </c>
      <c r="F2196" s="4">
        <v>371.83089999999999</v>
      </c>
      <c r="G2196" s="4">
        <v>127.78</v>
      </c>
      <c r="H2196" s="4">
        <v>127.35</v>
      </c>
      <c r="I2196" s="4">
        <v>4.0594999999999999</v>
      </c>
      <c r="J2196" s="4">
        <v>918.7</v>
      </c>
    </row>
    <row r="2197" spans="1:10" x14ac:dyDescent="0.2">
      <c r="A2197" s="2">
        <v>39601</v>
      </c>
      <c r="B2197" s="4">
        <v>215.6755</v>
      </c>
      <c r="C2197" s="4">
        <v>429.13400000000001</v>
      </c>
      <c r="D2197" s="4">
        <v>206.01230000000001</v>
      </c>
      <c r="E2197" s="4">
        <v>84.972899999999996</v>
      </c>
      <c r="F2197" s="4">
        <v>376.7747</v>
      </c>
      <c r="G2197" s="4">
        <v>128.02000000000001</v>
      </c>
      <c r="H2197" s="4">
        <v>127.76</v>
      </c>
      <c r="I2197" s="4">
        <v>3.9571000000000001</v>
      </c>
      <c r="J2197" s="4">
        <v>919.5</v>
      </c>
    </row>
    <row r="2198" spans="1:10" x14ac:dyDescent="0.2">
      <c r="A2198" s="2">
        <v>39602</v>
      </c>
      <c r="B2198" s="4">
        <v>213.6001</v>
      </c>
      <c r="C2198" s="4">
        <v>425.02600000000001</v>
      </c>
      <c r="D2198" s="4">
        <v>205.19589999999999</v>
      </c>
      <c r="E2198" s="4">
        <v>83.210800000000006</v>
      </c>
      <c r="F2198" s="4">
        <v>374.62990000000002</v>
      </c>
      <c r="G2198" s="4">
        <v>124.58</v>
      </c>
      <c r="H2198" s="4">
        <v>124.31</v>
      </c>
      <c r="I2198" s="4">
        <v>3.8938999999999999</v>
      </c>
      <c r="J2198" s="4">
        <v>922.66</v>
      </c>
    </row>
    <row r="2199" spans="1:10" x14ac:dyDescent="0.2">
      <c r="A2199" s="2">
        <v>39603</v>
      </c>
      <c r="B2199" s="4">
        <v>212.95439999999999</v>
      </c>
      <c r="C2199" s="4">
        <v>423.76299999999998</v>
      </c>
      <c r="D2199" s="4">
        <v>204.096</v>
      </c>
      <c r="E2199" s="4">
        <v>83.738799999999998</v>
      </c>
      <c r="F2199" s="4">
        <v>371.31360000000001</v>
      </c>
      <c r="G2199" s="4">
        <v>122.1</v>
      </c>
      <c r="H2199" s="4">
        <v>122.3</v>
      </c>
      <c r="I2199" s="4">
        <v>3.9763999999999999</v>
      </c>
      <c r="J2199" s="4">
        <v>924.99</v>
      </c>
    </row>
    <row r="2200" spans="1:10" x14ac:dyDescent="0.2">
      <c r="A2200" s="2">
        <v>39604</v>
      </c>
      <c r="B2200" s="4">
        <v>217.5504</v>
      </c>
      <c r="C2200" s="4">
        <v>432.93</v>
      </c>
      <c r="D2200" s="4">
        <v>204.34479999999999</v>
      </c>
      <c r="E2200" s="4">
        <v>86.733000000000004</v>
      </c>
      <c r="F2200" s="4">
        <v>382.47300000000001</v>
      </c>
      <c r="G2200" s="4">
        <v>127.54</v>
      </c>
      <c r="H2200" s="4">
        <v>127.79</v>
      </c>
      <c r="I2200" s="4">
        <v>4.0382999999999996</v>
      </c>
      <c r="J2200" s="4">
        <v>922.02</v>
      </c>
    </row>
    <row r="2201" spans="1:10" x14ac:dyDescent="0.2">
      <c r="A2201" s="2">
        <v>39605</v>
      </c>
      <c r="B2201" s="4">
        <v>223.72900000000001</v>
      </c>
      <c r="C2201" s="4">
        <v>445.24700000000001</v>
      </c>
      <c r="D2201" s="4">
        <v>207.1207</v>
      </c>
      <c r="E2201" s="4">
        <v>87.993200000000002</v>
      </c>
      <c r="F2201" s="4">
        <v>402.68779999999998</v>
      </c>
      <c r="G2201" s="4">
        <v>137.69</v>
      </c>
      <c r="H2201" s="4">
        <v>138.54</v>
      </c>
      <c r="I2201" s="4">
        <v>3.9091999999999998</v>
      </c>
      <c r="J2201" s="4">
        <v>916.22</v>
      </c>
    </row>
    <row r="2202" spans="1:10" x14ac:dyDescent="0.2">
      <c r="A2202" s="2">
        <v>39608</v>
      </c>
      <c r="B2202" s="4">
        <v>221.08590000000001</v>
      </c>
      <c r="C2202" s="4">
        <v>440.05500000000001</v>
      </c>
      <c r="D2202" s="4">
        <v>206.86189999999999</v>
      </c>
      <c r="E2202" s="4">
        <v>87.465699999999998</v>
      </c>
      <c r="F2202" s="4">
        <v>394.10390000000001</v>
      </c>
      <c r="G2202" s="4">
        <v>133.91</v>
      </c>
      <c r="H2202" s="4">
        <v>134.35</v>
      </c>
      <c r="I2202" s="4">
        <v>3.9977</v>
      </c>
      <c r="J2202" s="4">
        <v>922.14</v>
      </c>
    </row>
    <row r="2203" spans="1:10" x14ac:dyDescent="0.2">
      <c r="A2203" s="2">
        <v>39609</v>
      </c>
      <c r="B2203" s="4">
        <v>219.46</v>
      </c>
      <c r="C2203" s="4">
        <v>436.84100000000001</v>
      </c>
      <c r="D2203" s="4">
        <v>206.55619999999999</v>
      </c>
      <c r="E2203" s="4">
        <v>88.251999999999995</v>
      </c>
      <c r="F2203" s="4">
        <v>387.13720000000001</v>
      </c>
      <c r="G2203" s="4">
        <v>131.02000000000001</v>
      </c>
      <c r="H2203" s="4">
        <v>131.31</v>
      </c>
      <c r="I2203" s="4">
        <v>4.1026999999999996</v>
      </c>
      <c r="J2203" s="4">
        <v>929.5</v>
      </c>
    </row>
    <row r="2204" spans="1:10" x14ac:dyDescent="0.2">
      <c r="A2204" s="2">
        <v>39610</v>
      </c>
      <c r="B2204" s="4">
        <v>225.2944</v>
      </c>
      <c r="C2204" s="4">
        <v>448.47699999999998</v>
      </c>
      <c r="D2204" s="4">
        <v>206.72810000000001</v>
      </c>
      <c r="E2204" s="4">
        <v>92.144499999999994</v>
      </c>
      <c r="F2204" s="4">
        <v>399.42950000000002</v>
      </c>
      <c r="G2204" s="4">
        <v>135.02000000000001</v>
      </c>
      <c r="H2204" s="4">
        <v>136.38</v>
      </c>
      <c r="I2204" s="4">
        <v>4.0735000000000001</v>
      </c>
      <c r="J2204" s="4">
        <v>925.7</v>
      </c>
    </row>
    <row r="2205" spans="1:10" x14ac:dyDescent="0.2">
      <c r="A2205" s="2">
        <v>39611</v>
      </c>
      <c r="B2205" s="4">
        <v>225.69990000000001</v>
      </c>
      <c r="C2205" s="4">
        <v>449.30799999999999</v>
      </c>
      <c r="D2205" s="4">
        <v>206.21719999999999</v>
      </c>
      <c r="E2205" s="4">
        <v>92.421899999999994</v>
      </c>
      <c r="F2205" s="4">
        <v>401.95839999999998</v>
      </c>
      <c r="G2205" s="4">
        <v>136.09</v>
      </c>
      <c r="H2205" s="4">
        <v>136.74</v>
      </c>
      <c r="I2205" s="4">
        <v>4.2107999999999999</v>
      </c>
      <c r="J2205" s="4">
        <v>932.07</v>
      </c>
    </row>
    <row r="2206" spans="1:10" x14ac:dyDescent="0.2">
      <c r="A2206" s="2">
        <v>39612</v>
      </c>
      <c r="B2206" s="4">
        <v>226.024</v>
      </c>
      <c r="C2206" s="4">
        <v>449.976</v>
      </c>
      <c r="D2206" s="4">
        <v>207.02699999999999</v>
      </c>
      <c r="E2206" s="4">
        <v>94.367800000000003</v>
      </c>
      <c r="F2206" s="4">
        <v>395.9486</v>
      </c>
      <c r="G2206" s="4">
        <v>134.25</v>
      </c>
      <c r="H2206" s="4">
        <v>134.86000000000001</v>
      </c>
      <c r="I2206" s="4">
        <v>4.2565</v>
      </c>
      <c r="J2206" s="4">
        <v>934.62</v>
      </c>
    </row>
    <row r="2207" spans="1:10" x14ac:dyDescent="0.2">
      <c r="A2207" s="2">
        <v>39615</v>
      </c>
      <c r="B2207" s="4">
        <v>227.9931</v>
      </c>
      <c r="C2207" s="4">
        <v>453.96600000000001</v>
      </c>
      <c r="D2207" s="4">
        <v>209.1045</v>
      </c>
      <c r="E2207" s="4">
        <v>94.754800000000003</v>
      </c>
      <c r="F2207" s="4">
        <v>399.55489999999998</v>
      </c>
      <c r="G2207" s="4">
        <v>134.71</v>
      </c>
      <c r="H2207" s="4">
        <v>134.61000000000001</v>
      </c>
      <c r="I2207" s="4">
        <v>4.2666000000000004</v>
      </c>
      <c r="J2207" s="4">
        <v>929.44</v>
      </c>
    </row>
    <row r="2208" spans="1:10" x14ac:dyDescent="0.2">
      <c r="A2208" s="2">
        <v>39616</v>
      </c>
      <c r="B2208" s="4">
        <v>228.9888</v>
      </c>
      <c r="C2208" s="4">
        <v>455.97399999999999</v>
      </c>
      <c r="D2208" s="4">
        <v>210.64439999999999</v>
      </c>
      <c r="E2208" s="4">
        <v>96.042599999999993</v>
      </c>
      <c r="F2208" s="4">
        <v>398.4846</v>
      </c>
      <c r="G2208" s="4">
        <v>133.72</v>
      </c>
      <c r="H2208" s="4">
        <v>134.01</v>
      </c>
      <c r="I2208" s="4">
        <v>4.1973000000000003</v>
      </c>
      <c r="J2208" s="4">
        <v>927.42</v>
      </c>
    </row>
    <row r="2209" spans="1:10" x14ac:dyDescent="0.2">
      <c r="A2209" s="2">
        <v>39617</v>
      </c>
      <c r="B2209" s="4">
        <v>231.7174</v>
      </c>
      <c r="C2209" s="4">
        <v>461.43299999999999</v>
      </c>
      <c r="D2209" s="4">
        <v>214.58519999999999</v>
      </c>
      <c r="E2209" s="4">
        <v>96.328999999999994</v>
      </c>
      <c r="F2209" s="4">
        <v>405.61259999999999</v>
      </c>
      <c r="G2209" s="4">
        <v>136.44</v>
      </c>
      <c r="H2209" s="4">
        <v>136.68</v>
      </c>
      <c r="I2209" s="4">
        <v>4.1363000000000003</v>
      </c>
      <c r="J2209" s="4">
        <v>926.72</v>
      </c>
    </row>
    <row r="2210" spans="1:10" x14ac:dyDescent="0.2">
      <c r="A2210" s="2">
        <v>39618</v>
      </c>
      <c r="B2210" s="4">
        <v>227.7602</v>
      </c>
      <c r="C2210" s="4">
        <v>453.58</v>
      </c>
      <c r="D2210" s="4">
        <v>213.2655</v>
      </c>
      <c r="E2210" s="4">
        <v>94.588499999999996</v>
      </c>
      <c r="F2210" s="4">
        <v>393.8793</v>
      </c>
      <c r="G2210" s="4">
        <v>132</v>
      </c>
      <c r="H2210" s="4">
        <v>131.93</v>
      </c>
      <c r="I2210" s="4">
        <v>4.2073</v>
      </c>
      <c r="J2210" s="4">
        <v>926.57</v>
      </c>
    </row>
    <row r="2211" spans="1:10" x14ac:dyDescent="0.2">
      <c r="A2211" s="2">
        <v>39619</v>
      </c>
      <c r="B2211" s="4">
        <v>230.1422</v>
      </c>
      <c r="C2211" s="4">
        <v>458.34899999999999</v>
      </c>
      <c r="D2211" s="4">
        <v>216.71010000000001</v>
      </c>
      <c r="E2211" s="4">
        <v>94.652500000000003</v>
      </c>
      <c r="F2211" s="4">
        <v>399.96710000000002</v>
      </c>
      <c r="G2211" s="4">
        <v>134.86000000000001</v>
      </c>
      <c r="H2211" s="4">
        <v>134.62</v>
      </c>
      <c r="I2211" s="4">
        <v>4.1641000000000004</v>
      </c>
      <c r="J2211" s="4">
        <v>922.33</v>
      </c>
    </row>
    <row r="2212" spans="1:10" x14ac:dyDescent="0.2">
      <c r="A2212" s="2">
        <v>39622</v>
      </c>
      <c r="B2212" s="4">
        <v>230.2148</v>
      </c>
      <c r="C2212" s="4">
        <v>458.572</v>
      </c>
      <c r="D2212" s="4">
        <v>215.3432</v>
      </c>
      <c r="E2212" s="4">
        <v>94.325999999999993</v>
      </c>
      <c r="F2212" s="4">
        <v>404.8372</v>
      </c>
      <c r="G2212" s="4">
        <v>135.91</v>
      </c>
      <c r="H2212" s="4">
        <v>136.74</v>
      </c>
      <c r="I2212" s="4">
        <v>4.1641000000000004</v>
      </c>
      <c r="J2212" s="4">
        <v>926.75</v>
      </c>
    </row>
    <row r="2213" spans="1:10" x14ac:dyDescent="0.2">
      <c r="A2213" s="2">
        <v>39623</v>
      </c>
      <c r="B2213" s="4">
        <v>229.0231</v>
      </c>
      <c r="C2213" s="4">
        <v>456.22199999999998</v>
      </c>
      <c r="D2213" s="4">
        <v>213.04509999999999</v>
      </c>
      <c r="E2213" s="4">
        <v>93.902100000000004</v>
      </c>
      <c r="F2213" s="4">
        <v>403.16699999999997</v>
      </c>
      <c r="G2213" s="4">
        <v>136.46</v>
      </c>
      <c r="H2213" s="4">
        <v>137</v>
      </c>
      <c r="I2213" s="4">
        <v>4.0818000000000003</v>
      </c>
      <c r="J2213" s="4">
        <v>924.33</v>
      </c>
    </row>
    <row r="2214" spans="1:10" x14ac:dyDescent="0.2">
      <c r="A2214" s="2">
        <v>39624</v>
      </c>
      <c r="B2214" s="4">
        <v>227.93119999999999</v>
      </c>
      <c r="C2214" s="4">
        <v>454.07100000000003</v>
      </c>
      <c r="D2214" s="4">
        <v>211.41829999999999</v>
      </c>
      <c r="E2214" s="4">
        <v>95.723600000000005</v>
      </c>
      <c r="F2214" s="4">
        <v>395.69850000000002</v>
      </c>
      <c r="G2214" s="4">
        <v>134.33000000000001</v>
      </c>
      <c r="H2214" s="4">
        <v>134.55000000000001</v>
      </c>
      <c r="I2214" s="4">
        <v>4.0994000000000002</v>
      </c>
      <c r="J2214" s="4">
        <v>921.22</v>
      </c>
    </row>
    <row r="2215" spans="1:10" x14ac:dyDescent="0.2">
      <c r="A2215" s="2">
        <v>39625</v>
      </c>
      <c r="B2215" s="4">
        <v>233.7457</v>
      </c>
      <c r="C2215" s="4">
        <v>465.67700000000002</v>
      </c>
      <c r="D2215" s="4">
        <v>215.22139999999999</v>
      </c>
      <c r="E2215" s="4">
        <v>98.057599999999994</v>
      </c>
      <c r="F2215" s="4">
        <v>408.94740000000002</v>
      </c>
      <c r="G2215" s="4">
        <v>139.83000000000001</v>
      </c>
      <c r="H2215" s="4">
        <v>139.63999999999999</v>
      </c>
      <c r="I2215" s="4">
        <v>4.0330000000000004</v>
      </c>
      <c r="J2215" s="4">
        <v>917.44</v>
      </c>
    </row>
    <row r="2216" spans="1:10" x14ac:dyDescent="0.2">
      <c r="A2216" s="2">
        <v>39626</v>
      </c>
      <c r="B2216" s="4">
        <v>234.1155</v>
      </c>
      <c r="C2216" s="4">
        <v>466.43799999999999</v>
      </c>
      <c r="D2216" s="4">
        <v>216.45509999999999</v>
      </c>
      <c r="E2216" s="4">
        <v>97.323899999999995</v>
      </c>
      <c r="F2216" s="4">
        <v>409.49880000000002</v>
      </c>
      <c r="G2216" s="4">
        <v>140.31</v>
      </c>
      <c r="H2216" s="4">
        <v>140.21</v>
      </c>
      <c r="I2216" s="4">
        <v>3.9651999999999998</v>
      </c>
      <c r="J2216" s="4">
        <v>915.12</v>
      </c>
    </row>
    <row r="2217" spans="1:10" x14ac:dyDescent="0.2">
      <c r="A2217" s="2">
        <v>39629</v>
      </c>
      <c r="B2217" s="4">
        <v>233.03450000000001</v>
      </c>
      <c r="C2217" s="4">
        <v>464.35700000000003</v>
      </c>
      <c r="D2217" s="4">
        <v>216.25559999999999</v>
      </c>
      <c r="E2217" s="4">
        <v>95.977999999999994</v>
      </c>
      <c r="F2217" s="4">
        <v>410.79579999999999</v>
      </c>
      <c r="G2217" s="4">
        <v>139.83000000000001</v>
      </c>
      <c r="H2217" s="4">
        <v>140</v>
      </c>
      <c r="I2217" s="4">
        <v>3.9689999999999999</v>
      </c>
      <c r="J2217" s="4">
        <v>917.73</v>
      </c>
    </row>
    <row r="2218" spans="1:10" x14ac:dyDescent="0.2">
      <c r="A2218" s="2">
        <v>39630</v>
      </c>
      <c r="B2218" s="4">
        <v>235.16749999999999</v>
      </c>
      <c r="C2218" s="4">
        <v>468.63200000000001</v>
      </c>
      <c r="D2218" s="4">
        <v>217.57689999999999</v>
      </c>
      <c r="E2218" s="4">
        <v>96.915899999999993</v>
      </c>
      <c r="F2218" s="4">
        <v>414.39389999999997</v>
      </c>
      <c r="G2218" s="4">
        <v>140.66999999999999</v>
      </c>
      <c r="H2218" s="4">
        <v>140.97</v>
      </c>
      <c r="I2218" s="4">
        <v>4.0021000000000004</v>
      </c>
      <c r="J2218" s="4">
        <v>917.64</v>
      </c>
    </row>
    <row r="2219" spans="1:10" x14ac:dyDescent="0.2">
      <c r="A2219" s="2">
        <v>39631</v>
      </c>
      <c r="B2219" s="4">
        <v>237.95310000000001</v>
      </c>
      <c r="C2219" s="4">
        <v>474.20699999999999</v>
      </c>
      <c r="D2219" s="4">
        <v>221.02340000000001</v>
      </c>
      <c r="E2219" s="4">
        <v>98.638800000000003</v>
      </c>
      <c r="F2219" s="4">
        <v>417.74239999999998</v>
      </c>
      <c r="G2219" s="4">
        <v>144.26</v>
      </c>
      <c r="H2219" s="4">
        <v>143.57</v>
      </c>
      <c r="I2219" s="4">
        <v>3.9575</v>
      </c>
      <c r="J2219" s="4">
        <v>913.7</v>
      </c>
    </row>
    <row r="2220" spans="1:10" x14ac:dyDescent="0.2">
      <c r="A2220" s="2">
        <v>39632</v>
      </c>
      <c r="B2220" s="4">
        <v>237.79599999999999</v>
      </c>
      <c r="C2220" s="4">
        <v>473.91899999999998</v>
      </c>
      <c r="D2220" s="4">
        <v>216.78710000000001</v>
      </c>
      <c r="E2220" s="4">
        <v>98.295500000000004</v>
      </c>
      <c r="F2220" s="4">
        <v>422.73239999999998</v>
      </c>
      <c r="G2220" s="4">
        <v>146.08000000000001</v>
      </c>
      <c r="H2220" s="4">
        <v>145.29</v>
      </c>
      <c r="I2220" s="4">
        <v>3.9750000000000001</v>
      </c>
      <c r="J2220" s="4">
        <v>920.03</v>
      </c>
    </row>
    <row r="2221" spans="1:10" x14ac:dyDescent="0.2">
      <c r="A2221" s="2">
        <v>39633</v>
      </c>
      <c r="B2221" s="4">
        <v>237.79599999999999</v>
      </c>
      <c r="C2221" s="4">
        <v>473.91899999999998</v>
      </c>
      <c r="D2221" s="4">
        <v>216.78710000000001</v>
      </c>
      <c r="E2221" s="4">
        <v>98.295500000000004</v>
      </c>
      <c r="F2221" s="4">
        <v>422.73239999999998</v>
      </c>
      <c r="G2221" s="4">
        <v>144.41999999999999</v>
      </c>
      <c r="H2221" s="4">
        <v>145.29</v>
      </c>
      <c r="I2221" s="4">
        <v>3.9750000000000001</v>
      </c>
      <c r="J2221" s="4">
        <v>920.03</v>
      </c>
    </row>
    <row r="2222" spans="1:10" x14ac:dyDescent="0.2">
      <c r="A2222" s="2">
        <v>39636</v>
      </c>
      <c r="B2222" s="4">
        <v>231.7149</v>
      </c>
      <c r="C2222" s="4">
        <v>461.9</v>
      </c>
      <c r="D2222" s="4">
        <v>218.7218</v>
      </c>
      <c r="E2222" s="4">
        <v>94.131600000000006</v>
      </c>
      <c r="F2222" s="4">
        <v>408.59820000000002</v>
      </c>
      <c r="G2222" s="4">
        <v>141.87</v>
      </c>
      <c r="H2222" s="4">
        <v>141.37</v>
      </c>
      <c r="I2222" s="4">
        <v>3.8995000000000002</v>
      </c>
      <c r="J2222" s="4">
        <v>920.45</v>
      </c>
    </row>
    <row r="2223" spans="1:10" x14ac:dyDescent="0.2">
      <c r="A2223" s="2">
        <v>39637</v>
      </c>
      <c r="B2223" s="4">
        <v>225.29089999999999</v>
      </c>
      <c r="C2223" s="4">
        <v>449.11900000000003</v>
      </c>
      <c r="D2223" s="4">
        <v>209.62289999999999</v>
      </c>
      <c r="E2223" s="4">
        <v>92.696299999999994</v>
      </c>
      <c r="F2223" s="4">
        <v>392.09300000000002</v>
      </c>
      <c r="G2223" s="4">
        <v>136.43</v>
      </c>
      <c r="H2223" s="4">
        <v>136.04</v>
      </c>
      <c r="I2223" s="4">
        <v>3.8822000000000001</v>
      </c>
      <c r="J2223" s="4">
        <v>922.82</v>
      </c>
    </row>
    <row r="2224" spans="1:10" x14ac:dyDescent="0.2">
      <c r="A2224" s="2">
        <v>39638</v>
      </c>
      <c r="B2224" s="4">
        <v>225.6713</v>
      </c>
      <c r="C2224" s="4">
        <v>449.9</v>
      </c>
      <c r="D2224" s="4">
        <v>213.8083</v>
      </c>
      <c r="E2224" s="4">
        <v>92.873800000000003</v>
      </c>
      <c r="F2224" s="4">
        <v>388.10210000000001</v>
      </c>
      <c r="G2224" s="4">
        <v>136.58000000000001</v>
      </c>
      <c r="H2224" s="4">
        <v>136.05000000000001</v>
      </c>
      <c r="I2224" s="4">
        <v>3.8111999999999999</v>
      </c>
      <c r="J2224" s="4">
        <v>917.38</v>
      </c>
    </row>
    <row r="2225" spans="1:10" x14ac:dyDescent="0.2">
      <c r="A2225" s="2">
        <v>39639</v>
      </c>
      <c r="B2225" s="4">
        <v>229.91759999999999</v>
      </c>
      <c r="C2225" s="4">
        <v>458.38900000000001</v>
      </c>
      <c r="D2225" s="4">
        <v>218.10919999999999</v>
      </c>
      <c r="E2225" s="4">
        <v>92.9572</v>
      </c>
      <c r="F2225" s="4">
        <v>401.7217</v>
      </c>
      <c r="G2225" s="4">
        <v>142.03</v>
      </c>
      <c r="H2225" s="4">
        <v>141.65</v>
      </c>
      <c r="I2225" s="4">
        <v>3.7959000000000001</v>
      </c>
      <c r="J2225" s="4">
        <v>916.51</v>
      </c>
    </row>
    <row r="2226" spans="1:10" x14ac:dyDescent="0.2">
      <c r="A2226" s="2">
        <v>39640</v>
      </c>
      <c r="B2226" s="4">
        <v>231.04810000000001</v>
      </c>
      <c r="C2226" s="4">
        <v>460.66699999999997</v>
      </c>
      <c r="D2226" s="4">
        <v>219.4932</v>
      </c>
      <c r="E2226" s="4">
        <v>93.742500000000007</v>
      </c>
      <c r="F2226" s="4">
        <v>401.709</v>
      </c>
      <c r="G2226" s="4">
        <v>144.49</v>
      </c>
      <c r="H2226" s="4">
        <v>145.08000000000001</v>
      </c>
      <c r="I2226" s="4">
        <v>3.9575999999999998</v>
      </c>
      <c r="J2226" s="4">
        <v>911.41</v>
      </c>
    </row>
    <row r="2227" spans="1:10" x14ac:dyDescent="0.2">
      <c r="A2227" s="2">
        <v>39643</v>
      </c>
      <c r="B2227" s="4">
        <v>229.62219999999999</v>
      </c>
      <c r="C2227" s="4">
        <v>457.89600000000002</v>
      </c>
      <c r="D2227" s="4">
        <v>218.30449999999999</v>
      </c>
      <c r="E2227" s="4">
        <v>91.598200000000006</v>
      </c>
      <c r="F2227" s="4">
        <v>402.3546</v>
      </c>
      <c r="G2227" s="4">
        <v>143.91999999999999</v>
      </c>
      <c r="H2227" s="4">
        <v>145.18</v>
      </c>
      <c r="I2227" s="4">
        <v>3.8553000000000002</v>
      </c>
      <c r="J2227" s="4">
        <v>910.33</v>
      </c>
    </row>
    <row r="2228" spans="1:10" x14ac:dyDescent="0.2">
      <c r="A2228" s="2">
        <v>39644</v>
      </c>
      <c r="B2228" s="4">
        <v>224.2064</v>
      </c>
      <c r="C2228" s="4">
        <v>447.11599999999999</v>
      </c>
      <c r="D2228" s="4">
        <v>212.69069999999999</v>
      </c>
      <c r="E2228" s="4">
        <v>90.492400000000004</v>
      </c>
      <c r="F2228" s="4">
        <v>385.46910000000003</v>
      </c>
      <c r="G2228" s="4">
        <v>138.75</v>
      </c>
      <c r="H2228" s="4">
        <v>138.74</v>
      </c>
      <c r="I2228" s="4">
        <v>3.8188</v>
      </c>
      <c r="J2228" s="4">
        <v>907.41</v>
      </c>
    </row>
    <row r="2229" spans="1:10" x14ac:dyDescent="0.2">
      <c r="A2229" s="2">
        <v>39645</v>
      </c>
      <c r="B2229" s="4">
        <v>222.1944</v>
      </c>
      <c r="C2229" s="4">
        <v>443.12400000000002</v>
      </c>
      <c r="D2229" s="4">
        <v>208</v>
      </c>
      <c r="E2229" s="4">
        <v>91.714799999999997</v>
      </c>
      <c r="F2229" s="4">
        <v>377.63720000000001</v>
      </c>
      <c r="G2229" s="4">
        <v>136.19</v>
      </c>
      <c r="H2229" s="4">
        <v>134.6</v>
      </c>
      <c r="I2229" s="4">
        <v>3.9344000000000001</v>
      </c>
      <c r="J2229" s="4">
        <v>909.87</v>
      </c>
    </row>
    <row r="2230" spans="1:10" x14ac:dyDescent="0.2">
      <c r="A2230" s="2">
        <v>39646</v>
      </c>
      <c r="B2230" s="4">
        <v>216.1275</v>
      </c>
      <c r="C2230" s="4">
        <v>431.04500000000002</v>
      </c>
      <c r="D2230" s="4">
        <v>210.38800000000001</v>
      </c>
      <c r="E2230" s="4">
        <v>88.580699999999993</v>
      </c>
      <c r="F2230" s="4">
        <v>358.55779999999999</v>
      </c>
      <c r="G2230" s="4">
        <v>131.07</v>
      </c>
      <c r="H2230" s="4">
        <v>129.29</v>
      </c>
      <c r="I2230" s="4">
        <v>3.9906999999999999</v>
      </c>
      <c r="J2230" s="4">
        <v>912.62</v>
      </c>
    </row>
    <row r="2231" spans="1:10" x14ac:dyDescent="0.2">
      <c r="A2231" s="2">
        <v>39647</v>
      </c>
      <c r="B2231" s="4">
        <v>213.45249999999999</v>
      </c>
      <c r="C2231" s="4">
        <v>425.72899999999998</v>
      </c>
      <c r="D2231" s="4">
        <v>206.12379999999999</v>
      </c>
      <c r="E2231" s="4">
        <v>86.678600000000003</v>
      </c>
      <c r="F2231" s="4">
        <v>357.61680000000001</v>
      </c>
      <c r="G2231" s="4">
        <v>130.19</v>
      </c>
      <c r="H2231" s="4">
        <v>128.88</v>
      </c>
      <c r="I2231" s="4">
        <v>4.0827999999999998</v>
      </c>
      <c r="J2231" s="4">
        <v>912.5</v>
      </c>
    </row>
    <row r="2232" spans="1:10" x14ac:dyDescent="0.2">
      <c r="A2232" s="2">
        <v>39650</v>
      </c>
      <c r="B2232" s="4">
        <v>213.32159999999999</v>
      </c>
      <c r="C2232" s="4">
        <v>425.52499999999998</v>
      </c>
      <c r="D2232" s="4">
        <v>207.28749999999999</v>
      </c>
      <c r="E2232" s="4">
        <v>84.741299999999995</v>
      </c>
      <c r="F2232" s="4">
        <v>360.78179999999998</v>
      </c>
      <c r="G2232" s="4">
        <v>132.61000000000001</v>
      </c>
      <c r="H2232" s="4">
        <v>131.04</v>
      </c>
      <c r="I2232" s="4">
        <v>4.0416999999999996</v>
      </c>
      <c r="J2232" s="4">
        <v>909.92</v>
      </c>
    </row>
    <row r="2233" spans="1:10" x14ac:dyDescent="0.2">
      <c r="A2233" s="2">
        <v>39651</v>
      </c>
      <c r="B2233" s="4">
        <v>209.87610000000001</v>
      </c>
      <c r="C2233" s="4">
        <v>418.67</v>
      </c>
      <c r="D2233" s="4">
        <v>206.9802</v>
      </c>
      <c r="E2233" s="4">
        <v>84.003</v>
      </c>
      <c r="F2233" s="4">
        <v>349.8236</v>
      </c>
      <c r="G2233" s="4">
        <v>129.55000000000001</v>
      </c>
      <c r="H2233" s="4">
        <v>127.95</v>
      </c>
      <c r="I2233" s="4">
        <v>4.0987</v>
      </c>
      <c r="J2233" s="4">
        <v>914.68</v>
      </c>
    </row>
    <row r="2234" spans="1:10" x14ac:dyDescent="0.2">
      <c r="A2234" s="2">
        <v>39652</v>
      </c>
      <c r="B2234" s="4">
        <v>206.13069999999999</v>
      </c>
      <c r="C2234" s="4">
        <v>411.21600000000001</v>
      </c>
      <c r="D2234" s="4">
        <v>205.8768</v>
      </c>
      <c r="E2234" s="4">
        <v>83.216300000000004</v>
      </c>
      <c r="F2234" s="4">
        <v>338.92270000000002</v>
      </c>
      <c r="G2234" s="4">
        <v>125.29</v>
      </c>
      <c r="H2234" s="4">
        <v>124.44</v>
      </c>
      <c r="I2234" s="4">
        <v>4.1165000000000003</v>
      </c>
      <c r="J2234" s="4">
        <v>917.43</v>
      </c>
    </row>
    <row r="2235" spans="1:10" x14ac:dyDescent="0.2">
      <c r="A2235" s="2">
        <v>39653</v>
      </c>
      <c r="B2235" s="4">
        <v>204.38460000000001</v>
      </c>
      <c r="C2235" s="4">
        <v>407.75</v>
      </c>
      <c r="D2235" s="4">
        <v>200.5984</v>
      </c>
      <c r="E2235" s="4">
        <v>83.3536</v>
      </c>
      <c r="F2235" s="4">
        <v>334.70119999999997</v>
      </c>
      <c r="G2235" s="4">
        <v>126.44</v>
      </c>
      <c r="H2235" s="4">
        <v>125.49</v>
      </c>
      <c r="I2235" s="4">
        <v>3.9967999999999999</v>
      </c>
      <c r="J2235" s="4">
        <v>917.69</v>
      </c>
    </row>
    <row r="2236" spans="1:10" x14ac:dyDescent="0.2">
      <c r="A2236" s="2">
        <v>39654</v>
      </c>
      <c r="B2236" s="4">
        <v>203.75049999999999</v>
      </c>
      <c r="C2236" s="4">
        <v>406.50299999999999</v>
      </c>
      <c r="D2236" s="4">
        <v>201.26840000000001</v>
      </c>
      <c r="E2236" s="4">
        <v>84.386600000000001</v>
      </c>
      <c r="F2236" s="4">
        <v>328.1628</v>
      </c>
      <c r="G2236" s="4">
        <v>124.52</v>
      </c>
      <c r="H2236" s="4">
        <v>123.26</v>
      </c>
      <c r="I2236" s="4">
        <v>4.0968999999999998</v>
      </c>
      <c r="J2236" s="4">
        <v>919.49</v>
      </c>
    </row>
    <row r="2237" spans="1:10" x14ac:dyDescent="0.2">
      <c r="A2237" s="2">
        <v>39657</v>
      </c>
      <c r="B2237" s="4">
        <v>204.8802</v>
      </c>
      <c r="C2237" s="4">
        <v>408.80799999999999</v>
      </c>
      <c r="D2237" s="4">
        <v>203.95330000000001</v>
      </c>
      <c r="E2237" s="4">
        <v>84.262100000000004</v>
      </c>
      <c r="F2237" s="4">
        <v>331.49619999999999</v>
      </c>
      <c r="G2237" s="4">
        <v>125.84</v>
      </c>
      <c r="H2237" s="4">
        <v>124.73</v>
      </c>
      <c r="I2237" s="4">
        <v>4.0007999999999999</v>
      </c>
      <c r="J2237" s="4">
        <v>917.72</v>
      </c>
    </row>
    <row r="2238" spans="1:10" x14ac:dyDescent="0.2">
      <c r="A2238" s="2">
        <v>39658</v>
      </c>
      <c r="B2238" s="4">
        <v>203.18029999999999</v>
      </c>
      <c r="C2238" s="4">
        <v>405.43599999999998</v>
      </c>
      <c r="D2238" s="4">
        <v>200.63910000000001</v>
      </c>
      <c r="E2238" s="4">
        <v>84.754999999999995</v>
      </c>
      <c r="F2238" s="4">
        <v>326.0926</v>
      </c>
      <c r="G2238" s="4">
        <v>122.71</v>
      </c>
      <c r="H2238" s="4">
        <v>122.19</v>
      </c>
      <c r="I2238" s="4">
        <v>4.0380000000000003</v>
      </c>
      <c r="J2238" s="4">
        <v>923.61</v>
      </c>
    </row>
    <row r="2239" spans="1:10" x14ac:dyDescent="0.2">
      <c r="A2239" s="2">
        <v>39659</v>
      </c>
      <c r="B2239" s="4">
        <v>205.96369999999999</v>
      </c>
      <c r="C2239" s="4">
        <v>411.00900000000001</v>
      </c>
      <c r="D2239" s="4">
        <v>202.3897</v>
      </c>
      <c r="E2239" s="4">
        <v>85.692999999999998</v>
      </c>
      <c r="F2239" s="4">
        <v>334.72280000000001</v>
      </c>
      <c r="G2239" s="4">
        <v>127.1</v>
      </c>
      <c r="H2239" s="4">
        <v>126.77</v>
      </c>
      <c r="I2239" s="4">
        <v>4.0438999999999998</v>
      </c>
      <c r="J2239" s="4">
        <v>923.92</v>
      </c>
    </row>
    <row r="2240" spans="1:10" x14ac:dyDescent="0.2">
      <c r="A2240" s="2">
        <v>39660</v>
      </c>
      <c r="B2240" s="4">
        <v>205.10319999999999</v>
      </c>
      <c r="C2240" s="4">
        <v>409.31099999999998</v>
      </c>
      <c r="D2240" s="4">
        <v>203.24029999999999</v>
      </c>
      <c r="E2240" s="4">
        <v>85.693399999999997</v>
      </c>
      <c r="F2240" s="4">
        <v>328.29050000000001</v>
      </c>
      <c r="G2240" s="4">
        <v>123.98</v>
      </c>
      <c r="H2240" s="4">
        <v>124.08</v>
      </c>
      <c r="I2240" s="4">
        <v>3.9462000000000002</v>
      </c>
      <c r="J2240" s="4">
        <v>923.38</v>
      </c>
    </row>
    <row r="2241" spans="1:10" x14ac:dyDescent="0.2">
      <c r="A2241" s="2">
        <v>39661</v>
      </c>
      <c r="B2241" s="4">
        <v>204.34620000000001</v>
      </c>
      <c r="C2241" s="4">
        <v>407.81900000000002</v>
      </c>
      <c r="D2241" s="4">
        <v>199.3657</v>
      </c>
      <c r="E2241" s="4">
        <v>84.203500000000005</v>
      </c>
      <c r="F2241" s="4">
        <v>332.65809999999999</v>
      </c>
      <c r="G2241" s="4">
        <v>124.18</v>
      </c>
      <c r="H2241" s="4">
        <v>125.1</v>
      </c>
      <c r="I2241" s="4">
        <v>3.9306999999999999</v>
      </c>
      <c r="J2241" s="4">
        <v>925.64</v>
      </c>
    </row>
    <row r="2242" spans="1:10" x14ac:dyDescent="0.2">
      <c r="A2242" s="2">
        <v>39664</v>
      </c>
      <c r="B2242" s="4">
        <v>197.17580000000001</v>
      </c>
      <c r="C2242" s="4">
        <v>393.56700000000001</v>
      </c>
      <c r="D2242" s="4">
        <v>193.65450000000001</v>
      </c>
      <c r="E2242" s="4">
        <v>80.339399999999998</v>
      </c>
      <c r="F2242" s="4">
        <v>318.32580000000002</v>
      </c>
      <c r="G2242" s="4">
        <v>120.68</v>
      </c>
      <c r="H2242" s="4">
        <v>121.41</v>
      </c>
      <c r="I2242" s="4">
        <v>3.9619</v>
      </c>
      <c r="J2242" s="4">
        <v>926.39</v>
      </c>
    </row>
    <row r="2243" spans="1:10" x14ac:dyDescent="0.2">
      <c r="A2243" s="2">
        <v>39665</v>
      </c>
      <c r="B2243" s="4">
        <v>195.5556</v>
      </c>
      <c r="C2243" s="4">
        <v>390.35199999999998</v>
      </c>
      <c r="D2243" s="4">
        <v>192.9888</v>
      </c>
      <c r="E2243" s="4">
        <v>80.284599999999998</v>
      </c>
      <c r="F2243" s="4">
        <v>314.51220000000001</v>
      </c>
      <c r="G2243" s="4">
        <v>117.7</v>
      </c>
      <c r="H2243" s="4">
        <v>119.17</v>
      </c>
      <c r="I2243" s="4">
        <v>4.0167000000000002</v>
      </c>
      <c r="J2243" s="4">
        <v>931.31</v>
      </c>
    </row>
    <row r="2244" spans="1:10" x14ac:dyDescent="0.2">
      <c r="A2244" s="2">
        <v>39666</v>
      </c>
      <c r="B2244" s="4">
        <v>194.71360000000001</v>
      </c>
      <c r="C2244" s="4">
        <v>388.69</v>
      </c>
      <c r="D2244" s="4">
        <v>193.70779999999999</v>
      </c>
      <c r="E2244" s="4">
        <v>78.674599999999998</v>
      </c>
      <c r="F2244" s="4">
        <v>313.8356</v>
      </c>
      <c r="G2244" s="4">
        <v>117</v>
      </c>
      <c r="H2244" s="4">
        <v>118.58</v>
      </c>
      <c r="I2244" s="4">
        <v>4.0500999999999996</v>
      </c>
      <c r="J2244" s="4">
        <v>936.24</v>
      </c>
    </row>
    <row r="2245" spans="1:10" x14ac:dyDescent="0.2">
      <c r="A2245" s="2">
        <v>39667</v>
      </c>
      <c r="B2245" s="4">
        <v>195.649</v>
      </c>
      <c r="C2245" s="4">
        <v>390.57499999999999</v>
      </c>
      <c r="D2245" s="4">
        <v>194.6842</v>
      </c>
      <c r="E2245" s="4">
        <v>80.281599999999997</v>
      </c>
      <c r="F2245" s="4">
        <v>313.53089999999997</v>
      </c>
      <c r="G2245" s="4">
        <v>117.86</v>
      </c>
      <c r="H2245" s="4">
        <v>120.02</v>
      </c>
      <c r="I2245" s="4">
        <v>3.92</v>
      </c>
      <c r="J2245" s="4">
        <v>939.38</v>
      </c>
    </row>
    <row r="2246" spans="1:10" x14ac:dyDescent="0.2">
      <c r="A2246" s="2">
        <v>39668</v>
      </c>
      <c r="B2246" s="4">
        <v>189.29949999999999</v>
      </c>
      <c r="C2246" s="4">
        <v>377.91800000000001</v>
      </c>
      <c r="D2246" s="4">
        <v>189.53319999999999</v>
      </c>
      <c r="E2246" s="4">
        <v>76.936099999999996</v>
      </c>
      <c r="F2246" s="4">
        <v>301.81400000000002</v>
      </c>
      <c r="G2246" s="4">
        <v>113.33</v>
      </c>
      <c r="H2246" s="4">
        <v>115.2</v>
      </c>
      <c r="I2246" s="4">
        <v>3.9276</v>
      </c>
      <c r="J2246" s="4">
        <v>953.24</v>
      </c>
    </row>
    <row r="2247" spans="1:10" x14ac:dyDescent="0.2">
      <c r="A2247" s="2">
        <v>39671</v>
      </c>
      <c r="B2247" s="4">
        <v>188.46709999999999</v>
      </c>
      <c r="C2247" s="4">
        <v>376.31099999999998</v>
      </c>
      <c r="D2247" s="4">
        <v>187.94880000000001</v>
      </c>
      <c r="E2247" s="4">
        <v>77.344499999999996</v>
      </c>
      <c r="F2247" s="4">
        <v>301.73340000000002</v>
      </c>
      <c r="G2247" s="4">
        <v>112.67</v>
      </c>
      <c r="H2247" s="4">
        <v>114.45</v>
      </c>
      <c r="I2247" s="4">
        <v>3.9904000000000002</v>
      </c>
      <c r="J2247" s="4">
        <v>957.46</v>
      </c>
    </row>
    <row r="2248" spans="1:10" x14ac:dyDescent="0.2">
      <c r="A2248" s="2">
        <v>39672</v>
      </c>
      <c r="B2248" s="4">
        <v>187.4512</v>
      </c>
      <c r="C2248" s="4">
        <v>374.30200000000002</v>
      </c>
      <c r="D2248" s="4">
        <v>184.0111</v>
      </c>
      <c r="E2248" s="4">
        <v>78.200900000000004</v>
      </c>
      <c r="F2248" s="4">
        <v>299.15069999999997</v>
      </c>
      <c r="G2248" s="4">
        <v>111.15</v>
      </c>
      <c r="H2248" s="4">
        <v>113.01</v>
      </c>
      <c r="I2248" s="4">
        <v>3.8954</v>
      </c>
      <c r="J2248" s="4">
        <v>956.35</v>
      </c>
    </row>
    <row r="2249" spans="1:10" x14ac:dyDescent="0.2">
      <c r="A2249" s="2">
        <v>39673</v>
      </c>
      <c r="B2249" s="4">
        <v>192.60130000000001</v>
      </c>
      <c r="C2249" s="4">
        <v>384.60500000000002</v>
      </c>
      <c r="D2249" s="4">
        <v>189.48580000000001</v>
      </c>
      <c r="E2249" s="4">
        <v>81.609499999999997</v>
      </c>
      <c r="F2249" s="4">
        <v>305.423</v>
      </c>
      <c r="G2249" s="4">
        <v>113.47</v>
      </c>
      <c r="H2249" s="4">
        <v>116</v>
      </c>
      <c r="I2249" s="4">
        <v>3.9314</v>
      </c>
      <c r="J2249" s="4">
        <v>957.84</v>
      </c>
    </row>
    <row r="2250" spans="1:10" x14ac:dyDescent="0.2">
      <c r="A2250" s="2">
        <v>39674</v>
      </c>
      <c r="B2250" s="4">
        <v>190.68010000000001</v>
      </c>
      <c r="C2250" s="4">
        <v>380.78899999999999</v>
      </c>
      <c r="D2250" s="4">
        <v>187.23779999999999</v>
      </c>
      <c r="E2250" s="4">
        <v>81.662000000000006</v>
      </c>
      <c r="F2250" s="4">
        <v>300.4357</v>
      </c>
      <c r="G2250" s="4">
        <v>112.64</v>
      </c>
      <c r="H2250" s="4">
        <v>115.01</v>
      </c>
      <c r="I2250" s="4">
        <v>3.8860000000000001</v>
      </c>
      <c r="J2250" s="4">
        <v>961.86</v>
      </c>
    </row>
    <row r="2251" spans="1:10" x14ac:dyDescent="0.2">
      <c r="A2251" s="2">
        <v>39675</v>
      </c>
      <c r="B2251" s="4">
        <v>187.1523</v>
      </c>
      <c r="C2251" s="4">
        <v>373.76299999999998</v>
      </c>
      <c r="D2251" s="4">
        <v>187.6191</v>
      </c>
      <c r="E2251" s="4">
        <v>78.551400000000001</v>
      </c>
      <c r="F2251" s="4">
        <v>298.46280000000002</v>
      </c>
      <c r="G2251" s="4">
        <v>112.55</v>
      </c>
      <c r="H2251" s="4">
        <v>113.77</v>
      </c>
      <c r="I2251" s="4">
        <v>3.8349000000000002</v>
      </c>
      <c r="J2251" s="4">
        <v>966.62</v>
      </c>
    </row>
    <row r="2252" spans="1:10" x14ac:dyDescent="0.2">
      <c r="A2252" s="2">
        <v>39678</v>
      </c>
      <c r="B2252" s="4">
        <v>188.32239999999999</v>
      </c>
      <c r="C2252" s="4">
        <v>376.15899999999999</v>
      </c>
      <c r="D2252" s="4">
        <v>185.92840000000001</v>
      </c>
      <c r="E2252" s="4">
        <v>81.6965</v>
      </c>
      <c r="F2252" s="4">
        <v>293.99770000000001</v>
      </c>
      <c r="G2252" s="4">
        <v>111.94</v>
      </c>
      <c r="H2252" s="4">
        <v>112.87</v>
      </c>
      <c r="I2252" s="4">
        <v>3.8104</v>
      </c>
      <c r="J2252" s="4">
        <v>965.68</v>
      </c>
    </row>
    <row r="2253" spans="1:10" x14ac:dyDescent="0.2">
      <c r="A2253" s="2">
        <v>39679</v>
      </c>
      <c r="B2253" s="4">
        <v>190.1713</v>
      </c>
      <c r="C2253" s="4">
        <v>379.87099999999998</v>
      </c>
      <c r="D2253" s="4">
        <v>191.47130000000001</v>
      </c>
      <c r="E2253" s="4">
        <v>81.753500000000003</v>
      </c>
      <c r="F2253" s="4">
        <v>297.45069999999998</v>
      </c>
      <c r="G2253" s="4">
        <v>113.25</v>
      </c>
      <c r="H2253" s="4">
        <v>114.53</v>
      </c>
      <c r="I2253" s="4">
        <v>3.8292000000000002</v>
      </c>
      <c r="J2253" s="4">
        <v>962.23</v>
      </c>
    </row>
    <row r="2254" spans="1:10" x14ac:dyDescent="0.2">
      <c r="A2254" s="2">
        <v>39680</v>
      </c>
      <c r="B2254" s="4">
        <v>191.71950000000001</v>
      </c>
      <c r="C2254" s="4">
        <v>382.983</v>
      </c>
      <c r="D2254" s="4">
        <v>190.86539999999999</v>
      </c>
      <c r="E2254" s="4">
        <v>83.100399999999993</v>
      </c>
      <c r="F2254" s="4">
        <v>300.81709999999998</v>
      </c>
      <c r="G2254" s="4">
        <v>114.36</v>
      </c>
      <c r="H2254" s="4">
        <v>114.98</v>
      </c>
      <c r="I2254" s="4">
        <v>3.8008999999999999</v>
      </c>
      <c r="J2254" s="4">
        <v>963.82</v>
      </c>
    </row>
    <row r="2255" spans="1:10" x14ac:dyDescent="0.2">
      <c r="A2255" s="2">
        <v>39681</v>
      </c>
      <c r="B2255" s="4">
        <v>198.4391</v>
      </c>
      <c r="C2255" s="4">
        <v>396.42599999999999</v>
      </c>
      <c r="D2255" s="4">
        <v>199.44220000000001</v>
      </c>
      <c r="E2255" s="4">
        <v>85.851900000000001</v>
      </c>
      <c r="F2255" s="4">
        <v>312.42570000000001</v>
      </c>
      <c r="G2255" s="4">
        <v>120.16</v>
      </c>
      <c r="H2255" s="4">
        <v>121.18</v>
      </c>
      <c r="I2255" s="4">
        <v>3.8290999999999999</v>
      </c>
      <c r="J2255" s="4">
        <v>954.62</v>
      </c>
    </row>
    <row r="2256" spans="1:10" x14ac:dyDescent="0.2">
      <c r="A2256" s="2">
        <v>39682</v>
      </c>
      <c r="B2256" s="4">
        <v>192.9196</v>
      </c>
      <c r="C2256" s="4">
        <v>385.42</v>
      </c>
      <c r="D2256" s="4">
        <v>194.8373</v>
      </c>
      <c r="E2256" s="4">
        <v>84.564899999999994</v>
      </c>
      <c r="F2256" s="4">
        <v>296.87709999999998</v>
      </c>
      <c r="G2256" s="4">
        <v>113.92</v>
      </c>
      <c r="H2256" s="4">
        <v>114.59</v>
      </c>
      <c r="I2256" s="4">
        <v>3.8704000000000001</v>
      </c>
      <c r="J2256" s="4">
        <v>963.33</v>
      </c>
    </row>
    <row r="2257" spans="1:10" x14ac:dyDescent="0.2">
      <c r="A2257" s="2">
        <v>39685</v>
      </c>
      <c r="B2257" s="4">
        <v>192.73220000000001</v>
      </c>
      <c r="C2257" s="4">
        <v>385.10500000000002</v>
      </c>
      <c r="D2257" s="4">
        <v>194.94589999999999</v>
      </c>
      <c r="E2257" s="4">
        <v>84.168700000000001</v>
      </c>
      <c r="F2257" s="4">
        <v>297.74369999999999</v>
      </c>
      <c r="G2257" s="4">
        <v>114.03</v>
      </c>
      <c r="H2257" s="4">
        <v>115.11</v>
      </c>
      <c r="I2257" s="4">
        <v>3.7837000000000001</v>
      </c>
      <c r="J2257" s="4">
        <v>963.67</v>
      </c>
    </row>
    <row r="2258" spans="1:10" x14ac:dyDescent="0.2">
      <c r="A2258" s="2">
        <v>39686</v>
      </c>
      <c r="B2258" s="4">
        <v>193.7517</v>
      </c>
      <c r="C2258" s="4">
        <v>387.161</v>
      </c>
      <c r="D2258" s="4">
        <v>191.92670000000001</v>
      </c>
      <c r="E2258" s="4">
        <v>84.081599999999995</v>
      </c>
      <c r="F2258" s="4">
        <v>304.73340000000002</v>
      </c>
      <c r="G2258" s="4">
        <v>114.63</v>
      </c>
      <c r="H2258" s="4">
        <v>116.27</v>
      </c>
      <c r="I2258" s="4">
        <v>3.7743000000000002</v>
      </c>
      <c r="J2258" s="4">
        <v>968.24</v>
      </c>
    </row>
    <row r="2259" spans="1:10" x14ac:dyDescent="0.2">
      <c r="A2259" s="2">
        <v>39687</v>
      </c>
      <c r="B2259" s="4">
        <v>194.714</v>
      </c>
      <c r="C2259" s="4">
        <v>389.10199999999998</v>
      </c>
      <c r="D2259" s="4">
        <v>194.05449999999999</v>
      </c>
      <c r="E2259" s="4">
        <v>83.625299999999996</v>
      </c>
      <c r="F2259" s="4">
        <v>310.30410000000001</v>
      </c>
      <c r="G2259" s="4">
        <v>116.22</v>
      </c>
      <c r="H2259" s="4">
        <v>118.15</v>
      </c>
      <c r="I2259" s="4">
        <v>3.7629999999999999</v>
      </c>
      <c r="J2259" s="4">
        <v>965.8</v>
      </c>
    </row>
    <row r="2260" spans="1:10" x14ac:dyDescent="0.2">
      <c r="A2260" s="2">
        <v>39688</v>
      </c>
      <c r="B2260" s="4">
        <v>190.87629999999999</v>
      </c>
      <c r="C2260" s="4">
        <v>381.452</v>
      </c>
      <c r="D2260" s="4">
        <v>191.03790000000001</v>
      </c>
      <c r="E2260" s="4">
        <v>82.278700000000001</v>
      </c>
      <c r="F2260" s="4">
        <v>300.096</v>
      </c>
      <c r="G2260" s="4">
        <v>114.17</v>
      </c>
      <c r="H2260" s="4">
        <v>115.59</v>
      </c>
      <c r="I2260" s="4">
        <v>3.7778999999999998</v>
      </c>
      <c r="J2260" s="4">
        <v>967.88</v>
      </c>
    </row>
    <row r="2261" spans="1:10" x14ac:dyDescent="0.2">
      <c r="A2261" s="2">
        <v>39689</v>
      </c>
      <c r="B2261" s="4">
        <v>189.8888</v>
      </c>
      <c r="C2261" s="4">
        <v>379.49599999999998</v>
      </c>
      <c r="D2261" s="4">
        <v>190.191</v>
      </c>
      <c r="E2261" s="4">
        <v>81.659599999999998</v>
      </c>
      <c r="F2261" s="4">
        <v>298.3612</v>
      </c>
      <c r="G2261" s="4">
        <v>114.05</v>
      </c>
      <c r="H2261" s="4">
        <v>115.46</v>
      </c>
      <c r="I2261" s="4">
        <v>3.8115999999999999</v>
      </c>
      <c r="J2261" s="4">
        <v>969.8</v>
      </c>
    </row>
    <row r="2262" spans="1:10" x14ac:dyDescent="0.2">
      <c r="A2262" s="2">
        <v>39692</v>
      </c>
      <c r="B2262" s="4">
        <v>189.8888</v>
      </c>
      <c r="C2262" s="4">
        <v>379.49599999999998</v>
      </c>
      <c r="D2262" s="4">
        <v>190.191</v>
      </c>
      <c r="E2262" s="4">
        <v>81.659599999999998</v>
      </c>
      <c r="F2262" s="4">
        <v>298.3612</v>
      </c>
      <c r="G2262" s="4">
        <v>109.41</v>
      </c>
      <c r="H2262" s="4">
        <v>115.46</v>
      </c>
      <c r="I2262" s="4">
        <v>3.8115000000000001</v>
      </c>
      <c r="J2262" s="4">
        <v>969.8</v>
      </c>
    </row>
    <row r="2263" spans="1:10" x14ac:dyDescent="0.2">
      <c r="A2263" s="2">
        <v>39693</v>
      </c>
      <c r="B2263" s="4">
        <v>183.7732</v>
      </c>
      <c r="C2263" s="4">
        <v>367.346</v>
      </c>
      <c r="D2263" s="4">
        <v>185.97200000000001</v>
      </c>
      <c r="E2263" s="4">
        <v>80.035799999999995</v>
      </c>
      <c r="F2263" s="4">
        <v>281.74040000000002</v>
      </c>
      <c r="G2263" s="4">
        <v>108.34</v>
      </c>
      <c r="H2263" s="4">
        <v>109.71</v>
      </c>
      <c r="I2263" s="4">
        <v>3.7326000000000001</v>
      </c>
      <c r="J2263" s="4">
        <v>980.08</v>
      </c>
    </row>
    <row r="2264" spans="1:10" x14ac:dyDescent="0.2">
      <c r="A2264" s="2">
        <v>39694</v>
      </c>
      <c r="B2264" s="4">
        <v>182.6592</v>
      </c>
      <c r="C2264" s="4">
        <v>365.137</v>
      </c>
      <c r="D2264" s="4">
        <v>186.46469999999999</v>
      </c>
      <c r="E2264" s="4">
        <v>78.709900000000005</v>
      </c>
      <c r="F2264" s="4">
        <v>281.43369999999999</v>
      </c>
      <c r="G2264" s="4">
        <v>108.06</v>
      </c>
      <c r="H2264" s="4">
        <v>109.35</v>
      </c>
      <c r="I2264" s="4">
        <v>3.6989999999999998</v>
      </c>
      <c r="J2264" s="4">
        <v>979.51</v>
      </c>
    </row>
    <row r="2265" spans="1:10" x14ac:dyDescent="0.2">
      <c r="A2265" s="2">
        <v>39695</v>
      </c>
      <c r="B2265" s="4">
        <v>181.8852</v>
      </c>
      <c r="C2265" s="4">
        <v>363.60700000000003</v>
      </c>
      <c r="D2265" s="4">
        <v>185.4391</v>
      </c>
      <c r="E2265" s="4">
        <v>78.592799999999997</v>
      </c>
      <c r="F2265" s="4">
        <v>279.33519999999999</v>
      </c>
      <c r="G2265" s="4">
        <v>106.3</v>
      </c>
      <c r="H2265" s="4">
        <v>107.89</v>
      </c>
      <c r="I2265" s="4">
        <v>3.6227</v>
      </c>
      <c r="J2265" s="4">
        <v>985.1</v>
      </c>
    </row>
    <row r="2266" spans="1:10" x14ac:dyDescent="0.2">
      <c r="A2266" s="2">
        <v>39696</v>
      </c>
      <c r="B2266" s="4">
        <v>178.58179999999999</v>
      </c>
      <c r="C2266" s="4">
        <v>357.02</v>
      </c>
      <c r="D2266" s="4">
        <v>179.62289999999999</v>
      </c>
      <c r="E2266" s="4">
        <v>76.088099999999997</v>
      </c>
      <c r="F2266" s="4">
        <v>277.88929999999999</v>
      </c>
      <c r="G2266" s="4">
        <v>104.09</v>
      </c>
      <c r="H2266" s="4">
        <v>106.23</v>
      </c>
      <c r="I2266" s="4">
        <v>3.6985999999999999</v>
      </c>
      <c r="J2266" s="4">
        <v>987.64</v>
      </c>
    </row>
    <row r="2267" spans="1:10" x14ac:dyDescent="0.2">
      <c r="A2267" s="2">
        <v>39699</v>
      </c>
      <c r="B2267" s="4">
        <v>178.72989999999999</v>
      </c>
      <c r="C2267" s="4">
        <v>357.36599999999999</v>
      </c>
      <c r="D2267" s="4">
        <v>179.99299999999999</v>
      </c>
      <c r="E2267" s="4">
        <v>76.161100000000005</v>
      </c>
      <c r="F2267" s="4">
        <v>278.57310000000001</v>
      </c>
      <c r="G2267" s="4">
        <v>103.44</v>
      </c>
      <c r="H2267" s="4">
        <v>106.34</v>
      </c>
      <c r="I2267" s="4">
        <v>3.6743000000000001</v>
      </c>
      <c r="J2267" s="4">
        <v>990.92</v>
      </c>
    </row>
    <row r="2268" spans="1:10" x14ac:dyDescent="0.2">
      <c r="A2268" s="2">
        <v>39700</v>
      </c>
      <c r="B2268" s="4">
        <v>175.99119999999999</v>
      </c>
      <c r="C2268" s="4">
        <v>351.90699999999998</v>
      </c>
      <c r="D2268" s="4">
        <v>177.58170000000001</v>
      </c>
      <c r="E2268" s="4">
        <v>75.456100000000006</v>
      </c>
      <c r="F2268" s="4">
        <v>272.5505</v>
      </c>
      <c r="G2268" s="4">
        <v>100.34</v>
      </c>
      <c r="H2268" s="4">
        <v>103.26</v>
      </c>
      <c r="I2268" s="4">
        <v>3.5668000000000002</v>
      </c>
      <c r="J2268" s="4">
        <v>993.26</v>
      </c>
    </row>
    <row r="2269" spans="1:10" x14ac:dyDescent="0.2">
      <c r="A2269" s="2">
        <v>39701</v>
      </c>
      <c r="B2269" s="4">
        <v>174.3116</v>
      </c>
      <c r="C2269" s="4">
        <v>348.565</v>
      </c>
      <c r="D2269" s="4">
        <v>179.18289999999999</v>
      </c>
      <c r="E2269" s="4">
        <v>74.769300000000001</v>
      </c>
      <c r="F2269" s="4">
        <v>269.31659999999999</v>
      </c>
      <c r="G2269" s="4">
        <v>98.97</v>
      </c>
      <c r="H2269" s="4">
        <v>102.58</v>
      </c>
      <c r="I2269" s="4">
        <v>3.6295000000000002</v>
      </c>
      <c r="J2269" s="4">
        <v>996.26</v>
      </c>
    </row>
    <row r="2270" spans="1:10" x14ac:dyDescent="0.2">
      <c r="A2270" s="2">
        <v>39702</v>
      </c>
      <c r="B2270" s="4">
        <v>173.0385</v>
      </c>
      <c r="C2270" s="4">
        <v>346.036</v>
      </c>
      <c r="D2270" s="4">
        <v>179.7089</v>
      </c>
      <c r="E2270" s="4">
        <v>74.212299999999999</v>
      </c>
      <c r="F2270" s="4">
        <v>266.0942</v>
      </c>
      <c r="G2270" s="4">
        <v>97.64</v>
      </c>
      <c r="H2270" s="4">
        <v>100.87</v>
      </c>
      <c r="I2270" s="4">
        <v>3.6425000000000001</v>
      </c>
      <c r="J2270" s="4">
        <v>999.54</v>
      </c>
    </row>
    <row r="2271" spans="1:10" x14ac:dyDescent="0.2">
      <c r="A2271" s="2">
        <v>39703</v>
      </c>
      <c r="B2271" s="4">
        <v>175.76329999999999</v>
      </c>
      <c r="C2271" s="4">
        <v>351.50099999999998</v>
      </c>
      <c r="D2271" s="4">
        <v>184.31469999999999</v>
      </c>
      <c r="E2271" s="4">
        <v>75.918000000000006</v>
      </c>
      <c r="F2271" s="4">
        <v>268.1198</v>
      </c>
      <c r="G2271" s="4">
        <v>97.58</v>
      </c>
      <c r="H2271" s="4">
        <v>101.18</v>
      </c>
      <c r="I2271" s="4">
        <v>3.7187000000000001</v>
      </c>
      <c r="J2271" s="4">
        <v>987.33</v>
      </c>
    </row>
    <row r="2272" spans="1:10" x14ac:dyDescent="0.2">
      <c r="A2272" s="2">
        <v>39706</v>
      </c>
      <c r="B2272" s="4">
        <v>172.49459999999999</v>
      </c>
      <c r="C2272" s="4">
        <v>345.01400000000001</v>
      </c>
      <c r="D2272" s="4">
        <v>177.72200000000001</v>
      </c>
      <c r="E2272" s="4">
        <v>75.072800000000001</v>
      </c>
      <c r="F2272" s="4">
        <v>258.42770000000002</v>
      </c>
      <c r="G2272" s="4">
        <v>92.38</v>
      </c>
      <c r="H2272" s="4">
        <v>95.71</v>
      </c>
      <c r="I2272" s="4">
        <v>3.3868</v>
      </c>
      <c r="J2272" s="4">
        <v>981.89</v>
      </c>
    </row>
    <row r="2273" spans="1:10" x14ac:dyDescent="0.2">
      <c r="A2273" s="2">
        <v>39707</v>
      </c>
      <c r="B2273" s="4">
        <v>167.3913</v>
      </c>
      <c r="C2273" s="4">
        <v>334.81599999999997</v>
      </c>
      <c r="D2273" s="4">
        <v>174.81059999999999</v>
      </c>
      <c r="E2273" s="4">
        <v>71.881799999999998</v>
      </c>
      <c r="F2273" s="4">
        <v>249.64160000000001</v>
      </c>
      <c r="G2273" s="4">
        <v>89.22</v>
      </c>
      <c r="H2273" s="4">
        <v>91.15</v>
      </c>
      <c r="I2273" s="4">
        <v>3.4357000000000002</v>
      </c>
      <c r="J2273" s="4">
        <v>991.71</v>
      </c>
    </row>
    <row r="2274" spans="1:10" x14ac:dyDescent="0.2">
      <c r="A2274" s="2">
        <v>39708</v>
      </c>
      <c r="B2274" s="4">
        <v>173.17699999999999</v>
      </c>
      <c r="C2274" s="4">
        <v>346.399</v>
      </c>
      <c r="D2274" s="4">
        <v>172.19</v>
      </c>
      <c r="E2274" s="4">
        <v>73.509</v>
      </c>
      <c r="F2274" s="4">
        <v>266.31670000000003</v>
      </c>
      <c r="G2274" s="4">
        <v>94.84</v>
      </c>
      <c r="H2274" s="4">
        <v>97.16</v>
      </c>
      <c r="I2274" s="4">
        <v>3.4137</v>
      </c>
      <c r="J2274" s="4">
        <v>981.28</v>
      </c>
    </row>
    <row r="2275" spans="1:10" x14ac:dyDescent="0.2">
      <c r="A2275" s="2">
        <v>39709</v>
      </c>
      <c r="B2275" s="4">
        <v>171.84739999999999</v>
      </c>
      <c r="C2275" s="4">
        <v>343.75</v>
      </c>
      <c r="D2275" s="4">
        <v>172.1951</v>
      </c>
      <c r="E2275" s="4">
        <v>71.430499999999995</v>
      </c>
      <c r="F2275" s="4">
        <v>263.70800000000003</v>
      </c>
      <c r="G2275" s="4">
        <v>95.19</v>
      </c>
      <c r="H2275" s="4">
        <v>97.88</v>
      </c>
      <c r="I2275" s="4">
        <v>3.5436999999999999</v>
      </c>
      <c r="J2275" s="4">
        <v>983.1</v>
      </c>
    </row>
    <row r="2276" spans="1:10" x14ac:dyDescent="0.2">
      <c r="A2276" s="2">
        <v>39710</v>
      </c>
      <c r="B2276" s="4">
        <v>175.37569999999999</v>
      </c>
      <c r="C2276" s="4">
        <v>350.81700000000001</v>
      </c>
      <c r="D2276" s="4">
        <v>176.6388</v>
      </c>
      <c r="E2276" s="4">
        <v>73.4392</v>
      </c>
      <c r="F2276" s="4">
        <v>271.14120000000003</v>
      </c>
      <c r="G2276" s="4">
        <v>99.61</v>
      </c>
      <c r="H2276" s="4">
        <v>104.55</v>
      </c>
      <c r="I2276" s="4">
        <v>3.8105000000000002</v>
      </c>
      <c r="J2276" s="4">
        <v>975.33</v>
      </c>
    </row>
    <row r="2277" spans="1:10" x14ac:dyDescent="0.2">
      <c r="A2277" s="2">
        <v>39713</v>
      </c>
      <c r="B2277" s="4">
        <v>181.70490000000001</v>
      </c>
      <c r="C2277" s="4">
        <v>363.50900000000001</v>
      </c>
      <c r="D2277" s="4">
        <v>179.87289999999999</v>
      </c>
      <c r="E2277" s="4">
        <v>76.327600000000004</v>
      </c>
      <c r="F2277" s="4">
        <v>282.74950000000001</v>
      </c>
      <c r="G2277" s="4">
        <v>106.04</v>
      </c>
      <c r="H2277" s="4">
        <v>120.92</v>
      </c>
      <c r="I2277" s="4">
        <v>3.8351000000000002</v>
      </c>
      <c r="J2277" s="4">
        <v>958.51</v>
      </c>
    </row>
    <row r="2278" spans="1:10" x14ac:dyDescent="0.2">
      <c r="A2278" s="2">
        <v>39714</v>
      </c>
      <c r="B2278" s="4">
        <v>179.35169999999999</v>
      </c>
      <c r="C2278" s="4">
        <v>358.81599999999997</v>
      </c>
      <c r="D2278" s="4">
        <v>175.45269999999999</v>
      </c>
      <c r="E2278" s="4">
        <v>75.504300000000001</v>
      </c>
      <c r="F2278" s="4">
        <v>280.52</v>
      </c>
      <c r="G2278" s="4">
        <v>103.08</v>
      </c>
      <c r="H2278" s="4">
        <v>106.61</v>
      </c>
      <c r="I2278" s="4">
        <v>3.7991000000000001</v>
      </c>
      <c r="J2278" s="4">
        <v>964.5</v>
      </c>
    </row>
    <row r="2279" spans="1:10" x14ac:dyDescent="0.2">
      <c r="A2279" s="2">
        <v>39715</v>
      </c>
      <c r="B2279" s="4">
        <v>178.4393</v>
      </c>
      <c r="C2279" s="4">
        <v>357.00400000000002</v>
      </c>
      <c r="D2279" s="4">
        <v>174.4813</v>
      </c>
      <c r="E2279" s="4">
        <v>75.388099999999994</v>
      </c>
      <c r="F2279" s="4">
        <v>276.68779999999998</v>
      </c>
      <c r="G2279" s="4">
        <v>102.45</v>
      </c>
      <c r="H2279" s="4">
        <v>105.73</v>
      </c>
      <c r="I2279" s="4">
        <v>3.8104</v>
      </c>
      <c r="J2279" s="4">
        <v>969.91</v>
      </c>
    </row>
    <row r="2280" spans="1:10" x14ac:dyDescent="0.2">
      <c r="A2280" s="2">
        <v>39716</v>
      </c>
      <c r="B2280" s="4">
        <v>179.3073</v>
      </c>
      <c r="C2280" s="4">
        <v>358.755</v>
      </c>
      <c r="D2280" s="4">
        <v>175.2833</v>
      </c>
      <c r="E2280" s="4">
        <v>75.731700000000004</v>
      </c>
      <c r="F2280" s="4">
        <v>280.62279999999998</v>
      </c>
      <c r="G2280" s="4">
        <v>104.6</v>
      </c>
      <c r="H2280" s="4">
        <v>108.02</v>
      </c>
      <c r="I2280" s="4">
        <v>3.8540000000000001</v>
      </c>
      <c r="J2280" s="4">
        <v>969.32</v>
      </c>
    </row>
    <row r="2281" spans="1:10" x14ac:dyDescent="0.2">
      <c r="A2281" s="2">
        <v>39717</v>
      </c>
      <c r="B2281" s="4">
        <v>176.78980000000001</v>
      </c>
      <c r="C2281" s="4">
        <v>353.73200000000003</v>
      </c>
      <c r="D2281" s="4">
        <v>172.93100000000001</v>
      </c>
      <c r="E2281" s="4">
        <v>74.287599999999998</v>
      </c>
      <c r="F2281" s="4">
        <v>274.96899999999999</v>
      </c>
      <c r="G2281" s="4">
        <v>103.54</v>
      </c>
      <c r="H2281" s="4">
        <v>106.89</v>
      </c>
      <c r="I2281" s="4">
        <v>3.8519999999999999</v>
      </c>
      <c r="J2281" s="4">
        <v>970.28</v>
      </c>
    </row>
    <row r="2282" spans="1:10" x14ac:dyDescent="0.2">
      <c r="A2282" s="2">
        <v>39720</v>
      </c>
      <c r="B2282" s="4">
        <v>167.54509999999999</v>
      </c>
      <c r="C2282" s="4">
        <v>335.27699999999999</v>
      </c>
      <c r="D2282" s="4">
        <v>166.38679999999999</v>
      </c>
      <c r="E2282" s="4">
        <v>70.387200000000007</v>
      </c>
      <c r="F2282" s="4">
        <v>252.91480000000001</v>
      </c>
      <c r="G2282" s="4">
        <v>93.98</v>
      </c>
      <c r="H2282" s="4">
        <v>96.37</v>
      </c>
      <c r="I2282" s="4">
        <v>3.5775999999999999</v>
      </c>
      <c r="J2282" s="4">
        <v>978.8</v>
      </c>
    </row>
    <row r="2283" spans="1:10" x14ac:dyDescent="0.2">
      <c r="A2283" s="2">
        <v>39721</v>
      </c>
      <c r="B2283" s="4">
        <v>167.7756</v>
      </c>
      <c r="C2283" s="4">
        <v>335.74799999999999</v>
      </c>
      <c r="D2283" s="4">
        <v>164.69040000000001</v>
      </c>
      <c r="E2283" s="4">
        <v>68.709400000000002</v>
      </c>
      <c r="F2283" s="4">
        <v>262.5684</v>
      </c>
      <c r="G2283" s="4">
        <v>98.17</v>
      </c>
      <c r="H2283" s="4">
        <v>100.64</v>
      </c>
      <c r="I2283" s="4">
        <v>3.8233999999999999</v>
      </c>
      <c r="J2283" s="4">
        <v>997.08</v>
      </c>
    </row>
    <row r="2284" spans="1:10" x14ac:dyDescent="0.2">
      <c r="A2284" s="2">
        <v>39722</v>
      </c>
      <c r="B2284" s="4">
        <v>167.4837</v>
      </c>
      <c r="C2284" s="4">
        <v>335.17399999999998</v>
      </c>
      <c r="D2284" s="4">
        <v>162.32470000000001</v>
      </c>
      <c r="E2284" s="4">
        <v>68.830799999999996</v>
      </c>
      <c r="F2284" s="4">
        <v>262.07510000000002</v>
      </c>
      <c r="G2284" s="4">
        <v>95.33</v>
      </c>
      <c r="H2284" s="4">
        <v>98.53</v>
      </c>
      <c r="I2284" s="4">
        <v>3.7382</v>
      </c>
      <c r="J2284" s="4">
        <v>998.93</v>
      </c>
    </row>
    <row r="2285" spans="1:10" x14ac:dyDescent="0.2">
      <c r="A2285" s="2">
        <v>39723</v>
      </c>
      <c r="B2285" s="4">
        <v>159.87200000000001</v>
      </c>
      <c r="C2285" s="4">
        <v>319.952</v>
      </c>
      <c r="D2285" s="4">
        <v>154.01499999999999</v>
      </c>
      <c r="E2285" s="4">
        <v>65.694500000000005</v>
      </c>
      <c r="F2285" s="4">
        <v>251.27600000000001</v>
      </c>
      <c r="G2285" s="4">
        <v>90.56</v>
      </c>
      <c r="H2285" s="4">
        <v>93.97</v>
      </c>
      <c r="I2285" s="4">
        <v>3.6276000000000002</v>
      </c>
      <c r="J2285" s="4">
        <v>1009.99</v>
      </c>
    </row>
    <row r="2286" spans="1:10" x14ac:dyDescent="0.2">
      <c r="A2286" s="2">
        <v>39724</v>
      </c>
      <c r="B2286" s="4">
        <v>159.01679999999999</v>
      </c>
      <c r="C2286" s="4">
        <v>318.25</v>
      </c>
      <c r="D2286" s="4">
        <v>156.5402</v>
      </c>
      <c r="E2286" s="4">
        <v>64.846999999999994</v>
      </c>
      <c r="F2286" s="4">
        <v>248.8143</v>
      </c>
      <c r="G2286" s="4">
        <v>90.25</v>
      </c>
      <c r="H2286" s="4">
        <v>93.88</v>
      </c>
      <c r="I2286" s="4">
        <v>3.6031</v>
      </c>
      <c r="J2286" s="4">
        <v>1008.48</v>
      </c>
    </row>
    <row r="2287" spans="1:10" x14ac:dyDescent="0.2">
      <c r="A2287" s="2">
        <v>39727</v>
      </c>
      <c r="B2287" s="4">
        <v>150.86529999999999</v>
      </c>
      <c r="C2287" s="4">
        <v>301.96499999999997</v>
      </c>
      <c r="D2287" s="4">
        <v>148.28970000000001</v>
      </c>
      <c r="E2287" s="4">
        <v>60.612299999999998</v>
      </c>
      <c r="F2287" s="4">
        <v>231.6671</v>
      </c>
      <c r="G2287" s="4">
        <v>83.68</v>
      </c>
      <c r="H2287" s="4">
        <v>87.81</v>
      </c>
      <c r="I2287" s="4">
        <v>3.4531999999999998</v>
      </c>
      <c r="J2287" s="4">
        <v>1025.32</v>
      </c>
    </row>
    <row r="2288" spans="1:10" x14ac:dyDescent="0.2">
      <c r="A2288" s="2">
        <v>39728</v>
      </c>
      <c r="B2288" s="4">
        <v>152.101</v>
      </c>
      <c r="C2288" s="4">
        <v>304.44200000000001</v>
      </c>
      <c r="D2288" s="4">
        <v>150.22890000000001</v>
      </c>
      <c r="E2288" s="4">
        <v>60.614600000000003</v>
      </c>
      <c r="F2288" s="4">
        <v>233.70580000000001</v>
      </c>
      <c r="G2288" s="4">
        <v>84.66</v>
      </c>
      <c r="H2288" s="4">
        <v>90.06</v>
      </c>
      <c r="I2288" s="4">
        <v>3.5028000000000001</v>
      </c>
      <c r="J2288" s="4">
        <v>1026.51</v>
      </c>
    </row>
    <row r="2289" spans="1:10" x14ac:dyDescent="0.2">
      <c r="A2289" s="2">
        <v>39729</v>
      </c>
      <c r="B2289" s="4">
        <v>151.5059</v>
      </c>
      <c r="C2289" s="4">
        <v>303.255</v>
      </c>
      <c r="D2289" s="4">
        <v>142.81540000000001</v>
      </c>
      <c r="E2289" s="4">
        <v>61.502499999999998</v>
      </c>
      <c r="F2289" s="4">
        <v>232.00380000000001</v>
      </c>
      <c r="G2289" s="4">
        <v>84.36</v>
      </c>
      <c r="H2289" s="4">
        <v>88.95</v>
      </c>
      <c r="I2289" s="4">
        <v>3.6400999999999999</v>
      </c>
      <c r="J2289" s="4">
        <v>1029</v>
      </c>
    </row>
    <row r="2290" spans="1:10" x14ac:dyDescent="0.2">
      <c r="A2290" s="2">
        <v>39730</v>
      </c>
      <c r="B2290" s="4">
        <v>151.56399999999999</v>
      </c>
      <c r="C2290" s="4">
        <v>303.375</v>
      </c>
      <c r="D2290" s="4">
        <v>146.24019999999999</v>
      </c>
      <c r="E2290" s="4">
        <v>61.948900000000002</v>
      </c>
      <c r="F2290" s="4">
        <v>229.87010000000001</v>
      </c>
      <c r="G2290" s="4">
        <v>82.66</v>
      </c>
      <c r="H2290" s="4">
        <v>86.59</v>
      </c>
      <c r="I2290" s="4">
        <v>3.7850000000000001</v>
      </c>
      <c r="J2290" s="4">
        <v>1038.08</v>
      </c>
    </row>
    <row r="2291" spans="1:10" x14ac:dyDescent="0.2">
      <c r="A2291" s="2">
        <v>39731</v>
      </c>
      <c r="B2291" s="4">
        <v>142.1645</v>
      </c>
      <c r="C2291" s="4">
        <v>284.565</v>
      </c>
      <c r="D2291" s="4">
        <v>136.3203</v>
      </c>
      <c r="E2291" s="4">
        <v>58.357300000000002</v>
      </c>
      <c r="F2291" s="4">
        <v>212.43950000000001</v>
      </c>
      <c r="G2291" s="4">
        <v>74.09</v>
      </c>
      <c r="H2291" s="4">
        <v>77.7</v>
      </c>
      <c r="I2291" s="4">
        <v>3.8704999999999998</v>
      </c>
      <c r="J2291" s="4">
        <v>1050.1400000000001</v>
      </c>
    </row>
    <row r="2292" spans="1:10" x14ac:dyDescent="0.2">
      <c r="A2292" s="2">
        <v>39734</v>
      </c>
      <c r="B2292" s="4">
        <v>146.08519999999999</v>
      </c>
      <c r="C2292" s="4">
        <v>292.42399999999998</v>
      </c>
      <c r="D2292" s="4">
        <v>141.7303</v>
      </c>
      <c r="E2292" s="4">
        <v>59.866199999999999</v>
      </c>
      <c r="F2292" s="4">
        <v>220.52289999999999</v>
      </c>
      <c r="G2292" s="4">
        <v>77.459999999999994</v>
      </c>
      <c r="H2292" s="4">
        <v>81.19</v>
      </c>
      <c r="I2292" s="4">
        <v>3.9780000000000002</v>
      </c>
      <c r="J2292" s="4">
        <v>1032.18</v>
      </c>
    </row>
    <row r="2293" spans="1:10" x14ac:dyDescent="0.2">
      <c r="A2293" s="2">
        <v>39735</v>
      </c>
      <c r="B2293" s="4">
        <v>144.86500000000001</v>
      </c>
      <c r="C2293" s="4">
        <v>289.98500000000001</v>
      </c>
      <c r="D2293" s="4">
        <v>143.523</v>
      </c>
      <c r="E2293" s="4">
        <v>59.067399999999999</v>
      </c>
      <c r="F2293" s="4">
        <v>216.0865</v>
      </c>
      <c r="G2293" s="4">
        <v>74.53</v>
      </c>
      <c r="H2293" s="4">
        <v>78.63</v>
      </c>
      <c r="I2293" s="4">
        <v>4.0772000000000004</v>
      </c>
      <c r="J2293" s="4">
        <v>1031.3499999999999</v>
      </c>
    </row>
    <row r="2294" spans="1:10" x14ac:dyDescent="0.2">
      <c r="A2294" s="2">
        <v>39736</v>
      </c>
      <c r="B2294" s="4">
        <v>138.63480000000001</v>
      </c>
      <c r="C2294" s="4">
        <v>277.517</v>
      </c>
      <c r="D2294" s="4">
        <v>134.4753</v>
      </c>
      <c r="E2294" s="4">
        <v>56.249699999999997</v>
      </c>
      <c r="F2294" s="4">
        <v>207.48269999999999</v>
      </c>
      <c r="G2294" s="4">
        <v>70.8</v>
      </c>
      <c r="H2294" s="4">
        <v>74.540000000000006</v>
      </c>
      <c r="I2294" s="4">
        <v>3.9453</v>
      </c>
      <c r="J2294" s="4">
        <v>1044.6099999999999</v>
      </c>
    </row>
    <row r="2295" spans="1:10" x14ac:dyDescent="0.2">
      <c r="A2295" s="2">
        <v>39737</v>
      </c>
      <c r="B2295" s="4">
        <v>135.46770000000001</v>
      </c>
      <c r="C2295" s="4">
        <v>271.18200000000002</v>
      </c>
      <c r="D2295" s="4">
        <v>129.54050000000001</v>
      </c>
      <c r="E2295" s="4">
        <v>56.395000000000003</v>
      </c>
      <c r="F2295" s="4">
        <v>200.79390000000001</v>
      </c>
      <c r="G2295" s="4">
        <v>66.319999999999993</v>
      </c>
      <c r="H2295" s="4">
        <v>69.849999999999994</v>
      </c>
      <c r="I2295" s="4">
        <v>3.9569000000000001</v>
      </c>
      <c r="J2295" s="4">
        <v>1047.18</v>
      </c>
    </row>
    <row r="2296" spans="1:10" x14ac:dyDescent="0.2">
      <c r="A2296" s="2">
        <v>39738</v>
      </c>
      <c r="B2296" s="4">
        <v>138.0514</v>
      </c>
      <c r="C2296" s="4">
        <v>276.35700000000003</v>
      </c>
      <c r="D2296" s="4">
        <v>132.71019999999999</v>
      </c>
      <c r="E2296" s="4">
        <v>58.2395</v>
      </c>
      <c r="F2296" s="4">
        <v>204.7567</v>
      </c>
      <c r="G2296" s="4">
        <v>69.599999999999994</v>
      </c>
      <c r="H2296" s="4">
        <v>71.849999999999994</v>
      </c>
      <c r="I2296" s="4">
        <v>3.9298999999999999</v>
      </c>
      <c r="J2296" s="4">
        <v>1047.3399999999999</v>
      </c>
    </row>
    <row r="2297" spans="1:10" x14ac:dyDescent="0.2">
      <c r="A2297" s="2">
        <v>39741</v>
      </c>
      <c r="B2297" s="4">
        <v>138.5454</v>
      </c>
      <c r="C2297" s="4">
        <v>277.358</v>
      </c>
      <c r="D2297" s="4">
        <v>128.67230000000001</v>
      </c>
      <c r="E2297" s="4">
        <v>59.0548</v>
      </c>
      <c r="F2297" s="4">
        <v>207.2201</v>
      </c>
      <c r="G2297" s="4">
        <v>72.03</v>
      </c>
      <c r="H2297" s="4">
        <v>74.25</v>
      </c>
      <c r="I2297" s="4">
        <v>3.8416000000000001</v>
      </c>
      <c r="J2297" s="4">
        <v>1052.81</v>
      </c>
    </row>
    <row r="2298" spans="1:10" x14ac:dyDescent="0.2">
      <c r="A2298" s="2">
        <v>39742</v>
      </c>
      <c r="B2298" s="4">
        <v>136.56960000000001</v>
      </c>
      <c r="C2298" s="4">
        <v>273.41199999999998</v>
      </c>
      <c r="D2298" s="4">
        <v>124.4439</v>
      </c>
      <c r="E2298" s="4">
        <v>57.932000000000002</v>
      </c>
      <c r="F2298" s="4">
        <v>205.3141</v>
      </c>
      <c r="G2298" s="4">
        <v>69.72</v>
      </c>
      <c r="H2298" s="4">
        <v>70.89</v>
      </c>
      <c r="I2298" s="4">
        <v>3.7387999999999999</v>
      </c>
      <c r="J2298" s="4">
        <v>1068.98</v>
      </c>
    </row>
    <row r="2299" spans="1:10" x14ac:dyDescent="0.2">
      <c r="A2299" s="2">
        <v>39743</v>
      </c>
      <c r="B2299" s="4">
        <v>130.6534</v>
      </c>
      <c r="C2299" s="4">
        <v>261.577</v>
      </c>
      <c r="D2299" s="4">
        <v>118.46429999999999</v>
      </c>
      <c r="E2299" s="4">
        <v>55.2956</v>
      </c>
      <c r="F2299" s="4">
        <v>195.51300000000001</v>
      </c>
      <c r="G2299" s="4">
        <v>64.52</v>
      </c>
      <c r="H2299" s="4">
        <v>66.75</v>
      </c>
      <c r="I2299" s="4">
        <v>3.5939999999999999</v>
      </c>
      <c r="J2299" s="4">
        <v>1086.7</v>
      </c>
    </row>
    <row r="2300" spans="1:10" x14ac:dyDescent="0.2">
      <c r="A2300" s="2">
        <v>39744</v>
      </c>
      <c r="B2300" s="4">
        <v>129.56819999999999</v>
      </c>
      <c r="C2300" s="4">
        <v>259.41399999999999</v>
      </c>
      <c r="D2300" s="4">
        <v>117.2765</v>
      </c>
      <c r="E2300" s="4">
        <v>55.473199999999999</v>
      </c>
      <c r="F2300" s="4">
        <v>193.1354</v>
      </c>
      <c r="G2300" s="4">
        <v>65.92</v>
      </c>
      <c r="H2300" s="4">
        <v>67.84</v>
      </c>
      <c r="I2300" s="4">
        <v>3.6745000000000001</v>
      </c>
      <c r="J2300" s="4">
        <v>1080.4000000000001</v>
      </c>
    </row>
    <row r="2301" spans="1:10" x14ac:dyDescent="0.2">
      <c r="A2301" s="2">
        <v>39745</v>
      </c>
      <c r="B2301" s="4">
        <v>126.1956</v>
      </c>
      <c r="C2301" s="4">
        <v>252.67</v>
      </c>
      <c r="D2301" s="4">
        <v>113.952</v>
      </c>
      <c r="E2301" s="4">
        <v>53.932600000000001</v>
      </c>
      <c r="F2301" s="4">
        <v>185.6216</v>
      </c>
      <c r="G2301" s="4">
        <v>62.05</v>
      </c>
      <c r="H2301" s="4">
        <v>64.150000000000006</v>
      </c>
      <c r="I2301" s="4">
        <v>3.6856</v>
      </c>
      <c r="J2301" s="4">
        <v>1094.3</v>
      </c>
    </row>
    <row r="2302" spans="1:10" x14ac:dyDescent="0.2">
      <c r="A2302" s="2">
        <v>39748</v>
      </c>
      <c r="B2302" s="4">
        <v>127.6416</v>
      </c>
      <c r="C2302" s="4">
        <v>255.59200000000001</v>
      </c>
      <c r="D2302" s="4">
        <v>119.5585</v>
      </c>
      <c r="E2302" s="4">
        <v>55.160800000000002</v>
      </c>
      <c r="F2302" s="4">
        <v>182.6756</v>
      </c>
      <c r="G2302" s="4">
        <v>61.41</v>
      </c>
      <c r="H2302" s="4">
        <v>63.22</v>
      </c>
      <c r="I2302" s="4">
        <v>3.6873999999999998</v>
      </c>
      <c r="J2302" s="4">
        <v>1100.6500000000001</v>
      </c>
    </row>
    <row r="2303" spans="1:10" x14ac:dyDescent="0.2">
      <c r="A2303" s="2">
        <v>39749</v>
      </c>
      <c r="B2303" s="4">
        <v>128.0487</v>
      </c>
      <c r="C2303" s="4">
        <v>256.41399999999999</v>
      </c>
      <c r="D2303" s="4">
        <v>123.096</v>
      </c>
      <c r="E2303" s="4">
        <v>55.087299999999999</v>
      </c>
      <c r="F2303" s="4">
        <v>182.72380000000001</v>
      </c>
      <c r="G2303" s="4">
        <v>60.29</v>
      </c>
      <c r="H2303" s="4">
        <v>62.73</v>
      </c>
      <c r="I2303" s="4">
        <v>3.8336000000000001</v>
      </c>
      <c r="J2303" s="4">
        <v>1092.07</v>
      </c>
    </row>
    <row r="2304" spans="1:10" x14ac:dyDescent="0.2">
      <c r="A2304" s="2">
        <v>39750</v>
      </c>
      <c r="B2304" s="4">
        <v>135.48830000000001</v>
      </c>
      <c r="C2304" s="4">
        <v>271.31799999999998</v>
      </c>
      <c r="D2304" s="4">
        <v>132.05420000000001</v>
      </c>
      <c r="E2304" s="4">
        <v>58.824800000000003</v>
      </c>
      <c r="F2304" s="4">
        <v>194.053</v>
      </c>
      <c r="G2304" s="4">
        <v>65.47</v>
      </c>
      <c r="H2304" s="4">
        <v>67.5</v>
      </c>
      <c r="I2304" s="4">
        <v>3.8546</v>
      </c>
      <c r="J2304" s="4">
        <v>1071.22</v>
      </c>
    </row>
    <row r="2305" spans="1:10" x14ac:dyDescent="0.2">
      <c r="A2305" s="2">
        <v>39751</v>
      </c>
      <c r="B2305" s="4">
        <v>131.2568</v>
      </c>
      <c r="C2305" s="4">
        <v>262.851</v>
      </c>
      <c r="D2305" s="4">
        <v>122.4263</v>
      </c>
      <c r="E2305" s="4">
        <v>57.7288</v>
      </c>
      <c r="F2305" s="4">
        <v>187.83580000000001</v>
      </c>
      <c r="G2305" s="4">
        <v>63.71</v>
      </c>
      <c r="H2305" s="4">
        <v>65.959999999999994</v>
      </c>
      <c r="I2305" s="4">
        <v>3.9645000000000001</v>
      </c>
      <c r="J2305" s="4">
        <v>1066.8499999999999</v>
      </c>
    </row>
    <row r="2306" spans="1:10" x14ac:dyDescent="0.2">
      <c r="A2306" s="2">
        <v>39752</v>
      </c>
      <c r="B2306" s="4">
        <v>131.97210000000001</v>
      </c>
      <c r="C2306" s="4">
        <v>264.29000000000002</v>
      </c>
      <c r="D2306" s="4">
        <v>120.32689999999999</v>
      </c>
      <c r="E2306" s="4">
        <v>57.346200000000003</v>
      </c>
      <c r="F2306" s="4">
        <v>195.06139999999999</v>
      </c>
      <c r="G2306" s="4">
        <v>65.319999999999993</v>
      </c>
      <c r="H2306" s="4">
        <v>67.81</v>
      </c>
      <c r="I2306" s="4">
        <v>3.9529999999999998</v>
      </c>
      <c r="J2306" s="4">
        <v>1079.19</v>
      </c>
    </row>
    <row r="2307" spans="1:10" x14ac:dyDescent="0.2">
      <c r="A2307" s="2">
        <v>39755</v>
      </c>
      <c r="B2307" s="4">
        <v>131.32339999999999</v>
      </c>
      <c r="C2307" s="4">
        <v>263.01100000000002</v>
      </c>
      <c r="D2307" s="4">
        <v>121.0817</v>
      </c>
      <c r="E2307" s="4">
        <v>58.068100000000001</v>
      </c>
      <c r="F2307" s="4">
        <v>188.79140000000001</v>
      </c>
      <c r="G2307" s="4">
        <v>60.48</v>
      </c>
      <c r="H2307" s="4">
        <v>63.91</v>
      </c>
      <c r="I2307" s="4">
        <v>3.9140999999999999</v>
      </c>
      <c r="J2307" s="4">
        <v>1079.5999999999999</v>
      </c>
    </row>
    <row r="2308" spans="1:10" x14ac:dyDescent="0.2">
      <c r="A2308" s="2">
        <v>39756</v>
      </c>
      <c r="B2308" s="4">
        <v>137.62809999999999</v>
      </c>
      <c r="C2308" s="4">
        <v>275.64100000000002</v>
      </c>
      <c r="D2308" s="4">
        <v>126.99630000000001</v>
      </c>
      <c r="E2308" s="4">
        <v>59.786200000000001</v>
      </c>
      <c r="F2308" s="4">
        <v>203.80770000000001</v>
      </c>
      <c r="G2308" s="4">
        <v>66.44</v>
      </c>
      <c r="H2308" s="4">
        <v>70.53</v>
      </c>
      <c r="I2308" s="4">
        <v>3.7246999999999999</v>
      </c>
      <c r="J2308" s="4">
        <v>1061.98</v>
      </c>
    </row>
    <row r="2309" spans="1:10" x14ac:dyDescent="0.2">
      <c r="A2309" s="2">
        <v>39757</v>
      </c>
      <c r="B2309" s="4">
        <v>133.27090000000001</v>
      </c>
      <c r="C2309" s="4">
        <v>266.91899999999998</v>
      </c>
      <c r="D2309" s="4">
        <v>122.2204</v>
      </c>
      <c r="E2309" s="4">
        <v>57.261400000000002</v>
      </c>
      <c r="F2309" s="4">
        <v>196.45660000000001</v>
      </c>
      <c r="G2309" s="4">
        <v>61.87</v>
      </c>
      <c r="H2309" s="4">
        <v>65.3</v>
      </c>
      <c r="I2309" s="4">
        <v>3.7019000000000002</v>
      </c>
      <c r="J2309" s="4">
        <v>1068.06</v>
      </c>
    </row>
    <row r="2310" spans="1:10" x14ac:dyDescent="0.2">
      <c r="A2310" s="2">
        <v>39758</v>
      </c>
      <c r="B2310" s="4">
        <v>128.57409999999999</v>
      </c>
      <c r="C2310" s="4">
        <v>257.51600000000002</v>
      </c>
      <c r="D2310" s="4">
        <v>116.94070000000001</v>
      </c>
      <c r="E2310" s="4">
        <v>55.770699999999998</v>
      </c>
      <c r="F2310" s="4">
        <v>186.03460000000001</v>
      </c>
      <c r="G2310" s="4">
        <v>57.43</v>
      </c>
      <c r="H2310" s="4">
        <v>60.77</v>
      </c>
      <c r="I2310" s="4">
        <v>3.6886000000000001</v>
      </c>
      <c r="J2310" s="4">
        <v>1083.82</v>
      </c>
    </row>
    <row r="2311" spans="1:10" x14ac:dyDescent="0.2">
      <c r="A2311" s="2">
        <v>39759</v>
      </c>
      <c r="B2311" s="4">
        <v>127.7051</v>
      </c>
      <c r="C2311" s="4">
        <v>255.779</v>
      </c>
      <c r="D2311" s="4">
        <v>113.6465</v>
      </c>
      <c r="E2311" s="4">
        <v>55.946899999999999</v>
      </c>
      <c r="F2311" s="4">
        <v>184.29509999999999</v>
      </c>
      <c r="G2311" s="4">
        <v>57.35</v>
      </c>
      <c r="H2311" s="4">
        <v>61.04</v>
      </c>
      <c r="I2311" s="4">
        <v>3.7928999999999999</v>
      </c>
      <c r="J2311" s="4">
        <v>1079.94</v>
      </c>
    </row>
    <row r="2312" spans="1:10" x14ac:dyDescent="0.2">
      <c r="A2312" s="2">
        <v>39762</v>
      </c>
      <c r="B2312" s="4">
        <v>130.5718</v>
      </c>
      <c r="C2312" s="4">
        <v>261.53199999999998</v>
      </c>
      <c r="D2312" s="4">
        <v>115.92319999999999</v>
      </c>
      <c r="E2312" s="4">
        <v>56.747300000000003</v>
      </c>
      <c r="F2312" s="4">
        <v>191.58779999999999</v>
      </c>
      <c r="G2312" s="4">
        <v>59.08</v>
      </c>
      <c r="H2312" s="4">
        <v>62.41</v>
      </c>
      <c r="I2312" s="4">
        <v>3.7431999999999999</v>
      </c>
      <c r="J2312" s="4">
        <v>1082.07</v>
      </c>
    </row>
    <row r="2313" spans="1:10" x14ac:dyDescent="0.2">
      <c r="A2313" s="2">
        <v>39763</v>
      </c>
      <c r="B2313" s="4">
        <v>125.92789999999999</v>
      </c>
      <c r="C2313" s="4">
        <v>252.233</v>
      </c>
      <c r="D2313" s="4">
        <v>112.148</v>
      </c>
      <c r="E2313" s="4">
        <v>55.409399999999998</v>
      </c>
      <c r="F2313" s="4">
        <v>180.17670000000001</v>
      </c>
      <c r="G2313" s="4">
        <v>55.71</v>
      </c>
      <c r="H2313" s="4">
        <v>59.33</v>
      </c>
      <c r="I2313" s="4">
        <v>3.7431999999999999</v>
      </c>
      <c r="J2313" s="4">
        <v>1093.7</v>
      </c>
    </row>
    <row r="2314" spans="1:10" x14ac:dyDescent="0.2">
      <c r="A2314" s="2">
        <v>39764</v>
      </c>
      <c r="B2314" s="4">
        <v>123.0972</v>
      </c>
      <c r="C2314" s="4">
        <v>246.566</v>
      </c>
      <c r="D2314" s="4">
        <v>111.9186</v>
      </c>
      <c r="E2314" s="4">
        <v>54.7254</v>
      </c>
      <c r="F2314" s="4">
        <v>171.6866</v>
      </c>
      <c r="G2314" s="4">
        <v>52.37</v>
      </c>
      <c r="H2314" s="4">
        <v>56.16</v>
      </c>
      <c r="I2314" s="4">
        <v>3.6465999999999998</v>
      </c>
      <c r="J2314" s="4">
        <v>1101.3599999999999</v>
      </c>
    </row>
    <row r="2315" spans="1:10" x14ac:dyDescent="0.2">
      <c r="A2315" s="2">
        <v>39765</v>
      </c>
      <c r="B2315" s="4">
        <v>123.5342</v>
      </c>
      <c r="C2315" s="4">
        <v>247.44300000000001</v>
      </c>
      <c r="D2315" s="4">
        <v>113.15009999999999</v>
      </c>
      <c r="E2315" s="4">
        <v>54.852699999999999</v>
      </c>
      <c r="F2315" s="4">
        <v>173.86969999999999</v>
      </c>
      <c r="G2315" s="4">
        <v>51.99</v>
      </c>
      <c r="H2315" s="4">
        <v>58.24</v>
      </c>
      <c r="I2315" s="4">
        <v>3.8525</v>
      </c>
      <c r="J2315" s="4">
        <v>1088.8399999999999</v>
      </c>
    </row>
    <row r="2316" spans="1:10" x14ac:dyDescent="0.2">
      <c r="A2316" s="2">
        <v>39766</v>
      </c>
      <c r="B2316" s="4">
        <v>124.1026</v>
      </c>
      <c r="C2316" s="4">
        <v>248.584</v>
      </c>
      <c r="D2316" s="4">
        <v>114.22239999999999</v>
      </c>
      <c r="E2316" s="4">
        <v>55.405500000000004</v>
      </c>
      <c r="F2316" s="4">
        <v>171.0814</v>
      </c>
      <c r="G2316" s="4">
        <v>54.24</v>
      </c>
      <c r="H2316" s="4">
        <v>57.04</v>
      </c>
      <c r="I2316" s="4">
        <v>3.7349000000000001</v>
      </c>
      <c r="J2316" s="4">
        <v>1097.68</v>
      </c>
    </row>
    <row r="2317" spans="1:10" x14ac:dyDescent="0.2">
      <c r="A2317" s="2">
        <v>39769</v>
      </c>
      <c r="B2317" s="4">
        <v>122.98739999999999</v>
      </c>
      <c r="C2317" s="4">
        <v>246.358</v>
      </c>
      <c r="D2317" s="4">
        <v>111.3801</v>
      </c>
      <c r="E2317" s="4">
        <v>55.3842</v>
      </c>
      <c r="F2317" s="4">
        <v>169.54140000000001</v>
      </c>
      <c r="G2317" s="4">
        <v>52.31</v>
      </c>
      <c r="H2317" s="4">
        <v>54.95</v>
      </c>
      <c r="I2317" s="4">
        <v>3.6484000000000001</v>
      </c>
      <c r="J2317" s="4">
        <v>1097.55</v>
      </c>
    </row>
    <row r="2318" spans="1:10" x14ac:dyDescent="0.2">
      <c r="A2318" s="2">
        <v>39770</v>
      </c>
      <c r="B2318" s="4">
        <v>122.35080000000001</v>
      </c>
      <c r="C2318" s="4">
        <v>245.084</v>
      </c>
      <c r="D2318" s="4">
        <v>112.98609999999999</v>
      </c>
      <c r="E2318" s="4">
        <v>54.983800000000002</v>
      </c>
      <c r="F2318" s="4">
        <v>167.554</v>
      </c>
      <c r="G2318" s="4">
        <v>51.84</v>
      </c>
      <c r="H2318" s="4">
        <v>54.39</v>
      </c>
      <c r="I2318" s="4">
        <v>3.5293000000000001</v>
      </c>
      <c r="J2318" s="4">
        <v>1101.26</v>
      </c>
    </row>
    <row r="2319" spans="1:10" x14ac:dyDescent="0.2">
      <c r="A2319" s="2">
        <v>39771</v>
      </c>
      <c r="B2319" s="4">
        <v>121.7413</v>
      </c>
      <c r="C2319" s="4">
        <v>243.864</v>
      </c>
      <c r="D2319" s="4">
        <v>109.5226</v>
      </c>
      <c r="E2319" s="4">
        <v>54.795999999999999</v>
      </c>
      <c r="F2319" s="4">
        <v>169.00749999999999</v>
      </c>
      <c r="G2319" s="4">
        <v>51.72</v>
      </c>
      <c r="H2319" s="4">
        <v>53.62</v>
      </c>
      <c r="I2319" s="4">
        <v>3.3205</v>
      </c>
      <c r="J2319" s="4">
        <v>1108.1300000000001</v>
      </c>
    </row>
    <row r="2320" spans="1:10" x14ac:dyDescent="0.2">
      <c r="A2320" s="2">
        <v>39772</v>
      </c>
      <c r="B2320" s="4">
        <v>117.4541</v>
      </c>
      <c r="C2320" s="4">
        <v>235.27699999999999</v>
      </c>
      <c r="D2320" s="4">
        <v>106.0458</v>
      </c>
      <c r="E2320" s="4">
        <v>52.9161</v>
      </c>
      <c r="F2320" s="4">
        <v>156.9665</v>
      </c>
      <c r="G2320" s="4">
        <v>48.08</v>
      </c>
      <c r="H2320" s="4">
        <v>49.62</v>
      </c>
      <c r="I2320" s="4">
        <v>3.0131000000000001</v>
      </c>
      <c r="J2320" s="4">
        <v>1120.71</v>
      </c>
    </row>
    <row r="2321" spans="1:10" x14ac:dyDescent="0.2">
      <c r="A2321" s="2">
        <v>39773</v>
      </c>
      <c r="B2321" s="4">
        <v>117.7043</v>
      </c>
      <c r="C2321" s="4">
        <v>235.779</v>
      </c>
      <c r="D2321" s="4">
        <v>105.07</v>
      </c>
      <c r="E2321" s="4">
        <v>51.7239</v>
      </c>
      <c r="F2321" s="4">
        <v>159.69880000000001</v>
      </c>
      <c r="G2321" s="4">
        <v>49.19</v>
      </c>
      <c r="H2321" s="4">
        <v>49.93</v>
      </c>
      <c r="I2321" s="4">
        <v>3.1974</v>
      </c>
      <c r="J2321" s="4">
        <v>1114.8800000000001</v>
      </c>
    </row>
    <row r="2322" spans="1:10" x14ac:dyDescent="0.2">
      <c r="A2322" s="2">
        <v>39776</v>
      </c>
      <c r="B2322" s="4">
        <v>123.6358</v>
      </c>
      <c r="C2322" s="4">
        <v>247.66399999999999</v>
      </c>
      <c r="D2322" s="4">
        <v>109.533</v>
      </c>
      <c r="E2322" s="4">
        <v>54.412999999999997</v>
      </c>
      <c r="F2322" s="4">
        <v>170.13810000000001</v>
      </c>
      <c r="G2322" s="4">
        <v>53.93</v>
      </c>
      <c r="H2322" s="4">
        <v>54.5</v>
      </c>
      <c r="I2322" s="4">
        <v>3.3235999999999999</v>
      </c>
      <c r="J2322" s="4">
        <v>1095.17</v>
      </c>
    </row>
    <row r="2323" spans="1:10" x14ac:dyDescent="0.2">
      <c r="A2323" s="2">
        <v>39777</v>
      </c>
      <c r="B2323" s="4">
        <v>120.9773</v>
      </c>
      <c r="C2323" s="4">
        <v>242.339</v>
      </c>
      <c r="D2323" s="4">
        <v>109.5838</v>
      </c>
      <c r="E2323" s="4">
        <v>54.118899999999996</v>
      </c>
      <c r="F2323" s="4">
        <v>159.50399999999999</v>
      </c>
      <c r="G2323" s="4">
        <v>50.35</v>
      </c>
      <c r="H2323" s="4">
        <v>50.77</v>
      </c>
      <c r="I2323" s="4">
        <v>3.1078000000000001</v>
      </c>
      <c r="J2323" s="4">
        <v>1081.79</v>
      </c>
    </row>
    <row r="2324" spans="1:10" x14ac:dyDescent="0.2">
      <c r="A2324" s="2">
        <v>39778</v>
      </c>
      <c r="B2324" s="4">
        <v>124.0673</v>
      </c>
      <c r="C2324" s="4">
        <v>248.53</v>
      </c>
      <c r="D2324" s="4">
        <v>110.3361</v>
      </c>
      <c r="E2324" s="4">
        <v>54.716799999999999</v>
      </c>
      <c r="F2324" s="4">
        <v>170.6497</v>
      </c>
      <c r="G2324" s="4">
        <v>53.92</v>
      </c>
      <c r="H2324" s="4">
        <v>54.44</v>
      </c>
      <c r="I2324" s="4">
        <v>2.9784000000000002</v>
      </c>
      <c r="J2324" s="4">
        <v>1088.57</v>
      </c>
    </row>
    <row r="2325" spans="1:10" x14ac:dyDescent="0.2">
      <c r="A2325" s="2">
        <v>39779</v>
      </c>
      <c r="B2325" s="4">
        <v>124.0673</v>
      </c>
      <c r="C2325" s="4">
        <v>248.53</v>
      </c>
      <c r="D2325" s="4">
        <v>110.3361</v>
      </c>
      <c r="E2325" s="4">
        <v>54.716799999999999</v>
      </c>
      <c r="F2325" s="4">
        <v>170.6497</v>
      </c>
      <c r="G2325" s="4">
        <v>53.13</v>
      </c>
      <c r="H2325" s="4">
        <v>54.44</v>
      </c>
      <c r="I2325" s="4">
        <v>2.9777999999999998</v>
      </c>
      <c r="J2325" s="4">
        <v>1088.57</v>
      </c>
    </row>
    <row r="2326" spans="1:10" x14ac:dyDescent="0.2">
      <c r="A2326" s="2">
        <v>39780</v>
      </c>
      <c r="B2326" s="4">
        <v>122.7531</v>
      </c>
      <c r="C2326" s="4">
        <v>245.9</v>
      </c>
      <c r="D2326" s="4">
        <v>107.66249999999999</v>
      </c>
      <c r="E2326" s="4">
        <v>54.784199999999998</v>
      </c>
      <c r="F2326" s="4">
        <v>166.05760000000001</v>
      </c>
      <c r="G2326" s="4">
        <v>53.49</v>
      </c>
      <c r="H2326" s="4">
        <v>54.43</v>
      </c>
      <c r="I2326" s="4">
        <v>2.92</v>
      </c>
      <c r="J2326" s="4">
        <v>1096.3399999999999</v>
      </c>
    </row>
    <row r="2327" spans="1:10" x14ac:dyDescent="0.2">
      <c r="A2327" s="2">
        <v>39783</v>
      </c>
      <c r="B2327" s="4">
        <v>118.20140000000001</v>
      </c>
      <c r="C2327" s="4">
        <v>236.785</v>
      </c>
      <c r="D2327" s="4">
        <v>105.2851</v>
      </c>
      <c r="E2327" s="4">
        <v>52.698399999999999</v>
      </c>
      <c r="F2327" s="4">
        <v>159.3982</v>
      </c>
      <c r="G2327" s="4">
        <v>47.97</v>
      </c>
      <c r="H2327" s="4">
        <v>49.28</v>
      </c>
      <c r="I2327" s="4">
        <v>2.7309000000000001</v>
      </c>
      <c r="J2327" s="4">
        <v>1105.54</v>
      </c>
    </row>
    <row r="2328" spans="1:10" x14ac:dyDescent="0.2">
      <c r="A2328" s="2">
        <v>39784</v>
      </c>
      <c r="B2328" s="4">
        <v>116.3507</v>
      </c>
      <c r="C2328" s="4">
        <v>233.078</v>
      </c>
      <c r="D2328" s="4">
        <v>103.42440000000001</v>
      </c>
      <c r="E2328" s="4">
        <v>52.143799999999999</v>
      </c>
      <c r="F2328" s="4">
        <v>153.9074</v>
      </c>
      <c r="G2328" s="4">
        <v>45.44</v>
      </c>
      <c r="H2328" s="4">
        <v>46.96</v>
      </c>
      <c r="I2328" s="4">
        <v>2.6724000000000001</v>
      </c>
      <c r="J2328" s="4">
        <v>1100.3699999999999</v>
      </c>
    </row>
    <row r="2329" spans="1:10" x14ac:dyDescent="0.2">
      <c r="A2329" s="2">
        <v>39785</v>
      </c>
      <c r="B2329" s="4">
        <v>114.7114</v>
      </c>
      <c r="C2329" s="4">
        <v>229.79400000000001</v>
      </c>
      <c r="D2329" s="4">
        <v>99.472700000000003</v>
      </c>
      <c r="E2329" s="4">
        <v>51.721499999999999</v>
      </c>
      <c r="F2329" s="4">
        <v>152.64490000000001</v>
      </c>
      <c r="G2329" s="4">
        <v>45.44</v>
      </c>
      <c r="H2329" s="4">
        <v>46.79</v>
      </c>
      <c r="I2329" s="4">
        <v>2.6585000000000001</v>
      </c>
      <c r="J2329" s="4">
        <v>1101.27</v>
      </c>
    </row>
    <row r="2330" spans="1:10" x14ac:dyDescent="0.2">
      <c r="A2330" s="2">
        <v>39786</v>
      </c>
      <c r="B2330" s="4">
        <v>110.5784</v>
      </c>
      <c r="C2330" s="4">
        <v>221.51499999999999</v>
      </c>
      <c r="D2330" s="4">
        <v>96.894499999999994</v>
      </c>
      <c r="E2330" s="4">
        <v>49.632300000000001</v>
      </c>
      <c r="F2330" s="4">
        <v>143.86770000000001</v>
      </c>
      <c r="G2330" s="4">
        <v>42.28</v>
      </c>
      <c r="H2330" s="4">
        <v>43.67</v>
      </c>
      <c r="I2330" s="4">
        <v>2.5512999999999999</v>
      </c>
      <c r="J2330" s="4">
        <v>1101.08</v>
      </c>
    </row>
    <row r="2331" spans="1:10" x14ac:dyDescent="0.2">
      <c r="A2331" s="2">
        <v>39787</v>
      </c>
      <c r="B2331" s="4">
        <v>106.0916</v>
      </c>
      <c r="C2331" s="4">
        <v>212.52699999999999</v>
      </c>
      <c r="D2331" s="4">
        <v>91.092399999999998</v>
      </c>
      <c r="E2331" s="4">
        <v>47.695700000000002</v>
      </c>
      <c r="F2331" s="4">
        <v>135.9616</v>
      </c>
      <c r="G2331" s="4">
        <v>39.74</v>
      </c>
      <c r="H2331" s="4">
        <v>40.81</v>
      </c>
      <c r="I2331" s="4">
        <v>2.7037</v>
      </c>
      <c r="J2331" s="4">
        <v>1104.07</v>
      </c>
    </row>
    <row r="2332" spans="1:10" x14ac:dyDescent="0.2">
      <c r="A2332" s="2">
        <v>39790</v>
      </c>
      <c r="B2332" s="4">
        <v>109.741</v>
      </c>
      <c r="C2332" s="4">
        <v>219.839</v>
      </c>
      <c r="D2332" s="4">
        <v>95.086699999999993</v>
      </c>
      <c r="E2332" s="4">
        <v>50.316000000000003</v>
      </c>
      <c r="F2332" s="4">
        <v>138.64750000000001</v>
      </c>
      <c r="G2332" s="4">
        <v>43.42</v>
      </c>
      <c r="H2332" s="4">
        <v>43.71</v>
      </c>
      <c r="I2332" s="4">
        <v>2.7378</v>
      </c>
      <c r="J2332" s="4">
        <v>1089.19</v>
      </c>
    </row>
    <row r="2333" spans="1:10" x14ac:dyDescent="0.2">
      <c r="A2333" s="2">
        <v>39791</v>
      </c>
      <c r="B2333" s="4">
        <v>108.7754</v>
      </c>
      <c r="C2333" s="4">
        <v>217.904</v>
      </c>
      <c r="D2333" s="4">
        <v>93.922300000000007</v>
      </c>
      <c r="E2333" s="4">
        <v>50.006300000000003</v>
      </c>
      <c r="F2333" s="4">
        <v>136.27619999999999</v>
      </c>
      <c r="G2333" s="4">
        <v>41.53</v>
      </c>
      <c r="H2333" s="4">
        <v>42.07</v>
      </c>
      <c r="I2333" s="4">
        <v>2.6398999999999999</v>
      </c>
      <c r="J2333" s="4">
        <v>1092.5</v>
      </c>
    </row>
    <row r="2334" spans="1:10" x14ac:dyDescent="0.2">
      <c r="A2334" s="2">
        <v>39792</v>
      </c>
      <c r="B2334" s="4">
        <v>111.4623</v>
      </c>
      <c r="C2334" s="4">
        <v>223.28700000000001</v>
      </c>
      <c r="D2334" s="4">
        <v>96.133700000000005</v>
      </c>
      <c r="E2334" s="4">
        <v>51.481299999999997</v>
      </c>
      <c r="F2334" s="4">
        <v>138.95930000000001</v>
      </c>
      <c r="G2334" s="4">
        <v>42.4</v>
      </c>
      <c r="H2334" s="4">
        <v>43.52</v>
      </c>
      <c r="I2334" s="4">
        <v>2.6823999999999999</v>
      </c>
      <c r="J2334" s="4">
        <v>1086.75</v>
      </c>
    </row>
    <row r="2335" spans="1:10" x14ac:dyDescent="0.2">
      <c r="A2335" s="2">
        <v>39793</v>
      </c>
      <c r="B2335" s="4">
        <v>114.31100000000001</v>
      </c>
      <c r="C2335" s="4">
        <v>228.994</v>
      </c>
      <c r="D2335" s="4">
        <v>98.279799999999994</v>
      </c>
      <c r="E2335" s="4">
        <v>52.5931</v>
      </c>
      <c r="F2335" s="4">
        <v>145.1397</v>
      </c>
      <c r="G2335" s="4">
        <v>47.39</v>
      </c>
      <c r="H2335" s="4">
        <v>47.98</v>
      </c>
      <c r="I2335" s="4">
        <v>2.6019000000000001</v>
      </c>
      <c r="J2335" s="4">
        <v>1068.32</v>
      </c>
    </row>
    <row r="2336" spans="1:10" x14ac:dyDescent="0.2">
      <c r="A2336" s="2">
        <v>39794</v>
      </c>
      <c r="B2336" s="4">
        <v>112.6442</v>
      </c>
      <c r="C2336" s="4">
        <v>225.655</v>
      </c>
      <c r="D2336" s="4">
        <v>93.842500000000001</v>
      </c>
      <c r="E2336" s="4">
        <v>52.851599999999998</v>
      </c>
      <c r="F2336" s="4">
        <v>141.65479999999999</v>
      </c>
      <c r="G2336" s="4">
        <v>46.41</v>
      </c>
      <c r="H2336" s="4">
        <v>46.28</v>
      </c>
      <c r="I2336" s="4">
        <v>2.5705</v>
      </c>
      <c r="J2336" s="4">
        <v>1071.0999999999999</v>
      </c>
    </row>
    <row r="2337" spans="1:10" x14ac:dyDescent="0.2">
      <c r="A2337" s="2">
        <v>39797</v>
      </c>
      <c r="B2337" s="4">
        <v>112.64100000000001</v>
      </c>
      <c r="C2337" s="4">
        <v>225.648</v>
      </c>
      <c r="D2337" s="4">
        <v>92.920199999999994</v>
      </c>
      <c r="E2337" s="4">
        <v>52.734099999999998</v>
      </c>
      <c r="F2337" s="4">
        <v>140.73589999999999</v>
      </c>
      <c r="G2337" s="4">
        <v>44.6</v>
      </c>
      <c r="H2337" s="4">
        <v>44.51</v>
      </c>
      <c r="I2337" s="4">
        <v>2.5127000000000002</v>
      </c>
      <c r="J2337" s="4">
        <v>1054.22</v>
      </c>
    </row>
    <row r="2338" spans="1:10" x14ac:dyDescent="0.2">
      <c r="A2338" s="2">
        <v>39798</v>
      </c>
      <c r="B2338" s="4">
        <v>113.6908</v>
      </c>
      <c r="C2338" s="4">
        <v>227.75200000000001</v>
      </c>
      <c r="D2338" s="4">
        <v>91.277600000000007</v>
      </c>
      <c r="E2338" s="4">
        <v>54.042000000000002</v>
      </c>
      <c r="F2338" s="4">
        <v>141.0889</v>
      </c>
      <c r="G2338" s="4">
        <v>44.56</v>
      </c>
      <c r="H2338" s="4">
        <v>43.6</v>
      </c>
      <c r="I2338" s="4">
        <v>2.2557999999999998</v>
      </c>
      <c r="J2338" s="4">
        <v>1027.1099999999999</v>
      </c>
    </row>
    <row r="2339" spans="1:10" x14ac:dyDescent="0.2">
      <c r="A2339" s="2">
        <v>39799</v>
      </c>
      <c r="B2339" s="4">
        <v>113.9355</v>
      </c>
      <c r="C2339" s="4">
        <v>228.24199999999999</v>
      </c>
      <c r="D2339" s="4">
        <v>92.452699999999993</v>
      </c>
      <c r="E2339" s="4">
        <v>54.391599999999997</v>
      </c>
      <c r="F2339" s="4">
        <v>137.6574</v>
      </c>
      <c r="G2339" s="4">
        <v>45.53</v>
      </c>
      <c r="H2339" s="4">
        <v>40.06</v>
      </c>
      <c r="I2339" s="4">
        <v>2.1915</v>
      </c>
      <c r="J2339" s="4">
        <v>1015.41</v>
      </c>
    </row>
    <row r="2340" spans="1:10" x14ac:dyDescent="0.2">
      <c r="A2340" s="2">
        <v>39800</v>
      </c>
      <c r="B2340" s="4">
        <v>112.27889999999999</v>
      </c>
      <c r="C2340" s="4">
        <v>224.92400000000001</v>
      </c>
      <c r="D2340" s="4">
        <v>90.525099999999995</v>
      </c>
      <c r="E2340" s="4">
        <v>54.629199999999997</v>
      </c>
      <c r="F2340" s="4">
        <v>132.7021</v>
      </c>
      <c r="G2340" s="4">
        <v>43.36</v>
      </c>
      <c r="H2340" s="4">
        <v>36.22</v>
      </c>
      <c r="I2340" s="4">
        <v>2.0788000000000002</v>
      </c>
      <c r="J2340" s="4">
        <v>1030.32</v>
      </c>
    </row>
    <row r="2341" spans="1:10" x14ac:dyDescent="0.2">
      <c r="A2341" s="2">
        <v>39801</v>
      </c>
      <c r="B2341" s="4">
        <v>111.27679999999999</v>
      </c>
      <c r="C2341" s="4">
        <v>222.917</v>
      </c>
      <c r="D2341" s="4">
        <v>92.793199999999999</v>
      </c>
      <c r="E2341" s="4">
        <v>53.519799999999996</v>
      </c>
      <c r="F2341" s="4">
        <v>131.57060000000001</v>
      </c>
      <c r="G2341" s="4">
        <v>44</v>
      </c>
      <c r="H2341" s="4">
        <v>33.869999999999997</v>
      </c>
      <c r="I2341" s="4">
        <v>2.1231</v>
      </c>
      <c r="J2341" s="4">
        <v>1041.01</v>
      </c>
    </row>
    <row r="2342" spans="1:10" x14ac:dyDescent="0.2">
      <c r="A2342" s="2">
        <v>39804</v>
      </c>
      <c r="B2342" s="4">
        <v>110.77160000000001</v>
      </c>
      <c r="C2342" s="4">
        <v>221.90600000000001</v>
      </c>
      <c r="D2342" s="4">
        <v>94.526899999999998</v>
      </c>
      <c r="E2342" s="4">
        <v>53.782600000000002</v>
      </c>
      <c r="F2342" s="4">
        <v>127.1888</v>
      </c>
      <c r="G2342" s="4">
        <v>41.45</v>
      </c>
      <c r="H2342" s="4">
        <v>39.909999999999997</v>
      </c>
      <c r="I2342" s="4">
        <v>2.17</v>
      </c>
      <c r="J2342" s="4">
        <v>1042.79</v>
      </c>
    </row>
    <row r="2343" spans="1:10" x14ac:dyDescent="0.2">
      <c r="A2343" s="2">
        <v>39805</v>
      </c>
      <c r="B2343" s="4">
        <v>111.4455</v>
      </c>
      <c r="C2343" s="4">
        <v>223.256</v>
      </c>
      <c r="D2343" s="4">
        <v>92.443600000000004</v>
      </c>
      <c r="E2343" s="4">
        <v>54.464399999999998</v>
      </c>
      <c r="F2343" s="4">
        <v>130.60919999999999</v>
      </c>
      <c r="G2343" s="4">
        <v>40.36</v>
      </c>
      <c r="H2343" s="4">
        <v>38.979999999999997</v>
      </c>
      <c r="I2343" s="4">
        <v>2.1728999999999998</v>
      </c>
      <c r="J2343" s="4">
        <v>1046.1199999999999</v>
      </c>
    </row>
    <row r="2344" spans="1:10" x14ac:dyDescent="0.2">
      <c r="A2344" s="2">
        <v>39806</v>
      </c>
      <c r="B2344" s="4">
        <v>110.9402</v>
      </c>
      <c r="C2344" s="4">
        <v>222.244</v>
      </c>
      <c r="D2344" s="4">
        <v>91.438400000000001</v>
      </c>
      <c r="E2344" s="4">
        <v>55.052700000000002</v>
      </c>
      <c r="F2344" s="4">
        <v>126.3867</v>
      </c>
      <c r="G2344" s="4">
        <v>36.61</v>
      </c>
      <c r="H2344" s="4">
        <v>35.35</v>
      </c>
      <c r="I2344" s="4">
        <v>2.1819999999999999</v>
      </c>
      <c r="J2344" s="4">
        <v>1041.9000000000001</v>
      </c>
    </row>
    <row r="2345" spans="1:10" x14ac:dyDescent="0.2">
      <c r="A2345" s="2">
        <v>39807</v>
      </c>
      <c r="B2345" s="4">
        <v>110.9402</v>
      </c>
      <c r="C2345" s="4">
        <v>222.244</v>
      </c>
      <c r="D2345" s="4">
        <v>91.438400000000001</v>
      </c>
      <c r="E2345" s="4">
        <v>55.052700000000002</v>
      </c>
      <c r="F2345" s="4">
        <v>126.3867</v>
      </c>
      <c r="G2345" s="4">
        <v>36.61</v>
      </c>
      <c r="H2345" s="4">
        <v>35.35</v>
      </c>
      <c r="I2345" s="4">
        <v>2.1808999999999998</v>
      </c>
      <c r="J2345" s="4">
        <v>1041.9000000000001</v>
      </c>
    </row>
    <row r="2346" spans="1:10" x14ac:dyDescent="0.2">
      <c r="A2346" s="2">
        <v>39808</v>
      </c>
      <c r="B2346" s="4">
        <v>112.5715</v>
      </c>
      <c r="C2346" s="4">
        <v>225.512</v>
      </c>
      <c r="D2346" s="4">
        <v>92.064999999999998</v>
      </c>
      <c r="E2346" s="4">
        <v>56.436999999999998</v>
      </c>
      <c r="F2346" s="4">
        <v>128.63220000000001</v>
      </c>
      <c r="G2346" s="4">
        <v>38.369999999999997</v>
      </c>
      <c r="H2346" s="4">
        <v>37.71</v>
      </c>
      <c r="I2346" s="4">
        <v>2.1318000000000001</v>
      </c>
      <c r="J2346" s="4">
        <v>1042.5899999999999</v>
      </c>
    </row>
    <row r="2347" spans="1:10" x14ac:dyDescent="0.2">
      <c r="A2347" s="2">
        <v>39811</v>
      </c>
      <c r="B2347" s="4">
        <v>113.44119999999999</v>
      </c>
      <c r="C2347" s="4">
        <v>227.255</v>
      </c>
      <c r="D2347" s="4">
        <v>91.321399999999997</v>
      </c>
      <c r="E2347" s="4">
        <v>55.545499999999997</v>
      </c>
      <c r="F2347" s="4">
        <v>134.78550000000001</v>
      </c>
      <c r="G2347" s="4">
        <v>40.549999999999997</v>
      </c>
      <c r="H2347" s="4">
        <v>40.020000000000003</v>
      </c>
      <c r="I2347" s="4">
        <v>2.0989</v>
      </c>
      <c r="J2347" s="4">
        <v>1045.58</v>
      </c>
    </row>
    <row r="2348" spans="1:10" x14ac:dyDescent="0.2">
      <c r="A2348" s="2">
        <v>39812</v>
      </c>
      <c r="B2348" s="4">
        <v>113.4682</v>
      </c>
      <c r="C2348" s="4">
        <v>227.31</v>
      </c>
      <c r="D2348" s="4">
        <v>92.191699999999997</v>
      </c>
      <c r="E2348" s="4">
        <v>56.206400000000002</v>
      </c>
      <c r="F2348" s="4">
        <v>132.3536</v>
      </c>
      <c r="G2348" s="4">
        <v>40.15</v>
      </c>
      <c r="H2348" s="4">
        <v>39.03</v>
      </c>
      <c r="I2348" s="4">
        <v>2.0529999999999999</v>
      </c>
      <c r="J2348" s="4">
        <v>1043.43</v>
      </c>
    </row>
    <row r="2349" spans="1:10" x14ac:dyDescent="0.2">
      <c r="A2349" s="2">
        <v>39813</v>
      </c>
      <c r="B2349" s="4">
        <v>117.2441</v>
      </c>
      <c r="C2349" s="4">
        <v>234.874</v>
      </c>
      <c r="D2349" s="4">
        <v>96.922200000000004</v>
      </c>
      <c r="E2349" s="4">
        <v>57.869599999999998</v>
      </c>
      <c r="F2349" s="4">
        <v>138.34180000000001</v>
      </c>
      <c r="G2349" s="4">
        <v>45.59</v>
      </c>
      <c r="H2349" s="4">
        <v>44.6</v>
      </c>
      <c r="I2349" s="4">
        <v>2.2122999999999999</v>
      </c>
      <c r="J2349" s="4">
        <v>1043</v>
      </c>
    </row>
    <row r="2350" spans="1:10" x14ac:dyDescent="0.2">
      <c r="A2350" s="2">
        <v>39814</v>
      </c>
      <c r="B2350" s="4">
        <v>117.2441</v>
      </c>
      <c r="C2350" s="4">
        <v>234.874</v>
      </c>
      <c r="D2350" s="4">
        <v>96.922200000000004</v>
      </c>
      <c r="E2350" s="4">
        <v>57.869599999999998</v>
      </c>
      <c r="F2350" s="4">
        <v>138.34180000000001</v>
      </c>
      <c r="G2350" s="4">
        <v>45.59</v>
      </c>
      <c r="H2350" s="4">
        <v>44.6</v>
      </c>
      <c r="I2350" s="4">
        <v>2.2122999999999999</v>
      </c>
      <c r="J2350" s="4">
        <v>1043</v>
      </c>
    </row>
    <row r="2351" spans="1:10" x14ac:dyDescent="0.2">
      <c r="A2351" s="2">
        <v>39815</v>
      </c>
      <c r="B2351" s="4">
        <v>119.80589999999999</v>
      </c>
      <c r="C2351" s="4">
        <v>240.00700000000001</v>
      </c>
      <c r="D2351" s="4">
        <v>101.06229999999999</v>
      </c>
      <c r="E2351" s="4">
        <v>57.9756</v>
      </c>
      <c r="F2351" s="4">
        <v>144.5248</v>
      </c>
      <c r="G2351" s="4">
        <v>46.91</v>
      </c>
      <c r="H2351" s="4">
        <v>46.34</v>
      </c>
      <c r="I2351" s="4">
        <v>2.3687999999999998</v>
      </c>
      <c r="J2351" s="4">
        <v>1052.54</v>
      </c>
    </row>
    <row r="2352" spans="1:10" x14ac:dyDescent="0.2">
      <c r="A2352" s="2">
        <v>39818</v>
      </c>
      <c r="B2352" s="4">
        <v>120.55589999999999</v>
      </c>
      <c r="C2352" s="4">
        <v>241.511</v>
      </c>
      <c r="D2352" s="4">
        <v>100.31959999999999</v>
      </c>
      <c r="E2352" s="4">
        <v>58.091500000000003</v>
      </c>
      <c r="F2352" s="4">
        <v>149.7705</v>
      </c>
      <c r="G2352" s="4">
        <v>49.62</v>
      </c>
      <c r="H2352" s="4">
        <v>48.81</v>
      </c>
      <c r="I2352" s="4">
        <v>2.4811999999999999</v>
      </c>
      <c r="J2352" s="4">
        <v>1057.17</v>
      </c>
    </row>
    <row r="2353" spans="1:10" x14ac:dyDescent="0.2">
      <c r="A2353" s="2">
        <v>39819</v>
      </c>
      <c r="B2353" s="4">
        <v>123.45780000000001</v>
      </c>
      <c r="C2353" s="4">
        <v>247.32499999999999</v>
      </c>
      <c r="D2353" s="4">
        <v>105.0615</v>
      </c>
      <c r="E2353" s="4">
        <v>60.595399999999998</v>
      </c>
      <c r="F2353" s="4">
        <v>149.7748</v>
      </c>
      <c r="G2353" s="4">
        <v>50.53</v>
      </c>
      <c r="H2353" s="4">
        <v>48.58</v>
      </c>
      <c r="I2353" s="4">
        <v>2.4453999999999998</v>
      </c>
      <c r="J2353" s="4">
        <v>1055.23</v>
      </c>
    </row>
    <row r="2354" spans="1:10" x14ac:dyDescent="0.2">
      <c r="A2354" s="2">
        <v>39820</v>
      </c>
      <c r="B2354" s="4">
        <v>118.9246</v>
      </c>
      <c r="C2354" s="4">
        <v>238.244</v>
      </c>
      <c r="D2354" s="4">
        <v>101.97199999999999</v>
      </c>
      <c r="E2354" s="4">
        <v>58.9739</v>
      </c>
      <c r="F2354" s="4">
        <v>140.5675</v>
      </c>
      <c r="G2354" s="4">
        <v>45.86</v>
      </c>
      <c r="H2354" s="4">
        <v>42.63</v>
      </c>
      <c r="I2354" s="4">
        <v>2.4942000000000002</v>
      </c>
      <c r="J2354" s="4">
        <v>1051.6400000000001</v>
      </c>
    </row>
    <row r="2355" spans="1:10" x14ac:dyDescent="0.2">
      <c r="A2355" s="2">
        <v>39821</v>
      </c>
      <c r="B2355" s="4">
        <v>116.9987</v>
      </c>
      <c r="C2355" s="4">
        <v>234.387</v>
      </c>
      <c r="D2355" s="4">
        <v>98.851900000000001</v>
      </c>
      <c r="E2355" s="4">
        <v>58.675899999999999</v>
      </c>
      <c r="F2355" s="4">
        <v>136.1354</v>
      </c>
      <c r="G2355" s="4">
        <v>44.67</v>
      </c>
      <c r="H2355" s="4">
        <v>41.7</v>
      </c>
      <c r="I2355" s="4">
        <v>2.4398</v>
      </c>
      <c r="J2355" s="4">
        <v>1043.97</v>
      </c>
    </row>
    <row r="2356" spans="1:10" x14ac:dyDescent="0.2">
      <c r="A2356" s="2">
        <v>39822</v>
      </c>
      <c r="B2356" s="4">
        <v>118.2681</v>
      </c>
      <c r="C2356" s="4">
        <v>236.93100000000001</v>
      </c>
      <c r="D2356" s="4">
        <v>102.3289</v>
      </c>
      <c r="E2356" s="4">
        <v>59.958300000000001</v>
      </c>
      <c r="F2356" s="4">
        <v>134.88849999999999</v>
      </c>
      <c r="G2356" s="4">
        <v>44.42</v>
      </c>
      <c r="H2356" s="4">
        <v>40.83</v>
      </c>
      <c r="I2356" s="4">
        <v>2.39</v>
      </c>
      <c r="J2356" s="4">
        <v>1054.74</v>
      </c>
    </row>
    <row r="2357" spans="1:10" x14ac:dyDescent="0.2">
      <c r="A2357" s="2">
        <v>39825</v>
      </c>
      <c r="B2357" s="4">
        <v>113.3248</v>
      </c>
      <c r="C2357" s="4">
        <v>227.03100000000001</v>
      </c>
      <c r="D2357" s="4">
        <v>97.234700000000004</v>
      </c>
      <c r="E2357" s="4">
        <v>56.135199999999998</v>
      </c>
      <c r="F2357" s="4">
        <v>131.8845</v>
      </c>
      <c r="G2357" s="4">
        <v>42.91</v>
      </c>
      <c r="H2357" s="4">
        <v>37.590000000000003</v>
      </c>
      <c r="I2357" s="4">
        <v>2.3043999999999998</v>
      </c>
      <c r="J2357" s="4">
        <v>1062.73</v>
      </c>
    </row>
    <row r="2358" spans="1:10" x14ac:dyDescent="0.2">
      <c r="A2358" s="2">
        <v>39826</v>
      </c>
      <c r="B2358" s="4">
        <v>113.4628</v>
      </c>
      <c r="C2358" s="4">
        <v>227.30799999999999</v>
      </c>
      <c r="D2358" s="4">
        <v>99.865600000000001</v>
      </c>
      <c r="E2358" s="4">
        <v>55.767099999999999</v>
      </c>
      <c r="F2358" s="4">
        <v>130.9847</v>
      </c>
      <c r="G2358" s="4">
        <v>44.83</v>
      </c>
      <c r="H2358" s="4">
        <v>37.78</v>
      </c>
      <c r="I2358" s="4">
        <v>2.2924000000000002</v>
      </c>
      <c r="J2358" s="4">
        <v>1073.27</v>
      </c>
    </row>
    <row r="2359" spans="1:10" x14ac:dyDescent="0.2">
      <c r="A2359" s="2">
        <v>39827</v>
      </c>
      <c r="B2359" s="4">
        <v>111.7693</v>
      </c>
      <c r="C2359" s="4">
        <v>223.916</v>
      </c>
      <c r="D2359" s="4">
        <v>96.946200000000005</v>
      </c>
      <c r="E2359" s="4">
        <v>55.736600000000003</v>
      </c>
      <c r="F2359" s="4">
        <v>128.2764</v>
      </c>
      <c r="G2359" s="4">
        <v>45.08</v>
      </c>
      <c r="H2359" s="4">
        <v>37.28</v>
      </c>
      <c r="I2359" s="4">
        <v>2.1993</v>
      </c>
      <c r="J2359" s="4">
        <v>1077.69</v>
      </c>
    </row>
    <row r="2360" spans="1:10" x14ac:dyDescent="0.2">
      <c r="A2360" s="2">
        <v>39828</v>
      </c>
      <c r="B2360" s="4">
        <v>111.4011</v>
      </c>
      <c r="C2360" s="4">
        <v>223.18</v>
      </c>
      <c r="D2360" s="4">
        <v>95.606800000000007</v>
      </c>
      <c r="E2360" s="4">
        <v>56.483499999999999</v>
      </c>
      <c r="F2360" s="4">
        <v>126.61499999999999</v>
      </c>
      <c r="G2360" s="4">
        <v>44.69</v>
      </c>
      <c r="H2360" s="4">
        <v>35.4</v>
      </c>
      <c r="I2360" s="4">
        <v>2.2054999999999998</v>
      </c>
      <c r="J2360" s="4">
        <v>1078.27</v>
      </c>
    </row>
    <row r="2361" spans="1:10" x14ac:dyDescent="0.2">
      <c r="A2361" s="2">
        <v>39829</v>
      </c>
      <c r="B2361" s="4">
        <v>112.8287</v>
      </c>
      <c r="C2361" s="4">
        <v>226.04</v>
      </c>
      <c r="D2361" s="4">
        <v>97.111999999999995</v>
      </c>
      <c r="E2361" s="4">
        <v>58.066000000000003</v>
      </c>
      <c r="F2361" s="4">
        <v>124.87739999999999</v>
      </c>
      <c r="G2361" s="4">
        <v>46.57</v>
      </c>
      <c r="H2361" s="4">
        <v>36.51</v>
      </c>
      <c r="I2361" s="4">
        <v>2.3188</v>
      </c>
      <c r="J2361" s="4">
        <v>1073.3499999999999</v>
      </c>
    </row>
    <row r="2362" spans="1:10" x14ac:dyDescent="0.2">
      <c r="A2362" s="2">
        <v>39832</v>
      </c>
      <c r="B2362" s="4">
        <v>112.8287</v>
      </c>
      <c r="C2362" s="4">
        <v>226.04</v>
      </c>
      <c r="D2362" s="4">
        <v>97.111999999999995</v>
      </c>
      <c r="E2362" s="4">
        <v>58.066000000000003</v>
      </c>
      <c r="F2362" s="4">
        <v>124.87739999999999</v>
      </c>
      <c r="G2362" s="4">
        <v>44.5</v>
      </c>
      <c r="H2362" s="4">
        <v>36.51</v>
      </c>
      <c r="I2362" s="4">
        <v>2.3184</v>
      </c>
      <c r="J2362" s="4">
        <v>1073.3499999999999</v>
      </c>
    </row>
    <row r="2363" spans="1:10" x14ac:dyDescent="0.2">
      <c r="A2363" s="2">
        <v>39833</v>
      </c>
      <c r="B2363" s="4">
        <v>110.38849999999999</v>
      </c>
      <c r="C2363" s="4">
        <v>221.155</v>
      </c>
      <c r="D2363" s="4">
        <v>95.884399999999999</v>
      </c>
      <c r="E2363" s="4">
        <v>56.771299999999997</v>
      </c>
      <c r="F2363" s="4">
        <v>119.8917</v>
      </c>
      <c r="G2363" s="4">
        <v>43.62</v>
      </c>
      <c r="H2363" s="4">
        <v>38.74</v>
      </c>
      <c r="I2363" s="4">
        <v>2.3771</v>
      </c>
      <c r="J2363" s="4">
        <v>1097.83</v>
      </c>
    </row>
    <row r="2364" spans="1:10" x14ac:dyDescent="0.2">
      <c r="A2364" s="2">
        <v>39834</v>
      </c>
      <c r="B2364" s="4">
        <v>111.18040000000001</v>
      </c>
      <c r="C2364" s="4">
        <v>222.74199999999999</v>
      </c>
      <c r="D2364" s="4">
        <v>90.743600000000001</v>
      </c>
      <c r="E2364" s="4">
        <v>57.947800000000001</v>
      </c>
      <c r="F2364" s="4">
        <v>124.7201</v>
      </c>
      <c r="G2364" s="4">
        <v>45.02</v>
      </c>
      <c r="H2364" s="4">
        <v>43.55</v>
      </c>
      <c r="I2364" s="4">
        <v>2.536</v>
      </c>
      <c r="J2364" s="4">
        <v>1088.94</v>
      </c>
    </row>
    <row r="2365" spans="1:10" x14ac:dyDescent="0.2">
      <c r="A2365" s="2">
        <v>39835</v>
      </c>
      <c r="B2365" s="4">
        <v>110.29170000000001</v>
      </c>
      <c r="C2365" s="4">
        <v>220.96299999999999</v>
      </c>
      <c r="D2365" s="4">
        <v>89.440200000000004</v>
      </c>
      <c r="E2365" s="4">
        <v>57.739199999999997</v>
      </c>
      <c r="F2365" s="4">
        <v>122.6388</v>
      </c>
      <c r="G2365" s="4">
        <v>45.39</v>
      </c>
      <c r="H2365" s="4">
        <v>43.67</v>
      </c>
      <c r="I2365" s="4">
        <v>2.5922000000000001</v>
      </c>
      <c r="J2365" s="4">
        <v>1090.8599999999999</v>
      </c>
    </row>
    <row r="2366" spans="1:10" x14ac:dyDescent="0.2">
      <c r="A2366" s="2">
        <v>39836</v>
      </c>
      <c r="B2366" s="4">
        <v>113.2346</v>
      </c>
      <c r="C2366" s="4">
        <v>226.85900000000001</v>
      </c>
      <c r="D2366" s="4">
        <v>93.351900000000001</v>
      </c>
      <c r="E2366" s="4">
        <v>58.368600000000001</v>
      </c>
      <c r="F2366" s="4">
        <v>126.50879999999999</v>
      </c>
      <c r="G2366" s="4">
        <v>48.37</v>
      </c>
      <c r="H2366" s="4">
        <v>46.47</v>
      </c>
      <c r="I2366" s="4">
        <v>2.6172</v>
      </c>
      <c r="J2366" s="4">
        <v>1090.6300000000001</v>
      </c>
    </row>
    <row r="2367" spans="1:10" x14ac:dyDescent="0.2">
      <c r="A2367" s="2">
        <v>39839</v>
      </c>
      <c r="B2367" s="4">
        <v>114.248</v>
      </c>
      <c r="C2367" s="4">
        <v>228.892</v>
      </c>
      <c r="D2367" s="4">
        <v>97.215999999999994</v>
      </c>
      <c r="E2367" s="4">
        <v>59.016100000000002</v>
      </c>
      <c r="F2367" s="4">
        <v>125.1109</v>
      </c>
      <c r="G2367" s="4">
        <v>46.96</v>
      </c>
      <c r="H2367" s="4">
        <v>45.73</v>
      </c>
      <c r="I2367" s="4">
        <v>2.6410999999999998</v>
      </c>
      <c r="J2367" s="4">
        <v>1082.48</v>
      </c>
    </row>
    <row r="2368" spans="1:10" x14ac:dyDescent="0.2">
      <c r="A2368" s="2">
        <v>39840</v>
      </c>
      <c r="B2368" s="4">
        <v>110.31100000000001</v>
      </c>
      <c r="C2368" s="4">
        <v>221.006</v>
      </c>
      <c r="D2368" s="4">
        <v>92.521600000000007</v>
      </c>
      <c r="E2368" s="4">
        <v>57.685099999999998</v>
      </c>
      <c r="F2368" s="4">
        <v>118.6716</v>
      </c>
      <c r="G2368" s="4">
        <v>43.73</v>
      </c>
      <c r="H2368" s="4">
        <v>41.58</v>
      </c>
      <c r="I2368" s="4">
        <v>2.5274000000000001</v>
      </c>
      <c r="J2368" s="4">
        <v>1080.6300000000001</v>
      </c>
    </row>
    <row r="2369" spans="1:10" x14ac:dyDescent="0.2">
      <c r="A2369" s="2">
        <v>39841</v>
      </c>
      <c r="B2369" s="4">
        <v>111.2551</v>
      </c>
      <c r="C2369" s="4">
        <v>222.898</v>
      </c>
      <c r="D2369" s="4">
        <v>93.7774</v>
      </c>
      <c r="E2369" s="4">
        <v>58.153300000000002</v>
      </c>
      <c r="F2369" s="4">
        <v>120.5795</v>
      </c>
      <c r="G2369" s="4">
        <v>44.9</v>
      </c>
      <c r="H2369" s="4">
        <v>42.16</v>
      </c>
      <c r="I2369" s="4">
        <v>2.6665000000000001</v>
      </c>
      <c r="J2369" s="4">
        <v>1081.92</v>
      </c>
    </row>
    <row r="2370" spans="1:10" x14ac:dyDescent="0.2">
      <c r="A2370" s="2">
        <v>39842</v>
      </c>
      <c r="B2370" s="4">
        <v>110.84869999999999</v>
      </c>
      <c r="C2370" s="4">
        <v>222.084</v>
      </c>
      <c r="D2370" s="4">
        <v>92.107600000000005</v>
      </c>
      <c r="E2370" s="4">
        <v>57.246899999999997</v>
      </c>
      <c r="F2370" s="4">
        <v>121.6229</v>
      </c>
      <c r="G2370" s="4">
        <v>45.4</v>
      </c>
      <c r="H2370" s="4">
        <v>41.44</v>
      </c>
      <c r="I2370" s="4">
        <v>2.8586</v>
      </c>
      <c r="J2370" s="4">
        <v>1088.49</v>
      </c>
    </row>
    <row r="2371" spans="1:10" x14ac:dyDescent="0.2">
      <c r="A2371" s="2">
        <v>39843</v>
      </c>
      <c r="B2371" s="4">
        <v>110.93040000000001</v>
      </c>
      <c r="C2371" s="4">
        <v>222.249</v>
      </c>
      <c r="D2371" s="4">
        <v>91.475399999999993</v>
      </c>
      <c r="E2371" s="4">
        <v>57.061</v>
      </c>
      <c r="F2371" s="4">
        <v>121.0712</v>
      </c>
      <c r="G2371" s="4">
        <v>45.88</v>
      </c>
      <c r="H2371" s="4">
        <v>41.68</v>
      </c>
      <c r="I2371" s="4">
        <v>2.8403</v>
      </c>
      <c r="J2371" s="4">
        <v>1094.8499999999999</v>
      </c>
    </row>
    <row r="2372" spans="1:10" x14ac:dyDescent="0.2">
      <c r="A2372" s="2">
        <v>39846</v>
      </c>
      <c r="B2372" s="4">
        <v>109.4384</v>
      </c>
      <c r="C2372" s="4">
        <v>219.26300000000001</v>
      </c>
      <c r="D2372" s="4">
        <v>91.776499999999999</v>
      </c>
      <c r="E2372" s="4">
        <v>56.397799999999997</v>
      </c>
      <c r="F2372" s="4">
        <v>117.7199</v>
      </c>
      <c r="G2372" s="4">
        <v>43.82</v>
      </c>
      <c r="H2372" s="4">
        <v>40.08</v>
      </c>
      <c r="I2372" s="4">
        <v>2.7225999999999999</v>
      </c>
      <c r="J2372" s="4">
        <v>1098.6099999999999</v>
      </c>
    </row>
    <row r="2373" spans="1:10" x14ac:dyDescent="0.2">
      <c r="A2373" s="2">
        <v>39847</v>
      </c>
      <c r="B2373" s="4">
        <v>109.776</v>
      </c>
      <c r="C2373" s="4">
        <v>219.941</v>
      </c>
      <c r="D2373" s="4">
        <v>95.370400000000004</v>
      </c>
      <c r="E2373" s="4">
        <v>55.630099999999999</v>
      </c>
      <c r="F2373" s="4">
        <v>118.283</v>
      </c>
      <c r="G2373" s="4">
        <v>44.08</v>
      </c>
      <c r="H2373" s="4">
        <v>40.78</v>
      </c>
      <c r="I2373" s="4">
        <v>2.8839999999999999</v>
      </c>
      <c r="J2373" s="4">
        <v>1086.1400000000001</v>
      </c>
    </row>
    <row r="2374" spans="1:10" x14ac:dyDescent="0.2">
      <c r="A2374" s="2">
        <v>39848</v>
      </c>
      <c r="B2374" s="4">
        <v>110.245</v>
      </c>
      <c r="C2374" s="4">
        <v>220.88200000000001</v>
      </c>
      <c r="D2374" s="4">
        <v>96.549700000000001</v>
      </c>
      <c r="E2374" s="4">
        <v>55.372999999999998</v>
      </c>
      <c r="F2374" s="4">
        <v>119.1737</v>
      </c>
      <c r="G2374" s="4">
        <v>44.15</v>
      </c>
      <c r="H2374" s="4">
        <v>40.32</v>
      </c>
      <c r="I2374" s="4">
        <v>2.9352999999999998</v>
      </c>
      <c r="J2374" s="4">
        <v>1093.19</v>
      </c>
    </row>
    <row r="2375" spans="1:10" x14ac:dyDescent="0.2">
      <c r="A2375" s="2">
        <v>39849</v>
      </c>
      <c r="B2375" s="4">
        <v>111.7531</v>
      </c>
      <c r="C2375" s="4">
        <v>223.905</v>
      </c>
      <c r="D2375" s="4">
        <v>94.847099999999998</v>
      </c>
      <c r="E2375" s="4">
        <v>56.998699999999999</v>
      </c>
      <c r="F2375" s="4">
        <v>121.7933</v>
      </c>
      <c r="G2375" s="4">
        <v>46.46</v>
      </c>
      <c r="H2375" s="4">
        <v>41.17</v>
      </c>
      <c r="I2375" s="4">
        <v>2.9119999999999999</v>
      </c>
      <c r="J2375" s="4">
        <v>1095.52</v>
      </c>
    </row>
    <row r="2376" spans="1:10" x14ac:dyDescent="0.2">
      <c r="A2376" s="2">
        <v>39850</v>
      </c>
      <c r="B2376" s="4">
        <v>113.1435</v>
      </c>
      <c r="C2376" s="4">
        <v>226.69300000000001</v>
      </c>
      <c r="D2376" s="4">
        <v>99.288700000000006</v>
      </c>
      <c r="E2376" s="4">
        <v>57.573999999999998</v>
      </c>
      <c r="F2376" s="4">
        <v>121.2847</v>
      </c>
      <c r="G2376" s="4">
        <v>46.21</v>
      </c>
      <c r="H2376" s="4">
        <v>40.17</v>
      </c>
      <c r="I2376" s="4">
        <v>2.9916999999999998</v>
      </c>
      <c r="J2376" s="4">
        <v>1087.94</v>
      </c>
    </row>
    <row r="2377" spans="1:10" x14ac:dyDescent="0.2">
      <c r="A2377" s="2">
        <v>39853</v>
      </c>
      <c r="B2377" s="4">
        <v>112.8167</v>
      </c>
      <c r="C2377" s="4">
        <v>226.04300000000001</v>
      </c>
      <c r="D2377" s="4">
        <v>98.482699999999994</v>
      </c>
      <c r="E2377" s="4">
        <v>58.044400000000003</v>
      </c>
      <c r="F2377" s="4">
        <v>120.852</v>
      </c>
      <c r="G2377" s="4">
        <v>46.02</v>
      </c>
      <c r="H2377" s="4">
        <v>39.56</v>
      </c>
      <c r="I2377" s="4">
        <v>2.9843999999999999</v>
      </c>
      <c r="J2377" s="4">
        <v>1082.44</v>
      </c>
    </row>
    <row r="2378" spans="1:10" x14ac:dyDescent="0.2">
      <c r="A2378" s="2">
        <v>39854</v>
      </c>
      <c r="B2378" s="4">
        <v>110.5557</v>
      </c>
      <c r="C2378" s="4">
        <v>221.51499999999999</v>
      </c>
      <c r="D2378" s="4">
        <v>95.363600000000005</v>
      </c>
      <c r="E2378" s="4">
        <v>57.1404</v>
      </c>
      <c r="F2378" s="4">
        <v>115.82129999999999</v>
      </c>
      <c r="G2378" s="4">
        <v>44.61</v>
      </c>
      <c r="H2378" s="4">
        <v>37.549999999999997</v>
      </c>
      <c r="I2378" s="4">
        <v>2.8136000000000001</v>
      </c>
      <c r="J2378" s="4">
        <v>1095.83</v>
      </c>
    </row>
    <row r="2379" spans="1:10" x14ac:dyDescent="0.2">
      <c r="A2379" s="2">
        <v>39855</v>
      </c>
      <c r="B2379" s="4">
        <v>109.827</v>
      </c>
      <c r="C2379" s="4">
        <v>220.05699999999999</v>
      </c>
      <c r="D2379" s="4">
        <v>94.168400000000005</v>
      </c>
      <c r="E2379" s="4">
        <v>56.204000000000001</v>
      </c>
      <c r="F2379" s="4">
        <v>114.6986</v>
      </c>
      <c r="G2379" s="4">
        <v>44.28</v>
      </c>
      <c r="H2379" s="4">
        <v>35.94</v>
      </c>
      <c r="I2379" s="4">
        <v>2.7536999999999998</v>
      </c>
      <c r="J2379" s="4">
        <v>1095.4100000000001</v>
      </c>
    </row>
    <row r="2380" spans="1:10" x14ac:dyDescent="0.2">
      <c r="A2380" s="2">
        <v>39856</v>
      </c>
      <c r="B2380" s="4">
        <v>109.0545</v>
      </c>
      <c r="C2380" s="4">
        <v>218.511</v>
      </c>
      <c r="D2380" s="4">
        <v>93.1614</v>
      </c>
      <c r="E2380" s="4">
        <v>55.613999999999997</v>
      </c>
      <c r="F2380" s="4">
        <v>113.6571</v>
      </c>
      <c r="G2380" s="4">
        <v>44.65</v>
      </c>
      <c r="H2380" s="4">
        <v>33.979999999999997</v>
      </c>
      <c r="I2380" s="4">
        <v>2.7824</v>
      </c>
      <c r="J2380" s="4">
        <v>1099.8499999999999</v>
      </c>
    </row>
    <row r="2381" spans="1:10" x14ac:dyDescent="0.2">
      <c r="A2381" s="2">
        <v>39857</v>
      </c>
      <c r="B2381" s="4">
        <v>108.1605</v>
      </c>
      <c r="C2381" s="4">
        <v>216.72200000000001</v>
      </c>
      <c r="D2381" s="4">
        <v>93.303100000000001</v>
      </c>
      <c r="E2381" s="4">
        <v>55.264299999999999</v>
      </c>
      <c r="F2381" s="4">
        <v>111.4789</v>
      </c>
      <c r="G2381" s="4">
        <v>44.81</v>
      </c>
      <c r="H2381" s="4">
        <v>37.51</v>
      </c>
      <c r="I2381" s="4">
        <v>2.8894000000000002</v>
      </c>
      <c r="J2381" s="4">
        <v>1097.67</v>
      </c>
    </row>
    <row r="2382" spans="1:10" x14ac:dyDescent="0.2">
      <c r="A2382" s="2">
        <v>39860</v>
      </c>
      <c r="B2382" s="4">
        <v>108.1605</v>
      </c>
      <c r="C2382" s="4">
        <v>216.72200000000001</v>
      </c>
      <c r="D2382" s="4">
        <v>93.303100000000001</v>
      </c>
      <c r="E2382" s="4">
        <v>55.264299999999999</v>
      </c>
      <c r="F2382" s="4">
        <v>111.4789</v>
      </c>
      <c r="G2382" s="4">
        <v>43.28</v>
      </c>
      <c r="H2382" s="4">
        <v>37.51</v>
      </c>
      <c r="I2382" s="4">
        <v>2.8895</v>
      </c>
      <c r="J2382" s="4">
        <v>1097.67</v>
      </c>
    </row>
    <row r="2383" spans="1:10" x14ac:dyDescent="0.2">
      <c r="A2383" s="2">
        <v>39861</v>
      </c>
      <c r="B2383" s="4">
        <v>103.51900000000001</v>
      </c>
      <c r="C2383" s="4">
        <v>207.43</v>
      </c>
      <c r="D2383" s="4">
        <v>88.510300000000001</v>
      </c>
      <c r="E2383" s="4">
        <v>53.1646</v>
      </c>
      <c r="F2383" s="4">
        <v>103.3312</v>
      </c>
      <c r="G2383" s="4">
        <v>41.03</v>
      </c>
      <c r="H2383" s="4">
        <v>34.93</v>
      </c>
      <c r="I2383" s="4">
        <v>2.6478999999999999</v>
      </c>
      <c r="J2383" s="4">
        <v>1116.31</v>
      </c>
    </row>
    <row r="2384" spans="1:10" x14ac:dyDescent="0.2">
      <c r="A2384" s="2">
        <v>39862</v>
      </c>
      <c r="B2384" s="4">
        <v>102.5509</v>
      </c>
      <c r="C2384" s="4">
        <v>205.49199999999999</v>
      </c>
      <c r="D2384" s="4">
        <v>88.816000000000003</v>
      </c>
      <c r="E2384" s="4">
        <v>52.498399999999997</v>
      </c>
      <c r="F2384" s="4">
        <v>100.7792</v>
      </c>
      <c r="G2384" s="4">
        <v>39.549999999999997</v>
      </c>
      <c r="H2384" s="4">
        <v>34.619999999999997</v>
      </c>
      <c r="I2384" s="4">
        <v>2.7553999999999998</v>
      </c>
      <c r="J2384" s="4">
        <v>1120.45</v>
      </c>
    </row>
    <row r="2385" spans="1:10" x14ac:dyDescent="0.2">
      <c r="A2385" s="2">
        <v>39863</v>
      </c>
      <c r="B2385" s="4">
        <v>104.0575</v>
      </c>
      <c r="C2385" s="4">
        <v>208.51300000000001</v>
      </c>
      <c r="D2385" s="4">
        <v>90.286900000000003</v>
      </c>
      <c r="E2385" s="4">
        <v>52.8339</v>
      </c>
      <c r="F2385" s="4">
        <v>104.1242</v>
      </c>
      <c r="G2385" s="4">
        <v>41.99</v>
      </c>
      <c r="H2385" s="4">
        <v>39.479999999999997</v>
      </c>
      <c r="I2385" s="4">
        <v>2.8531</v>
      </c>
      <c r="J2385" s="4">
        <v>1118.52</v>
      </c>
    </row>
    <row r="2386" spans="1:10" x14ac:dyDescent="0.2">
      <c r="A2386" s="2">
        <v>39864</v>
      </c>
      <c r="B2386" s="4">
        <v>102.8844</v>
      </c>
      <c r="C2386" s="4">
        <v>206.16399999999999</v>
      </c>
      <c r="D2386" s="4">
        <v>87.190200000000004</v>
      </c>
      <c r="E2386" s="4">
        <v>52.168500000000002</v>
      </c>
      <c r="F2386" s="4">
        <v>103.017</v>
      </c>
      <c r="G2386" s="4">
        <v>41.89</v>
      </c>
      <c r="H2386" s="4">
        <v>38.94</v>
      </c>
      <c r="I2386" s="4">
        <v>2.7879</v>
      </c>
      <c r="J2386" s="4">
        <v>1107.73</v>
      </c>
    </row>
    <row r="2387" spans="1:10" x14ac:dyDescent="0.2">
      <c r="A2387" s="2">
        <v>39867</v>
      </c>
      <c r="B2387" s="4">
        <v>102.5827</v>
      </c>
      <c r="C2387" s="4">
        <v>205.565</v>
      </c>
      <c r="D2387" s="4">
        <v>87.152100000000004</v>
      </c>
      <c r="E2387" s="4">
        <v>52.333599999999997</v>
      </c>
      <c r="F2387" s="4">
        <v>101.8926</v>
      </c>
      <c r="G2387" s="4">
        <v>40.99</v>
      </c>
      <c r="H2387" s="4">
        <v>38.44</v>
      </c>
      <c r="I2387" s="4">
        <v>2.7536</v>
      </c>
      <c r="J2387" s="4">
        <v>1116.26</v>
      </c>
    </row>
    <row r="2388" spans="1:10" x14ac:dyDescent="0.2">
      <c r="A2388" s="2">
        <v>39868</v>
      </c>
      <c r="B2388" s="4">
        <v>103.9285</v>
      </c>
      <c r="C2388" s="4">
        <v>208.26400000000001</v>
      </c>
      <c r="D2388" s="4">
        <v>89.684899999999999</v>
      </c>
      <c r="E2388" s="4">
        <v>52.676499999999997</v>
      </c>
      <c r="F2388" s="4">
        <v>104.93519999999999</v>
      </c>
      <c r="G2388" s="4">
        <v>42.5</v>
      </c>
      <c r="H2388" s="4">
        <v>39.96</v>
      </c>
      <c r="I2388" s="4">
        <v>2.7951000000000001</v>
      </c>
      <c r="J2388" s="4">
        <v>1113.67</v>
      </c>
    </row>
    <row r="2389" spans="1:10" x14ac:dyDescent="0.2">
      <c r="A2389" s="2">
        <v>39869</v>
      </c>
      <c r="B2389" s="4">
        <v>105.2987</v>
      </c>
      <c r="C2389" s="4">
        <v>211.011</v>
      </c>
      <c r="D2389" s="4">
        <v>91.6066</v>
      </c>
      <c r="E2389" s="4">
        <v>53.344200000000001</v>
      </c>
      <c r="F2389" s="4">
        <v>106.8867</v>
      </c>
      <c r="G2389" s="4">
        <v>44.29</v>
      </c>
      <c r="H2389" s="4">
        <v>42.5</v>
      </c>
      <c r="I2389" s="4">
        <v>2.9262999999999999</v>
      </c>
      <c r="J2389" s="4">
        <v>1124.27</v>
      </c>
    </row>
    <row r="2390" spans="1:10" x14ac:dyDescent="0.2">
      <c r="A2390" s="2">
        <v>39870</v>
      </c>
      <c r="B2390" s="4">
        <v>106.6888</v>
      </c>
      <c r="C2390" s="4">
        <v>213.79900000000001</v>
      </c>
      <c r="D2390" s="4">
        <v>92.962400000000002</v>
      </c>
      <c r="E2390" s="4">
        <v>53.226999999999997</v>
      </c>
      <c r="F2390" s="4">
        <v>112.27079999999999</v>
      </c>
      <c r="G2390" s="4">
        <v>46.51</v>
      </c>
      <c r="H2390" s="4">
        <v>45.22</v>
      </c>
      <c r="I2390" s="4">
        <v>2.9908000000000001</v>
      </c>
      <c r="J2390" s="4">
        <v>1123.9000000000001</v>
      </c>
    </row>
    <row r="2391" spans="1:10" x14ac:dyDescent="0.2">
      <c r="A2391" s="2">
        <v>39871</v>
      </c>
      <c r="B2391" s="4">
        <v>105.988</v>
      </c>
      <c r="C2391" s="4">
        <v>212.39599999999999</v>
      </c>
      <c r="D2391" s="4">
        <v>91.321899999999999</v>
      </c>
      <c r="E2391" s="4">
        <v>52.545699999999997</v>
      </c>
      <c r="F2391" s="4">
        <v>112.0617</v>
      </c>
      <c r="G2391" s="4">
        <v>46.35</v>
      </c>
      <c r="H2391" s="4">
        <v>44.76</v>
      </c>
      <c r="I2391" s="4">
        <v>3.0131000000000001</v>
      </c>
      <c r="J2391" s="4">
        <v>1129.42</v>
      </c>
    </row>
    <row r="2392" spans="1:10" x14ac:dyDescent="0.2">
      <c r="A2392" s="2">
        <v>39874</v>
      </c>
      <c r="B2392" s="4">
        <v>101.9986</v>
      </c>
      <c r="C2392" s="4">
        <v>204.40700000000001</v>
      </c>
      <c r="D2392" s="4">
        <v>89.321899999999999</v>
      </c>
      <c r="E2392" s="4">
        <v>50.5535</v>
      </c>
      <c r="F2392" s="4">
        <v>104.7047</v>
      </c>
      <c r="G2392" s="4">
        <v>42.21</v>
      </c>
      <c r="H2392" s="4">
        <v>40.15</v>
      </c>
      <c r="I2392" s="4">
        <v>2.8624000000000001</v>
      </c>
      <c r="J2392" s="4">
        <v>1140.24</v>
      </c>
    </row>
    <row r="2393" spans="1:10" x14ac:dyDescent="0.2">
      <c r="A2393" s="2">
        <v>39875</v>
      </c>
      <c r="B2393" s="4">
        <v>103.27979999999999</v>
      </c>
      <c r="C2393" s="4">
        <v>206.976</v>
      </c>
      <c r="D2393" s="4">
        <v>91.886399999999995</v>
      </c>
      <c r="E2393" s="4">
        <v>50.683999999999997</v>
      </c>
      <c r="F2393" s="4">
        <v>107.9028</v>
      </c>
      <c r="G2393" s="4">
        <v>43.7</v>
      </c>
      <c r="H2393" s="4">
        <v>41.65</v>
      </c>
      <c r="I2393" s="4">
        <v>2.8771</v>
      </c>
      <c r="J2393" s="4">
        <v>1139.6199999999999</v>
      </c>
    </row>
    <row r="2394" spans="1:10" x14ac:dyDescent="0.2">
      <c r="A2394" s="2">
        <v>39876</v>
      </c>
      <c r="B2394" s="4">
        <v>106.8116</v>
      </c>
      <c r="C2394" s="4">
        <v>214.05500000000001</v>
      </c>
      <c r="D2394" s="4">
        <v>96.536699999999996</v>
      </c>
      <c r="E2394" s="4">
        <v>52.1036</v>
      </c>
      <c r="F2394" s="4">
        <v>113.1584</v>
      </c>
      <c r="G2394" s="4">
        <v>46.12</v>
      </c>
      <c r="H2394" s="4">
        <v>45.38</v>
      </c>
      <c r="I2394" s="4">
        <v>2.9744999999999999</v>
      </c>
      <c r="J2394" s="4">
        <v>1134.75</v>
      </c>
    </row>
    <row r="2395" spans="1:10" x14ac:dyDescent="0.2">
      <c r="A2395" s="2">
        <v>39877</v>
      </c>
      <c r="B2395" s="4">
        <v>104.7277</v>
      </c>
      <c r="C2395" s="4">
        <v>209.881</v>
      </c>
      <c r="D2395" s="4">
        <v>94.696399999999997</v>
      </c>
      <c r="E2395" s="4">
        <v>51.282499999999999</v>
      </c>
      <c r="F2395" s="4">
        <v>108.38209999999999</v>
      </c>
      <c r="G2395" s="4">
        <v>43.64</v>
      </c>
      <c r="H2395" s="4">
        <v>43.61</v>
      </c>
      <c r="I2395" s="4">
        <v>2.8115000000000001</v>
      </c>
      <c r="J2395" s="4">
        <v>1139.68</v>
      </c>
    </row>
    <row r="2396" spans="1:10" x14ac:dyDescent="0.2">
      <c r="A2396" s="2">
        <v>39878</v>
      </c>
      <c r="B2396" s="4">
        <v>105.83369999999999</v>
      </c>
      <c r="C2396" s="4">
        <v>212.09899999999999</v>
      </c>
      <c r="D2396" s="4">
        <v>95.186599999999999</v>
      </c>
      <c r="E2396" s="4">
        <v>51.731499999999997</v>
      </c>
      <c r="F2396" s="4">
        <v>110.35890000000001</v>
      </c>
      <c r="G2396" s="4">
        <v>44.85</v>
      </c>
      <c r="H2396" s="4">
        <v>45.52</v>
      </c>
      <c r="I2396" s="4">
        <v>2.8717000000000001</v>
      </c>
      <c r="J2396" s="4">
        <v>1135.44</v>
      </c>
    </row>
    <row r="2397" spans="1:10" x14ac:dyDescent="0.2">
      <c r="A2397" s="2">
        <v>39881</v>
      </c>
      <c r="B2397" s="4">
        <v>104.83329999999999</v>
      </c>
      <c r="C2397" s="4">
        <v>210.09899999999999</v>
      </c>
      <c r="D2397" s="4">
        <v>93.447900000000004</v>
      </c>
      <c r="E2397" s="4">
        <v>51.496400000000001</v>
      </c>
      <c r="F2397" s="4">
        <v>109.9461</v>
      </c>
      <c r="G2397" s="4">
        <v>44.13</v>
      </c>
      <c r="H2397" s="4">
        <v>47.07</v>
      </c>
      <c r="I2397" s="4">
        <v>2.8589000000000002</v>
      </c>
      <c r="J2397" s="4">
        <v>1144.1500000000001</v>
      </c>
    </row>
    <row r="2398" spans="1:10" x14ac:dyDescent="0.2">
      <c r="A2398" s="2">
        <v>39882</v>
      </c>
      <c r="B2398" s="4">
        <v>104.7621</v>
      </c>
      <c r="C2398" s="4">
        <v>209.958</v>
      </c>
      <c r="D2398" s="4">
        <v>95.793499999999995</v>
      </c>
      <c r="E2398" s="4">
        <v>52.2211</v>
      </c>
      <c r="F2398" s="4">
        <v>108.03149999999999</v>
      </c>
      <c r="G2398" s="4">
        <v>43.96</v>
      </c>
      <c r="H2398" s="4">
        <v>45.71</v>
      </c>
      <c r="I2398" s="4">
        <v>3.0044</v>
      </c>
      <c r="J2398" s="4">
        <v>1136.98</v>
      </c>
    </row>
    <row r="2399" spans="1:10" x14ac:dyDescent="0.2">
      <c r="A2399" s="2">
        <v>39883</v>
      </c>
      <c r="B2399" s="4">
        <v>102.68729999999999</v>
      </c>
      <c r="C2399" s="4">
        <v>205.80099999999999</v>
      </c>
      <c r="D2399" s="4">
        <v>94.286100000000005</v>
      </c>
      <c r="E2399" s="4">
        <v>51.311799999999998</v>
      </c>
      <c r="F2399" s="4">
        <v>103.2323</v>
      </c>
      <c r="G2399" s="4">
        <v>41.4</v>
      </c>
      <c r="H2399" s="4">
        <v>42.33</v>
      </c>
      <c r="I2399" s="4">
        <v>2.9047999999999998</v>
      </c>
      <c r="J2399" s="4">
        <v>1125.3499999999999</v>
      </c>
    </row>
    <row r="2400" spans="1:10" x14ac:dyDescent="0.2">
      <c r="A2400" s="2">
        <v>39884</v>
      </c>
      <c r="B2400" s="4">
        <v>106.11490000000001</v>
      </c>
      <c r="C2400" s="4">
        <v>212.672</v>
      </c>
      <c r="D2400" s="4">
        <v>93.712800000000001</v>
      </c>
      <c r="E2400" s="4">
        <v>52.926200000000001</v>
      </c>
      <c r="F2400" s="4">
        <v>111.0218</v>
      </c>
      <c r="G2400" s="4">
        <v>45.09</v>
      </c>
      <c r="H2400" s="4">
        <v>47.03</v>
      </c>
      <c r="I2400" s="4">
        <v>2.8534999999999999</v>
      </c>
      <c r="J2400" s="4">
        <v>1121.3900000000001</v>
      </c>
    </row>
    <row r="2401" spans="1:10" x14ac:dyDescent="0.2">
      <c r="A2401" s="2">
        <v>39885</v>
      </c>
      <c r="B2401" s="4">
        <v>105.9414</v>
      </c>
      <c r="C2401" s="4">
        <v>212.32499999999999</v>
      </c>
      <c r="D2401" s="4">
        <v>94.944100000000006</v>
      </c>
      <c r="E2401" s="4">
        <v>52.668500000000002</v>
      </c>
      <c r="F2401" s="4">
        <v>109.3947</v>
      </c>
      <c r="G2401" s="4">
        <v>44.93</v>
      </c>
      <c r="H2401" s="4">
        <v>46.25</v>
      </c>
      <c r="I2401" s="4">
        <v>2.8902000000000001</v>
      </c>
      <c r="J2401" s="4">
        <v>1120.8</v>
      </c>
    </row>
    <row r="2402" spans="1:10" x14ac:dyDescent="0.2">
      <c r="A2402" s="2">
        <v>39888</v>
      </c>
      <c r="B2402" s="4">
        <v>107.3943</v>
      </c>
      <c r="C2402" s="4">
        <v>215.24100000000001</v>
      </c>
      <c r="D2402" s="4">
        <v>97.990499999999997</v>
      </c>
      <c r="E2402" s="4">
        <v>53.892800000000001</v>
      </c>
      <c r="F2402" s="4">
        <v>110.22920000000001</v>
      </c>
      <c r="G2402" s="4">
        <v>43.98</v>
      </c>
      <c r="H2402" s="4">
        <v>47.35</v>
      </c>
      <c r="I2402" s="4">
        <v>2.9529000000000001</v>
      </c>
      <c r="J2402" s="4">
        <v>1116.01</v>
      </c>
    </row>
    <row r="2403" spans="1:10" x14ac:dyDescent="0.2">
      <c r="A2403" s="2">
        <v>39889</v>
      </c>
      <c r="B2403" s="4">
        <v>108.2683</v>
      </c>
      <c r="C2403" s="4">
        <v>216.995</v>
      </c>
      <c r="D2403" s="4">
        <v>97.572699999999998</v>
      </c>
      <c r="E2403" s="4">
        <v>54.162199999999999</v>
      </c>
      <c r="F2403" s="4">
        <v>113.3737</v>
      </c>
      <c r="G2403" s="4">
        <v>48.24</v>
      </c>
      <c r="H2403" s="4">
        <v>49.16</v>
      </c>
      <c r="I2403" s="4">
        <v>3.0066000000000002</v>
      </c>
      <c r="J2403" s="4">
        <v>1112.6600000000001</v>
      </c>
    </row>
    <row r="2404" spans="1:10" x14ac:dyDescent="0.2">
      <c r="A2404" s="2">
        <v>39890</v>
      </c>
      <c r="B2404" s="4">
        <v>106.4575</v>
      </c>
      <c r="C2404" s="4">
        <v>213.36699999999999</v>
      </c>
      <c r="D2404" s="4">
        <v>96.697500000000005</v>
      </c>
      <c r="E2404" s="4">
        <v>53.780999999999999</v>
      </c>
      <c r="F2404" s="4">
        <v>110.4653</v>
      </c>
      <c r="G2404" s="4">
        <v>47.66</v>
      </c>
      <c r="H2404" s="4">
        <v>48.14</v>
      </c>
      <c r="I2404" s="4">
        <v>2.5329999999999999</v>
      </c>
      <c r="J2404" s="4">
        <v>1085.06</v>
      </c>
    </row>
    <row r="2405" spans="1:10" x14ac:dyDescent="0.2">
      <c r="A2405" s="2">
        <v>39891</v>
      </c>
      <c r="B2405" s="4">
        <v>112.4808</v>
      </c>
      <c r="C2405" s="4">
        <v>225.441</v>
      </c>
      <c r="D2405" s="4">
        <v>101.7405</v>
      </c>
      <c r="E2405" s="4">
        <v>55.385800000000003</v>
      </c>
      <c r="F2405" s="4">
        <v>119.27119999999999</v>
      </c>
      <c r="G2405" s="4">
        <v>50.67</v>
      </c>
      <c r="H2405" s="4">
        <v>51.61</v>
      </c>
      <c r="I2405" s="4">
        <v>2.6023000000000001</v>
      </c>
      <c r="J2405" s="4">
        <v>1074.46</v>
      </c>
    </row>
    <row r="2406" spans="1:10" x14ac:dyDescent="0.2">
      <c r="A2406" s="2">
        <v>39892</v>
      </c>
      <c r="B2406" s="4">
        <v>112.8064</v>
      </c>
      <c r="C2406" s="4">
        <v>226.095</v>
      </c>
      <c r="D2406" s="4">
        <v>101.28870000000001</v>
      </c>
      <c r="E2406" s="4">
        <v>55.612699999999997</v>
      </c>
      <c r="F2406" s="4">
        <v>120.26179999999999</v>
      </c>
      <c r="G2406" s="4">
        <v>51.22</v>
      </c>
      <c r="H2406" s="4">
        <v>51.06</v>
      </c>
      <c r="I2406" s="4">
        <v>2.6343999999999999</v>
      </c>
      <c r="J2406" s="4">
        <v>1081.56</v>
      </c>
    </row>
    <row r="2407" spans="1:10" x14ac:dyDescent="0.2">
      <c r="A2407" s="2">
        <v>39895</v>
      </c>
      <c r="B2407" s="4">
        <v>114.20440000000001</v>
      </c>
      <c r="C2407" s="4">
        <v>228.90100000000001</v>
      </c>
      <c r="D2407" s="4">
        <v>102.2593</v>
      </c>
      <c r="E2407" s="4">
        <v>55.846200000000003</v>
      </c>
      <c r="F2407" s="4">
        <v>123.89530000000001</v>
      </c>
      <c r="G2407" s="4">
        <v>53.47</v>
      </c>
      <c r="H2407" s="4">
        <v>53.8</v>
      </c>
      <c r="I2407" s="4">
        <v>2.6522999999999999</v>
      </c>
      <c r="J2407" s="4">
        <v>1076.23</v>
      </c>
    </row>
    <row r="2408" spans="1:10" x14ac:dyDescent="0.2">
      <c r="A2408" s="2">
        <v>39896</v>
      </c>
      <c r="B2408" s="4">
        <v>113.4431</v>
      </c>
      <c r="C2408" s="4">
        <v>227.37700000000001</v>
      </c>
      <c r="D2408" s="4">
        <v>100.34</v>
      </c>
      <c r="E2408" s="4">
        <v>55.472499999999997</v>
      </c>
      <c r="F2408" s="4">
        <v>124.97329999999999</v>
      </c>
      <c r="G2408" s="4">
        <v>53.5</v>
      </c>
      <c r="H2408" s="4">
        <v>53.98</v>
      </c>
      <c r="I2408" s="4">
        <v>2.7010000000000001</v>
      </c>
      <c r="J2408" s="4">
        <v>1085.1400000000001</v>
      </c>
    </row>
    <row r="2409" spans="1:10" x14ac:dyDescent="0.2">
      <c r="A2409" s="2">
        <v>39897</v>
      </c>
      <c r="B2409" s="4">
        <v>112.4298</v>
      </c>
      <c r="C2409" s="4">
        <v>225.34700000000001</v>
      </c>
      <c r="D2409" s="4">
        <v>100.45959999999999</v>
      </c>
      <c r="E2409" s="4">
        <v>54.540799999999997</v>
      </c>
      <c r="F2409" s="4">
        <v>123.0022</v>
      </c>
      <c r="G2409" s="4">
        <v>51.75</v>
      </c>
      <c r="H2409" s="4">
        <v>52.77</v>
      </c>
      <c r="I2409" s="4">
        <v>2.7844000000000002</v>
      </c>
      <c r="J2409" s="4">
        <v>1079.0899999999999</v>
      </c>
    </row>
    <row r="2410" spans="1:10" x14ac:dyDescent="0.2">
      <c r="A2410" s="2">
        <v>39898</v>
      </c>
      <c r="B2410" s="4">
        <v>112.9079</v>
      </c>
      <c r="C2410" s="4">
        <v>226.30699999999999</v>
      </c>
      <c r="D2410" s="4">
        <v>103.009</v>
      </c>
      <c r="E2410" s="4">
        <v>54.650399999999998</v>
      </c>
      <c r="F2410" s="4">
        <v>122.3771</v>
      </c>
      <c r="G2410" s="4">
        <v>53.46</v>
      </c>
      <c r="H2410" s="4">
        <v>54.34</v>
      </c>
      <c r="I2410" s="4">
        <v>2.7389000000000001</v>
      </c>
      <c r="J2410" s="4">
        <v>1083.21</v>
      </c>
    </row>
    <row r="2411" spans="1:10" x14ac:dyDescent="0.2">
      <c r="A2411" s="2">
        <v>39899</v>
      </c>
      <c r="B2411" s="4">
        <v>110.18219999999999</v>
      </c>
      <c r="C2411" s="4">
        <v>220.845</v>
      </c>
      <c r="D2411" s="4">
        <v>102.03749999999999</v>
      </c>
      <c r="E2411" s="4">
        <v>53.640500000000003</v>
      </c>
      <c r="F2411" s="4">
        <v>116.9961</v>
      </c>
      <c r="G2411" s="4">
        <v>51.98</v>
      </c>
      <c r="H2411" s="4">
        <v>52.38</v>
      </c>
      <c r="I2411" s="4">
        <v>2.7570999999999999</v>
      </c>
      <c r="J2411" s="4">
        <v>1093.19</v>
      </c>
    </row>
    <row r="2412" spans="1:10" x14ac:dyDescent="0.2">
      <c r="A2412" s="2">
        <v>39902</v>
      </c>
      <c r="B2412" s="4">
        <v>107.1563</v>
      </c>
      <c r="C2412" s="4">
        <v>214.78399999999999</v>
      </c>
      <c r="D2412" s="4">
        <v>99.160399999999996</v>
      </c>
      <c r="E2412" s="4">
        <v>53.329799999999999</v>
      </c>
      <c r="F2412" s="4">
        <v>110.52249999999999</v>
      </c>
      <c r="G2412" s="4">
        <v>47.99</v>
      </c>
      <c r="H2412" s="4">
        <v>48.41</v>
      </c>
      <c r="I2412" s="4">
        <v>2.7117</v>
      </c>
      <c r="J2412" s="4">
        <v>1101.2</v>
      </c>
    </row>
    <row r="2413" spans="1:10" x14ac:dyDescent="0.2">
      <c r="A2413" s="2">
        <v>39903</v>
      </c>
      <c r="B2413" s="4">
        <v>109.7822</v>
      </c>
      <c r="C2413" s="4">
        <v>220.04900000000001</v>
      </c>
      <c r="D2413" s="4">
        <v>101.3781</v>
      </c>
      <c r="E2413" s="4">
        <v>55.544600000000003</v>
      </c>
      <c r="F2413" s="4">
        <v>112.67149999999999</v>
      </c>
      <c r="G2413" s="4">
        <v>49.23</v>
      </c>
      <c r="H2413" s="4">
        <v>49.66</v>
      </c>
      <c r="I2413" s="4">
        <v>2.6629</v>
      </c>
      <c r="J2413" s="4">
        <v>1097.04</v>
      </c>
    </row>
    <row r="2414" spans="1:10" x14ac:dyDescent="0.2">
      <c r="A2414" s="2">
        <v>39904</v>
      </c>
      <c r="B2414" s="4">
        <v>108.687</v>
      </c>
      <c r="C2414" s="4">
        <v>217.85499999999999</v>
      </c>
      <c r="D2414" s="4">
        <v>101.5073</v>
      </c>
      <c r="E2414" s="4">
        <v>55.111199999999997</v>
      </c>
      <c r="F2414" s="4">
        <v>109.8574</v>
      </c>
      <c r="G2414" s="4">
        <v>48.44</v>
      </c>
      <c r="H2414" s="4">
        <v>48.39</v>
      </c>
      <c r="I2414" s="4">
        <v>2.6539000000000001</v>
      </c>
      <c r="J2414" s="4">
        <v>1095.56</v>
      </c>
    </row>
    <row r="2415" spans="1:10" x14ac:dyDescent="0.2">
      <c r="A2415" s="2">
        <v>39905</v>
      </c>
      <c r="B2415" s="4">
        <v>112.2954</v>
      </c>
      <c r="C2415" s="4">
        <v>225.089</v>
      </c>
      <c r="D2415" s="4">
        <v>104.25490000000001</v>
      </c>
      <c r="E2415" s="4">
        <v>56.5914</v>
      </c>
      <c r="F2415" s="4">
        <v>117.2003</v>
      </c>
      <c r="G2415" s="4">
        <v>52.75</v>
      </c>
      <c r="H2415" s="4">
        <v>52.64</v>
      </c>
      <c r="I2415" s="4">
        <v>2.7662</v>
      </c>
      <c r="J2415" s="4">
        <v>1082.75</v>
      </c>
    </row>
    <row r="2416" spans="1:10" x14ac:dyDescent="0.2">
      <c r="A2416" s="2">
        <v>39906</v>
      </c>
      <c r="B2416" s="4">
        <v>113.6754</v>
      </c>
      <c r="C2416" s="4">
        <v>227.85599999999999</v>
      </c>
      <c r="D2416" s="4">
        <v>108.8537</v>
      </c>
      <c r="E2416" s="4">
        <v>57.125</v>
      </c>
      <c r="F2416" s="4">
        <v>117.5453</v>
      </c>
      <c r="G2416" s="4">
        <v>53.47</v>
      </c>
      <c r="H2416" s="4">
        <v>52.51</v>
      </c>
      <c r="I2416" s="4">
        <v>2.8853</v>
      </c>
      <c r="J2416" s="4">
        <v>1079.71</v>
      </c>
    </row>
    <row r="2417" spans="1:10" x14ac:dyDescent="0.2">
      <c r="A2417" s="2">
        <v>39909</v>
      </c>
      <c r="B2417" s="4">
        <v>111.809</v>
      </c>
      <c r="C2417" s="4">
        <v>224.119</v>
      </c>
      <c r="D2417" s="4">
        <v>107.124</v>
      </c>
      <c r="E2417" s="4">
        <v>56.7149</v>
      </c>
      <c r="F2417" s="4">
        <v>114.97969999999999</v>
      </c>
      <c r="G2417" s="4">
        <v>52.24</v>
      </c>
      <c r="H2417" s="4">
        <v>51.05</v>
      </c>
      <c r="I2417" s="4">
        <v>2.9222999999999999</v>
      </c>
      <c r="J2417" s="4">
        <v>1085.51</v>
      </c>
    </row>
    <row r="2418" spans="1:10" x14ac:dyDescent="0.2">
      <c r="A2418" s="2">
        <v>39910</v>
      </c>
      <c r="B2418" s="4">
        <v>110.6983</v>
      </c>
      <c r="C2418" s="4">
        <v>221.89400000000001</v>
      </c>
      <c r="D2418" s="4">
        <v>108.17910000000001</v>
      </c>
      <c r="E2418" s="4">
        <v>56.1128</v>
      </c>
      <c r="F2418" s="4">
        <v>111.17140000000001</v>
      </c>
      <c r="G2418" s="4">
        <v>51.22</v>
      </c>
      <c r="H2418" s="4">
        <v>49.15</v>
      </c>
      <c r="I2418" s="4">
        <v>2.8965000000000001</v>
      </c>
      <c r="J2418" s="4">
        <v>1088.4000000000001</v>
      </c>
    </row>
    <row r="2419" spans="1:10" x14ac:dyDescent="0.2">
      <c r="A2419" s="2">
        <v>39911</v>
      </c>
      <c r="B2419" s="4">
        <v>111.3674</v>
      </c>
      <c r="C2419" s="4">
        <v>223.23599999999999</v>
      </c>
      <c r="D2419" s="4">
        <v>109.0591</v>
      </c>
      <c r="E2419" s="4">
        <v>56.521900000000002</v>
      </c>
      <c r="F2419" s="4">
        <v>111.7482</v>
      </c>
      <c r="G2419" s="4">
        <v>51.59</v>
      </c>
      <c r="H2419" s="4">
        <v>49.38</v>
      </c>
      <c r="I2419" s="4">
        <v>2.8559000000000001</v>
      </c>
      <c r="J2419" s="4">
        <v>1088.08</v>
      </c>
    </row>
    <row r="2420" spans="1:10" x14ac:dyDescent="0.2">
      <c r="A2420" s="2">
        <v>39912</v>
      </c>
      <c r="B2420" s="4">
        <v>113.1206</v>
      </c>
      <c r="C2420" s="4">
        <v>226.75200000000001</v>
      </c>
      <c r="D2420" s="4">
        <v>112.02809999999999</v>
      </c>
      <c r="E2420" s="4">
        <v>56.455199999999998</v>
      </c>
      <c r="F2420" s="4">
        <v>115.23</v>
      </c>
      <c r="G2420" s="4">
        <v>54.06</v>
      </c>
      <c r="H2420" s="4">
        <v>52.24</v>
      </c>
      <c r="I2420" s="4">
        <v>2.9207000000000001</v>
      </c>
      <c r="J2420" s="4">
        <v>1088.04</v>
      </c>
    </row>
    <row r="2421" spans="1:10" x14ac:dyDescent="0.2">
      <c r="A2421" s="2">
        <v>39913</v>
      </c>
      <c r="B2421" s="4">
        <v>113.1206</v>
      </c>
      <c r="C2421" s="4">
        <v>226.75200000000001</v>
      </c>
      <c r="D2421" s="4">
        <v>112.02809999999999</v>
      </c>
      <c r="E2421" s="4">
        <v>56.455199999999998</v>
      </c>
      <c r="F2421" s="4">
        <v>115.23</v>
      </c>
      <c r="G2421" s="4">
        <v>54.06</v>
      </c>
      <c r="H2421" s="4">
        <v>52.24</v>
      </c>
      <c r="I2421" s="4">
        <v>2.9226000000000001</v>
      </c>
      <c r="J2421" s="4">
        <v>1088.04</v>
      </c>
    </row>
    <row r="2422" spans="1:10" x14ac:dyDescent="0.2">
      <c r="A2422" s="2">
        <v>39916</v>
      </c>
      <c r="B2422" s="4">
        <v>113.1555</v>
      </c>
      <c r="C2422" s="4">
        <v>226.827</v>
      </c>
      <c r="D2422" s="4">
        <v>113.3313</v>
      </c>
      <c r="E2422" s="4">
        <v>56.761600000000001</v>
      </c>
      <c r="F2422" s="4">
        <v>113.024</v>
      </c>
      <c r="G2422" s="4">
        <v>52.14</v>
      </c>
      <c r="H2422" s="4">
        <v>50.05</v>
      </c>
      <c r="I2422" s="4">
        <v>2.8578999999999999</v>
      </c>
      <c r="J2422" s="4">
        <v>1077.55</v>
      </c>
    </row>
    <row r="2423" spans="1:10" x14ac:dyDescent="0.2">
      <c r="A2423" s="2">
        <v>39917</v>
      </c>
      <c r="B2423" s="4">
        <v>113.3494</v>
      </c>
      <c r="C2423" s="4">
        <v>227.21600000000001</v>
      </c>
      <c r="D2423" s="4">
        <v>113.98609999999999</v>
      </c>
      <c r="E2423" s="4">
        <v>57.149000000000001</v>
      </c>
      <c r="F2423" s="4">
        <v>112.9456</v>
      </c>
      <c r="G2423" s="4">
        <v>51.96</v>
      </c>
      <c r="H2423" s="4">
        <v>49.41</v>
      </c>
      <c r="I2423" s="4">
        <v>2.7845</v>
      </c>
      <c r="J2423" s="4">
        <v>1078.08</v>
      </c>
    </row>
    <row r="2424" spans="1:10" x14ac:dyDescent="0.2">
      <c r="A2424" s="2">
        <v>39918</v>
      </c>
      <c r="B2424" s="4">
        <v>113.7634</v>
      </c>
      <c r="C2424" s="4">
        <v>228.047</v>
      </c>
      <c r="D2424" s="4">
        <v>117.62139999999999</v>
      </c>
      <c r="E2424" s="4">
        <v>56.859099999999998</v>
      </c>
      <c r="F2424" s="4">
        <v>111.8857</v>
      </c>
      <c r="G2424" s="4">
        <v>51.79</v>
      </c>
      <c r="H2424" s="4">
        <v>49.25</v>
      </c>
      <c r="I2424" s="4">
        <v>2.7644000000000002</v>
      </c>
      <c r="J2424" s="4">
        <v>1077.69</v>
      </c>
    </row>
    <row r="2425" spans="1:10" x14ac:dyDescent="0.2">
      <c r="A2425" s="2">
        <v>39919</v>
      </c>
      <c r="B2425" s="4">
        <v>113.2676</v>
      </c>
      <c r="C2425" s="4">
        <v>227.05500000000001</v>
      </c>
      <c r="D2425" s="4">
        <v>115.8583</v>
      </c>
      <c r="E2425" s="4">
        <v>57.159599999999998</v>
      </c>
      <c r="F2425" s="4">
        <v>111.87730000000001</v>
      </c>
      <c r="G2425" s="4">
        <v>53.06</v>
      </c>
      <c r="H2425" s="4">
        <v>49.98</v>
      </c>
      <c r="I2425" s="4">
        <v>2.8302999999999998</v>
      </c>
      <c r="J2425" s="4">
        <v>1081.8</v>
      </c>
    </row>
    <row r="2426" spans="1:10" x14ac:dyDescent="0.2">
      <c r="A2426" s="2">
        <v>39920</v>
      </c>
      <c r="B2426" s="4">
        <v>113.575</v>
      </c>
      <c r="C2426" s="4">
        <v>227.672</v>
      </c>
      <c r="D2426" s="4">
        <v>117.52849999999999</v>
      </c>
      <c r="E2426" s="4">
        <v>56.875500000000002</v>
      </c>
      <c r="F2426" s="4">
        <v>113.0446</v>
      </c>
      <c r="G2426" s="4">
        <v>53.35</v>
      </c>
      <c r="H2426" s="4">
        <v>50.33</v>
      </c>
      <c r="I2426" s="4">
        <v>2.9451000000000001</v>
      </c>
      <c r="J2426" s="4">
        <v>1088.6400000000001</v>
      </c>
    </row>
    <row r="2427" spans="1:10" x14ac:dyDescent="0.2">
      <c r="A2427" s="2">
        <v>39923</v>
      </c>
      <c r="B2427" s="4">
        <v>109.6293</v>
      </c>
      <c r="C2427" s="4">
        <v>219.76599999999999</v>
      </c>
      <c r="D2427" s="4">
        <v>112.5838</v>
      </c>
      <c r="E2427" s="4">
        <v>55.4255</v>
      </c>
      <c r="F2427" s="4">
        <v>106.1698</v>
      </c>
      <c r="G2427" s="4">
        <v>49.86</v>
      </c>
      <c r="H2427" s="4">
        <v>45.88</v>
      </c>
      <c r="I2427" s="4">
        <v>2.8359000000000001</v>
      </c>
      <c r="J2427" s="4">
        <v>1098.44</v>
      </c>
    </row>
    <row r="2428" spans="1:10" x14ac:dyDescent="0.2">
      <c r="A2428" s="2">
        <v>39924</v>
      </c>
      <c r="B2428" s="4">
        <v>109.77849999999999</v>
      </c>
      <c r="C2428" s="4">
        <v>220.066</v>
      </c>
      <c r="D2428" s="4">
        <v>111.6058</v>
      </c>
      <c r="E2428" s="4">
        <v>56.333399999999997</v>
      </c>
      <c r="F2428" s="4">
        <v>105.79089999999999</v>
      </c>
      <c r="G2428" s="4">
        <v>49.82</v>
      </c>
      <c r="H2428" s="4">
        <v>46.51</v>
      </c>
      <c r="I2428" s="4">
        <v>2.8969</v>
      </c>
      <c r="J2428" s="4">
        <v>1095.05</v>
      </c>
    </row>
    <row r="2429" spans="1:10" x14ac:dyDescent="0.2">
      <c r="A2429" s="2">
        <v>39925</v>
      </c>
      <c r="B2429" s="4">
        <v>109.9997</v>
      </c>
      <c r="C2429" s="4">
        <v>220.51</v>
      </c>
      <c r="D2429" s="4">
        <v>111.291</v>
      </c>
      <c r="E2429" s="4">
        <v>56.698900000000002</v>
      </c>
      <c r="F2429" s="4">
        <v>105.5487</v>
      </c>
      <c r="G2429" s="4">
        <v>49.81</v>
      </c>
      <c r="H2429" s="4">
        <v>48.85</v>
      </c>
      <c r="I2429" s="4">
        <v>2.9397000000000002</v>
      </c>
      <c r="J2429" s="4">
        <v>1094.68</v>
      </c>
    </row>
    <row r="2430" spans="1:10" x14ac:dyDescent="0.2">
      <c r="A2430" s="2">
        <v>39926</v>
      </c>
      <c r="B2430" s="4">
        <v>109.7299</v>
      </c>
      <c r="C2430" s="4">
        <v>219.97</v>
      </c>
      <c r="D2430" s="4">
        <v>108.3635</v>
      </c>
      <c r="E2430" s="4">
        <v>57.210299999999997</v>
      </c>
      <c r="F2430" s="4">
        <v>105.0009</v>
      </c>
      <c r="G2430" s="4">
        <v>50.11</v>
      </c>
      <c r="H2430" s="4">
        <v>49.62</v>
      </c>
      <c r="I2430" s="4">
        <v>2.9192999999999998</v>
      </c>
      <c r="J2430" s="4">
        <v>1084.8699999999999</v>
      </c>
    </row>
    <row r="2431" spans="1:10" x14ac:dyDescent="0.2">
      <c r="A2431" s="2">
        <v>39927</v>
      </c>
      <c r="B2431" s="4">
        <v>111.0304</v>
      </c>
      <c r="C2431" s="4">
        <v>222.578</v>
      </c>
      <c r="D2431" s="4">
        <v>110.2073</v>
      </c>
      <c r="E2431" s="4">
        <v>57.5503</v>
      </c>
      <c r="F2431" s="4">
        <v>107.0086</v>
      </c>
      <c r="G2431" s="4">
        <v>51.67</v>
      </c>
      <c r="H2431" s="4">
        <v>51.55</v>
      </c>
      <c r="I2431" s="4">
        <v>2.9903</v>
      </c>
      <c r="J2431" s="4">
        <v>1078.73</v>
      </c>
    </row>
    <row r="2432" spans="1:10" x14ac:dyDescent="0.2">
      <c r="A2432" s="2">
        <v>39930</v>
      </c>
      <c r="B2432" s="4">
        <v>108.6026</v>
      </c>
      <c r="C2432" s="4">
        <v>217.714</v>
      </c>
      <c r="D2432" s="4">
        <v>107.6232</v>
      </c>
      <c r="E2432" s="4">
        <v>56.058100000000003</v>
      </c>
      <c r="F2432" s="4">
        <v>104.4759</v>
      </c>
      <c r="G2432" s="4">
        <v>50.32</v>
      </c>
      <c r="H2432" s="4">
        <v>50.14</v>
      </c>
      <c r="I2432" s="4">
        <v>2.9083000000000001</v>
      </c>
      <c r="J2432" s="4">
        <v>1091.46</v>
      </c>
    </row>
    <row r="2433" spans="1:10" x14ac:dyDescent="0.2">
      <c r="A2433" s="2">
        <v>39931</v>
      </c>
      <c r="B2433" s="4">
        <v>107.4944</v>
      </c>
      <c r="C2433" s="4">
        <v>215.49299999999999</v>
      </c>
      <c r="D2433" s="4">
        <v>104.85850000000001</v>
      </c>
      <c r="E2433" s="4">
        <v>55.946899999999999</v>
      </c>
      <c r="F2433" s="4">
        <v>104.37949999999999</v>
      </c>
      <c r="G2433" s="4">
        <v>49.99</v>
      </c>
      <c r="H2433" s="4">
        <v>49.92</v>
      </c>
      <c r="I2433" s="4">
        <v>3.0072999999999999</v>
      </c>
      <c r="J2433" s="4">
        <v>1087.0999999999999</v>
      </c>
    </row>
    <row r="2434" spans="1:10" x14ac:dyDescent="0.2">
      <c r="A2434" s="2">
        <v>39932</v>
      </c>
      <c r="B2434" s="4">
        <v>109.8708</v>
      </c>
      <c r="C2434" s="4">
        <v>220.25800000000001</v>
      </c>
      <c r="D2434" s="4">
        <v>108.7259</v>
      </c>
      <c r="E2434" s="4">
        <v>57.374499999999998</v>
      </c>
      <c r="F2434" s="4">
        <v>105.8704</v>
      </c>
      <c r="G2434" s="4">
        <v>50.78</v>
      </c>
      <c r="H2434" s="4">
        <v>50.97</v>
      </c>
      <c r="I2434" s="4">
        <v>3.1073</v>
      </c>
      <c r="J2434" s="4">
        <v>1079.22</v>
      </c>
    </row>
    <row r="2435" spans="1:10" x14ac:dyDescent="0.2">
      <c r="A2435" s="2">
        <v>39933</v>
      </c>
      <c r="B2435" s="4">
        <v>110.5712</v>
      </c>
      <c r="C2435" s="4">
        <v>221.66200000000001</v>
      </c>
      <c r="D2435" s="4">
        <v>111.1074</v>
      </c>
      <c r="E2435" s="4">
        <v>58.271099999999997</v>
      </c>
      <c r="F2435" s="4">
        <v>105.8879</v>
      </c>
      <c r="G2435" s="4">
        <v>50.8</v>
      </c>
      <c r="H2435" s="4">
        <v>51.12</v>
      </c>
      <c r="I2435" s="4">
        <v>3.1187</v>
      </c>
      <c r="J2435" s="4">
        <v>1080.42</v>
      </c>
    </row>
    <row r="2436" spans="1:10" x14ac:dyDescent="0.2">
      <c r="A2436" s="2">
        <v>39934</v>
      </c>
      <c r="B2436" s="4">
        <v>114.12909999999999</v>
      </c>
      <c r="C2436" s="4">
        <v>228.79599999999999</v>
      </c>
      <c r="D2436" s="4">
        <v>114.6652</v>
      </c>
      <c r="E2436" s="4">
        <v>60.610300000000002</v>
      </c>
      <c r="F2436" s="4">
        <v>110.37860000000001</v>
      </c>
      <c r="G2436" s="4">
        <v>52.85</v>
      </c>
      <c r="H2436" s="4">
        <v>53.2</v>
      </c>
      <c r="I2436" s="4">
        <v>3.1533000000000002</v>
      </c>
      <c r="J2436" s="4">
        <v>1078.1600000000001</v>
      </c>
    </row>
    <row r="2437" spans="1:10" x14ac:dyDescent="0.2">
      <c r="A2437" s="2">
        <v>39937</v>
      </c>
      <c r="B2437" s="4">
        <v>115.73779999999999</v>
      </c>
      <c r="C2437" s="4">
        <v>232.023</v>
      </c>
      <c r="D2437" s="4">
        <v>115.6835</v>
      </c>
      <c r="E2437" s="4">
        <v>60.372399999999999</v>
      </c>
      <c r="F2437" s="4">
        <v>114.46339999999999</v>
      </c>
      <c r="G2437" s="4">
        <v>54.58</v>
      </c>
      <c r="H2437" s="4">
        <v>54.47</v>
      </c>
      <c r="I2437" s="4">
        <v>3.1514000000000002</v>
      </c>
      <c r="J2437" s="4">
        <v>1066.3599999999999</v>
      </c>
    </row>
    <row r="2438" spans="1:10" x14ac:dyDescent="0.2">
      <c r="A2438" s="2">
        <v>39938</v>
      </c>
      <c r="B2438" s="4">
        <v>115.2585</v>
      </c>
      <c r="C2438" s="4">
        <v>231.06399999999999</v>
      </c>
      <c r="D2438" s="4">
        <v>114.553</v>
      </c>
      <c r="E2438" s="4">
        <v>60.658200000000001</v>
      </c>
      <c r="F2438" s="4">
        <v>112.7067</v>
      </c>
      <c r="G2438" s="4">
        <v>54.12</v>
      </c>
      <c r="H2438" s="4">
        <v>53.84</v>
      </c>
      <c r="I2438" s="4">
        <v>3.1591999999999998</v>
      </c>
      <c r="J2438" s="4">
        <v>1068.73</v>
      </c>
    </row>
    <row r="2439" spans="1:10" x14ac:dyDescent="0.2">
      <c r="A2439" s="2">
        <v>39939</v>
      </c>
      <c r="B2439" s="4">
        <v>118.4795</v>
      </c>
      <c r="C2439" s="4">
        <v>237.52199999999999</v>
      </c>
      <c r="D2439" s="4">
        <v>119.2206</v>
      </c>
      <c r="E2439" s="4">
        <v>61.333599999999997</v>
      </c>
      <c r="F2439" s="4">
        <v>117.6936</v>
      </c>
      <c r="G2439" s="4">
        <v>56.15</v>
      </c>
      <c r="H2439" s="4">
        <v>56.34</v>
      </c>
      <c r="I2439" s="4">
        <v>3.1612</v>
      </c>
      <c r="J2439" s="4">
        <v>1064.44</v>
      </c>
    </row>
    <row r="2440" spans="1:10" x14ac:dyDescent="0.2">
      <c r="A2440" s="2">
        <v>39940</v>
      </c>
      <c r="B2440" s="4">
        <v>119.33839999999999</v>
      </c>
      <c r="C2440" s="4">
        <v>239.245</v>
      </c>
      <c r="D2440" s="4">
        <v>119.11</v>
      </c>
      <c r="E2440" s="4">
        <v>61.470500000000001</v>
      </c>
      <c r="F2440" s="4">
        <v>119.8417</v>
      </c>
      <c r="G2440" s="4">
        <v>56.47</v>
      </c>
      <c r="H2440" s="4">
        <v>56.71</v>
      </c>
      <c r="I2440" s="4">
        <v>3.3340999999999998</v>
      </c>
      <c r="J2440" s="4">
        <v>1065.56</v>
      </c>
    </row>
    <row r="2441" spans="1:10" x14ac:dyDescent="0.2">
      <c r="A2441" s="2">
        <v>39941</v>
      </c>
      <c r="B2441" s="4">
        <v>120.8343</v>
      </c>
      <c r="C2441" s="4">
        <v>242.245</v>
      </c>
      <c r="D2441" s="4">
        <v>117.5797</v>
      </c>
      <c r="E2441" s="4">
        <v>62.386499999999998</v>
      </c>
      <c r="F2441" s="4">
        <v>123.7928</v>
      </c>
      <c r="G2441" s="4">
        <v>58.14</v>
      </c>
      <c r="H2441" s="4">
        <v>58.63</v>
      </c>
      <c r="I2441" s="4">
        <v>3.2856000000000001</v>
      </c>
      <c r="J2441" s="4">
        <v>1050.52</v>
      </c>
    </row>
    <row r="2442" spans="1:10" x14ac:dyDescent="0.2">
      <c r="A2442" s="2">
        <v>39944</v>
      </c>
      <c r="B2442" s="4">
        <v>120.3455</v>
      </c>
      <c r="C2442" s="4">
        <v>241.27</v>
      </c>
      <c r="D2442" s="4">
        <v>115.7076</v>
      </c>
      <c r="E2442" s="4">
        <v>62.7712</v>
      </c>
      <c r="F2442" s="4">
        <v>123.0021</v>
      </c>
      <c r="G2442" s="4">
        <v>57.48</v>
      </c>
      <c r="H2442" s="4">
        <v>58.5</v>
      </c>
      <c r="I2442" s="4">
        <v>3.1654</v>
      </c>
      <c r="J2442" s="4">
        <v>1054.23</v>
      </c>
    </row>
    <row r="2443" spans="1:10" x14ac:dyDescent="0.2">
      <c r="A2443" s="2">
        <v>39945</v>
      </c>
      <c r="B2443" s="4">
        <v>121.2127</v>
      </c>
      <c r="C2443" s="4">
        <v>243.00899999999999</v>
      </c>
      <c r="D2443" s="4">
        <v>115.977</v>
      </c>
      <c r="E2443" s="4">
        <v>63.056800000000003</v>
      </c>
      <c r="F2443" s="4">
        <v>124.35760000000001</v>
      </c>
      <c r="G2443" s="4">
        <v>57.94</v>
      </c>
      <c r="H2443" s="4">
        <v>58.85</v>
      </c>
      <c r="I2443" s="4">
        <v>3.1726999999999999</v>
      </c>
      <c r="J2443" s="4">
        <v>1048.6600000000001</v>
      </c>
    </row>
    <row r="2444" spans="1:10" x14ac:dyDescent="0.2">
      <c r="A2444" s="2">
        <v>39946</v>
      </c>
      <c r="B2444" s="4">
        <v>119.7092</v>
      </c>
      <c r="C2444" s="4">
        <v>239.99600000000001</v>
      </c>
      <c r="D2444" s="4">
        <v>112.7086</v>
      </c>
      <c r="E2444" s="4">
        <v>62.691200000000002</v>
      </c>
      <c r="F2444" s="4">
        <v>122.9295</v>
      </c>
      <c r="G2444" s="4">
        <v>57.34</v>
      </c>
      <c r="H2444" s="4">
        <v>58.02</v>
      </c>
      <c r="I2444" s="4">
        <v>3.1194999999999999</v>
      </c>
      <c r="J2444" s="4">
        <v>1052.82</v>
      </c>
    </row>
    <row r="2445" spans="1:10" x14ac:dyDescent="0.2">
      <c r="A2445" s="2">
        <v>39947</v>
      </c>
      <c r="B2445" s="4">
        <v>120.2021</v>
      </c>
      <c r="C2445" s="4">
        <v>240.98599999999999</v>
      </c>
      <c r="D2445" s="4">
        <v>113.111</v>
      </c>
      <c r="E2445" s="4">
        <v>63.128599999999999</v>
      </c>
      <c r="F2445" s="4">
        <v>123.44119999999999</v>
      </c>
      <c r="G2445" s="4">
        <v>56.69</v>
      </c>
      <c r="H2445" s="4">
        <v>58.62</v>
      </c>
      <c r="I2445" s="4">
        <v>3.0884</v>
      </c>
      <c r="J2445" s="4">
        <v>1049.8399999999999</v>
      </c>
    </row>
    <row r="2446" spans="1:10" x14ac:dyDescent="0.2">
      <c r="A2446" s="2">
        <v>39948</v>
      </c>
      <c r="B2446" s="4">
        <v>117.6966</v>
      </c>
      <c r="C2446" s="4">
        <v>235.964</v>
      </c>
      <c r="D2446" s="4">
        <v>112.5117</v>
      </c>
      <c r="E2446" s="4">
        <v>61.681600000000003</v>
      </c>
      <c r="F2446" s="4">
        <v>118.4676</v>
      </c>
      <c r="G2446" s="4">
        <v>55.98</v>
      </c>
      <c r="H2446" s="4">
        <v>56.34</v>
      </c>
      <c r="I2446" s="4">
        <v>3.1341000000000001</v>
      </c>
      <c r="J2446" s="4">
        <v>1056.24</v>
      </c>
    </row>
    <row r="2447" spans="1:10" x14ac:dyDescent="0.2">
      <c r="A2447" s="2">
        <v>39951</v>
      </c>
      <c r="B2447" s="4">
        <v>119.8498</v>
      </c>
      <c r="C2447" s="4">
        <v>240.285</v>
      </c>
      <c r="D2447" s="4">
        <v>113.879</v>
      </c>
      <c r="E2447" s="4">
        <v>62.789499999999997</v>
      </c>
      <c r="F2447" s="4">
        <v>122.7546</v>
      </c>
      <c r="G2447" s="4">
        <v>58.47</v>
      </c>
      <c r="H2447" s="4">
        <v>59.03</v>
      </c>
      <c r="I2447" s="4">
        <v>3.23</v>
      </c>
      <c r="J2447" s="4">
        <v>1049.76</v>
      </c>
    </row>
    <row r="2448" spans="1:10" x14ac:dyDescent="0.2">
      <c r="A2448" s="2">
        <v>39952</v>
      </c>
      <c r="B2448" s="4">
        <v>119.8665</v>
      </c>
      <c r="C2448" s="4">
        <v>240.31899999999999</v>
      </c>
      <c r="D2448" s="4">
        <v>113.5639</v>
      </c>
      <c r="E2448" s="4">
        <v>63.149299999999997</v>
      </c>
      <c r="F2448" s="4">
        <v>122.1054</v>
      </c>
      <c r="G2448" s="4">
        <v>58.92</v>
      </c>
      <c r="H2448" s="4">
        <v>59.65</v>
      </c>
      <c r="I2448" s="4">
        <v>3.2429999999999999</v>
      </c>
      <c r="J2448" s="4">
        <v>1043.98</v>
      </c>
    </row>
    <row r="2449" spans="1:10" x14ac:dyDescent="0.2">
      <c r="A2449" s="2">
        <v>39953</v>
      </c>
      <c r="B2449" s="4">
        <v>121.3203</v>
      </c>
      <c r="C2449" s="4">
        <v>243.23500000000001</v>
      </c>
      <c r="D2449" s="4">
        <v>114.4361</v>
      </c>
      <c r="E2449" s="4">
        <v>63.441400000000002</v>
      </c>
      <c r="F2449" s="4">
        <v>125.0183</v>
      </c>
      <c r="G2449" s="4">
        <v>60.59</v>
      </c>
      <c r="H2449" s="4">
        <v>62.04</v>
      </c>
      <c r="I2449" s="4">
        <v>3.1911999999999998</v>
      </c>
      <c r="J2449" s="4">
        <v>1034.29</v>
      </c>
    </row>
    <row r="2450" spans="1:10" x14ac:dyDescent="0.2">
      <c r="A2450" s="2">
        <v>39954</v>
      </c>
      <c r="B2450" s="4">
        <v>119.4986</v>
      </c>
      <c r="C2450" s="4">
        <v>239.584</v>
      </c>
      <c r="D2450" s="4">
        <v>110.6592</v>
      </c>
      <c r="E2450" s="4">
        <v>63.563299999999998</v>
      </c>
      <c r="F2450" s="4">
        <v>121.2392</v>
      </c>
      <c r="G2450" s="4">
        <v>59.93</v>
      </c>
      <c r="H2450" s="4">
        <v>61.05</v>
      </c>
      <c r="I2450" s="4">
        <v>3.3643999999999998</v>
      </c>
      <c r="J2450" s="4">
        <v>1029.51</v>
      </c>
    </row>
    <row r="2451" spans="1:10" x14ac:dyDescent="0.2">
      <c r="A2451" s="2">
        <v>39955</v>
      </c>
      <c r="B2451" s="4">
        <v>120.6534</v>
      </c>
      <c r="C2451" s="4">
        <v>241.90100000000001</v>
      </c>
      <c r="D2451" s="4">
        <v>113.24720000000001</v>
      </c>
      <c r="E2451" s="4">
        <v>63.9328</v>
      </c>
      <c r="F2451" s="4">
        <v>121.7499</v>
      </c>
      <c r="G2451" s="4">
        <v>60.78</v>
      </c>
      <c r="H2451" s="4">
        <v>61.67</v>
      </c>
      <c r="I2451" s="4">
        <v>3.4495</v>
      </c>
      <c r="J2451" s="4">
        <v>1024.43</v>
      </c>
    </row>
    <row r="2452" spans="1:10" x14ac:dyDescent="0.2">
      <c r="A2452" s="2">
        <v>39958</v>
      </c>
      <c r="B2452" s="4">
        <v>120.6534</v>
      </c>
      <c r="C2452" s="4">
        <v>241.90100000000001</v>
      </c>
      <c r="D2452" s="4">
        <v>113.24720000000001</v>
      </c>
      <c r="E2452" s="4">
        <v>63.9328</v>
      </c>
      <c r="F2452" s="4">
        <v>121.7499</v>
      </c>
      <c r="G2452" s="4">
        <v>60.21</v>
      </c>
      <c r="H2452" s="4">
        <v>61.67</v>
      </c>
      <c r="I2452" s="4">
        <v>3.4496000000000002</v>
      </c>
      <c r="J2452" s="4">
        <v>1024.43</v>
      </c>
    </row>
    <row r="2453" spans="1:10" x14ac:dyDescent="0.2">
      <c r="A2453" s="2">
        <v>39959</v>
      </c>
      <c r="B2453" s="4">
        <v>121.3429</v>
      </c>
      <c r="C2453" s="4">
        <v>243.28800000000001</v>
      </c>
      <c r="D2453" s="4">
        <v>114.9164</v>
      </c>
      <c r="E2453" s="4">
        <v>64.097300000000004</v>
      </c>
      <c r="F2453" s="4">
        <v>122.77209999999999</v>
      </c>
      <c r="G2453" s="4">
        <v>61.24</v>
      </c>
      <c r="H2453" s="4">
        <v>62.45</v>
      </c>
      <c r="I2453" s="4">
        <v>3.5467</v>
      </c>
      <c r="J2453" s="4">
        <v>1025.21</v>
      </c>
    </row>
    <row r="2454" spans="1:10" x14ac:dyDescent="0.2">
      <c r="A2454" s="2">
        <v>39960</v>
      </c>
      <c r="B2454" s="4">
        <v>121.4494</v>
      </c>
      <c r="C2454" s="4">
        <v>243.50299999999999</v>
      </c>
      <c r="D2454" s="4">
        <v>112.92749999999999</v>
      </c>
      <c r="E2454" s="4">
        <v>64.213999999999999</v>
      </c>
      <c r="F2454" s="4">
        <v>124.27330000000001</v>
      </c>
      <c r="G2454" s="4">
        <v>62.5</v>
      </c>
      <c r="H2454" s="4">
        <v>63.45</v>
      </c>
      <c r="I2454" s="4">
        <v>3.7381000000000002</v>
      </c>
      <c r="J2454" s="4">
        <v>1028.9100000000001</v>
      </c>
    </row>
    <row r="2455" spans="1:10" x14ac:dyDescent="0.2">
      <c r="A2455" s="2">
        <v>39961</v>
      </c>
      <c r="B2455" s="4">
        <v>123.1161</v>
      </c>
      <c r="C2455" s="4">
        <v>246.846</v>
      </c>
      <c r="D2455" s="4">
        <v>113.8163</v>
      </c>
      <c r="E2455" s="4">
        <v>64.122699999999995</v>
      </c>
      <c r="F2455" s="4">
        <v>128.73920000000001</v>
      </c>
      <c r="G2455" s="4">
        <v>64.39</v>
      </c>
      <c r="H2455" s="4">
        <v>65.08</v>
      </c>
      <c r="I2455" s="4">
        <v>3.6122000000000001</v>
      </c>
      <c r="J2455" s="4">
        <v>1029.75</v>
      </c>
    </row>
    <row r="2456" spans="1:10" x14ac:dyDescent="0.2">
      <c r="A2456" s="2">
        <v>39962</v>
      </c>
      <c r="B2456" s="4">
        <v>124.9324</v>
      </c>
      <c r="C2456" s="4">
        <v>250.488</v>
      </c>
      <c r="D2456" s="4">
        <v>117.40219999999999</v>
      </c>
      <c r="E2456" s="4">
        <v>64.940600000000003</v>
      </c>
      <c r="F2456" s="4">
        <v>129.75309999999999</v>
      </c>
      <c r="G2456" s="4">
        <v>65.52</v>
      </c>
      <c r="H2456" s="4">
        <v>66.31</v>
      </c>
      <c r="I2456" s="4">
        <v>3.4594</v>
      </c>
      <c r="J2456" s="4">
        <v>1015.19</v>
      </c>
    </row>
    <row r="2457" spans="1:10" x14ac:dyDescent="0.2">
      <c r="A2457" s="2">
        <v>39965</v>
      </c>
      <c r="B2457" s="4">
        <v>129.14949999999999</v>
      </c>
      <c r="C2457" s="4">
        <v>258.947</v>
      </c>
      <c r="D2457" s="4">
        <v>122.29089999999999</v>
      </c>
      <c r="E2457" s="4">
        <v>66.9512</v>
      </c>
      <c r="F2457" s="4">
        <v>136.1155</v>
      </c>
      <c r="G2457" s="4">
        <v>67.97</v>
      </c>
      <c r="H2457" s="4">
        <v>68.58</v>
      </c>
      <c r="I2457" s="4">
        <v>3.6726000000000001</v>
      </c>
      <c r="J2457" s="4">
        <v>1014</v>
      </c>
    </row>
    <row r="2458" spans="1:10" x14ac:dyDescent="0.2">
      <c r="A2458" s="2">
        <v>39966</v>
      </c>
      <c r="B2458" s="4">
        <v>128.48990000000001</v>
      </c>
      <c r="C2458" s="4">
        <v>257.62599999999998</v>
      </c>
      <c r="D2458" s="4">
        <v>121.3331</v>
      </c>
      <c r="E2458" s="4">
        <v>66.704700000000003</v>
      </c>
      <c r="F2458" s="4">
        <v>135.36070000000001</v>
      </c>
      <c r="G2458" s="4">
        <v>68.17</v>
      </c>
      <c r="H2458" s="4">
        <v>68.55</v>
      </c>
      <c r="I2458" s="4">
        <v>3.6126999999999998</v>
      </c>
      <c r="J2458" s="4">
        <v>1004.57</v>
      </c>
    </row>
    <row r="2459" spans="1:10" x14ac:dyDescent="0.2">
      <c r="A2459" s="2">
        <v>39967</v>
      </c>
      <c r="B2459" s="4">
        <v>124.1996</v>
      </c>
      <c r="C2459" s="4">
        <v>249.02500000000001</v>
      </c>
      <c r="D2459" s="4">
        <v>118.5425</v>
      </c>
      <c r="E2459" s="4">
        <v>64.150199999999998</v>
      </c>
      <c r="F2459" s="4">
        <v>129.64490000000001</v>
      </c>
      <c r="G2459" s="4">
        <v>65.88</v>
      </c>
      <c r="H2459" s="4">
        <v>66.12</v>
      </c>
      <c r="I2459" s="4">
        <v>3.5398000000000001</v>
      </c>
      <c r="J2459" s="4">
        <v>1017.96</v>
      </c>
    </row>
    <row r="2460" spans="1:10" x14ac:dyDescent="0.2">
      <c r="A2460" s="2">
        <v>39968</v>
      </c>
      <c r="B2460" s="4">
        <v>128.00370000000001</v>
      </c>
      <c r="C2460" s="4">
        <v>256.65300000000002</v>
      </c>
      <c r="D2460" s="4">
        <v>123.45</v>
      </c>
      <c r="E2460" s="4">
        <v>66.046800000000005</v>
      </c>
      <c r="F2460" s="4">
        <v>133.7483</v>
      </c>
      <c r="G2460" s="4">
        <v>68.709999999999994</v>
      </c>
      <c r="H2460" s="4">
        <v>68.81</v>
      </c>
      <c r="I2460" s="4">
        <v>3.7099000000000002</v>
      </c>
      <c r="J2460" s="4">
        <v>1017.1</v>
      </c>
    </row>
    <row r="2461" spans="1:10" x14ac:dyDescent="0.2">
      <c r="A2461" s="2">
        <v>39969</v>
      </c>
      <c r="B2461" s="4">
        <v>127.0613</v>
      </c>
      <c r="C2461" s="4">
        <v>254.76499999999999</v>
      </c>
      <c r="D2461" s="4">
        <v>122.96850000000001</v>
      </c>
      <c r="E2461" s="4">
        <v>65.2881</v>
      </c>
      <c r="F2461" s="4">
        <v>133.58279999999999</v>
      </c>
      <c r="G2461" s="4">
        <v>68.34</v>
      </c>
      <c r="H2461" s="4">
        <v>68.44</v>
      </c>
      <c r="I2461" s="4">
        <v>3.8279000000000001</v>
      </c>
      <c r="J2461" s="4">
        <v>1032.2</v>
      </c>
    </row>
    <row r="2462" spans="1:10" x14ac:dyDescent="0.2">
      <c r="A2462" s="2">
        <v>39972</v>
      </c>
      <c r="B2462" s="4">
        <v>125.7864</v>
      </c>
      <c r="C2462" s="4">
        <v>252.21199999999999</v>
      </c>
      <c r="D2462" s="4">
        <v>122.6482</v>
      </c>
      <c r="E2462" s="4">
        <v>64.4435</v>
      </c>
      <c r="F2462" s="4">
        <v>132.1533</v>
      </c>
      <c r="G2462" s="4">
        <v>67.88</v>
      </c>
      <c r="H2462" s="4">
        <v>68.09</v>
      </c>
      <c r="I2462" s="4">
        <v>3.8736000000000002</v>
      </c>
      <c r="J2462" s="4">
        <v>1033.57</v>
      </c>
    </row>
    <row r="2463" spans="1:10" x14ac:dyDescent="0.2">
      <c r="A2463" s="2">
        <v>39973</v>
      </c>
      <c r="B2463" s="4">
        <v>128.2388</v>
      </c>
      <c r="C2463" s="4">
        <v>257.13</v>
      </c>
      <c r="D2463" s="4">
        <v>127.7525</v>
      </c>
      <c r="E2463" s="4">
        <v>65.217299999999994</v>
      </c>
      <c r="F2463" s="4">
        <v>134.63</v>
      </c>
      <c r="G2463" s="4">
        <v>69.62</v>
      </c>
      <c r="H2463" s="4">
        <v>70.010000000000005</v>
      </c>
      <c r="I2463" s="4">
        <v>3.8559000000000001</v>
      </c>
      <c r="J2463" s="4">
        <v>1023.37</v>
      </c>
    </row>
    <row r="2464" spans="1:10" x14ac:dyDescent="0.2">
      <c r="A2464" s="2">
        <v>39974</v>
      </c>
      <c r="B2464" s="4">
        <v>128.29560000000001</v>
      </c>
      <c r="C2464" s="4">
        <v>257.24599999999998</v>
      </c>
      <c r="D2464" s="4">
        <v>127.5014</v>
      </c>
      <c r="E2464" s="4">
        <v>64.519499999999994</v>
      </c>
      <c r="F2464" s="4">
        <v>136.3914</v>
      </c>
      <c r="G2464" s="4">
        <v>70.8</v>
      </c>
      <c r="H2464" s="4">
        <v>71.33</v>
      </c>
      <c r="I2464" s="4">
        <v>3.9455</v>
      </c>
      <c r="J2464" s="4">
        <v>1027.22</v>
      </c>
    </row>
    <row r="2465" spans="1:10" x14ac:dyDescent="0.2">
      <c r="A2465" s="2">
        <v>39975</v>
      </c>
      <c r="B2465" s="4">
        <v>131.1164</v>
      </c>
      <c r="C2465" s="4">
        <v>262.90300000000002</v>
      </c>
      <c r="D2465" s="4">
        <v>132.4872</v>
      </c>
      <c r="E2465" s="4">
        <v>65.024900000000002</v>
      </c>
      <c r="F2465" s="4">
        <v>140.1387</v>
      </c>
      <c r="G2465" s="4">
        <v>71.790000000000006</v>
      </c>
      <c r="H2465" s="4">
        <v>72.680000000000007</v>
      </c>
      <c r="I2465" s="4">
        <v>3.8542999999999998</v>
      </c>
      <c r="J2465" s="4">
        <v>1018.22</v>
      </c>
    </row>
    <row r="2466" spans="1:10" x14ac:dyDescent="0.2">
      <c r="A2466" s="2">
        <v>39976</v>
      </c>
      <c r="B2466" s="4">
        <v>128.89189999999999</v>
      </c>
      <c r="C2466" s="4">
        <v>258.44400000000002</v>
      </c>
      <c r="D2466" s="4">
        <v>129.2653</v>
      </c>
      <c r="E2466" s="4">
        <v>63.897799999999997</v>
      </c>
      <c r="F2466" s="4">
        <v>138.60050000000001</v>
      </c>
      <c r="G2466" s="4">
        <v>70.92</v>
      </c>
      <c r="H2466" s="4">
        <v>72.040000000000006</v>
      </c>
      <c r="I2466" s="4">
        <v>3.7915999999999999</v>
      </c>
      <c r="J2466" s="4">
        <v>1026.29</v>
      </c>
    </row>
    <row r="2467" spans="1:10" x14ac:dyDescent="0.2">
      <c r="A2467" s="2">
        <v>39979</v>
      </c>
      <c r="B2467" s="4">
        <v>126.03</v>
      </c>
      <c r="C2467" s="4">
        <v>252.71</v>
      </c>
      <c r="D2467" s="4">
        <v>124.0453</v>
      </c>
      <c r="E2467" s="4">
        <v>61.438899999999997</v>
      </c>
      <c r="F2467" s="4">
        <v>139.00890000000001</v>
      </c>
      <c r="G2467" s="4">
        <v>69.44</v>
      </c>
      <c r="H2467" s="4">
        <v>70.62</v>
      </c>
      <c r="I2467" s="4">
        <v>3.7113</v>
      </c>
      <c r="J2467" s="4">
        <v>1035.06</v>
      </c>
    </row>
    <row r="2468" spans="1:10" x14ac:dyDescent="0.2">
      <c r="A2468" s="2">
        <v>39980</v>
      </c>
      <c r="B2468" s="4">
        <v>125.6875</v>
      </c>
      <c r="C2468" s="4">
        <v>252.024</v>
      </c>
      <c r="D2468" s="4">
        <v>123.5868</v>
      </c>
      <c r="E2468" s="4">
        <v>61.304000000000002</v>
      </c>
      <c r="F2468" s="4">
        <v>138.36850000000001</v>
      </c>
      <c r="G2468" s="4">
        <v>70.239999999999995</v>
      </c>
      <c r="H2468" s="4">
        <v>70.47</v>
      </c>
      <c r="I2468" s="4">
        <v>3.6587999999999998</v>
      </c>
      <c r="J2468" s="4">
        <v>1031.4100000000001</v>
      </c>
    </row>
    <row r="2469" spans="1:10" x14ac:dyDescent="0.2">
      <c r="A2469" s="2">
        <v>39981</v>
      </c>
      <c r="B2469" s="4">
        <v>126.4573</v>
      </c>
      <c r="C2469" s="4">
        <v>253.56899999999999</v>
      </c>
      <c r="D2469" s="4">
        <v>123.4564</v>
      </c>
      <c r="E2469" s="4">
        <v>61.6325</v>
      </c>
      <c r="F2469" s="4">
        <v>139.6925</v>
      </c>
      <c r="G2469" s="4">
        <v>70.849999999999994</v>
      </c>
      <c r="H2469" s="4">
        <v>71.03</v>
      </c>
      <c r="I2469" s="4">
        <v>3.6882000000000001</v>
      </c>
      <c r="J2469" s="4">
        <v>1025.9000000000001</v>
      </c>
    </row>
    <row r="2470" spans="1:10" x14ac:dyDescent="0.2">
      <c r="A2470" s="2">
        <v>39982</v>
      </c>
      <c r="B2470" s="4">
        <v>126.25960000000001</v>
      </c>
      <c r="C2470" s="4">
        <v>253.173</v>
      </c>
      <c r="D2470" s="4">
        <v>124.479</v>
      </c>
      <c r="E2470" s="4">
        <v>61.497100000000003</v>
      </c>
      <c r="F2470" s="4">
        <v>138.6737</v>
      </c>
      <c r="G2470" s="4">
        <v>71.06</v>
      </c>
      <c r="H2470" s="4">
        <v>71.37</v>
      </c>
      <c r="I2470" s="4">
        <v>3.8277000000000001</v>
      </c>
      <c r="J2470" s="4">
        <v>1030.1300000000001</v>
      </c>
    </row>
    <row r="2471" spans="1:10" x14ac:dyDescent="0.2">
      <c r="A2471" s="2">
        <v>39983</v>
      </c>
      <c r="B2471" s="4">
        <v>124.7299</v>
      </c>
      <c r="C2471" s="4">
        <v>250.107</v>
      </c>
      <c r="D2471" s="4">
        <v>125.1772</v>
      </c>
      <c r="E2471" s="4">
        <v>60.366700000000002</v>
      </c>
      <c r="F2471" s="4">
        <v>134.9289</v>
      </c>
      <c r="G2471" s="4">
        <v>69.19</v>
      </c>
      <c r="H2471" s="4">
        <v>69.55</v>
      </c>
      <c r="I2471" s="4">
        <v>3.7808000000000002</v>
      </c>
      <c r="J2471" s="4">
        <v>1026.1099999999999</v>
      </c>
    </row>
    <row r="2472" spans="1:10" x14ac:dyDescent="0.2">
      <c r="A2472" s="2">
        <v>39986</v>
      </c>
      <c r="B2472" s="4">
        <v>120.9645</v>
      </c>
      <c r="C2472" s="4">
        <v>242.56</v>
      </c>
      <c r="D2472" s="4">
        <v>118.4183</v>
      </c>
      <c r="E2472" s="4">
        <v>59.408000000000001</v>
      </c>
      <c r="F2472" s="4">
        <v>130.4385</v>
      </c>
      <c r="G2472" s="4">
        <v>66.98</v>
      </c>
      <c r="H2472" s="4">
        <v>66.930000000000007</v>
      </c>
      <c r="I2472" s="4">
        <v>3.681</v>
      </c>
      <c r="J2472" s="4">
        <v>1032.22</v>
      </c>
    </row>
    <row r="2473" spans="1:10" x14ac:dyDescent="0.2">
      <c r="A2473" s="2">
        <v>39987</v>
      </c>
      <c r="B2473" s="4">
        <v>122.8094</v>
      </c>
      <c r="C2473" s="4">
        <v>246.261</v>
      </c>
      <c r="D2473" s="4">
        <v>120.99420000000001</v>
      </c>
      <c r="E2473" s="4">
        <v>60.361800000000002</v>
      </c>
      <c r="F2473" s="4">
        <v>132.51560000000001</v>
      </c>
      <c r="G2473" s="4">
        <v>68.8</v>
      </c>
      <c r="H2473" s="4">
        <v>69.239999999999995</v>
      </c>
      <c r="I2473" s="4">
        <v>3.6208</v>
      </c>
      <c r="J2473" s="4">
        <v>1023.35</v>
      </c>
    </row>
    <row r="2474" spans="1:10" x14ac:dyDescent="0.2">
      <c r="A2474" s="2">
        <v>39988</v>
      </c>
      <c r="B2474" s="4">
        <v>123.3379</v>
      </c>
      <c r="C2474" s="4">
        <v>247.322</v>
      </c>
      <c r="D2474" s="4">
        <v>125.8925</v>
      </c>
      <c r="E2474" s="4">
        <v>60.323099999999997</v>
      </c>
      <c r="F2474" s="4">
        <v>130.80330000000001</v>
      </c>
      <c r="G2474" s="4">
        <v>68.33</v>
      </c>
      <c r="H2474" s="4">
        <v>68.67</v>
      </c>
      <c r="I2474" s="4">
        <v>3.6850999999999998</v>
      </c>
      <c r="J2474" s="4">
        <v>1028.56</v>
      </c>
    </row>
    <row r="2475" spans="1:10" x14ac:dyDescent="0.2">
      <c r="A2475" s="2">
        <v>39989</v>
      </c>
      <c r="B2475" s="4">
        <v>124.8409</v>
      </c>
      <c r="C2475" s="4">
        <v>250.33699999999999</v>
      </c>
      <c r="D2475" s="4">
        <v>127.84099999999999</v>
      </c>
      <c r="E2475" s="4">
        <v>60.417099999999998</v>
      </c>
      <c r="F2475" s="4">
        <v>133.72399999999999</v>
      </c>
      <c r="G2475" s="4">
        <v>69.78</v>
      </c>
      <c r="H2475" s="4">
        <v>70.23</v>
      </c>
      <c r="I2475" s="4">
        <v>3.5398000000000001</v>
      </c>
      <c r="J2475" s="4">
        <v>1028.22</v>
      </c>
    </row>
    <row r="2476" spans="1:10" x14ac:dyDescent="0.2">
      <c r="A2476" s="2">
        <v>39990</v>
      </c>
      <c r="B2476" s="4">
        <v>123.91889999999999</v>
      </c>
      <c r="C2476" s="4">
        <v>248.49</v>
      </c>
      <c r="D2476" s="4">
        <v>126.1896</v>
      </c>
      <c r="E2476" s="4">
        <v>59.9373</v>
      </c>
      <c r="F2476" s="4">
        <v>132.82599999999999</v>
      </c>
      <c r="G2476" s="4">
        <v>68.92</v>
      </c>
      <c r="H2476" s="4">
        <v>69.16</v>
      </c>
      <c r="I2476" s="4">
        <v>3.5363000000000002</v>
      </c>
      <c r="J2476" s="4">
        <v>1022.64</v>
      </c>
    </row>
    <row r="2477" spans="1:10" x14ac:dyDescent="0.2">
      <c r="A2477" s="2">
        <v>39993</v>
      </c>
      <c r="B2477" s="4">
        <v>124.82380000000001</v>
      </c>
      <c r="C2477" s="4">
        <v>250.30799999999999</v>
      </c>
      <c r="D2477" s="4">
        <v>126.20099999999999</v>
      </c>
      <c r="E2477" s="4">
        <v>59.857100000000003</v>
      </c>
      <c r="F2477" s="4">
        <v>135.31960000000001</v>
      </c>
      <c r="G2477" s="4">
        <v>70.989999999999995</v>
      </c>
      <c r="H2477" s="4">
        <v>71.489999999999995</v>
      </c>
      <c r="I2477" s="4">
        <v>3.4767999999999999</v>
      </c>
      <c r="J2477" s="4">
        <v>1023.64</v>
      </c>
    </row>
    <row r="2478" spans="1:10" x14ac:dyDescent="0.2">
      <c r="A2478" s="2">
        <v>39994</v>
      </c>
      <c r="B2478" s="4">
        <v>122.5361</v>
      </c>
      <c r="C2478" s="4">
        <v>245.72200000000001</v>
      </c>
      <c r="D2478" s="4">
        <v>124.09010000000001</v>
      </c>
      <c r="E2478" s="4">
        <v>58.636099999999999</v>
      </c>
      <c r="F2478" s="4">
        <v>132.25819999999999</v>
      </c>
      <c r="G2478" s="4">
        <v>69.3</v>
      </c>
      <c r="H2478" s="4">
        <v>69.89</v>
      </c>
      <c r="I2478" s="4">
        <v>3.5326</v>
      </c>
      <c r="J2478" s="4">
        <v>1026.8599999999999</v>
      </c>
    </row>
    <row r="2479" spans="1:10" x14ac:dyDescent="0.2">
      <c r="A2479" s="2">
        <v>39995</v>
      </c>
      <c r="B2479" s="4">
        <v>123.5971</v>
      </c>
      <c r="C2479" s="4">
        <v>247.851</v>
      </c>
      <c r="D2479" s="4">
        <v>128.0069</v>
      </c>
      <c r="E2479" s="4">
        <v>59.435499999999998</v>
      </c>
      <c r="F2479" s="4">
        <v>130.81139999999999</v>
      </c>
      <c r="G2479" s="4">
        <v>68.790000000000006</v>
      </c>
      <c r="H2479" s="4">
        <v>69.31</v>
      </c>
      <c r="I2479" s="4">
        <v>3.5365000000000002</v>
      </c>
      <c r="J2479" s="4">
        <v>1021.59</v>
      </c>
    </row>
    <row r="2480" spans="1:10" x14ac:dyDescent="0.2">
      <c r="A2480" s="2">
        <v>39996</v>
      </c>
      <c r="B2480" s="4">
        <v>121.0194</v>
      </c>
      <c r="C2480" s="4">
        <v>242.68299999999999</v>
      </c>
      <c r="D2480" s="4">
        <v>126.59699999999999</v>
      </c>
      <c r="E2480" s="4">
        <v>58.684100000000001</v>
      </c>
      <c r="F2480" s="4">
        <v>125.7662</v>
      </c>
      <c r="G2480" s="4">
        <v>66.650000000000006</v>
      </c>
      <c r="H2480" s="4">
        <v>66.73</v>
      </c>
      <c r="I2480" s="4">
        <v>3.4946000000000002</v>
      </c>
      <c r="J2480" s="4">
        <v>1028.4100000000001</v>
      </c>
    </row>
    <row r="2481" spans="1:10" x14ac:dyDescent="0.2">
      <c r="A2481" s="2">
        <v>39997</v>
      </c>
      <c r="B2481" s="4">
        <v>121.0194</v>
      </c>
      <c r="C2481" s="4">
        <v>242.68299999999999</v>
      </c>
      <c r="D2481" s="4">
        <v>126.59699999999999</v>
      </c>
      <c r="E2481" s="4">
        <v>58.684100000000001</v>
      </c>
      <c r="F2481" s="4">
        <v>125.7662</v>
      </c>
      <c r="G2481" s="4">
        <v>65.61</v>
      </c>
      <c r="H2481" s="4">
        <v>66.73</v>
      </c>
      <c r="I2481" s="4">
        <v>3.4984999999999999</v>
      </c>
      <c r="J2481" s="4">
        <v>1028.4100000000001</v>
      </c>
    </row>
    <row r="2482" spans="1:10" x14ac:dyDescent="0.2">
      <c r="A2482" s="2">
        <v>40000</v>
      </c>
      <c r="B2482" s="4">
        <v>118.1087</v>
      </c>
      <c r="C2482" s="4">
        <v>236.852</v>
      </c>
      <c r="D2482" s="4">
        <v>124.39449999999999</v>
      </c>
      <c r="E2482" s="4">
        <v>57.264499999999998</v>
      </c>
      <c r="F2482" s="4">
        <v>120.9723</v>
      </c>
      <c r="G2482" s="4">
        <v>64.05</v>
      </c>
      <c r="H2482" s="4">
        <v>64.05</v>
      </c>
      <c r="I2482" s="4">
        <v>3.5063</v>
      </c>
      <c r="J2482" s="4">
        <v>1028.27</v>
      </c>
    </row>
    <row r="2483" spans="1:10" x14ac:dyDescent="0.2">
      <c r="A2483" s="2">
        <v>40001</v>
      </c>
      <c r="B2483" s="4">
        <v>116.2501</v>
      </c>
      <c r="C2483" s="4">
        <v>233.126</v>
      </c>
      <c r="D2483" s="4">
        <v>123.2467</v>
      </c>
      <c r="E2483" s="4">
        <v>55.364100000000001</v>
      </c>
      <c r="F2483" s="4">
        <v>119.1074</v>
      </c>
      <c r="G2483" s="4">
        <v>63.23</v>
      </c>
      <c r="H2483" s="4">
        <v>62.93</v>
      </c>
      <c r="I2483" s="4">
        <v>3.4544000000000001</v>
      </c>
      <c r="J2483" s="4">
        <v>1032.8599999999999</v>
      </c>
    </row>
    <row r="2484" spans="1:10" x14ac:dyDescent="0.2">
      <c r="A2484" s="2">
        <v>40002</v>
      </c>
      <c r="B2484" s="4">
        <v>113.2371</v>
      </c>
      <c r="C2484" s="4">
        <v>227.08500000000001</v>
      </c>
      <c r="D2484" s="4">
        <v>118.68340000000001</v>
      </c>
      <c r="E2484" s="4">
        <v>55.249899999999997</v>
      </c>
      <c r="F2484" s="4">
        <v>114.3218</v>
      </c>
      <c r="G2484" s="4">
        <v>60.43</v>
      </c>
      <c r="H2484" s="4">
        <v>60.14</v>
      </c>
      <c r="I2484" s="4">
        <v>3.3081</v>
      </c>
      <c r="J2484" s="4">
        <v>1032.31</v>
      </c>
    </row>
    <row r="2485" spans="1:10" x14ac:dyDescent="0.2">
      <c r="A2485" s="2">
        <v>40003</v>
      </c>
      <c r="B2485" s="4">
        <v>114.80329999999999</v>
      </c>
      <c r="C2485" s="4">
        <v>230.227</v>
      </c>
      <c r="D2485" s="4">
        <v>121.4753</v>
      </c>
      <c r="E2485" s="4">
        <v>56.031100000000002</v>
      </c>
      <c r="F2485" s="4">
        <v>115.2764</v>
      </c>
      <c r="G2485" s="4">
        <v>61.1</v>
      </c>
      <c r="H2485" s="4">
        <v>60.41</v>
      </c>
      <c r="I2485" s="4">
        <v>3.403</v>
      </c>
      <c r="J2485" s="4">
        <v>1025.17</v>
      </c>
    </row>
    <row r="2486" spans="1:10" x14ac:dyDescent="0.2">
      <c r="A2486" s="2">
        <v>40004</v>
      </c>
      <c r="B2486" s="4">
        <v>113.98860000000001</v>
      </c>
      <c r="C2486" s="4">
        <v>228.59399999999999</v>
      </c>
      <c r="D2486" s="4">
        <v>119.69240000000001</v>
      </c>
      <c r="E2486" s="4">
        <v>56.1111</v>
      </c>
      <c r="F2486" s="4">
        <v>114.2448</v>
      </c>
      <c r="G2486" s="4">
        <v>60.52</v>
      </c>
      <c r="H2486" s="4">
        <v>59.89</v>
      </c>
      <c r="I2486" s="4">
        <v>3.3026</v>
      </c>
      <c r="J2486" s="4">
        <v>1029.22</v>
      </c>
    </row>
    <row r="2487" spans="1:10" x14ac:dyDescent="0.2">
      <c r="A2487" s="2">
        <v>40007</v>
      </c>
      <c r="B2487" s="4">
        <v>114.07510000000001</v>
      </c>
      <c r="C2487" s="4">
        <v>228.77099999999999</v>
      </c>
      <c r="D2487" s="4">
        <v>119.31529999999999</v>
      </c>
      <c r="E2487" s="4">
        <v>56.765599999999999</v>
      </c>
      <c r="F2487" s="4">
        <v>112.9901</v>
      </c>
      <c r="G2487" s="4">
        <v>60.69</v>
      </c>
      <c r="H2487" s="4">
        <v>59.69</v>
      </c>
      <c r="I2487" s="4">
        <v>3.35</v>
      </c>
      <c r="J2487" s="4">
        <v>1027.49</v>
      </c>
    </row>
    <row r="2488" spans="1:10" x14ac:dyDescent="0.2">
      <c r="A2488" s="2">
        <v>40008</v>
      </c>
      <c r="B2488" s="4">
        <v>115.5993</v>
      </c>
      <c r="C2488" s="4">
        <v>231.82900000000001</v>
      </c>
      <c r="D2488" s="4">
        <v>123.6961</v>
      </c>
      <c r="E2488" s="4">
        <v>57.076500000000003</v>
      </c>
      <c r="F2488" s="4">
        <v>114.08069999999999</v>
      </c>
      <c r="G2488" s="4">
        <v>60.86</v>
      </c>
      <c r="H2488" s="4">
        <v>59.52</v>
      </c>
      <c r="I2488" s="4">
        <v>3.4702999999999999</v>
      </c>
      <c r="J2488" s="4">
        <v>1027.75</v>
      </c>
    </row>
    <row r="2489" spans="1:10" x14ac:dyDescent="0.2">
      <c r="A2489" s="2">
        <v>40009</v>
      </c>
      <c r="B2489" s="4">
        <v>117.4889</v>
      </c>
      <c r="C2489" s="4">
        <v>235.62</v>
      </c>
      <c r="D2489" s="4">
        <v>127.8831</v>
      </c>
      <c r="E2489" s="4">
        <v>56.907800000000002</v>
      </c>
      <c r="F2489" s="4">
        <v>116.47969999999999</v>
      </c>
      <c r="G2489" s="4">
        <v>63.09</v>
      </c>
      <c r="H2489" s="4">
        <v>61.54</v>
      </c>
      <c r="I2489" s="4">
        <v>3.6038000000000001</v>
      </c>
      <c r="J2489" s="4">
        <v>1018.18</v>
      </c>
    </row>
    <row r="2490" spans="1:10" x14ac:dyDescent="0.2">
      <c r="A2490" s="2">
        <v>40010</v>
      </c>
      <c r="B2490" s="4">
        <v>118.3591</v>
      </c>
      <c r="C2490" s="4">
        <v>237.36600000000001</v>
      </c>
      <c r="D2490" s="4">
        <v>128.94999999999999</v>
      </c>
      <c r="E2490" s="4">
        <v>55.987299999999998</v>
      </c>
      <c r="F2490" s="4">
        <v>119.7591</v>
      </c>
      <c r="G2490" s="4">
        <v>62.75</v>
      </c>
      <c r="H2490" s="4">
        <v>62.02</v>
      </c>
      <c r="I2490" s="4">
        <v>3.5689000000000002</v>
      </c>
      <c r="J2490" s="4">
        <v>1016.53</v>
      </c>
    </row>
    <row r="2491" spans="1:10" x14ac:dyDescent="0.2">
      <c r="A2491" s="2">
        <v>40011</v>
      </c>
      <c r="B2491" s="4">
        <v>120.289</v>
      </c>
      <c r="C2491" s="4">
        <v>241.238</v>
      </c>
      <c r="D2491" s="4">
        <v>130.8922</v>
      </c>
      <c r="E2491" s="4">
        <v>57.105600000000003</v>
      </c>
      <c r="F2491" s="4">
        <v>122.2086</v>
      </c>
      <c r="G2491" s="4">
        <v>65.38</v>
      </c>
      <c r="H2491" s="4">
        <v>63.56</v>
      </c>
      <c r="I2491" s="4">
        <v>3.6433</v>
      </c>
      <c r="J2491" s="4">
        <v>1018.04</v>
      </c>
    </row>
    <row r="2492" spans="1:10" x14ac:dyDescent="0.2">
      <c r="A2492" s="2">
        <v>40014</v>
      </c>
      <c r="B2492" s="4">
        <v>121.6238</v>
      </c>
      <c r="C2492" s="4">
        <v>243.91800000000001</v>
      </c>
      <c r="D2492" s="4">
        <v>132.65299999999999</v>
      </c>
      <c r="E2492" s="4">
        <v>57.688899999999997</v>
      </c>
      <c r="F2492" s="4">
        <v>123.625</v>
      </c>
      <c r="G2492" s="4">
        <v>66.44</v>
      </c>
      <c r="H2492" s="4">
        <v>63.98</v>
      </c>
      <c r="I2492" s="4">
        <v>3.6063000000000001</v>
      </c>
      <c r="J2492" s="4">
        <v>1010.04</v>
      </c>
    </row>
    <row r="2493" spans="1:10" x14ac:dyDescent="0.2">
      <c r="A2493" s="2">
        <v>40015</v>
      </c>
      <c r="B2493" s="4">
        <v>120.8762</v>
      </c>
      <c r="C2493" s="4">
        <v>242.42</v>
      </c>
      <c r="D2493" s="4">
        <v>131.852</v>
      </c>
      <c r="E2493" s="4">
        <v>56.666200000000003</v>
      </c>
      <c r="F2493" s="4">
        <v>124.2102</v>
      </c>
      <c r="G2493" s="4">
        <v>66.87</v>
      </c>
      <c r="H2493" s="4">
        <v>64.72</v>
      </c>
      <c r="I2493" s="4">
        <v>3.4824000000000002</v>
      </c>
      <c r="J2493" s="4">
        <v>1011.19</v>
      </c>
    </row>
    <row r="2494" spans="1:10" x14ac:dyDescent="0.2">
      <c r="A2494" s="2">
        <v>40016</v>
      </c>
      <c r="B2494" s="4">
        <v>121.616</v>
      </c>
      <c r="C2494" s="4">
        <v>243.905</v>
      </c>
      <c r="D2494" s="4">
        <v>134.9314</v>
      </c>
      <c r="E2494" s="4">
        <v>56.285499999999999</v>
      </c>
      <c r="F2494" s="4">
        <v>124.9627</v>
      </c>
      <c r="G2494" s="4">
        <v>67.209999999999994</v>
      </c>
      <c r="H2494" s="4">
        <v>65.400000000000006</v>
      </c>
      <c r="I2494" s="4">
        <v>3.5442999999999998</v>
      </c>
      <c r="J2494" s="4">
        <v>1008.64</v>
      </c>
    </row>
    <row r="2495" spans="1:10" x14ac:dyDescent="0.2">
      <c r="A2495" s="2">
        <v>40017</v>
      </c>
      <c r="B2495" s="4">
        <v>123.1198</v>
      </c>
      <c r="C2495" s="4">
        <v>246.922</v>
      </c>
      <c r="D2495" s="4">
        <v>136.11789999999999</v>
      </c>
      <c r="E2495" s="4">
        <v>57.748600000000003</v>
      </c>
      <c r="F2495" s="4">
        <v>126.28579999999999</v>
      </c>
      <c r="G2495" s="4">
        <v>69.25</v>
      </c>
      <c r="H2495" s="4">
        <v>67.16</v>
      </c>
      <c r="I2495" s="4">
        <v>3.6555</v>
      </c>
      <c r="J2495" s="4">
        <v>1010.09</v>
      </c>
    </row>
    <row r="2496" spans="1:10" x14ac:dyDescent="0.2">
      <c r="A2496" s="2">
        <v>40018</v>
      </c>
      <c r="B2496" s="4">
        <v>123.3155</v>
      </c>
      <c r="C2496" s="4">
        <v>247.316</v>
      </c>
      <c r="D2496" s="4">
        <v>136.93090000000001</v>
      </c>
      <c r="E2496" s="4">
        <v>56.7</v>
      </c>
      <c r="F2496" s="4">
        <v>128.3759</v>
      </c>
      <c r="G2496" s="4">
        <v>70.319999999999993</v>
      </c>
      <c r="H2496" s="4">
        <v>68.05</v>
      </c>
      <c r="I2496" s="4">
        <v>3.6577999999999999</v>
      </c>
      <c r="J2496" s="4">
        <v>1009.2</v>
      </c>
    </row>
    <row r="2497" spans="1:10" x14ac:dyDescent="0.2">
      <c r="A2497" s="2">
        <v>40021</v>
      </c>
      <c r="B2497" s="4">
        <v>123.7109</v>
      </c>
      <c r="C2497" s="4">
        <v>248.113</v>
      </c>
      <c r="D2497" s="4">
        <v>138.2209</v>
      </c>
      <c r="E2497" s="4">
        <v>56.782299999999999</v>
      </c>
      <c r="F2497" s="4">
        <v>128.36170000000001</v>
      </c>
      <c r="G2497" s="4">
        <v>70.81</v>
      </c>
      <c r="H2497" s="4">
        <v>68.38</v>
      </c>
      <c r="I2497" s="4">
        <v>3.7189000000000001</v>
      </c>
      <c r="J2497" s="4">
        <v>1008.44</v>
      </c>
    </row>
    <row r="2498" spans="1:10" x14ac:dyDescent="0.2">
      <c r="A2498" s="2">
        <v>40022</v>
      </c>
      <c r="B2498" s="4">
        <v>122.5095</v>
      </c>
      <c r="C2498" s="4">
        <v>245.70500000000001</v>
      </c>
      <c r="D2498" s="4">
        <v>136.96549999999999</v>
      </c>
      <c r="E2498" s="4">
        <v>56.918999999999997</v>
      </c>
      <c r="F2498" s="4">
        <v>126.12949999999999</v>
      </c>
      <c r="G2498" s="4">
        <v>69.88</v>
      </c>
      <c r="H2498" s="4">
        <v>67.23</v>
      </c>
      <c r="I2498" s="4">
        <v>3.6856</v>
      </c>
      <c r="J2498" s="4">
        <v>1009.17</v>
      </c>
    </row>
    <row r="2499" spans="1:10" x14ac:dyDescent="0.2">
      <c r="A2499" s="2">
        <v>40023</v>
      </c>
      <c r="B2499" s="4">
        <v>119.4757</v>
      </c>
      <c r="C2499" s="4">
        <v>239.62200000000001</v>
      </c>
      <c r="D2499" s="4">
        <v>134.36709999999999</v>
      </c>
      <c r="E2499" s="4">
        <v>56.599899999999998</v>
      </c>
      <c r="F2499" s="4">
        <v>119.98909999999999</v>
      </c>
      <c r="G2499" s="4">
        <v>66.53</v>
      </c>
      <c r="H2499" s="4">
        <v>63.35</v>
      </c>
      <c r="I2499" s="4">
        <v>3.6581999999999999</v>
      </c>
      <c r="J2499" s="4">
        <v>1016.43</v>
      </c>
    </row>
    <row r="2500" spans="1:10" x14ac:dyDescent="0.2">
      <c r="A2500" s="2">
        <v>40024</v>
      </c>
      <c r="B2500" s="4">
        <v>124.15940000000001</v>
      </c>
      <c r="C2500" s="4">
        <v>249.017</v>
      </c>
      <c r="D2500" s="4">
        <v>140.11060000000001</v>
      </c>
      <c r="E2500" s="4">
        <v>58.408700000000003</v>
      </c>
      <c r="F2500" s="4">
        <v>127.04600000000001</v>
      </c>
      <c r="G2500" s="4">
        <v>70.11</v>
      </c>
      <c r="H2500" s="4">
        <v>66.94</v>
      </c>
      <c r="I2500" s="4">
        <v>3.6074000000000002</v>
      </c>
      <c r="J2500" s="4">
        <v>1014.12</v>
      </c>
    </row>
    <row r="2501" spans="1:10" x14ac:dyDescent="0.2">
      <c r="A2501" s="2">
        <v>40025</v>
      </c>
      <c r="B2501" s="4">
        <v>126.47539999999999</v>
      </c>
      <c r="C2501" s="4">
        <v>253.66300000000001</v>
      </c>
      <c r="D2501" s="4">
        <v>143.08070000000001</v>
      </c>
      <c r="E2501" s="4">
        <v>59.048099999999998</v>
      </c>
      <c r="F2501" s="4">
        <v>129.9092</v>
      </c>
      <c r="G2501" s="4">
        <v>71.7</v>
      </c>
      <c r="H2501" s="4">
        <v>69.45</v>
      </c>
      <c r="I2501" s="4">
        <v>3.4796</v>
      </c>
      <c r="J2501" s="4">
        <v>1003.43</v>
      </c>
    </row>
    <row r="2502" spans="1:10" x14ac:dyDescent="0.2">
      <c r="A2502" s="2">
        <v>40028</v>
      </c>
      <c r="B2502" s="4">
        <v>131.2465</v>
      </c>
      <c r="C2502" s="4">
        <v>263.23599999999999</v>
      </c>
      <c r="D2502" s="4">
        <v>149.54939999999999</v>
      </c>
      <c r="E2502" s="4">
        <v>61.760100000000001</v>
      </c>
      <c r="F2502" s="4">
        <v>135.51509999999999</v>
      </c>
      <c r="G2502" s="4">
        <v>73.55</v>
      </c>
      <c r="H2502" s="4">
        <v>71.58</v>
      </c>
      <c r="I2502" s="4">
        <v>3.6333000000000002</v>
      </c>
      <c r="J2502" s="4">
        <v>996.57</v>
      </c>
    </row>
    <row r="2503" spans="1:10" x14ac:dyDescent="0.2">
      <c r="A2503" s="2">
        <v>40029</v>
      </c>
      <c r="B2503" s="4">
        <v>131.77019999999999</v>
      </c>
      <c r="C2503" s="4">
        <v>264.28800000000001</v>
      </c>
      <c r="D2503" s="4">
        <v>151.98949999999999</v>
      </c>
      <c r="E2503" s="4">
        <v>61.653199999999998</v>
      </c>
      <c r="F2503" s="4">
        <v>135.2516</v>
      </c>
      <c r="G2503" s="4">
        <v>74.28</v>
      </c>
      <c r="H2503" s="4">
        <v>71.42</v>
      </c>
      <c r="I2503" s="4">
        <v>3.6844999999999999</v>
      </c>
      <c r="J2503" s="4">
        <v>997.72</v>
      </c>
    </row>
    <row r="2504" spans="1:10" x14ac:dyDescent="0.2">
      <c r="A2504" s="2">
        <v>40030</v>
      </c>
      <c r="B2504" s="4">
        <v>132.91839999999999</v>
      </c>
      <c r="C2504" s="4">
        <v>266.59199999999998</v>
      </c>
      <c r="D2504" s="4">
        <v>156.17869999999999</v>
      </c>
      <c r="E2504" s="4">
        <v>61.3611</v>
      </c>
      <c r="F2504" s="4">
        <v>136.44839999999999</v>
      </c>
      <c r="G2504" s="4">
        <v>75.510000000000005</v>
      </c>
      <c r="H2504" s="4">
        <v>71.97</v>
      </c>
      <c r="I2504" s="4">
        <v>3.7458999999999998</v>
      </c>
      <c r="J2504" s="4">
        <v>995.72</v>
      </c>
    </row>
    <row r="2505" spans="1:10" x14ac:dyDescent="0.2">
      <c r="A2505" s="2">
        <v>40031</v>
      </c>
      <c r="B2505" s="4">
        <v>130.39840000000001</v>
      </c>
      <c r="C2505" s="4">
        <v>261.53899999999999</v>
      </c>
      <c r="D2505" s="4">
        <v>151.12729999999999</v>
      </c>
      <c r="E2505" s="4">
        <v>60.442100000000003</v>
      </c>
      <c r="F2505" s="4">
        <v>134.3237</v>
      </c>
      <c r="G2505" s="4">
        <v>74.83</v>
      </c>
      <c r="H2505" s="4">
        <v>71.94</v>
      </c>
      <c r="I2505" s="4">
        <v>3.7501000000000002</v>
      </c>
      <c r="J2505" s="4">
        <v>1000.42</v>
      </c>
    </row>
    <row r="2506" spans="1:10" x14ac:dyDescent="0.2">
      <c r="A2506" s="2">
        <v>40032</v>
      </c>
      <c r="B2506" s="4">
        <v>130.2414</v>
      </c>
      <c r="C2506" s="4">
        <v>261.22500000000002</v>
      </c>
      <c r="D2506" s="4">
        <v>153.09970000000001</v>
      </c>
      <c r="E2506" s="4">
        <v>60.916499999999999</v>
      </c>
      <c r="F2506" s="4">
        <v>132.08260000000001</v>
      </c>
      <c r="G2506" s="4">
        <v>73.59</v>
      </c>
      <c r="H2506" s="4">
        <v>70.930000000000007</v>
      </c>
      <c r="I2506" s="4">
        <v>3.8502000000000001</v>
      </c>
      <c r="J2506" s="4">
        <v>1010.43</v>
      </c>
    </row>
    <row r="2507" spans="1:10" x14ac:dyDescent="0.2">
      <c r="A2507" s="2">
        <v>40035</v>
      </c>
      <c r="B2507" s="4">
        <v>129.78700000000001</v>
      </c>
      <c r="C2507" s="4">
        <v>260.31799999999998</v>
      </c>
      <c r="D2507" s="4">
        <v>151.6823</v>
      </c>
      <c r="E2507" s="4">
        <v>61.178800000000003</v>
      </c>
      <c r="F2507" s="4">
        <v>131.98869999999999</v>
      </c>
      <c r="G2507" s="4">
        <v>73.5</v>
      </c>
      <c r="H2507" s="4">
        <v>70.599999999999994</v>
      </c>
      <c r="I2507" s="4">
        <v>3.7765</v>
      </c>
      <c r="J2507" s="4">
        <v>1013.12</v>
      </c>
    </row>
    <row r="2508" spans="1:10" x14ac:dyDescent="0.2">
      <c r="A2508" s="2">
        <v>40036</v>
      </c>
      <c r="B2508" s="4">
        <v>128.83690000000001</v>
      </c>
      <c r="C2508" s="4">
        <v>258.41399999999999</v>
      </c>
      <c r="D2508" s="4">
        <v>148.81290000000001</v>
      </c>
      <c r="E2508" s="4">
        <v>61.804200000000002</v>
      </c>
      <c r="F2508" s="4">
        <v>130.14879999999999</v>
      </c>
      <c r="G2508" s="4">
        <v>72.459999999999994</v>
      </c>
      <c r="H2508" s="4">
        <v>69.45</v>
      </c>
      <c r="I2508" s="4">
        <v>3.6677</v>
      </c>
      <c r="J2508" s="4">
        <v>1013.44</v>
      </c>
    </row>
    <row r="2509" spans="1:10" x14ac:dyDescent="0.2">
      <c r="A2509" s="2">
        <v>40037</v>
      </c>
      <c r="B2509" s="4">
        <v>130.2801</v>
      </c>
      <c r="C2509" s="4">
        <v>261.30900000000003</v>
      </c>
      <c r="D2509" s="4">
        <v>152.6019</v>
      </c>
      <c r="E2509" s="4">
        <v>62.601799999999997</v>
      </c>
      <c r="F2509" s="4">
        <v>130.27850000000001</v>
      </c>
      <c r="G2509" s="4">
        <v>72.89</v>
      </c>
      <c r="H2509" s="4">
        <v>70.16</v>
      </c>
      <c r="I2509" s="4">
        <v>3.7172000000000001</v>
      </c>
      <c r="J2509" s="4">
        <v>1009.41</v>
      </c>
    </row>
    <row r="2510" spans="1:10" x14ac:dyDescent="0.2">
      <c r="A2510" s="2">
        <v>40038</v>
      </c>
      <c r="B2510" s="4">
        <v>130.96279999999999</v>
      </c>
      <c r="C2510" s="4">
        <v>262.68</v>
      </c>
      <c r="D2510" s="4">
        <v>158.08940000000001</v>
      </c>
      <c r="E2510" s="4">
        <v>61.329500000000003</v>
      </c>
      <c r="F2510" s="4">
        <v>130.18960000000001</v>
      </c>
      <c r="G2510" s="4">
        <v>73.48</v>
      </c>
      <c r="H2510" s="4">
        <v>70.52</v>
      </c>
      <c r="I2510" s="4">
        <v>3.5950000000000002</v>
      </c>
      <c r="J2510" s="4">
        <v>1004.55</v>
      </c>
    </row>
    <row r="2511" spans="1:10" x14ac:dyDescent="0.2">
      <c r="A2511" s="2">
        <v>40039</v>
      </c>
      <c r="B2511" s="4">
        <v>127.5107</v>
      </c>
      <c r="C2511" s="4">
        <v>255.75700000000001</v>
      </c>
      <c r="D2511" s="4">
        <v>152.60059999999999</v>
      </c>
      <c r="E2511" s="4">
        <v>60.022100000000002</v>
      </c>
      <c r="F2511" s="4">
        <v>126.0313</v>
      </c>
      <c r="G2511" s="4">
        <v>72.41</v>
      </c>
      <c r="H2511" s="4">
        <v>67.510000000000005</v>
      </c>
      <c r="I2511" s="4">
        <v>3.5688</v>
      </c>
      <c r="J2511" s="4">
        <v>1008.55</v>
      </c>
    </row>
    <row r="2512" spans="1:10" x14ac:dyDescent="0.2">
      <c r="A2512" s="2">
        <v>40042</v>
      </c>
      <c r="B2512" s="4">
        <v>125.1703</v>
      </c>
      <c r="C2512" s="4">
        <v>251.06700000000001</v>
      </c>
      <c r="D2512" s="4">
        <v>149.20490000000001</v>
      </c>
      <c r="E2512" s="4">
        <v>58.702399999999997</v>
      </c>
      <c r="F2512" s="4">
        <v>124.47199999999999</v>
      </c>
      <c r="G2512" s="4">
        <v>70.540000000000006</v>
      </c>
      <c r="H2512" s="4">
        <v>66.75</v>
      </c>
      <c r="I2512" s="4">
        <v>3.4683999999999999</v>
      </c>
      <c r="J2512" s="4">
        <v>1014.93</v>
      </c>
    </row>
    <row r="2513" spans="1:10" x14ac:dyDescent="0.2">
      <c r="A2513" s="2">
        <v>40043</v>
      </c>
      <c r="B2513" s="4">
        <v>126.09099999999999</v>
      </c>
      <c r="C2513" s="4">
        <v>252.91499999999999</v>
      </c>
      <c r="D2513" s="4">
        <v>149.8442</v>
      </c>
      <c r="E2513" s="4">
        <v>58.675400000000003</v>
      </c>
      <c r="F2513" s="4">
        <v>126.6202</v>
      </c>
      <c r="G2513" s="4">
        <v>72.37</v>
      </c>
      <c r="H2513" s="4">
        <v>69.19</v>
      </c>
      <c r="I2513" s="4">
        <v>3.5091999999999999</v>
      </c>
      <c r="J2513" s="4">
        <v>1010.89</v>
      </c>
    </row>
    <row r="2514" spans="1:10" x14ac:dyDescent="0.2">
      <c r="A2514" s="2">
        <v>40044</v>
      </c>
      <c r="B2514" s="4">
        <v>127.2624</v>
      </c>
      <c r="C2514" s="4">
        <v>255.26599999999999</v>
      </c>
      <c r="D2514" s="4">
        <v>148.82470000000001</v>
      </c>
      <c r="E2514" s="4">
        <v>59.214500000000001</v>
      </c>
      <c r="F2514" s="4">
        <v>129.7004</v>
      </c>
      <c r="G2514" s="4">
        <v>74.59</v>
      </c>
      <c r="H2514" s="4">
        <v>72.42</v>
      </c>
      <c r="I2514" s="4">
        <v>3.4517000000000002</v>
      </c>
      <c r="J2514" s="4">
        <v>1005.68</v>
      </c>
    </row>
    <row r="2515" spans="1:10" x14ac:dyDescent="0.2">
      <c r="A2515" s="2">
        <v>40045</v>
      </c>
      <c r="B2515" s="4">
        <v>125.96299999999999</v>
      </c>
      <c r="C2515" s="4">
        <v>252.661</v>
      </c>
      <c r="D2515" s="4">
        <v>147.4922</v>
      </c>
      <c r="E2515" s="4">
        <v>58.589799999999997</v>
      </c>
      <c r="F2515" s="4">
        <v>127.6168</v>
      </c>
      <c r="G2515" s="4">
        <v>73.33</v>
      </c>
      <c r="H2515" s="4">
        <v>72.540000000000006</v>
      </c>
      <c r="I2515" s="4">
        <v>3.4312999999999998</v>
      </c>
      <c r="J2515" s="4">
        <v>1003.93</v>
      </c>
    </row>
    <row r="2516" spans="1:10" x14ac:dyDescent="0.2">
      <c r="A2516" s="2">
        <v>40046</v>
      </c>
      <c r="B2516" s="4">
        <v>127.5883</v>
      </c>
      <c r="C2516" s="4">
        <v>255.922</v>
      </c>
      <c r="D2516" s="4">
        <v>152.04400000000001</v>
      </c>
      <c r="E2516" s="4">
        <v>58.722000000000001</v>
      </c>
      <c r="F2516" s="4">
        <v>128.6104</v>
      </c>
      <c r="G2516" s="4">
        <v>74.19</v>
      </c>
      <c r="H2516" s="4">
        <v>73.89</v>
      </c>
      <c r="I2516" s="4">
        <v>3.5649000000000002</v>
      </c>
      <c r="J2516" s="4">
        <v>1001.35</v>
      </c>
    </row>
    <row r="2517" spans="1:10" x14ac:dyDescent="0.2">
      <c r="A2517" s="2">
        <v>40049</v>
      </c>
      <c r="B2517" s="4">
        <v>128.751</v>
      </c>
      <c r="C2517" s="4">
        <v>258.25799999999998</v>
      </c>
      <c r="D2517" s="4">
        <v>153.4539</v>
      </c>
      <c r="E2517" s="4">
        <v>59.676400000000001</v>
      </c>
      <c r="F2517" s="4">
        <v>130.01730000000001</v>
      </c>
      <c r="G2517" s="4">
        <v>74.260000000000005</v>
      </c>
      <c r="H2517" s="4">
        <v>74.37</v>
      </c>
      <c r="I2517" s="4">
        <v>3.4754999999999998</v>
      </c>
      <c r="J2517" s="4">
        <v>1003.12</v>
      </c>
    </row>
    <row r="2518" spans="1:10" x14ac:dyDescent="0.2">
      <c r="A2518" s="2">
        <v>40050</v>
      </c>
      <c r="B2518" s="4">
        <v>126.9233</v>
      </c>
      <c r="C2518" s="4">
        <v>254.59299999999999</v>
      </c>
      <c r="D2518" s="4">
        <v>151.17959999999999</v>
      </c>
      <c r="E2518" s="4">
        <v>59.146900000000002</v>
      </c>
      <c r="F2518" s="4">
        <v>126.5629</v>
      </c>
      <c r="G2518" s="4">
        <v>71.819999999999993</v>
      </c>
      <c r="H2518" s="4">
        <v>72.05</v>
      </c>
      <c r="I2518" s="4">
        <v>3.4348000000000001</v>
      </c>
      <c r="J2518" s="4">
        <v>1003.97</v>
      </c>
    </row>
    <row r="2519" spans="1:10" x14ac:dyDescent="0.2">
      <c r="A2519" s="2">
        <v>40051</v>
      </c>
      <c r="B2519" s="4">
        <v>126.51860000000001</v>
      </c>
      <c r="C2519" s="4">
        <v>253.78299999999999</v>
      </c>
      <c r="D2519" s="4">
        <v>150.15440000000001</v>
      </c>
      <c r="E2519" s="4">
        <v>59.521999999999998</v>
      </c>
      <c r="F2519" s="4">
        <v>125.8351</v>
      </c>
      <c r="G2519" s="4">
        <v>71.650000000000006</v>
      </c>
      <c r="H2519" s="4">
        <v>71.430000000000007</v>
      </c>
      <c r="I2519" s="4">
        <v>3.4329000000000001</v>
      </c>
      <c r="J2519" s="4">
        <v>1009.4</v>
      </c>
    </row>
    <row r="2520" spans="1:10" x14ac:dyDescent="0.2">
      <c r="A2520" s="2">
        <v>40052</v>
      </c>
      <c r="B2520" s="4">
        <v>126.7259</v>
      </c>
      <c r="C2520" s="4">
        <v>254.2</v>
      </c>
      <c r="D2520" s="4">
        <v>149.87729999999999</v>
      </c>
      <c r="E2520" s="4">
        <v>59.410899999999998</v>
      </c>
      <c r="F2520" s="4">
        <v>126.6666</v>
      </c>
      <c r="G2520" s="4">
        <v>72.510000000000005</v>
      </c>
      <c r="H2520" s="4">
        <v>72.489999999999995</v>
      </c>
      <c r="I2520" s="4">
        <v>3.4531000000000001</v>
      </c>
      <c r="J2520" s="4">
        <v>1003.28</v>
      </c>
    </row>
    <row r="2521" spans="1:10" x14ac:dyDescent="0.2">
      <c r="A2521" s="2">
        <v>40053</v>
      </c>
      <c r="B2521" s="4">
        <v>127.8445</v>
      </c>
      <c r="C2521" s="4">
        <v>256.44400000000002</v>
      </c>
      <c r="D2521" s="4">
        <v>152.9522</v>
      </c>
      <c r="E2521" s="4">
        <v>60.101599999999998</v>
      </c>
      <c r="F2521" s="4">
        <v>126.21769999999999</v>
      </c>
      <c r="G2521" s="4">
        <v>72.790000000000006</v>
      </c>
      <c r="H2521" s="4">
        <v>72.739999999999995</v>
      </c>
      <c r="I2521" s="4">
        <v>3.4456000000000002</v>
      </c>
      <c r="J2521" s="4">
        <v>1005.55</v>
      </c>
    </row>
    <row r="2522" spans="1:10" x14ac:dyDescent="0.2">
      <c r="A2522" s="2">
        <v>40056</v>
      </c>
      <c r="B2522" s="4">
        <v>125.7191</v>
      </c>
      <c r="C2522" s="4">
        <v>252.185</v>
      </c>
      <c r="D2522" s="4">
        <v>150.0599</v>
      </c>
      <c r="E2522" s="4">
        <v>60.082700000000003</v>
      </c>
      <c r="F2522" s="4">
        <v>121.8468</v>
      </c>
      <c r="G2522" s="4">
        <v>69.650000000000006</v>
      </c>
      <c r="H2522" s="4">
        <v>69.959999999999994</v>
      </c>
      <c r="I2522" s="4">
        <v>3.3975</v>
      </c>
      <c r="J2522" s="4">
        <v>1004.52</v>
      </c>
    </row>
    <row r="2523" spans="1:10" x14ac:dyDescent="0.2">
      <c r="A2523" s="2">
        <v>40057</v>
      </c>
      <c r="B2523" s="4">
        <v>123.48569999999999</v>
      </c>
      <c r="C2523" s="4">
        <v>247.70500000000001</v>
      </c>
      <c r="D2523" s="4">
        <v>147.46549999999999</v>
      </c>
      <c r="E2523" s="4">
        <v>58.879800000000003</v>
      </c>
      <c r="F2523" s="4">
        <v>118.5296</v>
      </c>
      <c r="G2523" s="4">
        <v>67.73</v>
      </c>
      <c r="H2523" s="4">
        <v>68.05</v>
      </c>
      <c r="I2523" s="4">
        <v>3.3624999999999998</v>
      </c>
      <c r="J2523" s="4">
        <v>1012.1</v>
      </c>
    </row>
    <row r="2524" spans="1:10" x14ac:dyDescent="0.2">
      <c r="A2524" s="2">
        <v>40058</v>
      </c>
      <c r="B2524" s="4">
        <v>123.5911</v>
      </c>
      <c r="C2524" s="4">
        <v>247.91800000000001</v>
      </c>
      <c r="D2524" s="4">
        <v>147.17230000000001</v>
      </c>
      <c r="E2524" s="4">
        <v>58.557499999999997</v>
      </c>
      <c r="F2524" s="4">
        <v>118.6336</v>
      </c>
      <c r="G2524" s="4">
        <v>67.66</v>
      </c>
      <c r="H2524" s="4">
        <v>68.05</v>
      </c>
      <c r="I2524" s="4">
        <v>3.3056000000000001</v>
      </c>
      <c r="J2524" s="4">
        <v>1008.04</v>
      </c>
    </row>
    <row r="2525" spans="1:10" x14ac:dyDescent="0.2">
      <c r="A2525" s="2">
        <v>40059</v>
      </c>
      <c r="B2525" s="4">
        <v>123.6007</v>
      </c>
      <c r="C2525" s="4">
        <v>247.93799999999999</v>
      </c>
      <c r="D2525" s="4">
        <v>149.07939999999999</v>
      </c>
      <c r="E2525" s="4">
        <v>57.955199999999998</v>
      </c>
      <c r="F2525" s="4">
        <v>116.9699</v>
      </c>
      <c r="G2525" s="4">
        <v>67.12</v>
      </c>
      <c r="H2525" s="4">
        <v>67.959999999999994</v>
      </c>
      <c r="I2525" s="4">
        <v>3.3439999999999999</v>
      </c>
      <c r="J2525" s="4">
        <v>1007.97</v>
      </c>
    </row>
    <row r="2526" spans="1:10" x14ac:dyDescent="0.2">
      <c r="A2526" s="2">
        <v>40060</v>
      </c>
      <c r="B2526" s="4">
        <v>122.9308</v>
      </c>
      <c r="C2526" s="4">
        <v>246.596</v>
      </c>
      <c r="D2526" s="4">
        <v>148.7208</v>
      </c>
      <c r="E2526" s="4">
        <v>56.687899999999999</v>
      </c>
      <c r="F2526" s="4">
        <v>117.19840000000001</v>
      </c>
      <c r="G2526" s="4">
        <v>66.819999999999993</v>
      </c>
      <c r="H2526" s="4">
        <v>68.02</v>
      </c>
      <c r="I2526" s="4">
        <v>3.4378000000000002</v>
      </c>
      <c r="J2526" s="4">
        <v>1003.08</v>
      </c>
    </row>
    <row r="2527" spans="1:10" x14ac:dyDescent="0.2">
      <c r="A2527" s="2">
        <v>40063</v>
      </c>
      <c r="B2527" s="4">
        <v>122.9308</v>
      </c>
      <c r="C2527" s="4">
        <v>246.596</v>
      </c>
      <c r="D2527" s="4">
        <v>148.7208</v>
      </c>
      <c r="E2527" s="4">
        <v>56.687899999999999</v>
      </c>
      <c r="F2527" s="4">
        <v>117.19840000000001</v>
      </c>
      <c r="G2527" s="4">
        <v>66.53</v>
      </c>
      <c r="H2527" s="4">
        <v>68.02</v>
      </c>
      <c r="I2527" s="4">
        <v>3.4415</v>
      </c>
      <c r="J2527" s="4">
        <v>1003.08</v>
      </c>
    </row>
    <row r="2528" spans="1:10" x14ac:dyDescent="0.2">
      <c r="A2528" s="2">
        <v>40064</v>
      </c>
      <c r="B2528" s="4">
        <v>125.4516</v>
      </c>
      <c r="C2528" s="4">
        <v>251.65600000000001</v>
      </c>
      <c r="D2528" s="4">
        <v>152.80520000000001</v>
      </c>
      <c r="E2528" s="4">
        <v>56.602800000000002</v>
      </c>
      <c r="F2528" s="4">
        <v>121.80329999999999</v>
      </c>
      <c r="G2528" s="4">
        <v>69.42</v>
      </c>
      <c r="H2528" s="4">
        <v>71.099999999999994</v>
      </c>
      <c r="I2528" s="4">
        <v>3.4823</v>
      </c>
      <c r="J2528" s="4">
        <v>993.39</v>
      </c>
    </row>
    <row r="2529" spans="1:10" x14ac:dyDescent="0.2">
      <c r="A2529" s="2">
        <v>40065</v>
      </c>
      <c r="B2529" s="4">
        <v>125.3616</v>
      </c>
      <c r="C2529" s="4">
        <v>251.477</v>
      </c>
      <c r="D2529" s="4">
        <v>151.9085</v>
      </c>
      <c r="E2529" s="4">
        <v>56.511499999999998</v>
      </c>
      <c r="F2529" s="4">
        <v>122.2401</v>
      </c>
      <c r="G2529" s="4">
        <v>69.83</v>
      </c>
      <c r="H2529" s="4">
        <v>71.31</v>
      </c>
      <c r="I2529" s="4">
        <v>3.4710999999999999</v>
      </c>
      <c r="J2529" s="4">
        <v>992.29</v>
      </c>
    </row>
    <row r="2530" spans="1:10" x14ac:dyDescent="0.2">
      <c r="A2530" s="2">
        <v>40066</v>
      </c>
      <c r="B2530" s="4">
        <v>125.864</v>
      </c>
      <c r="C2530" s="4">
        <v>252.48599999999999</v>
      </c>
      <c r="D2530" s="4">
        <v>148.4632</v>
      </c>
      <c r="E2530" s="4">
        <v>57.052599999999998</v>
      </c>
      <c r="F2530" s="4">
        <v>124.87909999999999</v>
      </c>
      <c r="G2530" s="4">
        <v>69.86</v>
      </c>
      <c r="H2530" s="4">
        <v>71.94</v>
      </c>
      <c r="I2530" s="4">
        <v>3.3472</v>
      </c>
      <c r="J2530" s="4">
        <v>988.83</v>
      </c>
    </row>
    <row r="2531" spans="1:10" x14ac:dyDescent="0.2">
      <c r="A2531" s="2">
        <v>40067</v>
      </c>
      <c r="B2531" s="4">
        <v>123.79170000000001</v>
      </c>
      <c r="C2531" s="4">
        <v>248.32900000000001</v>
      </c>
      <c r="D2531" s="4">
        <v>146.6292</v>
      </c>
      <c r="E2531" s="4">
        <v>56.747100000000003</v>
      </c>
      <c r="F2531" s="4">
        <v>120.1469</v>
      </c>
      <c r="G2531" s="4">
        <v>67.69</v>
      </c>
      <c r="H2531" s="4">
        <v>69.290000000000006</v>
      </c>
      <c r="I2531" s="4">
        <v>3.347</v>
      </c>
      <c r="J2531" s="4">
        <v>986.83</v>
      </c>
    </row>
    <row r="2532" spans="1:10" x14ac:dyDescent="0.2">
      <c r="A2532" s="2">
        <v>40070</v>
      </c>
      <c r="B2532" s="4">
        <v>124.1039</v>
      </c>
      <c r="C2532" s="4">
        <v>248.959</v>
      </c>
      <c r="D2532" s="4">
        <v>144.60290000000001</v>
      </c>
      <c r="E2532" s="4">
        <v>57.382899999999999</v>
      </c>
      <c r="F2532" s="4">
        <v>121.7333</v>
      </c>
      <c r="G2532" s="4">
        <v>67.44</v>
      </c>
      <c r="H2532" s="4">
        <v>68.86</v>
      </c>
      <c r="I2532" s="4">
        <v>3.4207999999999998</v>
      </c>
      <c r="J2532" s="4">
        <v>987.88</v>
      </c>
    </row>
    <row r="2533" spans="1:10" x14ac:dyDescent="0.2">
      <c r="A2533" s="2">
        <v>40071</v>
      </c>
      <c r="B2533" s="4">
        <v>126.5817</v>
      </c>
      <c r="C2533" s="4">
        <v>253.93</v>
      </c>
      <c r="D2533" s="4">
        <v>146.42089999999999</v>
      </c>
      <c r="E2533" s="4">
        <v>59.271500000000003</v>
      </c>
      <c r="F2533" s="4">
        <v>124.0677</v>
      </c>
      <c r="G2533" s="4">
        <v>67.349999999999994</v>
      </c>
      <c r="H2533" s="4">
        <v>70.930000000000007</v>
      </c>
      <c r="I2533" s="4">
        <v>3.4540999999999999</v>
      </c>
      <c r="J2533" s="4">
        <v>985.03</v>
      </c>
    </row>
    <row r="2534" spans="1:10" x14ac:dyDescent="0.2">
      <c r="A2534" s="2">
        <v>40072</v>
      </c>
      <c r="B2534" s="4">
        <v>129.53890000000001</v>
      </c>
      <c r="C2534" s="4">
        <v>259.863</v>
      </c>
      <c r="D2534" s="4">
        <v>151.63</v>
      </c>
      <c r="E2534" s="4">
        <v>59.155999999999999</v>
      </c>
      <c r="F2534" s="4">
        <v>129.03980000000001</v>
      </c>
      <c r="G2534" s="4">
        <v>71.67</v>
      </c>
      <c r="H2534" s="4">
        <v>72.510000000000005</v>
      </c>
      <c r="I2534" s="4">
        <v>3.4689999999999999</v>
      </c>
      <c r="J2534" s="4">
        <v>980.85</v>
      </c>
    </row>
    <row r="2535" spans="1:10" x14ac:dyDescent="0.2">
      <c r="A2535" s="2">
        <v>40073</v>
      </c>
      <c r="B2535" s="4">
        <v>128.94540000000001</v>
      </c>
      <c r="C2535" s="4">
        <v>258.67399999999998</v>
      </c>
      <c r="D2535" s="4">
        <v>152.0763</v>
      </c>
      <c r="E2535" s="4">
        <v>59.063000000000002</v>
      </c>
      <c r="F2535" s="4">
        <v>127.5919</v>
      </c>
      <c r="G2535" s="4">
        <v>71.55</v>
      </c>
      <c r="H2535" s="4">
        <v>72.47</v>
      </c>
      <c r="I2535" s="4">
        <v>3.3835999999999999</v>
      </c>
      <c r="J2535" s="4">
        <v>982.99</v>
      </c>
    </row>
    <row r="2536" spans="1:10" x14ac:dyDescent="0.2">
      <c r="A2536" s="2">
        <v>40074</v>
      </c>
      <c r="B2536" s="4">
        <v>127.5097</v>
      </c>
      <c r="C2536" s="4">
        <v>255.79499999999999</v>
      </c>
      <c r="D2536" s="4">
        <v>147.40299999999999</v>
      </c>
      <c r="E2536" s="4">
        <v>58.253599999999999</v>
      </c>
      <c r="F2536" s="4">
        <v>128.18029999999999</v>
      </c>
      <c r="G2536" s="4">
        <v>71.319999999999993</v>
      </c>
      <c r="H2536" s="4">
        <v>72.040000000000006</v>
      </c>
      <c r="I2536" s="4">
        <v>3.4632000000000001</v>
      </c>
      <c r="J2536" s="4">
        <v>985.97</v>
      </c>
    </row>
    <row r="2537" spans="1:10" x14ac:dyDescent="0.2">
      <c r="A2537" s="2">
        <v>40077</v>
      </c>
      <c r="B2537" s="4">
        <v>125.2013</v>
      </c>
      <c r="C2537" s="4">
        <v>251.167</v>
      </c>
      <c r="D2537" s="4">
        <v>147.5086</v>
      </c>
      <c r="E2537" s="4">
        <v>57.430599999999998</v>
      </c>
      <c r="F2537" s="4">
        <v>123.02290000000001</v>
      </c>
      <c r="G2537" s="4">
        <v>68.69</v>
      </c>
      <c r="H2537" s="4">
        <v>69.709999999999994</v>
      </c>
      <c r="I2537" s="4">
        <v>3.4799000000000002</v>
      </c>
      <c r="J2537" s="4">
        <v>989.83</v>
      </c>
    </row>
    <row r="2538" spans="1:10" x14ac:dyDescent="0.2">
      <c r="A2538" s="2">
        <v>40078</v>
      </c>
      <c r="B2538" s="4">
        <v>127.3554</v>
      </c>
      <c r="C2538" s="4">
        <v>255.489</v>
      </c>
      <c r="D2538" s="4">
        <v>149.69319999999999</v>
      </c>
      <c r="E2538" s="4">
        <v>58.3645</v>
      </c>
      <c r="F2538" s="4">
        <v>126.1276</v>
      </c>
      <c r="G2538" s="4">
        <v>70.53</v>
      </c>
      <c r="H2538" s="4">
        <v>71.55</v>
      </c>
      <c r="I2538" s="4">
        <v>3.4445000000000001</v>
      </c>
      <c r="J2538" s="4">
        <v>981.86</v>
      </c>
    </row>
    <row r="2539" spans="1:10" x14ac:dyDescent="0.2">
      <c r="A2539" s="2">
        <v>40079</v>
      </c>
      <c r="B2539" s="4">
        <v>126.13200000000001</v>
      </c>
      <c r="C2539" s="4">
        <v>253.035</v>
      </c>
      <c r="D2539" s="4">
        <v>147.66980000000001</v>
      </c>
      <c r="E2539" s="4">
        <v>58.180799999999998</v>
      </c>
      <c r="F2539" s="4">
        <v>123.9071</v>
      </c>
      <c r="G2539" s="4">
        <v>67.989999999999995</v>
      </c>
      <c r="H2539" s="4">
        <v>68.97</v>
      </c>
      <c r="I2539" s="4">
        <v>3.4184000000000001</v>
      </c>
      <c r="J2539" s="4">
        <v>984.48</v>
      </c>
    </row>
    <row r="2540" spans="1:10" x14ac:dyDescent="0.2">
      <c r="A2540" s="2">
        <v>40080</v>
      </c>
      <c r="B2540" s="4">
        <v>123.6759</v>
      </c>
      <c r="C2540" s="4">
        <v>248.10900000000001</v>
      </c>
      <c r="D2540" s="4">
        <v>143.26689999999999</v>
      </c>
      <c r="E2540" s="4">
        <v>58.091999999999999</v>
      </c>
      <c r="F2540" s="4">
        <v>120.676</v>
      </c>
      <c r="G2540" s="4">
        <v>64.819999999999993</v>
      </c>
      <c r="H2540" s="4">
        <v>65.89</v>
      </c>
      <c r="I2540" s="4">
        <v>3.3813</v>
      </c>
      <c r="J2540" s="4">
        <v>991.24</v>
      </c>
    </row>
    <row r="2541" spans="1:10" x14ac:dyDescent="0.2">
      <c r="A2541" s="2">
        <v>40081</v>
      </c>
      <c r="B2541" s="4">
        <v>123.36709999999999</v>
      </c>
      <c r="C2541" s="4">
        <v>247.49</v>
      </c>
      <c r="D2541" s="4">
        <v>143.42679999999999</v>
      </c>
      <c r="E2541" s="4">
        <v>57.555100000000003</v>
      </c>
      <c r="F2541" s="4">
        <v>120.95440000000001</v>
      </c>
      <c r="G2541" s="4">
        <v>65.11</v>
      </c>
      <c r="H2541" s="4">
        <v>66.02</v>
      </c>
      <c r="I2541" s="4">
        <v>3.3184</v>
      </c>
      <c r="J2541" s="4">
        <v>990.29</v>
      </c>
    </row>
    <row r="2542" spans="1:10" x14ac:dyDescent="0.2">
      <c r="A2542" s="2">
        <v>40084</v>
      </c>
      <c r="B2542" s="4">
        <v>123.797</v>
      </c>
      <c r="C2542" s="4">
        <v>248.35400000000001</v>
      </c>
      <c r="D2542" s="4">
        <v>143.2637</v>
      </c>
      <c r="E2542" s="4">
        <v>58.0548</v>
      </c>
      <c r="F2542" s="4">
        <v>121.2003</v>
      </c>
      <c r="G2542" s="4">
        <v>65.540000000000006</v>
      </c>
      <c r="H2542" s="4">
        <v>66.84</v>
      </c>
      <c r="I2542" s="4">
        <v>3.2797000000000001</v>
      </c>
      <c r="J2542" s="4">
        <v>990.98</v>
      </c>
    </row>
    <row r="2543" spans="1:10" x14ac:dyDescent="0.2">
      <c r="A2543" s="2">
        <v>40085</v>
      </c>
      <c r="B2543" s="4">
        <v>124.1181</v>
      </c>
      <c r="C2543" s="4">
        <v>248.999</v>
      </c>
      <c r="D2543" s="4">
        <v>144.20779999999999</v>
      </c>
      <c r="E2543" s="4">
        <v>58.180799999999998</v>
      </c>
      <c r="F2543" s="4">
        <v>121.3218</v>
      </c>
      <c r="G2543" s="4">
        <v>65.489999999999995</v>
      </c>
      <c r="H2543" s="4">
        <v>66.709999999999994</v>
      </c>
      <c r="I2543" s="4">
        <v>3.2906</v>
      </c>
      <c r="J2543" s="4">
        <v>992</v>
      </c>
    </row>
    <row r="2544" spans="1:10" x14ac:dyDescent="0.2">
      <c r="A2544" s="2">
        <v>40086</v>
      </c>
      <c r="B2544" s="4">
        <v>127.6833</v>
      </c>
      <c r="C2544" s="4">
        <v>256.15300000000002</v>
      </c>
      <c r="D2544" s="4">
        <v>148.97630000000001</v>
      </c>
      <c r="E2544" s="4">
        <v>59.085900000000002</v>
      </c>
      <c r="F2544" s="4">
        <v>126.5759</v>
      </c>
      <c r="G2544" s="4">
        <v>69.069999999999993</v>
      </c>
      <c r="H2544" s="4">
        <v>70.61</v>
      </c>
      <c r="I2544" s="4">
        <v>3.3052999999999999</v>
      </c>
      <c r="J2544" s="4">
        <v>986.62</v>
      </c>
    </row>
    <row r="2545" spans="1:10" x14ac:dyDescent="0.2">
      <c r="A2545" s="2">
        <v>40087</v>
      </c>
      <c r="B2545" s="4">
        <v>125.447</v>
      </c>
      <c r="C2545" s="4">
        <v>251.667</v>
      </c>
      <c r="D2545" s="4">
        <v>145.13229999999999</v>
      </c>
      <c r="E2545" s="4">
        <v>58.281100000000002</v>
      </c>
      <c r="F2545" s="4">
        <v>124.4169</v>
      </c>
      <c r="G2545" s="4">
        <v>69.19</v>
      </c>
      <c r="H2545" s="4">
        <v>70.819999999999993</v>
      </c>
      <c r="I2545" s="4">
        <v>3.1789999999999998</v>
      </c>
      <c r="J2545" s="4">
        <v>994.08</v>
      </c>
    </row>
    <row r="2546" spans="1:10" x14ac:dyDescent="0.2">
      <c r="A2546" s="2">
        <v>40088</v>
      </c>
      <c r="B2546" s="4">
        <v>124.1737</v>
      </c>
      <c r="C2546" s="4">
        <v>249.113</v>
      </c>
      <c r="D2546" s="4">
        <v>142.12219999999999</v>
      </c>
      <c r="E2546" s="4">
        <v>57.032400000000003</v>
      </c>
      <c r="F2546" s="4">
        <v>124.8224</v>
      </c>
      <c r="G2546" s="4">
        <v>68.069999999999993</v>
      </c>
      <c r="H2546" s="4">
        <v>69.95</v>
      </c>
      <c r="I2546" s="4">
        <v>3.2187999999999999</v>
      </c>
      <c r="J2546" s="4">
        <v>991.68</v>
      </c>
    </row>
    <row r="2547" spans="1:10" x14ac:dyDescent="0.2">
      <c r="A2547" s="2">
        <v>40091</v>
      </c>
      <c r="B2547" s="4">
        <v>125.54519999999999</v>
      </c>
      <c r="C2547" s="4">
        <v>251.86699999999999</v>
      </c>
      <c r="D2547" s="4">
        <v>143.0558</v>
      </c>
      <c r="E2547" s="4">
        <v>57.499200000000002</v>
      </c>
      <c r="F2547" s="4">
        <v>127.04340000000001</v>
      </c>
      <c r="G2547" s="4">
        <v>68.040000000000006</v>
      </c>
      <c r="H2547" s="4">
        <v>70.41</v>
      </c>
      <c r="I2547" s="4">
        <v>3.2204999999999999</v>
      </c>
      <c r="J2547" s="4">
        <v>986.45</v>
      </c>
    </row>
    <row r="2548" spans="1:10" x14ac:dyDescent="0.2">
      <c r="A2548" s="2">
        <v>40092</v>
      </c>
      <c r="B2548" s="4">
        <v>127.504</v>
      </c>
      <c r="C2548" s="4">
        <v>255.797</v>
      </c>
      <c r="D2548" s="4">
        <v>146.3219</v>
      </c>
      <c r="E2548" s="4">
        <v>58.876600000000003</v>
      </c>
      <c r="F2548" s="4">
        <v>127.1536</v>
      </c>
      <c r="G2548" s="4">
        <v>68.56</v>
      </c>
      <c r="H2548" s="4">
        <v>70.88</v>
      </c>
      <c r="I2548" s="4">
        <v>3.2551999999999999</v>
      </c>
      <c r="J2548" s="4">
        <v>980.94</v>
      </c>
    </row>
    <row r="2549" spans="1:10" x14ac:dyDescent="0.2">
      <c r="A2549" s="2">
        <v>40093</v>
      </c>
      <c r="B2549" s="4">
        <v>127.1627</v>
      </c>
      <c r="C2549" s="4">
        <v>255.113</v>
      </c>
      <c r="D2549" s="4">
        <v>147.3707</v>
      </c>
      <c r="E2549" s="4">
        <v>58.5244</v>
      </c>
      <c r="F2549" s="4">
        <v>125.3272</v>
      </c>
      <c r="G2549" s="4">
        <v>67.2</v>
      </c>
      <c r="H2549" s="4">
        <v>69.569999999999993</v>
      </c>
      <c r="I2549" s="4">
        <v>3.1819999999999999</v>
      </c>
      <c r="J2549" s="4">
        <v>981.46</v>
      </c>
    </row>
    <row r="2550" spans="1:10" x14ac:dyDescent="0.2">
      <c r="A2550" s="2">
        <v>40094</v>
      </c>
      <c r="B2550" s="4">
        <v>130.47049999999999</v>
      </c>
      <c r="C2550" s="4">
        <v>261.75</v>
      </c>
      <c r="D2550" s="4">
        <v>154.25710000000001</v>
      </c>
      <c r="E2550" s="4">
        <v>59.235100000000003</v>
      </c>
      <c r="F2550" s="4">
        <v>128.7363</v>
      </c>
      <c r="G2550" s="4">
        <v>69.77</v>
      </c>
      <c r="H2550" s="4">
        <v>71.69</v>
      </c>
      <c r="I2550" s="4">
        <v>3.2477</v>
      </c>
      <c r="J2550" s="4">
        <v>974.64</v>
      </c>
    </row>
    <row r="2551" spans="1:10" x14ac:dyDescent="0.2">
      <c r="A2551" s="2">
        <v>40095</v>
      </c>
      <c r="B2551" s="4">
        <v>129.17670000000001</v>
      </c>
      <c r="C2551" s="4">
        <v>259.15499999999997</v>
      </c>
      <c r="D2551" s="4">
        <v>151.4401</v>
      </c>
      <c r="E2551" s="4">
        <v>58.814999999999998</v>
      </c>
      <c r="F2551" s="4">
        <v>127.6923</v>
      </c>
      <c r="G2551" s="4">
        <v>70</v>
      </c>
      <c r="H2551" s="4">
        <v>71.77</v>
      </c>
      <c r="I2551" s="4">
        <v>3.3801999999999999</v>
      </c>
      <c r="J2551" s="4">
        <v>980.29</v>
      </c>
    </row>
    <row r="2552" spans="1:10" x14ac:dyDescent="0.2">
      <c r="A2552" s="2">
        <v>40098</v>
      </c>
      <c r="B2552" s="4">
        <v>131.8235</v>
      </c>
      <c r="C2552" s="4">
        <v>264.46600000000001</v>
      </c>
      <c r="D2552" s="4">
        <v>153.3759</v>
      </c>
      <c r="E2552" s="4">
        <v>60.871299999999998</v>
      </c>
      <c r="F2552" s="4">
        <v>130.4555</v>
      </c>
      <c r="G2552" s="4">
        <v>71.36</v>
      </c>
      <c r="H2552" s="4">
        <v>73.27</v>
      </c>
      <c r="I2552" s="4">
        <v>3.3782999999999999</v>
      </c>
      <c r="J2552" s="4">
        <v>977.12</v>
      </c>
    </row>
    <row r="2553" spans="1:10" x14ac:dyDescent="0.2">
      <c r="A2553" s="2">
        <v>40099</v>
      </c>
      <c r="B2553" s="4">
        <v>131.4016</v>
      </c>
      <c r="C2553" s="4">
        <v>263.62</v>
      </c>
      <c r="D2553" s="4">
        <v>149.48560000000001</v>
      </c>
      <c r="E2553" s="4">
        <v>61.679499999999997</v>
      </c>
      <c r="F2553" s="4">
        <v>130.2774</v>
      </c>
      <c r="G2553" s="4">
        <v>72.400000000000006</v>
      </c>
      <c r="H2553" s="4">
        <v>74.150000000000006</v>
      </c>
      <c r="I2553" s="4">
        <v>3.3468</v>
      </c>
      <c r="J2553" s="4">
        <v>975.08</v>
      </c>
    </row>
    <row r="2554" spans="1:10" x14ac:dyDescent="0.2">
      <c r="A2554" s="2">
        <v>40100</v>
      </c>
      <c r="B2554" s="4">
        <v>132.0772</v>
      </c>
      <c r="C2554" s="4">
        <v>264.976</v>
      </c>
      <c r="D2554" s="4">
        <v>151.136</v>
      </c>
      <c r="E2554" s="4">
        <v>61.897199999999998</v>
      </c>
      <c r="F2554" s="4">
        <v>130.63589999999999</v>
      </c>
      <c r="G2554" s="4">
        <v>73.099999999999994</v>
      </c>
      <c r="H2554" s="4">
        <v>75.180000000000007</v>
      </c>
      <c r="I2554" s="4">
        <v>3.4136000000000002</v>
      </c>
      <c r="J2554" s="4">
        <v>968.74</v>
      </c>
    </row>
    <row r="2555" spans="1:10" x14ac:dyDescent="0.2">
      <c r="A2555" s="2">
        <v>40101</v>
      </c>
      <c r="B2555" s="4">
        <v>133.3169</v>
      </c>
      <c r="C2555" s="4">
        <v>267.464</v>
      </c>
      <c r="D2555" s="4">
        <v>151.97880000000001</v>
      </c>
      <c r="E2555" s="4">
        <v>61.973599999999998</v>
      </c>
      <c r="F2555" s="4">
        <v>134.28290000000001</v>
      </c>
      <c r="G2555" s="4">
        <v>74.45</v>
      </c>
      <c r="H2555" s="4">
        <v>77.58</v>
      </c>
      <c r="I2555" s="4">
        <v>3.4565000000000001</v>
      </c>
      <c r="J2555" s="4">
        <v>969.12</v>
      </c>
    </row>
    <row r="2556" spans="1:10" x14ac:dyDescent="0.2">
      <c r="A2556" s="2">
        <v>40102</v>
      </c>
      <c r="B2556" s="4">
        <v>134.3211</v>
      </c>
      <c r="C2556" s="4">
        <v>269.47899999999998</v>
      </c>
      <c r="D2556" s="4">
        <v>151.53450000000001</v>
      </c>
      <c r="E2556" s="4">
        <v>62.126899999999999</v>
      </c>
      <c r="F2556" s="4">
        <v>137.18860000000001</v>
      </c>
      <c r="G2556" s="4">
        <v>76.989999999999995</v>
      </c>
      <c r="H2556" s="4">
        <v>78.53</v>
      </c>
      <c r="I2556" s="4">
        <v>3.4115000000000002</v>
      </c>
      <c r="J2556" s="4">
        <v>971.33</v>
      </c>
    </row>
    <row r="2557" spans="1:10" x14ac:dyDescent="0.2">
      <c r="A2557" s="2">
        <v>40105</v>
      </c>
      <c r="B2557" s="4">
        <v>136.56909999999999</v>
      </c>
      <c r="C2557" s="4">
        <v>273.99099999999999</v>
      </c>
      <c r="D2557" s="4">
        <v>156.48339999999999</v>
      </c>
      <c r="E2557" s="4">
        <v>63.203099999999999</v>
      </c>
      <c r="F2557" s="4">
        <v>138.5444</v>
      </c>
      <c r="G2557" s="4">
        <v>77.77</v>
      </c>
      <c r="H2557" s="4">
        <v>79.61</v>
      </c>
      <c r="I2557" s="4">
        <v>3.3891</v>
      </c>
      <c r="J2557" s="4">
        <v>966.76</v>
      </c>
    </row>
    <row r="2558" spans="1:10" x14ac:dyDescent="0.2">
      <c r="A2558" s="2">
        <v>40106</v>
      </c>
      <c r="B2558" s="4">
        <v>135.84299999999999</v>
      </c>
      <c r="C2558" s="4">
        <v>272.53500000000003</v>
      </c>
      <c r="D2558" s="4">
        <v>154.74969999999999</v>
      </c>
      <c r="E2558" s="4">
        <v>62.575499999999998</v>
      </c>
      <c r="F2558" s="4">
        <v>138.68889999999999</v>
      </c>
      <c r="G2558" s="4">
        <v>77.239999999999995</v>
      </c>
      <c r="H2558" s="4">
        <v>79.09</v>
      </c>
      <c r="I2558" s="4">
        <v>3.3407</v>
      </c>
      <c r="J2558" s="4">
        <v>970.97</v>
      </c>
    </row>
    <row r="2559" spans="1:10" x14ac:dyDescent="0.2">
      <c r="A2559" s="2">
        <v>40107</v>
      </c>
      <c r="B2559" s="4">
        <v>138.90559999999999</v>
      </c>
      <c r="C2559" s="4">
        <v>278.68</v>
      </c>
      <c r="D2559" s="4">
        <v>160.465</v>
      </c>
      <c r="E2559" s="4">
        <v>64.285799999999995</v>
      </c>
      <c r="F2559" s="4">
        <v>140.78280000000001</v>
      </c>
      <c r="G2559" s="4">
        <v>79.69</v>
      </c>
      <c r="H2559" s="4">
        <v>81.37</v>
      </c>
      <c r="I2559" s="4">
        <v>3.3853</v>
      </c>
      <c r="J2559" s="4">
        <v>966.64</v>
      </c>
    </row>
    <row r="2560" spans="1:10" x14ac:dyDescent="0.2">
      <c r="A2560" s="2">
        <v>40108</v>
      </c>
      <c r="B2560" s="4">
        <v>137.93729999999999</v>
      </c>
      <c r="C2560" s="4">
        <v>276.738</v>
      </c>
      <c r="D2560" s="4">
        <v>159.11429999999999</v>
      </c>
      <c r="E2560" s="4">
        <v>64.004599999999996</v>
      </c>
      <c r="F2560" s="4">
        <v>139.5864</v>
      </c>
      <c r="G2560" s="4">
        <v>79.510000000000005</v>
      </c>
      <c r="H2560" s="4">
        <v>81.19</v>
      </c>
      <c r="I2560" s="4">
        <v>3.4131999999999998</v>
      </c>
      <c r="J2560" s="4">
        <v>966.26</v>
      </c>
    </row>
    <row r="2561" spans="1:10" x14ac:dyDescent="0.2">
      <c r="A2561" s="2">
        <v>40109</v>
      </c>
      <c r="B2561" s="4">
        <v>137.31800000000001</v>
      </c>
      <c r="C2561" s="4">
        <v>275.49599999999998</v>
      </c>
      <c r="D2561" s="4">
        <v>160.16810000000001</v>
      </c>
      <c r="E2561" s="4">
        <v>63.334899999999998</v>
      </c>
      <c r="F2561" s="4">
        <v>138.18770000000001</v>
      </c>
      <c r="G2561" s="4">
        <v>78.92</v>
      </c>
      <c r="H2561" s="4">
        <v>80.5</v>
      </c>
      <c r="I2561" s="4">
        <v>3.49</v>
      </c>
      <c r="J2561" s="4">
        <v>972.31</v>
      </c>
    </row>
    <row r="2562" spans="1:10" x14ac:dyDescent="0.2">
      <c r="A2562" s="2">
        <v>40112</v>
      </c>
      <c r="B2562" s="4">
        <v>135.13980000000001</v>
      </c>
      <c r="C2562" s="4">
        <v>271.1275</v>
      </c>
      <c r="D2562" s="4">
        <v>160.2567</v>
      </c>
      <c r="E2562" s="4">
        <v>62.063000000000002</v>
      </c>
      <c r="F2562" s="4">
        <v>134.67089999999999</v>
      </c>
      <c r="G2562" s="4">
        <v>77.260000000000005</v>
      </c>
      <c r="H2562" s="4">
        <v>78.680000000000007</v>
      </c>
      <c r="I2562" s="4">
        <v>3.5541999999999998</v>
      </c>
      <c r="J2562" s="4">
        <v>979.11</v>
      </c>
    </row>
    <row r="2563" spans="1:10" x14ac:dyDescent="0.2">
      <c r="A2563" s="2">
        <v>40113</v>
      </c>
      <c r="B2563" s="4">
        <v>134.87139999999999</v>
      </c>
      <c r="C2563" s="4">
        <v>270.58969999999999</v>
      </c>
      <c r="D2563" s="4">
        <v>159.67140000000001</v>
      </c>
      <c r="E2563" s="4">
        <v>61.132800000000003</v>
      </c>
      <c r="F2563" s="4">
        <v>136.0909</v>
      </c>
      <c r="G2563" s="4">
        <v>77.92</v>
      </c>
      <c r="H2563" s="4">
        <v>79.55</v>
      </c>
      <c r="I2563" s="4">
        <v>3.4447999999999999</v>
      </c>
      <c r="J2563" s="4">
        <v>980.06</v>
      </c>
    </row>
    <row r="2564" spans="1:10" x14ac:dyDescent="0.2">
      <c r="A2564" s="2">
        <v>40114</v>
      </c>
      <c r="B2564" s="4">
        <v>131.68340000000001</v>
      </c>
      <c r="C2564" s="4">
        <v>264.19420000000002</v>
      </c>
      <c r="D2564" s="4">
        <v>154.12100000000001</v>
      </c>
      <c r="E2564" s="4">
        <v>60.325899999999997</v>
      </c>
      <c r="F2564" s="4">
        <v>131.9023</v>
      </c>
      <c r="G2564" s="4">
        <v>75.86</v>
      </c>
      <c r="H2564" s="4">
        <v>77.459999999999994</v>
      </c>
      <c r="I2564" s="4">
        <v>3.4148000000000001</v>
      </c>
      <c r="J2564" s="4">
        <v>983.06</v>
      </c>
    </row>
    <row r="2565" spans="1:10" x14ac:dyDescent="0.2">
      <c r="A2565" s="2">
        <v>40115</v>
      </c>
      <c r="B2565" s="4">
        <v>134.77119999999999</v>
      </c>
      <c r="C2565" s="4">
        <v>270.3897</v>
      </c>
      <c r="D2565" s="4">
        <v>159.1867</v>
      </c>
      <c r="E2565" s="4">
        <v>61.674700000000001</v>
      </c>
      <c r="F2565" s="4">
        <v>134.79060000000001</v>
      </c>
      <c r="G2565" s="4">
        <v>78.040000000000006</v>
      </c>
      <c r="H2565" s="4">
        <v>79.87</v>
      </c>
      <c r="I2565" s="4">
        <v>3.4973999999999998</v>
      </c>
      <c r="J2565" s="4">
        <v>976.28</v>
      </c>
    </row>
    <row r="2566" spans="1:10" x14ac:dyDescent="0.2">
      <c r="A2566" s="2">
        <v>40116</v>
      </c>
      <c r="B2566" s="4">
        <v>131.8621</v>
      </c>
      <c r="C2566" s="4">
        <v>264.5539</v>
      </c>
      <c r="D2566" s="4">
        <v>154.75700000000001</v>
      </c>
      <c r="E2566" s="4">
        <v>60.794499999999999</v>
      </c>
      <c r="F2566" s="4">
        <v>131.13030000000001</v>
      </c>
      <c r="G2566" s="4">
        <v>75.2</v>
      </c>
      <c r="H2566" s="4">
        <v>77</v>
      </c>
      <c r="I2566" s="4">
        <v>3.3828</v>
      </c>
      <c r="J2566" s="4">
        <v>980.57</v>
      </c>
    </row>
    <row r="2567" spans="1:10" x14ac:dyDescent="0.2">
      <c r="A2567" s="2">
        <v>40119</v>
      </c>
      <c r="B2567" s="4">
        <v>133.15600000000001</v>
      </c>
      <c r="C2567" s="4">
        <v>267.15129999999999</v>
      </c>
      <c r="D2567" s="4">
        <v>154.83760000000001</v>
      </c>
      <c r="E2567" s="4">
        <v>62.583300000000001</v>
      </c>
      <c r="F2567" s="4">
        <v>131.35579999999999</v>
      </c>
      <c r="G2567" s="4">
        <v>76.55</v>
      </c>
      <c r="H2567" s="4">
        <v>78.13</v>
      </c>
      <c r="I2567" s="4">
        <v>3.4144999999999999</v>
      </c>
      <c r="J2567" s="4">
        <v>979.45</v>
      </c>
    </row>
    <row r="2568" spans="1:10" x14ac:dyDescent="0.2">
      <c r="A2568" s="2">
        <v>40120</v>
      </c>
      <c r="B2568" s="4">
        <v>134.60140000000001</v>
      </c>
      <c r="C2568" s="4">
        <v>270.05180000000001</v>
      </c>
      <c r="D2568" s="4">
        <v>154.446</v>
      </c>
      <c r="E2568" s="4">
        <v>63.245800000000003</v>
      </c>
      <c r="F2568" s="4">
        <v>133.41370000000001</v>
      </c>
      <c r="G2568" s="4">
        <v>78.11</v>
      </c>
      <c r="H2568" s="4">
        <v>79.599999999999994</v>
      </c>
      <c r="I2568" s="4">
        <v>3.4651999999999998</v>
      </c>
      <c r="J2568" s="4">
        <v>980.08</v>
      </c>
    </row>
    <row r="2569" spans="1:10" x14ac:dyDescent="0.2">
      <c r="A2569" s="2">
        <v>40121</v>
      </c>
      <c r="B2569" s="4">
        <v>134.8776</v>
      </c>
      <c r="C2569" s="4">
        <v>270.6062</v>
      </c>
      <c r="D2569" s="4">
        <v>156.3451</v>
      </c>
      <c r="E2569" s="4">
        <v>62.857700000000001</v>
      </c>
      <c r="F2569" s="4">
        <v>133.29249999999999</v>
      </c>
      <c r="G2569" s="4">
        <v>78.89</v>
      </c>
      <c r="H2569" s="4">
        <v>80.400000000000006</v>
      </c>
      <c r="I2569" s="4">
        <v>3.5236999999999998</v>
      </c>
      <c r="J2569" s="4">
        <v>974.3</v>
      </c>
    </row>
    <row r="2570" spans="1:10" x14ac:dyDescent="0.2">
      <c r="A2570" s="2">
        <v>40122</v>
      </c>
      <c r="B2570" s="4">
        <v>133.71520000000001</v>
      </c>
      <c r="C2570" s="4">
        <v>268.27460000000002</v>
      </c>
      <c r="D2570" s="4">
        <v>155.22980000000001</v>
      </c>
      <c r="E2570" s="4">
        <v>61.677999999999997</v>
      </c>
      <c r="F2570" s="4">
        <v>132.49940000000001</v>
      </c>
      <c r="G2570" s="4">
        <v>77.989999999999995</v>
      </c>
      <c r="H2570" s="4">
        <v>79.62</v>
      </c>
      <c r="I2570" s="4">
        <v>3.5236000000000001</v>
      </c>
      <c r="J2570" s="4">
        <v>974.61</v>
      </c>
    </row>
    <row r="2571" spans="1:10" x14ac:dyDescent="0.2">
      <c r="A2571" s="2">
        <v>40123</v>
      </c>
      <c r="B2571" s="4">
        <v>131.41919999999999</v>
      </c>
      <c r="C2571" s="4">
        <v>263.66849999999999</v>
      </c>
      <c r="D2571" s="4">
        <v>153.8099</v>
      </c>
      <c r="E2571" s="4">
        <v>60.491999999999997</v>
      </c>
      <c r="F2571" s="4">
        <v>128.74289999999999</v>
      </c>
      <c r="G2571" s="4">
        <v>75.87</v>
      </c>
      <c r="H2571" s="4">
        <v>77.430000000000007</v>
      </c>
      <c r="I2571" s="4">
        <v>3.4971000000000001</v>
      </c>
      <c r="J2571" s="4">
        <v>974.71</v>
      </c>
    </row>
    <row r="2572" spans="1:10" x14ac:dyDescent="0.2">
      <c r="A2572" s="2">
        <v>40126</v>
      </c>
      <c r="B2572" s="4">
        <v>133.53739999999999</v>
      </c>
      <c r="C2572" s="4">
        <v>267.91969999999998</v>
      </c>
      <c r="D2572" s="4">
        <v>154.92009999999999</v>
      </c>
      <c r="E2572" s="4">
        <v>61.876899999999999</v>
      </c>
      <c r="F2572" s="4">
        <v>131.77289999999999</v>
      </c>
      <c r="G2572" s="4">
        <v>77.77</v>
      </c>
      <c r="H2572" s="4">
        <v>79.430000000000007</v>
      </c>
      <c r="I2572" s="4">
        <v>3.4857</v>
      </c>
      <c r="J2572" s="4">
        <v>966.44</v>
      </c>
    </row>
    <row r="2573" spans="1:10" x14ac:dyDescent="0.2">
      <c r="A2573" s="2">
        <v>40127</v>
      </c>
      <c r="B2573" s="4">
        <v>132.6669</v>
      </c>
      <c r="C2573" s="4">
        <v>266.17360000000002</v>
      </c>
      <c r="D2573" s="4">
        <v>154.25229999999999</v>
      </c>
      <c r="E2573" s="4">
        <v>61.643999999999998</v>
      </c>
      <c r="F2573" s="4">
        <v>130.25970000000001</v>
      </c>
      <c r="G2573" s="4">
        <v>77.5</v>
      </c>
      <c r="H2573" s="4">
        <v>79.05</v>
      </c>
      <c r="I2573" s="4">
        <v>3.4723999999999999</v>
      </c>
      <c r="J2573" s="4">
        <v>965.69</v>
      </c>
    </row>
    <row r="2574" spans="1:10" x14ac:dyDescent="0.2">
      <c r="A2574" s="2">
        <v>40128</v>
      </c>
      <c r="B2574" s="4">
        <v>133.40799999999999</v>
      </c>
      <c r="C2574" s="4">
        <v>267.66090000000003</v>
      </c>
      <c r="D2574" s="4">
        <v>154.768</v>
      </c>
      <c r="E2574" s="4">
        <v>62.0976</v>
      </c>
      <c r="F2574" s="4">
        <v>130.8922</v>
      </c>
      <c r="G2574" s="4">
        <v>77.95</v>
      </c>
      <c r="H2574" s="4">
        <v>79.28</v>
      </c>
      <c r="I2574" s="4">
        <v>3.4830999999999999</v>
      </c>
      <c r="J2574" s="4">
        <v>965.68</v>
      </c>
    </row>
    <row r="2575" spans="1:10" x14ac:dyDescent="0.2">
      <c r="A2575" s="2">
        <v>40129</v>
      </c>
      <c r="B2575" s="4">
        <v>131.47030000000001</v>
      </c>
      <c r="C2575" s="4">
        <v>263.77379999999999</v>
      </c>
      <c r="D2575" s="4">
        <v>152.8494</v>
      </c>
      <c r="E2575" s="4">
        <v>62.107100000000003</v>
      </c>
      <c r="F2575" s="4">
        <v>127.227</v>
      </c>
      <c r="G2575" s="4">
        <v>76.02</v>
      </c>
      <c r="H2575" s="4">
        <v>76.94</v>
      </c>
      <c r="I2575" s="4">
        <v>3.4438</v>
      </c>
      <c r="J2575" s="4">
        <v>972.28</v>
      </c>
    </row>
    <row r="2576" spans="1:10" x14ac:dyDescent="0.2">
      <c r="A2576" s="2">
        <v>40130</v>
      </c>
      <c r="B2576" s="4">
        <v>131.67529999999999</v>
      </c>
      <c r="C2576" s="4">
        <v>264.18560000000002</v>
      </c>
      <c r="D2576" s="4">
        <v>153.59780000000001</v>
      </c>
      <c r="E2576" s="4">
        <v>62.340800000000002</v>
      </c>
      <c r="F2576" s="4">
        <v>126.5318</v>
      </c>
      <c r="G2576" s="4">
        <v>75.55</v>
      </c>
      <c r="H2576" s="4">
        <v>76.349999999999994</v>
      </c>
      <c r="I2576" s="4">
        <v>3.4177</v>
      </c>
      <c r="J2576" s="4">
        <v>965.75</v>
      </c>
    </row>
    <row r="2577" spans="1:10" x14ac:dyDescent="0.2">
      <c r="A2577" s="2">
        <v>40133</v>
      </c>
      <c r="B2577" s="4">
        <v>136.08340000000001</v>
      </c>
      <c r="C2577" s="4">
        <v>273.03120000000001</v>
      </c>
      <c r="D2577" s="4">
        <v>160.32830000000001</v>
      </c>
      <c r="E2577" s="4">
        <v>64.116399999999999</v>
      </c>
      <c r="F2577" s="4">
        <v>130.94380000000001</v>
      </c>
      <c r="G2577" s="4">
        <v>78.760000000000005</v>
      </c>
      <c r="H2577" s="4">
        <v>78.900000000000006</v>
      </c>
      <c r="I2577" s="4">
        <v>3.3342999999999998</v>
      </c>
      <c r="J2577" s="4">
        <v>961.47</v>
      </c>
    </row>
    <row r="2578" spans="1:10" x14ac:dyDescent="0.2">
      <c r="A2578" s="2">
        <v>40134</v>
      </c>
      <c r="B2578" s="4">
        <v>136.41650000000001</v>
      </c>
      <c r="C2578" s="4">
        <v>273.69990000000001</v>
      </c>
      <c r="D2578" s="4">
        <v>160.65360000000001</v>
      </c>
      <c r="E2578" s="4">
        <v>64.444699999999997</v>
      </c>
      <c r="F2578" s="4">
        <v>130.9462</v>
      </c>
      <c r="G2578" s="4">
        <v>78.97</v>
      </c>
      <c r="H2578" s="4">
        <v>79.14</v>
      </c>
      <c r="I2578" s="4">
        <v>3.3231999999999999</v>
      </c>
      <c r="J2578" s="4">
        <v>965.73</v>
      </c>
    </row>
    <row r="2579" spans="1:10" x14ac:dyDescent="0.2">
      <c r="A2579" s="2">
        <v>40135</v>
      </c>
      <c r="B2579" s="4">
        <v>136.11420000000001</v>
      </c>
      <c r="C2579" s="4">
        <v>273.09390000000002</v>
      </c>
      <c r="D2579" s="4">
        <v>161.2398</v>
      </c>
      <c r="E2579" s="4">
        <v>64.404600000000002</v>
      </c>
      <c r="F2579" s="4">
        <v>129.7766</v>
      </c>
      <c r="G2579" s="4">
        <v>79.47</v>
      </c>
      <c r="H2579" s="4">
        <v>79.58</v>
      </c>
      <c r="I2579" s="4">
        <v>3.3637999999999999</v>
      </c>
      <c r="J2579" s="4">
        <v>964.4</v>
      </c>
    </row>
    <row r="2580" spans="1:10" x14ac:dyDescent="0.2">
      <c r="A2580" s="2">
        <v>40136</v>
      </c>
      <c r="B2580" s="4">
        <v>134.7149</v>
      </c>
      <c r="C2580" s="4">
        <v>270.2869</v>
      </c>
      <c r="D2580" s="4">
        <v>159.21019999999999</v>
      </c>
      <c r="E2580" s="4">
        <v>63.998600000000003</v>
      </c>
      <c r="F2580" s="4">
        <v>127.60339999999999</v>
      </c>
      <c r="G2580" s="4">
        <v>77.64</v>
      </c>
      <c r="H2580" s="4">
        <v>77.459999999999994</v>
      </c>
      <c r="I2580" s="4">
        <v>3.3361000000000001</v>
      </c>
      <c r="J2580" s="4">
        <v>967.37</v>
      </c>
    </row>
    <row r="2581" spans="1:10" x14ac:dyDescent="0.2">
      <c r="A2581" s="2">
        <v>40137</v>
      </c>
      <c r="B2581" s="4">
        <v>134.90360000000001</v>
      </c>
      <c r="C2581" s="4">
        <v>270.66609999999997</v>
      </c>
      <c r="D2581" s="4">
        <v>160.5128</v>
      </c>
      <c r="E2581" s="4">
        <v>63.895000000000003</v>
      </c>
      <c r="F2581" s="4">
        <v>127.2627</v>
      </c>
      <c r="G2581" s="4">
        <v>77.2</v>
      </c>
      <c r="H2581" s="4">
        <v>76.72</v>
      </c>
      <c r="I2581" s="4">
        <v>3.3656000000000001</v>
      </c>
      <c r="J2581" s="4">
        <v>971.11</v>
      </c>
    </row>
    <row r="2582" spans="1:10" x14ac:dyDescent="0.2">
      <c r="A2582" s="2">
        <v>40140</v>
      </c>
      <c r="B2582" s="4">
        <v>135.27160000000001</v>
      </c>
      <c r="C2582" s="4">
        <v>271.40589999999997</v>
      </c>
      <c r="D2582" s="4">
        <v>161.16030000000001</v>
      </c>
      <c r="E2582" s="4">
        <v>63.620699999999999</v>
      </c>
      <c r="F2582" s="4">
        <v>127.54600000000001</v>
      </c>
      <c r="G2582" s="4">
        <v>77.459999999999994</v>
      </c>
      <c r="H2582" s="4">
        <v>77.56</v>
      </c>
      <c r="I2582" s="4">
        <v>3.3489</v>
      </c>
      <c r="J2582" s="4">
        <v>964.54</v>
      </c>
    </row>
    <row r="2583" spans="1:10" x14ac:dyDescent="0.2">
      <c r="A2583" s="2">
        <v>40141</v>
      </c>
      <c r="B2583" s="4">
        <v>133.96250000000001</v>
      </c>
      <c r="C2583" s="4">
        <v>268.77960000000002</v>
      </c>
      <c r="D2583" s="4">
        <v>159.8493</v>
      </c>
      <c r="E2583" s="4">
        <v>63.062100000000001</v>
      </c>
      <c r="F2583" s="4">
        <v>125.5133</v>
      </c>
      <c r="G2583" s="4">
        <v>76.459999999999994</v>
      </c>
      <c r="H2583" s="4">
        <v>76.02</v>
      </c>
      <c r="I2583" s="4">
        <v>3.3027000000000002</v>
      </c>
      <c r="J2583" s="4">
        <v>964.31</v>
      </c>
    </row>
    <row r="2584" spans="1:10" x14ac:dyDescent="0.2">
      <c r="A2584" s="2">
        <v>40142</v>
      </c>
      <c r="B2584" s="4">
        <v>137.2439</v>
      </c>
      <c r="C2584" s="4">
        <v>275.36369999999999</v>
      </c>
      <c r="D2584" s="4">
        <v>162.68989999999999</v>
      </c>
      <c r="E2584" s="4">
        <v>64.219300000000004</v>
      </c>
      <c r="F2584" s="4">
        <v>130.4281</v>
      </c>
      <c r="G2584" s="4">
        <v>78.44</v>
      </c>
      <c r="H2584" s="4">
        <v>77.959999999999994</v>
      </c>
      <c r="I2584" s="4">
        <v>3.2694999999999999</v>
      </c>
      <c r="J2584" s="4">
        <v>954</v>
      </c>
    </row>
    <row r="2585" spans="1:10" x14ac:dyDescent="0.2">
      <c r="A2585" s="2">
        <v>40143</v>
      </c>
      <c r="B2585" s="4">
        <v>137.2439</v>
      </c>
      <c r="C2585" s="4">
        <v>275.36369999999999</v>
      </c>
      <c r="D2585" s="4">
        <v>162.68989999999999</v>
      </c>
      <c r="E2585" s="4">
        <v>64.219300000000004</v>
      </c>
      <c r="F2585" s="4">
        <v>130.4281</v>
      </c>
      <c r="G2585" s="4">
        <v>76.989999999999995</v>
      </c>
      <c r="H2585" s="4">
        <v>77.959999999999994</v>
      </c>
      <c r="I2585" s="4">
        <v>3.2694000000000001</v>
      </c>
      <c r="J2585" s="4">
        <v>954</v>
      </c>
    </row>
    <row r="2586" spans="1:10" x14ac:dyDescent="0.2">
      <c r="A2586" s="2">
        <v>40144</v>
      </c>
      <c r="B2586" s="4">
        <v>135.3235</v>
      </c>
      <c r="C2586" s="4">
        <v>271.51119999999997</v>
      </c>
      <c r="D2586" s="4">
        <v>158.43729999999999</v>
      </c>
      <c r="E2586" s="4">
        <v>64.295100000000005</v>
      </c>
      <c r="F2586" s="4">
        <v>128.15309999999999</v>
      </c>
      <c r="G2586" s="4">
        <v>77.180000000000007</v>
      </c>
      <c r="H2586" s="4">
        <v>76.05</v>
      </c>
      <c r="I2586" s="4">
        <v>3.2050999999999998</v>
      </c>
      <c r="J2586" s="4">
        <v>963.15</v>
      </c>
    </row>
    <row r="2587" spans="1:10" x14ac:dyDescent="0.2">
      <c r="A2587" s="2">
        <v>40147</v>
      </c>
      <c r="B2587" s="4">
        <v>136.49340000000001</v>
      </c>
      <c r="C2587" s="4">
        <v>273.85939999999999</v>
      </c>
      <c r="D2587" s="4">
        <v>161.9442</v>
      </c>
      <c r="E2587" s="4">
        <v>65.001300000000001</v>
      </c>
      <c r="F2587" s="4">
        <v>127.9727</v>
      </c>
      <c r="G2587" s="4">
        <v>78.47</v>
      </c>
      <c r="H2587" s="4">
        <v>77.28</v>
      </c>
      <c r="I2587" s="4">
        <v>3.1978</v>
      </c>
      <c r="J2587" s="4">
        <v>960.45</v>
      </c>
    </row>
    <row r="2588" spans="1:10" x14ac:dyDescent="0.2">
      <c r="A2588" s="2">
        <v>40148</v>
      </c>
      <c r="B2588" s="4">
        <v>137.57480000000001</v>
      </c>
      <c r="C2588" s="4">
        <v>276.02960000000002</v>
      </c>
      <c r="D2588" s="4">
        <v>164.52430000000001</v>
      </c>
      <c r="E2588" s="4">
        <v>64.830600000000004</v>
      </c>
      <c r="F2588" s="4">
        <v>128.8947</v>
      </c>
      <c r="G2588" s="4">
        <v>79.349999999999994</v>
      </c>
      <c r="H2588" s="4">
        <v>78.37</v>
      </c>
      <c r="I2588" s="4">
        <v>3.2822</v>
      </c>
      <c r="J2588" s="4">
        <v>955.98</v>
      </c>
    </row>
    <row r="2589" spans="1:10" x14ac:dyDescent="0.2">
      <c r="A2589" s="2">
        <v>40149</v>
      </c>
      <c r="B2589" s="4">
        <v>136.6404</v>
      </c>
      <c r="C2589" s="4">
        <v>274.15519999999998</v>
      </c>
      <c r="D2589" s="4">
        <v>167.00819999999999</v>
      </c>
      <c r="E2589" s="4">
        <v>64.250600000000006</v>
      </c>
      <c r="F2589" s="4">
        <v>125.2501</v>
      </c>
      <c r="G2589" s="4">
        <v>77.88</v>
      </c>
      <c r="H2589" s="4">
        <v>76.599999999999994</v>
      </c>
      <c r="I2589" s="4">
        <v>3.3098999999999998</v>
      </c>
      <c r="J2589" s="4">
        <v>957.7</v>
      </c>
    </row>
    <row r="2590" spans="1:10" x14ac:dyDescent="0.2">
      <c r="A2590" s="2">
        <v>40150</v>
      </c>
      <c r="B2590" s="4">
        <v>136.12549999999999</v>
      </c>
      <c r="C2590" s="4">
        <v>273.12259999999998</v>
      </c>
      <c r="D2590" s="4">
        <v>165.60659999999999</v>
      </c>
      <c r="E2590" s="4">
        <v>64.362200000000001</v>
      </c>
      <c r="F2590" s="4">
        <v>124.80249999999999</v>
      </c>
      <c r="G2590" s="4">
        <v>78.36</v>
      </c>
      <c r="H2590" s="4">
        <v>76.459999999999994</v>
      </c>
      <c r="I2590" s="4">
        <v>3.3841999999999999</v>
      </c>
      <c r="J2590" s="4">
        <v>958.76</v>
      </c>
    </row>
    <row r="2591" spans="1:10" x14ac:dyDescent="0.2">
      <c r="A2591" s="2">
        <v>40151</v>
      </c>
      <c r="B2591" s="4">
        <v>134.7893</v>
      </c>
      <c r="C2591" s="4">
        <v>270.44209999999998</v>
      </c>
      <c r="D2591" s="4">
        <v>165.24760000000001</v>
      </c>
      <c r="E2591" s="4">
        <v>63.313499999999998</v>
      </c>
      <c r="F2591" s="4">
        <v>124.38339999999999</v>
      </c>
      <c r="G2591" s="4">
        <v>77.52</v>
      </c>
      <c r="H2591" s="4">
        <v>75.47</v>
      </c>
      <c r="I2591" s="4">
        <v>3.4722</v>
      </c>
      <c r="J2591" s="4">
        <v>970.82</v>
      </c>
    </row>
    <row r="2592" spans="1:10" x14ac:dyDescent="0.2">
      <c r="A2592" s="2">
        <v>40154</v>
      </c>
      <c r="B2592" s="4">
        <v>134.7457</v>
      </c>
      <c r="C2592" s="4">
        <v>270.35599999999999</v>
      </c>
      <c r="D2592" s="4">
        <v>163.99959999999999</v>
      </c>
      <c r="E2592" s="4">
        <v>63.568399999999997</v>
      </c>
      <c r="F2592" s="4">
        <v>124.9054</v>
      </c>
      <c r="G2592" s="4">
        <v>76.430000000000007</v>
      </c>
      <c r="H2592" s="4">
        <v>73.930000000000007</v>
      </c>
      <c r="I2592" s="4">
        <v>3.4289999999999998</v>
      </c>
      <c r="J2592" s="4">
        <v>970</v>
      </c>
    </row>
    <row r="2593" spans="1:10" x14ac:dyDescent="0.2">
      <c r="A2593" s="2">
        <v>40155</v>
      </c>
      <c r="B2593" s="4">
        <v>133.72970000000001</v>
      </c>
      <c r="C2593" s="4">
        <v>268.31779999999998</v>
      </c>
      <c r="D2593" s="4">
        <v>163.4804</v>
      </c>
      <c r="E2593" s="4">
        <v>63.042700000000004</v>
      </c>
      <c r="F2593" s="4">
        <v>124.2689</v>
      </c>
      <c r="G2593" s="4">
        <v>75.19</v>
      </c>
      <c r="H2593" s="4">
        <v>72.62</v>
      </c>
      <c r="I2593" s="4">
        <v>3.3803999999999998</v>
      </c>
      <c r="J2593" s="4">
        <v>974.79</v>
      </c>
    </row>
    <row r="2594" spans="1:10" x14ac:dyDescent="0.2">
      <c r="A2594" s="2">
        <v>40156</v>
      </c>
      <c r="B2594" s="4">
        <v>131.5882</v>
      </c>
      <c r="C2594" s="4">
        <v>264.02140000000003</v>
      </c>
      <c r="D2594" s="4">
        <v>163.83510000000001</v>
      </c>
      <c r="E2594" s="4">
        <v>62.408200000000001</v>
      </c>
      <c r="F2594" s="4">
        <v>120.14960000000001</v>
      </c>
      <c r="G2594" s="4">
        <v>72.39</v>
      </c>
      <c r="H2594" s="4">
        <v>70.67</v>
      </c>
      <c r="I2594" s="4">
        <v>3.4327999999999999</v>
      </c>
      <c r="J2594" s="4">
        <v>972.07</v>
      </c>
    </row>
    <row r="2595" spans="1:10" x14ac:dyDescent="0.2">
      <c r="A2595" s="2">
        <v>40157</v>
      </c>
      <c r="B2595" s="4">
        <v>132.41239999999999</v>
      </c>
      <c r="C2595" s="4">
        <v>265.6755</v>
      </c>
      <c r="D2595" s="4">
        <v>162.32579999999999</v>
      </c>
      <c r="E2595" s="4">
        <v>63.193800000000003</v>
      </c>
      <c r="F2595" s="4">
        <v>121.9893</v>
      </c>
      <c r="G2595" s="4">
        <v>71.86</v>
      </c>
      <c r="H2595" s="4">
        <v>70.540000000000006</v>
      </c>
      <c r="I2595" s="4">
        <v>3.4967000000000001</v>
      </c>
      <c r="J2595" s="4">
        <v>971.85</v>
      </c>
    </row>
    <row r="2596" spans="1:10" x14ac:dyDescent="0.2">
      <c r="A2596" s="2">
        <v>40158</v>
      </c>
      <c r="B2596" s="4">
        <v>133.15360000000001</v>
      </c>
      <c r="C2596" s="4">
        <v>267.16309999999999</v>
      </c>
      <c r="D2596" s="4">
        <v>165.2182</v>
      </c>
      <c r="E2596" s="4">
        <v>64.019099999999995</v>
      </c>
      <c r="F2596" s="4">
        <v>121.2002</v>
      </c>
      <c r="G2596" s="4">
        <v>71.88</v>
      </c>
      <c r="H2596" s="4">
        <v>69.87</v>
      </c>
      <c r="I2596" s="4">
        <v>3.5497999999999998</v>
      </c>
      <c r="J2596" s="4">
        <v>977.42</v>
      </c>
    </row>
    <row r="2597" spans="1:10" x14ac:dyDescent="0.2">
      <c r="A2597" s="2">
        <v>40161</v>
      </c>
      <c r="B2597" s="4">
        <v>134.44720000000001</v>
      </c>
      <c r="C2597" s="4">
        <v>269.75970000000001</v>
      </c>
      <c r="D2597" s="4">
        <v>165.98079999999999</v>
      </c>
      <c r="E2597" s="4">
        <v>65.374200000000002</v>
      </c>
      <c r="F2597" s="4">
        <v>121.9367</v>
      </c>
      <c r="G2597" s="4">
        <v>71.89</v>
      </c>
      <c r="H2597" s="4">
        <v>69.510000000000005</v>
      </c>
      <c r="I2597" s="4">
        <v>3.548</v>
      </c>
      <c r="J2597" s="4">
        <v>974.36</v>
      </c>
    </row>
    <row r="2598" spans="1:10" x14ac:dyDescent="0.2">
      <c r="A2598" s="2">
        <v>40162</v>
      </c>
      <c r="B2598" s="4">
        <v>134.71619999999999</v>
      </c>
      <c r="C2598" s="4">
        <v>270.2996</v>
      </c>
      <c r="D2598" s="4">
        <v>165.35220000000001</v>
      </c>
      <c r="E2598" s="4">
        <v>65.027799999999999</v>
      </c>
      <c r="F2598" s="4">
        <v>123.2247</v>
      </c>
      <c r="G2598" s="4">
        <v>72.05</v>
      </c>
      <c r="H2598" s="4">
        <v>70.69</v>
      </c>
      <c r="I2598" s="4">
        <v>3.5861000000000001</v>
      </c>
      <c r="J2598" s="4">
        <v>980.18</v>
      </c>
    </row>
    <row r="2599" spans="1:10" x14ac:dyDescent="0.2">
      <c r="A2599" s="2">
        <v>40163</v>
      </c>
      <c r="B2599" s="4">
        <v>136.7251</v>
      </c>
      <c r="C2599" s="4">
        <v>274.3306</v>
      </c>
      <c r="D2599" s="4">
        <v>169.41540000000001</v>
      </c>
      <c r="E2599" s="4">
        <v>65.978200000000001</v>
      </c>
      <c r="F2599" s="4">
        <v>124.6063</v>
      </c>
      <c r="G2599" s="4">
        <v>73.55</v>
      </c>
      <c r="H2599" s="4">
        <v>72.66</v>
      </c>
      <c r="I2599" s="4">
        <v>3.5975000000000001</v>
      </c>
      <c r="J2599" s="4">
        <v>980.36</v>
      </c>
    </row>
    <row r="2600" spans="1:10" x14ac:dyDescent="0.2">
      <c r="A2600" s="2">
        <v>40164</v>
      </c>
      <c r="B2600" s="4">
        <v>135.06610000000001</v>
      </c>
      <c r="C2600" s="4">
        <v>271.00229999999999</v>
      </c>
      <c r="D2600" s="4">
        <v>165.4074</v>
      </c>
      <c r="E2600" s="4">
        <v>64.6554</v>
      </c>
      <c r="F2600" s="4">
        <v>125.59780000000001</v>
      </c>
      <c r="G2600" s="4">
        <v>73.37</v>
      </c>
      <c r="H2600" s="4">
        <v>72.650000000000006</v>
      </c>
      <c r="I2600" s="4">
        <v>3.4780000000000002</v>
      </c>
      <c r="J2600" s="4">
        <v>990.29</v>
      </c>
    </row>
    <row r="2601" spans="1:10" x14ac:dyDescent="0.2">
      <c r="A2601" s="2">
        <v>40165</v>
      </c>
      <c r="B2601" s="4">
        <v>135.49039999999999</v>
      </c>
      <c r="C2601" s="4">
        <v>271.85399999999998</v>
      </c>
      <c r="D2601" s="4">
        <v>166.3014</v>
      </c>
      <c r="E2601" s="4">
        <v>64.495500000000007</v>
      </c>
      <c r="F2601" s="4">
        <v>126.3098</v>
      </c>
      <c r="G2601" s="4">
        <v>73.75</v>
      </c>
      <c r="H2601" s="4">
        <v>73.36</v>
      </c>
      <c r="I2601" s="4">
        <v>3.5367999999999999</v>
      </c>
      <c r="J2601" s="4">
        <v>989.94</v>
      </c>
    </row>
    <row r="2602" spans="1:10" x14ac:dyDescent="0.2">
      <c r="A2602" s="2">
        <v>40168</v>
      </c>
      <c r="B2602" s="4">
        <v>134.93979999999999</v>
      </c>
      <c r="C2602" s="4">
        <v>270.75020000000001</v>
      </c>
      <c r="D2602" s="4">
        <v>168.67570000000001</v>
      </c>
      <c r="E2602" s="4">
        <v>63.905200000000001</v>
      </c>
      <c r="F2602" s="4">
        <v>124.84350000000001</v>
      </c>
      <c r="G2602" s="4">
        <v>72.989999999999995</v>
      </c>
      <c r="H2602" s="4">
        <v>72.47</v>
      </c>
      <c r="I2602" s="4">
        <v>3.6745000000000001</v>
      </c>
      <c r="J2602" s="4">
        <v>994.07</v>
      </c>
    </row>
    <row r="2603" spans="1:10" x14ac:dyDescent="0.2">
      <c r="A2603" s="2">
        <v>40169</v>
      </c>
      <c r="B2603" s="4">
        <v>134.8537</v>
      </c>
      <c r="C2603" s="4">
        <v>270.57799999999997</v>
      </c>
      <c r="D2603" s="4">
        <v>167.3595</v>
      </c>
      <c r="E2603" s="4">
        <v>63.905200000000001</v>
      </c>
      <c r="F2603" s="4">
        <v>125.7021</v>
      </c>
      <c r="G2603" s="4">
        <v>73.459999999999994</v>
      </c>
      <c r="H2603" s="4">
        <v>74.400000000000006</v>
      </c>
      <c r="I2603" s="4">
        <v>3.7538</v>
      </c>
      <c r="J2603" s="4">
        <v>996.36</v>
      </c>
    </row>
    <row r="2604" spans="1:10" x14ac:dyDescent="0.2">
      <c r="A2604" s="2">
        <v>40170</v>
      </c>
      <c r="B2604" s="4">
        <v>137.30170000000001</v>
      </c>
      <c r="C2604" s="4">
        <v>275.49020000000002</v>
      </c>
      <c r="D2604" s="4">
        <v>171.14150000000001</v>
      </c>
      <c r="E2604" s="4">
        <v>64.322800000000001</v>
      </c>
      <c r="F2604" s="4">
        <v>129.2415</v>
      </c>
      <c r="G2604" s="4">
        <v>75.45</v>
      </c>
      <c r="H2604" s="4">
        <v>76.67</v>
      </c>
      <c r="I2604" s="4">
        <v>3.7481</v>
      </c>
      <c r="J2604" s="4">
        <v>992.66</v>
      </c>
    </row>
    <row r="2605" spans="1:10" x14ac:dyDescent="0.2">
      <c r="A2605" s="2">
        <v>40171</v>
      </c>
      <c r="B2605" s="4">
        <v>138.0283</v>
      </c>
      <c r="C2605" s="4">
        <v>276.9486</v>
      </c>
      <c r="D2605" s="4">
        <v>172.8981</v>
      </c>
      <c r="E2605" s="4">
        <v>64.483000000000004</v>
      </c>
      <c r="F2605" s="4">
        <v>129.83090000000001</v>
      </c>
      <c r="G2605" s="4">
        <v>76.31</v>
      </c>
      <c r="H2605" s="4">
        <v>78.05</v>
      </c>
      <c r="I2605" s="4">
        <v>3.8029000000000002</v>
      </c>
      <c r="J2605" s="4">
        <v>990.96</v>
      </c>
    </row>
    <row r="2606" spans="1:10" x14ac:dyDescent="0.2">
      <c r="A2606" s="2">
        <v>40172</v>
      </c>
      <c r="B2606" s="4">
        <v>138.0283</v>
      </c>
      <c r="C2606" s="4">
        <v>276.9486</v>
      </c>
      <c r="D2606" s="4">
        <v>172.8981</v>
      </c>
      <c r="E2606" s="4">
        <v>64.483000000000004</v>
      </c>
      <c r="F2606" s="4">
        <v>129.83090000000001</v>
      </c>
      <c r="G2606" s="4">
        <v>76.31</v>
      </c>
      <c r="H2606" s="4">
        <v>78.05</v>
      </c>
      <c r="I2606" s="4">
        <v>3.8029999999999999</v>
      </c>
      <c r="J2606" s="4">
        <v>990.96</v>
      </c>
    </row>
    <row r="2607" spans="1:10" x14ac:dyDescent="0.2">
      <c r="A2607" s="2">
        <v>40175</v>
      </c>
      <c r="B2607" s="4">
        <v>140.04580000000001</v>
      </c>
      <c r="C2607" s="4">
        <v>280.99880000000002</v>
      </c>
      <c r="D2607" s="4">
        <v>173.91050000000001</v>
      </c>
      <c r="E2607" s="4">
        <v>65.829499999999996</v>
      </c>
      <c r="F2607" s="4">
        <v>132.5547</v>
      </c>
      <c r="G2607" s="4">
        <v>77.319999999999993</v>
      </c>
      <c r="H2607" s="4">
        <v>78.77</v>
      </c>
      <c r="I2607" s="4">
        <v>3.8401999999999998</v>
      </c>
      <c r="J2607" s="4">
        <v>990.01</v>
      </c>
    </row>
    <row r="2608" spans="1:10" x14ac:dyDescent="0.2">
      <c r="A2608" s="2">
        <v>40176</v>
      </c>
      <c r="B2608" s="4">
        <v>139.63829999999999</v>
      </c>
      <c r="C2608" s="4">
        <v>280.18209999999999</v>
      </c>
      <c r="D2608" s="4">
        <v>174.93940000000001</v>
      </c>
      <c r="E2608" s="4">
        <v>65.488</v>
      </c>
      <c r="F2608" s="4">
        <v>131.85290000000001</v>
      </c>
      <c r="G2608" s="4">
        <v>77.64</v>
      </c>
      <c r="H2608" s="4">
        <v>78.87</v>
      </c>
      <c r="I2608" s="4">
        <v>3.7972000000000001</v>
      </c>
      <c r="J2608" s="4">
        <v>992.07</v>
      </c>
    </row>
    <row r="2609" spans="1:10" x14ac:dyDescent="0.2">
      <c r="A2609" s="2">
        <v>40177</v>
      </c>
      <c r="B2609" s="4">
        <v>139.47229999999999</v>
      </c>
      <c r="C2609" s="4">
        <v>279.84980000000002</v>
      </c>
      <c r="D2609" s="4">
        <v>174.7525</v>
      </c>
      <c r="E2609" s="4">
        <v>65.5685</v>
      </c>
      <c r="F2609" s="4">
        <v>131.73740000000001</v>
      </c>
      <c r="G2609" s="4">
        <v>78.03</v>
      </c>
      <c r="H2609" s="4">
        <v>79.28</v>
      </c>
      <c r="I2609" s="4">
        <v>3.7856000000000001</v>
      </c>
      <c r="J2609" s="4">
        <v>993.46</v>
      </c>
    </row>
    <row r="2610" spans="1:10" x14ac:dyDescent="0.2">
      <c r="A2610" s="2">
        <v>40178</v>
      </c>
      <c r="B2610" s="4">
        <v>139.18729999999999</v>
      </c>
      <c r="C2610" s="4">
        <v>279.27890000000002</v>
      </c>
      <c r="D2610" s="4">
        <v>174.16499999999999</v>
      </c>
      <c r="E2610" s="4">
        <v>65.702200000000005</v>
      </c>
      <c r="F2610" s="4">
        <v>130.79390000000001</v>
      </c>
      <c r="G2610" s="4">
        <v>77.930000000000007</v>
      </c>
      <c r="H2610" s="4">
        <v>79.36</v>
      </c>
      <c r="I2610" s="4">
        <v>3.8368000000000002</v>
      </c>
      <c r="J2610" s="4">
        <v>993.31</v>
      </c>
    </row>
    <row r="2611" spans="1:10" x14ac:dyDescent="0.2">
      <c r="A2611" s="2">
        <v>40179</v>
      </c>
      <c r="B2611" s="4">
        <v>139.18729999999999</v>
      </c>
      <c r="C2611" s="4">
        <v>279.27890000000002</v>
      </c>
      <c r="D2611" s="4">
        <v>174.16499999999999</v>
      </c>
      <c r="E2611" s="4">
        <v>65.702200000000005</v>
      </c>
      <c r="F2611" s="4">
        <v>130.79390000000001</v>
      </c>
      <c r="G2611" s="4">
        <v>77.930000000000007</v>
      </c>
      <c r="H2611" s="4">
        <v>79.36</v>
      </c>
      <c r="I2611" s="4">
        <v>3.835</v>
      </c>
      <c r="J2611" s="4">
        <v>993.31</v>
      </c>
    </row>
    <row r="2612" spans="1:10" x14ac:dyDescent="0.2">
      <c r="A2612" s="2">
        <v>40182</v>
      </c>
      <c r="B2612" s="4">
        <v>142.3014</v>
      </c>
      <c r="C2612" s="4">
        <v>285.53059999999999</v>
      </c>
      <c r="D2612" s="4">
        <v>176.93199999999999</v>
      </c>
      <c r="E2612" s="4">
        <v>66.895600000000002</v>
      </c>
      <c r="F2612" s="4">
        <v>135.20869999999999</v>
      </c>
      <c r="G2612" s="4">
        <v>80.12</v>
      </c>
      <c r="H2612" s="4">
        <v>81.510000000000005</v>
      </c>
      <c r="I2612" s="4">
        <v>3.8155000000000001</v>
      </c>
      <c r="J2612" s="4">
        <v>986.98</v>
      </c>
    </row>
    <row r="2613" spans="1:10" x14ac:dyDescent="0.2">
      <c r="A2613" s="2">
        <v>40183</v>
      </c>
      <c r="B2613" s="4">
        <v>142.11189999999999</v>
      </c>
      <c r="C2613" s="4">
        <v>285.15120000000002</v>
      </c>
      <c r="D2613" s="4">
        <v>177.5231</v>
      </c>
      <c r="E2613" s="4">
        <v>66.567700000000002</v>
      </c>
      <c r="F2613" s="4">
        <v>134.23570000000001</v>
      </c>
      <c r="G2613" s="4">
        <v>80.59</v>
      </c>
      <c r="H2613" s="4">
        <v>81.77</v>
      </c>
      <c r="I2613" s="4">
        <v>3.7608000000000001</v>
      </c>
      <c r="J2613" s="4">
        <v>986.73</v>
      </c>
    </row>
    <row r="2614" spans="1:10" x14ac:dyDescent="0.2">
      <c r="A2614" s="2">
        <v>40184</v>
      </c>
      <c r="B2614" s="4">
        <v>145.02879999999999</v>
      </c>
      <c r="C2614" s="4">
        <v>291.00459999999998</v>
      </c>
      <c r="D2614" s="4">
        <v>183.1131</v>
      </c>
      <c r="E2614" s="4">
        <v>67.249200000000002</v>
      </c>
      <c r="F2614" s="4">
        <v>137.5547</v>
      </c>
      <c r="G2614" s="4">
        <v>81.89</v>
      </c>
      <c r="H2614" s="4">
        <v>83.18</v>
      </c>
      <c r="I2614" s="4">
        <v>3.8214999999999999</v>
      </c>
      <c r="J2614" s="4">
        <v>984.43</v>
      </c>
    </row>
    <row r="2615" spans="1:10" x14ac:dyDescent="0.2">
      <c r="A2615" s="2">
        <v>40185</v>
      </c>
      <c r="B2615" s="4">
        <v>142.84569999999999</v>
      </c>
      <c r="C2615" s="4">
        <v>286.62479999999999</v>
      </c>
      <c r="D2615" s="4">
        <v>178.05699999999999</v>
      </c>
      <c r="E2615" s="4">
        <v>66.182699999999997</v>
      </c>
      <c r="F2615" s="4">
        <v>135.88480000000001</v>
      </c>
      <c r="G2615" s="4">
        <v>81.510000000000005</v>
      </c>
      <c r="H2615" s="4">
        <v>82.66</v>
      </c>
      <c r="I2615" s="4">
        <v>3.8235000000000001</v>
      </c>
      <c r="J2615" s="4">
        <v>989.7</v>
      </c>
    </row>
    <row r="2616" spans="1:10" x14ac:dyDescent="0.2">
      <c r="A2616" s="2">
        <v>40186</v>
      </c>
      <c r="B2616" s="4">
        <v>142.41079999999999</v>
      </c>
      <c r="C2616" s="4">
        <v>285.75279999999998</v>
      </c>
      <c r="D2616" s="4">
        <v>175.2627</v>
      </c>
      <c r="E2616" s="4">
        <v>66.267099999999999</v>
      </c>
      <c r="F2616" s="4">
        <v>135.95660000000001</v>
      </c>
      <c r="G2616" s="4">
        <v>81.37</v>
      </c>
      <c r="H2616" s="4">
        <v>82.75</v>
      </c>
      <c r="I2616" s="4">
        <v>3.8296999999999999</v>
      </c>
      <c r="J2616" s="4">
        <v>983.77</v>
      </c>
    </row>
    <row r="2617" spans="1:10" x14ac:dyDescent="0.2">
      <c r="A2617" s="2">
        <v>40189</v>
      </c>
      <c r="B2617" s="4">
        <v>142.00890000000001</v>
      </c>
      <c r="C2617" s="4">
        <v>284.94830000000002</v>
      </c>
      <c r="D2617" s="4">
        <v>177.70779999999999</v>
      </c>
      <c r="E2617" s="4">
        <v>65.832499999999996</v>
      </c>
      <c r="F2617" s="4">
        <v>133.7724</v>
      </c>
      <c r="G2617" s="4">
        <v>80.97</v>
      </c>
      <c r="H2617" s="4">
        <v>82.52</v>
      </c>
      <c r="I2617" s="4">
        <v>3.8180000000000001</v>
      </c>
      <c r="J2617" s="4">
        <v>979.38</v>
      </c>
    </row>
    <row r="2618" spans="1:10" x14ac:dyDescent="0.2">
      <c r="A2618" s="2">
        <v>40190</v>
      </c>
      <c r="B2618" s="4">
        <v>139.17140000000001</v>
      </c>
      <c r="C2618" s="4">
        <v>279.255</v>
      </c>
      <c r="D2618" s="4">
        <v>173.2466</v>
      </c>
      <c r="E2618" s="4">
        <v>63.740400000000001</v>
      </c>
      <c r="F2618" s="4">
        <v>132.4623</v>
      </c>
      <c r="G2618" s="4">
        <v>79.3</v>
      </c>
      <c r="H2618" s="4">
        <v>80.790000000000006</v>
      </c>
      <c r="I2618" s="4">
        <v>3.7107999999999999</v>
      </c>
      <c r="J2618" s="4">
        <v>979.69</v>
      </c>
    </row>
    <row r="2619" spans="1:10" x14ac:dyDescent="0.2">
      <c r="A2619" s="2">
        <v>40191</v>
      </c>
      <c r="B2619" s="4">
        <v>139.9948</v>
      </c>
      <c r="C2619" s="4">
        <v>280.9076</v>
      </c>
      <c r="D2619" s="4">
        <v>175.5034</v>
      </c>
      <c r="E2619" s="4">
        <v>64.155199999999994</v>
      </c>
      <c r="F2619" s="4">
        <v>132.18790000000001</v>
      </c>
      <c r="G2619" s="4">
        <v>78.31</v>
      </c>
      <c r="H2619" s="4">
        <v>79.650000000000006</v>
      </c>
      <c r="I2619" s="4">
        <v>3.7907999999999999</v>
      </c>
      <c r="J2619" s="4">
        <v>977.52</v>
      </c>
    </row>
    <row r="2620" spans="1:10" x14ac:dyDescent="0.2">
      <c r="A2620" s="2">
        <v>40192</v>
      </c>
      <c r="B2620" s="4">
        <v>139.45699999999999</v>
      </c>
      <c r="C2620" s="4">
        <v>279.82870000000003</v>
      </c>
      <c r="D2620" s="4">
        <v>176.32470000000001</v>
      </c>
      <c r="E2620" s="4">
        <v>63.521299999999997</v>
      </c>
      <c r="F2620" s="4">
        <v>131.0248</v>
      </c>
      <c r="G2620" s="4">
        <v>77.819999999999993</v>
      </c>
      <c r="H2620" s="4">
        <v>79.39</v>
      </c>
      <c r="I2620" s="4">
        <v>3.7382</v>
      </c>
      <c r="J2620" s="4">
        <v>975.62</v>
      </c>
    </row>
    <row r="2621" spans="1:10" x14ac:dyDescent="0.2">
      <c r="A2621" s="2">
        <v>40193</v>
      </c>
      <c r="B2621" s="4">
        <v>138.0864</v>
      </c>
      <c r="C2621" s="4">
        <v>277.0788</v>
      </c>
      <c r="D2621" s="4">
        <v>175.17910000000001</v>
      </c>
      <c r="E2621" s="4">
        <v>62.284599999999998</v>
      </c>
      <c r="F2621" s="4">
        <v>130.37270000000001</v>
      </c>
      <c r="G2621" s="4">
        <v>77.11</v>
      </c>
      <c r="H2621" s="4">
        <v>78</v>
      </c>
      <c r="I2621" s="4">
        <v>3.6743999999999999</v>
      </c>
      <c r="J2621" s="4">
        <v>980.18</v>
      </c>
    </row>
    <row r="2622" spans="1:10" x14ac:dyDescent="0.2">
      <c r="A2622" s="2">
        <v>40196</v>
      </c>
      <c r="B2622" s="4">
        <v>138.0864</v>
      </c>
      <c r="C2622" s="4">
        <v>277.0788</v>
      </c>
      <c r="D2622" s="4">
        <v>175.17910000000001</v>
      </c>
      <c r="E2622" s="4">
        <v>62.284599999999998</v>
      </c>
      <c r="F2622" s="4">
        <v>130.37270000000001</v>
      </c>
      <c r="G2622" s="4">
        <v>77.099999999999994</v>
      </c>
      <c r="H2622" s="4">
        <v>78</v>
      </c>
      <c r="I2622" s="4">
        <v>3.6745000000000001</v>
      </c>
      <c r="J2622" s="4">
        <v>980.18</v>
      </c>
    </row>
    <row r="2623" spans="1:10" x14ac:dyDescent="0.2">
      <c r="A2623" s="2">
        <v>40197</v>
      </c>
      <c r="B2623" s="4">
        <v>138.4845</v>
      </c>
      <c r="C2623" s="4">
        <v>277.87880000000001</v>
      </c>
      <c r="D2623" s="4">
        <v>177.6849</v>
      </c>
      <c r="E2623" s="4">
        <v>62.072299999999998</v>
      </c>
      <c r="F2623" s="4">
        <v>130.03630000000001</v>
      </c>
      <c r="G2623" s="4">
        <v>77.63</v>
      </c>
      <c r="H2623" s="4">
        <v>79.02</v>
      </c>
      <c r="I2623" s="4">
        <v>3.6919</v>
      </c>
      <c r="J2623" s="4">
        <v>981.56</v>
      </c>
    </row>
    <row r="2624" spans="1:10" x14ac:dyDescent="0.2">
      <c r="A2624" s="2">
        <v>40198</v>
      </c>
      <c r="B2624" s="4">
        <v>136.3228</v>
      </c>
      <c r="C2624" s="4">
        <v>273.54160000000002</v>
      </c>
      <c r="D2624" s="4">
        <v>173.93459999999999</v>
      </c>
      <c r="E2624" s="4">
        <v>61.557000000000002</v>
      </c>
      <c r="F2624" s="4">
        <v>128.06989999999999</v>
      </c>
      <c r="G2624" s="4">
        <v>76.319999999999993</v>
      </c>
      <c r="H2624" s="4">
        <v>77.62</v>
      </c>
      <c r="I2624" s="4">
        <v>3.6474000000000002</v>
      </c>
      <c r="J2624" s="4">
        <v>991.55</v>
      </c>
    </row>
    <row r="2625" spans="1:10" x14ac:dyDescent="0.2">
      <c r="A2625" s="2">
        <v>40199</v>
      </c>
      <c r="B2625" s="4">
        <v>135.62139999999999</v>
      </c>
      <c r="C2625" s="4">
        <v>272.13479999999998</v>
      </c>
      <c r="D2625" s="4">
        <v>171.6893</v>
      </c>
      <c r="E2625" s="4">
        <v>61.959600000000002</v>
      </c>
      <c r="F2625" s="4">
        <v>127.0502</v>
      </c>
      <c r="G2625" s="4">
        <v>74.58</v>
      </c>
      <c r="H2625" s="4">
        <v>76.08</v>
      </c>
      <c r="I2625" s="4">
        <v>3.5857999999999999</v>
      </c>
      <c r="J2625" s="4">
        <v>993.1</v>
      </c>
    </row>
    <row r="2626" spans="1:10" x14ac:dyDescent="0.2">
      <c r="A2626" s="2">
        <v>40200</v>
      </c>
      <c r="B2626" s="4">
        <v>134.89580000000001</v>
      </c>
      <c r="C2626" s="4">
        <v>270.67919999999998</v>
      </c>
      <c r="D2626" s="4">
        <v>171.2715</v>
      </c>
      <c r="E2626" s="4">
        <v>61.459499999999998</v>
      </c>
      <c r="F2626" s="4">
        <v>127.0202</v>
      </c>
      <c r="G2626" s="4">
        <v>72.83</v>
      </c>
      <c r="H2626" s="4">
        <v>74.540000000000006</v>
      </c>
      <c r="I2626" s="4">
        <v>3.6071</v>
      </c>
      <c r="J2626" s="4">
        <v>992.78</v>
      </c>
    </row>
    <row r="2627" spans="1:10" x14ac:dyDescent="0.2">
      <c r="A2627" s="2">
        <v>40203</v>
      </c>
      <c r="B2627" s="4">
        <v>135.10929999999999</v>
      </c>
      <c r="C2627" s="4">
        <v>271.10890000000001</v>
      </c>
      <c r="D2627" s="4">
        <v>171.87569999999999</v>
      </c>
      <c r="E2627" s="4">
        <v>61.503</v>
      </c>
      <c r="F2627" s="4">
        <v>127.1915</v>
      </c>
      <c r="G2627" s="4">
        <v>73.69</v>
      </c>
      <c r="H2627" s="4">
        <v>75.260000000000005</v>
      </c>
      <c r="I2627" s="4">
        <v>3.6265000000000001</v>
      </c>
      <c r="J2627" s="4">
        <v>990.97</v>
      </c>
    </row>
    <row r="2628" spans="1:10" x14ac:dyDescent="0.2">
      <c r="A2628" s="2">
        <v>40204</v>
      </c>
      <c r="B2628" s="4">
        <v>133.6062</v>
      </c>
      <c r="C2628" s="4">
        <v>268.0933</v>
      </c>
      <c r="D2628" s="4">
        <v>170.30420000000001</v>
      </c>
      <c r="E2628" s="4">
        <v>61.213299999999997</v>
      </c>
      <c r="F2628" s="4">
        <v>124.57389999999999</v>
      </c>
      <c r="G2628" s="4">
        <v>73.290000000000006</v>
      </c>
      <c r="H2628" s="4">
        <v>74.709999999999994</v>
      </c>
      <c r="I2628" s="4">
        <v>3.6187999999999998</v>
      </c>
      <c r="J2628" s="4">
        <v>994.05</v>
      </c>
    </row>
    <row r="2629" spans="1:10" x14ac:dyDescent="0.2">
      <c r="A2629" s="2">
        <v>40205</v>
      </c>
      <c r="B2629" s="4">
        <v>130.92869999999999</v>
      </c>
      <c r="C2629" s="4">
        <v>262.721</v>
      </c>
      <c r="D2629" s="4">
        <v>165.9521</v>
      </c>
      <c r="E2629" s="4">
        <v>60.048999999999999</v>
      </c>
      <c r="F2629" s="4">
        <v>121.6977</v>
      </c>
      <c r="G2629" s="4">
        <v>72.239999999999995</v>
      </c>
      <c r="H2629" s="4">
        <v>73.67</v>
      </c>
      <c r="I2629" s="4">
        <v>3.6478999999999999</v>
      </c>
      <c r="J2629" s="4">
        <v>997.22</v>
      </c>
    </row>
    <row r="2630" spans="1:10" x14ac:dyDescent="0.2">
      <c r="A2630" s="2">
        <v>40206</v>
      </c>
      <c r="B2630" s="4">
        <v>130.0522</v>
      </c>
      <c r="C2630" s="4">
        <v>260.96260000000001</v>
      </c>
      <c r="D2630" s="4">
        <v>160.91480000000001</v>
      </c>
      <c r="E2630" s="4">
        <v>60.375500000000002</v>
      </c>
      <c r="F2630" s="4">
        <v>120.845</v>
      </c>
      <c r="G2630" s="4">
        <v>72.13</v>
      </c>
      <c r="H2630" s="4">
        <v>73.64</v>
      </c>
      <c r="I2630" s="4">
        <v>3.6343999999999999</v>
      </c>
      <c r="J2630" s="4">
        <v>998.96</v>
      </c>
    </row>
    <row r="2631" spans="1:10" x14ac:dyDescent="0.2">
      <c r="A2631" s="2">
        <v>40207</v>
      </c>
      <c r="B2631" s="4">
        <v>129.0506</v>
      </c>
      <c r="C2631" s="4">
        <v>258.95319999999998</v>
      </c>
      <c r="D2631" s="4">
        <v>158.90700000000001</v>
      </c>
      <c r="E2631" s="4">
        <v>59.784599999999998</v>
      </c>
      <c r="F2631" s="4">
        <v>120.0519</v>
      </c>
      <c r="G2631" s="4">
        <v>71.459999999999994</v>
      </c>
      <c r="H2631" s="4">
        <v>72.89</v>
      </c>
      <c r="I2631" s="4">
        <v>3.5844</v>
      </c>
      <c r="J2631" s="4">
        <v>1004.92</v>
      </c>
    </row>
    <row r="2632" spans="1:10" x14ac:dyDescent="0.2">
      <c r="A2632" s="2">
        <v>40210</v>
      </c>
      <c r="B2632" s="4">
        <v>130.6602</v>
      </c>
      <c r="C2632" s="4">
        <v>262.18430000000001</v>
      </c>
      <c r="D2632" s="4">
        <v>159.45769999999999</v>
      </c>
      <c r="E2632" s="4">
        <v>59.670200000000001</v>
      </c>
      <c r="F2632" s="4">
        <v>124.0612</v>
      </c>
      <c r="G2632" s="4">
        <v>73.11</v>
      </c>
      <c r="H2632" s="4">
        <v>74.430000000000007</v>
      </c>
      <c r="I2632" s="4">
        <v>3.6501000000000001</v>
      </c>
      <c r="J2632" s="4">
        <v>1001.66</v>
      </c>
    </row>
    <row r="2633" spans="1:10" x14ac:dyDescent="0.2">
      <c r="A2633" s="2">
        <v>40211</v>
      </c>
      <c r="B2633" s="4">
        <v>133.0017</v>
      </c>
      <c r="C2633" s="4">
        <v>266.88330000000002</v>
      </c>
      <c r="D2633" s="4">
        <v>160.90989999999999</v>
      </c>
      <c r="E2633" s="4">
        <v>60.793199999999999</v>
      </c>
      <c r="F2633" s="4">
        <v>127.31319999999999</v>
      </c>
      <c r="G2633" s="4">
        <v>76.06</v>
      </c>
      <c r="H2633" s="4">
        <v>77.23</v>
      </c>
      <c r="I2633" s="4">
        <v>3.6404999999999998</v>
      </c>
      <c r="J2633" s="4">
        <v>999.75</v>
      </c>
    </row>
    <row r="2634" spans="1:10" x14ac:dyDescent="0.2">
      <c r="A2634" s="2">
        <v>40212</v>
      </c>
      <c r="B2634" s="4">
        <v>131.178</v>
      </c>
      <c r="C2634" s="4">
        <v>263.22469999999998</v>
      </c>
      <c r="D2634" s="4">
        <v>156.87379999999999</v>
      </c>
      <c r="E2634" s="4">
        <v>59.380600000000001</v>
      </c>
      <c r="F2634" s="4">
        <v>126.8871</v>
      </c>
      <c r="G2634" s="4">
        <v>75.92</v>
      </c>
      <c r="H2634" s="4">
        <v>76.98</v>
      </c>
      <c r="I2634" s="4">
        <v>3.7046999999999999</v>
      </c>
      <c r="J2634" s="4">
        <v>1004.22</v>
      </c>
    </row>
    <row r="2635" spans="1:10" x14ac:dyDescent="0.2">
      <c r="A2635" s="2">
        <v>40213</v>
      </c>
      <c r="B2635" s="4">
        <v>128.3408</v>
      </c>
      <c r="C2635" s="4">
        <v>257.53210000000001</v>
      </c>
      <c r="D2635" s="4">
        <v>152.43459999999999</v>
      </c>
      <c r="E2635" s="4">
        <v>59.374299999999998</v>
      </c>
      <c r="F2635" s="4">
        <v>122.9897</v>
      </c>
      <c r="G2635" s="4">
        <v>72.13</v>
      </c>
      <c r="H2635" s="4">
        <v>73.14</v>
      </c>
      <c r="I2635" s="4">
        <v>3.6057999999999999</v>
      </c>
      <c r="J2635" s="4">
        <v>1010.12</v>
      </c>
    </row>
    <row r="2636" spans="1:10" x14ac:dyDescent="0.2">
      <c r="A2636" s="2">
        <v>40214</v>
      </c>
      <c r="B2636" s="4">
        <v>126.5582</v>
      </c>
      <c r="C2636" s="4">
        <v>253.95590000000001</v>
      </c>
      <c r="D2636" s="4">
        <v>148.73089999999999</v>
      </c>
      <c r="E2636" s="4">
        <v>58.604399999999998</v>
      </c>
      <c r="F2636" s="4">
        <v>121.5812</v>
      </c>
      <c r="G2636" s="4">
        <v>69.59</v>
      </c>
      <c r="H2636" s="4">
        <v>71.19</v>
      </c>
      <c r="I2636" s="4">
        <v>3.5653999999999999</v>
      </c>
      <c r="J2636" s="4">
        <v>1014.12</v>
      </c>
    </row>
    <row r="2637" spans="1:10" x14ac:dyDescent="0.2">
      <c r="A2637" s="2">
        <v>40217</v>
      </c>
      <c r="B2637" s="4">
        <v>127.9806</v>
      </c>
      <c r="C2637" s="4">
        <v>256.81209999999999</v>
      </c>
      <c r="D2637" s="4">
        <v>151.82579999999999</v>
      </c>
      <c r="E2637" s="4">
        <v>59.7196</v>
      </c>
      <c r="F2637" s="4">
        <v>121.29430000000001</v>
      </c>
      <c r="G2637" s="4">
        <v>70.11</v>
      </c>
      <c r="H2637" s="4">
        <v>71.89</v>
      </c>
      <c r="I2637" s="4">
        <v>3.5596999999999999</v>
      </c>
      <c r="J2637" s="4">
        <v>1015.09</v>
      </c>
    </row>
    <row r="2638" spans="1:10" x14ac:dyDescent="0.2">
      <c r="A2638" s="2">
        <v>40218</v>
      </c>
      <c r="B2638" s="4">
        <v>129.32810000000001</v>
      </c>
      <c r="C2638" s="4">
        <v>259.51690000000002</v>
      </c>
      <c r="D2638" s="4">
        <v>155.6105</v>
      </c>
      <c r="E2638" s="4">
        <v>60.0244</v>
      </c>
      <c r="F2638" s="4">
        <v>122.35639999999999</v>
      </c>
      <c r="G2638" s="4">
        <v>72.13</v>
      </c>
      <c r="H2638" s="4">
        <v>73.75</v>
      </c>
      <c r="I2638" s="4">
        <v>3.6448</v>
      </c>
      <c r="J2638" s="4">
        <v>1008.54</v>
      </c>
    </row>
    <row r="2639" spans="1:10" x14ac:dyDescent="0.2">
      <c r="A2639" s="2">
        <v>40219</v>
      </c>
      <c r="B2639" s="4">
        <v>129.8922</v>
      </c>
      <c r="C2639" s="4">
        <v>260.64960000000002</v>
      </c>
      <c r="D2639" s="4">
        <v>155.47829999999999</v>
      </c>
      <c r="E2639" s="4">
        <v>60.622500000000002</v>
      </c>
      <c r="F2639" s="4">
        <v>122.9945</v>
      </c>
      <c r="G2639" s="4">
        <v>72.540000000000006</v>
      </c>
      <c r="H2639" s="4">
        <v>74.52</v>
      </c>
      <c r="I2639" s="4">
        <v>3.6897000000000002</v>
      </c>
      <c r="J2639" s="4">
        <v>1011.48</v>
      </c>
    </row>
    <row r="2640" spans="1:10" x14ac:dyDescent="0.2">
      <c r="A2640" s="2">
        <v>40220</v>
      </c>
      <c r="B2640" s="4">
        <v>131.6842</v>
      </c>
      <c r="C2640" s="4">
        <v>264.24639999999999</v>
      </c>
      <c r="D2640" s="4">
        <v>160.607</v>
      </c>
      <c r="E2640" s="4">
        <v>60.911000000000001</v>
      </c>
      <c r="F2640" s="4">
        <v>124.6499</v>
      </c>
      <c r="G2640" s="4">
        <v>73.05</v>
      </c>
      <c r="H2640" s="4">
        <v>75.28</v>
      </c>
      <c r="I2640" s="4">
        <v>3.7155</v>
      </c>
      <c r="J2640" s="4">
        <v>1008.26</v>
      </c>
    </row>
    <row r="2641" spans="1:10" x14ac:dyDescent="0.2">
      <c r="A2641" s="2">
        <v>40221</v>
      </c>
      <c r="B2641" s="4">
        <v>130.9984</v>
      </c>
      <c r="C2641" s="4">
        <v>262.87090000000001</v>
      </c>
      <c r="D2641" s="4">
        <v>159.6523</v>
      </c>
      <c r="E2641" s="4">
        <v>60.660699999999999</v>
      </c>
      <c r="F2641" s="4">
        <v>123.8777</v>
      </c>
      <c r="G2641" s="4">
        <v>72.900000000000006</v>
      </c>
      <c r="H2641" s="4">
        <v>74.13</v>
      </c>
      <c r="I2641" s="4">
        <v>3.6928000000000001</v>
      </c>
      <c r="J2641" s="4">
        <v>1011.17</v>
      </c>
    </row>
    <row r="2642" spans="1:10" x14ac:dyDescent="0.2">
      <c r="A2642" s="2">
        <v>40224</v>
      </c>
      <c r="B2642" s="4">
        <v>130.9984</v>
      </c>
      <c r="C2642" s="4">
        <v>262.87090000000001</v>
      </c>
      <c r="D2642" s="4">
        <v>159.6523</v>
      </c>
      <c r="E2642" s="4">
        <v>60.660699999999999</v>
      </c>
      <c r="F2642" s="4">
        <v>123.8777</v>
      </c>
      <c r="G2642" s="4">
        <v>72.510000000000005</v>
      </c>
      <c r="H2642" s="4">
        <v>74.13</v>
      </c>
      <c r="I2642" s="4">
        <v>3.6909000000000001</v>
      </c>
      <c r="J2642" s="4">
        <v>1011.17</v>
      </c>
    </row>
    <row r="2643" spans="1:10" x14ac:dyDescent="0.2">
      <c r="A2643" s="2">
        <v>40225</v>
      </c>
      <c r="B2643" s="4">
        <v>134.3313</v>
      </c>
      <c r="C2643" s="4">
        <v>269.56220000000002</v>
      </c>
      <c r="D2643" s="4">
        <v>168.11799999999999</v>
      </c>
      <c r="E2643" s="4">
        <v>61.938400000000001</v>
      </c>
      <c r="F2643" s="4">
        <v>125.69840000000001</v>
      </c>
      <c r="G2643" s="4">
        <v>75.680000000000007</v>
      </c>
      <c r="H2643" s="4">
        <v>77.010000000000005</v>
      </c>
      <c r="I2643" s="4">
        <v>3.6568999999999998</v>
      </c>
      <c r="J2643" s="4">
        <v>1003.6</v>
      </c>
    </row>
    <row r="2644" spans="1:10" x14ac:dyDescent="0.2">
      <c r="A2644" s="2">
        <v>40226</v>
      </c>
      <c r="B2644" s="4">
        <v>133.92840000000001</v>
      </c>
      <c r="C2644" s="4">
        <v>268.75450000000001</v>
      </c>
      <c r="D2644" s="4">
        <v>167.6927</v>
      </c>
      <c r="E2644" s="4">
        <v>60.930199999999999</v>
      </c>
      <c r="F2644" s="4">
        <v>126.524</v>
      </c>
      <c r="G2644" s="4">
        <v>76.27</v>
      </c>
      <c r="H2644" s="4">
        <v>77.33</v>
      </c>
      <c r="I2644" s="4">
        <v>3.7307000000000001</v>
      </c>
      <c r="J2644" s="4">
        <v>1011.35</v>
      </c>
    </row>
    <row r="2645" spans="1:10" x14ac:dyDescent="0.2">
      <c r="A2645" s="2">
        <v>40227</v>
      </c>
      <c r="B2645" s="4">
        <v>134.1996</v>
      </c>
      <c r="C2645" s="4">
        <v>269.29939999999999</v>
      </c>
      <c r="D2645" s="4">
        <v>168.947</v>
      </c>
      <c r="E2645" s="4">
        <v>60.824199999999998</v>
      </c>
      <c r="F2645" s="4">
        <v>126.7471</v>
      </c>
      <c r="G2645" s="4">
        <v>77.78</v>
      </c>
      <c r="H2645" s="4">
        <v>79.06</v>
      </c>
      <c r="I2645" s="4">
        <v>3.8012000000000001</v>
      </c>
      <c r="J2645" s="4">
        <v>1010.9</v>
      </c>
    </row>
    <row r="2646" spans="1:10" x14ac:dyDescent="0.2">
      <c r="A2646" s="2">
        <v>40228</v>
      </c>
      <c r="B2646" s="4">
        <v>134.83779999999999</v>
      </c>
      <c r="C2646" s="4">
        <v>270.58080000000001</v>
      </c>
      <c r="D2646" s="4">
        <v>171.9975</v>
      </c>
      <c r="E2646" s="4">
        <v>61.040599999999998</v>
      </c>
      <c r="F2646" s="4">
        <v>126.5321</v>
      </c>
      <c r="G2646" s="4">
        <v>78.19</v>
      </c>
      <c r="H2646" s="4">
        <v>79.81</v>
      </c>
      <c r="I2646" s="4">
        <v>3.7726000000000002</v>
      </c>
      <c r="J2646" s="4">
        <v>1013.39</v>
      </c>
    </row>
    <row r="2647" spans="1:10" x14ac:dyDescent="0.2">
      <c r="A2647" s="2">
        <v>40231</v>
      </c>
      <c r="B2647" s="4">
        <v>134.37119999999999</v>
      </c>
      <c r="C2647" s="4">
        <v>269.64670000000001</v>
      </c>
      <c r="D2647" s="4">
        <v>170.11879999999999</v>
      </c>
      <c r="E2647" s="4">
        <v>61.371200000000002</v>
      </c>
      <c r="F2647" s="4">
        <v>125.74339999999999</v>
      </c>
      <c r="G2647" s="4">
        <v>78.61</v>
      </c>
      <c r="H2647" s="4">
        <v>80.16</v>
      </c>
      <c r="I2647" s="4">
        <v>3.7955000000000001</v>
      </c>
      <c r="J2647" s="4">
        <v>1012.12</v>
      </c>
    </row>
    <row r="2648" spans="1:10" x14ac:dyDescent="0.2">
      <c r="A2648" s="2">
        <v>40232</v>
      </c>
      <c r="B2648" s="4">
        <v>132.256</v>
      </c>
      <c r="C2648" s="4">
        <v>265.40280000000001</v>
      </c>
      <c r="D2648" s="4">
        <v>166.40379999999999</v>
      </c>
      <c r="E2648" s="4">
        <v>60.726799999999997</v>
      </c>
      <c r="F2648" s="4">
        <v>123.2734</v>
      </c>
      <c r="G2648" s="4">
        <v>77.25</v>
      </c>
      <c r="H2648" s="4">
        <v>78.86</v>
      </c>
      <c r="I2648" s="4">
        <v>3.6833999999999998</v>
      </c>
      <c r="J2648" s="4">
        <v>1017.18</v>
      </c>
    </row>
    <row r="2649" spans="1:10" x14ac:dyDescent="0.2">
      <c r="A2649" s="2">
        <v>40233</v>
      </c>
      <c r="B2649" s="4">
        <v>133.34880000000001</v>
      </c>
      <c r="C2649" s="4">
        <v>267.5967</v>
      </c>
      <c r="D2649" s="4">
        <v>167.21870000000001</v>
      </c>
      <c r="E2649" s="4">
        <v>61.472299999999997</v>
      </c>
      <c r="F2649" s="4">
        <v>124.8008</v>
      </c>
      <c r="G2649" s="4">
        <v>78.09</v>
      </c>
      <c r="H2649" s="4">
        <v>80</v>
      </c>
      <c r="I2649" s="4">
        <v>3.6909000000000001</v>
      </c>
      <c r="J2649" s="4">
        <v>1014.91</v>
      </c>
    </row>
    <row r="2650" spans="1:10" x14ac:dyDescent="0.2">
      <c r="A2650" s="2">
        <v>40234</v>
      </c>
      <c r="B2650" s="4">
        <v>131.63579999999999</v>
      </c>
      <c r="C2650" s="4">
        <v>264.15980000000002</v>
      </c>
      <c r="D2650" s="4">
        <v>163.98990000000001</v>
      </c>
      <c r="E2650" s="4">
        <v>60.7194</v>
      </c>
      <c r="F2650" s="4">
        <v>121.9843</v>
      </c>
      <c r="G2650" s="4">
        <v>76.290000000000006</v>
      </c>
      <c r="H2650" s="4">
        <v>78.17</v>
      </c>
      <c r="I2650" s="4">
        <v>3.6324000000000001</v>
      </c>
      <c r="J2650" s="4">
        <v>1014.39</v>
      </c>
    </row>
    <row r="2651" spans="1:10" x14ac:dyDescent="0.2">
      <c r="A2651" s="2">
        <v>40235</v>
      </c>
      <c r="B2651" s="4">
        <v>133.83179999999999</v>
      </c>
      <c r="C2651" s="4">
        <v>268.56740000000002</v>
      </c>
      <c r="D2651" s="4">
        <v>168.52799999999999</v>
      </c>
      <c r="E2651" s="4">
        <v>61.625399999999999</v>
      </c>
      <c r="F2651" s="4">
        <v>123.91379999999999</v>
      </c>
      <c r="G2651" s="4">
        <v>77.59</v>
      </c>
      <c r="H2651" s="4">
        <v>79.66</v>
      </c>
      <c r="I2651" s="4">
        <v>3.6116999999999999</v>
      </c>
      <c r="J2651" s="4">
        <v>1010.76</v>
      </c>
    </row>
    <row r="2652" spans="1:10" x14ac:dyDescent="0.2">
      <c r="A2652" s="2">
        <v>40238</v>
      </c>
      <c r="B2652" s="4">
        <v>132.96379999999999</v>
      </c>
      <c r="C2652" s="4">
        <v>266.82780000000002</v>
      </c>
      <c r="D2652" s="4">
        <v>170.685</v>
      </c>
      <c r="E2652" s="4">
        <v>60.916600000000003</v>
      </c>
      <c r="F2652" s="4">
        <v>121.8837</v>
      </c>
      <c r="G2652" s="4">
        <v>76.89</v>
      </c>
      <c r="H2652" s="4">
        <v>78.7</v>
      </c>
      <c r="I2652" s="4">
        <v>3.6078999999999999</v>
      </c>
      <c r="J2652" s="4">
        <v>1013.29</v>
      </c>
    </row>
    <row r="2653" spans="1:10" x14ac:dyDescent="0.2">
      <c r="A2653" s="2">
        <v>40239</v>
      </c>
      <c r="B2653" s="4">
        <v>134.3852</v>
      </c>
      <c r="C2653" s="4">
        <v>269.68110000000001</v>
      </c>
      <c r="D2653" s="4">
        <v>173.89930000000001</v>
      </c>
      <c r="E2653" s="4">
        <v>60.993400000000001</v>
      </c>
      <c r="F2653" s="4">
        <v>123.2754</v>
      </c>
      <c r="G2653" s="4">
        <v>78.180000000000007</v>
      </c>
      <c r="H2653" s="4">
        <v>79.680000000000007</v>
      </c>
      <c r="I2653" s="4">
        <v>3.6040999999999999</v>
      </c>
      <c r="J2653" s="4">
        <v>1010.49</v>
      </c>
    </row>
    <row r="2654" spans="1:10" x14ac:dyDescent="0.2">
      <c r="A2654" s="2">
        <v>40240</v>
      </c>
      <c r="B2654" s="4">
        <v>135.85400000000001</v>
      </c>
      <c r="C2654" s="4">
        <v>272.62950000000001</v>
      </c>
      <c r="D2654" s="4">
        <v>176.81610000000001</v>
      </c>
      <c r="E2654" s="4">
        <v>61.351399999999998</v>
      </c>
      <c r="F2654" s="4">
        <v>125.04730000000001</v>
      </c>
      <c r="G2654" s="4">
        <v>79.25</v>
      </c>
      <c r="H2654" s="4">
        <v>80.87</v>
      </c>
      <c r="I2654" s="4">
        <v>3.6173000000000002</v>
      </c>
      <c r="J2654" s="4">
        <v>1005.31</v>
      </c>
    </row>
    <row r="2655" spans="1:10" x14ac:dyDescent="0.2">
      <c r="A2655" s="2">
        <v>40241</v>
      </c>
      <c r="B2655" s="4">
        <v>133.94460000000001</v>
      </c>
      <c r="C2655" s="4">
        <v>268.79880000000003</v>
      </c>
      <c r="D2655" s="4">
        <v>174.43889999999999</v>
      </c>
      <c r="E2655" s="4">
        <v>60.314300000000003</v>
      </c>
      <c r="F2655" s="4">
        <v>122.9195</v>
      </c>
      <c r="G2655" s="4">
        <v>78.540000000000006</v>
      </c>
      <c r="H2655" s="4">
        <v>80.209999999999994</v>
      </c>
      <c r="I2655" s="4">
        <v>3.6021999999999998</v>
      </c>
      <c r="J2655" s="4">
        <v>1010.19</v>
      </c>
    </row>
    <row r="2656" spans="1:10" x14ac:dyDescent="0.2">
      <c r="A2656" s="2">
        <v>40242</v>
      </c>
      <c r="B2656" s="4">
        <v>134.67910000000001</v>
      </c>
      <c r="C2656" s="4">
        <v>270.27359999999999</v>
      </c>
      <c r="D2656" s="4">
        <v>176.6918</v>
      </c>
      <c r="E2656" s="4">
        <v>60.059199999999997</v>
      </c>
      <c r="F2656" s="4">
        <v>124.39360000000001</v>
      </c>
      <c r="G2656" s="4">
        <v>79.89</v>
      </c>
      <c r="H2656" s="4">
        <v>81.5</v>
      </c>
      <c r="I2656" s="4">
        <v>3.6796000000000002</v>
      </c>
      <c r="J2656" s="4">
        <v>1009.55</v>
      </c>
    </row>
    <row r="2657" spans="1:10" x14ac:dyDescent="0.2">
      <c r="A2657" s="2">
        <v>40245</v>
      </c>
      <c r="B2657" s="4">
        <v>134.5231</v>
      </c>
      <c r="C2657" s="4">
        <v>269.96350000000001</v>
      </c>
      <c r="D2657" s="4">
        <v>176.64949999999999</v>
      </c>
      <c r="E2657" s="4">
        <v>60.058399999999999</v>
      </c>
      <c r="F2657" s="4">
        <v>124.2599</v>
      </c>
      <c r="G2657" s="4">
        <v>80.47</v>
      </c>
      <c r="H2657" s="4">
        <v>81.87</v>
      </c>
      <c r="I2657" s="4">
        <v>3.7157</v>
      </c>
      <c r="J2657" s="4">
        <v>1009.56</v>
      </c>
    </row>
    <row r="2658" spans="1:10" x14ac:dyDescent="0.2">
      <c r="A2658" s="2">
        <v>40246</v>
      </c>
      <c r="B2658" s="4">
        <v>133.9307</v>
      </c>
      <c r="C2658" s="4">
        <v>268.77569999999997</v>
      </c>
      <c r="D2658" s="4">
        <v>177.30080000000001</v>
      </c>
      <c r="E2658" s="4">
        <v>59.414400000000001</v>
      </c>
      <c r="F2658" s="4">
        <v>123.54170000000001</v>
      </c>
      <c r="G2658" s="4">
        <v>79.91</v>
      </c>
      <c r="H2658" s="4">
        <v>81.489999999999995</v>
      </c>
      <c r="I2658" s="4">
        <v>3.7004999999999999</v>
      </c>
      <c r="J2658" s="4">
        <v>1009.74</v>
      </c>
    </row>
    <row r="2659" spans="1:10" x14ac:dyDescent="0.2">
      <c r="A2659" s="2">
        <v>40247</v>
      </c>
      <c r="B2659" s="4">
        <v>133.61009999999999</v>
      </c>
      <c r="C2659" s="4">
        <v>268.13350000000003</v>
      </c>
      <c r="D2659" s="4">
        <v>174.90559999999999</v>
      </c>
      <c r="E2659" s="4">
        <v>59.282400000000003</v>
      </c>
      <c r="F2659" s="4">
        <v>124.6692</v>
      </c>
      <c r="G2659" s="4">
        <v>80.48</v>
      </c>
      <c r="H2659" s="4">
        <v>82.09</v>
      </c>
      <c r="I2659" s="4">
        <v>3.7214999999999998</v>
      </c>
      <c r="J2659" s="4">
        <v>1008.84</v>
      </c>
    </row>
    <row r="2660" spans="1:10" x14ac:dyDescent="0.2">
      <c r="A2660" s="2">
        <v>40248</v>
      </c>
      <c r="B2660" s="4">
        <v>132.6865</v>
      </c>
      <c r="C2660" s="4">
        <v>266.28100000000001</v>
      </c>
      <c r="D2660" s="4">
        <v>174.47559999999999</v>
      </c>
      <c r="E2660" s="4">
        <v>58.475900000000003</v>
      </c>
      <c r="F2660" s="4">
        <v>123.6293</v>
      </c>
      <c r="G2660" s="4">
        <v>80.28</v>
      </c>
      <c r="H2660" s="4">
        <v>82.11</v>
      </c>
      <c r="I2660" s="4">
        <v>3.7271999999999998</v>
      </c>
      <c r="J2660" s="4">
        <v>1007.03</v>
      </c>
    </row>
    <row r="2661" spans="1:10" x14ac:dyDescent="0.2">
      <c r="A2661" s="2">
        <v>40249</v>
      </c>
      <c r="B2661" s="4">
        <v>132.4443</v>
      </c>
      <c r="C2661" s="4">
        <v>265.79610000000002</v>
      </c>
      <c r="D2661" s="4">
        <v>175.61439999999999</v>
      </c>
      <c r="E2661" s="4">
        <v>58.526000000000003</v>
      </c>
      <c r="F2661" s="4">
        <v>122.4204</v>
      </c>
      <c r="G2661" s="4">
        <v>79.39</v>
      </c>
      <c r="H2661" s="4">
        <v>81.239999999999995</v>
      </c>
      <c r="I2661" s="4">
        <v>3.7006000000000001</v>
      </c>
      <c r="J2661" s="4">
        <v>1002.38</v>
      </c>
    </row>
    <row r="2662" spans="1:10" x14ac:dyDescent="0.2">
      <c r="A2662" s="2">
        <v>40252</v>
      </c>
      <c r="B2662" s="4">
        <v>131.3578</v>
      </c>
      <c r="C2662" s="4">
        <v>263.6191</v>
      </c>
      <c r="D2662" s="4">
        <v>172.46039999999999</v>
      </c>
      <c r="E2662" s="4">
        <v>58.223599999999998</v>
      </c>
      <c r="F2662" s="4">
        <v>120.9468</v>
      </c>
      <c r="G2662" s="4">
        <v>77.89</v>
      </c>
      <c r="H2662" s="4">
        <v>79.8</v>
      </c>
      <c r="I2662" s="4">
        <v>3.6949000000000001</v>
      </c>
      <c r="J2662" s="4">
        <v>1006.41</v>
      </c>
    </row>
    <row r="2663" spans="1:10" x14ac:dyDescent="0.2">
      <c r="A2663" s="2">
        <v>40253</v>
      </c>
      <c r="B2663" s="4">
        <v>132.90100000000001</v>
      </c>
      <c r="C2663" s="4">
        <v>266.71710000000002</v>
      </c>
      <c r="D2663" s="4">
        <v>175.01060000000001</v>
      </c>
      <c r="E2663" s="4">
        <v>58.718200000000003</v>
      </c>
      <c r="F2663" s="4">
        <v>122.5667</v>
      </c>
      <c r="G2663" s="4">
        <v>79.02</v>
      </c>
      <c r="H2663" s="4">
        <v>81.7</v>
      </c>
      <c r="I2663" s="4">
        <v>3.6493000000000002</v>
      </c>
      <c r="J2663" s="4">
        <v>1000.36</v>
      </c>
    </row>
    <row r="2664" spans="1:10" x14ac:dyDescent="0.2">
      <c r="A2664" s="2">
        <v>40254</v>
      </c>
      <c r="B2664" s="4">
        <v>134.20269999999999</v>
      </c>
      <c r="C2664" s="4">
        <v>269.33069999999998</v>
      </c>
      <c r="D2664" s="4">
        <v>177.84540000000001</v>
      </c>
      <c r="E2664" s="4">
        <v>59.471699999999998</v>
      </c>
      <c r="F2664" s="4">
        <v>123.4601</v>
      </c>
      <c r="G2664" s="4">
        <v>81.96</v>
      </c>
      <c r="H2664" s="4">
        <v>82.93</v>
      </c>
      <c r="I2664" s="4">
        <v>3.6360999999999999</v>
      </c>
      <c r="J2664" s="4">
        <v>999.43</v>
      </c>
    </row>
    <row r="2665" spans="1:10" x14ac:dyDescent="0.2">
      <c r="A2665" s="2">
        <v>40255</v>
      </c>
      <c r="B2665" s="4">
        <v>133.55779999999999</v>
      </c>
      <c r="C2665" s="4">
        <v>268.03769999999997</v>
      </c>
      <c r="D2665" s="4">
        <v>177.38409999999999</v>
      </c>
      <c r="E2665" s="4">
        <v>59.631999999999998</v>
      </c>
      <c r="F2665" s="4">
        <v>121.0215</v>
      </c>
      <c r="G2665" s="4">
        <v>81.48</v>
      </c>
      <c r="H2665" s="4">
        <v>82.2</v>
      </c>
      <c r="I2665" s="4">
        <v>3.6758999999999999</v>
      </c>
      <c r="J2665" s="4">
        <v>1004.78</v>
      </c>
    </row>
    <row r="2666" spans="1:10" x14ac:dyDescent="0.2">
      <c r="A2666" s="2">
        <v>40256</v>
      </c>
      <c r="B2666" s="4">
        <v>132.38210000000001</v>
      </c>
      <c r="C2666" s="4">
        <v>265.67959999999999</v>
      </c>
      <c r="D2666" s="4">
        <v>175.6713</v>
      </c>
      <c r="E2666" s="4">
        <v>59.313099999999999</v>
      </c>
      <c r="F2666" s="4">
        <v>119.9495</v>
      </c>
      <c r="G2666" s="4">
        <v>79.88</v>
      </c>
      <c r="H2666" s="4">
        <v>80.680000000000007</v>
      </c>
      <c r="I2666" s="4">
        <v>3.6892</v>
      </c>
      <c r="J2666" s="4">
        <v>1009.92</v>
      </c>
    </row>
    <row r="2667" spans="1:10" x14ac:dyDescent="0.2">
      <c r="A2667" s="2">
        <v>40259</v>
      </c>
      <c r="B2667" s="4">
        <v>132.0728</v>
      </c>
      <c r="C2667" s="4">
        <v>265.0625</v>
      </c>
      <c r="D2667" s="4">
        <v>175.3022</v>
      </c>
      <c r="E2667" s="4">
        <v>59.264600000000002</v>
      </c>
      <c r="F2667" s="4">
        <v>119.7837</v>
      </c>
      <c r="G2667" s="4">
        <v>80.540000000000006</v>
      </c>
      <c r="H2667" s="4">
        <v>81.25</v>
      </c>
      <c r="I2667" s="4">
        <v>3.6587999999999998</v>
      </c>
      <c r="J2667" s="4">
        <v>1008.11</v>
      </c>
    </row>
    <row r="2668" spans="1:10" x14ac:dyDescent="0.2">
      <c r="A2668" s="2">
        <v>40260</v>
      </c>
      <c r="B2668" s="4">
        <v>131.79390000000001</v>
      </c>
      <c r="C2668" s="4">
        <v>264.50380000000001</v>
      </c>
      <c r="D2668" s="4">
        <v>175.2055</v>
      </c>
      <c r="E2668" s="4">
        <v>58.561999999999998</v>
      </c>
      <c r="F2668" s="4">
        <v>120.51909999999999</v>
      </c>
      <c r="G2668" s="4">
        <v>80.7</v>
      </c>
      <c r="H2668" s="4">
        <v>81.91</v>
      </c>
      <c r="I2668" s="4">
        <v>3.6854</v>
      </c>
      <c r="J2668" s="4">
        <v>1009.44</v>
      </c>
    </row>
    <row r="2669" spans="1:10" x14ac:dyDescent="0.2">
      <c r="A2669" s="2">
        <v>40261</v>
      </c>
      <c r="B2669" s="4">
        <v>130.59209999999999</v>
      </c>
      <c r="C2669" s="4">
        <v>262.09300000000002</v>
      </c>
      <c r="D2669" s="4">
        <v>173.0222</v>
      </c>
      <c r="E2669" s="4">
        <v>58.564100000000003</v>
      </c>
      <c r="F2669" s="4">
        <v>118.8458</v>
      </c>
      <c r="G2669" s="4">
        <v>79.62</v>
      </c>
      <c r="H2669" s="4">
        <v>80.61</v>
      </c>
      <c r="I2669" s="4">
        <v>3.8523999999999998</v>
      </c>
      <c r="J2669" s="4">
        <v>1021.48</v>
      </c>
    </row>
    <row r="2670" spans="1:10" x14ac:dyDescent="0.2">
      <c r="A2670" s="2">
        <v>40262</v>
      </c>
      <c r="B2670" s="4">
        <v>129.80260000000001</v>
      </c>
      <c r="C2670" s="4">
        <v>260.50970000000001</v>
      </c>
      <c r="D2670" s="4">
        <v>174.77</v>
      </c>
      <c r="E2670" s="4">
        <v>57.561900000000001</v>
      </c>
      <c r="F2670" s="4">
        <v>117.747</v>
      </c>
      <c r="G2670" s="4">
        <v>79.61</v>
      </c>
      <c r="H2670" s="4">
        <v>80.53</v>
      </c>
      <c r="I2670" s="4">
        <v>3.8776999999999999</v>
      </c>
      <c r="J2670" s="4">
        <v>1024.05</v>
      </c>
    </row>
    <row r="2671" spans="1:10" x14ac:dyDescent="0.2">
      <c r="A2671" s="2">
        <v>40263</v>
      </c>
      <c r="B2671" s="4">
        <v>129.70259999999999</v>
      </c>
      <c r="C2671" s="4">
        <v>260.31009999999998</v>
      </c>
      <c r="D2671" s="4">
        <v>176.02170000000001</v>
      </c>
      <c r="E2671" s="4">
        <v>57.689599999999999</v>
      </c>
      <c r="F2671" s="4">
        <v>116.4864</v>
      </c>
      <c r="G2671" s="4">
        <v>79.290000000000006</v>
      </c>
      <c r="H2671" s="4">
        <v>80</v>
      </c>
      <c r="I2671" s="4">
        <v>3.8468</v>
      </c>
      <c r="J2671" s="4">
        <v>1019.19</v>
      </c>
    </row>
    <row r="2672" spans="1:10" x14ac:dyDescent="0.2">
      <c r="A2672" s="2">
        <v>40266</v>
      </c>
      <c r="B2672" s="4">
        <v>132.0728</v>
      </c>
      <c r="C2672" s="4">
        <v>265.07029999999997</v>
      </c>
      <c r="D2672" s="4">
        <v>181.8304</v>
      </c>
      <c r="E2672" s="4">
        <v>58.276400000000002</v>
      </c>
      <c r="F2672" s="4">
        <v>118.565</v>
      </c>
      <c r="G2672" s="4">
        <v>81.17</v>
      </c>
      <c r="H2672" s="4">
        <v>82.17</v>
      </c>
      <c r="I2672" s="4">
        <v>3.8643000000000001</v>
      </c>
      <c r="J2672" s="4">
        <v>1014.43</v>
      </c>
    </row>
    <row r="2673" spans="1:10" x14ac:dyDescent="0.2">
      <c r="A2673" s="2">
        <v>40267</v>
      </c>
      <c r="B2673" s="4">
        <v>132.67410000000001</v>
      </c>
      <c r="C2673" s="4">
        <v>266.27809999999999</v>
      </c>
      <c r="D2673" s="4">
        <v>183.5949</v>
      </c>
      <c r="E2673" s="4">
        <v>58.390300000000003</v>
      </c>
      <c r="F2673" s="4">
        <v>119.2518</v>
      </c>
      <c r="G2673" s="4">
        <v>81.28</v>
      </c>
      <c r="H2673" s="4">
        <v>82.37</v>
      </c>
      <c r="I2673" s="4">
        <v>3.8565999999999998</v>
      </c>
      <c r="J2673" s="4">
        <v>1015.76</v>
      </c>
    </row>
    <row r="2674" spans="1:10" x14ac:dyDescent="0.2">
      <c r="A2674" s="2">
        <v>40268</v>
      </c>
      <c r="B2674" s="4">
        <v>132.15170000000001</v>
      </c>
      <c r="C2674" s="4">
        <v>265.23079999999999</v>
      </c>
      <c r="D2674" s="4">
        <v>184.78450000000001</v>
      </c>
      <c r="E2674" s="4">
        <v>56.698599999999999</v>
      </c>
      <c r="F2674" s="4">
        <v>119.92489999999999</v>
      </c>
      <c r="G2674" s="4">
        <v>82.7</v>
      </c>
      <c r="H2674" s="4">
        <v>83.76</v>
      </c>
      <c r="I2674" s="4">
        <v>3.8256999999999999</v>
      </c>
      <c r="J2674" s="4">
        <v>1012.51</v>
      </c>
    </row>
    <row r="2675" spans="1:10" x14ac:dyDescent="0.2">
      <c r="A2675" s="2">
        <v>40269</v>
      </c>
      <c r="B2675" s="4">
        <v>133.85579999999999</v>
      </c>
      <c r="C2675" s="4">
        <v>268.65199999999999</v>
      </c>
      <c r="D2675" s="4">
        <v>186.46129999999999</v>
      </c>
      <c r="E2675" s="4">
        <v>57.012599999999999</v>
      </c>
      <c r="F2675" s="4">
        <v>122.8289</v>
      </c>
      <c r="G2675" s="4">
        <v>84.01</v>
      </c>
      <c r="H2675" s="4">
        <v>84.87</v>
      </c>
      <c r="I2675" s="4">
        <v>3.8685</v>
      </c>
      <c r="J2675" s="4">
        <v>1008.87</v>
      </c>
    </row>
    <row r="2676" spans="1:10" x14ac:dyDescent="0.2">
      <c r="A2676" s="2">
        <v>40270</v>
      </c>
      <c r="B2676" s="4">
        <v>133.85579999999999</v>
      </c>
      <c r="C2676" s="4">
        <v>268.65199999999999</v>
      </c>
      <c r="D2676" s="4">
        <v>186.46129999999999</v>
      </c>
      <c r="E2676" s="4">
        <v>57.012599999999999</v>
      </c>
      <c r="F2676" s="4">
        <v>122.8289</v>
      </c>
      <c r="G2676" s="4">
        <v>84.01</v>
      </c>
      <c r="H2676" s="4">
        <v>84.87</v>
      </c>
      <c r="I2676" s="4">
        <v>3.9445999999999999</v>
      </c>
      <c r="J2676" s="4">
        <v>1008.87</v>
      </c>
    </row>
    <row r="2677" spans="1:10" x14ac:dyDescent="0.2">
      <c r="A2677" s="2">
        <v>40273</v>
      </c>
      <c r="B2677" s="4">
        <v>135.43680000000001</v>
      </c>
      <c r="C2677" s="4">
        <v>271.82960000000003</v>
      </c>
      <c r="D2677" s="4">
        <v>187.45779999999999</v>
      </c>
      <c r="E2677" s="4">
        <v>57.062399999999997</v>
      </c>
      <c r="F2677" s="4">
        <v>126.1223</v>
      </c>
      <c r="G2677" s="4">
        <v>85.88</v>
      </c>
      <c r="H2677" s="4">
        <v>86.62</v>
      </c>
      <c r="I2677" s="4">
        <v>3.9859</v>
      </c>
      <c r="J2677" s="4">
        <v>1011.6</v>
      </c>
    </row>
    <row r="2678" spans="1:10" x14ac:dyDescent="0.2">
      <c r="A2678" s="2">
        <v>40274</v>
      </c>
      <c r="B2678" s="4">
        <v>135.09819999999999</v>
      </c>
      <c r="C2678" s="4">
        <v>271.15120000000002</v>
      </c>
      <c r="D2678" s="4">
        <v>187.63120000000001</v>
      </c>
      <c r="E2678" s="4">
        <v>57.351399999999998</v>
      </c>
      <c r="F2678" s="4">
        <v>124.79430000000001</v>
      </c>
      <c r="G2678" s="4">
        <v>86.15</v>
      </c>
      <c r="H2678" s="4">
        <v>86.84</v>
      </c>
      <c r="I2678" s="4">
        <v>3.9504999999999999</v>
      </c>
      <c r="J2678" s="4">
        <v>1011.85</v>
      </c>
    </row>
    <row r="2679" spans="1:10" x14ac:dyDescent="0.2">
      <c r="A2679" s="2">
        <v>40275</v>
      </c>
      <c r="B2679" s="4">
        <v>135.08500000000001</v>
      </c>
      <c r="C2679" s="4">
        <v>271.12610000000001</v>
      </c>
      <c r="D2679" s="4">
        <v>186.22730000000001</v>
      </c>
      <c r="E2679" s="4">
        <v>58.028199999999998</v>
      </c>
      <c r="F2679" s="4">
        <v>123.1099</v>
      </c>
      <c r="G2679" s="4">
        <v>85.59</v>
      </c>
      <c r="H2679" s="4">
        <v>85.88</v>
      </c>
      <c r="I2679" s="4">
        <v>3.8531</v>
      </c>
      <c r="J2679" s="4">
        <v>1013.83</v>
      </c>
    </row>
    <row r="2680" spans="1:10" x14ac:dyDescent="0.2">
      <c r="A2680" s="2">
        <v>40276</v>
      </c>
      <c r="B2680" s="4">
        <v>133.94710000000001</v>
      </c>
      <c r="C2680" s="4">
        <v>268.84359999999998</v>
      </c>
      <c r="D2680" s="4">
        <v>185.88300000000001</v>
      </c>
      <c r="E2680" s="4">
        <v>57.189399999999999</v>
      </c>
      <c r="F2680" s="4">
        <v>121.65770000000001</v>
      </c>
      <c r="G2680" s="4">
        <v>84.81</v>
      </c>
      <c r="H2680" s="4">
        <v>85.39</v>
      </c>
      <c r="I2680" s="4">
        <v>3.8900999999999999</v>
      </c>
      <c r="J2680" s="4">
        <v>1013.08</v>
      </c>
    </row>
    <row r="2681" spans="1:10" x14ac:dyDescent="0.2">
      <c r="A2681" s="2">
        <v>40277</v>
      </c>
      <c r="B2681" s="4">
        <v>134.73240000000001</v>
      </c>
      <c r="C2681" s="4">
        <v>270.42099999999999</v>
      </c>
      <c r="D2681" s="4">
        <v>187.95670000000001</v>
      </c>
      <c r="E2681" s="4">
        <v>57.148800000000001</v>
      </c>
      <c r="F2681" s="4">
        <v>122.6215</v>
      </c>
      <c r="G2681" s="4">
        <v>84.83</v>
      </c>
      <c r="H2681" s="4">
        <v>84.92</v>
      </c>
      <c r="I2681" s="4">
        <v>3.8824999999999998</v>
      </c>
      <c r="J2681" s="4">
        <v>1007.33</v>
      </c>
    </row>
    <row r="2682" spans="1:10" x14ac:dyDescent="0.2">
      <c r="A2682" s="2">
        <v>40280</v>
      </c>
      <c r="B2682" s="4">
        <v>134.65280000000001</v>
      </c>
      <c r="C2682" s="4">
        <v>270.26519999999999</v>
      </c>
      <c r="D2682" s="4">
        <v>188.4358</v>
      </c>
      <c r="E2682" s="4">
        <v>57.38</v>
      </c>
      <c r="F2682" s="4">
        <v>121.86799999999999</v>
      </c>
      <c r="G2682" s="4">
        <v>84.77</v>
      </c>
      <c r="H2682" s="4">
        <v>84.34</v>
      </c>
      <c r="I2682" s="4">
        <v>3.8416999999999999</v>
      </c>
      <c r="J2682" s="4">
        <v>1005.06</v>
      </c>
    </row>
    <row r="2683" spans="1:10" x14ac:dyDescent="0.2">
      <c r="A2683" s="2">
        <v>40281</v>
      </c>
      <c r="B2683" s="4">
        <v>135.32470000000001</v>
      </c>
      <c r="C2683" s="4">
        <v>271.61500000000001</v>
      </c>
      <c r="D2683" s="4">
        <v>188.91370000000001</v>
      </c>
      <c r="E2683" s="4">
        <v>57.967599999999997</v>
      </c>
      <c r="F2683" s="4">
        <v>122.8023</v>
      </c>
      <c r="G2683" s="4">
        <v>84.72</v>
      </c>
      <c r="H2683" s="4">
        <v>84.05</v>
      </c>
      <c r="I2683" s="4">
        <v>3.8203999999999998</v>
      </c>
      <c r="J2683" s="4">
        <v>1004.85</v>
      </c>
    </row>
    <row r="2684" spans="1:10" x14ac:dyDescent="0.2">
      <c r="A2684" s="2">
        <v>40282</v>
      </c>
      <c r="B2684" s="4">
        <v>136.56479999999999</v>
      </c>
      <c r="C2684" s="4">
        <v>274.10509999999999</v>
      </c>
      <c r="D2684" s="4">
        <v>191.5772</v>
      </c>
      <c r="E2684" s="4">
        <v>58.235399999999998</v>
      </c>
      <c r="F2684" s="4">
        <v>124.5508</v>
      </c>
      <c r="G2684" s="4">
        <v>86.15</v>
      </c>
      <c r="H2684" s="4">
        <v>85.84</v>
      </c>
      <c r="I2684" s="4">
        <v>3.8593000000000002</v>
      </c>
      <c r="J2684" s="4">
        <v>1000.83</v>
      </c>
    </row>
    <row r="2685" spans="1:10" x14ac:dyDescent="0.2">
      <c r="A2685" s="2">
        <v>40283</v>
      </c>
      <c r="B2685" s="4">
        <v>136.75460000000001</v>
      </c>
      <c r="C2685" s="4">
        <v>274.48719999999997</v>
      </c>
      <c r="D2685" s="4">
        <v>193.15539999999999</v>
      </c>
      <c r="E2685" s="4">
        <v>58.745699999999999</v>
      </c>
      <c r="F2685" s="4">
        <v>123.0839</v>
      </c>
      <c r="G2685" s="4">
        <v>87.17</v>
      </c>
      <c r="H2685" s="4">
        <v>85.51</v>
      </c>
      <c r="I2685" s="4">
        <v>3.8321000000000001</v>
      </c>
      <c r="J2685" s="4">
        <v>1002.92</v>
      </c>
    </row>
    <row r="2686" spans="1:10" x14ac:dyDescent="0.2">
      <c r="A2686" s="2">
        <v>40284</v>
      </c>
      <c r="B2686" s="4">
        <v>135.13079999999999</v>
      </c>
      <c r="C2686" s="4">
        <v>271.22919999999999</v>
      </c>
      <c r="D2686" s="4">
        <v>188.91909999999999</v>
      </c>
      <c r="E2686" s="4">
        <v>58.592700000000001</v>
      </c>
      <c r="F2686" s="4">
        <v>121.746</v>
      </c>
      <c r="G2686" s="4">
        <v>85.99</v>
      </c>
      <c r="H2686" s="4">
        <v>83.24</v>
      </c>
      <c r="I2686" s="4">
        <v>3.7625999999999999</v>
      </c>
      <c r="J2686" s="4">
        <v>1006.43</v>
      </c>
    </row>
    <row r="2687" spans="1:10" x14ac:dyDescent="0.2">
      <c r="A2687" s="2">
        <v>40287</v>
      </c>
      <c r="B2687" s="4">
        <v>133.24039999999999</v>
      </c>
      <c r="C2687" s="4">
        <v>267.4384</v>
      </c>
      <c r="D2687" s="4">
        <v>186.6327</v>
      </c>
      <c r="E2687" s="4">
        <v>57.485599999999998</v>
      </c>
      <c r="F2687" s="4">
        <v>119.3755</v>
      </c>
      <c r="G2687" s="4">
        <v>84.23</v>
      </c>
      <c r="H2687" s="4">
        <v>81.45</v>
      </c>
      <c r="I2687" s="4">
        <v>3.7974000000000001</v>
      </c>
      <c r="J2687" s="4">
        <v>1008.45</v>
      </c>
    </row>
    <row r="2688" spans="1:10" x14ac:dyDescent="0.2">
      <c r="A2688" s="2">
        <v>40288</v>
      </c>
      <c r="B2688" s="4">
        <v>134.49</v>
      </c>
      <c r="C2688" s="4">
        <v>269.9477</v>
      </c>
      <c r="D2688" s="4">
        <v>188.71299999999999</v>
      </c>
      <c r="E2688" s="4">
        <v>58.344799999999999</v>
      </c>
      <c r="F2688" s="4">
        <v>120.37820000000001</v>
      </c>
      <c r="G2688" s="4">
        <v>84.8</v>
      </c>
      <c r="H2688" s="4">
        <v>83.45</v>
      </c>
      <c r="I2688" s="4">
        <v>3.7993000000000001</v>
      </c>
      <c r="J2688" s="4">
        <v>1008.24</v>
      </c>
    </row>
    <row r="2689" spans="1:10" x14ac:dyDescent="0.2">
      <c r="A2689" s="2">
        <v>40289</v>
      </c>
      <c r="B2689" s="4">
        <v>134.9941</v>
      </c>
      <c r="C2689" s="4">
        <v>270.9606</v>
      </c>
      <c r="D2689" s="4">
        <v>187.7432</v>
      </c>
      <c r="E2689" s="4">
        <v>58.736699999999999</v>
      </c>
      <c r="F2689" s="4">
        <v>120.6758</v>
      </c>
      <c r="G2689" s="4">
        <v>85.7</v>
      </c>
      <c r="H2689" s="4">
        <v>83.68</v>
      </c>
      <c r="I2689" s="4">
        <v>3.7355999999999998</v>
      </c>
      <c r="J2689" s="4">
        <v>1008.87</v>
      </c>
    </row>
    <row r="2690" spans="1:10" x14ac:dyDescent="0.2">
      <c r="A2690" s="2">
        <v>40290</v>
      </c>
      <c r="B2690" s="4">
        <v>135.37889999999999</v>
      </c>
      <c r="C2690" s="4">
        <v>271.73399999999998</v>
      </c>
      <c r="D2690" s="4">
        <v>185.99459999999999</v>
      </c>
      <c r="E2690" s="4">
        <v>59.072699999999998</v>
      </c>
      <c r="F2690" s="4">
        <v>122.1143</v>
      </c>
      <c r="G2690" s="4">
        <v>85.67</v>
      </c>
      <c r="H2690" s="4">
        <v>83.7</v>
      </c>
      <c r="I2690" s="4">
        <v>3.7723</v>
      </c>
      <c r="J2690" s="4">
        <v>1012.53</v>
      </c>
    </row>
    <row r="2691" spans="1:10" x14ac:dyDescent="0.2">
      <c r="A2691" s="2">
        <v>40291</v>
      </c>
      <c r="B2691" s="4">
        <v>136.05269999999999</v>
      </c>
      <c r="C2691" s="4">
        <v>273.08760000000001</v>
      </c>
      <c r="D2691" s="4">
        <v>186.62379999999999</v>
      </c>
      <c r="E2691" s="4">
        <v>58.576900000000002</v>
      </c>
      <c r="F2691" s="4">
        <v>124.56010000000001</v>
      </c>
      <c r="G2691" s="4">
        <v>87.25</v>
      </c>
      <c r="H2691" s="4">
        <v>85.12</v>
      </c>
      <c r="I2691" s="4">
        <v>3.8092000000000001</v>
      </c>
      <c r="J2691" s="4">
        <v>1011.3</v>
      </c>
    </row>
    <row r="2692" spans="1:10" x14ac:dyDescent="0.2">
      <c r="A2692" s="2">
        <v>40294</v>
      </c>
      <c r="B2692" s="4">
        <v>135.76179999999999</v>
      </c>
      <c r="C2692" s="4">
        <v>272.50689999999997</v>
      </c>
      <c r="D2692" s="4">
        <v>187.04560000000001</v>
      </c>
      <c r="E2692" s="4">
        <v>58.203899999999997</v>
      </c>
      <c r="F2692" s="4">
        <v>124.13339999999999</v>
      </c>
      <c r="G2692" s="4">
        <v>86.83</v>
      </c>
      <c r="H2692" s="4">
        <v>84.2</v>
      </c>
      <c r="I2692" s="4">
        <v>3.8054000000000001</v>
      </c>
      <c r="J2692" s="4">
        <v>1010.79</v>
      </c>
    </row>
    <row r="2693" spans="1:10" x14ac:dyDescent="0.2">
      <c r="A2693" s="2">
        <v>40295</v>
      </c>
      <c r="B2693" s="4">
        <v>133.36349999999999</v>
      </c>
      <c r="C2693" s="4">
        <v>267.69420000000002</v>
      </c>
      <c r="D2693" s="4">
        <v>177.36859999999999</v>
      </c>
      <c r="E2693" s="4">
        <v>57.534700000000001</v>
      </c>
      <c r="F2693" s="4">
        <v>122.7308</v>
      </c>
      <c r="G2693" s="4">
        <v>85.78</v>
      </c>
      <c r="H2693" s="4">
        <v>82.44</v>
      </c>
      <c r="I2693" s="4">
        <v>3.6877</v>
      </c>
      <c r="J2693" s="4">
        <v>1021.14</v>
      </c>
    </row>
    <row r="2694" spans="1:10" x14ac:dyDescent="0.2">
      <c r="A2694" s="2">
        <v>40296</v>
      </c>
      <c r="B2694" s="4">
        <v>133.8974</v>
      </c>
      <c r="C2694" s="4">
        <v>268.76690000000002</v>
      </c>
      <c r="D2694" s="4">
        <v>177.70580000000001</v>
      </c>
      <c r="E2694" s="4">
        <v>57.755200000000002</v>
      </c>
      <c r="F2694" s="4">
        <v>123.4974</v>
      </c>
      <c r="G2694" s="4">
        <v>86.16</v>
      </c>
      <c r="H2694" s="4">
        <v>83.22</v>
      </c>
      <c r="I2694" s="4">
        <v>3.7627999999999999</v>
      </c>
      <c r="J2694" s="4">
        <v>1020.75</v>
      </c>
    </row>
    <row r="2695" spans="1:10" x14ac:dyDescent="0.2">
      <c r="A2695" s="2">
        <v>40297</v>
      </c>
      <c r="B2695" s="4">
        <v>133.5043</v>
      </c>
      <c r="C2695" s="4">
        <v>267.97899999999998</v>
      </c>
      <c r="D2695" s="4">
        <v>176.2072</v>
      </c>
      <c r="E2695" s="4">
        <v>58.176000000000002</v>
      </c>
      <c r="F2695" s="4">
        <v>122.03400000000001</v>
      </c>
      <c r="G2695" s="4">
        <v>86.9</v>
      </c>
      <c r="H2695" s="4">
        <v>85.17</v>
      </c>
      <c r="I2695" s="4">
        <v>3.7242999999999999</v>
      </c>
      <c r="J2695" s="4">
        <v>1016.58</v>
      </c>
    </row>
    <row r="2696" spans="1:10" x14ac:dyDescent="0.2">
      <c r="A2696" s="2">
        <v>40298</v>
      </c>
      <c r="B2696" s="4">
        <v>134.7037</v>
      </c>
      <c r="C2696" s="4">
        <v>270.38760000000002</v>
      </c>
      <c r="D2696" s="4">
        <v>178.80609999999999</v>
      </c>
      <c r="E2696" s="4">
        <v>58.595799999999997</v>
      </c>
      <c r="F2696" s="4">
        <v>122.7881</v>
      </c>
      <c r="G2696" s="4">
        <v>87.44</v>
      </c>
      <c r="H2696" s="4">
        <v>86.15</v>
      </c>
      <c r="I2696" s="4">
        <v>3.6532</v>
      </c>
      <c r="J2696" s="4">
        <v>1016.43</v>
      </c>
    </row>
    <row r="2697" spans="1:10" x14ac:dyDescent="0.2">
      <c r="A2697" s="2">
        <v>40301</v>
      </c>
      <c r="B2697" s="4">
        <v>135.05430000000001</v>
      </c>
      <c r="C2697" s="4">
        <v>271.09480000000002</v>
      </c>
      <c r="D2697" s="4">
        <v>177.55539999999999</v>
      </c>
      <c r="E2697" s="4">
        <v>58.280299999999997</v>
      </c>
      <c r="F2697" s="4">
        <v>124.3884</v>
      </c>
      <c r="G2697" s="4">
        <v>88.94</v>
      </c>
      <c r="H2697" s="4">
        <v>86.19</v>
      </c>
      <c r="I2697" s="4">
        <v>3.6819999999999999</v>
      </c>
      <c r="J2697" s="4">
        <v>1020.55</v>
      </c>
    </row>
    <row r="2698" spans="1:10" x14ac:dyDescent="0.2">
      <c r="A2698" s="2">
        <v>40302</v>
      </c>
      <c r="B2698" s="4">
        <v>132.0838</v>
      </c>
      <c r="C2698" s="4">
        <v>265.13330000000002</v>
      </c>
      <c r="D2698" s="4">
        <v>169.46600000000001</v>
      </c>
      <c r="E2698" s="4">
        <v>58.0505</v>
      </c>
      <c r="F2698" s="4">
        <v>120.863</v>
      </c>
      <c r="G2698" s="4">
        <v>85.67</v>
      </c>
      <c r="H2698" s="4">
        <v>82.74</v>
      </c>
      <c r="I2698" s="4">
        <v>3.5901999999999998</v>
      </c>
      <c r="J2698" s="4">
        <v>1031.9100000000001</v>
      </c>
    </row>
    <row r="2699" spans="1:10" x14ac:dyDescent="0.2">
      <c r="A2699" s="2">
        <v>40303</v>
      </c>
      <c r="B2699" s="4">
        <v>130.18100000000001</v>
      </c>
      <c r="C2699" s="4">
        <v>261.31509999999997</v>
      </c>
      <c r="D2699" s="4">
        <v>164.39689999999999</v>
      </c>
      <c r="E2699" s="4">
        <v>58.125799999999998</v>
      </c>
      <c r="F2699" s="4">
        <v>117.64960000000001</v>
      </c>
      <c r="G2699" s="4">
        <v>82.61</v>
      </c>
      <c r="H2699" s="4">
        <v>79.97</v>
      </c>
      <c r="I2699" s="4">
        <v>3.5388000000000002</v>
      </c>
      <c r="J2699" s="4">
        <v>1039.7</v>
      </c>
    </row>
    <row r="2700" spans="1:10" x14ac:dyDescent="0.2">
      <c r="A2700" s="2">
        <v>40304</v>
      </c>
      <c r="B2700" s="4">
        <v>128.3115</v>
      </c>
      <c r="C2700" s="4">
        <v>257.56360000000001</v>
      </c>
      <c r="D2700" s="4">
        <v>163.26990000000001</v>
      </c>
      <c r="E2700" s="4">
        <v>57.022599999999997</v>
      </c>
      <c r="F2700" s="4">
        <v>114.3377</v>
      </c>
      <c r="G2700" s="4">
        <v>79.83</v>
      </c>
      <c r="H2700" s="4">
        <v>77.11</v>
      </c>
      <c r="I2700" s="4">
        <v>3.3938000000000001</v>
      </c>
      <c r="J2700" s="4">
        <v>1046.4100000000001</v>
      </c>
    </row>
    <row r="2701" spans="1:10" x14ac:dyDescent="0.2">
      <c r="A2701" s="2">
        <v>40305</v>
      </c>
      <c r="B2701" s="4">
        <v>128.66079999999999</v>
      </c>
      <c r="C2701" s="4">
        <v>258.26589999999999</v>
      </c>
      <c r="D2701" s="4">
        <v>163.47730000000001</v>
      </c>
      <c r="E2701" s="4">
        <v>57.3339</v>
      </c>
      <c r="F2701" s="4">
        <v>113.4058</v>
      </c>
      <c r="G2701" s="4">
        <v>78.27</v>
      </c>
      <c r="H2701" s="4">
        <v>75.11</v>
      </c>
      <c r="I2701" s="4">
        <v>3.4255</v>
      </c>
      <c r="J2701" s="4">
        <v>1044.0899999999999</v>
      </c>
    </row>
    <row r="2702" spans="1:10" x14ac:dyDescent="0.2">
      <c r="A2702" s="2">
        <v>40308</v>
      </c>
      <c r="B2702" s="4">
        <v>130.23480000000001</v>
      </c>
      <c r="C2702" s="4">
        <v>261.42899999999997</v>
      </c>
      <c r="D2702" s="4">
        <v>167.964</v>
      </c>
      <c r="E2702" s="4">
        <v>57.093000000000004</v>
      </c>
      <c r="F2702" s="4">
        <v>116.5061</v>
      </c>
      <c r="G2702" s="4">
        <v>80.12</v>
      </c>
      <c r="H2702" s="4">
        <v>76.8</v>
      </c>
      <c r="I2702" s="4">
        <v>3.5406</v>
      </c>
      <c r="J2702" s="4">
        <v>1039.1099999999999</v>
      </c>
    </row>
    <row r="2703" spans="1:10" x14ac:dyDescent="0.2">
      <c r="A2703" s="2">
        <v>40309</v>
      </c>
      <c r="B2703" s="4">
        <v>130.30430000000001</v>
      </c>
      <c r="C2703" s="4">
        <v>261.56959999999998</v>
      </c>
      <c r="D2703" s="4">
        <v>165.2731</v>
      </c>
      <c r="E2703" s="4">
        <v>57.395800000000001</v>
      </c>
      <c r="F2703" s="4">
        <v>116.1768</v>
      </c>
      <c r="G2703" s="4">
        <v>80.489999999999995</v>
      </c>
      <c r="H2703" s="4">
        <v>76.37</v>
      </c>
      <c r="I2703" s="4">
        <v>3.5234999999999999</v>
      </c>
      <c r="J2703" s="4">
        <v>1040.7</v>
      </c>
    </row>
    <row r="2704" spans="1:10" x14ac:dyDescent="0.2">
      <c r="A2704" s="2">
        <v>40310</v>
      </c>
      <c r="B2704" s="4">
        <v>131.2912</v>
      </c>
      <c r="C2704" s="4">
        <v>263.55189999999999</v>
      </c>
      <c r="D2704" s="4">
        <v>165.51439999999999</v>
      </c>
      <c r="E2704" s="4">
        <v>57.603400000000001</v>
      </c>
      <c r="F2704" s="4">
        <v>117.5926</v>
      </c>
      <c r="G2704" s="4">
        <v>81.2</v>
      </c>
      <c r="H2704" s="4">
        <v>75.650000000000006</v>
      </c>
      <c r="I2704" s="4">
        <v>3.5710000000000002</v>
      </c>
      <c r="J2704" s="4">
        <v>1043.24</v>
      </c>
    </row>
    <row r="2705" spans="1:10" x14ac:dyDescent="0.2">
      <c r="A2705" s="2">
        <v>40311</v>
      </c>
      <c r="B2705" s="4">
        <v>130.96860000000001</v>
      </c>
      <c r="C2705" s="4">
        <v>262.90550000000002</v>
      </c>
      <c r="D2705" s="4">
        <v>168.4847</v>
      </c>
      <c r="E2705" s="4">
        <v>57.142899999999997</v>
      </c>
      <c r="F2705" s="4">
        <v>116.9494</v>
      </c>
      <c r="G2705" s="4">
        <v>80.11</v>
      </c>
      <c r="H2705" s="4">
        <v>74.400000000000006</v>
      </c>
      <c r="I2705" s="4">
        <v>3.5261</v>
      </c>
      <c r="J2705" s="4">
        <v>1047.56</v>
      </c>
    </row>
    <row r="2706" spans="1:10" x14ac:dyDescent="0.2">
      <c r="A2706" s="2">
        <v>40312</v>
      </c>
      <c r="B2706" s="4">
        <v>127.8429</v>
      </c>
      <c r="C2706" s="4">
        <v>256.63209999999998</v>
      </c>
      <c r="D2706" s="4">
        <v>162.2243</v>
      </c>
      <c r="E2706" s="4">
        <v>56.154200000000003</v>
      </c>
      <c r="F2706" s="4">
        <v>113.37350000000001</v>
      </c>
      <c r="G2706" s="4">
        <v>77.180000000000007</v>
      </c>
      <c r="H2706" s="4">
        <v>71.61</v>
      </c>
      <c r="I2706" s="4">
        <v>3.4533999999999998</v>
      </c>
      <c r="J2706" s="4">
        <v>1055.8</v>
      </c>
    </row>
    <row r="2707" spans="1:10" x14ac:dyDescent="0.2">
      <c r="A2707" s="2">
        <v>40315</v>
      </c>
      <c r="B2707" s="4">
        <v>125.10290000000001</v>
      </c>
      <c r="C2707" s="4">
        <v>251.13499999999999</v>
      </c>
      <c r="D2707" s="4">
        <v>152.6825</v>
      </c>
      <c r="E2707" s="4">
        <v>55.499000000000002</v>
      </c>
      <c r="F2707" s="4">
        <v>111.47029999999999</v>
      </c>
      <c r="G2707" s="4">
        <v>75.099999999999994</v>
      </c>
      <c r="H2707" s="4">
        <v>70.08</v>
      </c>
      <c r="I2707" s="4">
        <v>3.4868999999999999</v>
      </c>
      <c r="J2707" s="4">
        <v>1057.92</v>
      </c>
    </row>
    <row r="2708" spans="1:10" x14ac:dyDescent="0.2">
      <c r="A2708" s="2">
        <v>40316</v>
      </c>
      <c r="B2708" s="4">
        <v>125.7702</v>
      </c>
      <c r="C2708" s="4">
        <v>252.47579999999999</v>
      </c>
      <c r="D2708" s="4">
        <v>158.35470000000001</v>
      </c>
      <c r="E2708" s="4">
        <v>55.920900000000003</v>
      </c>
      <c r="F2708" s="4">
        <v>110.521</v>
      </c>
      <c r="G2708" s="4">
        <v>74.430000000000007</v>
      </c>
      <c r="H2708" s="4">
        <v>69.41</v>
      </c>
      <c r="I2708" s="4">
        <v>3.3462000000000001</v>
      </c>
      <c r="J2708" s="4">
        <v>1066.76</v>
      </c>
    </row>
    <row r="2709" spans="1:10" x14ac:dyDescent="0.2">
      <c r="A2709" s="2">
        <v>40317</v>
      </c>
      <c r="B2709" s="4">
        <v>124.0658</v>
      </c>
      <c r="C2709" s="4">
        <v>249.05529999999999</v>
      </c>
      <c r="D2709" s="4">
        <v>153.7784</v>
      </c>
      <c r="E2709" s="4">
        <v>55.986600000000003</v>
      </c>
      <c r="F2709" s="4">
        <v>108.56480000000001</v>
      </c>
      <c r="G2709" s="4">
        <v>73.69</v>
      </c>
      <c r="H2709" s="4">
        <v>69.87</v>
      </c>
      <c r="I2709" s="4">
        <v>3.3681999999999999</v>
      </c>
      <c r="J2709" s="4">
        <v>1062.98</v>
      </c>
    </row>
    <row r="2710" spans="1:10" x14ac:dyDescent="0.2">
      <c r="A2710" s="2">
        <v>40318</v>
      </c>
      <c r="B2710" s="4">
        <v>123.0061</v>
      </c>
      <c r="C2710" s="4">
        <v>246.92910000000001</v>
      </c>
      <c r="D2710" s="4">
        <v>153.26920000000001</v>
      </c>
      <c r="E2710" s="4">
        <v>56.079000000000001</v>
      </c>
      <c r="F2710" s="4">
        <v>106.3248</v>
      </c>
      <c r="G2710" s="4">
        <v>71.84</v>
      </c>
      <c r="H2710" s="4">
        <v>68.010000000000005</v>
      </c>
      <c r="I2710" s="4">
        <v>3.2126000000000001</v>
      </c>
      <c r="J2710" s="4">
        <v>1063.76</v>
      </c>
    </row>
    <row r="2711" spans="1:10" x14ac:dyDescent="0.2">
      <c r="A2711" s="2">
        <v>40319</v>
      </c>
      <c r="B2711" s="4">
        <v>123.3455</v>
      </c>
      <c r="C2711" s="4">
        <v>247.61170000000001</v>
      </c>
      <c r="D2711" s="4">
        <v>157.55029999999999</v>
      </c>
      <c r="E2711" s="4">
        <v>56.480699999999999</v>
      </c>
      <c r="F2711" s="4">
        <v>105.1074</v>
      </c>
      <c r="G2711" s="4">
        <v>71.680000000000007</v>
      </c>
      <c r="H2711" s="4">
        <v>70.040000000000006</v>
      </c>
      <c r="I2711" s="4">
        <v>3.2378999999999998</v>
      </c>
      <c r="J2711" s="4">
        <v>1059.03</v>
      </c>
    </row>
    <row r="2712" spans="1:10" x14ac:dyDescent="0.2">
      <c r="A2712" s="2">
        <v>40322</v>
      </c>
      <c r="B2712" s="4">
        <v>124.1039</v>
      </c>
      <c r="C2712" s="4">
        <v>249.13730000000001</v>
      </c>
      <c r="D2712" s="4">
        <v>161.4092</v>
      </c>
      <c r="E2712" s="4">
        <v>56.403500000000001</v>
      </c>
      <c r="F2712" s="4">
        <v>105.0227</v>
      </c>
      <c r="G2712" s="4">
        <v>71.17</v>
      </c>
      <c r="H2712" s="4">
        <v>70.209999999999994</v>
      </c>
      <c r="I2712" s="4">
        <v>3.1941999999999999</v>
      </c>
      <c r="J2712" s="4">
        <v>1066.76</v>
      </c>
    </row>
    <row r="2713" spans="1:10" x14ac:dyDescent="0.2">
      <c r="A2713" s="2">
        <v>40323</v>
      </c>
      <c r="B2713" s="4">
        <v>122.3947</v>
      </c>
      <c r="C2713" s="4">
        <v>245.7072</v>
      </c>
      <c r="D2713" s="4">
        <v>155.63339999999999</v>
      </c>
      <c r="E2713" s="4">
        <v>55.836199999999998</v>
      </c>
      <c r="F2713" s="4">
        <v>103.9045</v>
      </c>
      <c r="G2713" s="4">
        <v>69.55</v>
      </c>
      <c r="H2713" s="4">
        <v>68.75</v>
      </c>
      <c r="I2713" s="4">
        <v>3.1577999999999999</v>
      </c>
      <c r="J2713" s="4">
        <v>1070.6300000000001</v>
      </c>
    </row>
    <row r="2714" spans="1:10" x14ac:dyDescent="0.2">
      <c r="A2714" s="2">
        <v>40324</v>
      </c>
      <c r="B2714" s="4">
        <v>124.3379</v>
      </c>
      <c r="C2714" s="4">
        <v>249.6095</v>
      </c>
      <c r="D2714" s="4">
        <v>156.62029999999999</v>
      </c>
      <c r="E2714" s="4">
        <v>56.398600000000002</v>
      </c>
      <c r="F2714" s="4">
        <v>106.9014</v>
      </c>
      <c r="G2714" s="4">
        <v>71.739999999999995</v>
      </c>
      <c r="H2714" s="4">
        <v>71.510000000000005</v>
      </c>
      <c r="I2714" s="4">
        <v>3.1886000000000001</v>
      </c>
      <c r="J2714" s="4">
        <v>1074.26</v>
      </c>
    </row>
    <row r="2715" spans="1:10" x14ac:dyDescent="0.2">
      <c r="A2715" s="2">
        <v>40325</v>
      </c>
      <c r="B2715" s="4">
        <v>126.6528</v>
      </c>
      <c r="C2715" s="4">
        <v>254.2578</v>
      </c>
      <c r="D2715" s="4">
        <v>160.7723</v>
      </c>
      <c r="E2715" s="4">
        <v>56.758400000000002</v>
      </c>
      <c r="F2715" s="4">
        <v>110.8348</v>
      </c>
      <c r="G2715" s="4">
        <v>74.66</v>
      </c>
      <c r="H2715" s="4">
        <v>74.55</v>
      </c>
      <c r="I2715" s="4">
        <v>3.3605</v>
      </c>
      <c r="J2715" s="4">
        <v>1062.5999999999999</v>
      </c>
    </row>
    <row r="2716" spans="1:10" x14ac:dyDescent="0.2">
      <c r="A2716" s="2">
        <v>40326</v>
      </c>
      <c r="B2716" s="4">
        <v>125.3626</v>
      </c>
      <c r="C2716" s="4">
        <v>251.6688</v>
      </c>
      <c r="D2716" s="4">
        <v>158.54990000000001</v>
      </c>
      <c r="E2716" s="4">
        <v>55.492199999999997</v>
      </c>
      <c r="F2716" s="4">
        <v>110.7221</v>
      </c>
      <c r="G2716" s="4">
        <v>74.02</v>
      </c>
      <c r="H2716" s="4">
        <v>73.97</v>
      </c>
      <c r="I2716" s="4">
        <v>3.2921999999999998</v>
      </c>
      <c r="J2716" s="4">
        <v>1068.1600000000001</v>
      </c>
    </row>
    <row r="2717" spans="1:10" x14ac:dyDescent="0.2">
      <c r="A2717" s="2">
        <v>40329</v>
      </c>
      <c r="B2717" s="4">
        <v>125.3626</v>
      </c>
      <c r="C2717" s="4">
        <v>251.6688</v>
      </c>
      <c r="D2717" s="4">
        <v>158.54990000000001</v>
      </c>
      <c r="E2717" s="4">
        <v>55.492199999999997</v>
      </c>
      <c r="F2717" s="4">
        <v>110.7221</v>
      </c>
      <c r="G2717" s="4">
        <v>74.650000000000006</v>
      </c>
      <c r="H2717" s="4">
        <v>73.97</v>
      </c>
      <c r="I2717" s="4">
        <v>3.2848000000000002</v>
      </c>
      <c r="J2717" s="4">
        <v>1068.1600000000001</v>
      </c>
    </row>
    <row r="2718" spans="1:10" x14ac:dyDescent="0.2">
      <c r="A2718" s="2">
        <v>40330</v>
      </c>
      <c r="B2718" s="4">
        <v>123.9624</v>
      </c>
      <c r="C2718" s="4">
        <v>248.86250000000001</v>
      </c>
      <c r="D2718" s="4">
        <v>154.47130000000001</v>
      </c>
      <c r="E2718" s="4">
        <v>55.154499999999999</v>
      </c>
      <c r="F2718" s="4">
        <v>108.535</v>
      </c>
      <c r="G2718" s="4">
        <v>72.709999999999994</v>
      </c>
      <c r="H2718" s="4">
        <v>72.58</v>
      </c>
      <c r="I2718" s="4">
        <v>3.2591000000000001</v>
      </c>
      <c r="J2718" s="4">
        <v>1069.6199999999999</v>
      </c>
    </row>
    <row r="2719" spans="1:10" x14ac:dyDescent="0.2">
      <c r="A2719" s="2">
        <v>40331</v>
      </c>
      <c r="B2719" s="4">
        <v>123.95269999999999</v>
      </c>
      <c r="C2719" s="4">
        <v>248.8441</v>
      </c>
      <c r="D2719" s="4">
        <v>152.26150000000001</v>
      </c>
      <c r="E2719" s="4">
        <v>54.615400000000001</v>
      </c>
      <c r="F2719" s="4">
        <v>110.63030000000001</v>
      </c>
      <c r="G2719" s="4">
        <v>73.75</v>
      </c>
      <c r="H2719" s="4">
        <v>72.86</v>
      </c>
      <c r="I2719" s="4">
        <v>3.34</v>
      </c>
      <c r="J2719" s="4">
        <v>1066.81</v>
      </c>
    </row>
    <row r="2720" spans="1:10" x14ac:dyDescent="0.2">
      <c r="A2720" s="2">
        <v>40332</v>
      </c>
      <c r="B2720" s="4">
        <v>124.6438</v>
      </c>
      <c r="C2720" s="4">
        <v>250.23259999999999</v>
      </c>
      <c r="D2720" s="4">
        <v>147.83160000000001</v>
      </c>
      <c r="E2720" s="4">
        <v>55.052999999999997</v>
      </c>
      <c r="F2720" s="4">
        <v>114.49769999999999</v>
      </c>
      <c r="G2720" s="4">
        <v>75.41</v>
      </c>
      <c r="H2720" s="4">
        <v>74.61</v>
      </c>
      <c r="I2720" s="4">
        <v>3.3639000000000001</v>
      </c>
      <c r="J2720" s="4">
        <v>1071.2</v>
      </c>
    </row>
    <row r="2721" spans="1:10" x14ac:dyDescent="0.2">
      <c r="A2721" s="2">
        <v>40333</v>
      </c>
      <c r="B2721" s="4">
        <v>122.0239</v>
      </c>
      <c r="C2721" s="4">
        <v>244.9742</v>
      </c>
      <c r="D2721" s="4">
        <v>141.4562</v>
      </c>
      <c r="E2721" s="4">
        <v>54.112699999999997</v>
      </c>
      <c r="F2721" s="4">
        <v>112.1562</v>
      </c>
      <c r="G2721" s="4">
        <v>72.09</v>
      </c>
      <c r="H2721" s="4">
        <v>71.510000000000005</v>
      </c>
      <c r="I2721" s="4">
        <v>3.2023000000000001</v>
      </c>
      <c r="J2721" s="4">
        <v>1082.23</v>
      </c>
    </row>
    <row r="2722" spans="1:10" x14ac:dyDescent="0.2">
      <c r="A2722" s="2">
        <v>40336</v>
      </c>
      <c r="B2722" s="4">
        <v>122.3014</v>
      </c>
      <c r="C2722" s="4">
        <v>245.53460000000001</v>
      </c>
      <c r="D2722" s="4">
        <v>140.1345</v>
      </c>
      <c r="E2722" s="4">
        <v>53.789700000000003</v>
      </c>
      <c r="F2722" s="4">
        <v>113.11669999999999</v>
      </c>
      <c r="G2722" s="4">
        <v>72.12</v>
      </c>
      <c r="H2722" s="4">
        <v>71.44</v>
      </c>
      <c r="I2722" s="4">
        <v>3.1421999999999999</v>
      </c>
      <c r="J2722" s="4">
        <v>1084.99</v>
      </c>
    </row>
    <row r="2723" spans="1:10" x14ac:dyDescent="0.2">
      <c r="A2723" s="2">
        <v>40337</v>
      </c>
      <c r="B2723" s="4">
        <v>122.8249</v>
      </c>
      <c r="C2723" s="4">
        <v>246.58629999999999</v>
      </c>
      <c r="D2723" s="4">
        <v>143.11510000000001</v>
      </c>
      <c r="E2723" s="4">
        <v>53.9938</v>
      </c>
      <c r="F2723" s="4">
        <v>112.5518</v>
      </c>
      <c r="G2723" s="4">
        <v>72.3</v>
      </c>
      <c r="H2723" s="4">
        <v>71.989999999999995</v>
      </c>
      <c r="I2723" s="4">
        <v>3.1857000000000002</v>
      </c>
      <c r="J2723" s="4">
        <v>1080.29</v>
      </c>
    </row>
    <row r="2724" spans="1:10" x14ac:dyDescent="0.2">
      <c r="A2724" s="2">
        <v>40338</v>
      </c>
      <c r="B2724" s="4">
        <v>123.6378</v>
      </c>
      <c r="C2724" s="4">
        <v>248.2192</v>
      </c>
      <c r="D2724" s="4">
        <v>145.9084</v>
      </c>
      <c r="E2724" s="4">
        <v>54.332000000000001</v>
      </c>
      <c r="F2724" s="4">
        <v>113.74550000000001</v>
      </c>
      <c r="G2724" s="4">
        <v>74.27</v>
      </c>
      <c r="H2724" s="4">
        <v>74.38</v>
      </c>
      <c r="I2724" s="4">
        <v>3.1728999999999998</v>
      </c>
      <c r="J2724" s="4">
        <v>1077.3699999999999</v>
      </c>
    </row>
    <row r="2725" spans="1:10" x14ac:dyDescent="0.2">
      <c r="A2725" s="2">
        <v>40339</v>
      </c>
      <c r="B2725" s="4">
        <v>124.1814</v>
      </c>
      <c r="C2725" s="4">
        <v>249.3115</v>
      </c>
      <c r="D2725" s="4">
        <v>145.8862</v>
      </c>
      <c r="E2725" s="4">
        <v>54.75</v>
      </c>
      <c r="F2725" s="4">
        <v>114.6589</v>
      </c>
      <c r="G2725" s="4">
        <v>75.290000000000006</v>
      </c>
      <c r="H2725" s="4">
        <v>75.48</v>
      </c>
      <c r="I2725" s="4">
        <v>3.3193000000000001</v>
      </c>
      <c r="J2725" s="4">
        <v>1066.6199999999999</v>
      </c>
    </row>
    <row r="2726" spans="1:10" x14ac:dyDescent="0.2">
      <c r="A2726" s="2">
        <v>40340</v>
      </c>
      <c r="B2726" s="4">
        <v>125.06189999999999</v>
      </c>
      <c r="C2726" s="4">
        <v>251.08009999999999</v>
      </c>
      <c r="D2726" s="4">
        <v>147.60830000000001</v>
      </c>
      <c r="E2726" s="4">
        <v>55.717599999999997</v>
      </c>
      <c r="F2726" s="4">
        <v>114.52079999999999</v>
      </c>
      <c r="G2726" s="4">
        <v>74.349999999999994</v>
      </c>
      <c r="H2726" s="4">
        <v>73.78</v>
      </c>
      <c r="I2726" s="4">
        <v>3.2345999999999999</v>
      </c>
      <c r="J2726" s="4">
        <v>1071.08</v>
      </c>
    </row>
    <row r="2727" spans="1:10" x14ac:dyDescent="0.2">
      <c r="A2727" s="2">
        <v>40343</v>
      </c>
      <c r="B2727" s="4">
        <v>127.16070000000001</v>
      </c>
      <c r="C2727" s="4">
        <v>255.29660000000001</v>
      </c>
      <c r="D2727" s="4">
        <v>152.03880000000001</v>
      </c>
      <c r="E2727" s="4">
        <v>56.518599999999999</v>
      </c>
      <c r="F2727" s="4">
        <v>116.86750000000001</v>
      </c>
      <c r="G2727" s="4">
        <v>75.2</v>
      </c>
      <c r="H2727" s="4">
        <v>75.12</v>
      </c>
      <c r="I2727" s="4">
        <v>3.2528999999999999</v>
      </c>
      <c r="J2727" s="4">
        <v>1063.25</v>
      </c>
    </row>
    <row r="2728" spans="1:10" x14ac:dyDescent="0.2">
      <c r="A2728" s="2">
        <v>40344</v>
      </c>
      <c r="B2728" s="4">
        <v>128.7876</v>
      </c>
      <c r="C2728" s="4">
        <v>258.56330000000003</v>
      </c>
      <c r="D2728" s="4">
        <v>153.0547</v>
      </c>
      <c r="E2728" s="4">
        <v>56.8947</v>
      </c>
      <c r="F2728" s="4">
        <v>119.76300000000001</v>
      </c>
      <c r="G2728" s="4">
        <v>76.2</v>
      </c>
      <c r="H2728" s="4">
        <v>76.94</v>
      </c>
      <c r="I2728" s="4">
        <v>3.3025000000000002</v>
      </c>
      <c r="J2728" s="4">
        <v>1056.0999999999999</v>
      </c>
    </row>
    <row r="2729" spans="1:10" x14ac:dyDescent="0.2">
      <c r="A2729" s="2">
        <v>40345</v>
      </c>
      <c r="B2729" s="4">
        <v>128.77709999999999</v>
      </c>
      <c r="C2729" s="4">
        <v>258.54270000000002</v>
      </c>
      <c r="D2729" s="4">
        <v>152.3339</v>
      </c>
      <c r="E2729" s="4">
        <v>57.372399999999999</v>
      </c>
      <c r="F2729" s="4">
        <v>119.1992</v>
      </c>
      <c r="G2729" s="4">
        <v>78.14</v>
      </c>
      <c r="H2729" s="4">
        <v>77.67</v>
      </c>
      <c r="I2729" s="4">
        <v>3.2601</v>
      </c>
      <c r="J2729" s="4">
        <v>1057.94</v>
      </c>
    </row>
    <row r="2730" spans="1:10" x14ac:dyDescent="0.2">
      <c r="A2730" s="2">
        <v>40346</v>
      </c>
      <c r="B2730" s="4">
        <v>128.8184</v>
      </c>
      <c r="C2730" s="4">
        <v>258.62599999999998</v>
      </c>
      <c r="D2730" s="4">
        <v>148.5899</v>
      </c>
      <c r="E2730" s="4">
        <v>57.257100000000001</v>
      </c>
      <c r="F2730" s="4">
        <v>120.49</v>
      </c>
      <c r="G2730" s="4">
        <v>78.680000000000007</v>
      </c>
      <c r="H2730" s="4">
        <v>76.790000000000006</v>
      </c>
      <c r="I2730" s="4">
        <v>3.1886999999999999</v>
      </c>
      <c r="J2730" s="4">
        <v>1053.3900000000001</v>
      </c>
    </row>
    <row r="2731" spans="1:10" x14ac:dyDescent="0.2">
      <c r="A2731" s="2">
        <v>40347</v>
      </c>
      <c r="B2731" s="4">
        <v>128.45240000000001</v>
      </c>
      <c r="C2731" s="4">
        <v>257.89170000000001</v>
      </c>
      <c r="D2731" s="4">
        <v>146.98509999999999</v>
      </c>
      <c r="E2731" s="4">
        <v>57.5062</v>
      </c>
      <c r="F2731" s="4">
        <v>119.1033</v>
      </c>
      <c r="G2731" s="4">
        <v>78.22</v>
      </c>
      <c r="H2731" s="4">
        <v>77.180000000000007</v>
      </c>
      <c r="I2731" s="4">
        <v>3.2195</v>
      </c>
      <c r="J2731" s="4">
        <v>1051.42</v>
      </c>
    </row>
    <row r="2732" spans="1:10" x14ac:dyDescent="0.2">
      <c r="A2732" s="2">
        <v>40350</v>
      </c>
      <c r="B2732" s="4">
        <v>128.3954</v>
      </c>
      <c r="C2732" s="4">
        <v>257.77870000000001</v>
      </c>
      <c r="D2732" s="4">
        <v>149.32579999999999</v>
      </c>
      <c r="E2732" s="4">
        <v>57.527099999999997</v>
      </c>
      <c r="F2732" s="4">
        <v>118.3536</v>
      </c>
      <c r="G2732" s="4">
        <v>78.819999999999993</v>
      </c>
      <c r="H2732" s="4">
        <v>77.819999999999993</v>
      </c>
      <c r="I2732" s="4">
        <v>3.2414000000000001</v>
      </c>
      <c r="J2732" s="4">
        <v>1053.27</v>
      </c>
    </row>
    <row r="2733" spans="1:10" x14ac:dyDescent="0.2">
      <c r="A2733" s="2">
        <v>40351</v>
      </c>
      <c r="B2733" s="4">
        <v>127.8164</v>
      </c>
      <c r="C2733" s="4">
        <v>256.61700000000002</v>
      </c>
      <c r="D2733" s="4">
        <v>150.29249999999999</v>
      </c>
      <c r="E2733" s="4">
        <v>57.308100000000003</v>
      </c>
      <c r="F2733" s="4">
        <v>116.7204</v>
      </c>
      <c r="G2733" s="4">
        <v>78.040000000000006</v>
      </c>
      <c r="H2733" s="4">
        <v>77.209999999999994</v>
      </c>
      <c r="I2733" s="4">
        <v>3.1663999999999999</v>
      </c>
      <c r="J2733" s="4">
        <v>1054.24</v>
      </c>
    </row>
    <row r="2734" spans="1:10" x14ac:dyDescent="0.2">
      <c r="A2734" s="2">
        <v>40352</v>
      </c>
      <c r="B2734" s="4">
        <v>126.57810000000001</v>
      </c>
      <c r="C2734" s="4">
        <v>254.13159999999999</v>
      </c>
      <c r="D2734" s="4">
        <v>148.6377</v>
      </c>
      <c r="E2734" s="4">
        <v>56.753100000000003</v>
      </c>
      <c r="F2734" s="4">
        <v>115.50920000000001</v>
      </c>
      <c r="G2734" s="4">
        <v>76.27</v>
      </c>
      <c r="H2734" s="4">
        <v>76.349999999999994</v>
      </c>
      <c r="I2734" s="4">
        <v>3.1190000000000002</v>
      </c>
      <c r="J2734" s="4">
        <v>1052.51</v>
      </c>
    </row>
    <row r="2735" spans="1:10" x14ac:dyDescent="0.2">
      <c r="A2735" s="2">
        <v>40353</v>
      </c>
      <c r="B2735" s="4">
        <v>127.1069</v>
      </c>
      <c r="C2735" s="4">
        <v>255.1942</v>
      </c>
      <c r="D2735" s="4">
        <v>151.27199999999999</v>
      </c>
      <c r="E2735" s="4">
        <v>56.893099999999997</v>
      </c>
      <c r="F2735" s="4">
        <v>115.12779999999999</v>
      </c>
      <c r="G2735" s="4">
        <v>76.47</v>
      </c>
      <c r="H2735" s="4">
        <v>76.510000000000005</v>
      </c>
      <c r="I2735" s="4">
        <v>3.1371000000000002</v>
      </c>
      <c r="J2735" s="4">
        <v>1053.52</v>
      </c>
    </row>
    <row r="2736" spans="1:10" x14ac:dyDescent="0.2">
      <c r="A2736" s="2">
        <v>40354</v>
      </c>
      <c r="B2736" s="4">
        <v>128.7508</v>
      </c>
      <c r="C2736" s="4">
        <v>258.49549999999999</v>
      </c>
      <c r="D2736" s="4">
        <v>154.208</v>
      </c>
      <c r="E2736" s="4">
        <v>56.676099999999998</v>
      </c>
      <c r="F2736" s="4">
        <v>118.2243</v>
      </c>
      <c r="G2736" s="4">
        <v>78.12</v>
      </c>
      <c r="H2736" s="4">
        <v>78.86</v>
      </c>
      <c r="I2736" s="4">
        <v>3.1078000000000001</v>
      </c>
      <c r="J2736" s="4">
        <v>1047.8800000000001</v>
      </c>
    </row>
    <row r="2737" spans="1:10" x14ac:dyDescent="0.2">
      <c r="A2737" s="2">
        <v>40357</v>
      </c>
      <c r="B2737" s="4">
        <v>127.6053</v>
      </c>
      <c r="C2737" s="4">
        <v>256.19819999999999</v>
      </c>
      <c r="D2737" s="4">
        <v>155.6078</v>
      </c>
      <c r="E2737" s="4">
        <v>56.194499999999998</v>
      </c>
      <c r="F2737" s="4">
        <v>116.3069</v>
      </c>
      <c r="G2737" s="4">
        <v>77.59</v>
      </c>
      <c r="H2737" s="4">
        <v>78.25</v>
      </c>
      <c r="I2737" s="4">
        <v>3.0209999999999999</v>
      </c>
      <c r="J2737" s="4">
        <v>1051.0999999999999</v>
      </c>
    </row>
    <row r="2738" spans="1:10" x14ac:dyDescent="0.2">
      <c r="A2738" s="2">
        <v>40358</v>
      </c>
      <c r="B2738" s="4">
        <v>124.2283</v>
      </c>
      <c r="C2738" s="4">
        <v>249.41900000000001</v>
      </c>
      <c r="D2738" s="4">
        <v>147.05850000000001</v>
      </c>
      <c r="E2738" s="4">
        <v>55.136499999999998</v>
      </c>
      <c r="F2738" s="4">
        <v>112.5266</v>
      </c>
      <c r="G2738" s="4">
        <v>75.44</v>
      </c>
      <c r="H2738" s="4">
        <v>75.94</v>
      </c>
      <c r="I2738" s="4">
        <v>2.9491000000000001</v>
      </c>
      <c r="J2738" s="4">
        <v>1057.43</v>
      </c>
    </row>
    <row r="2739" spans="1:10" x14ac:dyDescent="0.2">
      <c r="A2739" s="2">
        <v>40359</v>
      </c>
      <c r="B2739" s="4">
        <v>125.7471</v>
      </c>
      <c r="C2739" s="4">
        <v>252.46969999999999</v>
      </c>
      <c r="D2739" s="4">
        <v>149.50110000000001</v>
      </c>
      <c r="E2739" s="4">
        <v>56.691800000000001</v>
      </c>
      <c r="F2739" s="4">
        <v>112.5089</v>
      </c>
      <c r="G2739" s="4">
        <v>75.010000000000005</v>
      </c>
      <c r="H2739" s="4">
        <v>75.63</v>
      </c>
      <c r="I2739" s="4">
        <v>2.9310999999999998</v>
      </c>
      <c r="J2739" s="4">
        <v>1058.96</v>
      </c>
    </row>
    <row r="2740" spans="1:10" x14ac:dyDescent="0.2">
      <c r="A2740" s="2">
        <v>40360</v>
      </c>
      <c r="B2740" s="4">
        <v>124.70529999999999</v>
      </c>
      <c r="C2740" s="4">
        <v>250.37909999999999</v>
      </c>
      <c r="D2740" s="4">
        <v>145.32570000000001</v>
      </c>
      <c r="E2740" s="4">
        <v>57.542900000000003</v>
      </c>
      <c r="F2740" s="4">
        <v>111.6099</v>
      </c>
      <c r="G2740" s="4">
        <v>72.34</v>
      </c>
      <c r="H2740" s="4">
        <v>72.95</v>
      </c>
      <c r="I2740" s="4">
        <v>2.9470000000000001</v>
      </c>
      <c r="J2740" s="4">
        <v>1045.8499999999999</v>
      </c>
    </row>
    <row r="2741" spans="1:10" x14ac:dyDescent="0.2">
      <c r="A2741" s="2">
        <v>40361</v>
      </c>
      <c r="B2741" s="4">
        <v>123.9871</v>
      </c>
      <c r="C2741" s="4">
        <v>248.93809999999999</v>
      </c>
      <c r="D2741" s="4">
        <v>146.57679999999999</v>
      </c>
      <c r="E2741" s="4">
        <v>57.488700000000001</v>
      </c>
      <c r="F2741" s="4">
        <v>109.48099999999999</v>
      </c>
      <c r="G2741" s="4">
        <v>71.650000000000006</v>
      </c>
      <c r="H2741" s="4">
        <v>72.14</v>
      </c>
      <c r="I2741" s="4">
        <v>2.9769999999999999</v>
      </c>
      <c r="J2741" s="4">
        <v>1046.46</v>
      </c>
    </row>
    <row r="2742" spans="1:10" x14ac:dyDescent="0.2">
      <c r="A2742" s="2">
        <v>40364</v>
      </c>
      <c r="B2742" s="4">
        <v>123.9871</v>
      </c>
      <c r="C2742" s="4">
        <v>248.93809999999999</v>
      </c>
      <c r="D2742" s="4">
        <v>146.57679999999999</v>
      </c>
      <c r="E2742" s="4">
        <v>57.488700000000001</v>
      </c>
      <c r="F2742" s="4">
        <v>109.48099999999999</v>
      </c>
      <c r="G2742" s="4">
        <v>71.47</v>
      </c>
      <c r="H2742" s="4">
        <v>72.14</v>
      </c>
      <c r="I2742" s="4">
        <v>2.9733000000000001</v>
      </c>
      <c r="J2742" s="4">
        <v>1046.46</v>
      </c>
    </row>
    <row r="2743" spans="1:10" x14ac:dyDescent="0.2">
      <c r="A2743" s="2">
        <v>40365</v>
      </c>
      <c r="B2743" s="4">
        <v>123.9774</v>
      </c>
      <c r="C2743" s="4">
        <v>248.92320000000001</v>
      </c>
      <c r="D2743" s="4">
        <v>149.8777</v>
      </c>
      <c r="E2743" s="4">
        <v>56.956299999999999</v>
      </c>
      <c r="F2743" s="4">
        <v>109.2646</v>
      </c>
      <c r="G2743" s="4">
        <v>71.45</v>
      </c>
      <c r="H2743" s="4">
        <v>71.98</v>
      </c>
      <c r="I2743" s="4">
        <v>2.9302000000000001</v>
      </c>
      <c r="J2743" s="4">
        <v>1041.8499999999999</v>
      </c>
    </row>
    <row r="2744" spans="1:10" x14ac:dyDescent="0.2">
      <c r="A2744" s="2">
        <v>40366</v>
      </c>
      <c r="B2744" s="4">
        <v>125.8597</v>
      </c>
      <c r="C2744" s="4">
        <v>252.70349999999999</v>
      </c>
      <c r="D2744" s="4">
        <v>150.9067</v>
      </c>
      <c r="E2744" s="4">
        <v>58.731099999999998</v>
      </c>
      <c r="F2744" s="4">
        <v>110.5095</v>
      </c>
      <c r="G2744" s="4">
        <v>73.510000000000005</v>
      </c>
      <c r="H2744" s="4">
        <v>74.069999999999993</v>
      </c>
      <c r="I2744" s="4">
        <v>2.9803000000000002</v>
      </c>
      <c r="J2744" s="4">
        <v>1038.3399999999999</v>
      </c>
    </row>
    <row r="2745" spans="1:10" x14ac:dyDescent="0.2">
      <c r="A2745" s="2">
        <v>40367</v>
      </c>
      <c r="B2745" s="4">
        <v>126.352</v>
      </c>
      <c r="C2745" s="4">
        <v>253.69309999999999</v>
      </c>
      <c r="D2745" s="4">
        <v>151.30189999999999</v>
      </c>
      <c r="E2745" s="4">
        <v>59.473399999999998</v>
      </c>
      <c r="F2745" s="4">
        <v>110.4834</v>
      </c>
      <c r="G2745" s="4">
        <v>74.709999999999994</v>
      </c>
      <c r="H2745" s="4">
        <v>75.44</v>
      </c>
      <c r="I2745" s="4">
        <v>3.0306000000000002</v>
      </c>
      <c r="J2745" s="4">
        <v>1036.51</v>
      </c>
    </row>
    <row r="2746" spans="1:10" x14ac:dyDescent="0.2">
      <c r="A2746" s="2">
        <v>40368</v>
      </c>
      <c r="B2746" s="4">
        <v>126.9449</v>
      </c>
      <c r="C2746" s="4">
        <v>254.88470000000001</v>
      </c>
      <c r="D2746" s="4">
        <v>153.0823</v>
      </c>
      <c r="E2746" s="4">
        <v>59.443399999999997</v>
      </c>
      <c r="F2746" s="4">
        <v>111.1016</v>
      </c>
      <c r="G2746" s="4">
        <v>75.42</v>
      </c>
      <c r="H2746" s="4">
        <v>76.09</v>
      </c>
      <c r="I2746" s="4">
        <v>3.052</v>
      </c>
      <c r="J2746" s="4">
        <v>1037.6600000000001</v>
      </c>
    </row>
    <row r="2747" spans="1:10" x14ac:dyDescent="0.2">
      <c r="A2747" s="2">
        <v>40371</v>
      </c>
      <c r="B2747" s="4">
        <v>125.7664</v>
      </c>
      <c r="C2747" s="4">
        <v>252.52209999999999</v>
      </c>
      <c r="D2747" s="4">
        <v>150.48840000000001</v>
      </c>
      <c r="E2747" s="4">
        <v>59.2712</v>
      </c>
      <c r="F2747" s="4">
        <v>109.723</v>
      </c>
      <c r="G2747" s="4">
        <v>74.37</v>
      </c>
      <c r="H2747" s="4">
        <v>74.95</v>
      </c>
      <c r="I2747" s="4">
        <v>3.0628000000000002</v>
      </c>
      <c r="J2747" s="4">
        <v>1040.79</v>
      </c>
    </row>
    <row r="2748" spans="1:10" x14ac:dyDescent="0.2">
      <c r="A2748" s="2">
        <v>40372</v>
      </c>
      <c r="B2748" s="4">
        <v>127.12430000000001</v>
      </c>
      <c r="C2748" s="4">
        <v>255.24959999999999</v>
      </c>
      <c r="D2748" s="4">
        <v>151.73330000000001</v>
      </c>
      <c r="E2748" s="4">
        <v>59.625100000000003</v>
      </c>
      <c r="F2748" s="4">
        <v>111.559</v>
      </c>
      <c r="G2748" s="4">
        <v>76.650000000000006</v>
      </c>
      <c r="H2748" s="4">
        <v>77.150000000000006</v>
      </c>
      <c r="I2748" s="4">
        <v>3.1208</v>
      </c>
      <c r="J2748" s="4">
        <v>1034</v>
      </c>
    </row>
    <row r="2749" spans="1:10" x14ac:dyDescent="0.2">
      <c r="A2749" s="2">
        <v>40373</v>
      </c>
      <c r="B2749" s="4">
        <v>127.2685</v>
      </c>
      <c r="C2749" s="4">
        <v>255.5402</v>
      </c>
      <c r="D2749" s="4">
        <v>151.5188</v>
      </c>
      <c r="E2749" s="4">
        <v>60.113300000000002</v>
      </c>
      <c r="F2749" s="4">
        <v>110.9534</v>
      </c>
      <c r="G2749" s="4">
        <v>76.77</v>
      </c>
      <c r="H2749" s="4">
        <v>77.040000000000006</v>
      </c>
      <c r="I2749" s="4">
        <v>3.0426000000000002</v>
      </c>
      <c r="J2749" s="4">
        <v>1032.0899999999999</v>
      </c>
    </row>
    <row r="2750" spans="1:10" x14ac:dyDescent="0.2">
      <c r="A2750" s="2">
        <v>40374</v>
      </c>
      <c r="B2750" s="4">
        <v>128.92009999999999</v>
      </c>
      <c r="C2750" s="4">
        <v>258.85739999999998</v>
      </c>
      <c r="D2750" s="4">
        <v>151.28469999999999</v>
      </c>
      <c r="E2750" s="4">
        <v>61.762300000000003</v>
      </c>
      <c r="F2750" s="4">
        <v>112.6337</v>
      </c>
      <c r="G2750" s="4">
        <v>76.19</v>
      </c>
      <c r="H2750" s="4">
        <v>76.62</v>
      </c>
      <c r="I2750" s="4">
        <v>2.9937</v>
      </c>
      <c r="J2750" s="4">
        <v>1024.17</v>
      </c>
    </row>
    <row r="2751" spans="1:10" x14ac:dyDescent="0.2">
      <c r="A2751" s="2">
        <v>40375</v>
      </c>
      <c r="B2751" s="4">
        <v>127.5592</v>
      </c>
      <c r="C2751" s="4">
        <v>256.1259</v>
      </c>
      <c r="D2751" s="4">
        <v>148.02860000000001</v>
      </c>
      <c r="E2751" s="4">
        <v>61.549399999999999</v>
      </c>
      <c r="F2751" s="4">
        <v>111.5227</v>
      </c>
      <c r="G2751" s="4">
        <v>75.37</v>
      </c>
      <c r="H2751" s="4">
        <v>76.010000000000005</v>
      </c>
      <c r="I2751" s="4">
        <v>2.9215</v>
      </c>
      <c r="J2751" s="4">
        <v>1028.56</v>
      </c>
    </row>
    <row r="2752" spans="1:10" x14ac:dyDescent="0.2">
      <c r="A2752" s="2">
        <v>40378</v>
      </c>
      <c r="B2752" s="4">
        <v>127.0421</v>
      </c>
      <c r="C2752" s="4">
        <v>255.09100000000001</v>
      </c>
      <c r="D2752" s="4">
        <v>147.9504</v>
      </c>
      <c r="E2752" s="4">
        <v>60.683300000000003</v>
      </c>
      <c r="F2752" s="4">
        <v>111.9079</v>
      </c>
      <c r="G2752" s="4">
        <v>75.62</v>
      </c>
      <c r="H2752" s="4">
        <v>76.540000000000006</v>
      </c>
      <c r="I2752" s="4">
        <v>2.9537</v>
      </c>
      <c r="J2752" s="4">
        <v>1028.98</v>
      </c>
    </row>
    <row r="2753" spans="1:10" x14ac:dyDescent="0.2">
      <c r="A2753" s="2">
        <v>40379</v>
      </c>
      <c r="B2753" s="4">
        <v>127.5198</v>
      </c>
      <c r="C2753" s="4">
        <v>256.05110000000002</v>
      </c>
      <c r="D2753" s="4">
        <v>150.34139999999999</v>
      </c>
      <c r="E2753" s="4">
        <v>60.096299999999999</v>
      </c>
      <c r="F2753" s="4">
        <v>113.0543</v>
      </c>
      <c r="G2753" s="4">
        <v>76.22</v>
      </c>
      <c r="H2753" s="4">
        <v>77.44</v>
      </c>
      <c r="I2753" s="4">
        <v>2.9481000000000002</v>
      </c>
      <c r="J2753" s="4">
        <v>1028.1400000000001</v>
      </c>
    </row>
    <row r="2754" spans="1:10" x14ac:dyDescent="0.2">
      <c r="A2754" s="2">
        <v>40380</v>
      </c>
      <c r="B2754" s="4">
        <v>127.9434</v>
      </c>
      <c r="C2754" s="4">
        <v>256.90280000000001</v>
      </c>
      <c r="D2754" s="4">
        <v>153.98390000000001</v>
      </c>
      <c r="E2754" s="4">
        <v>60.620800000000003</v>
      </c>
      <c r="F2754" s="4">
        <v>111.49720000000001</v>
      </c>
      <c r="G2754" s="4">
        <v>75.37</v>
      </c>
      <c r="H2754" s="4">
        <v>76.56</v>
      </c>
      <c r="I2754" s="4">
        <v>2.8782000000000001</v>
      </c>
      <c r="J2754" s="4">
        <v>1032.69</v>
      </c>
    </row>
    <row r="2755" spans="1:10" x14ac:dyDescent="0.2">
      <c r="A2755" s="2">
        <v>40381</v>
      </c>
      <c r="B2755" s="4">
        <v>130.2938</v>
      </c>
      <c r="C2755" s="4">
        <v>261.6234</v>
      </c>
      <c r="D2755" s="4">
        <v>157.5341</v>
      </c>
      <c r="E2755" s="4">
        <v>61.166800000000002</v>
      </c>
      <c r="F2755" s="4">
        <v>115.2826</v>
      </c>
      <c r="G2755" s="4">
        <v>77.819999999999993</v>
      </c>
      <c r="H2755" s="4">
        <v>79.3</v>
      </c>
      <c r="I2755" s="4">
        <v>2.9352999999999998</v>
      </c>
      <c r="J2755" s="4">
        <v>1025.6300000000001</v>
      </c>
    </row>
    <row r="2756" spans="1:10" x14ac:dyDescent="0.2">
      <c r="A2756" s="2">
        <v>40382</v>
      </c>
      <c r="B2756" s="4">
        <v>129.90010000000001</v>
      </c>
      <c r="C2756" s="4">
        <v>260.834</v>
      </c>
      <c r="D2756" s="4">
        <v>157.28630000000001</v>
      </c>
      <c r="E2756" s="4">
        <v>61.208100000000002</v>
      </c>
      <c r="F2756" s="4">
        <v>114.3297</v>
      </c>
      <c r="G2756" s="4">
        <v>77.45</v>
      </c>
      <c r="H2756" s="4">
        <v>78.98</v>
      </c>
      <c r="I2756" s="4">
        <v>2.9943</v>
      </c>
      <c r="J2756" s="4">
        <v>1023.94</v>
      </c>
    </row>
    <row r="2757" spans="1:10" x14ac:dyDescent="0.2">
      <c r="A2757" s="2">
        <v>40385</v>
      </c>
      <c r="B2757" s="4">
        <v>129.77010000000001</v>
      </c>
      <c r="C2757" s="4">
        <v>260.5763</v>
      </c>
      <c r="D2757" s="4">
        <v>159.6848</v>
      </c>
      <c r="E2757" s="4">
        <v>60.670699999999997</v>
      </c>
      <c r="F2757" s="4">
        <v>114.3563</v>
      </c>
      <c r="G2757" s="4">
        <v>77.5</v>
      </c>
      <c r="H2757" s="4">
        <v>78.98</v>
      </c>
      <c r="I2757" s="4">
        <v>2.9923999999999999</v>
      </c>
      <c r="J2757" s="4">
        <v>1018.77</v>
      </c>
    </row>
    <row r="2758" spans="1:10" x14ac:dyDescent="0.2">
      <c r="A2758" s="2">
        <v>40386</v>
      </c>
      <c r="B2758" s="4">
        <v>128.79069999999999</v>
      </c>
      <c r="C2758" s="4">
        <v>258.61079999999998</v>
      </c>
      <c r="D2758" s="4">
        <v>158.53469999999999</v>
      </c>
      <c r="E2758" s="4">
        <v>60.570700000000002</v>
      </c>
      <c r="F2758" s="4">
        <v>113.3297</v>
      </c>
      <c r="G2758" s="4">
        <v>76.13</v>
      </c>
      <c r="H2758" s="4">
        <v>77.5</v>
      </c>
      <c r="I2758" s="4">
        <v>3.0485000000000002</v>
      </c>
      <c r="J2758" s="4">
        <v>1020.61</v>
      </c>
    </row>
    <row r="2759" spans="1:10" x14ac:dyDescent="0.2">
      <c r="A2759" s="2">
        <v>40387</v>
      </c>
      <c r="B2759" s="4">
        <v>129.93029999999999</v>
      </c>
      <c r="C2759" s="4">
        <v>260.90019999999998</v>
      </c>
      <c r="D2759" s="4">
        <v>159.93190000000001</v>
      </c>
      <c r="E2759" s="4">
        <v>61.8904</v>
      </c>
      <c r="F2759" s="4">
        <v>113.5305</v>
      </c>
      <c r="G2759" s="4">
        <v>76.06</v>
      </c>
      <c r="H2759" s="4">
        <v>76.989999999999995</v>
      </c>
      <c r="I2759" s="4">
        <v>2.9849999999999999</v>
      </c>
      <c r="J2759" s="4">
        <v>1021.34</v>
      </c>
    </row>
    <row r="2760" spans="1:10" x14ac:dyDescent="0.2">
      <c r="A2760" s="2">
        <v>40388</v>
      </c>
      <c r="B2760" s="4">
        <v>131.81790000000001</v>
      </c>
      <c r="C2760" s="4">
        <v>264.69159999999999</v>
      </c>
      <c r="D2760" s="4">
        <v>162.1215</v>
      </c>
      <c r="E2760" s="4">
        <v>62.835599999999999</v>
      </c>
      <c r="F2760" s="4">
        <v>115.7893</v>
      </c>
      <c r="G2760" s="4">
        <v>77.59</v>
      </c>
      <c r="H2760" s="4">
        <v>78.36</v>
      </c>
      <c r="I2760" s="4">
        <v>2.9794</v>
      </c>
      <c r="J2760" s="4">
        <v>1015.84</v>
      </c>
    </row>
    <row r="2761" spans="1:10" x14ac:dyDescent="0.2">
      <c r="A2761" s="2">
        <v>40389</v>
      </c>
      <c r="B2761" s="4">
        <v>134.24809999999999</v>
      </c>
      <c r="C2761" s="4">
        <v>269.57260000000002</v>
      </c>
      <c r="D2761" s="4">
        <v>165.4341</v>
      </c>
      <c r="E2761" s="4">
        <v>64.545299999999997</v>
      </c>
      <c r="F2761" s="4">
        <v>117.17659999999999</v>
      </c>
      <c r="G2761" s="4">
        <v>78.180000000000007</v>
      </c>
      <c r="H2761" s="4">
        <v>78.95</v>
      </c>
      <c r="I2761" s="4">
        <v>2.9051999999999998</v>
      </c>
      <c r="J2761" s="4">
        <v>1014.14</v>
      </c>
    </row>
    <row r="2762" spans="1:10" x14ac:dyDescent="0.2">
      <c r="A2762" s="2">
        <v>40392</v>
      </c>
      <c r="B2762" s="4">
        <v>135.59639999999999</v>
      </c>
      <c r="C2762" s="4">
        <v>272.28339999999997</v>
      </c>
      <c r="D2762" s="4">
        <v>169.98939999999999</v>
      </c>
      <c r="E2762" s="4">
        <v>65.063400000000001</v>
      </c>
      <c r="F2762" s="4">
        <v>117.75239999999999</v>
      </c>
      <c r="G2762" s="4">
        <v>80.819999999999993</v>
      </c>
      <c r="H2762" s="4">
        <v>81.34</v>
      </c>
      <c r="I2762" s="4">
        <v>2.9609000000000001</v>
      </c>
      <c r="J2762" s="4">
        <v>1006.99</v>
      </c>
    </row>
    <row r="2763" spans="1:10" x14ac:dyDescent="0.2">
      <c r="A2763" s="2">
        <v>40393</v>
      </c>
      <c r="B2763" s="4">
        <v>135.32310000000001</v>
      </c>
      <c r="C2763" s="4">
        <v>271.73570000000001</v>
      </c>
      <c r="D2763" s="4">
        <v>168.30529999999999</v>
      </c>
      <c r="E2763" s="4">
        <v>64.625699999999995</v>
      </c>
      <c r="F2763" s="4">
        <v>118.526</v>
      </c>
      <c r="G2763" s="4">
        <v>82.68</v>
      </c>
      <c r="H2763" s="4">
        <v>82.55</v>
      </c>
      <c r="I2763" s="4">
        <v>2.9085000000000001</v>
      </c>
      <c r="J2763" s="4">
        <v>1003.94</v>
      </c>
    </row>
    <row r="2764" spans="1:10" x14ac:dyDescent="0.2">
      <c r="A2764" s="2">
        <v>40394</v>
      </c>
      <c r="B2764" s="4">
        <v>137.0067</v>
      </c>
      <c r="C2764" s="4">
        <v>275.11770000000001</v>
      </c>
      <c r="D2764" s="4">
        <v>170.5136</v>
      </c>
      <c r="E2764" s="4">
        <v>66.165599999999998</v>
      </c>
      <c r="F2764" s="4">
        <v>119.12820000000001</v>
      </c>
      <c r="G2764" s="4">
        <v>82.2</v>
      </c>
      <c r="H2764" s="4">
        <v>82.47</v>
      </c>
      <c r="I2764" s="4">
        <v>2.9498000000000002</v>
      </c>
      <c r="J2764" s="4">
        <v>1006.2</v>
      </c>
    </row>
    <row r="2765" spans="1:10" x14ac:dyDescent="0.2">
      <c r="A2765" s="2">
        <v>40395</v>
      </c>
      <c r="B2765" s="4">
        <v>136.85239999999999</v>
      </c>
      <c r="C2765" s="4">
        <v>274.80889999999999</v>
      </c>
      <c r="D2765" s="4">
        <v>168.44290000000001</v>
      </c>
      <c r="E2765" s="4">
        <v>67.328900000000004</v>
      </c>
      <c r="F2765" s="4">
        <v>117.5823</v>
      </c>
      <c r="G2765" s="4">
        <v>81.61</v>
      </c>
      <c r="H2765" s="4">
        <v>82.01</v>
      </c>
      <c r="I2765" s="4">
        <v>2.9011</v>
      </c>
      <c r="J2765" s="4">
        <v>1004.66</v>
      </c>
    </row>
    <row r="2766" spans="1:10" x14ac:dyDescent="0.2">
      <c r="A2766" s="2">
        <v>40396</v>
      </c>
      <c r="B2766" s="4">
        <v>135.315</v>
      </c>
      <c r="C2766" s="4">
        <v>271.72289999999998</v>
      </c>
      <c r="D2766" s="4">
        <v>168.61600000000001</v>
      </c>
      <c r="E2766" s="4">
        <v>66.305400000000006</v>
      </c>
      <c r="F2766" s="4">
        <v>115.1207</v>
      </c>
      <c r="G2766" s="4">
        <v>80.16</v>
      </c>
      <c r="H2766" s="4">
        <v>80.7</v>
      </c>
      <c r="I2766" s="4">
        <v>2.8166000000000002</v>
      </c>
      <c r="J2766" s="4">
        <v>1001.73</v>
      </c>
    </row>
    <row r="2767" spans="1:10" x14ac:dyDescent="0.2">
      <c r="A2767" s="2">
        <v>40399</v>
      </c>
      <c r="B2767" s="4">
        <v>134.98609999999999</v>
      </c>
      <c r="C2767" s="4">
        <v>271.06610000000001</v>
      </c>
      <c r="D2767" s="4">
        <v>169.62950000000001</v>
      </c>
      <c r="E2767" s="4">
        <v>66.0625</v>
      </c>
      <c r="F2767" s="4">
        <v>114.5581</v>
      </c>
      <c r="G2767" s="4">
        <v>80.989999999999995</v>
      </c>
      <c r="H2767" s="4">
        <v>81.48</v>
      </c>
      <c r="I2767" s="4">
        <v>2.8289</v>
      </c>
      <c r="J2767" s="4">
        <v>1004.96</v>
      </c>
    </row>
    <row r="2768" spans="1:10" x14ac:dyDescent="0.2">
      <c r="A2768" s="2">
        <v>40400</v>
      </c>
      <c r="B2768" s="4">
        <v>133.63659999999999</v>
      </c>
      <c r="C2768" s="4">
        <v>268.35719999999998</v>
      </c>
      <c r="D2768" s="4">
        <v>167.05119999999999</v>
      </c>
      <c r="E2768" s="4">
        <v>65.394400000000005</v>
      </c>
      <c r="F2768" s="4">
        <v>113.1879</v>
      </c>
      <c r="G2768" s="4">
        <v>79.599999999999994</v>
      </c>
      <c r="H2768" s="4">
        <v>80.25</v>
      </c>
      <c r="I2768" s="4">
        <v>2.7593000000000001</v>
      </c>
      <c r="J2768" s="4">
        <v>1006.69</v>
      </c>
    </row>
    <row r="2769" spans="1:10" x14ac:dyDescent="0.2">
      <c r="A2769" s="2">
        <v>40401</v>
      </c>
      <c r="B2769" s="4">
        <v>132.30260000000001</v>
      </c>
      <c r="C2769" s="4">
        <v>265.67959999999999</v>
      </c>
      <c r="D2769" s="4">
        <v>164.0607</v>
      </c>
      <c r="E2769" s="4">
        <v>65.325100000000006</v>
      </c>
      <c r="F2769" s="4">
        <v>111.00449999999999</v>
      </c>
      <c r="G2769" s="4">
        <v>77.64</v>
      </c>
      <c r="H2769" s="4">
        <v>78.02</v>
      </c>
      <c r="I2769" s="4">
        <v>2.6814</v>
      </c>
      <c r="J2769" s="4">
        <v>1020.28</v>
      </c>
    </row>
    <row r="2770" spans="1:10" x14ac:dyDescent="0.2">
      <c r="A2770" s="2">
        <v>40402</v>
      </c>
      <c r="B2770" s="4">
        <v>132.78540000000001</v>
      </c>
      <c r="C2770" s="4">
        <v>266.64999999999998</v>
      </c>
      <c r="D2770" s="4">
        <v>165.0557</v>
      </c>
      <c r="E2770" s="4">
        <v>66.662599999999998</v>
      </c>
      <c r="F2770" s="4">
        <v>108.774</v>
      </c>
      <c r="G2770" s="4">
        <v>75.52</v>
      </c>
      <c r="H2770" s="4">
        <v>75.739999999999995</v>
      </c>
      <c r="I2770" s="4">
        <v>2.7454999999999998</v>
      </c>
      <c r="J2770" s="4">
        <v>1022.81</v>
      </c>
    </row>
    <row r="2771" spans="1:10" x14ac:dyDescent="0.2">
      <c r="A2771" s="2">
        <v>40403</v>
      </c>
      <c r="B2771" s="4">
        <v>132.7604</v>
      </c>
      <c r="C2771" s="4">
        <v>266.60109999999997</v>
      </c>
      <c r="D2771" s="4">
        <v>162.8724</v>
      </c>
      <c r="E2771" s="4">
        <v>67.277900000000002</v>
      </c>
      <c r="F2771" s="4">
        <v>108.4926</v>
      </c>
      <c r="G2771" s="4">
        <v>75.11</v>
      </c>
      <c r="H2771" s="4">
        <v>75.39</v>
      </c>
      <c r="I2771" s="4">
        <v>2.6716000000000002</v>
      </c>
      <c r="J2771" s="4">
        <v>1025.6600000000001</v>
      </c>
    </row>
    <row r="2772" spans="1:10" x14ac:dyDescent="0.2">
      <c r="A2772" s="2">
        <v>40406</v>
      </c>
      <c r="B2772" s="4">
        <v>132.03899999999999</v>
      </c>
      <c r="C2772" s="4">
        <v>265.15559999999999</v>
      </c>
      <c r="D2772" s="4">
        <v>164.1927</v>
      </c>
      <c r="E2772" s="4">
        <v>66.101600000000005</v>
      </c>
      <c r="F2772" s="4">
        <v>107.36879999999999</v>
      </c>
      <c r="G2772" s="4">
        <v>74.849999999999994</v>
      </c>
      <c r="H2772" s="4">
        <v>75.239999999999995</v>
      </c>
      <c r="I2772" s="4">
        <v>2.5626000000000002</v>
      </c>
      <c r="J2772" s="4">
        <v>1020.55</v>
      </c>
    </row>
    <row r="2773" spans="1:10" x14ac:dyDescent="0.2">
      <c r="A2773" s="2">
        <v>40407</v>
      </c>
      <c r="B2773" s="4">
        <v>132.99940000000001</v>
      </c>
      <c r="C2773" s="4">
        <v>267.08550000000002</v>
      </c>
      <c r="D2773" s="4">
        <v>166.90700000000001</v>
      </c>
      <c r="E2773" s="4">
        <v>66.309399999999997</v>
      </c>
      <c r="F2773" s="4">
        <v>108.3342</v>
      </c>
      <c r="G2773" s="4">
        <v>76.930000000000007</v>
      </c>
      <c r="H2773" s="4">
        <v>75.77</v>
      </c>
      <c r="I2773" s="4">
        <v>2.6320999999999999</v>
      </c>
      <c r="J2773" s="4">
        <v>1017.54</v>
      </c>
    </row>
    <row r="2774" spans="1:10" x14ac:dyDescent="0.2">
      <c r="A2774" s="2">
        <v>40408</v>
      </c>
      <c r="B2774" s="4">
        <v>132.92060000000001</v>
      </c>
      <c r="C2774" s="4">
        <v>266.92829999999998</v>
      </c>
      <c r="D2774" s="4">
        <v>166.3947</v>
      </c>
      <c r="E2774" s="4">
        <v>66.208699999999993</v>
      </c>
      <c r="F2774" s="4">
        <v>108.0074</v>
      </c>
      <c r="G2774" s="4">
        <v>76.47</v>
      </c>
      <c r="H2774" s="4">
        <v>75.42</v>
      </c>
      <c r="I2774" s="4">
        <v>2.6320999999999999</v>
      </c>
      <c r="J2774" s="4">
        <v>1017.66</v>
      </c>
    </row>
    <row r="2775" spans="1:10" x14ac:dyDescent="0.2">
      <c r="A2775" s="2">
        <v>40409</v>
      </c>
      <c r="B2775" s="4">
        <v>132.12119999999999</v>
      </c>
      <c r="C2775" s="4">
        <v>265.32420000000002</v>
      </c>
      <c r="D2775" s="4">
        <v>164.25530000000001</v>
      </c>
      <c r="E2775" s="4">
        <v>66.168999999999997</v>
      </c>
      <c r="F2775" s="4">
        <v>106.4208</v>
      </c>
      <c r="G2775" s="4">
        <v>75.3</v>
      </c>
      <c r="H2775" s="4">
        <v>74.430000000000007</v>
      </c>
      <c r="I2775" s="4">
        <v>2.5750000000000002</v>
      </c>
      <c r="J2775" s="4">
        <v>1020.15</v>
      </c>
    </row>
    <row r="2776" spans="1:10" x14ac:dyDescent="0.2">
      <c r="A2776" s="2">
        <v>40410</v>
      </c>
      <c r="B2776" s="4">
        <v>131.387</v>
      </c>
      <c r="C2776" s="4">
        <v>263.851</v>
      </c>
      <c r="D2776" s="4">
        <v>162.4907</v>
      </c>
      <c r="E2776" s="4">
        <v>66.448099999999997</v>
      </c>
      <c r="F2776" s="4">
        <v>105.0902</v>
      </c>
      <c r="G2776" s="4">
        <v>74.260000000000005</v>
      </c>
      <c r="H2776" s="4">
        <v>73.459999999999994</v>
      </c>
      <c r="I2776" s="4">
        <v>2.6105999999999998</v>
      </c>
      <c r="J2776" s="4">
        <v>1026.02</v>
      </c>
    </row>
    <row r="2777" spans="1:10" x14ac:dyDescent="0.2">
      <c r="A2777" s="2">
        <v>40413</v>
      </c>
      <c r="B2777" s="4">
        <v>130.98869999999999</v>
      </c>
      <c r="C2777" s="4">
        <v>263.05450000000002</v>
      </c>
      <c r="D2777" s="4">
        <v>161.91210000000001</v>
      </c>
      <c r="E2777" s="4">
        <v>66.532899999999998</v>
      </c>
      <c r="F2777" s="4">
        <v>103.8758</v>
      </c>
      <c r="G2777" s="4">
        <v>73.62</v>
      </c>
      <c r="H2777" s="4">
        <v>73.099999999999994</v>
      </c>
      <c r="I2777" s="4">
        <v>2.5981000000000001</v>
      </c>
      <c r="J2777" s="4">
        <v>1028.4000000000001</v>
      </c>
    </row>
    <row r="2778" spans="1:10" x14ac:dyDescent="0.2">
      <c r="A2778" s="2">
        <v>40414</v>
      </c>
      <c r="B2778" s="4">
        <v>129.34010000000001</v>
      </c>
      <c r="C2778" s="4">
        <v>259.74489999999997</v>
      </c>
      <c r="D2778" s="4">
        <v>159.3141</v>
      </c>
      <c r="E2778" s="4">
        <v>65.244299999999996</v>
      </c>
      <c r="F2778" s="4">
        <v>102.4284</v>
      </c>
      <c r="G2778" s="4">
        <v>72.38</v>
      </c>
      <c r="H2778" s="4">
        <v>71.63</v>
      </c>
      <c r="I2778" s="4">
        <v>2.488</v>
      </c>
      <c r="J2778" s="4">
        <v>1028.23</v>
      </c>
    </row>
    <row r="2779" spans="1:10" x14ac:dyDescent="0.2">
      <c r="A2779" s="2">
        <v>40415</v>
      </c>
      <c r="B2779" s="4">
        <v>128.77600000000001</v>
      </c>
      <c r="C2779" s="4">
        <v>258.61309999999997</v>
      </c>
      <c r="D2779" s="4">
        <v>157.19470000000001</v>
      </c>
      <c r="E2779" s="4">
        <v>64.575699999999998</v>
      </c>
      <c r="F2779" s="4">
        <v>102.3998</v>
      </c>
      <c r="G2779" s="4">
        <v>73.48</v>
      </c>
      <c r="H2779" s="4">
        <v>72.52</v>
      </c>
      <c r="I2779" s="4">
        <v>2.5339999999999998</v>
      </c>
      <c r="J2779" s="4">
        <v>1030.33</v>
      </c>
    </row>
    <row r="2780" spans="1:10" x14ac:dyDescent="0.2">
      <c r="A2780" s="2">
        <v>40416</v>
      </c>
      <c r="B2780" s="4">
        <v>130.15379999999999</v>
      </c>
      <c r="C2780" s="4">
        <v>261.3811</v>
      </c>
      <c r="D2780" s="4">
        <v>160.9315</v>
      </c>
      <c r="E2780" s="4">
        <v>65.5762</v>
      </c>
      <c r="F2780" s="4">
        <v>103.2182</v>
      </c>
      <c r="G2780" s="4">
        <v>75.02</v>
      </c>
      <c r="H2780" s="4">
        <v>73.36</v>
      </c>
      <c r="I2780" s="4">
        <v>2.4754999999999998</v>
      </c>
      <c r="J2780" s="4">
        <v>1025.96</v>
      </c>
    </row>
    <row r="2781" spans="1:10" x14ac:dyDescent="0.2">
      <c r="A2781" s="2">
        <v>40417</v>
      </c>
      <c r="B2781" s="4">
        <v>131.58459999999999</v>
      </c>
      <c r="C2781" s="4">
        <v>264.25569999999999</v>
      </c>
      <c r="D2781" s="4">
        <v>164.13499999999999</v>
      </c>
      <c r="E2781" s="4">
        <v>66.5167</v>
      </c>
      <c r="F2781" s="4">
        <v>104.33069999999999</v>
      </c>
      <c r="G2781" s="4">
        <v>76.650000000000006</v>
      </c>
      <c r="H2781" s="4">
        <v>75.17</v>
      </c>
      <c r="I2781" s="4">
        <v>2.6446999999999998</v>
      </c>
      <c r="J2781" s="4">
        <v>1026.6400000000001</v>
      </c>
    </row>
    <row r="2782" spans="1:10" x14ac:dyDescent="0.2">
      <c r="A2782" s="2">
        <v>40420</v>
      </c>
      <c r="B2782" s="4">
        <v>132.16159999999999</v>
      </c>
      <c r="C2782" s="4">
        <v>265.41800000000001</v>
      </c>
      <c r="D2782" s="4">
        <v>165.05940000000001</v>
      </c>
      <c r="E2782" s="4">
        <v>66.865300000000005</v>
      </c>
      <c r="F2782" s="4">
        <v>104.89100000000001</v>
      </c>
      <c r="G2782" s="4">
        <v>76.599999999999994</v>
      </c>
      <c r="H2782" s="4">
        <v>74.7</v>
      </c>
      <c r="I2782" s="4">
        <v>2.5285000000000002</v>
      </c>
      <c r="J2782" s="4">
        <v>1029.42</v>
      </c>
    </row>
    <row r="2783" spans="1:10" x14ac:dyDescent="0.2">
      <c r="A2783" s="2">
        <v>40421</v>
      </c>
      <c r="B2783" s="4">
        <v>130.8135</v>
      </c>
      <c r="C2783" s="4">
        <v>262.71159999999998</v>
      </c>
      <c r="D2783" s="4">
        <v>163.06739999999999</v>
      </c>
      <c r="E2783" s="4">
        <v>66.042400000000001</v>
      </c>
      <c r="F2783" s="4">
        <v>102.95189999999999</v>
      </c>
      <c r="G2783" s="4">
        <v>74.64</v>
      </c>
      <c r="H2783" s="4">
        <v>71.92</v>
      </c>
      <c r="I2783" s="4">
        <v>2.4683000000000002</v>
      </c>
      <c r="J2783" s="4">
        <v>1029.9000000000001</v>
      </c>
    </row>
    <row r="2784" spans="1:10" x14ac:dyDescent="0.2">
      <c r="A2784" s="2">
        <v>40422</v>
      </c>
      <c r="B2784" s="4">
        <v>132.46019999999999</v>
      </c>
      <c r="C2784" s="4">
        <v>266.0197</v>
      </c>
      <c r="D2784" s="4">
        <v>167.53720000000001</v>
      </c>
      <c r="E2784" s="4">
        <v>67.027699999999996</v>
      </c>
      <c r="F2784" s="4">
        <v>103.9686</v>
      </c>
      <c r="G2784" s="4">
        <v>76.349999999999994</v>
      </c>
      <c r="H2784" s="4">
        <v>73.91</v>
      </c>
      <c r="I2784" s="4">
        <v>2.573</v>
      </c>
      <c r="J2784" s="4">
        <v>1022.09</v>
      </c>
    </row>
    <row r="2785" spans="1:10" x14ac:dyDescent="0.2">
      <c r="A2785" s="2">
        <v>40423</v>
      </c>
      <c r="B2785" s="4">
        <v>133.55619999999999</v>
      </c>
      <c r="C2785" s="4">
        <v>268.22179999999997</v>
      </c>
      <c r="D2785" s="4">
        <v>169.88509999999999</v>
      </c>
      <c r="E2785" s="4">
        <v>67.493499999999997</v>
      </c>
      <c r="F2785" s="4">
        <v>104.5843</v>
      </c>
      <c r="G2785" s="4">
        <v>76.930000000000007</v>
      </c>
      <c r="H2785" s="4">
        <v>75.02</v>
      </c>
      <c r="I2785" s="4">
        <v>2.6231</v>
      </c>
      <c r="J2785" s="4">
        <v>1021.25</v>
      </c>
    </row>
    <row r="2786" spans="1:10" x14ac:dyDescent="0.2">
      <c r="A2786" s="2">
        <v>40424</v>
      </c>
      <c r="B2786" s="4">
        <v>134.98869999999999</v>
      </c>
      <c r="C2786" s="4">
        <v>271.09980000000002</v>
      </c>
      <c r="D2786" s="4">
        <v>169.71299999999999</v>
      </c>
      <c r="E2786" s="4">
        <v>69.132999999999996</v>
      </c>
      <c r="F2786" s="4">
        <v>105.47150000000001</v>
      </c>
      <c r="G2786" s="4">
        <v>76.67</v>
      </c>
      <c r="H2786" s="4">
        <v>74.599999999999994</v>
      </c>
      <c r="I2786" s="4">
        <v>2.6970000000000001</v>
      </c>
      <c r="J2786" s="4">
        <v>1016.68</v>
      </c>
    </row>
    <row r="2787" spans="1:10" x14ac:dyDescent="0.2">
      <c r="A2787" s="2">
        <v>40427</v>
      </c>
      <c r="B2787" s="4">
        <v>134.98869999999999</v>
      </c>
      <c r="C2787" s="4">
        <v>271.09980000000002</v>
      </c>
      <c r="D2787" s="4">
        <v>169.71299999999999</v>
      </c>
      <c r="E2787" s="4">
        <v>69.132999999999996</v>
      </c>
      <c r="F2787" s="4">
        <v>105.47150000000001</v>
      </c>
      <c r="G2787" s="4">
        <v>76.87</v>
      </c>
      <c r="H2787" s="4">
        <v>74.599999999999994</v>
      </c>
      <c r="I2787" s="4">
        <v>2.7025000000000001</v>
      </c>
      <c r="J2787" s="4">
        <v>1016.68</v>
      </c>
    </row>
    <row r="2788" spans="1:10" x14ac:dyDescent="0.2">
      <c r="A2788" s="2">
        <v>40428</v>
      </c>
      <c r="B2788" s="4">
        <v>135.4093</v>
      </c>
      <c r="C2788" s="4">
        <v>271.94889999999998</v>
      </c>
      <c r="D2788" s="4">
        <v>170.59620000000001</v>
      </c>
      <c r="E2788" s="4">
        <v>69.991399999999999</v>
      </c>
      <c r="F2788" s="4">
        <v>105.0227</v>
      </c>
      <c r="G2788" s="4">
        <v>77.739999999999995</v>
      </c>
      <c r="H2788" s="4">
        <v>74.09</v>
      </c>
      <c r="I2788" s="4">
        <v>2.5943999999999998</v>
      </c>
      <c r="J2788" s="4">
        <v>1023.46</v>
      </c>
    </row>
    <row r="2789" spans="1:10" x14ac:dyDescent="0.2">
      <c r="A2789" s="2">
        <v>40429</v>
      </c>
      <c r="B2789" s="4">
        <v>135.42590000000001</v>
      </c>
      <c r="C2789" s="4">
        <v>271.98329999999999</v>
      </c>
      <c r="D2789" s="4">
        <v>172.2484</v>
      </c>
      <c r="E2789" s="4">
        <v>69.3964</v>
      </c>
      <c r="F2789" s="4">
        <v>105.2346</v>
      </c>
      <c r="G2789" s="4">
        <v>78.17</v>
      </c>
      <c r="H2789" s="4">
        <v>74.67</v>
      </c>
      <c r="I2789" s="4">
        <v>2.6555</v>
      </c>
      <c r="J2789" s="4">
        <v>1020.73</v>
      </c>
    </row>
    <row r="2790" spans="1:10" x14ac:dyDescent="0.2">
      <c r="A2790" s="2">
        <v>40430</v>
      </c>
      <c r="B2790" s="4">
        <v>135.05420000000001</v>
      </c>
      <c r="C2790" s="4">
        <v>271.23790000000002</v>
      </c>
      <c r="D2790" s="4">
        <v>168.95150000000001</v>
      </c>
      <c r="E2790" s="4">
        <v>70.162400000000005</v>
      </c>
      <c r="F2790" s="4">
        <v>104.3942</v>
      </c>
      <c r="G2790" s="4">
        <v>77.47</v>
      </c>
      <c r="H2790" s="4">
        <v>74.25</v>
      </c>
      <c r="I2790" s="4">
        <v>2.7587999999999999</v>
      </c>
      <c r="J2790" s="4">
        <v>1019.91</v>
      </c>
    </row>
    <row r="2791" spans="1:10" x14ac:dyDescent="0.2">
      <c r="A2791" s="2">
        <v>40431</v>
      </c>
      <c r="B2791" s="4">
        <v>135.61799999999999</v>
      </c>
      <c r="C2791" s="4">
        <v>272.37119999999999</v>
      </c>
      <c r="D2791" s="4">
        <v>167.28899999999999</v>
      </c>
      <c r="E2791" s="4">
        <v>70.272199999999998</v>
      </c>
      <c r="F2791" s="4">
        <v>106.5682</v>
      </c>
      <c r="G2791" s="4">
        <v>78.16</v>
      </c>
      <c r="H2791" s="4">
        <v>76.45</v>
      </c>
      <c r="I2791" s="4">
        <v>2.7917000000000001</v>
      </c>
      <c r="J2791" s="4">
        <v>1020.76</v>
      </c>
    </row>
    <row r="2792" spans="1:10" x14ac:dyDescent="0.2">
      <c r="A2792" s="2">
        <v>40434</v>
      </c>
      <c r="B2792" s="4">
        <v>136.85</v>
      </c>
      <c r="C2792" s="4">
        <v>274.84859999999998</v>
      </c>
      <c r="D2792" s="4">
        <v>170.20609999999999</v>
      </c>
      <c r="E2792" s="4">
        <v>70.886899999999997</v>
      </c>
      <c r="F2792" s="4">
        <v>107.486</v>
      </c>
      <c r="G2792" s="4">
        <v>79.03</v>
      </c>
      <c r="H2792" s="4">
        <v>77.19</v>
      </c>
      <c r="I2792" s="4">
        <v>2.7480000000000002</v>
      </c>
      <c r="J2792" s="4">
        <v>1012.14</v>
      </c>
    </row>
    <row r="2793" spans="1:10" x14ac:dyDescent="0.2">
      <c r="A2793" s="2">
        <v>40435</v>
      </c>
      <c r="B2793" s="4">
        <v>137.9589</v>
      </c>
      <c r="C2793" s="4">
        <v>277.07670000000002</v>
      </c>
      <c r="D2793" s="4">
        <v>171.58500000000001</v>
      </c>
      <c r="E2793" s="4">
        <v>71.665400000000005</v>
      </c>
      <c r="F2793" s="4">
        <v>107.33750000000001</v>
      </c>
      <c r="G2793" s="4">
        <v>79.16</v>
      </c>
      <c r="H2793" s="4">
        <v>76.8</v>
      </c>
      <c r="I2793" s="4">
        <v>2.6789999999999998</v>
      </c>
      <c r="J2793" s="4">
        <v>1005.34</v>
      </c>
    </row>
    <row r="2794" spans="1:10" x14ac:dyDescent="0.2">
      <c r="A2794" s="2">
        <v>40436</v>
      </c>
      <c r="B2794" s="4">
        <v>137.61080000000001</v>
      </c>
      <c r="C2794" s="4">
        <v>276.37860000000001</v>
      </c>
      <c r="D2794" s="4">
        <v>170.8914</v>
      </c>
      <c r="E2794" s="4">
        <v>71.429500000000004</v>
      </c>
      <c r="F2794" s="4">
        <v>107.04649999999999</v>
      </c>
      <c r="G2794" s="4">
        <v>78.91</v>
      </c>
      <c r="H2794" s="4">
        <v>76.02</v>
      </c>
      <c r="I2794" s="4">
        <v>2.7206999999999999</v>
      </c>
      <c r="J2794" s="4">
        <v>1009.86</v>
      </c>
    </row>
    <row r="2795" spans="1:10" x14ac:dyDescent="0.2">
      <c r="A2795" s="2">
        <v>40437</v>
      </c>
      <c r="B2795" s="4">
        <v>137.44919999999999</v>
      </c>
      <c r="C2795" s="4">
        <v>276.05509999999998</v>
      </c>
      <c r="D2795" s="4">
        <v>171.84389999999999</v>
      </c>
      <c r="E2795" s="4">
        <v>71.326700000000002</v>
      </c>
      <c r="F2795" s="4">
        <v>106.09869999999999</v>
      </c>
      <c r="G2795" s="4">
        <v>78.48</v>
      </c>
      <c r="H2795" s="4">
        <v>74.569999999999993</v>
      </c>
      <c r="I2795" s="4">
        <v>2.7608000000000001</v>
      </c>
      <c r="J2795" s="4">
        <v>1009.24</v>
      </c>
    </row>
    <row r="2796" spans="1:10" x14ac:dyDescent="0.2">
      <c r="A2796" s="2">
        <v>40438</v>
      </c>
      <c r="B2796" s="4">
        <v>138.4152</v>
      </c>
      <c r="C2796" s="4">
        <v>277.99630000000002</v>
      </c>
      <c r="D2796" s="4">
        <v>172.74010000000001</v>
      </c>
      <c r="E2796" s="4">
        <v>72.956100000000006</v>
      </c>
      <c r="F2796" s="4">
        <v>105.2509</v>
      </c>
      <c r="G2796" s="4">
        <v>78.209999999999994</v>
      </c>
      <c r="H2796" s="4">
        <v>73.66</v>
      </c>
      <c r="I2796" s="4">
        <v>2.7372000000000001</v>
      </c>
      <c r="J2796" s="4">
        <v>1010.09</v>
      </c>
    </row>
    <row r="2797" spans="1:10" x14ac:dyDescent="0.2">
      <c r="A2797" s="2">
        <v>40441</v>
      </c>
      <c r="B2797" s="4">
        <v>138.20179999999999</v>
      </c>
      <c r="C2797" s="4">
        <v>277.57100000000003</v>
      </c>
      <c r="D2797" s="4">
        <v>172.82579999999999</v>
      </c>
      <c r="E2797" s="4">
        <v>72.763900000000007</v>
      </c>
      <c r="F2797" s="4">
        <v>104.9903</v>
      </c>
      <c r="G2797" s="4">
        <v>79.319999999999993</v>
      </c>
      <c r="H2797" s="4">
        <v>74.86</v>
      </c>
      <c r="I2797" s="4">
        <v>2.7025999999999999</v>
      </c>
      <c r="J2797" s="4">
        <v>1008.8</v>
      </c>
    </row>
    <row r="2798" spans="1:10" x14ac:dyDescent="0.2">
      <c r="A2798" s="2">
        <v>40442</v>
      </c>
      <c r="B2798" s="4">
        <v>137.2543</v>
      </c>
      <c r="C2798" s="4">
        <v>275.66930000000002</v>
      </c>
      <c r="D2798" s="4">
        <v>170.565</v>
      </c>
      <c r="E2798" s="4">
        <v>72.356499999999997</v>
      </c>
      <c r="F2798" s="4">
        <v>104.3711</v>
      </c>
      <c r="G2798" s="4">
        <v>78.42</v>
      </c>
      <c r="H2798" s="4">
        <v>73.52</v>
      </c>
      <c r="I2798" s="4">
        <v>2.5727000000000002</v>
      </c>
      <c r="J2798" s="4">
        <v>1001.19</v>
      </c>
    </row>
    <row r="2799" spans="1:10" x14ac:dyDescent="0.2">
      <c r="A2799" s="2">
        <v>40443</v>
      </c>
      <c r="B2799" s="4">
        <v>138.0307</v>
      </c>
      <c r="C2799" s="4">
        <v>277.22980000000001</v>
      </c>
      <c r="D2799" s="4">
        <v>174.45570000000001</v>
      </c>
      <c r="E2799" s="4">
        <v>72.496099999999998</v>
      </c>
      <c r="F2799" s="4">
        <v>104.2452</v>
      </c>
      <c r="G2799" s="4">
        <v>77.95</v>
      </c>
      <c r="H2799" s="4">
        <v>74.709999999999994</v>
      </c>
      <c r="I2799" s="4">
        <v>2.5583</v>
      </c>
      <c r="J2799" s="4">
        <v>994.66</v>
      </c>
    </row>
    <row r="2800" spans="1:10" x14ac:dyDescent="0.2">
      <c r="A2800" s="2">
        <v>40444</v>
      </c>
      <c r="B2800" s="4">
        <v>138.553</v>
      </c>
      <c r="C2800" s="4">
        <v>278.27999999999997</v>
      </c>
      <c r="D2800" s="4">
        <v>177.12620000000001</v>
      </c>
      <c r="E2800" s="4">
        <v>72.091200000000001</v>
      </c>
      <c r="F2800" s="4">
        <v>105.1275</v>
      </c>
      <c r="G2800" s="4">
        <v>78.11</v>
      </c>
      <c r="H2800" s="4">
        <v>75.180000000000007</v>
      </c>
      <c r="I2800" s="4">
        <v>2.5510999999999999</v>
      </c>
      <c r="J2800" s="4">
        <v>997.01</v>
      </c>
    </row>
    <row r="2801" spans="1:10" x14ac:dyDescent="0.2">
      <c r="A2801" s="2">
        <v>40445</v>
      </c>
      <c r="B2801" s="4">
        <v>140.22640000000001</v>
      </c>
      <c r="C2801" s="4">
        <v>281.64229999999998</v>
      </c>
      <c r="D2801" s="4">
        <v>178.42429999999999</v>
      </c>
      <c r="E2801" s="4">
        <v>74.258700000000005</v>
      </c>
      <c r="F2801" s="4">
        <v>105.13760000000001</v>
      </c>
      <c r="G2801" s="4">
        <v>78.87</v>
      </c>
      <c r="H2801" s="4">
        <v>76.489999999999995</v>
      </c>
      <c r="I2801" s="4">
        <v>2.605</v>
      </c>
      <c r="J2801" s="4">
        <v>989.01</v>
      </c>
    </row>
    <row r="2802" spans="1:10" x14ac:dyDescent="0.2">
      <c r="A2802" s="2">
        <v>40448</v>
      </c>
      <c r="B2802" s="4">
        <v>139.81379999999999</v>
      </c>
      <c r="C2802" s="4">
        <v>280.81740000000002</v>
      </c>
      <c r="D2802" s="4">
        <v>177.1583</v>
      </c>
      <c r="E2802" s="4">
        <v>74.170699999999997</v>
      </c>
      <c r="F2802" s="4">
        <v>104.3817</v>
      </c>
      <c r="G2802" s="4">
        <v>78.569999999999993</v>
      </c>
      <c r="H2802" s="4">
        <v>76.52</v>
      </c>
      <c r="I2802" s="4">
        <v>2.5242</v>
      </c>
      <c r="J2802" s="4">
        <v>989.33</v>
      </c>
    </row>
    <row r="2803" spans="1:10" x14ac:dyDescent="0.2">
      <c r="A2803" s="2">
        <v>40449</v>
      </c>
      <c r="B2803" s="4">
        <v>139.68020000000001</v>
      </c>
      <c r="C2803" s="4">
        <v>280.55020000000002</v>
      </c>
      <c r="D2803" s="4">
        <v>178.57689999999999</v>
      </c>
      <c r="E2803" s="4">
        <v>73.424199999999999</v>
      </c>
      <c r="F2803" s="4">
        <v>104.42359999999999</v>
      </c>
      <c r="G2803" s="4">
        <v>78.709999999999994</v>
      </c>
      <c r="H2803" s="4">
        <v>76.180000000000007</v>
      </c>
      <c r="I2803" s="4">
        <v>2.4653</v>
      </c>
      <c r="J2803" s="4">
        <v>985.81</v>
      </c>
    </row>
    <row r="2804" spans="1:10" x14ac:dyDescent="0.2">
      <c r="A2804" s="2">
        <v>40450</v>
      </c>
      <c r="B2804" s="4">
        <v>140.19329999999999</v>
      </c>
      <c r="C2804" s="4">
        <v>281.58210000000003</v>
      </c>
      <c r="D2804" s="4">
        <v>180.0804</v>
      </c>
      <c r="E2804" s="4">
        <v>72.897599999999997</v>
      </c>
      <c r="F2804" s="4">
        <v>106.3115</v>
      </c>
      <c r="G2804" s="4">
        <v>80.77</v>
      </c>
      <c r="H2804" s="4">
        <v>77.86</v>
      </c>
      <c r="I2804" s="4">
        <v>2.5026999999999999</v>
      </c>
      <c r="J2804" s="4">
        <v>984.33</v>
      </c>
    </row>
    <row r="2805" spans="1:10" x14ac:dyDescent="0.2">
      <c r="A2805" s="2">
        <v>40451</v>
      </c>
      <c r="B2805" s="4">
        <v>140.29390000000001</v>
      </c>
      <c r="C2805" s="4">
        <v>281.78530000000001</v>
      </c>
      <c r="D2805" s="4">
        <v>179.85419999999999</v>
      </c>
      <c r="E2805" s="4">
        <v>72.250500000000002</v>
      </c>
      <c r="F2805" s="4">
        <v>107.6767</v>
      </c>
      <c r="G2805" s="4">
        <v>82.31</v>
      </c>
      <c r="H2805" s="4">
        <v>79.97</v>
      </c>
      <c r="I2805" s="4">
        <v>2.5097999999999998</v>
      </c>
      <c r="J2805" s="4">
        <v>984.7</v>
      </c>
    </row>
    <row r="2806" spans="1:10" x14ac:dyDescent="0.2">
      <c r="A2806" s="2">
        <v>40452</v>
      </c>
      <c r="B2806" s="4">
        <v>139.13550000000001</v>
      </c>
      <c r="C2806" s="4">
        <v>279.45979999999997</v>
      </c>
      <c r="D2806" s="4">
        <v>181.70509999999999</v>
      </c>
      <c r="E2806" s="4">
        <v>69.525899999999993</v>
      </c>
      <c r="F2806" s="4">
        <v>108.62350000000001</v>
      </c>
      <c r="G2806" s="4">
        <v>83.75</v>
      </c>
      <c r="H2806" s="4">
        <v>81.58</v>
      </c>
      <c r="I2806" s="4">
        <v>2.5097</v>
      </c>
      <c r="J2806" s="4">
        <v>977.36</v>
      </c>
    </row>
    <row r="2807" spans="1:10" x14ac:dyDescent="0.2">
      <c r="A2807" s="2">
        <v>40455</v>
      </c>
      <c r="B2807" s="4">
        <v>138.47380000000001</v>
      </c>
      <c r="C2807" s="4">
        <v>278.1343</v>
      </c>
      <c r="D2807" s="4">
        <v>181.50540000000001</v>
      </c>
      <c r="E2807" s="4">
        <v>69.069800000000001</v>
      </c>
      <c r="F2807" s="4">
        <v>108.0117</v>
      </c>
      <c r="G2807" s="4">
        <v>83.28</v>
      </c>
      <c r="H2807" s="4">
        <v>81.47</v>
      </c>
      <c r="I2807" s="4">
        <v>2.4758</v>
      </c>
      <c r="J2807" s="4">
        <v>980.41</v>
      </c>
    </row>
    <row r="2808" spans="1:10" x14ac:dyDescent="0.2">
      <c r="A2808" s="2">
        <v>40456</v>
      </c>
      <c r="B2808" s="4">
        <v>140.9786</v>
      </c>
      <c r="C2808" s="4">
        <v>283.16649999999998</v>
      </c>
      <c r="D2808" s="4">
        <v>184.72329999999999</v>
      </c>
      <c r="E2808" s="4">
        <v>70.7684</v>
      </c>
      <c r="F2808" s="4">
        <v>109.3177</v>
      </c>
      <c r="G2808" s="4">
        <v>84.84</v>
      </c>
      <c r="H2808" s="4">
        <v>82.82</v>
      </c>
      <c r="I2808" s="4">
        <v>2.4722</v>
      </c>
      <c r="J2808" s="4">
        <v>974.34</v>
      </c>
    </row>
    <row r="2809" spans="1:10" x14ac:dyDescent="0.2">
      <c r="A2809" s="2">
        <v>40457</v>
      </c>
      <c r="B2809" s="4">
        <v>141.43299999999999</v>
      </c>
      <c r="C2809" s="4">
        <v>284.08010000000002</v>
      </c>
      <c r="D2809" s="4">
        <v>185.2081</v>
      </c>
      <c r="E2809" s="4">
        <v>70.3934</v>
      </c>
      <c r="F2809" s="4">
        <v>110.7255</v>
      </c>
      <c r="G2809" s="4">
        <v>85.06</v>
      </c>
      <c r="H2809" s="4">
        <v>83.23</v>
      </c>
      <c r="I2809" s="4">
        <v>2.3976000000000002</v>
      </c>
      <c r="J2809" s="4">
        <v>969.77</v>
      </c>
    </row>
    <row r="2810" spans="1:10" x14ac:dyDescent="0.2">
      <c r="A2810" s="2">
        <v>40458</v>
      </c>
      <c r="B2810" s="4">
        <v>139.89250000000001</v>
      </c>
      <c r="C2810" s="4">
        <v>280.98700000000002</v>
      </c>
      <c r="D2810" s="4">
        <v>180.9074</v>
      </c>
      <c r="E2810" s="4">
        <v>71.3596</v>
      </c>
      <c r="F2810" s="4">
        <v>107.2607</v>
      </c>
      <c r="G2810" s="4">
        <v>83.43</v>
      </c>
      <c r="H2810" s="4">
        <v>81.67</v>
      </c>
      <c r="I2810" s="4">
        <v>2.3834</v>
      </c>
      <c r="J2810" s="4">
        <v>971.2</v>
      </c>
    </row>
    <row r="2811" spans="1:10" x14ac:dyDescent="0.2">
      <c r="A2811" s="2">
        <v>40459</v>
      </c>
      <c r="B2811" s="4">
        <v>144.39439999999999</v>
      </c>
      <c r="C2811" s="4">
        <v>290.03050000000002</v>
      </c>
      <c r="D2811" s="4">
        <v>185.9265</v>
      </c>
      <c r="E2811" s="4">
        <v>75.777600000000007</v>
      </c>
      <c r="F2811" s="4">
        <v>108.5536</v>
      </c>
      <c r="G2811" s="4">
        <v>84.03</v>
      </c>
      <c r="H2811" s="4">
        <v>82.66</v>
      </c>
      <c r="I2811" s="4">
        <v>2.3919999999999999</v>
      </c>
      <c r="J2811" s="4">
        <v>967.37</v>
      </c>
    </row>
    <row r="2812" spans="1:10" x14ac:dyDescent="0.2">
      <c r="A2812" s="2">
        <v>40462</v>
      </c>
      <c r="B2812" s="4">
        <v>145.1062</v>
      </c>
      <c r="C2812" s="4">
        <v>291.4633</v>
      </c>
      <c r="D2812" s="4">
        <v>186.05860000000001</v>
      </c>
      <c r="E2812" s="4">
        <v>76.938800000000001</v>
      </c>
      <c r="F2812" s="4">
        <v>108.13330000000001</v>
      </c>
      <c r="G2812" s="4">
        <v>83.72</v>
      </c>
      <c r="H2812" s="4">
        <v>82.21</v>
      </c>
      <c r="I2812" s="4">
        <v>2.3919000000000001</v>
      </c>
      <c r="J2812" s="4">
        <v>969.94</v>
      </c>
    </row>
    <row r="2813" spans="1:10" x14ac:dyDescent="0.2">
      <c r="A2813" s="2">
        <v>40463</v>
      </c>
      <c r="B2813" s="4">
        <v>146.03370000000001</v>
      </c>
      <c r="C2813" s="4">
        <v>293.32740000000001</v>
      </c>
      <c r="D2813" s="4">
        <v>186.99590000000001</v>
      </c>
      <c r="E2813" s="4">
        <v>78.694100000000006</v>
      </c>
      <c r="F2813" s="4">
        <v>107.4783</v>
      </c>
      <c r="G2813" s="4">
        <v>83.5</v>
      </c>
      <c r="H2813" s="4">
        <v>81.67</v>
      </c>
      <c r="I2813" s="4">
        <v>2.4308999999999998</v>
      </c>
      <c r="J2813" s="4">
        <v>968.42</v>
      </c>
    </row>
    <row r="2814" spans="1:10" x14ac:dyDescent="0.2">
      <c r="A2814" s="2">
        <v>40464</v>
      </c>
      <c r="B2814" s="4">
        <v>146.83430000000001</v>
      </c>
      <c r="C2814" s="4">
        <v>294.93650000000002</v>
      </c>
      <c r="D2814" s="4">
        <v>187.99930000000001</v>
      </c>
      <c r="E2814" s="4">
        <v>78.38</v>
      </c>
      <c r="F2814" s="4">
        <v>108.8322</v>
      </c>
      <c r="G2814" s="4">
        <v>84.64</v>
      </c>
      <c r="H2814" s="4">
        <v>83.01</v>
      </c>
      <c r="I2814" s="4">
        <v>2.4220000000000002</v>
      </c>
      <c r="J2814" s="4">
        <v>965.1</v>
      </c>
    </row>
    <row r="2815" spans="1:10" x14ac:dyDescent="0.2">
      <c r="A2815" s="2">
        <v>40465</v>
      </c>
      <c r="B2815" s="4">
        <v>146.9229</v>
      </c>
      <c r="C2815" s="4">
        <v>295.1155</v>
      </c>
      <c r="D2815" s="4">
        <v>187.7251</v>
      </c>
      <c r="E2815" s="4">
        <v>78.913799999999995</v>
      </c>
      <c r="F2815" s="4">
        <v>108.0865</v>
      </c>
      <c r="G2815" s="4">
        <v>84.53</v>
      </c>
      <c r="H2815" s="4">
        <v>82.69</v>
      </c>
      <c r="I2815" s="4">
        <v>2.5076000000000001</v>
      </c>
      <c r="J2815" s="4">
        <v>960.8</v>
      </c>
    </row>
    <row r="2816" spans="1:10" x14ac:dyDescent="0.2">
      <c r="A2816" s="2">
        <v>40466</v>
      </c>
      <c r="B2816" s="4">
        <v>145.67449999999999</v>
      </c>
      <c r="C2816" s="4">
        <v>292.60890000000001</v>
      </c>
      <c r="D2816" s="4">
        <v>187.16399999999999</v>
      </c>
      <c r="E2816" s="4">
        <v>78.216800000000006</v>
      </c>
      <c r="F2816" s="4">
        <v>106.1301</v>
      </c>
      <c r="G2816" s="4">
        <v>82.45</v>
      </c>
      <c r="H2816" s="4">
        <v>81.25</v>
      </c>
      <c r="I2816" s="4">
        <v>2.5596999999999999</v>
      </c>
      <c r="J2816" s="4">
        <v>964.17</v>
      </c>
    </row>
    <row r="2817" spans="1:10" x14ac:dyDescent="0.2">
      <c r="A2817" s="2">
        <v>40469</v>
      </c>
      <c r="B2817" s="4">
        <v>146.21129999999999</v>
      </c>
      <c r="C2817" s="4">
        <v>293.6902</v>
      </c>
      <c r="D2817" s="4">
        <v>187.9452</v>
      </c>
      <c r="E2817" s="4">
        <v>78.010900000000007</v>
      </c>
      <c r="F2817" s="4">
        <v>107.54179999999999</v>
      </c>
      <c r="G2817" s="4">
        <v>84.37</v>
      </c>
      <c r="H2817" s="4">
        <v>83.08</v>
      </c>
      <c r="I2817" s="4">
        <v>2.5074999999999998</v>
      </c>
      <c r="J2817" s="4">
        <v>963.55</v>
      </c>
    </row>
    <row r="2818" spans="1:10" x14ac:dyDescent="0.2">
      <c r="A2818" s="2">
        <v>40470</v>
      </c>
      <c r="B2818" s="4">
        <v>143.46610000000001</v>
      </c>
      <c r="C2818" s="4">
        <v>288.17700000000002</v>
      </c>
      <c r="D2818" s="4">
        <v>183.94409999999999</v>
      </c>
      <c r="E2818" s="4">
        <v>77.325299999999999</v>
      </c>
      <c r="F2818" s="4">
        <v>104.3079</v>
      </c>
      <c r="G2818" s="4">
        <v>81.099999999999994</v>
      </c>
      <c r="H2818" s="4">
        <v>79.489999999999995</v>
      </c>
      <c r="I2818" s="4">
        <v>2.4752000000000001</v>
      </c>
      <c r="J2818" s="4">
        <v>977.48</v>
      </c>
    </row>
    <row r="2819" spans="1:10" x14ac:dyDescent="0.2">
      <c r="A2819" s="2">
        <v>40471</v>
      </c>
      <c r="B2819" s="4">
        <v>146.30179999999999</v>
      </c>
      <c r="C2819" s="4">
        <v>293.87419999999997</v>
      </c>
      <c r="D2819" s="4">
        <v>185.94120000000001</v>
      </c>
      <c r="E2819" s="4">
        <v>79.787199999999999</v>
      </c>
      <c r="F2819" s="4">
        <v>106.4671</v>
      </c>
      <c r="G2819" s="4">
        <v>83.6</v>
      </c>
      <c r="H2819" s="4">
        <v>81.77</v>
      </c>
      <c r="I2819" s="4">
        <v>2.4788000000000001</v>
      </c>
      <c r="J2819" s="4">
        <v>967.24</v>
      </c>
    </row>
    <row r="2820" spans="1:10" x14ac:dyDescent="0.2">
      <c r="A2820" s="2">
        <v>40472</v>
      </c>
      <c r="B2820" s="4">
        <v>144.4684</v>
      </c>
      <c r="C2820" s="4">
        <v>290.19260000000003</v>
      </c>
      <c r="D2820" s="4">
        <v>185.3004</v>
      </c>
      <c r="E2820" s="4">
        <v>79.145399999999995</v>
      </c>
      <c r="F2820" s="4">
        <v>103.8904</v>
      </c>
      <c r="G2820" s="4">
        <v>81.83</v>
      </c>
      <c r="H2820" s="4">
        <v>80.56</v>
      </c>
      <c r="I2820" s="4">
        <v>2.5451999999999999</v>
      </c>
      <c r="J2820" s="4">
        <v>970.32</v>
      </c>
    </row>
    <row r="2821" spans="1:10" x14ac:dyDescent="0.2">
      <c r="A2821" s="2">
        <v>40473</v>
      </c>
      <c r="B2821" s="4">
        <v>144.83539999999999</v>
      </c>
      <c r="C2821" s="4">
        <v>290.93079999999998</v>
      </c>
      <c r="D2821" s="4">
        <v>186.0102</v>
      </c>
      <c r="E2821" s="4">
        <v>79.133499999999998</v>
      </c>
      <c r="F2821" s="4">
        <v>104.43049999999999</v>
      </c>
      <c r="G2821" s="4">
        <v>82.96</v>
      </c>
      <c r="H2821" s="4">
        <v>81.69</v>
      </c>
      <c r="I2821" s="4">
        <v>2.5541</v>
      </c>
      <c r="J2821" s="4">
        <v>970.5</v>
      </c>
    </row>
    <row r="2822" spans="1:10" x14ac:dyDescent="0.2">
      <c r="A2822" s="2">
        <v>40476</v>
      </c>
      <c r="B2822" s="4">
        <v>146.26230000000001</v>
      </c>
      <c r="C2822" s="4">
        <v>293.80029999999999</v>
      </c>
      <c r="D2822" s="4">
        <v>188.4787</v>
      </c>
      <c r="E2822" s="4">
        <v>80.3904</v>
      </c>
      <c r="F2822" s="4">
        <v>104.8745</v>
      </c>
      <c r="G2822" s="4">
        <v>83.54</v>
      </c>
      <c r="H2822" s="4">
        <v>82.52</v>
      </c>
      <c r="I2822" s="4">
        <v>2.5613000000000001</v>
      </c>
      <c r="J2822" s="4">
        <v>966.25</v>
      </c>
    </row>
    <row r="2823" spans="1:10" x14ac:dyDescent="0.2">
      <c r="A2823" s="2">
        <v>40477</v>
      </c>
      <c r="B2823" s="4">
        <v>147.0763</v>
      </c>
      <c r="C2823" s="4">
        <v>295.4366</v>
      </c>
      <c r="D2823" s="4">
        <v>189.2081</v>
      </c>
      <c r="E2823" s="4">
        <v>81.021000000000001</v>
      </c>
      <c r="F2823" s="4">
        <v>105.57389999999999</v>
      </c>
      <c r="G2823" s="4">
        <v>83.66</v>
      </c>
      <c r="H2823" s="4">
        <v>82.55</v>
      </c>
      <c r="I2823" s="4">
        <v>2.6393</v>
      </c>
      <c r="J2823" s="4">
        <v>971.54</v>
      </c>
    </row>
    <row r="2824" spans="1:10" x14ac:dyDescent="0.2">
      <c r="A2824" s="2">
        <v>40478</v>
      </c>
      <c r="B2824" s="4">
        <v>146.01750000000001</v>
      </c>
      <c r="C2824" s="4">
        <v>293.31060000000002</v>
      </c>
      <c r="D2824" s="4">
        <v>184.09630000000001</v>
      </c>
      <c r="E2824" s="4">
        <v>81.2607</v>
      </c>
      <c r="F2824" s="4">
        <v>105.15560000000001</v>
      </c>
      <c r="G2824" s="4">
        <v>83.23</v>
      </c>
      <c r="H2824" s="4">
        <v>81.94</v>
      </c>
      <c r="I2824" s="4">
        <v>2.7198000000000002</v>
      </c>
      <c r="J2824" s="4">
        <v>976.56</v>
      </c>
    </row>
    <row r="2825" spans="1:10" x14ac:dyDescent="0.2">
      <c r="A2825" s="2">
        <v>40479</v>
      </c>
      <c r="B2825" s="4">
        <v>146.8621</v>
      </c>
      <c r="C2825" s="4">
        <v>295.00839999999999</v>
      </c>
      <c r="D2825" s="4">
        <v>185.04249999999999</v>
      </c>
      <c r="E2825" s="4">
        <v>81.389600000000002</v>
      </c>
      <c r="F2825" s="4">
        <v>106.1529</v>
      </c>
      <c r="G2825" s="4">
        <v>83.59</v>
      </c>
      <c r="H2825" s="4">
        <v>82.18</v>
      </c>
      <c r="I2825" s="4">
        <v>2.6576</v>
      </c>
      <c r="J2825" s="4">
        <v>967.89</v>
      </c>
    </row>
    <row r="2826" spans="1:10" x14ac:dyDescent="0.2">
      <c r="A2826" s="2">
        <v>40480</v>
      </c>
      <c r="B2826" s="4">
        <v>147.26859999999999</v>
      </c>
      <c r="C2826" s="4">
        <v>295.82600000000002</v>
      </c>
      <c r="D2826" s="4">
        <v>182.98050000000001</v>
      </c>
      <c r="E2826" s="4">
        <v>81.968100000000007</v>
      </c>
      <c r="F2826" s="4">
        <v>106.3417</v>
      </c>
      <c r="G2826" s="4">
        <v>83.15</v>
      </c>
      <c r="H2826" s="4">
        <v>81.430000000000007</v>
      </c>
      <c r="I2826" s="4">
        <v>2.5992999999999999</v>
      </c>
      <c r="J2826" s="4">
        <v>966.02</v>
      </c>
    </row>
    <row r="2827" spans="1:10" x14ac:dyDescent="0.2">
      <c r="A2827" s="2">
        <v>40483</v>
      </c>
      <c r="B2827" s="4">
        <v>147.2782</v>
      </c>
      <c r="C2827" s="4">
        <v>295.8485</v>
      </c>
      <c r="D2827" s="4">
        <v>185.15530000000001</v>
      </c>
      <c r="E2827" s="4">
        <v>81.678600000000003</v>
      </c>
      <c r="F2827" s="4">
        <v>106.4367</v>
      </c>
      <c r="G2827" s="4">
        <v>84.62</v>
      </c>
      <c r="H2827" s="4">
        <v>82.95</v>
      </c>
      <c r="I2827" s="4">
        <v>2.6229</v>
      </c>
      <c r="J2827" s="4">
        <v>966.42</v>
      </c>
    </row>
    <row r="2828" spans="1:10" x14ac:dyDescent="0.2">
      <c r="A2828" s="2">
        <v>40484</v>
      </c>
      <c r="B2828" s="4">
        <v>148.4023</v>
      </c>
      <c r="C2828" s="4">
        <v>298.10759999999999</v>
      </c>
      <c r="D2828" s="4">
        <v>187.93350000000001</v>
      </c>
      <c r="E2828" s="4">
        <v>81.940399999999997</v>
      </c>
      <c r="F2828" s="4">
        <v>107.4293</v>
      </c>
      <c r="G2828" s="4">
        <v>85.41</v>
      </c>
      <c r="H2828" s="4">
        <v>83.9</v>
      </c>
      <c r="I2828" s="4">
        <v>2.5865999999999998</v>
      </c>
      <c r="J2828" s="4">
        <v>960.95</v>
      </c>
    </row>
    <row r="2829" spans="1:10" x14ac:dyDescent="0.2">
      <c r="A2829" s="2">
        <v>40485</v>
      </c>
      <c r="B2829" s="4">
        <v>148.16460000000001</v>
      </c>
      <c r="C2829" s="4">
        <v>297.63099999999997</v>
      </c>
      <c r="D2829" s="4">
        <v>186.11449999999999</v>
      </c>
      <c r="E2829" s="4">
        <v>82.108699999999999</v>
      </c>
      <c r="F2829" s="4">
        <v>108.03870000000001</v>
      </c>
      <c r="G2829" s="4">
        <v>86.38</v>
      </c>
      <c r="H2829" s="4">
        <v>84.69</v>
      </c>
      <c r="I2829" s="4">
        <v>2.5701999999999998</v>
      </c>
      <c r="J2829" s="4">
        <v>957.71</v>
      </c>
    </row>
    <row r="2830" spans="1:10" x14ac:dyDescent="0.2">
      <c r="A2830" s="2">
        <v>40486</v>
      </c>
      <c r="B2830" s="4">
        <v>152.1576</v>
      </c>
      <c r="C2830" s="4">
        <v>305.65320000000003</v>
      </c>
      <c r="D2830" s="4">
        <v>191.8758</v>
      </c>
      <c r="E2830" s="4">
        <v>84.623500000000007</v>
      </c>
      <c r="F2830" s="4">
        <v>109.7687</v>
      </c>
      <c r="G2830" s="4">
        <v>88</v>
      </c>
      <c r="H2830" s="4">
        <v>86.49</v>
      </c>
      <c r="I2830" s="4">
        <v>2.4889999999999999</v>
      </c>
      <c r="J2830" s="4">
        <v>951.54</v>
      </c>
    </row>
    <row r="2831" spans="1:10" x14ac:dyDescent="0.2">
      <c r="A2831" s="2">
        <v>40487</v>
      </c>
      <c r="B2831" s="4">
        <v>153.21260000000001</v>
      </c>
      <c r="C2831" s="4">
        <v>307.77350000000001</v>
      </c>
      <c r="D2831" s="4">
        <v>192.59299999999999</v>
      </c>
      <c r="E2831" s="4">
        <v>85.2059</v>
      </c>
      <c r="F2831" s="4">
        <v>110.53919999999999</v>
      </c>
      <c r="G2831" s="4">
        <v>88.11</v>
      </c>
      <c r="H2831" s="4">
        <v>86.85</v>
      </c>
      <c r="I2831" s="4">
        <v>2.5304000000000002</v>
      </c>
      <c r="J2831" s="4">
        <v>957.14</v>
      </c>
    </row>
    <row r="2832" spans="1:10" x14ac:dyDescent="0.2">
      <c r="A2832" s="2">
        <v>40490</v>
      </c>
      <c r="B2832" s="4">
        <v>153.79810000000001</v>
      </c>
      <c r="C2832" s="4">
        <v>308.95299999999997</v>
      </c>
      <c r="D2832" s="4">
        <v>191.30279999999999</v>
      </c>
      <c r="E2832" s="4">
        <v>85.433400000000006</v>
      </c>
      <c r="F2832" s="4">
        <v>111.47629999999999</v>
      </c>
      <c r="G2832" s="4">
        <v>88.46</v>
      </c>
      <c r="H2832" s="4">
        <v>87.06</v>
      </c>
      <c r="I2832" s="4">
        <v>2.5501999999999998</v>
      </c>
      <c r="J2832" s="4">
        <v>961.15</v>
      </c>
    </row>
    <row r="2833" spans="1:10" x14ac:dyDescent="0.2">
      <c r="A2833" s="2">
        <v>40491</v>
      </c>
      <c r="B2833" s="4">
        <v>155.874</v>
      </c>
      <c r="C2833" s="4">
        <v>313.12419999999997</v>
      </c>
      <c r="D2833" s="4">
        <v>195.57320000000001</v>
      </c>
      <c r="E2833" s="4">
        <v>86.822299999999998</v>
      </c>
      <c r="F2833" s="4">
        <v>111.9558</v>
      </c>
      <c r="G2833" s="4">
        <v>88.33</v>
      </c>
      <c r="H2833" s="4">
        <v>86.72</v>
      </c>
      <c r="I2833" s="4">
        <v>2.6558000000000002</v>
      </c>
      <c r="J2833" s="4">
        <v>967.94</v>
      </c>
    </row>
    <row r="2834" spans="1:10" x14ac:dyDescent="0.2">
      <c r="A2834" s="2">
        <v>40492</v>
      </c>
      <c r="B2834" s="4">
        <v>154.18530000000001</v>
      </c>
      <c r="C2834" s="4">
        <v>309.73289999999997</v>
      </c>
      <c r="D2834" s="4">
        <v>192.45099999999999</v>
      </c>
      <c r="E2834" s="4">
        <v>85.656700000000001</v>
      </c>
      <c r="F2834" s="4">
        <v>111.95</v>
      </c>
      <c r="G2834" s="4">
        <v>88.96</v>
      </c>
      <c r="H2834" s="4">
        <v>87.81</v>
      </c>
      <c r="I2834" s="4">
        <v>2.6286</v>
      </c>
      <c r="J2834" s="4">
        <v>966.26</v>
      </c>
    </row>
    <row r="2835" spans="1:10" x14ac:dyDescent="0.2">
      <c r="A2835" s="2">
        <v>40493</v>
      </c>
      <c r="B2835" s="4">
        <v>153.73570000000001</v>
      </c>
      <c r="C2835" s="4">
        <v>308.83069999999998</v>
      </c>
      <c r="D2835" s="4">
        <v>193.73179999999999</v>
      </c>
      <c r="E2835" s="4">
        <v>84.964799999999997</v>
      </c>
      <c r="F2835" s="4">
        <v>110.9218</v>
      </c>
      <c r="G2835" s="4">
        <v>88.81</v>
      </c>
      <c r="H2835" s="4">
        <v>87.81</v>
      </c>
      <c r="I2835" s="4">
        <v>2.6446999999999998</v>
      </c>
      <c r="J2835" s="4">
        <v>970.73</v>
      </c>
    </row>
    <row r="2836" spans="1:10" x14ac:dyDescent="0.2">
      <c r="A2836" s="2">
        <v>40494</v>
      </c>
      <c r="B2836" s="4">
        <v>147.79650000000001</v>
      </c>
      <c r="C2836" s="4">
        <v>296.90100000000001</v>
      </c>
      <c r="D2836" s="4">
        <v>186.6917</v>
      </c>
      <c r="E2836" s="4">
        <v>80.570400000000006</v>
      </c>
      <c r="F2836" s="4">
        <v>107.5363</v>
      </c>
      <c r="G2836" s="4">
        <v>86.34</v>
      </c>
      <c r="H2836" s="4">
        <v>84.88</v>
      </c>
      <c r="I2836" s="4">
        <v>2.7871000000000001</v>
      </c>
      <c r="J2836" s="4">
        <v>972.28</v>
      </c>
    </row>
    <row r="2837" spans="1:10" x14ac:dyDescent="0.2">
      <c r="A2837" s="2">
        <v>40497</v>
      </c>
      <c r="B2837" s="4">
        <v>148.86449999999999</v>
      </c>
      <c r="C2837" s="4">
        <v>299.0496</v>
      </c>
      <c r="D2837" s="4">
        <v>186.13919999999999</v>
      </c>
      <c r="E2837" s="4">
        <v>81.942499999999995</v>
      </c>
      <c r="F2837" s="4">
        <v>107.8604</v>
      </c>
      <c r="G2837" s="4">
        <v>86.7</v>
      </c>
      <c r="H2837" s="4">
        <v>84.86</v>
      </c>
      <c r="I2837" s="4">
        <v>2.9592999999999998</v>
      </c>
      <c r="J2837" s="4">
        <v>977.91</v>
      </c>
    </row>
    <row r="2838" spans="1:10" x14ac:dyDescent="0.2">
      <c r="A2838" s="2">
        <v>40498</v>
      </c>
      <c r="B2838" s="4">
        <v>143.14609999999999</v>
      </c>
      <c r="C2838" s="4">
        <v>287.56319999999999</v>
      </c>
      <c r="D2838" s="4">
        <v>174.61609999999999</v>
      </c>
      <c r="E2838" s="4">
        <v>77.9636</v>
      </c>
      <c r="F2838" s="4">
        <v>105.47929999999999</v>
      </c>
      <c r="G2838" s="4">
        <v>84.73</v>
      </c>
      <c r="H2838" s="4">
        <v>82.34</v>
      </c>
      <c r="I2838" s="4">
        <v>2.84</v>
      </c>
      <c r="J2838" s="4">
        <v>984.11</v>
      </c>
    </row>
    <row r="2839" spans="1:10" x14ac:dyDescent="0.2">
      <c r="A2839" s="2">
        <v>40499</v>
      </c>
      <c r="B2839" s="4">
        <v>143.11949999999999</v>
      </c>
      <c r="C2839" s="4">
        <v>287.51080000000002</v>
      </c>
      <c r="D2839" s="4">
        <v>176.0307</v>
      </c>
      <c r="E2839" s="4">
        <v>77.503100000000003</v>
      </c>
      <c r="F2839" s="4">
        <v>105.38590000000001</v>
      </c>
      <c r="G2839" s="4">
        <v>83.28</v>
      </c>
      <c r="H2839" s="4">
        <v>80.44</v>
      </c>
      <c r="I2839" s="4">
        <v>2.8765999999999998</v>
      </c>
      <c r="J2839" s="4">
        <v>983.71</v>
      </c>
    </row>
    <row r="2840" spans="1:10" x14ac:dyDescent="0.2">
      <c r="A2840" s="2">
        <v>40500</v>
      </c>
      <c r="B2840" s="4">
        <v>146.55719999999999</v>
      </c>
      <c r="C2840" s="4">
        <v>294.4178</v>
      </c>
      <c r="D2840" s="4">
        <v>180.00649999999999</v>
      </c>
      <c r="E2840" s="4">
        <v>80.157700000000006</v>
      </c>
      <c r="F2840" s="4">
        <v>106.7488</v>
      </c>
      <c r="G2840" s="4">
        <v>85.05</v>
      </c>
      <c r="H2840" s="4">
        <v>81.849999999999994</v>
      </c>
      <c r="I2840" s="4">
        <v>2.895</v>
      </c>
      <c r="J2840" s="4">
        <v>978.43</v>
      </c>
    </row>
    <row r="2841" spans="1:10" x14ac:dyDescent="0.2">
      <c r="A2841" s="2">
        <v>40501</v>
      </c>
      <c r="B2841" s="4">
        <v>145.10120000000001</v>
      </c>
      <c r="C2841" s="4">
        <v>291.4939</v>
      </c>
      <c r="D2841" s="4">
        <v>178.70169999999999</v>
      </c>
      <c r="E2841" s="4">
        <v>77.703199999999995</v>
      </c>
      <c r="F2841" s="4">
        <v>107.1788</v>
      </c>
      <c r="G2841" s="4">
        <v>84.34</v>
      </c>
      <c r="H2841" s="4">
        <v>81.510000000000005</v>
      </c>
      <c r="I2841" s="4">
        <v>2.8713000000000002</v>
      </c>
      <c r="J2841" s="4">
        <v>976.67</v>
      </c>
    </row>
    <row r="2842" spans="1:10" x14ac:dyDescent="0.2">
      <c r="A2842" s="2">
        <v>40504</v>
      </c>
      <c r="B2842" s="4">
        <v>144.99809999999999</v>
      </c>
      <c r="C2842" s="4">
        <v>291.29000000000002</v>
      </c>
      <c r="D2842" s="4">
        <v>177.14250000000001</v>
      </c>
      <c r="E2842" s="4">
        <v>77.487799999999993</v>
      </c>
      <c r="F2842" s="4">
        <v>107.5962</v>
      </c>
      <c r="G2842" s="4">
        <v>83.96</v>
      </c>
      <c r="H2842" s="4">
        <v>81.739999999999995</v>
      </c>
      <c r="I2842" s="4">
        <v>2.8018999999999998</v>
      </c>
      <c r="J2842" s="4">
        <v>977.78</v>
      </c>
    </row>
    <row r="2843" spans="1:10" x14ac:dyDescent="0.2">
      <c r="A2843" s="2">
        <v>40505</v>
      </c>
      <c r="B2843" s="4">
        <v>145.13310000000001</v>
      </c>
      <c r="C2843" s="4">
        <v>291.56240000000003</v>
      </c>
      <c r="D2843" s="4">
        <v>174.76840000000001</v>
      </c>
      <c r="E2843" s="4">
        <v>78.155900000000003</v>
      </c>
      <c r="F2843" s="4">
        <v>107.0004</v>
      </c>
      <c r="G2843" s="4">
        <v>83.25</v>
      </c>
      <c r="H2843" s="4">
        <v>81.25</v>
      </c>
      <c r="I2843" s="4">
        <v>2.7728999999999999</v>
      </c>
      <c r="J2843" s="4">
        <v>989.55</v>
      </c>
    </row>
    <row r="2844" spans="1:10" x14ac:dyDescent="0.2">
      <c r="A2844" s="2">
        <v>40506</v>
      </c>
      <c r="B2844" s="4">
        <v>147.09309999999999</v>
      </c>
      <c r="C2844" s="4">
        <v>295.50099999999998</v>
      </c>
      <c r="D2844" s="4">
        <v>177.42099999999999</v>
      </c>
      <c r="E2844" s="4">
        <v>79.311099999999996</v>
      </c>
      <c r="F2844" s="4">
        <v>109.28749999999999</v>
      </c>
      <c r="G2844" s="4">
        <v>85.84</v>
      </c>
      <c r="H2844" s="4">
        <v>83.86</v>
      </c>
      <c r="I2844" s="4">
        <v>2.9119999999999999</v>
      </c>
      <c r="J2844" s="4">
        <v>988.56</v>
      </c>
    </row>
    <row r="2845" spans="1:10" x14ac:dyDescent="0.2">
      <c r="A2845" s="2">
        <v>40507</v>
      </c>
      <c r="B2845" s="4">
        <v>147.09309999999999</v>
      </c>
      <c r="C2845" s="4">
        <v>295.50099999999998</v>
      </c>
      <c r="D2845" s="4">
        <v>177.42099999999999</v>
      </c>
      <c r="E2845" s="4">
        <v>79.311099999999996</v>
      </c>
      <c r="F2845" s="4">
        <v>109.28749999999999</v>
      </c>
      <c r="G2845" s="4">
        <v>86.1</v>
      </c>
      <c r="H2845" s="4">
        <v>83.86</v>
      </c>
      <c r="I2845" s="4">
        <v>2.9085000000000001</v>
      </c>
      <c r="J2845" s="4">
        <v>988.56</v>
      </c>
    </row>
    <row r="2846" spans="1:10" x14ac:dyDescent="0.2">
      <c r="A2846" s="2">
        <v>40508</v>
      </c>
      <c r="B2846" s="4">
        <v>146.34229999999999</v>
      </c>
      <c r="C2846" s="4">
        <v>293.99489999999997</v>
      </c>
      <c r="D2846" s="4">
        <v>177.4845</v>
      </c>
      <c r="E2846" s="4">
        <v>78.617199999999997</v>
      </c>
      <c r="F2846" s="4">
        <v>109.2336</v>
      </c>
      <c r="G2846" s="4">
        <v>85.58</v>
      </c>
      <c r="H2846" s="4">
        <v>83.76</v>
      </c>
      <c r="I2846" s="4">
        <v>2.8662999999999998</v>
      </c>
      <c r="J2846" s="4">
        <v>996.28</v>
      </c>
    </row>
    <row r="2847" spans="1:10" x14ac:dyDescent="0.2">
      <c r="A2847" s="2">
        <v>40511</v>
      </c>
      <c r="B2847" s="4">
        <v>146.71559999999999</v>
      </c>
      <c r="C2847" s="4">
        <v>294.74849999999998</v>
      </c>
      <c r="D2847" s="4">
        <v>177.13120000000001</v>
      </c>
      <c r="E2847" s="4">
        <v>78.867999999999995</v>
      </c>
      <c r="F2847" s="4">
        <v>109.75369999999999</v>
      </c>
      <c r="G2847" s="4">
        <v>87.34</v>
      </c>
      <c r="H2847" s="4">
        <v>85.73</v>
      </c>
      <c r="I2847" s="4">
        <v>2.8205</v>
      </c>
      <c r="J2847" s="4">
        <v>999.57</v>
      </c>
    </row>
    <row r="2848" spans="1:10" x14ac:dyDescent="0.2">
      <c r="A2848" s="2">
        <v>40512</v>
      </c>
      <c r="B2848" s="4">
        <v>146.72989999999999</v>
      </c>
      <c r="C2848" s="4">
        <v>294.77870000000001</v>
      </c>
      <c r="D2848" s="4">
        <v>179.5454</v>
      </c>
      <c r="E2848" s="4">
        <v>78.655500000000004</v>
      </c>
      <c r="F2848" s="4">
        <v>107.9969</v>
      </c>
      <c r="G2848" s="4">
        <v>85.92</v>
      </c>
      <c r="H2848" s="4">
        <v>84.11</v>
      </c>
      <c r="I2848" s="4">
        <v>2.7968000000000002</v>
      </c>
      <c r="J2848" s="4">
        <v>1003.63</v>
      </c>
    </row>
    <row r="2849" spans="1:10" x14ac:dyDescent="0.2">
      <c r="A2849" s="2">
        <v>40513</v>
      </c>
      <c r="B2849" s="4">
        <v>150.72290000000001</v>
      </c>
      <c r="C2849" s="4">
        <v>302.80189999999999</v>
      </c>
      <c r="D2849" s="4">
        <v>184.61449999999999</v>
      </c>
      <c r="E2849" s="4">
        <v>81.667400000000001</v>
      </c>
      <c r="F2849" s="4">
        <v>111.39579999999999</v>
      </c>
      <c r="G2849" s="4">
        <v>88.87</v>
      </c>
      <c r="H2849" s="4">
        <v>86.75</v>
      </c>
      <c r="I2849" s="4">
        <v>2.9641999999999999</v>
      </c>
      <c r="J2849" s="4">
        <v>997.36</v>
      </c>
    </row>
    <row r="2850" spans="1:10" x14ac:dyDescent="0.2">
      <c r="A2850" s="2">
        <v>40514</v>
      </c>
      <c r="B2850" s="4">
        <v>151.82259999999999</v>
      </c>
      <c r="C2850" s="4">
        <v>305.01260000000002</v>
      </c>
      <c r="D2850" s="4">
        <v>186.6377</v>
      </c>
      <c r="E2850" s="4">
        <v>81.727699999999999</v>
      </c>
      <c r="F2850" s="4">
        <v>113.30119999999999</v>
      </c>
      <c r="G2850" s="4">
        <v>90.69</v>
      </c>
      <c r="H2850" s="4">
        <v>88</v>
      </c>
      <c r="I2850" s="4">
        <v>2.9885000000000002</v>
      </c>
      <c r="J2850" s="4">
        <v>991.87</v>
      </c>
    </row>
    <row r="2851" spans="1:10" x14ac:dyDescent="0.2">
      <c r="A2851" s="2">
        <v>40515</v>
      </c>
      <c r="B2851" s="4">
        <v>153.80950000000001</v>
      </c>
      <c r="C2851" s="4">
        <v>309.00580000000002</v>
      </c>
      <c r="D2851" s="4">
        <v>185.74700000000001</v>
      </c>
      <c r="E2851" s="4">
        <v>83.912499999999994</v>
      </c>
      <c r="F2851" s="4">
        <v>114.2482</v>
      </c>
      <c r="G2851" s="4">
        <v>91.42</v>
      </c>
      <c r="H2851" s="4">
        <v>89.19</v>
      </c>
      <c r="I2851" s="4">
        <v>3.0055000000000001</v>
      </c>
      <c r="J2851" s="4">
        <v>981.65</v>
      </c>
    </row>
    <row r="2852" spans="1:10" x14ac:dyDescent="0.2">
      <c r="A2852" s="2">
        <v>40518</v>
      </c>
      <c r="B2852" s="4">
        <v>154.2106</v>
      </c>
      <c r="C2852" s="4">
        <v>309.81630000000001</v>
      </c>
      <c r="D2852" s="4">
        <v>185.67250000000001</v>
      </c>
      <c r="E2852" s="4">
        <v>83.732500000000002</v>
      </c>
      <c r="F2852" s="4">
        <v>115.2313</v>
      </c>
      <c r="G2852" s="4">
        <v>91.45</v>
      </c>
      <c r="H2852" s="4">
        <v>89.38</v>
      </c>
      <c r="I2852" s="4">
        <v>2.9201000000000001</v>
      </c>
      <c r="J2852" s="4">
        <v>985.17</v>
      </c>
    </row>
    <row r="2853" spans="1:10" x14ac:dyDescent="0.2">
      <c r="A2853" s="2">
        <v>40519</v>
      </c>
      <c r="B2853" s="4">
        <v>153.57079999999999</v>
      </c>
      <c r="C2853" s="4">
        <v>308.53199999999998</v>
      </c>
      <c r="D2853" s="4">
        <v>187.9853</v>
      </c>
      <c r="E2853" s="4">
        <v>83.191699999999997</v>
      </c>
      <c r="F2853" s="4">
        <v>113.98520000000001</v>
      </c>
      <c r="G2853" s="4">
        <v>91.39</v>
      </c>
      <c r="H2853" s="4">
        <v>88.69</v>
      </c>
      <c r="I2853" s="4">
        <v>3.1257000000000001</v>
      </c>
      <c r="J2853" s="4">
        <v>989.51</v>
      </c>
    </row>
    <row r="2854" spans="1:10" x14ac:dyDescent="0.2">
      <c r="A2854" s="2">
        <v>40520</v>
      </c>
      <c r="B2854" s="4">
        <v>154.20750000000001</v>
      </c>
      <c r="C2854" s="4">
        <v>309.8125</v>
      </c>
      <c r="D2854" s="4">
        <v>190.53100000000001</v>
      </c>
      <c r="E2854" s="4">
        <v>83.941299999999998</v>
      </c>
      <c r="F2854" s="4">
        <v>115.0793</v>
      </c>
      <c r="G2854" s="4">
        <v>90.77</v>
      </c>
      <c r="H2854" s="4">
        <v>88.28</v>
      </c>
      <c r="I2854" s="4">
        <v>3.2723</v>
      </c>
      <c r="J2854" s="4">
        <v>990.24</v>
      </c>
    </row>
    <row r="2855" spans="1:10" x14ac:dyDescent="0.2">
      <c r="A2855" s="2">
        <v>40521</v>
      </c>
      <c r="B2855" s="4">
        <v>153.8604</v>
      </c>
      <c r="C2855" s="4">
        <v>309.1164</v>
      </c>
      <c r="D2855" s="4">
        <v>188.8912</v>
      </c>
      <c r="E2855" s="4">
        <v>83.940100000000001</v>
      </c>
      <c r="F2855" s="4">
        <v>114.1229</v>
      </c>
      <c r="G2855" s="4">
        <v>90.99</v>
      </c>
      <c r="H2855" s="4">
        <v>88.37</v>
      </c>
      <c r="I2855" s="4">
        <v>3.2037</v>
      </c>
      <c r="J2855" s="4">
        <v>990.27</v>
      </c>
    </row>
    <row r="2856" spans="1:10" x14ac:dyDescent="0.2">
      <c r="A2856" s="2">
        <v>40522</v>
      </c>
      <c r="B2856" s="4">
        <v>153.4196</v>
      </c>
      <c r="C2856" s="4">
        <v>308.2321</v>
      </c>
      <c r="D2856" s="4">
        <v>188.87049999999999</v>
      </c>
      <c r="E2856" s="4">
        <v>83.920500000000004</v>
      </c>
      <c r="F2856" s="4">
        <v>113.5209</v>
      </c>
      <c r="G2856" s="4">
        <v>90.48</v>
      </c>
      <c r="H2856" s="4">
        <v>87.79</v>
      </c>
      <c r="I2856" s="4">
        <v>3.319</v>
      </c>
      <c r="J2856" s="4">
        <v>990.26</v>
      </c>
    </row>
    <row r="2857" spans="1:10" x14ac:dyDescent="0.2">
      <c r="A2857" s="2">
        <v>40525</v>
      </c>
      <c r="B2857" s="4">
        <v>155.99160000000001</v>
      </c>
      <c r="C2857" s="4">
        <v>313.40309999999999</v>
      </c>
      <c r="D2857" s="4">
        <v>192.45679999999999</v>
      </c>
      <c r="E2857" s="4">
        <v>85.977199999999996</v>
      </c>
      <c r="F2857" s="4">
        <v>114.20310000000001</v>
      </c>
      <c r="G2857" s="4">
        <v>91.19</v>
      </c>
      <c r="H2857" s="4">
        <v>88.61</v>
      </c>
      <c r="I2857" s="4">
        <v>3.2749999999999999</v>
      </c>
      <c r="J2857" s="4">
        <v>983.27</v>
      </c>
    </row>
    <row r="2858" spans="1:10" x14ac:dyDescent="0.2">
      <c r="A2858" s="2">
        <v>40526</v>
      </c>
      <c r="B2858" s="4">
        <v>155.465</v>
      </c>
      <c r="C2858" s="4">
        <v>312.34620000000001</v>
      </c>
      <c r="D2858" s="4">
        <v>192.68219999999999</v>
      </c>
      <c r="E2858" s="4">
        <v>85.718599999999995</v>
      </c>
      <c r="F2858" s="4">
        <v>112.9447</v>
      </c>
      <c r="G2858" s="4">
        <v>91.21</v>
      </c>
      <c r="H2858" s="4">
        <v>88.28</v>
      </c>
      <c r="I2858" s="4">
        <v>3.4727000000000001</v>
      </c>
      <c r="J2858" s="4">
        <v>983.7</v>
      </c>
    </row>
    <row r="2859" spans="1:10" x14ac:dyDescent="0.2">
      <c r="A2859" s="2">
        <v>40527</v>
      </c>
      <c r="B2859" s="4">
        <v>154.61240000000001</v>
      </c>
      <c r="C2859" s="4">
        <v>310.6345</v>
      </c>
      <c r="D2859" s="4">
        <v>190.03919999999999</v>
      </c>
      <c r="E2859" s="4">
        <v>85.498999999999995</v>
      </c>
      <c r="F2859" s="4">
        <v>113.10599999999999</v>
      </c>
      <c r="G2859" s="4">
        <v>92.2</v>
      </c>
      <c r="H2859" s="4">
        <v>88.62</v>
      </c>
      <c r="I2859" s="4">
        <v>3.5318000000000001</v>
      </c>
      <c r="J2859" s="4">
        <v>992.41</v>
      </c>
    </row>
    <row r="2860" spans="1:10" x14ac:dyDescent="0.2">
      <c r="A2860" s="2">
        <v>40528</v>
      </c>
      <c r="B2860" s="4">
        <v>153.511</v>
      </c>
      <c r="C2860" s="4">
        <v>308.423</v>
      </c>
      <c r="D2860" s="4">
        <v>189.40690000000001</v>
      </c>
      <c r="E2860" s="4">
        <v>85.384900000000002</v>
      </c>
      <c r="F2860" s="4">
        <v>111.4419</v>
      </c>
      <c r="G2860" s="4">
        <v>91.71</v>
      </c>
      <c r="H2860" s="4">
        <v>87.7</v>
      </c>
      <c r="I2860" s="4">
        <v>3.4224000000000001</v>
      </c>
      <c r="J2860" s="4">
        <v>990.38</v>
      </c>
    </row>
    <row r="2861" spans="1:10" x14ac:dyDescent="0.2">
      <c r="A2861" s="2">
        <v>40529</v>
      </c>
      <c r="B2861" s="4">
        <v>155.1857</v>
      </c>
      <c r="C2861" s="4">
        <v>311.78879999999998</v>
      </c>
      <c r="D2861" s="4">
        <v>191.63300000000001</v>
      </c>
      <c r="E2861" s="4">
        <v>86.86</v>
      </c>
      <c r="F2861" s="4">
        <v>111.7871</v>
      </c>
      <c r="G2861" s="4">
        <v>91.67</v>
      </c>
      <c r="H2861" s="4">
        <v>88.02</v>
      </c>
      <c r="I2861" s="4">
        <v>3.3279000000000001</v>
      </c>
      <c r="J2861" s="4">
        <v>993.41</v>
      </c>
    </row>
    <row r="2862" spans="1:10" x14ac:dyDescent="0.2">
      <c r="A2862" s="2">
        <v>40532</v>
      </c>
      <c r="B2862" s="4">
        <v>156.96700000000001</v>
      </c>
      <c r="C2862" s="4">
        <v>315.37130000000002</v>
      </c>
      <c r="D2862" s="4">
        <v>193.17529999999999</v>
      </c>
      <c r="E2862" s="4">
        <v>87.878500000000003</v>
      </c>
      <c r="F2862" s="4">
        <v>113.7675</v>
      </c>
      <c r="G2862" s="4">
        <v>92.74</v>
      </c>
      <c r="H2862" s="4">
        <v>88.81</v>
      </c>
      <c r="I2862" s="4">
        <v>3.3357999999999999</v>
      </c>
      <c r="J2862" s="4">
        <v>994.49</v>
      </c>
    </row>
    <row r="2863" spans="1:10" x14ac:dyDescent="0.2">
      <c r="A2863" s="2">
        <v>40533</v>
      </c>
      <c r="B2863" s="4">
        <v>157.8518</v>
      </c>
      <c r="C2863" s="4">
        <v>317.15010000000001</v>
      </c>
      <c r="D2863" s="4">
        <v>196.42869999999999</v>
      </c>
      <c r="E2863" s="4">
        <v>88.791600000000003</v>
      </c>
      <c r="F2863" s="4">
        <v>113.1357</v>
      </c>
      <c r="G2863" s="4">
        <v>93.2</v>
      </c>
      <c r="H2863" s="4">
        <v>89.82</v>
      </c>
      <c r="I2863" s="4">
        <v>3.3031000000000001</v>
      </c>
      <c r="J2863" s="4">
        <v>995.11</v>
      </c>
    </row>
    <row r="2864" spans="1:10" x14ac:dyDescent="0.2">
      <c r="A2864" s="2">
        <v>40534</v>
      </c>
      <c r="B2864" s="4">
        <v>158.6797</v>
      </c>
      <c r="C2864" s="4">
        <v>318.81470000000002</v>
      </c>
      <c r="D2864" s="4">
        <v>196.3612</v>
      </c>
      <c r="E2864" s="4">
        <v>89.062899999999999</v>
      </c>
      <c r="F2864" s="4">
        <v>114.38849999999999</v>
      </c>
      <c r="G2864" s="4">
        <v>93.65</v>
      </c>
      <c r="H2864" s="4">
        <v>90.48</v>
      </c>
      <c r="I2864" s="4">
        <v>3.3458000000000001</v>
      </c>
      <c r="J2864" s="4">
        <v>993.46</v>
      </c>
    </row>
    <row r="2865" spans="1:10" x14ac:dyDescent="0.2">
      <c r="A2865" s="2">
        <v>40535</v>
      </c>
      <c r="B2865" s="4">
        <v>158.88990000000001</v>
      </c>
      <c r="C2865" s="4">
        <v>319.23820000000001</v>
      </c>
      <c r="D2865" s="4">
        <v>194.47190000000001</v>
      </c>
      <c r="E2865" s="4">
        <v>89.704899999999995</v>
      </c>
      <c r="F2865" s="4">
        <v>114.8261</v>
      </c>
      <c r="G2865" s="4">
        <v>94.25</v>
      </c>
      <c r="H2865" s="4">
        <v>91.51</v>
      </c>
      <c r="I2865" s="4">
        <v>3.3892000000000002</v>
      </c>
      <c r="J2865" s="4">
        <v>991.5</v>
      </c>
    </row>
    <row r="2866" spans="1:10" x14ac:dyDescent="0.2">
      <c r="A2866" s="2">
        <v>40536</v>
      </c>
      <c r="B2866" s="4">
        <v>158.88990000000001</v>
      </c>
      <c r="C2866" s="4">
        <v>319.23820000000001</v>
      </c>
      <c r="D2866" s="4">
        <v>194.47190000000001</v>
      </c>
      <c r="E2866" s="4">
        <v>89.704899999999995</v>
      </c>
      <c r="F2866" s="4">
        <v>114.8261</v>
      </c>
      <c r="G2866" s="4">
        <v>93.77</v>
      </c>
      <c r="H2866" s="4">
        <v>91.51</v>
      </c>
      <c r="I2866" s="4">
        <v>3.3933</v>
      </c>
      <c r="J2866" s="4">
        <v>991.5</v>
      </c>
    </row>
    <row r="2867" spans="1:10" x14ac:dyDescent="0.2">
      <c r="A2867" s="2">
        <v>40539</v>
      </c>
      <c r="B2867" s="4">
        <v>159.06010000000001</v>
      </c>
      <c r="C2867" s="4">
        <v>319.58460000000002</v>
      </c>
      <c r="D2867" s="4">
        <v>194.91030000000001</v>
      </c>
      <c r="E2867" s="4">
        <v>90.021100000000004</v>
      </c>
      <c r="F2867" s="4">
        <v>114.4773</v>
      </c>
      <c r="G2867" s="4">
        <v>93.85</v>
      </c>
      <c r="H2867" s="4">
        <v>91</v>
      </c>
      <c r="I2867" s="4">
        <v>3.3294000000000001</v>
      </c>
      <c r="J2867" s="4">
        <v>990.05</v>
      </c>
    </row>
    <row r="2868" spans="1:10" x14ac:dyDescent="0.2">
      <c r="A2868" s="2">
        <v>40540</v>
      </c>
      <c r="B2868" s="4">
        <v>160.58420000000001</v>
      </c>
      <c r="C2868" s="4">
        <v>322.64850000000001</v>
      </c>
      <c r="D2868" s="4">
        <v>195.88900000000001</v>
      </c>
      <c r="E2868" s="4">
        <v>90.746200000000002</v>
      </c>
      <c r="F2868" s="4">
        <v>115.6687</v>
      </c>
      <c r="G2868" s="4">
        <v>94.38</v>
      </c>
      <c r="H2868" s="4">
        <v>91.49</v>
      </c>
      <c r="I2868" s="4">
        <v>3.4794999999999998</v>
      </c>
      <c r="J2868" s="4">
        <v>988.92</v>
      </c>
    </row>
    <row r="2869" spans="1:10" x14ac:dyDescent="0.2">
      <c r="A2869" s="2">
        <v>40541</v>
      </c>
      <c r="B2869" s="4">
        <v>160.65389999999999</v>
      </c>
      <c r="C2869" s="4">
        <v>322.79020000000003</v>
      </c>
      <c r="D2869" s="4">
        <v>197.41749999999999</v>
      </c>
      <c r="E2869" s="4">
        <v>90.241299999999995</v>
      </c>
      <c r="F2869" s="4">
        <v>115.4922</v>
      </c>
      <c r="G2869" s="4">
        <v>94.14</v>
      </c>
      <c r="H2869" s="4">
        <v>91.12</v>
      </c>
      <c r="I2869" s="4">
        <v>3.3489</v>
      </c>
      <c r="J2869" s="4">
        <v>983.14</v>
      </c>
    </row>
    <row r="2870" spans="1:10" x14ac:dyDescent="0.2">
      <c r="A2870" s="2">
        <v>40542</v>
      </c>
      <c r="B2870" s="4">
        <v>159.68979999999999</v>
      </c>
      <c r="C2870" s="4">
        <v>320.85480000000001</v>
      </c>
      <c r="D2870" s="4">
        <v>199.09030000000001</v>
      </c>
      <c r="E2870" s="4">
        <v>89.022999999999996</v>
      </c>
      <c r="F2870" s="4">
        <v>114.9076</v>
      </c>
      <c r="G2870" s="4">
        <v>93.09</v>
      </c>
      <c r="H2870" s="4">
        <v>89.84</v>
      </c>
      <c r="I2870" s="4">
        <v>3.3645999999999998</v>
      </c>
      <c r="J2870" s="4">
        <v>980.57</v>
      </c>
    </row>
    <row r="2871" spans="1:10" x14ac:dyDescent="0.2">
      <c r="A2871" s="2">
        <v>40543</v>
      </c>
      <c r="B2871" s="4">
        <v>162.3929</v>
      </c>
      <c r="C2871" s="4">
        <v>326.28750000000002</v>
      </c>
      <c r="D2871" s="4">
        <v>202.1788</v>
      </c>
      <c r="E2871" s="4">
        <v>90.869299999999996</v>
      </c>
      <c r="F2871" s="4">
        <v>116.8364</v>
      </c>
      <c r="G2871" s="4">
        <v>94.75</v>
      </c>
      <c r="H2871" s="4">
        <v>91.38</v>
      </c>
      <c r="I2871" s="4">
        <v>3.2934999999999999</v>
      </c>
      <c r="J2871" s="4">
        <v>975.49</v>
      </c>
    </row>
    <row r="2872" spans="1:10" x14ac:dyDescent="0.2">
      <c r="A2872" s="2">
        <v>40546</v>
      </c>
      <c r="B2872" s="4">
        <v>162.44399999999999</v>
      </c>
      <c r="C2872" s="4">
        <v>326.39510000000001</v>
      </c>
      <c r="D2872" s="4">
        <v>202.3929</v>
      </c>
      <c r="E2872" s="4">
        <v>90.137200000000007</v>
      </c>
      <c r="F2872" s="4">
        <v>118.3908</v>
      </c>
      <c r="G2872" s="4">
        <v>94.84</v>
      </c>
      <c r="H2872" s="4">
        <v>91.55</v>
      </c>
      <c r="I2872" s="4">
        <v>3.3323999999999998</v>
      </c>
      <c r="J2872" s="4">
        <v>977.14</v>
      </c>
    </row>
    <row r="2873" spans="1:10" x14ac:dyDescent="0.2">
      <c r="A2873" s="2">
        <v>40547</v>
      </c>
      <c r="B2873" s="4">
        <v>160.01230000000001</v>
      </c>
      <c r="C2873" s="4">
        <v>321.51049999999998</v>
      </c>
      <c r="D2873" s="4">
        <v>201.51939999999999</v>
      </c>
      <c r="E2873" s="4">
        <v>88.800200000000004</v>
      </c>
      <c r="F2873" s="4">
        <v>116.9706</v>
      </c>
      <c r="G2873" s="4">
        <v>93.53</v>
      </c>
      <c r="H2873" s="4">
        <v>89.38</v>
      </c>
      <c r="I2873" s="4">
        <v>3.3287</v>
      </c>
      <c r="J2873" s="4">
        <v>980.21</v>
      </c>
    </row>
    <row r="2874" spans="1:10" x14ac:dyDescent="0.2">
      <c r="A2874" s="2">
        <v>40548</v>
      </c>
      <c r="B2874" s="4">
        <v>160.72890000000001</v>
      </c>
      <c r="C2874" s="4">
        <v>322.95170000000002</v>
      </c>
      <c r="D2874" s="4">
        <v>201.32409999999999</v>
      </c>
      <c r="E2874" s="4">
        <v>90.287899999999993</v>
      </c>
      <c r="F2874" s="4">
        <v>116.60469999999999</v>
      </c>
      <c r="G2874" s="4">
        <v>95.5</v>
      </c>
      <c r="H2874" s="4">
        <v>90.3</v>
      </c>
      <c r="I2874" s="4">
        <v>3.4653999999999998</v>
      </c>
      <c r="J2874" s="4">
        <v>987.49</v>
      </c>
    </row>
    <row r="2875" spans="1:10" x14ac:dyDescent="0.2">
      <c r="A2875" s="2">
        <v>40549</v>
      </c>
      <c r="B2875" s="4">
        <v>158.9091</v>
      </c>
      <c r="C2875" s="4">
        <v>319.29640000000001</v>
      </c>
      <c r="D2875" s="4">
        <v>200.66470000000001</v>
      </c>
      <c r="E2875" s="4">
        <v>88.410600000000002</v>
      </c>
      <c r="F2875" s="4">
        <v>115.09480000000001</v>
      </c>
      <c r="G2875" s="4">
        <v>94.52</v>
      </c>
      <c r="H2875" s="4">
        <v>88.38</v>
      </c>
      <c r="I2875" s="4">
        <v>3.3932000000000002</v>
      </c>
      <c r="J2875" s="4">
        <v>992.16</v>
      </c>
    </row>
    <row r="2876" spans="1:10" x14ac:dyDescent="0.2">
      <c r="A2876" s="2">
        <v>40550</v>
      </c>
      <c r="B2876" s="4">
        <v>157.8586</v>
      </c>
      <c r="C2876" s="4">
        <v>317.18709999999999</v>
      </c>
      <c r="D2876" s="4">
        <v>199.1377</v>
      </c>
      <c r="E2876" s="4">
        <v>87.763099999999994</v>
      </c>
      <c r="F2876" s="4">
        <v>114.43680000000001</v>
      </c>
      <c r="G2876" s="4">
        <v>93.33</v>
      </c>
      <c r="H2876" s="4">
        <v>88.03</v>
      </c>
      <c r="I2876" s="4">
        <v>3.3237000000000001</v>
      </c>
      <c r="J2876" s="4">
        <v>993.37</v>
      </c>
    </row>
    <row r="2877" spans="1:10" x14ac:dyDescent="0.2">
      <c r="A2877" s="2">
        <v>40553</v>
      </c>
      <c r="B2877" s="4">
        <v>158.7072</v>
      </c>
      <c r="C2877" s="4">
        <v>318.89609999999999</v>
      </c>
      <c r="D2877" s="4">
        <v>196.922</v>
      </c>
      <c r="E2877" s="4">
        <v>88.5702</v>
      </c>
      <c r="F2877" s="4">
        <v>115.7724</v>
      </c>
      <c r="G2877" s="4">
        <v>95.7</v>
      </c>
      <c r="H2877" s="4">
        <v>89.25</v>
      </c>
      <c r="I2877" s="4">
        <v>3.2831999999999999</v>
      </c>
      <c r="J2877" s="4">
        <v>991.61</v>
      </c>
    </row>
    <row r="2878" spans="1:10" x14ac:dyDescent="0.2">
      <c r="A2878" s="2">
        <v>40554</v>
      </c>
      <c r="B2878" s="4">
        <v>160.37280000000001</v>
      </c>
      <c r="C2878" s="4">
        <v>322.2441</v>
      </c>
      <c r="D2878" s="4">
        <v>200.04230000000001</v>
      </c>
      <c r="E2878" s="4">
        <v>88.555300000000003</v>
      </c>
      <c r="F2878" s="4">
        <v>117.9671</v>
      </c>
      <c r="G2878" s="4">
        <v>97.61</v>
      </c>
      <c r="H2878" s="4">
        <v>91.11</v>
      </c>
      <c r="I2878" s="4">
        <v>3.3395999999999999</v>
      </c>
      <c r="J2878" s="4">
        <v>991.22</v>
      </c>
    </row>
    <row r="2879" spans="1:10" x14ac:dyDescent="0.2">
      <c r="A2879" s="2">
        <v>40555</v>
      </c>
      <c r="B2879" s="4">
        <v>162.6079</v>
      </c>
      <c r="C2879" s="4">
        <v>326.73660000000001</v>
      </c>
      <c r="D2879" s="4">
        <v>203.5274</v>
      </c>
      <c r="E2879" s="4">
        <v>90.725899999999996</v>
      </c>
      <c r="F2879" s="4">
        <v>118.66930000000001</v>
      </c>
      <c r="G2879" s="4">
        <v>98.12</v>
      </c>
      <c r="H2879" s="4">
        <v>91.86</v>
      </c>
      <c r="I2879" s="4">
        <v>3.3650000000000002</v>
      </c>
      <c r="J2879" s="4">
        <v>983.87</v>
      </c>
    </row>
    <row r="2880" spans="1:10" x14ac:dyDescent="0.2">
      <c r="A2880" s="2">
        <v>40556</v>
      </c>
      <c r="B2880" s="4">
        <v>161.87809999999999</v>
      </c>
      <c r="C2880" s="4">
        <v>325.27159999999998</v>
      </c>
      <c r="D2880" s="4">
        <v>201.85669999999999</v>
      </c>
      <c r="E2880" s="4">
        <v>91.052599999999998</v>
      </c>
      <c r="F2880" s="4">
        <v>117.2932</v>
      </c>
      <c r="G2880" s="4">
        <v>98.06</v>
      </c>
      <c r="H2880" s="4">
        <v>91.4</v>
      </c>
      <c r="I2880" s="4">
        <v>3.2972000000000001</v>
      </c>
      <c r="J2880" s="4">
        <v>978.02</v>
      </c>
    </row>
    <row r="2881" spans="1:10" x14ac:dyDescent="0.2">
      <c r="A2881" s="2">
        <v>40557</v>
      </c>
      <c r="B2881" s="4">
        <v>161.67150000000001</v>
      </c>
      <c r="C2881" s="4">
        <v>324.85770000000002</v>
      </c>
      <c r="D2881" s="4">
        <v>202.51840000000001</v>
      </c>
      <c r="E2881" s="4">
        <v>90.550399999999996</v>
      </c>
      <c r="F2881" s="4">
        <v>118.4786</v>
      </c>
      <c r="G2881" s="4">
        <v>98.68</v>
      </c>
      <c r="H2881" s="4">
        <v>91.54</v>
      </c>
      <c r="I2881" s="4">
        <v>3.3231000000000002</v>
      </c>
      <c r="J2881" s="4">
        <v>977.29</v>
      </c>
    </row>
    <row r="2882" spans="1:10" x14ac:dyDescent="0.2">
      <c r="A2882" s="2">
        <v>40560</v>
      </c>
      <c r="B2882" s="4">
        <v>161.67150000000001</v>
      </c>
      <c r="C2882" s="4">
        <v>324.85770000000002</v>
      </c>
      <c r="D2882" s="4">
        <v>202.51840000000001</v>
      </c>
      <c r="E2882" s="4">
        <v>90.550399999999996</v>
      </c>
      <c r="F2882" s="4">
        <v>118.4786</v>
      </c>
      <c r="G2882" s="4">
        <v>97.43</v>
      </c>
      <c r="H2882" s="4">
        <v>91.54</v>
      </c>
      <c r="I2882" s="4">
        <v>3.3290999999999999</v>
      </c>
      <c r="J2882" s="4">
        <v>977.29</v>
      </c>
    </row>
    <row r="2883" spans="1:10" x14ac:dyDescent="0.2">
      <c r="A2883" s="2">
        <v>40561</v>
      </c>
      <c r="B2883" s="4">
        <v>162.07570000000001</v>
      </c>
      <c r="C2883" s="4">
        <v>325.67540000000002</v>
      </c>
      <c r="D2883" s="4">
        <v>202.22380000000001</v>
      </c>
      <c r="E2883" s="4">
        <v>91.408900000000003</v>
      </c>
      <c r="F2883" s="4">
        <v>117.8779</v>
      </c>
      <c r="G2883" s="4">
        <v>97.8</v>
      </c>
      <c r="H2883" s="4">
        <v>91.38</v>
      </c>
      <c r="I2883" s="4">
        <v>3.3662999999999998</v>
      </c>
      <c r="J2883" s="4">
        <v>975.6</v>
      </c>
    </row>
    <row r="2884" spans="1:10" x14ac:dyDescent="0.2">
      <c r="A2884" s="2">
        <v>40562</v>
      </c>
      <c r="B2884" s="4">
        <v>161.82919999999999</v>
      </c>
      <c r="C2884" s="4">
        <v>325.18150000000003</v>
      </c>
      <c r="D2884" s="4">
        <v>199.5575</v>
      </c>
      <c r="E2884" s="4">
        <v>90.928399999999996</v>
      </c>
      <c r="F2884" s="4">
        <v>118.8096</v>
      </c>
      <c r="G2884" s="4">
        <v>98.16</v>
      </c>
      <c r="H2884" s="4">
        <v>90.86</v>
      </c>
      <c r="I2884" s="4">
        <v>3.339</v>
      </c>
      <c r="J2884" s="4">
        <v>972.22</v>
      </c>
    </row>
    <row r="2885" spans="1:10" x14ac:dyDescent="0.2">
      <c r="A2885" s="2">
        <v>40563</v>
      </c>
      <c r="B2885" s="4">
        <v>160.9676</v>
      </c>
      <c r="C2885" s="4">
        <v>323.45150000000001</v>
      </c>
      <c r="D2885" s="4">
        <v>196.42250000000001</v>
      </c>
      <c r="E2885" s="4">
        <v>91.638300000000001</v>
      </c>
      <c r="F2885" s="4">
        <v>118.13979999999999</v>
      </c>
      <c r="G2885" s="4">
        <v>96.58</v>
      </c>
      <c r="H2885" s="4">
        <v>88.86</v>
      </c>
      <c r="I2885" s="4">
        <v>3.4487999999999999</v>
      </c>
      <c r="J2885" s="4">
        <v>976.16</v>
      </c>
    </row>
    <row r="2886" spans="1:10" x14ac:dyDescent="0.2">
      <c r="A2886" s="2">
        <v>40564</v>
      </c>
      <c r="B2886" s="4">
        <v>161.91159999999999</v>
      </c>
      <c r="C2886" s="4">
        <v>325.34980000000002</v>
      </c>
      <c r="D2886" s="4">
        <v>197.65209999999999</v>
      </c>
      <c r="E2886" s="4">
        <v>92.871200000000002</v>
      </c>
      <c r="F2886" s="4">
        <v>118.6379</v>
      </c>
      <c r="G2886" s="4">
        <v>97.6</v>
      </c>
      <c r="H2886" s="4">
        <v>89.11</v>
      </c>
      <c r="I2886" s="4">
        <v>3.4041999999999999</v>
      </c>
      <c r="J2886" s="4">
        <v>970.22</v>
      </c>
    </row>
    <row r="2887" spans="1:10" x14ac:dyDescent="0.2">
      <c r="A2887" s="2">
        <v>40567</v>
      </c>
      <c r="B2887" s="4">
        <v>160.8751</v>
      </c>
      <c r="C2887" s="4">
        <v>323.27120000000002</v>
      </c>
      <c r="D2887" s="4">
        <v>198.0224</v>
      </c>
      <c r="E2887" s="4">
        <v>92.909899999999993</v>
      </c>
      <c r="F2887" s="4">
        <v>116.28270000000001</v>
      </c>
      <c r="G2887" s="4">
        <v>96.61</v>
      </c>
      <c r="H2887" s="4">
        <v>87.87</v>
      </c>
      <c r="I2887" s="4">
        <v>3.4043999999999999</v>
      </c>
      <c r="J2887" s="4">
        <v>968.13</v>
      </c>
    </row>
    <row r="2888" spans="1:10" x14ac:dyDescent="0.2">
      <c r="A2888" s="2">
        <v>40568</v>
      </c>
      <c r="B2888" s="4">
        <v>158.11789999999999</v>
      </c>
      <c r="C2888" s="4">
        <v>317.73219999999998</v>
      </c>
      <c r="D2888" s="4">
        <v>193.0598</v>
      </c>
      <c r="E2888" s="4">
        <v>91.530199999999994</v>
      </c>
      <c r="F2888" s="4">
        <v>113.89490000000001</v>
      </c>
      <c r="G2888" s="4">
        <v>95.25</v>
      </c>
      <c r="H2888" s="4">
        <v>86.19</v>
      </c>
      <c r="I2888" s="4">
        <v>3.3283999999999998</v>
      </c>
      <c r="J2888" s="4">
        <v>968.41</v>
      </c>
    </row>
    <row r="2889" spans="1:10" x14ac:dyDescent="0.2">
      <c r="A2889" s="2">
        <v>40569</v>
      </c>
      <c r="B2889" s="4">
        <v>160.48349999999999</v>
      </c>
      <c r="C2889" s="4">
        <v>322.48719999999997</v>
      </c>
      <c r="D2889" s="4">
        <v>195.82740000000001</v>
      </c>
      <c r="E2889" s="4">
        <v>93.442999999999998</v>
      </c>
      <c r="F2889" s="4">
        <v>115.4438</v>
      </c>
      <c r="G2889" s="4">
        <v>97.91</v>
      </c>
      <c r="H2889" s="4">
        <v>87.33</v>
      </c>
      <c r="I2889" s="4">
        <v>3.4146000000000001</v>
      </c>
      <c r="J2889" s="4">
        <v>966.81</v>
      </c>
    </row>
    <row r="2890" spans="1:10" x14ac:dyDescent="0.2">
      <c r="A2890" s="2">
        <v>40570</v>
      </c>
      <c r="B2890" s="4">
        <v>159.4605</v>
      </c>
      <c r="C2890" s="4">
        <v>320.43290000000002</v>
      </c>
      <c r="D2890" s="4">
        <v>197.93029999999999</v>
      </c>
      <c r="E2890" s="4">
        <v>93.799199999999999</v>
      </c>
      <c r="F2890" s="4">
        <v>112.56270000000001</v>
      </c>
      <c r="G2890" s="4">
        <v>97.39</v>
      </c>
      <c r="H2890" s="4">
        <v>85.64</v>
      </c>
      <c r="I2890" s="4">
        <v>3.3873000000000002</v>
      </c>
      <c r="J2890" s="4">
        <v>966.78</v>
      </c>
    </row>
    <row r="2891" spans="1:10" x14ac:dyDescent="0.2">
      <c r="A2891" s="2">
        <v>40571</v>
      </c>
      <c r="B2891" s="4">
        <v>161.29</v>
      </c>
      <c r="C2891" s="4">
        <v>324.1105</v>
      </c>
      <c r="D2891" s="4">
        <v>201.0523</v>
      </c>
      <c r="E2891" s="4">
        <v>93.140699999999995</v>
      </c>
      <c r="F2891" s="4">
        <v>115.2706</v>
      </c>
      <c r="G2891" s="4">
        <v>99.42</v>
      </c>
      <c r="H2891" s="4">
        <v>89.34</v>
      </c>
      <c r="I2891" s="4">
        <v>3.3214000000000001</v>
      </c>
      <c r="J2891" s="4">
        <v>971.21</v>
      </c>
    </row>
    <row r="2892" spans="1:10" x14ac:dyDescent="0.2">
      <c r="A2892" s="2">
        <v>40574</v>
      </c>
      <c r="B2892" s="4">
        <v>163.9999</v>
      </c>
      <c r="C2892" s="4">
        <v>329.56020000000001</v>
      </c>
      <c r="D2892" s="4">
        <v>205.5616</v>
      </c>
      <c r="E2892" s="4">
        <v>94.424899999999994</v>
      </c>
      <c r="F2892" s="4">
        <v>118.062</v>
      </c>
      <c r="G2892" s="4">
        <v>101.01</v>
      </c>
      <c r="H2892" s="4">
        <v>92.19</v>
      </c>
      <c r="I2892" s="4">
        <v>3.3704000000000001</v>
      </c>
      <c r="J2892" s="4">
        <v>967.4</v>
      </c>
    </row>
    <row r="2893" spans="1:10" x14ac:dyDescent="0.2">
      <c r="A2893" s="2">
        <v>40575</v>
      </c>
      <c r="B2893" s="4">
        <v>164.58349999999999</v>
      </c>
      <c r="C2893" s="4">
        <v>330.73450000000003</v>
      </c>
      <c r="D2893" s="4">
        <v>209.21420000000001</v>
      </c>
      <c r="E2893" s="4">
        <v>95.395499999999998</v>
      </c>
      <c r="F2893" s="4">
        <v>116.78</v>
      </c>
      <c r="G2893" s="4">
        <v>101.74</v>
      </c>
      <c r="H2893" s="4">
        <v>90.77</v>
      </c>
      <c r="I2893" s="4">
        <v>3.4394</v>
      </c>
      <c r="J2893" s="4">
        <v>957.98</v>
      </c>
    </row>
    <row r="2894" spans="1:10" x14ac:dyDescent="0.2">
      <c r="A2894" s="2">
        <v>40576</v>
      </c>
      <c r="B2894" s="4">
        <v>165.33770000000001</v>
      </c>
      <c r="C2894" s="4">
        <v>332.25139999999999</v>
      </c>
      <c r="D2894" s="4">
        <v>208.5694</v>
      </c>
      <c r="E2894" s="4">
        <v>96.784800000000004</v>
      </c>
      <c r="F2894" s="4">
        <v>117.5736</v>
      </c>
      <c r="G2894" s="4">
        <v>102.34</v>
      </c>
      <c r="H2894" s="4">
        <v>90.86</v>
      </c>
      <c r="I2894" s="4">
        <v>3.4771000000000001</v>
      </c>
      <c r="J2894" s="4">
        <v>958.76</v>
      </c>
    </row>
    <row r="2895" spans="1:10" x14ac:dyDescent="0.2">
      <c r="A2895" s="2">
        <v>40577</v>
      </c>
      <c r="B2895" s="4">
        <v>164.25489999999999</v>
      </c>
      <c r="C2895" s="4">
        <v>330.07679999999999</v>
      </c>
      <c r="D2895" s="4">
        <v>208.55250000000001</v>
      </c>
      <c r="E2895" s="4">
        <v>95.064899999999994</v>
      </c>
      <c r="F2895" s="4">
        <v>116.5313</v>
      </c>
      <c r="G2895" s="4">
        <v>101.76</v>
      </c>
      <c r="H2895" s="4">
        <v>90.54</v>
      </c>
      <c r="I2895" s="4">
        <v>3.5488</v>
      </c>
      <c r="J2895" s="4">
        <v>963.62</v>
      </c>
    </row>
    <row r="2896" spans="1:10" x14ac:dyDescent="0.2">
      <c r="A2896" s="2">
        <v>40578</v>
      </c>
      <c r="B2896" s="4">
        <v>163.97710000000001</v>
      </c>
      <c r="C2896" s="4">
        <v>329.52</v>
      </c>
      <c r="D2896" s="4">
        <v>210.39779999999999</v>
      </c>
      <c r="E2896" s="4">
        <v>95.482600000000005</v>
      </c>
      <c r="F2896" s="4">
        <v>114.8369</v>
      </c>
      <c r="G2896" s="4">
        <v>99.83</v>
      </c>
      <c r="H2896" s="4">
        <v>89.03</v>
      </c>
      <c r="I2896" s="4">
        <v>3.6356000000000002</v>
      </c>
      <c r="J2896" s="4">
        <v>966.36</v>
      </c>
    </row>
    <row r="2897" spans="1:10" x14ac:dyDescent="0.2">
      <c r="A2897" s="2">
        <v>40581</v>
      </c>
      <c r="B2897" s="4">
        <v>162.76159999999999</v>
      </c>
      <c r="C2897" s="4">
        <v>327.08150000000001</v>
      </c>
      <c r="D2897" s="4">
        <v>210.4648</v>
      </c>
      <c r="E2897" s="4">
        <v>95.507099999999994</v>
      </c>
      <c r="F2897" s="4">
        <v>112.1425</v>
      </c>
      <c r="G2897" s="4">
        <v>99.25</v>
      </c>
      <c r="H2897" s="4">
        <v>87.48</v>
      </c>
      <c r="I2897" s="4">
        <v>3.6299000000000001</v>
      </c>
      <c r="J2897" s="4">
        <v>966.95</v>
      </c>
    </row>
    <row r="2898" spans="1:10" x14ac:dyDescent="0.2">
      <c r="A2898" s="2">
        <v>40582</v>
      </c>
      <c r="B2898" s="4">
        <v>162.8766</v>
      </c>
      <c r="C2898" s="4">
        <v>327.31389999999999</v>
      </c>
      <c r="D2898" s="4">
        <v>210.87350000000001</v>
      </c>
      <c r="E2898" s="4">
        <v>95.454999999999998</v>
      </c>
      <c r="F2898" s="4">
        <v>111.6529</v>
      </c>
      <c r="G2898" s="4">
        <v>99.92</v>
      </c>
      <c r="H2898" s="4">
        <v>86.94</v>
      </c>
      <c r="I2898" s="4">
        <v>3.7372999999999998</v>
      </c>
      <c r="J2898" s="4">
        <v>967.06</v>
      </c>
    </row>
    <row r="2899" spans="1:10" x14ac:dyDescent="0.2">
      <c r="A2899" s="2">
        <v>40583</v>
      </c>
      <c r="B2899" s="4">
        <v>163.80459999999999</v>
      </c>
      <c r="C2899" s="4">
        <v>329.18029999999999</v>
      </c>
      <c r="D2899" s="4">
        <v>208.73570000000001</v>
      </c>
      <c r="E2899" s="4">
        <v>97.392799999999994</v>
      </c>
      <c r="F2899" s="4">
        <v>112.018</v>
      </c>
      <c r="G2899" s="4">
        <v>101.82</v>
      </c>
      <c r="H2899" s="4">
        <v>86.71</v>
      </c>
      <c r="I2899" s="4">
        <v>3.6465000000000001</v>
      </c>
      <c r="J2899" s="4">
        <v>964.59</v>
      </c>
    </row>
    <row r="2900" spans="1:10" x14ac:dyDescent="0.2">
      <c r="A2900" s="2">
        <v>40584</v>
      </c>
      <c r="B2900" s="4">
        <v>163.2628</v>
      </c>
      <c r="C2900" s="4">
        <v>328.09280000000001</v>
      </c>
      <c r="D2900" s="4">
        <v>208.28270000000001</v>
      </c>
      <c r="E2900" s="4">
        <v>97.128600000000006</v>
      </c>
      <c r="F2900" s="4">
        <v>111.0346</v>
      </c>
      <c r="G2900" s="4">
        <v>100.87</v>
      </c>
      <c r="H2900" s="4">
        <v>86.73</v>
      </c>
      <c r="I2900" s="4">
        <v>3.6928000000000001</v>
      </c>
      <c r="J2900" s="4">
        <v>971.47</v>
      </c>
    </row>
    <row r="2901" spans="1:10" x14ac:dyDescent="0.2">
      <c r="A2901" s="2">
        <v>40585</v>
      </c>
      <c r="B2901" s="4">
        <v>162.45840000000001</v>
      </c>
      <c r="C2901" s="4">
        <v>326.4776</v>
      </c>
      <c r="D2901" s="4">
        <v>207.80510000000001</v>
      </c>
      <c r="E2901" s="4">
        <v>96.819900000000004</v>
      </c>
      <c r="F2901" s="4">
        <v>110.0444</v>
      </c>
      <c r="G2901" s="4">
        <v>101.43</v>
      </c>
      <c r="H2901" s="4">
        <v>85.58</v>
      </c>
      <c r="I2901" s="4">
        <v>3.6288</v>
      </c>
      <c r="J2901" s="4">
        <v>972.56</v>
      </c>
    </row>
    <row r="2902" spans="1:10" x14ac:dyDescent="0.2">
      <c r="A2902" s="2">
        <v>40588</v>
      </c>
      <c r="B2902" s="4">
        <v>162.97540000000001</v>
      </c>
      <c r="C2902" s="4">
        <v>327.5206</v>
      </c>
      <c r="D2902" s="4">
        <v>211.3271</v>
      </c>
      <c r="E2902" s="4">
        <v>96.1113</v>
      </c>
      <c r="F2902" s="4">
        <v>110.461</v>
      </c>
      <c r="G2902" s="4">
        <v>103.08</v>
      </c>
      <c r="H2902" s="4">
        <v>84.81</v>
      </c>
      <c r="I2902" s="4">
        <v>3.6194000000000002</v>
      </c>
      <c r="J2902" s="4">
        <v>973.79</v>
      </c>
    </row>
    <row r="2903" spans="1:10" x14ac:dyDescent="0.2">
      <c r="A2903" s="2">
        <v>40589</v>
      </c>
      <c r="B2903" s="4">
        <v>161.6437</v>
      </c>
      <c r="C2903" s="4">
        <v>324.84559999999999</v>
      </c>
      <c r="D2903" s="4">
        <v>208.75960000000001</v>
      </c>
      <c r="E2903" s="4">
        <v>94.634699999999995</v>
      </c>
      <c r="F2903" s="4">
        <v>109.7719</v>
      </c>
      <c r="G2903" s="4">
        <v>101.64</v>
      </c>
      <c r="H2903" s="4">
        <v>84.32</v>
      </c>
      <c r="I2903" s="4">
        <v>3.6044</v>
      </c>
      <c r="J2903" s="4">
        <v>975.52</v>
      </c>
    </row>
    <row r="2904" spans="1:10" x14ac:dyDescent="0.2">
      <c r="A2904" s="2">
        <v>40590</v>
      </c>
      <c r="B2904" s="4">
        <v>161.7192</v>
      </c>
      <c r="C2904" s="4">
        <v>324.9984</v>
      </c>
      <c r="D2904" s="4">
        <v>207.25380000000001</v>
      </c>
      <c r="E2904" s="4">
        <v>95.180899999999994</v>
      </c>
      <c r="F2904" s="4">
        <v>109.7734</v>
      </c>
      <c r="G2904" s="4">
        <v>103.78</v>
      </c>
      <c r="H2904" s="4">
        <v>84.99</v>
      </c>
      <c r="I2904" s="4">
        <v>3.6193</v>
      </c>
      <c r="J2904" s="4">
        <v>970.74</v>
      </c>
    </row>
    <row r="2905" spans="1:10" x14ac:dyDescent="0.2">
      <c r="A2905" s="2">
        <v>40591</v>
      </c>
      <c r="B2905" s="4">
        <v>163.0455</v>
      </c>
      <c r="C2905" s="4">
        <v>327.66500000000002</v>
      </c>
      <c r="D2905" s="4">
        <v>207.9631</v>
      </c>
      <c r="E2905" s="4">
        <v>97.433499999999995</v>
      </c>
      <c r="F2905" s="4">
        <v>109.1056</v>
      </c>
      <c r="G2905" s="4">
        <v>102.59</v>
      </c>
      <c r="H2905" s="4">
        <v>86.36</v>
      </c>
      <c r="I2905" s="4">
        <v>3.5724999999999998</v>
      </c>
      <c r="J2905" s="4">
        <v>967.43</v>
      </c>
    </row>
    <row r="2906" spans="1:10" x14ac:dyDescent="0.2">
      <c r="A2906" s="2">
        <v>40592</v>
      </c>
      <c r="B2906" s="4">
        <v>162.97970000000001</v>
      </c>
      <c r="C2906" s="4">
        <v>327.53399999999999</v>
      </c>
      <c r="D2906" s="4">
        <v>210.43770000000001</v>
      </c>
      <c r="E2906" s="4">
        <v>95.707300000000004</v>
      </c>
      <c r="F2906" s="4">
        <v>109.8313</v>
      </c>
      <c r="G2906" s="4">
        <v>102.52</v>
      </c>
      <c r="H2906" s="4">
        <v>86.2</v>
      </c>
      <c r="I2906" s="4">
        <v>3.5798999999999999</v>
      </c>
      <c r="J2906" s="4">
        <v>964.5</v>
      </c>
    </row>
    <row r="2907" spans="1:10" x14ac:dyDescent="0.2">
      <c r="A2907" s="2">
        <v>40595</v>
      </c>
      <c r="B2907" s="4">
        <v>162.97970000000001</v>
      </c>
      <c r="C2907" s="4">
        <v>327.53399999999999</v>
      </c>
      <c r="D2907" s="4">
        <v>210.43770000000001</v>
      </c>
      <c r="E2907" s="4">
        <v>95.707300000000004</v>
      </c>
      <c r="F2907" s="4">
        <v>109.8313</v>
      </c>
      <c r="G2907" s="4">
        <v>105.74</v>
      </c>
      <c r="H2907" s="4">
        <v>86.2</v>
      </c>
      <c r="I2907" s="4">
        <v>3.5874000000000001</v>
      </c>
      <c r="J2907" s="4">
        <v>964.5</v>
      </c>
    </row>
    <row r="2908" spans="1:10" x14ac:dyDescent="0.2">
      <c r="A2908" s="2">
        <v>40596</v>
      </c>
      <c r="B2908" s="4">
        <v>161.86949999999999</v>
      </c>
      <c r="C2908" s="4">
        <v>325.3075</v>
      </c>
      <c r="D2908" s="4">
        <v>205.56020000000001</v>
      </c>
      <c r="E2908" s="4">
        <v>91.869100000000003</v>
      </c>
      <c r="F2908" s="4">
        <v>112.9057</v>
      </c>
      <c r="G2908" s="4">
        <v>105.78</v>
      </c>
      <c r="H2908" s="4">
        <v>93.57</v>
      </c>
      <c r="I2908" s="4">
        <v>3.4533</v>
      </c>
      <c r="J2908" s="4">
        <v>967.76</v>
      </c>
    </row>
    <row r="2909" spans="1:10" x14ac:dyDescent="0.2">
      <c r="A2909" s="2">
        <v>40597</v>
      </c>
      <c r="B2909" s="4">
        <v>163.47020000000001</v>
      </c>
      <c r="C2909" s="4">
        <v>328.52550000000002</v>
      </c>
      <c r="D2909" s="4">
        <v>204.3143</v>
      </c>
      <c r="E2909" s="4">
        <v>92.1952</v>
      </c>
      <c r="F2909" s="4">
        <v>115.9053</v>
      </c>
      <c r="G2909" s="4">
        <v>111.25</v>
      </c>
      <c r="H2909" s="4">
        <v>98.1</v>
      </c>
      <c r="I2909" s="4">
        <v>3.4847999999999999</v>
      </c>
      <c r="J2909" s="4">
        <v>963.97</v>
      </c>
    </row>
    <row r="2910" spans="1:10" x14ac:dyDescent="0.2">
      <c r="A2910" s="2">
        <v>40598</v>
      </c>
      <c r="B2910" s="4">
        <v>162.3528</v>
      </c>
      <c r="C2910" s="4">
        <v>326.28089999999997</v>
      </c>
      <c r="D2910" s="4">
        <v>204.07640000000001</v>
      </c>
      <c r="E2910" s="4">
        <v>91.352000000000004</v>
      </c>
      <c r="F2910" s="4">
        <v>114.70610000000001</v>
      </c>
      <c r="G2910" s="4">
        <v>111.36</v>
      </c>
      <c r="H2910" s="4">
        <v>97.28</v>
      </c>
      <c r="I2910" s="4">
        <v>3.4477000000000002</v>
      </c>
      <c r="J2910" s="4">
        <v>960.27</v>
      </c>
    </row>
    <row r="2911" spans="1:10" x14ac:dyDescent="0.2">
      <c r="A2911" s="2">
        <v>40599</v>
      </c>
      <c r="B2911" s="4">
        <v>165.33969999999999</v>
      </c>
      <c r="C2911" s="4">
        <v>332.28480000000002</v>
      </c>
      <c r="D2911" s="4">
        <v>207.75899999999999</v>
      </c>
      <c r="E2911" s="4">
        <v>94.484099999999998</v>
      </c>
      <c r="F2911" s="4">
        <v>116.5851</v>
      </c>
      <c r="G2911" s="4">
        <v>112.14</v>
      </c>
      <c r="H2911" s="4">
        <v>97.88</v>
      </c>
      <c r="I2911" s="4">
        <v>3.4125000000000001</v>
      </c>
      <c r="J2911" s="4">
        <v>959.91</v>
      </c>
    </row>
    <row r="2912" spans="1:10" x14ac:dyDescent="0.2">
      <c r="A2912" s="2">
        <v>40602</v>
      </c>
      <c r="B2912" s="4">
        <v>166.1437</v>
      </c>
      <c r="C2912" s="4">
        <v>333.90350000000001</v>
      </c>
      <c r="D2912" s="4">
        <v>210.56319999999999</v>
      </c>
      <c r="E2912" s="4">
        <v>95.311099999999996</v>
      </c>
      <c r="F2912" s="4">
        <v>116.4192</v>
      </c>
      <c r="G2912" s="4">
        <v>111.8</v>
      </c>
      <c r="H2912" s="4">
        <v>96.97</v>
      </c>
      <c r="I2912" s="4">
        <v>3.4272</v>
      </c>
      <c r="J2912" s="4">
        <v>957.24</v>
      </c>
    </row>
    <row r="2913" spans="1:10" x14ac:dyDescent="0.2">
      <c r="A2913" s="2">
        <v>40603</v>
      </c>
      <c r="B2913" s="4">
        <v>166.98410000000001</v>
      </c>
      <c r="C2913" s="4">
        <v>335.59379999999999</v>
      </c>
      <c r="D2913" s="4">
        <v>210.70599999999999</v>
      </c>
      <c r="E2913" s="4">
        <v>95.529600000000002</v>
      </c>
      <c r="F2913" s="4">
        <v>117.3721</v>
      </c>
      <c r="G2913" s="4">
        <v>115.42</v>
      </c>
      <c r="H2913" s="4">
        <v>99.63</v>
      </c>
      <c r="I2913" s="4">
        <v>3.3921000000000001</v>
      </c>
      <c r="J2913" s="4">
        <v>959.11</v>
      </c>
    </row>
    <row r="2914" spans="1:10" x14ac:dyDescent="0.2">
      <c r="A2914" s="2">
        <v>40604</v>
      </c>
      <c r="B2914" s="4">
        <v>167.8785</v>
      </c>
      <c r="C2914" s="4">
        <v>337.39269999999999</v>
      </c>
      <c r="D2914" s="4">
        <v>209.67240000000001</v>
      </c>
      <c r="E2914" s="4">
        <v>96.224699999999999</v>
      </c>
      <c r="F2914" s="4">
        <v>118.3845</v>
      </c>
      <c r="G2914" s="4">
        <v>116.35</v>
      </c>
      <c r="H2914" s="4">
        <v>102.23</v>
      </c>
      <c r="I2914" s="4">
        <v>3.4697</v>
      </c>
      <c r="J2914" s="4">
        <v>955.15</v>
      </c>
    </row>
    <row r="2915" spans="1:10" x14ac:dyDescent="0.2">
      <c r="A2915" s="2">
        <v>40605</v>
      </c>
      <c r="B2915" s="4">
        <v>168.255</v>
      </c>
      <c r="C2915" s="4">
        <v>338.1508</v>
      </c>
      <c r="D2915" s="4">
        <v>210.39449999999999</v>
      </c>
      <c r="E2915" s="4">
        <v>97.6721</v>
      </c>
      <c r="F2915" s="4">
        <v>117.8008</v>
      </c>
      <c r="G2915" s="4">
        <v>114.79</v>
      </c>
      <c r="H2915" s="4">
        <v>101.91</v>
      </c>
      <c r="I2915" s="4">
        <v>3.5554000000000001</v>
      </c>
      <c r="J2915" s="4">
        <v>953.81</v>
      </c>
    </row>
    <row r="2916" spans="1:10" x14ac:dyDescent="0.2">
      <c r="A2916" s="2">
        <v>40606</v>
      </c>
      <c r="B2916" s="4">
        <v>169.2792</v>
      </c>
      <c r="C2916" s="4">
        <v>340.21050000000002</v>
      </c>
      <c r="D2916" s="4">
        <v>209.29179999999999</v>
      </c>
      <c r="E2916" s="4">
        <v>97.668300000000002</v>
      </c>
      <c r="F2916" s="4">
        <v>119.6799</v>
      </c>
      <c r="G2916" s="4">
        <v>115.97</v>
      </c>
      <c r="H2916" s="4">
        <v>104.42</v>
      </c>
      <c r="I2916" s="4">
        <v>3.49</v>
      </c>
      <c r="J2916" s="4">
        <v>952.87</v>
      </c>
    </row>
    <row r="2917" spans="1:10" x14ac:dyDescent="0.2">
      <c r="A2917" s="2">
        <v>40609</v>
      </c>
      <c r="B2917" s="4">
        <v>168.4538</v>
      </c>
      <c r="C2917" s="4">
        <v>338.55579999999998</v>
      </c>
      <c r="D2917" s="4">
        <v>202.613</v>
      </c>
      <c r="E2917" s="4">
        <v>96.744600000000005</v>
      </c>
      <c r="F2917" s="4">
        <v>120.8186</v>
      </c>
      <c r="G2917" s="4">
        <v>115.04</v>
      </c>
      <c r="H2917" s="4">
        <v>105.44</v>
      </c>
      <c r="I2917" s="4">
        <v>3.5123000000000002</v>
      </c>
      <c r="J2917" s="4">
        <v>954.02</v>
      </c>
    </row>
    <row r="2918" spans="1:10" x14ac:dyDescent="0.2">
      <c r="A2918" s="2">
        <v>40610</v>
      </c>
      <c r="B2918" s="4">
        <v>167.40940000000001</v>
      </c>
      <c r="C2918" s="4">
        <v>336.45780000000002</v>
      </c>
      <c r="D2918" s="4">
        <v>203.33940000000001</v>
      </c>
      <c r="E2918" s="4">
        <v>95.789000000000001</v>
      </c>
      <c r="F2918" s="4">
        <v>119.377</v>
      </c>
      <c r="G2918" s="4">
        <v>113.06</v>
      </c>
      <c r="H2918" s="4">
        <v>105.02</v>
      </c>
      <c r="I2918" s="4">
        <v>3.5476999999999999</v>
      </c>
      <c r="J2918" s="4">
        <v>956.93</v>
      </c>
    </row>
    <row r="2919" spans="1:10" x14ac:dyDescent="0.2">
      <c r="A2919" s="2">
        <v>40611</v>
      </c>
      <c r="B2919" s="4">
        <v>166.71639999999999</v>
      </c>
      <c r="C2919" s="4">
        <v>335.0659</v>
      </c>
      <c r="D2919" s="4">
        <v>198.18109999999999</v>
      </c>
      <c r="E2919" s="4">
        <v>94.549599999999998</v>
      </c>
      <c r="F2919" s="4">
        <v>120.3531</v>
      </c>
      <c r="G2919" s="4">
        <v>115.94</v>
      </c>
      <c r="H2919" s="4">
        <v>104.38</v>
      </c>
      <c r="I2919" s="4">
        <v>3.4674999999999998</v>
      </c>
      <c r="J2919" s="4">
        <v>955.45</v>
      </c>
    </row>
    <row r="2920" spans="1:10" x14ac:dyDescent="0.2">
      <c r="A2920" s="2">
        <v>40612</v>
      </c>
      <c r="B2920" s="4">
        <v>164.39510000000001</v>
      </c>
      <c r="C2920" s="4">
        <v>330.40170000000001</v>
      </c>
      <c r="D2920" s="4">
        <v>198.12979999999999</v>
      </c>
      <c r="E2920" s="4">
        <v>92.587999999999994</v>
      </c>
      <c r="F2920" s="4">
        <v>118.48139999999999</v>
      </c>
      <c r="G2920" s="4">
        <v>115.43</v>
      </c>
      <c r="H2920" s="4">
        <v>102.7</v>
      </c>
      <c r="I2920" s="4">
        <v>3.3584000000000001</v>
      </c>
      <c r="J2920" s="4">
        <v>961.89</v>
      </c>
    </row>
    <row r="2921" spans="1:10" x14ac:dyDescent="0.2">
      <c r="A2921" s="2">
        <v>40613</v>
      </c>
      <c r="B2921" s="4">
        <v>163.34899999999999</v>
      </c>
      <c r="C2921" s="4">
        <v>328.30029999999999</v>
      </c>
      <c r="D2921" s="4">
        <v>197.13399999999999</v>
      </c>
      <c r="E2921" s="4">
        <v>91.118499999999997</v>
      </c>
      <c r="F2921" s="4">
        <v>117.8211</v>
      </c>
      <c r="G2921" s="4">
        <v>113.84</v>
      </c>
      <c r="H2921" s="4">
        <v>101.16</v>
      </c>
      <c r="I2921" s="4">
        <v>3.4024999999999999</v>
      </c>
      <c r="J2921" s="4">
        <v>954.91</v>
      </c>
    </row>
    <row r="2922" spans="1:10" x14ac:dyDescent="0.2">
      <c r="A2922" s="2">
        <v>40616</v>
      </c>
      <c r="B2922" s="4">
        <v>163.13749999999999</v>
      </c>
      <c r="C2922" s="4">
        <v>327.87830000000002</v>
      </c>
      <c r="D2922" s="4">
        <v>197.5513</v>
      </c>
      <c r="E2922" s="4">
        <v>90.560299999999998</v>
      </c>
      <c r="F2922" s="4">
        <v>118.0313</v>
      </c>
      <c r="G2922" s="4">
        <v>113.67</v>
      </c>
      <c r="H2922" s="4">
        <v>101.19</v>
      </c>
      <c r="I2922" s="4">
        <v>3.3563000000000001</v>
      </c>
      <c r="J2922" s="4">
        <v>951.66</v>
      </c>
    </row>
    <row r="2923" spans="1:10" x14ac:dyDescent="0.2">
      <c r="A2923" s="2">
        <v>40617</v>
      </c>
      <c r="B2923" s="4">
        <v>157.5752</v>
      </c>
      <c r="C2923" s="4">
        <v>316.69970000000001</v>
      </c>
      <c r="D2923" s="4">
        <v>193.30600000000001</v>
      </c>
      <c r="E2923" s="4">
        <v>85.821799999999996</v>
      </c>
      <c r="F2923" s="4">
        <v>114.7724</v>
      </c>
      <c r="G2923" s="4">
        <v>108.52</v>
      </c>
      <c r="H2923" s="4">
        <v>97.18</v>
      </c>
      <c r="I2923" s="4">
        <v>3.3029999999999999</v>
      </c>
      <c r="J2923" s="4">
        <v>953.8</v>
      </c>
    </row>
    <row r="2924" spans="1:10" x14ac:dyDescent="0.2">
      <c r="A2924" s="2">
        <v>40618</v>
      </c>
      <c r="B2924" s="4">
        <v>157.78319999999999</v>
      </c>
      <c r="C2924" s="4">
        <v>317.11860000000001</v>
      </c>
      <c r="D2924" s="4">
        <v>194.02850000000001</v>
      </c>
      <c r="E2924" s="4">
        <v>85.253299999999996</v>
      </c>
      <c r="F2924" s="4">
        <v>115.6991</v>
      </c>
      <c r="G2924" s="4">
        <v>110.62</v>
      </c>
      <c r="H2924" s="4">
        <v>97.98</v>
      </c>
      <c r="I2924" s="4">
        <v>3.17</v>
      </c>
      <c r="J2924" s="4">
        <v>956.99</v>
      </c>
    </row>
    <row r="2925" spans="1:10" x14ac:dyDescent="0.2">
      <c r="A2925" s="2">
        <v>40619</v>
      </c>
      <c r="B2925" s="4">
        <v>162.88220000000001</v>
      </c>
      <c r="C2925" s="4">
        <v>327.36750000000001</v>
      </c>
      <c r="D2925" s="4">
        <v>200.0016</v>
      </c>
      <c r="E2925" s="4">
        <v>88.865499999999997</v>
      </c>
      <c r="F2925" s="4">
        <v>120.3075</v>
      </c>
      <c r="G2925" s="4">
        <v>114.9</v>
      </c>
      <c r="H2925" s="4">
        <v>101.42</v>
      </c>
      <c r="I2925" s="4">
        <v>3.2549999999999999</v>
      </c>
      <c r="J2925" s="4">
        <v>949.71</v>
      </c>
    </row>
    <row r="2926" spans="1:10" x14ac:dyDescent="0.2">
      <c r="A2926" s="2">
        <v>40620</v>
      </c>
      <c r="B2926" s="4">
        <v>164.80789999999999</v>
      </c>
      <c r="C2926" s="4">
        <v>331.23869999999999</v>
      </c>
      <c r="D2926" s="4">
        <v>201.55099999999999</v>
      </c>
      <c r="E2926" s="4">
        <v>91.732200000000006</v>
      </c>
      <c r="F2926" s="4">
        <v>119.92570000000001</v>
      </c>
      <c r="G2926" s="4">
        <v>113.93</v>
      </c>
      <c r="H2926" s="4">
        <v>101.07</v>
      </c>
      <c r="I2926" s="4">
        <v>3.2677999999999998</v>
      </c>
      <c r="J2926" s="4">
        <v>948.1</v>
      </c>
    </row>
    <row r="2927" spans="1:10" x14ac:dyDescent="0.2">
      <c r="A2927" s="2">
        <v>40623</v>
      </c>
      <c r="B2927" s="4">
        <v>165.52690000000001</v>
      </c>
      <c r="C2927" s="4">
        <v>332.68630000000002</v>
      </c>
      <c r="D2927" s="4">
        <v>200.09950000000001</v>
      </c>
      <c r="E2927" s="4">
        <v>91.767499999999998</v>
      </c>
      <c r="F2927" s="4">
        <v>120.9504</v>
      </c>
      <c r="G2927" s="4">
        <v>114.96</v>
      </c>
      <c r="H2927" s="4">
        <v>102.33</v>
      </c>
      <c r="I2927" s="4">
        <v>3.3281999999999998</v>
      </c>
      <c r="J2927" s="4">
        <v>945.1</v>
      </c>
    </row>
    <row r="2928" spans="1:10" x14ac:dyDescent="0.2">
      <c r="A2928" s="2">
        <v>40624</v>
      </c>
      <c r="B2928" s="4">
        <v>166.804</v>
      </c>
      <c r="C2928" s="4">
        <v>335.25400000000002</v>
      </c>
      <c r="D2928" s="4">
        <v>201.56209999999999</v>
      </c>
      <c r="E2928" s="4">
        <v>91.9178</v>
      </c>
      <c r="F2928" s="4">
        <v>122.8922</v>
      </c>
      <c r="G2928" s="4">
        <v>115.7</v>
      </c>
      <c r="H2928" s="4">
        <v>104</v>
      </c>
      <c r="I2928" s="4">
        <v>3.3262999999999998</v>
      </c>
      <c r="J2928" s="4">
        <v>944.62</v>
      </c>
    </row>
    <row r="2929" spans="1:10" x14ac:dyDescent="0.2">
      <c r="A2929" s="2">
        <v>40625</v>
      </c>
      <c r="B2929" s="4">
        <v>167.58349999999999</v>
      </c>
      <c r="C2929" s="4">
        <v>336.82159999999999</v>
      </c>
      <c r="D2929" s="4">
        <v>206.2159</v>
      </c>
      <c r="E2929" s="4">
        <v>90.794499999999999</v>
      </c>
      <c r="F2929" s="4">
        <v>123.98</v>
      </c>
      <c r="G2929" s="4">
        <v>115.55</v>
      </c>
      <c r="H2929" s="4">
        <v>105.75</v>
      </c>
      <c r="I2929" s="4">
        <v>3.3500999999999999</v>
      </c>
      <c r="J2929" s="4">
        <v>948.17</v>
      </c>
    </row>
    <row r="2930" spans="1:10" x14ac:dyDescent="0.2">
      <c r="A2930" s="2">
        <v>40626</v>
      </c>
      <c r="B2930" s="4">
        <v>168.34460000000001</v>
      </c>
      <c r="C2930" s="4">
        <v>338.35210000000001</v>
      </c>
      <c r="D2930" s="4">
        <v>206.42939999999999</v>
      </c>
      <c r="E2930" s="4">
        <v>92.585899999999995</v>
      </c>
      <c r="F2930" s="4">
        <v>123.3155</v>
      </c>
      <c r="G2930" s="4">
        <v>115.72</v>
      </c>
      <c r="H2930" s="4">
        <v>105.6</v>
      </c>
      <c r="I2930" s="4">
        <v>3.4037000000000002</v>
      </c>
      <c r="J2930" s="4">
        <v>946</v>
      </c>
    </row>
    <row r="2931" spans="1:10" x14ac:dyDescent="0.2">
      <c r="A2931" s="2">
        <v>40627</v>
      </c>
      <c r="B2931" s="4">
        <v>168.7355</v>
      </c>
      <c r="C2931" s="4">
        <v>339.1386</v>
      </c>
      <c r="D2931" s="4">
        <v>205.81659999999999</v>
      </c>
      <c r="E2931" s="4">
        <v>92.244799999999998</v>
      </c>
      <c r="F2931" s="4">
        <v>124.5478</v>
      </c>
      <c r="G2931" s="4">
        <v>115.59</v>
      </c>
      <c r="H2931" s="4">
        <v>105.4</v>
      </c>
      <c r="I2931" s="4">
        <v>3.4388000000000001</v>
      </c>
      <c r="J2931" s="4">
        <v>950.85</v>
      </c>
    </row>
    <row r="2932" spans="1:10" x14ac:dyDescent="0.2">
      <c r="A2932" s="2">
        <v>40630</v>
      </c>
      <c r="B2932" s="4">
        <v>166.6232</v>
      </c>
      <c r="C2932" s="4">
        <v>334.89589999999998</v>
      </c>
      <c r="D2932" s="4">
        <v>202.45009999999999</v>
      </c>
      <c r="E2932" s="4">
        <v>90.587199999999996</v>
      </c>
      <c r="F2932" s="4">
        <v>123.17019999999999</v>
      </c>
      <c r="G2932" s="4">
        <v>114.8</v>
      </c>
      <c r="H2932" s="4">
        <v>103.98</v>
      </c>
      <c r="I2932" s="4">
        <v>3.4312999999999998</v>
      </c>
      <c r="J2932" s="4">
        <v>950.23</v>
      </c>
    </row>
    <row r="2933" spans="1:10" x14ac:dyDescent="0.2">
      <c r="A2933" s="2">
        <v>40631</v>
      </c>
      <c r="B2933" s="4">
        <v>166.55019999999999</v>
      </c>
      <c r="C2933" s="4">
        <v>334.75</v>
      </c>
      <c r="D2933" s="4">
        <v>204.00749999999999</v>
      </c>
      <c r="E2933" s="4">
        <v>90.915300000000002</v>
      </c>
      <c r="F2933" s="4">
        <v>122.196</v>
      </c>
      <c r="G2933" s="4">
        <v>115.16</v>
      </c>
      <c r="H2933" s="4">
        <v>104.79</v>
      </c>
      <c r="I2933" s="4">
        <v>3.4872000000000001</v>
      </c>
      <c r="J2933" s="4">
        <v>950.89</v>
      </c>
    </row>
    <row r="2934" spans="1:10" x14ac:dyDescent="0.2">
      <c r="A2934" s="2">
        <v>40632</v>
      </c>
      <c r="B2934" s="4">
        <v>166.57679999999999</v>
      </c>
      <c r="C2934" s="4">
        <v>334.80439999999999</v>
      </c>
      <c r="D2934" s="4">
        <v>201.06880000000001</v>
      </c>
      <c r="E2934" s="4">
        <v>90.786699999999996</v>
      </c>
      <c r="F2934" s="4">
        <v>122.7389</v>
      </c>
      <c r="G2934" s="4">
        <v>115.13</v>
      </c>
      <c r="H2934" s="4">
        <v>104.27</v>
      </c>
      <c r="I2934" s="4">
        <v>3.4348999999999998</v>
      </c>
      <c r="J2934" s="4">
        <v>949.56</v>
      </c>
    </row>
    <row r="2935" spans="1:10" x14ac:dyDescent="0.2">
      <c r="A2935" s="2">
        <v>40633</v>
      </c>
      <c r="B2935" s="4">
        <v>169.55789999999999</v>
      </c>
      <c r="C2935" s="4">
        <v>340.7971</v>
      </c>
      <c r="D2935" s="4">
        <v>202.5515</v>
      </c>
      <c r="E2935" s="4">
        <v>93.489699999999999</v>
      </c>
      <c r="F2935" s="4">
        <v>124.88200000000001</v>
      </c>
      <c r="G2935" s="4">
        <v>117.36</v>
      </c>
      <c r="H2935" s="4">
        <v>106.72</v>
      </c>
      <c r="I2935" s="4">
        <v>3.4702999999999999</v>
      </c>
      <c r="J2935" s="4">
        <v>948.68</v>
      </c>
    </row>
    <row r="2936" spans="1:10" x14ac:dyDescent="0.2">
      <c r="A2936" s="2">
        <v>40634</v>
      </c>
      <c r="B2936" s="4">
        <v>170.01570000000001</v>
      </c>
      <c r="C2936" s="4">
        <v>341.71820000000002</v>
      </c>
      <c r="D2936" s="4">
        <v>201.08369999999999</v>
      </c>
      <c r="E2936" s="4">
        <v>94.369900000000001</v>
      </c>
      <c r="F2936" s="4">
        <v>125.6298</v>
      </c>
      <c r="G2936" s="4">
        <v>118.7</v>
      </c>
      <c r="H2936" s="4">
        <v>107.94</v>
      </c>
      <c r="I2936" s="4">
        <v>3.4422000000000001</v>
      </c>
      <c r="J2936" s="4">
        <v>947.46</v>
      </c>
    </row>
    <row r="2937" spans="1:10" x14ac:dyDescent="0.2">
      <c r="A2937" s="2">
        <v>40637</v>
      </c>
      <c r="B2937" s="4">
        <v>170.85140000000001</v>
      </c>
      <c r="C2937" s="4">
        <v>343.40069999999997</v>
      </c>
      <c r="D2937" s="4">
        <v>201.2037</v>
      </c>
      <c r="E2937" s="4">
        <v>95.643900000000002</v>
      </c>
      <c r="F2937" s="4">
        <v>125.55759999999999</v>
      </c>
      <c r="G2937" s="4">
        <v>121.06</v>
      </c>
      <c r="H2937" s="4">
        <v>108.47</v>
      </c>
      <c r="I2937" s="4">
        <v>3.4178999999999999</v>
      </c>
      <c r="J2937" s="4">
        <v>948.03</v>
      </c>
    </row>
    <row r="2938" spans="1:10" x14ac:dyDescent="0.2">
      <c r="A2938" s="2">
        <v>40638</v>
      </c>
      <c r="B2938" s="4">
        <v>171.2484</v>
      </c>
      <c r="C2938" s="4">
        <v>344.19920000000002</v>
      </c>
      <c r="D2938" s="4">
        <v>201.58099999999999</v>
      </c>
      <c r="E2938" s="4">
        <v>96.06</v>
      </c>
      <c r="F2938" s="4">
        <v>125.2139</v>
      </c>
      <c r="G2938" s="4">
        <v>122.22</v>
      </c>
      <c r="H2938" s="4">
        <v>108.34</v>
      </c>
      <c r="I2938" s="4">
        <v>3.4794999999999998</v>
      </c>
      <c r="J2938" s="4">
        <v>948.07</v>
      </c>
    </row>
    <row r="2939" spans="1:10" x14ac:dyDescent="0.2">
      <c r="A2939" s="2">
        <v>40639</v>
      </c>
      <c r="B2939" s="4">
        <v>171.4384</v>
      </c>
      <c r="C2939" s="4">
        <v>344.58159999999998</v>
      </c>
      <c r="D2939" s="4">
        <v>205.71369999999999</v>
      </c>
      <c r="E2939" s="4">
        <v>95.836799999999997</v>
      </c>
      <c r="F2939" s="4">
        <v>124.75</v>
      </c>
      <c r="G2939" s="4">
        <v>122.3</v>
      </c>
      <c r="H2939" s="4">
        <v>108.83</v>
      </c>
      <c r="I2939" s="4">
        <v>3.5451999999999999</v>
      </c>
      <c r="J2939" s="4">
        <v>944.76</v>
      </c>
    </row>
    <row r="2940" spans="1:10" x14ac:dyDescent="0.2">
      <c r="A2940" s="2">
        <v>40640</v>
      </c>
      <c r="B2940" s="4">
        <v>171.40170000000001</v>
      </c>
      <c r="C2940" s="4">
        <v>344.50830000000002</v>
      </c>
      <c r="D2940" s="4">
        <v>207.05420000000001</v>
      </c>
      <c r="E2940" s="4">
        <v>95.427999999999997</v>
      </c>
      <c r="F2940" s="4">
        <v>124.83669999999999</v>
      </c>
      <c r="G2940" s="4">
        <v>122.67</v>
      </c>
      <c r="H2940" s="4">
        <v>110.3</v>
      </c>
      <c r="I2940" s="4">
        <v>3.5451000000000001</v>
      </c>
      <c r="J2940" s="4">
        <v>944.14</v>
      </c>
    </row>
    <row r="2941" spans="1:10" x14ac:dyDescent="0.2">
      <c r="A2941" s="2">
        <v>40641</v>
      </c>
      <c r="B2941" s="4">
        <v>173.8811</v>
      </c>
      <c r="C2941" s="4">
        <v>349.49220000000003</v>
      </c>
      <c r="D2941" s="4">
        <v>211.5068</v>
      </c>
      <c r="E2941" s="4">
        <v>96.437299999999993</v>
      </c>
      <c r="F2941" s="4">
        <v>126.93640000000001</v>
      </c>
      <c r="G2941" s="4">
        <v>126.65</v>
      </c>
      <c r="H2941" s="4">
        <v>112.79</v>
      </c>
      <c r="I2941" s="4">
        <v>3.5771999999999999</v>
      </c>
      <c r="J2941" s="4">
        <v>938.77</v>
      </c>
    </row>
    <row r="2942" spans="1:10" x14ac:dyDescent="0.2">
      <c r="A2942" s="2">
        <v>40644</v>
      </c>
      <c r="B2942" s="4">
        <v>172.86189999999999</v>
      </c>
      <c r="C2942" s="4">
        <v>347.44510000000002</v>
      </c>
      <c r="D2942" s="4">
        <v>210.3545</v>
      </c>
      <c r="E2942" s="4">
        <v>96.2791</v>
      </c>
      <c r="F2942" s="4">
        <v>125.39919999999999</v>
      </c>
      <c r="G2942" s="4">
        <v>123.98</v>
      </c>
      <c r="H2942" s="4">
        <v>109.92</v>
      </c>
      <c r="I2942" s="4">
        <v>3.5847000000000002</v>
      </c>
      <c r="J2942" s="4">
        <v>939.37</v>
      </c>
    </row>
    <row r="2943" spans="1:10" x14ac:dyDescent="0.2">
      <c r="A2943" s="2">
        <v>40645</v>
      </c>
      <c r="B2943" s="4">
        <v>169.24170000000001</v>
      </c>
      <c r="C2943" s="4">
        <v>340.16910000000001</v>
      </c>
      <c r="D2943" s="4">
        <v>206.19589999999999</v>
      </c>
      <c r="E2943" s="4">
        <v>93.551400000000001</v>
      </c>
      <c r="F2943" s="4">
        <v>122.8301</v>
      </c>
      <c r="G2943" s="4">
        <v>120.92</v>
      </c>
      <c r="H2943" s="4">
        <v>106.25</v>
      </c>
      <c r="I2943" s="4">
        <v>3.4904000000000002</v>
      </c>
      <c r="J2943" s="4">
        <v>938.34</v>
      </c>
    </row>
    <row r="2944" spans="1:10" x14ac:dyDescent="0.2">
      <c r="A2944" s="2">
        <v>40646</v>
      </c>
      <c r="B2944" s="4">
        <v>169.3991</v>
      </c>
      <c r="C2944" s="4">
        <v>340.48599999999999</v>
      </c>
      <c r="D2944" s="4">
        <v>203.01240000000001</v>
      </c>
      <c r="E2944" s="4">
        <v>93.452299999999994</v>
      </c>
      <c r="F2944" s="4">
        <v>123.9089</v>
      </c>
      <c r="G2944" s="4">
        <v>122.88</v>
      </c>
      <c r="H2944" s="4">
        <v>107.11</v>
      </c>
      <c r="I2944" s="4">
        <v>3.4584999999999999</v>
      </c>
      <c r="J2944" s="4">
        <v>938.3</v>
      </c>
    </row>
    <row r="2945" spans="1:10" x14ac:dyDescent="0.2">
      <c r="A2945" s="2">
        <v>40647</v>
      </c>
      <c r="B2945" s="4">
        <v>169.8973</v>
      </c>
      <c r="C2945" s="4">
        <v>341.48779999999999</v>
      </c>
      <c r="D2945" s="4">
        <v>202.03729999999999</v>
      </c>
      <c r="E2945" s="4">
        <v>92.882499999999993</v>
      </c>
      <c r="F2945" s="4">
        <v>124.7774</v>
      </c>
      <c r="G2945" s="4">
        <v>122.36</v>
      </c>
      <c r="H2945" s="4">
        <v>108.11</v>
      </c>
      <c r="I2945" s="4">
        <v>3.4979</v>
      </c>
      <c r="J2945" s="4">
        <v>934.76</v>
      </c>
    </row>
    <row r="2946" spans="1:10" x14ac:dyDescent="0.2">
      <c r="A2946" s="2">
        <v>40648</v>
      </c>
      <c r="B2946" s="4">
        <v>170.666</v>
      </c>
      <c r="C2946" s="4">
        <v>343.03339999999997</v>
      </c>
      <c r="D2946" s="4">
        <v>203.02770000000001</v>
      </c>
      <c r="E2946" s="4">
        <v>92.684899999999999</v>
      </c>
      <c r="F2946" s="4">
        <v>125.92010000000001</v>
      </c>
      <c r="G2946" s="4">
        <v>123.45</v>
      </c>
      <c r="H2946" s="4">
        <v>109.66</v>
      </c>
      <c r="I2946" s="4">
        <v>3.4079000000000002</v>
      </c>
      <c r="J2946" s="4">
        <v>935.6</v>
      </c>
    </row>
    <row r="2947" spans="1:10" x14ac:dyDescent="0.2">
      <c r="A2947" s="2">
        <v>40651</v>
      </c>
      <c r="B2947" s="4">
        <v>169.8218</v>
      </c>
      <c r="C2947" s="4">
        <v>341.33800000000002</v>
      </c>
      <c r="D2947" s="4">
        <v>199.75559999999999</v>
      </c>
      <c r="E2947" s="4">
        <v>93.701099999999997</v>
      </c>
      <c r="F2947" s="4">
        <v>123.5613</v>
      </c>
      <c r="G2947" s="4">
        <v>121.61</v>
      </c>
      <c r="H2947" s="4">
        <v>107.12</v>
      </c>
      <c r="I2947" s="4">
        <v>3.3742999999999999</v>
      </c>
      <c r="J2947" s="4">
        <v>941.08</v>
      </c>
    </row>
    <row r="2948" spans="1:10" x14ac:dyDescent="0.2">
      <c r="A2948" s="2">
        <v>40652</v>
      </c>
      <c r="B2948" s="4">
        <v>170.80430000000001</v>
      </c>
      <c r="C2948" s="4">
        <v>343.3134</v>
      </c>
      <c r="D2948" s="4">
        <v>201.1223</v>
      </c>
      <c r="E2948" s="4">
        <v>93.642700000000005</v>
      </c>
      <c r="F2948" s="4">
        <v>124.7059</v>
      </c>
      <c r="G2948" s="4">
        <v>121.33</v>
      </c>
      <c r="H2948" s="4">
        <v>108.15</v>
      </c>
      <c r="I2948" s="4">
        <v>3.3631000000000002</v>
      </c>
      <c r="J2948" s="4">
        <v>936.85</v>
      </c>
    </row>
    <row r="2949" spans="1:10" x14ac:dyDescent="0.2">
      <c r="A2949" s="2">
        <v>40653</v>
      </c>
      <c r="B2949" s="4">
        <v>172.71190000000001</v>
      </c>
      <c r="C2949" s="4">
        <v>347.14819999999997</v>
      </c>
      <c r="D2949" s="4">
        <v>205.10599999999999</v>
      </c>
      <c r="E2949" s="4">
        <v>93.704099999999997</v>
      </c>
      <c r="F2949" s="4">
        <v>127.3458</v>
      </c>
      <c r="G2949" s="4">
        <v>123.85</v>
      </c>
      <c r="H2949" s="4">
        <v>111.45</v>
      </c>
      <c r="I2949" s="4">
        <v>3.4077000000000002</v>
      </c>
      <c r="J2949" s="4">
        <v>929.47</v>
      </c>
    </row>
    <row r="2950" spans="1:10" x14ac:dyDescent="0.2">
      <c r="A2950" s="2">
        <v>40654</v>
      </c>
      <c r="B2950" s="4">
        <v>174.21860000000001</v>
      </c>
      <c r="C2950" s="4">
        <v>350.1771</v>
      </c>
      <c r="D2950" s="4">
        <v>207.19499999999999</v>
      </c>
      <c r="E2950" s="4">
        <v>94.396199999999993</v>
      </c>
      <c r="F2950" s="4">
        <v>128.685</v>
      </c>
      <c r="G2950" s="4">
        <v>123.99</v>
      </c>
      <c r="H2950" s="4">
        <v>112.29</v>
      </c>
      <c r="I2950" s="4">
        <v>3.3963000000000001</v>
      </c>
      <c r="J2950" s="4">
        <v>926.24</v>
      </c>
    </row>
    <row r="2951" spans="1:10" x14ac:dyDescent="0.2">
      <c r="A2951" s="2">
        <v>40655</v>
      </c>
      <c r="B2951" s="4">
        <v>174.21860000000001</v>
      </c>
      <c r="C2951" s="4">
        <v>350.1771</v>
      </c>
      <c r="D2951" s="4">
        <v>207.19499999999999</v>
      </c>
      <c r="E2951" s="4">
        <v>94.396199999999993</v>
      </c>
      <c r="F2951" s="4">
        <v>128.685</v>
      </c>
      <c r="G2951" s="4">
        <v>123.99</v>
      </c>
      <c r="H2951" s="4">
        <v>112.29</v>
      </c>
      <c r="I2951" s="4">
        <v>3.3906999999999998</v>
      </c>
      <c r="J2951" s="4">
        <v>926.24</v>
      </c>
    </row>
    <row r="2952" spans="1:10" x14ac:dyDescent="0.2">
      <c r="A2952" s="2">
        <v>40658</v>
      </c>
      <c r="B2952" s="4">
        <v>174.5214</v>
      </c>
      <c r="C2952" s="4">
        <v>350.78820000000002</v>
      </c>
      <c r="D2952" s="4">
        <v>205.3398</v>
      </c>
      <c r="E2952" s="4">
        <v>95.471000000000004</v>
      </c>
      <c r="F2952" s="4">
        <v>128.50200000000001</v>
      </c>
      <c r="G2952" s="4">
        <v>123.66</v>
      </c>
      <c r="H2952" s="4">
        <v>112.28</v>
      </c>
      <c r="I2952" s="4">
        <v>3.3626999999999998</v>
      </c>
      <c r="J2952" s="4">
        <v>925.67</v>
      </c>
    </row>
    <row r="2953" spans="1:10" x14ac:dyDescent="0.2">
      <c r="A2953" s="2">
        <v>40659</v>
      </c>
      <c r="B2953" s="4">
        <v>173.7013</v>
      </c>
      <c r="C2953" s="4">
        <v>349.14049999999997</v>
      </c>
      <c r="D2953" s="4">
        <v>204.11689999999999</v>
      </c>
      <c r="E2953" s="4">
        <v>95.0852</v>
      </c>
      <c r="F2953" s="4">
        <v>128.6352</v>
      </c>
      <c r="G2953" s="4">
        <v>124.14</v>
      </c>
      <c r="H2953" s="4">
        <v>112.21</v>
      </c>
      <c r="I2953" s="4">
        <v>3.3069999999999999</v>
      </c>
      <c r="J2953" s="4">
        <v>923.25</v>
      </c>
    </row>
    <row r="2954" spans="1:10" x14ac:dyDescent="0.2">
      <c r="A2954" s="2">
        <v>40660</v>
      </c>
      <c r="B2954" s="4">
        <v>173.095</v>
      </c>
      <c r="C2954" s="4">
        <v>347.92230000000001</v>
      </c>
      <c r="D2954" s="4">
        <v>201.96129999999999</v>
      </c>
      <c r="E2954" s="4">
        <v>93.548699999999997</v>
      </c>
      <c r="F2954" s="4">
        <v>128.93620000000001</v>
      </c>
      <c r="G2954" s="4">
        <v>125.13</v>
      </c>
      <c r="H2954" s="4">
        <v>112.76</v>
      </c>
      <c r="I2954" s="4">
        <v>3.3552</v>
      </c>
      <c r="J2954" s="4">
        <v>918.41</v>
      </c>
    </row>
    <row r="2955" spans="1:10" x14ac:dyDescent="0.2">
      <c r="A2955" s="2">
        <v>40661</v>
      </c>
      <c r="B2955" s="4">
        <v>173.0189</v>
      </c>
      <c r="C2955" s="4">
        <v>347.76990000000001</v>
      </c>
      <c r="D2955" s="4">
        <v>203.12190000000001</v>
      </c>
      <c r="E2955" s="4">
        <v>91.095600000000005</v>
      </c>
      <c r="F2955" s="4">
        <v>130.32159999999999</v>
      </c>
      <c r="G2955" s="4">
        <v>125.02</v>
      </c>
      <c r="H2955" s="4">
        <v>112.86</v>
      </c>
      <c r="I2955" s="4">
        <v>3.3106</v>
      </c>
      <c r="J2955" s="4">
        <v>916.95</v>
      </c>
    </row>
    <row r="2956" spans="1:10" x14ac:dyDescent="0.2">
      <c r="A2956" s="2">
        <v>40662</v>
      </c>
      <c r="B2956" s="4">
        <v>175.4211</v>
      </c>
      <c r="C2956" s="4">
        <v>352.59910000000002</v>
      </c>
      <c r="D2956" s="4">
        <v>201.51920000000001</v>
      </c>
      <c r="E2956" s="4">
        <v>93.521299999999997</v>
      </c>
      <c r="F2956" s="4">
        <v>132.23740000000001</v>
      </c>
      <c r="G2956" s="4">
        <v>125.89</v>
      </c>
      <c r="H2956" s="4">
        <v>113.93</v>
      </c>
      <c r="I2956" s="4">
        <v>3.2863000000000002</v>
      </c>
      <c r="J2956" s="4">
        <v>914.4</v>
      </c>
    </row>
    <row r="2957" spans="1:10" x14ac:dyDescent="0.2">
      <c r="A2957" s="2">
        <v>40665</v>
      </c>
      <c r="B2957" s="4">
        <v>174.19290000000001</v>
      </c>
      <c r="C2957" s="4">
        <v>350.13240000000002</v>
      </c>
      <c r="D2957" s="4">
        <v>201.84950000000001</v>
      </c>
      <c r="E2957" s="4">
        <v>92.489000000000004</v>
      </c>
      <c r="F2957" s="4">
        <v>131.7277</v>
      </c>
      <c r="G2957" s="4">
        <v>125.12</v>
      </c>
      <c r="H2957" s="4">
        <v>113.52</v>
      </c>
      <c r="I2957" s="4">
        <v>3.2787999999999999</v>
      </c>
      <c r="J2957" s="4">
        <v>915.02</v>
      </c>
    </row>
    <row r="2958" spans="1:10" x14ac:dyDescent="0.2">
      <c r="A2958" s="2">
        <v>40666</v>
      </c>
      <c r="B2958" s="4">
        <v>172.19110000000001</v>
      </c>
      <c r="C2958" s="4">
        <v>346.10919999999999</v>
      </c>
      <c r="D2958" s="4">
        <v>204.02260000000001</v>
      </c>
      <c r="E2958" s="4">
        <v>91.747900000000001</v>
      </c>
      <c r="F2958" s="4">
        <v>129.76410000000001</v>
      </c>
      <c r="G2958" s="4">
        <v>122.45</v>
      </c>
      <c r="H2958" s="4">
        <v>111.05</v>
      </c>
      <c r="I2958" s="4">
        <v>3.2473000000000001</v>
      </c>
      <c r="J2958" s="4">
        <v>916.48</v>
      </c>
    </row>
    <row r="2959" spans="1:10" x14ac:dyDescent="0.2">
      <c r="A2959" s="2">
        <v>40667</v>
      </c>
      <c r="B2959" s="4">
        <v>168.9085</v>
      </c>
      <c r="C2959" s="4">
        <v>339.51150000000001</v>
      </c>
      <c r="D2959" s="4">
        <v>198.41980000000001</v>
      </c>
      <c r="E2959" s="4">
        <v>90.490399999999994</v>
      </c>
      <c r="F2959" s="4">
        <v>127.6865</v>
      </c>
      <c r="G2959" s="4">
        <v>121.19</v>
      </c>
      <c r="H2959" s="4">
        <v>109.24</v>
      </c>
      <c r="I2959" s="4">
        <v>3.2159</v>
      </c>
      <c r="J2959" s="4">
        <v>917.57</v>
      </c>
    </row>
    <row r="2960" spans="1:10" x14ac:dyDescent="0.2">
      <c r="A2960" s="2">
        <v>40668</v>
      </c>
      <c r="B2960" s="4">
        <v>161.0196</v>
      </c>
      <c r="C2960" s="4">
        <v>323.65499999999997</v>
      </c>
      <c r="D2960" s="4">
        <v>190.88339999999999</v>
      </c>
      <c r="E2960" s="4">
        <v>88.233900000000006</v>
      </c>
      <c r="F2960" s="4">
        <v>117.73480000000001</v>
      </c>
      <c r="G2960" s="4">
        <v>110.8</v>
      </c>
      <c r="H2960" s="4">
        <v>99.8</v>
      </c>
      <c r="I2960" s="4">
        <v>3.1499000000000001</v>
      </c>
      <c r="J2960" s="4">
        <v>927.41</v>
      </c>
    </row>
    <row r="2961" spans="1:10" x14ac:dyDescent="0.2">
      <c r="A2961" s="2">
        <v>40669</v>
      </c>
      <c r="B2961" s="4">
        <v>159.5043</v>
      </c>
      <c r="C2961" s="4">
        <v>320.60969999999998</v>
      </c>
      <c r="D2961" s="4">
        <v>190.0692</v>
      </c>
      <c r="E2961" s="4">
        <v>87.433199999999999</v>
      </c>
      <c r="F2961" s="4">
        <v>115.74460000000001</v>
      </c>
      <c r="G2961" s="4">
        <v>109.13</v>
      </c>
      <c r="H2961" s="4">
        <v>97.18</v>
      </c>
      <c r="I2961" s="4">
        <v>3.1459000000000001</v>
      </c>
      <c r="J2961" s="4">
        <v>930.99</v>
      </c>
    </row>
    <row r="2962" spans="1:10" x14ac:dyDescent="0.2">
      <c r="A2962" s="2">
        <v>40672</v>
      </c>
      <c r="B2962" s="4">
        <v>162.56880000000001</v>
      </c>
      <c r="C2962" s="4">
        <v>326.77069999999998</v>
      </c>
      <c r="D2962" s="4">
        <v>190.9666</v>
      </c>
      <c r="E2962" s="4">
        <v>89.0625</v>
      </c>
      <c r="F2962" s="4">
        <v>119.25530000000001</v>
      </c>
      <c r="G2962" s="4">
        <v>115.9</v>
      </c>
      <c r="H2962" s="4">
        <v>102.55</v>
      </c>
      <c r="I2962" s="4">
        <v>3.1604000000000001</v>
      </c>
      <c r="J2962" s="4">
        <v>928.99</v>
      </c>
    </row>
    <row r="2963" spans="1:10" x14ac:dyDescent="0.2">
      <c r="A2963" s="2">
        <v>40673</v>
      </c>
      <c r="B2963" s="4">
        <v>164.60220000000001</v>
      </c>
      <c r="C2963" s="4">
        <v>330.85820000000001</v>
      </c>
      <c r="D2963" s="4">
        <v>193.0128</v>
      </c>
      <c r="E2963" s="4">
        <v>89.7179</v>
      </c>
      <c r="F2963" s="4">
        <v>121.32550000000001</v>
      </c>
      <c r="G2963" s="4">
        <v>117.63</v>
      </c>
      <c r="H2963" s="4">
        <v>103.88</v>
      </c>
      <c r="I2963" s="4">
        <v>3.2134999999999998</v>
      </c>
      <c r="J2963" s="4">
        <v>928.43</v>
      </c>
    </row>
    <row r="2964" spans="1:10" x14ac:dyDescent="0.2">
      <c r="A2964" s="2">
        <v>40674</v>
      </c>
      <c r="B2964" s="4">
        <v>159.65690000000001</v>
      </c>
      <c r="C2964" s="4">
        <v>320.91820000000001</v>
      </c>
      <c r="D2964" s="4">
        <v>189.11709999999999</v>
      </c>
      <c r="E2964" s="4">
        <v>87.229200000000006</v>
      </c>
      <c r="F2964" s="4">
        <v>116.2764</v>
      </c>
      <c r="G2964" s="4">
        <v>112.57</v>
      </c>
      <c r="H2964" s="4">
        <v>98.21</v>
      </c>
      <c r="I2964" s="4">
        <v>3.1593</v>
      </c>
      <c r="J2964" s="4">
        <v>935.42</v>
      </c>
    </row>
    <row r="2965" spans="1:10" x14ac:dyDescent="0.2">
      <c r="A2965" s="2">
        <v>40675</v>
      </c>
      <c r="B2965" s="4">
        <v>159.87450000000001</v>
      </c>
      <c r="C2965" s="4">
        <v>321.35570000000001</v>
      </c>
      <c r="D2965" s="4">
        <v>190.0686</v>
      </c>
      <c r="E2965" s="4">
        <v>87.076400000000007</v>
      </c>
      <c r="F2965" s="4">
        <v>116.6206</v>
      </c>
      <c r="G2965" s="4">
        <v>112.98</v>
      </c>
      <c r="H2965" s="4">
        <v>98.97</v>
      </c>
      <c r="I2965" s="4">
        <v>3.2225000000000001</v>
      </c>
      <c r="J2965" s="4">
        <v>935.02</v>
      </c>
    </row>
    <row r="2966" spans="1:10" x14ac:dyDescent="0.2">
      <c r="A2966" s="2">
        <v>40676</v>
      </c>
      <c r="B2966" s="4">
        <v>159.83949999999999</v>
      </c>
      <c r="C2966" s="4">
        <v>321.28559999999999</v>
      </c>
      <c r="D2966" s="4">
        <v>189.20249999999999</v>
      </c>
      <c r="E2966" s="4">
        <v>86.637600000000006</v>
      </c>
      <c r="F2966" s="4">
        <v>117.6589</v>
      </c>
      <c r="G2966" s="4">
        <v>113.83</v>
      </c>
      <c r="H2966" s="4">
        <v>99.65</v>
      </c>
      <c r="I2966" s="4">
        <v>3.1709000000000001</v>
      </c>
      <c r="J2966" s="4">
        <v>940.87</v>
      </c>
    </row>
    <row r="2967" spans="1:10" x14ac:dyDescent="0.2">
      <c r="A2967" s="2">
        <v>40679</v>
      </c>
      <c r="B2967" s="4">
        <v>159.2235</v>
      </c>
      <c r="C2967" s="4">
        <v>320.04809999999998</v>
      </c>
      <c r="D2967" s="4">
        <v>188.8287</v>
      </c>
      <c r="E2967" s="4">
        <v>87.419600000000003</v>
      </c>
      <c r="F2967" s="4">
        <v>116.1683</v>
      </c>
      <c r="G2967" s="4">
        <v>112.73</v>
      </c>
      <c r="H2967" s="4">
        <v>97.37</v>
      </c>
      <c r="I2967" s="4">
        <v>3.1469999999999998</v>
      </c>
      <c r="J2967" s="4">
        <v>939.49</v>
      </c>
    </row>
    <row r="2968" spans="1:10" x14ac:dyDescent="0.2">
      <c r="A2968" s="2">
        <v>40680</v>
      </c>
      <c r="B2968" s="4">
        <v>158.9118</v>
      </c>
      <c r="C2968" s="4">
        <v>319.42180000000002</v>
      </c>
      <c r="D2968" s="4">
        <v>186.83779999999999</v>
      </c>
      <c r="E2968" s="4">
        <v>89.186000000000007</v>
      </c>
      <c r="F2968" s="4">
        <v>114.6114</v>
      </c>
      <c r="G2968" s="4">
        <v>109.99</v>
      </c>
      <c r="H2968" s="4">
        <v>96.91</v>
      </c>
      <c r="I2968" s="4">
        <v>3.1158000000000001</v>
      </c>
      <c r="J2968" s="4">
        <v>938.58</v>
      </c>
    </row>
    <row r="2969" spans="1:10" x14ac:dyDescent="0.2">
      <c r="A2969" s="2">
        <v>40681</v>
      </c>
      <c r="B2969" s="4">
        <v>162.87950000000001</v>
      </c>
      <c r="C2969" s="4">
        <v>327.39749999999998</v>
      </c>
      <c r="D2969" s="4">
        <v>191.97139999999999</v>
      </c>
      <c r="E2969" s="4">
        <v>92.520200000000003</v>
      </c>
      <c r="F2969" s="4">
        <v>116.93729999999999</v>
      </c>
      <c r="G2969" s="4">
        <v>112.3</v>
      </c>
      <c r="H2969" s="4">
        <v>100.1</v>
      </c>
      <c r="I2969" s="4">
        <v>3.1800999999999999</v>
      </c>
      <c r="J2969" s="4">
        <v>938.77</v>
      </c>
    </row>
    <row r="2970" spans="1:10" x14ac:dyDescent="0.2">
      <c r="A2970" s="2">
        <v>40682</v>
      </c>
      <c r="B2970" s="4">
        <v>160.85589999999999</v>
      </c>
      <c r="C2970" s="4">
        <v>323.33010000000002</v>
      </c>
      <c r="D2970" s="4">
        <v>187.79689999999999</v>
      </c>
      <c r="E2970" s="4">
        <v>91.717699999999994</v>
      </c>
      <c r="F2970" s="4">
        <v>115.0316</v>
      </c>
      <c r="G2970" s="4">
        <v>111.42</v>
      </c>
      <c r="H2970" s="4">
        <v>98.44</v>
      </c>
      <c r="I2970" s="4">
        <v>3.1709000000000001</v>
      </c>
      <c r="J2970" s="4">
        <v>935.18</v>
      </c>
    </row>
    <row r="2971" spans="1:10" x14ac:dyDescent="0.2">
      <c r="A2971" s="2">
        <v>40683</v>
      </c>
      <c r="B2971" s="4">
        <v>162.352</v>
      </c>
      <c r="C2971" s="4">
        <v>326.33769999999998</v>
      </c>
      <c r="D2971" s="4">
        <v>189.35220000000001</v>
      </c>
      <c r="E2971" s="4">
        <v>92.069900000000004</v>
      </c>
      <c r="F2971" s="4">
        <v>116.923</v>
      </c>
      <c r="G2971" s="4">
        <v>112.39</v>
      </c>
      <c r="H2971" s="4">
        <v>99.49</v>
      </c>
      <c r="I2971" s="4">
        <v>3.1450999999999998</v>
      </c>
      <c r="J2971" s="4">
        <v>939.45</v>
      </c>
    </row>
    <row r="2972" spans="1:10" x14ac:dyDescent="0.2">
      <c r="A2972" s="2">
        <v>40686</v>
      </c>
      <c r="B2972" s="4">
        <v>160.75630000000001</v>
      </c>
      <c r="C2972" s="4">
        <v>323.1311</v>
      </c>
      <c r="D2972" s="4">
        <v>184.6833</v>
      </c>
      <c r="E2972" s="4">
        <v>91.421800000000005</v>
      </c>
      <c r="F2972" s="4">
        <v>116.0898</v>
      </c>
      <c r="G2972" s="4">
        <v>110.1</v>
      </c>
      <c r="H2972" s="4">
        <v>97.7</v>
      </c>
      <c r="I2972" s="4">
        <v>3.1286</v>
      </c>
      <c r="J2972" s="4">
        <v>946.08</v>
      </c>
    </row>
    <row r="2973" spans="1:10" x14ac:dyDescent="0.2">
      <c r="A2973" s="2">
        <v>40687</v>
      </c>
      <c r="B2973" s="4">
        <v>161.49340000000001</v>
      </c>
      <c r="C2973" s="4">
        <v>324.613</v>
      </c>
      <c r="D2973" s="4">
        <v>187.15989999999999</v>
      </c>
      <c r="E2973" s="4">
        <v>90.427700000000002</v>
      </c>
      <c r="F2973" s="4">
        <v>117.61920000000001</v>
      </c>
      <c r="G2973" s="4">
        <v>112.53</v>
      </c>
      <c r="H2973" s="4">
        <v>99.59</v>
      </c>
      <c r="I2973" s="4">
        <v>3.1139000000000001</v>
      </c>
      <c r="J2973" s="4">
        <v>942.99</v>
      </c>
    </row>
    <row r="2974" spans="1:10" x14ac:dyDescent="0.2">
      <c r="A2974" s="2">
        <v>40688</v>
      </c>
      <c r="B2974" s="4">
        <v>163.81399999999999</v>
      </c>
      <c r="C2974" s="4">
        <v>329.2783</v>
      </c>
      <c r="D2974" s="4">
        <v>191.0324</v>
      </c>
      <c r="E2974" s="4">
        <v>91.596800000000002</v>
      </c>
      <c r="F2974" s="4">
        <v>119.2807</v>
      </c>
      <c r="G2974" s="4">
        <v>114.93</v>
      </c>
      <c r="H2974" s="4">
        <v>101.32</v>
      </c>
      <c r="I2974" s="4">
        <v>3.1303999999999998</v>
      </c>
      <c r="J2974" s="4">
        <v>943.37</v>
      </c>
    </row>
    <row r="2975" spans="1:10" x14ac:dyDescent="0.2">
      <c r="A2975" s="2">
        <v>40689</v>
      </c>
      <c r="B2975" s="4">
        <v>163.48759999999999</v>
      </c>
      <c r="C2975" s="4">
        <v>328.62270000000001</v>
      </c>
      <c r="D2975" s="4">
        <v>191.24539999999999</v>
      </c>
      <c r="E2975" s="4">
        <v>92.083399999999997</v>
      </c>
      <c r="F2975" s="4">
        <v>118.27119999999999</v>
      </c>
      <c r="G2975" s="4">
        <v>115.05</v>
      </c>
      <c r="H2975" s="4">
        <v>100.23</v>
      </c>
      <c r="I2975" s="4">
        <v>3.0571999999999999</v>
      </c>
      <c r="J2975" s="4">
        <v>939.01</v>
      </c>
    </row>
    <row r="2976" spans="1:10" x14ac:dyDescent="0.2">
      <c r="A2976" s="2">
        <v>40690</v>
      </c>
      <c r="B2976" s="4">
        <v>165.34649999999999</v>
      </c>
      <c r="C2976" s="4">
        <v>332.3596</v>
      </c>
      <c r="D2976" s="4">
        <v>194.62129999999999</v>
      </c>
      <c r="E2976" s="4">
        <v>92.623000000000005</v>
      </c>
      <c r="F2976" s="4">
        <v>119.93300000000001</v>
      </c>
      <c r="G2976" s="4">
        <v>115.03</v>
      </c>
      <c r="H2976" s="4">
        <v>100.59</v>
      </c>
      <c r="I2976" s="4">
        <v>3.0735000000000001</v>
      </c>
      <c r="J2976" s="4">
        <v>932.36</v>
      </c>
    </row>
    <row r="2977" spans="1:10" x14ac:dyDescent="0.2">
      <c r="A2977" s="2">
        <v>40693</v>
      </c>
      <c r="B2977" s="4">
        <v>165.34649999999999</v>
      </c>
      <c r="C2977" s="4">
        <v>332.3596</v>
      </c>
      <c r="D2977" s="4">
        <v>194.62129999999999</v>
      </c>
      <c r="E2977" s="4">
        <v>92.623000000000005</v>
      </c>
      <c r="F2977" s="4">
        <v>119.93300000000001</v>
      </c>
      <c r="G2977" s="4">
        <v>114.68</v>
      </c>
      <c r="H2977" s="4">
        <v>100.59</v>
      </c>
      <c r="I2977" s="4">
        <v>3.0735000000000001</v>
      </c>
      <c r="J2977" s="4">
        <v>932.36</v>
      </c>
    </row>
    <row r="2978" spans="1:10" x14ac:dyDescent="0.2">
      <c r="A2978" s="2">
        <v>40694</v>
      </c>
      <c r="B2978" s="4">
        <v>166.54159999999999</v>
      </c>
      <c r="C2978" s="4">
        <v>334.76389999999998</v>
      </c>
      <c r="D2978" s="4">
        <v>195.98259999999999</v>
      </c>
      <c r="E2978" s="4">
        <v>91.868799999999993</v>
      </c>
      <c r="F2978" s="4">
        <v>122.6315</v>
      </c>
      <c r="G2978" s="4">
        <v>116.73</v>
      </c>
      <c r="H2978" s="4">
        <v>102.7</v>
      </c>
      <c r="I2978" s="4">
        <v>3.0607000000000002</v>
      </c>
      <c r="J2978" s="4">
        <v>929.87</v>
      </c>
    </row>
    <row r="2979" spans="1:10" x14ac:dyDescent="0.2">
      <c r="A2979" s="2">
        <v>40695</v>
      </c>
      <c r="B2979" s="4">
        <v>164.98480000000001</v>
      </c>
      <c r="C2979" s="4">
        <v>331.63510000000002</v>
      </c>
      <c r="D2979" s="4">
        <v>193.93539999999999</v>
      </c>
      <c r="E2979" s="4">
        <v>91.619900000000001</v>
      </c>
      <c r="F2979" s="4">
        <v>120.47969999999999</v>
      </c>
      <c r="G2979" s="4">
        <v>114.53</v>
      </c>
      <c r="H2979" s="4">
        <v>100.29</v>
      </c>
      <c r="I2979" s="4">
        <v>2.9407999999999999</v>
      </c>
      <c r="J2979" s="4">
        <v>932.16</v>
      </c>
    </row>
    <row r="2980" spans="1:10" x14ac:dyDescent="0.2">
      <c r="A2980" s="2">
        <v>40696</v>
      </c>
      <c r="B2980" s="4">
        <v>165.6755</v>
      </c>
      <c r="C2980" s="4">
        <v>333.02420000000001</v>
      </c>
      <c r="D2980" s="4">
        <v>191.10509999999999</v>
      </c>
      <c r="E2980" s="4">
        <v>93.115200000000002</v>
      </c>
      <c r="F2980" s="4">
        <v>122.0354</v>
      </c>
      <c r="G2980" s="4">
        <v>115.54</v>
      </c>
      <c r="H2980" s="4">
        <v>100.4</v>
      </c>
      <c r="I2980" s="4">
        <v>3.0297000000000001</v>
      </c>
      <c r="J2980" s="4">
        <v>927.79</v>
      </c>
    </row>
    <row r="2981" spans="1:10" x14ac:dyDescent="0.2">
      <c r="A2981" s="2">
        <v>40697</v>
      </c>
      <c r="B2981" s="4">
        <v>165.88509999999999</v>
      </c>
      <c r="C2981" s="4">
        <v>333.44589999999999</v>
      </c>
      <c r="D2981" s="4">
        <v>193.31319999999999</v>
      </c>
      <c r="E2981" s="4">
        <v>93.174599999999998</v>
      </c>
      <c r="F2981" s="4">
        <v>121.3909</v>
      </c>
      <c r="G2981" s="4">
        <v>115.84</v>
      </c>
      <c r="H2981" s="4">
        <v>100.22</v>
      </c>
      <c r="I2981" s="4">
        <v>2.9859</v>
      </c>
      <c r="J2981" s="4">
        <v>922.76</v>
      </c>
    </row>
    <row r="2982" spans="1:10" x14ac:dyDescent="0.2">
      <c r="A2982" s="2">
        <v>40700</v>
      </c>
      <c r="B2982" s="4">
        <v>164.69399999999999</v>
      </c>
      <c r="C2982" s="4">
        <v>331.05340000000001</v>
      </c>
      <c r="D2982" s="4">
        <v>194.03630000000001</v>
      </c>
      <c r="E2982" s="4">
        <v>90.632199999999997</v>
      </c>
      <c r="F2982" s="4">
        <v>121.3575</v>
      </c>
      <c r="G2982" s="4">
        <v>114.48</v>
      </c>
      <c r="H2982" s="4">
        <v>99.01</v>
      </c>
      <c r="I2982" s="4">
        <v>2.9950000000000001</v>
      </c>
      <c r="J2982" s="4">
        <v>925.77</v>
      </c>
    </row>
    <row r="2983" spans="1:10" x14ac:dyDescent="0.2">
      <c r="A2983" s="2">
        <v>40701</v>
      </c>
      <c r="B2983" s="4">
        <v>165.25960000000001</v>
      </c>
      <c r="C2983" s="4">
        <v>332.19069999999999</v>
      </c>
      <c r="D2983" s="4">
        <v>194.66419999999999</v>
      </c>
      <c r="E2983" s="4">
        <v>90.8018</v>
      </c>
      <c r="F2983" s="4">
        <v>121.9081</v>
      </c>
      <c r="G2983" s="4">
        <v>116.78</v>
      </c>
      <c r="H2983" s="4">
        <v>99.09</v>
      </c>
      <c r="I2983" s="4">
        <v>2.9948999999999999</v>
      </c>
      <c r="J2983" s="4">
        <v>921.77</v>
      </c>
    </row>
    <row r="2984" spans="1:10" x14ac:dyDescent="0.2">
      <c r="A2984" s="2">
        <v>40702</v>
      </c>
      <c r="B2984" s="4">
        <v>166.23060000000001</v>
      </c>
      <c r="C2984" s="4">
        <v>334.14299999999997</v>
      </c>
      <c r="D2984" s="4">
        <v>193.774</v>
      </c>
      <c r="E2984" s="4">
        <v>92.084800000000001</v>
      </c>
      <c r="F2984" s="4">
        <v>122.9405</v>
      </c>
      <c r="G2984" s="4">
        <v>117.85</v>
      </c>
      <c r="H2984" s="4">
        <v>100.74</v>
      </c>
      <c r="I2984" s="4">
        <v>2.9386999999999999</v>
      </c>
      <c r="J2984" s="4">
        <v>925.73</v>
      </c>
    </row>
    <row r="2985" spans="1:10" x14ac:dyDescent="0.2">
      <c r="A2985" s="2">
        <v>40703</v>
      </c>
      <c r="B2985" s="4">
        <v>166.7439</v>
      </c>
      <c r="C2985" s="4">
        <v>335.17529999999999</v>
      </c>
      <c r="D2985" s="4">
        <v>193.94499999999999</v>
      </c>
      <c r="E2985" s="4">
        <v>92.751999999999995</v>
      </c>
      <c r="F2985" s="4">
        <v>122.6138</v>
      </c>
      <c r="G2985" s="4">
        <v>119.57</v>
      </c>
      <c r="H2985" s="4">
        <v>101.93</v>
      </c>
      <c r="I2985" s="4">
        <v>2.9967000000000001</v>
      </c>
      <c r="J2985" s="4">
        <v>926.87</v>
      </c>
    </row>
    <row r="2986" spans="1:10" x14ac:dyDescent="0.2">
      <c r="A2986" s="2">
        <v>40704</v>
      </c>
      <c r="B2986" s="4">
        <v>165.6002</v>
      </c>
      <c r="C2986" s="4">
        <v>332.8766</v>
      </c>
      <c r="D2986" s="4">
        <v>191.27529999999999</v>
      </c>
      <c r="E2986" s="4">
        <v>92.911600000000007</v>
      </c>
      <c r="F2986" s="4">
        <v>121.71299999999999</v>
      </c>
      <c r="G2986" s="4">
        <v>118.78</v>
      </c>
      <c r="H2986" s="4">
        <v>99.29</v>
      </c>
      <c r="I2986" s="4">
        <v>2.9693000000000001</v>
      </c>
      <c r="J2986" s="4">
        <v>934</v>
      </c>
    </row>
    <row r="2987" spans="1:10" x14ac:dyDescent="0.2">
      <c r="A2987" s="2">
        <v>40707</v>
      </c>
      <c r="B2987" s="4">
        <v>163.68350000000001</v>
      </c>
      <c r="C2987" s="4">
        <v>329.02510000000001</v>
      </c>
      <c r="D2987" s="4">
        <v>189.43950000000001</v>
      </c>
      <c r="E2987" s="4">
        <v>92.448999999999998</v>
      </c>
      <c r="F2987" s="4">
        <v>119.60469999999999</v>
      </c>
      <c r="G2987" s="4">
        <v>119.1</v>
      </c>
      <c r="H2987" s="4">
        <v>97.3</v>
      </c>
      <c r="I2987" s="4">
        <v>2.9838</v>
      </c>
      <c r="J2987" s="4">
        <v>929.98</v>
      </c>
    </row>
    <row r="2988" spans="1:10" x14ac:dyDescent="0.2">
      <c r="A2988" s="2">
        <v>40708</v>
      </c>
      <c r="B2988" s="4">
        <v>164.25370000000001</v>
      </c>
      <c r="C2988" s="4">
        <v>330.17180000000002</v>
      </c>
      <c r="D2988" s="4">
        <v>193.05439999999999</v>
      </c>
      <c r="E2988" s="4">
        <v>91.220600000000005</v>
      </c>
      <c r="F2988" s="4">
        <v>120.3687</v>
      </c>
      <c r="G2988" s="4">
        <v>120.16</v>
      </c>
      <c r="H2988" s="4">
        <v>99.37</v>
      </c>
      <c r="I2988" s="4">
        <v>3.0972</v>
      </c>
      <c r="J2988" s="4">
        <v>928.28</v>
      </c>
    </row>
    <row r="2989" spans="1:10" x14ac:dyDescent="0.2">
      <c r="A2989" s="2">
        <v>40709</v>
      </c>
      <c r="B2989" s="4">
        <v>161.32089999999999</v>
      </c>
      <c r="C2989" s="4">
        <v>324.27679999999998</v>
      </c>
      <c r="D2989" s="4">
        <v>190.82310000000001</v>
      </c>
      <c r="E2989" s="4">
        <v>89.600700000000003</v>
      </c>
      <c r="F2989" s="4">
        <v>116.5826</v>
      </c>
      <c r="G2989" s="4">
        <v>117.1</v>
      </c>
      <c r="H2989" s="4">
        <v>94.81</v>
      </c>
      <c r="I2989" s="4">
        <v>2.9691999999999998</v>
      </c>
      <c r="J2989" s="4">
        <v>939.99</v>
      </c>
    </row>
    <row r="2990" spans="1:10" x14ac:dyDescent="0.2">
      <c r="A2990" s="2">
        <v>40710</v>
      </c>
      <c r="B2990" s="4">
        <v>159.892</v>
      </c>
      <c r="C2990" s="4">
        <v>321.40499999999997</v>
      </c>
      <c r="D2990" s="4">
        <v>189.01310000000001</v>
      </c>
      <c r="E2990" s="4">
        <v>87.877600000000001</v>
      </c>
      <c r="F2990" s="4">
        <v>115.4854</v>
      </c>
      <c r="G2990" s="4">
        <v>114.02</v>
      </c>
      <c r="H2990" s="4">
        <v>94.95</v>
      </c>
      <c r="I2990" s="4">
        <v>2.9274</v>
      </c>
      <c r="J2990" s="4">
        <v>939.99</v>
      </c>
    </row>
    <row r="2991" spans="1:10" x14ac:dyDescent="0.2">
      <c r="A2991" s="2">
        <v>40711</v>
      </c>
      <c r="B2991" s="4">
        <v>158.99959999999999</v>
      </c>
      <c r="C2991" s="4">
        <v>319.61169999999998</v>
      </c>
      <c r="D2991" s="4">
        <v>188.22900000000001</v>
      </c>
      <c r="E2991" s="4">
        <v>87.652100000000004</v>
      </c>
      <c r="F2991" s="4">
        <v>113.574</v>
      </c>
      <c r="G2991" s="4">
        <v>113.21</v>
      </c>
      <c r="H2991" s="4">
        <v>93.01</v>
      </c>
      <c r="I2991" s="4">
        <v>2.9445000000000001</v>
      </c>
      <c r="J2991" s="4">
        <v>934.44</v>
      </c>
    </row>
    <row r="2992" spans="1:10" x14ac:dyDescent="0.2">
      <c r="A2992" s="2">
        <v>40714</v>
      </c>
      <c r="B2992" s="4">
        <v>158.9169</v>
      </c>
      <c r="C2992" s="4">
        <v>319.44670000000002</v>
      </c>
      <c r="D2992" s="4">
        <v>187.1549</v>
      </c>
      <c r="E2992" s="4">
        <v>87.608099999999993</v>
      </c>
      <c r="F2992" s="4">
        <v>113.2409</v>
      </c>
      <c r="G2992" s="4">
        <v>111.69</v>
      </c>
      <c r="H2992" s="4">
        <v>93.26</v>
      </c>
      <c r="I2992" s="4">
        <v>2.9580000000000002</v>
      </c>
      <c r="J2992" s="4">
        <v>934.93</v>
      </c>
    </row>
    <row r="2993" spans="1:10" x14ac:dyDescent="0.2">
      <c r="A2993" s="2">
        <v>40715</v>
      </c>
      <c r="B2993" s="4">
        <v>160.1087</v>
      </c>
      <c r="C2993" s="4">
        <v>321.84269999999998</v>
      </c>
      <c r="D2993" s="4">
        <v>188.4057</v>
      </c>
      <c r="E2993" s="4">
        <v>88.641400000000004</v>
      </c>
      <c r="F2993" s="4">
        <v>113.8023</v>
      </c>
      <c r="G2993" s="4">
        <v>110.95</v>
      </c>
      <c r="H2993" s="4">
        <v>93.4</v>
      </c>
      <c r="I2993" s="4">
        <v>2.9834999999999998</v>
      </c>
      <c r="J2993" s="4">
        <v>929.78</v>
      </c>
    </row>
    <row r="2994" spans="1:10" x14ac:dyDescent="0.2">
      <c r="A2994" s="2">
        <v>40716</v>
      </c>
      <c r="B2994" s="4">
        <v>159.57409999999999</v>
      </c>
      <c r="C2994" s="4">
        <v>320.76850000000002</v>
      </c>
      <c r="D2994" s="4">
        <v>189.4186</v>
      </c>
      <c r="E2994" s="4">
        <v>86.489800000000002</v>
      </c>
      <c r="F2994" s="4">
        <v>114.6448</v>
      </c>
      <c r="G2994" s="4">
        <v>114.21</v>
      </c>
      <c r="H2994" s="4">
        <v>95.41</v>
      </c>
      <c r="I2994" s="4">
        <v>2.9824999999999999</v>
      </c>
      <c r="J2994" s="4">
        <v>932.43</v>
      </c>
    </row>
    <row r="2995" spans="1:10" x14ac:dyDescent="0.2">
      <c r="A2995" s="2">
        <v>40717</v>
      </c>
      <c r="B2995" s="4">
        <v>155.9667</v>
      </c>
      <c r="C2995" s="4">
        <v>313.51740000000001</v>
      </c>
      <c r="D2995" s="4">
        <v>187.5718</v>
      </c>
      <c r="E2995" s="4">
        <v>85.865099999999998</v>
      </c>
      <c r="F2995" s="4">
        <v>109.7248</v>
      </c>
      <c r="G2995" s="4">
        <v>107.26</v>
      </c>
      <c r="H2995" s="4">
        <v>91.02</v>
      </c>
      <c r="I2995" s="4">
        <v>2.9116</v>
      </c>
      <c r="J2995" s="4">
        <v>936.68</v>
      </c>
    </row>
    <row r="2996" spans="1:10" x14ac:dyDescent="0.2">
      <c r="A2996" s="2">
        <v>40718</v>
      </c>
      <c r="B2996" s="4">
        <v>155.5094</v>
      </c>
      <c r="C2996" s="4">
        <v>312.59829999999999</v>
      </c>
      <c r="D2996" s="4">
        <v>188.4667</v>
      </c>
      <c r="E2996" s="4">
        <v>85.342600000000004</v>
      </c>
      <c r="F2996" s="4">
        <v>109.67100000000001</v>
      </c>
      <c r="G2996" s="4">
        <v>105.12</v>
      </c>
      <c r="H2996" s="4">
        <v>91.16</v>
      </c>
      <c r="I2996" s="4">
        <v>2.8635999999999999</v>
      </c>
      <c r="J2996" s="4">
        <v>940.12</v>
      </c>
    </row>
    <row r="2997" spans="1:10" x14ac:dyDescent="0.2">
      <c r="A2997" s="2">
        <v>40721</v>
      </c>
      <c r="B2997" s="4">
        <v>154.66220000000001</v>
      </c>
      <c r="C2997" s="4">
        <v>310.89620000000002</v>
      </c>
      <c r="D2997" s="4">
        <v>187.7817</v>
      </c>
      <c r="E2997" s="4">
        <v>84.793000000000006</v>
      </c>
      <c r="F2997" s="4">
        <v>109.6371</v>
      </c>
      <c r="G2997" s="4">
        <v>105.99</v>
      </c>
      <c r="H2997" s="4">
        <v>90.61</v>
      </c>
      <c r="I2997" s="4">
        <v>2.9304999999999999</v>
      </c>
      <c r="J2997" s="4">
        <v>938.95</v>
      </c>
    </row>
    <row r="2998" spans="1:10" x14ac:dyDescent="0.2">
      <c r="A2998" s="2">
        <v>40722</v>
      </c>
      <c r="B2998" s="4">
        <v>157.21279999999999</v>
      </c>
      <c r="C2998" s="4">
        <v>316.02350000000001</v>
      </c>
      <c r="D2998" s="4">
        <v>189.6121</v>
      </c>
      <c r="E2998" s="4">
        <v>86.752399999999994</v>
      </c>
      <c r="F2998" s="4">
        <v>112.17149999999999</v>
      </c>
      <c r="G2998" s="4">
        <v>108.78</v>
      </c>
      <c r="H2998" s="4">
        <v>92.89</v>
      </c>
      <c r="I2998" s="4">
        <v>3.0308000000000002</v>
      </c>
      <c r="J2998" s="4">
        <v>935.56</v>
      </c>
    </row>
    <row r="2999" spans="1:10" x14ac:dyDescent="0.2">
      <c r="A2999" s="2">
        <v>40723</v>
      </c>
      <c r="B2999" s="4">
        <v>159.02619999999999</v>
      </c>
      <c r="C2999" s="4">
        <v>319.66910000000001</v>
      </c>
      <c r="D2999" s="4">
        <v>193.04169999999999</v>
      </c>
      <c r="E2999" s="4">
        <v>87.198499999999996</v>
      </c>
      <c r="F2999" s="4">
        <v>113.7907</v>
      </c>
      <c r="G2999" s="4">
        <v>112.4</v>
      </c>
      <c r="H2999" s="4">
        <v>94.77</v>
      </c>
      <c r="I2999" s="4">
        <v>3.1118000000000001</v>
      </c>
      <c r="J2999" s="4">
        <v>930.47</v>
      </c>
    </row>
    <row r="3000" spans="1:10" x14ac:dyDescent="0.2">
      <c r="A3000" s="2">
        <v>40724</v>
      </c>
      <c r="B3000" s="4">
        <v>158.13489999999999</v>
      </c>
      <c r="C3000" s="4">
        <v>317.87759999999997</v>
      </c>
      <c r="D3000" s="4">
        <v>195.10890000000001</v>
      </c>
      <c r="E3000" s="4">
        <v>84.363600000000005</v>
      </c>
      <c r="F3000" s="4">
        <v>114.7882</v>
      </c>
      <c r="G3000" s="4">
        <v>112.48</v>
      </c>
      <c r="H3000" s="4">
        <v>95.42</v>
      </c>
      <c r="I3000" s="4">
        <v>3.16</v>
      </c>
      <c r="J3000" s="4">
        <v>927.23</v>
      </c>
    </row>
    <row r="3001" spans="1:10" x14ac:dyDescent="0.2">
      <c r="A3001" s="2">
        <v>40725</v>
      </c>
      <c r="B3001" s="4">
        <v>156.8665</v>
      </c>
      <c r="C3001" s="4">
        <v>315.32810000000001</v>
      </c>
      <c r="D3001" s="4">
        <v>194.39449999999999</v>
      </c>
      <c r="E3001" s="4">
        <v>83.4572</v>
      </c>
      <c r="F3001" s="4">
        <v>113.91119999999999</v>
      </c>
      <c r="G3001" s="4">
        <v>111.77</v>
      </c>
      <c r="H3001" s="4">
        <v>94.94</v>
      </c>
      <c r="I3001" s="4">
        <v>3.1823000000000001</v>
      </c>
      <c r="J3001" s="4">
        <v>925.86</v>
      </c>
    </row>
    <row r="3002" spans="1:10" x14ac:dyDescent="0.2">
      <c r="A3002" s="2">
        <v>40728</v>
      </c>
      <c r="B3002" s="4">
        <v>156.8665</v>
      </c>
      <c r="C3002" s="4">
        <v>315.32810000000001</v>
      </c>
      <c r="D3002" s="4">
        <v>194.39449999999999</v>
      </c>
      <c r="E3002" s="4">
        <v>83.4572</v>
      </c>
      <c r="F3002" s="4">
        <v>113.91119999999999</v>
      </c>
      <c r="G3002" s="4">
        <v>111.39</v>
      </c>
      <c r="H3002" s="4">
        <v>94.94</v>
      </c>
      <c r="I3002" s="4">
        <v>3.1823000000000001</v>
      </c>
      <c r="J3002" s="4">
        <v>925.86</v>
      </c>
    </row>
    <row r="3003" spans="1:10" x14ac:dyDescent="0.2">
      <c r="A3003" s="2">
        <v>40729</v>
      </c>
      <c r="B3003" s="4">
        <v>159.43340000000001</v>
      </c>
      <c r="C3003" s="4">
        <v>320.48899999999998</v>
      </c>
      <c r="D3003" s="4">
        <v>197.7688</v>
      </c>
      <c r="E3003" s="4">
        <v>84.772499999999994</v>
      </c>
      <c r="F3003" s="4">
        <v>115.45189999999999</v>
      </c>
      <c r="G3003" s="4">
        <v>113.61</v>
      </c>
      <c r="H3003" s="4">
        <v>96.89</v>
      </c>
      <c r="I3003" s="4">
        <v>3.121</v>
      </c>
      <c r="J3003" s="4">
        <v>929.43</v>
      </c>
    </row>
    <row r="3004" spans="1:10" x14ac:dyDescent="0.2">
      <c r="A3004" s="2">
        <v>40730</v>
      </c>
      <c r="B3004" s="4">
        <v>158.72659999999999</v>
      </c>
      <c r="C3004" s="4">
        <v>319.06830000000002</v>
      </c>
      <c r="D3004" s="4">
        <v>196.75550000000001</v>
      </c>
      <c r="E3004" s="4">
        <v>84.306700000000006</v>
      </c>
      <c r="F3004" s="4">
        <v>114.1966</v>
      </c>
      <c r="G3004" s="4">
        <v>113.62</v>
      </c>
      <c r="H3004" s="4">
        <v>96.65</v>
      </c>
      <c r="I3004" s="4">
        <v>3.1080000000000001</v>
      </c>
      <c r="J3004" s="4">
        <v>932.42</v>
      </c>
    </row>
    <row r="3005" spans="1:10" x14ac:dyDescent="0.2">
      <c r="A3005" s="2">
        <v>40731</v>
      </c>
      <c r="B3005" s="4">
        <v>161.0916</v>
      </c>
      <c r="C3005" s="4">
        <v>323.8227</v>
      </c>
      <c r="D3005" s="4">
        <v>200.55799999999999</v>
      </c>
      <c r="E3005" s="4">
        <v>85.793800000000005</v>
      </c>
      <c r="F3005" s="4">
        <v>115.773</v>
      </c>
      <c r="G3005" s="4">
        <v>118.59</v>
      </c>
      <c r="H3005" s="4">
        <v>98.67</v>
      </c>
      <c r="I3005" s="4">
        <v>3.1377000000000002</v>
      </c>
      <c r="J3005" s="4">
        <v>930.49</v>
      </c>
    </row>
    <row r="3006" spans="1:10" x14ac:dyDescent="0.2">
      <c r="A3006" s="2">
        <v>40732</v>
      </c>
      <c r="B3006" s="4">
        <v>160.8306</v>
      </c>
      <c r="C3006" s="4">
        <v>323.29809999999998</v>
      </c>
      <c r="D3006" s="4">
        <v>197.9375</v>
      </c>
      <c r="E3006" s="4">
        <v>86.575800000000001</v>
      </c>
      <c r="F3006" s="4">
        <v>114.8683</v>
      </c>
      <c r="G3006" s="4">
        <v>118.33</v>
      </c>
      <c r="H3006" s="4">
        <v>96.2</v>
      </c>
      <c r="I3006" s="4">
        <v>3.0268000000000002</v>
      </c>
      <c r="J3006" s="4">
        <v>931.15</v>
      </c>
    </row>
    <row r="3007" spans="1:10" x14ac:dyDescent="0.2">
      <c r="A3007" s="2">
        <v>40735</v>
      </c>
      <c r="B3007" s="4">
        <v>160.00069999999999</v>
      </c>
      <c r="C3007" s="4">
        <v>321.63060000000002</v>
      </c>
      <c r="D3007" s="4">
        <v>194.4753</v>
      </c>
      <c r="E3007" s="4">
        <v>85.917500000000004</v>
      </c>
      <c r="F3007" s="4">
        <v>114.72069999999999</v>
      </c>
      <c r="G3007" s="4">
        <v>117.24</v>
      </c>
      <c r="H3007" s="4">
        <v>95.15</v>
      </c>
      <c r="I3007" s="4">
        <v>2.9188999999999998</v>
      </c>
      <c r="J3007" s="4">
        <v>939.64</v>
      </c>
    </row>
    <row r="3008" spans="1:10" x14ac:dyDescent="0.2">
      <c r="A3008" s="2">
        <v>40736</v>
      </c>
      <c r="B3008" s="4">
        <v>161.97</v>
      </c>
      <c r="C3008" s="4">
        <v>325.58960000000002</v>
      </c>
      <c r="D3008" s="4">
        <v>196.1465</v>
      </c>
      <c r="E3008" s="4">
        <v>87.683099999999996</v>
      </c>
      <c r="F3008" s="4">
        <v>116.3027</v>
      </c>
      <c r="G3008" s="4">
        <v>117.75</v>
      </c>
      <c r="H3008" s="4">
        <v>97.43</v>
      </c>
      <c r="I3008" s="4">
        <v>2.8769999999999998</v>
      </c>
      <c r="J3008" s="4">
        <v>938.86</v>
      </c>
    </row>
    <row r="3009" spans="1:10" x14ac:dyDescent="0.2">
      <c r="A3009" s="2">
        <v>40737</v>
      </c>
      <c r="B3009" s="4">
        <v>164.66370000000001</v>
      </c>
      <c r="C3009" s="4">
        <v>331.00470000000001</v>
      </c>
      <c r="D3009" s="4">
        <v>197.3184</v>
      </c>
      <c r="E3009" s="4">
        <v>90.007000000000005</v>
      </c>
      <c r="F3009" s="4">
        <v>117.5218</v>
      </c>
      <c r="G3009" s="4">
        <v>118.78</v>
      </c>
      <c r="H3009" s="4">
        <v>98.05</v>
      </c>
      <c r="I3009" s="4">
        <v>2.8824000000000001</v>
      </c>
      <c r="J3009" s="4">
        <v>929.71</v>
      </c>
    </row>
    <row r="3010" spans="1:10" x14ac:dyDescent="0.2">
      <c r="A3010" s="2">
        <v>40738</v>
      </c>
      <c r="B3010" s="4">
        <v>163.3674</v>
      </c>
      <c r="C3010" s="4">
        <v>328.39920000000001</v>
      </c>
      <c r="D3010" s="4">
        <v>196.80340000000001</v>
      </c>
      <c r="E3010" s="4">
        <v>89.312700000000007</v>
      </c>
      <c r="F3010" s="4">
        <v>115.8143</v>
      </c>
      <c r="G3010" s="4">
        <v>118.32</v>
      </c>
      <c r="H3010" s="4">
        <v>95.69</v>
      </c>
      <c r="I3010" s="4">
        <v>2.9533999999999998</v>
      </c>
      <c r="J3010" s="4">
        <v>930.59</v>
      </c>
    </row>
    <row r="3011" spans="1:10" x14ac:dyDescent="0.2">
      <c r="A3011" s="2">
        <v>40739</v>
      </c>
      <c r="B3011" s="4">
        <v>164.54480000000001</v>
      </c>
      <c r="C3011" s="4">
        <v>330.7663</v>
      </c>
      <c r="D3011" s="4">
        <v>197.4349</v>
      </c>
      <c r="E3011" s="4">
        <v>89.146100000000004</v>
      </c>
      <c r="F3011" s="4">
        <v>118.1708</v>
      </c>
      <c r="G3011" s="4">
        <v>117.26</v>
      </c>
      <c r="H3011" s="4">
        <v>97.24</v>
      </c>
      <c r="I3011" s="4">
        <v>2.9058000000000002</v>
      </c>
      <c r="J3011" s="4">
        <v>929.31</v>
      </c>
    </row>
    <row r="3012" spans="1:10" x14ac:dyDescent="0.2">
      <c r="A3012" s="2">
        <v>40742</v>
      </c>
      <c r="B3012" s="4">
        <v>164.04400000000001</v>
      </c>
      <c r="C3012" s="4">
        <v>329.7604</v>
      </c>
      <c r="D3012" s="4">
        <v>197.64320000000001</v>
      </c>
      <c r="E3012" s="4">
        <v>88.527199999999993</v>
      </c>
      <c r="F3012" s="4">
        <v>117.17319999999999</v>
      </c>
      <c r="G3012" s="4">
        <v>116.05</v>
      </c>
      <c r="H3012" s="4">
        <v>95.93</v>
      </c>
      <c r="I3012" s="4">
        <v>2.9276</v>
      </c>
      <c r="J3012" s="4">
        <v>931.59</v>
      </c>
    </row>
    <row r="3013" spans="1:10" x14ac:dyDescent="0.2">
      <c r="A3013" s="2">
        <v>40743</v>
      </c>
      <c r="B3013" s="4">
        <v>165.02269999999999</v>
      </c>
      <c r="C3013" s="4">
        <v>331.72789999999998</v>
      </c>
      <c r="D3013" s="4">
        <v>201.22739999999999</v>
      </c>
      <c r="E3013" s="4">
        <v>88.532200000000003</v>
      </c>
      <c r="F3013" s="4">
        <v>118.0955</v>
      </c>
      <c r="G3013" s="4">
        <v>117.06</v>
      </c>
      <c r="H3013" s="4">
        <v>97.5</v>
      </c>
      <c r="I3013" s="4">
        <v>2.8801999999999999</v>
      </c>
      <c r="J3013" s="4">
        <v>929.23</v>
      </c>
    </row>
    <row r="3014" spans="1:10" x14ac:dyDescent="0.2">
      <c r="A3014" s="2">
        <v>40744</v>
      </c>
      <c r="B3014" s="4">
        <v>164.52879999999999</v>
      </c>
      <c r="C3014" s="4">
        <v>330.73509999999999</v>
      </c>
      <c r="D3014" s="4">
        <v>199.72550000000001</v>
      </c>
      <c r="E3014" s="4">
        <v>88.331999999999994</v>
      </c>
      <c r="F3014" s="4">
        <v>118.2717</v>
      </c>
      <c r="G3014" s="4">
        <v>118.15</v>
      </c>
      <c r="H3014" s="4">
        <v>98.14</v>
      </c>
      <c r="I3014" s="4">
        <v>2.9275000000000002</v>
      </c>
      <c r="J3014" s="4">
        <v>925.3</v>
      </c>
    </row>
    <row r="3015" spans="1:10" x14ac:dyDescent="0.2">
      <c r="A3015" s="2">
        <v>40745</v>
      </c>
      <c r="B3015" s="4">
        <v>163.55799999999999</v>
      </c>
      <c r="C3015" s="4">
        <v>328.78390000000002</v>
      </c>
      <c r="D3015" s="4">
        <v>198.64840000000001</v>
      </c>
      <c r="E3015" s="4">
        <v>87.8476</v>
      </c>
      <c r="F3015" s="4">
        <v>117.5103</v>
      </c>
      <c r="G3015" s="4">
        <v>117.51</v>
      </c>
      <c r="H3015" s="4">
        <v>99.13</v>
      </c>
      <c r="I3015" s="4">
        <v>3.0135999999999998</v>
      </c>
      <c r="J3015" s="4">
        <v>919.2</v>
      </c>
    </row>
    <row r="3016" spans="1:10" x14ac:dyDescent="0.2">
      <c r="A3016" s="2">
        <v>40746</v>
      </c>
      <c r="B3016" s="4">
        <v>165.2773</v>
      </c>
      <c r="C3016" s="4">
        <v>332.24020000000002</v>
      </c>
      <c r="D3016" s="4">
        <v>200.91370000000001</v>
      </c>
      <c r="E3016" s="4">
        <v>88.997</v>
      </c>
      <c r="F3016" s="4">
        <v>118.2604</v>
      </c>
      <c r="G3016" s="4">
        <v>118.67</v>
      </c>
      <c r="H3016" s="4">
        <v>99.87</v>
      </c>
      <c r="I3016" s="4">
        <v>2.9621</v>
      </c>
      <c r="J3016" s="4">
        <v>919.95</v>
      </c>
    </row>
    <row r="3017" spans="1:10" x14ac:dyDescent="0.2">
      <c r="A3017" s="2">
        <v>40749</v>
      </c>
      <c r="B3017" s="4">
        <v>164.59559999999999</v>
      </c>
      <c r="C3017" s="4">
        <v>330.87040000000002</v>
      </c>
      <c r="D3017" s="4">
        <v>200.99940000000001</v>
      </c>
      <c r="E3017" s="4">
        <v>87.963399999999993</v>
      </c>
      <c r="F3017" s="4">
        <v>117.6418</v>
      </c>
      <c r="G3017" s="4">
        <v>117.94</v>
      </c>
      <c r="H3017" s="4">
        <v>99.2</v>
      </c>
      <c r="I3017" s="4">
        <v>3.0005999999999999</v>
      </c>
      <c r="J3017" s="4">
        <v>918.83</v>
      </c>
    </row>
    <row r="3018" spans="1:10" x14ac:dyDescent="0.2">
      <c r="A3018" s="2">
        <v>40750</v>
      </c>
      <c r="B3018" s="4">
        <v>165.8254</v>
      </c>
      <c r="C3018" s="4">
        <v>333.34309999999999</v>
      </c>
      <c r="D3018" s="4">
        <v>204.21180000000001</v>
      </c>
      <c r="E3018" s="4">
        <v>89.087199999999996</v>
      </c>
      <c r="F3018" s="4">
        <v>117.7492</v>
      </c>
      <c r="G3018" s="4">
        <v>118.28</v>
      </c>
      <c r="H3018" s="4">
        <v>99.59</v>
      </c>
      <c r="I3018" s="4">
        <v>2.9529000000000001</v>
      </c>
      <c r="J3018" s="4">
        <v>912.58</v>
      </c>
    </row>
    <row r="3019" spans="1:10" x14ac:dyDescent="0.2">
      <c r="A3019" s="2">
        <v>40751</v>
      </c>
      <c r="B3019" s="4">
        <v>165.02950000000001</v>
      </c>
      <c r="C3019" s="4">
        <v>331.74380000000002</v>
      </c>
      <c r="D3019" s="4">
        <v>203.6387</v>
      </c>
      <c r="E3019" s="4">
        <v>89.238</v>
      </c>
      <c r="F3019" s="4">
        <v>116.2615</v>
      </c>
      <c r="G3019" s="4">
        <v>117.43</v>
      </c>
      <c r="H3019" s="4">
        <v>97.4</v>
      </c>
      <c r="I3019" s="4">
        <v>2.9803000000000002</v>
      </c>
      <c r="J3019" s="4">
        <v>917.17</v>
      </c>
    </row>
    <row r="3020" spans="1:10" x14ac:dyDescent="0.2">
      <c r="A3020" s="2">
        <v>40752</v>
      </c>
      <c r="B3020" s="4">
        <v>164.05260000000001</v>
      </c>
      <c r="C3020" s="4">
        <v>329.78050000000002</v>
      </c>
      <c r="D3020" s="4">
        <v>204.00219999999999</v>
      </c>
      <c r="E3020" s="4">
        <v>87.945999999999998</v>
      </c>
      <c r="F3020" s="4">
        <v>115.6726</v>
      </c>
      <c r="G3020" s="4">
        <v>117.36</v>
      </c>
      <c r="H3020" s="4">
        <v>97.44</v>
      </c>
      <c r="I3020" s="4">
        <v>2.9453999999999998</v>
      </c>
      <c r="J3020" s="4">
        <v>919.02</v>
      </c>
    </row>
    <row r="3021" spans="1:10" x14ac:dyDescent="0.2">
      <c r="A3021" s="2">
        <v>40753</v>
      </c>
      <c r="B3021" s="4">
        <v>162.81460000000001</v>
      </c>
      <c r="C3021" s="4">
        <v>327.29239999999999</v>
      </c>
      <c r="D3021" s="4">
        <v>203.94290000000001</v>
      </c>
      <c r="E3021" s="4">
        <v>86.716399999999993</v>
      </c>
      <c r="F3021" s="4">
        <v>113.8291</v>
      </c>
      <c r="G3021" s="4">
        <v>116.74</v>
      </c>
      <c r="H3021" s="4">
        <v>95.7</v>
      </c>
      <c r="I3021" s="4">
        <v>2.7961</v>
      </c>
      <c r="J3021" s="4">
        <v>915.52</v>
      </c>
    </row>
    <row r="3022" spans="1:10" x14ac:dyDescent="0.2">
      <c r="A3022" s="2">
        <v>40756</v>
      </c>
      <c r="B3022" s="4">
        <v>162.4846</v>
      </c>
      <c r="C3022" s="4">
        <v>326.63069999999999</v>
      </c>
      <c r="D3022" s="4">
        <v>200.83340000000001</v>
      </c>
      <c r="E3022" s="4">
        <v>87.394099999999995</v>
      </c>
      <c r="F3022" s="4">
        <v>113.72629999999999</v>
      </c>
      <c r="G3022" s="4">
        <v>116.81</v>
      </c>
      <c r="H3022" s="4">
        <v>94.89</v>
      </c>
      <c r="I3022" s="4">
        <v>2.7437</v>
      </c>
      <c r="J3022" s="4">
        <v>918.61</v>
      </c>
    </row>
    <row r="3023" spans="1:10" x14ac:dyDescent="0.2">
      <c r="A3023" s="2">
        <v>40757</v>
      </c>
      <c r="B3023" s="4">
        <v>163.4494</v>
      </c>
      <c r="C3023" s="4">
        <v>328.57119999999998</v>
      </c>
      <c r="D3023" s="4">
        <v>200.4496</v>
      </c>
      <c r="E3023" s="4">
        <v>89.446200000000005</v>
      </c>
      <c r="F3023" s="4">
        <v>112.76260000000001</v>
      </c>
      <c r="G3023" s="4">
        <v>116.46</v>
      </c>
      <c r="H3023" s="4">
        <v>93.79</v>
      </c>
      <c r="I3023" s="4">
        <v>2.6114000000000002</v>
      </c>
      <c r="J3023" s="4">
        <v>920.61</v>
      </c>
    </row>
    <row r="3024" spans="1:10" x14ac:dyDescent="0.2">
      <c r="A3024" s="2">
        <v>40758</v>
      </c>
      <c r="B3024" s="4">
        <v>161.80109999999999</v>
      </c>
      <c r="C3024" s="4">
        <v>325.25889999999998</v>
      </c>
      <c r="D3024" s="4">
        <v>195.91900000000001</v>
      </c>
      <c r="E3024" s="4">
        <v>88.596999999999994</v>
      </c>
      <c r="F3024" s="4">
        <v>110.40519999999999</v>
      </c>
      <c r="G3024" s="4">
        <v>113.23</v>
      </c>
      <c r="H3024" s="4">
        <v>91.93</v>
      </c>
      <c r="I3024" s="4">
        <v>2.6202000000000001</v>
      </c>
      <c r="J3024" s="4">
        <v>918.09</v>
      </c>
    </row>
    <row r="3025" spans="1:10" x14ac:dyDescent="0.2">
      <c r="A3025" s="2">
        <v>40759</v>
      </c>
      <c r="B3025" s="4">
        <v>157.29220000000001</v>
      </c>
      <c r="C3025" s="4">
        <v>316.19580000000002</v>
      </c>
      <c r="D3025" s="4">
        <v>192.2259</v>
      </c>
      <c r="E3025" s="4">
        <v>86.921099999999996</v>
      </c>
      <c r="F3025" s="4">
        <v>104.8686</v>
      </c>
      <c r="G3025" s="4">
        <v>107.25</v>
      </c>
      <c r="H3025" s="4">
        <v>86.63</v>
      </c>
      <c r="I3025" s="4">
        <v>2.4028</v>
      </c>
      <c r="J3025" s="4">
        <v>932.46</v>
      </c>
    </row>
    <row r="3026" spans="1:10" x14ac:dyDescent="0.2">
      <c r="A3026" s="2">
        <v>40760</v>
      </c>
      <c r="B3026" s="4">
        <v>156.14949999999999</v>
      </c>
      <c r="C3026" s="4">
        <v>313.8997</v>
      </c>
      <c r="D3026" s="4">
        <v>185.39619999999999</v>
      </c>
      <c r="E3026" s="4">
        <v>86.487899999999996</v>
      </c>
      <c r="F3026" s="4">
        <v>105.5385</v>
      </c>
      <c r="G3026" s="4">
        <v>109.37</v>
      </c>
      <c r="H3026" s="4">
        <v>86.88</v>
      </c>
      <c r="I3026" s="4">
        <v>2.5585</v>
      </c>
      <c r="J3026" s="4">
        <v>926.3</v>
      </c>
    </row>
    <row r="3027" spans="1:10" x14ac:dyDescent="0.2">
      <c r="A3027" s="2">
        <v>40763</v>
      </c>
      <c r="B3027" s="4">
        <v>153.05950000000001</v>
      </c>
      <c r="C3027" s="4">
        <v>307.69099999999997</v>
      </c>
      <c r="D3027" s="4">
        <v>179.25389999999999</v>
      </c>
      <c r="E3027" s="4">
        <v>84.448499999999996</v>
      </c>
      <c r="F3027" s="4">
        <v>101.3445</v>
      </c>
      <c r="G3027" s="4">
        <v>103.74</v>
      </c>
      <c r="H3027" s="4">
        <v>81.31</v>
      </c>
      <c r="I3027" s="4">
        <v>2.3178999999999998</v>
      </c>
      <c r="J3027" s="4">
        <v>931.17</v>
      </c>
    </row>
    <row r="3028" spans="1:10" x14ac:dyDescent="0.2">
      <c r="A3028" s="2">
        <v>40764</v>
      </c>
      <c r="B3028" s="4">
        <v>152.83349999999999</v>
      </c>
      <c r="C3028" s="4">
        <v>307.23719999999997</v>
      </c>
      <c r="D3028" s="4">
        <v>179.96459999999999</v>
      </c>
      <c r="E3028" s="4">
        <v>84.543499999999995</v>
      </c>
      <c r="F3028" s="4">
        <v>100.4425</v>
      </c>
      <c r="G3028" s="4">
        <v>102.57</v>
      </c>
      <c r="H3028" s="4">
        <v>79.3</v>
      </c>
      <c r="I3028" s="4">
        <v>2.2488000000000001</v>
      </c>
      <c r="J3028" s="4">
        <v>921.45</v>
      </c>
    </row>
    <row r="3029" spans="1:10" x14ac:dyDescent="0.2">
      <c r="A3029" s="2">
        <v>40765</v>
      </c>
      <c r="B3029" s="4">
        <v>154.77770000000001</v>
      </c>
      <c r="C3029" s="4">
        <v>311.14589999999998</v>
      </c>
      <c r="D3029" s="4">
        <v>177.88470000000001</v>
      </c>
      <c r="E3029" s="4">
        <v>84.938900000000004</v>
      </c>
      <c r="F3029" s="4">
        <v>103.3904</v>
      </c>
      <c r="G3029" s="4">
        <v>106.68</v>
      </c>
      <c r="H3029" s="4">
        <v>82.89</v>
      </c>
      <c r="I3029" s="4">
        <v>2.1061000000000001</v>
      </c>
      <c r="J3029" s="4">
        <v>931.42</v>
      </c>
    </row>
    <row r="3030" spans="1:10" x14ac:dyDescent="0.2">
      <c r="A3030" s="2">
        <v>40766</v>
      </c>
      <c r="B3030" s="4">
        <v>157.29040000000001</v>
      </c>
      <c r="C3030" s="4">
        <v>316.19749999999999</v>
      </c>
      <c r="D3030" s="4">
        <v>182.24119999999999</v>
      </c>
      <c r="E3030" s="4">
        <v>86.951999999999998</v>
      </c>
      <c r="F3030" s="4">
        <v>105.9233</v>
      </c>
      <c r="G3030" s="4">
        <v>108.02</v>
      </c>
      <c r="H3030" s="4">
        <v>85.72</v>
      </c>
      <c r="I3030" s="4">
        <v>2.3399000000000001</v>
      </c>
      <c r="J3030" s="4">
        <v>929.27</v>
      </c>
    </row>
    <row r="3031" spans="1:10" x14ac:dyDescent="0.2">
      <c r="A3031" s="2">
        <v>40767</v>
      </c>
      <c r="B3031" s="4">
        <v>157.03120000000001</v>
      </c>
      <c r="C3031" s="4">
        <v>315.67689999999999</v>
      </c>
      <c r="D3031" s="4">
        <v>181.6781</v>
      </c>
      <c r="E3031" s="4">
        <v>87.098500000000001</v>
      </c>
      <c r="F3031" s="4">
        <v>105.2328</v>
      </c>
      <c r="G3031" s="4">
        <v>108.03</v>
      </c>
      <c r="H3031" s="4">
        <v>85.38</v>
      </c>
      <c r="I3031" s="4">
        <v>2.2547999999999999</v>
      </c>
      <c r="J3031" s="4">
        <v>929.41</v>
      </c>
    </row>
    <row r="3032" spans="1:10" x14ac:dyDescent="0.2">
      <c r="A3032" s="2">
        <v>40770</v>
      </c>
      <c r="B3032" s="4">
        <v>158.39410000000001</v>
      </c>
      <c r="C3032" s="4">
        <v>318.41789999999997</v>
      </c>
      <c r="D3032" s="4">
        <v>181.46520000000001</v>
      </c>
      <c r="E3032" s="4">
        <v>88.029200000000003</v>
      </c>
      <c r="F3032" s="4">
        <v>106.6857</v>
      </c>
      <c r="G3032" s="4">
        <v>109.91</v>
      </c>
      <c r="H3032" s="4">
        <v>87.88</v>
      </c>
      <c r="I3032" s="4">
        <v>2.3052999999999999</v>
      </c>
      <c r="J3032" s="4">
        <v>922.31</v>
      </c>
    </row>
    <row r="3033" spans="1:10" x14ac:dyDescent="0.2">
      <c r="A3033" s="2">
        <v>40771</v>
      </c>
      <c r="B3033" s="4">
        <v>158.38149999999999</v>
      </c>
      <c r="C3033" s="4">
        <v>318.3929</v>
      </c>
      <c r="D3033" s="4">
        <v>181.13339999999999</v>
      </c>
      <c r="E3033" s="4">
        <v>88.78</v>
      </c>
      <c r="F3033" s="4">
        <v>105.1195</v>
      </c>
      <c r="G3033" s="4">
        <v>109.47</v>
      </c>
      <c r="H3033" s="4">
        <v>86.65</v>
      </c>
      <c r="I3033" s="4">
        <v>2.2195999999999998</v>
      </c>
      <c r="J3033" s="4">
        <v>923.17</v>
      </c>
    </row>
    <row r="3034" spans="1:10" x14ac:dyDescent="0.2">
      <c r="A3034" s="2">
        <v>40772</v>
      </c>
      <c r="B3034" s="4">
        <v>159.70310000000001</v>
      </c>
      <c r="C3034" s="4">
        <v>321.05</v>
      </c>
      <c r="D3034" s="4">
        <v>182.99959999999999</v>
      </c>
      <c r="E3034" s="4">
        <v>90.180499999999995</v>
      </c>
      <c r="F3034" s="4">
        <v>105.84610000000001</v>
      </c>
      <c r="G3034" s="4">
        <v>110.6</v>
      </c>
      <c r="H3034" s="4">
        <v>87.58</v>
      </c>
      <c r="I3034" s="4">
        <v>2.1652</v>
      </c>
      <c r="J3034" s="4">
        <v>920.27</v>
      </c>
    </row>
    <row r="3035" spans="1:10" x14ac:dyDescent="0.2">
      <c r="A3035" s="2">
        <v>40773</v>
      </c>
      <c r="B3035" s="4">
        <v>157.08949999999999</v>
      </c>
      <c r="C3035" s="4">
        <v>315.79610000000002</v>
      </c>
      <c r="D3035" s="4">
        <v>179.27940000000001</v>
      </c>
      <c r="E3035" s="4">
        <v>89.176199999999994</v>
      </c>
      <c r="F3035" s="4">
        <v>101.9723</v>
      </c>
      <c r="G3035" s="4">
        <v>106.99</v>
      </c>
      <c r="H3035" s="4">
        <v>82.38</v>
      </c>
      <c r="I3035" s="4">
        <v>2.0623999999999998</v>
      </c>
      <c r="J3035" s="4">
        <v>926.05</v>
      </c>
    </row>
    <row r="3036" spans="1:10" x14ac:dyDescent="0.2">
      <c r="A3036" s="2">
        <v>40774</v>
      </c>
      <c r="B3036" s="4">
        <v>159.0033</v>
      </c>
      <c r="C3036" s="4">
        <v>319.64370000000002</v>
      </c>
      <c r="D3036" s="4">
        <v>180.07320000000001</v>
      </c>
      <c r="E3036" s="4">
        <v>90.707700000000003</v>
      </c>
      <c r="F3036" s="4">
        <v>102.5693</v>
      </c>
      <c r="G3036" s="4">
        <v>108.62</v>
      </c>
      <c r="H3036" s="4">
        <v>82.26</v>
      </c>
      <c r="I3036" s="4">
        <v>2.0623</v>
      </c>
      <c r="J3036" s="4">
        <v>924.52</v>
      </c>
    </row>
    <row r="3037" spans="1:10" x14ac:dyDescent="0.2">
      <c r="A3037" s="2">
        <v>40777</v>
      </c>
      <c r="B3037" s="4">
        <v>159.88130000000001</v>
      </c>
      <c r="C3037" s="4">
        <v>321.40969999999999</v>
      </c>
      <c r="D3037" s="4">
        <v>178.21250000000001</v>
      </c>
      <c r="E3037" s="4">
        <v>91.323899999999995</v>
      </c>
      <c r="F3037" s="4">
        <v>102.9111</v>
      </c>
      <c r="G3037" s="4">
        <v>108.36</v>
      </c>
      <c r="H3037" s="4">
        <v>84.12</v>
      </c>
      <c r="I3037" s="4">
        <v>2.1057999999999999</v>
      </c>
      <c r="J3037" s="4">
        <v>926.53</v>
      </c>
    </row>
    <row r="3038" spans="1:10" x14ac:dyDescent="0.2">
      <c r="A3038" s="2">
        <v>40778</v>
      </c>
      <c r="B3038" s="4">
        <v>160.68870000000001</v>
      </c>
      <c r="C3038" s="4">
        <v>323.03309999999999</v>
      </c>
      <c r="D3038" s="4">
        <v>180.01660000000001</v>
      </c>
      <c r="E3038" s="4">
        <v>92.201099999999997</v>
      </c>
      <c r="F3038" s="4">
        <v>104.37</v>
      </c>
      <c r="G3038" s="4">
        <v>109.31</v>
      </c>
      <c r="H3038" s="4">
        <v>85.44</v>
      </c>
      <c r="I3038" s="4">
        <v>2.153</v>
      </c>
      <c r="J3038" s="4">
        <v>923.23</v>
      </c>
    </row>
    <row r="3039" spans="1:10" x14ac:dyDescent="0.2">
      <c r="A3039" s="2">
        <v>40779</v>
      </c>
      <c r="B3039" s="4">
        <v>158.37370000000001</v>
      </c>
      <c r="C3039" s="4">
        <v>318.37920000000003</v>
      </c>
      <c r="D3039" s="4">
        <v>179.8809</v>
      </c>
      <c r="E3039" s="4">
        <v>91.864699999999999</v>
      </c>
      <c r="F3039" s="4">
        <v>103.79770000000001</v>
      </c>
      <c r="G3039" s="4">
        <v>110.15</v>
      </c>
      <c r="H3039" s="4">
        <v>85.16</v>
      </c>
      <c r="I3039" s="4">
        <v>2.2993999999999999</v>
      </c>
      <c r="J3039" s="4">
        <v>926.24</v>
      </c>
    </row>
    <row r="3040" spans="1:10" x14ac:dyDescent="0.2">
      <c r="A3040" s="2">
        <v>40780</v>
      </c>
      <c r="B3040" s="4">
        <v>159.28280000000001</v>
      </c>
      <c r="C3040" s="4">
        <v>320.20690000000002</v>
      </c>
      <c r="D3040" s="4">
        <v>182.1652</v>
      </c>
      <c r="E3040" s="4">
        <v>91.820300000000003</v>
      </c>
      <c r="F3040" s="4">
        <v>104.3408</v>
      </c>
      <c r="G3040" s="4">
        <v>110.62</v>
      </c>
      <c r="H3040" s="4">
        <v>85.3</v>
      </c>
      <c r="I3040" s="4">
        <v>2.2286000000000001</v>
      </c>
      <c r="J3040" s="4">
        <v>929.12</v>
      </c>
    </row>
    <row r="3041" spans="1:10" x14ac:dyDescent="0.2">
      <c r="A3041" s="2">
        <v>40781</v>
      </c>
      <c r="B3041" s="4">
        <v>161.14179999999999</v>
      </c>
      <c r="C3041" s="4">
        <v>323.94439999999997</v>
      </c>
      <c r="D3041" s="4">
        <v>183.66079999999999</v>
      </c>
      <c r="E3041" s="4">
        <v>93.801500000000004</v>
      </c>
      <c r="F3041" s="4">
        <v>104.6203</v>
      </c>
      <c r="G3041" s="4">
        <v>111.36</v>
      </c>
      <c r="H3041" s="4">
        <v>85.37</v>
      </c>
      <c r="I3041" s="4">
        <v>2.1899000000000002</v>
      </c>
      <c r="J3041" s="4">
        <v>923.74</v>
      </c>
    </row>
    <row r="3042" spans="1:10" x14ac:dyDescent="0.2">
      <c r="A3042" s="2">
        <v>40784</v>
      </c>
      <c r="B3042" s="4">
        <v>161.41239999999999</v>
      </c>
      <c r="C3042" s="4">
        <v>324.48869999999999</v>
      </c>
      <c r="D3042" s="4">
        <v>183.50720000000001</v>
      </c>
      <c r="E3042" s="4">
        <v>94.520200000000003</v>
      </c>
      <c r="F3042" s="4">
        <v>104.8432</v>
      </c>
      <c r="G3042" s="4">
        <v>111.88</v>
      </c>
      <c r="H3042" s="4">
        <v>87.27</v>
      </c>
      <c r="I3042" s="4">
        <v>2.2561</v>
      </c>
      <c r="J3042" s="4">
        <v>922.74</v>
      </c>
    </row>
    <row r="3043" spans="1:10" x14ac:dyDescent="0.2">
      <c r="A3043" s="2">
        <v>40785</v>
      </c>
      <c r="B3043" s="4">
        <v>163.43350000000001</v>
      </c>
      <c r="C3043" s="4">
        <v>328.55189999999999</v>
      </c>
      <c r="D3043" s="4">
        <v>186.06710000000001</v>
      </c>
      <c r="E3043" s="4">
        <v>94.818399999999997</v>
      </c>
      <c r="F3043" s="4">
        <v>106.83839999999999</v>
      </c>
      <c r="G3043" s="4">
        <v>114.02</v>
      </c>
      <c r="H3043" s="4">
        <v>88.9</v>
      </c>
      <c r="I3043" s="4">
        <v>2.1766999999999999</v>
      </c>
      <c r="J3043" s="4">
        <v>924.79</v>
      </c>
    </row>
    <row r="3044" spans="1:10" x14ac:dyDescent="0.2">
      <c r="A3044" s="2">
        <v>40786</v>
      </c>
      <c r="B3044" s="4">
        <v>164.43270000000001</v>
      </c>
      <c r="C3044" s="4">
        <v>330.5607</v>
      </c>
      <c r="D3044" s="4">
        <v>188.67140000000001</v>
      </c>
      <c r="E3044" s="4">
        <v>94.704999999999998</v>
      </c>
      <c r="F3044" s="4">
        <v>108.218</v>
      </c>
      <c r="G3044" s="4">
        <v>114.85</v>
      </c>
      <c r="H3044" s="4">
        <v>88.81</v>
      </c>
      <c r="I3044" s="4">
        <v>2.2233999999999998</v>
      </c>
      <c r="J3044" s="4">
        <v>925.04</v>
      </c>
    </row>
    <row r="3045" spans="1:10" x14ac:dyDescent="0.2">
      <c r="A3045" s="2">
        <v>40787</v>
      </c>
      <c r="B3045" s="4">
        <v>162.91130000000001</v>
      </c>
      <c r="C3045" s="4">
        <v>327.50229999999999</v>
      </c>
      <c r="D3045" s="4">
        <v>186.35239999999999</v>
      </c>
      <c r="E3045" s="4">
        <v>92.715000000000003</v>
      </c>
      <c r="F3045" s="4">
        <v>108.10590000000001</v>
      </c>
      <c r="G3045" s="4">
        <v>114.29</v>
      </c>
      <c r="H3045" s="4">
        <v>88.93</v>
      </c>
      <c r="I3045" s="4">
        <v>2.1301999999999999</v>
      </c>
      <c r="J3045" s="4">
        <v>926.49</v>
      </c>
    </row>
    <row r="3046" spans="1:10" x14ac:dyDescent="0.2">
      <c r="A3046" s="2">
        <v>40788</v>
      </c>
      <c r="B3046" s="4">
        <v>162.51490000000001</v>
      </c>
      <c r="C3046" s="4">
        <v>326.70569999999998</v>
      </c>
      <c r="D3046" s="4">
        <v>184.40360000000001</v>
      </c>
      <c r="E3046" s="4">
        <v>93.701499999999996</v>
      </c>
      <c r="F3046" s="4">
        <v>104.8507</v>
      </c>
      <c r="G3046" s="4">
        <v>112.33</v>
      </c>
      <c r="H3046" s="4">
        <v>86.45</v>
      </c>
      <c r="I3046" s="4">
        <v>1.9857</v>
      </c>
      <c r="J3046" s="4">
        <v>929.61</v>
      </c>
    </row>
    <row r="3047" spans="1:10" x14ac:dyDescent="0.2">
      <c r="A3047" s="2">
        <v>40791</v>
      </c>
      <c r="B3047" s="4">
        <v>162.51490000000001</v>
      </c>
      <c r="C3047" s="4">
        <v>326.70569999999998</v>
      </c>
      <c r="D3047" s="4">
        <v>184.40360000000001</v>
      </c>
      <c r="E3047" s="4">
        <v>93.701499999999996</v>
      </c>
      <c r="F3047" s="4">
        <v>104.8507</v>
      </c>
      <c r="G3047" s="4">
        <v>110.08</v>
      </c>
      <c r="H3047" s="4">
        <v>86.45</v>
      </c>
      <c r="I3047" s="4">
        <v>1.9857</v>
      </c>
      <c r="J3047" s="4">
        <v>929.61</v>
      </c>
    </row>
    <row r="3048" spans="1:10" x14ac:dyDescent="0.2">
      <c r="A3048" s="2">
        <v>40792</v>
      </c>
      <c r="B3048" s="4">
        <v>161.22319999999999</v>
      </c>
      <c r="C3048" s="4">
        <v>324.10939999999999</v>
      </c>
      <c r="D3048" s="4">
        <v>180.86320000000001</v>
      </c>
      <c r="E3048" s="4">
        <v>92.400400000000005</v>
      </c>
      <c r="F3048" s="4">
        <v>105.10039999999999</v>
      </c>
      <c r="G3048" s="4">
        <v>112.89</v>
      </c>
      <c r="H3048" s="4">
        <v>86.02</v>
      </c>
      <c r="I3048" s="4">
        <v>1.984</v>
      </c>
      <c r="J3048" s="4">
        <v>944.02</v>
      </c>
    </row>
    <row r="3049" spans="1:10" x14ac:dyDescent="0.2">
      <c r="A3049" s="2">
        <v>40793</v>
      </c>
      <c r="B3049" s="4">
        <v>162.2705</v>
      </c>
      <c r="C3049" s="4">
        <v>326.21499999999997</v>
      </c>
      <c r="D3049" s="4">
        <v>184.64920000000001</v>
      </c>
      <c r="E3049" s="4">
        <v>92.367000000000004</v>
      </c>
      <c r="F3049" s="4">
        <v>107.49930000000001</v>
      </c>
      <c r="G3049" s="4">
        <v>115.8</v>
      </c>
      <c r="H3049" s="4">
        <v>89.34</v>
      </c>
      <c r="I3049" s="4">
        <v>2.0428999999999999</v>
      </c>
      <c r="J3049" s="4">
        <v>938.84</v>
      </c>
    </row>
    <row r="3050" spans="1:10" x14ac:dyDescent="0.2">
      <c r="A3050" s="2">
        <v>40794</v>
      </c>
      <c r="B3050" s="4">
        <v>162.74700000000001</v>
      </c>
      <c r="C3050" s="4">
        <v>327.17320000000001</v>
      </c>
      <c r="D3050" s="4">
        <v>185.67420000000001</v>
      </c>
      <c r="E3050" s="4">
        <v>91.799300000000002</v>
      </c>
      <c r="F3050" s="4">
        <v>107.2513</v>
      </c>
      <c r="G3050" s="4">
        <v>114.55</v>
      </c>
      <c r="H3050" s="4">
        <v>89.05</v>
      </c>
      <c r="I3050" s="4">
        <v>1.9786999999999999</v>
      </c>
      <c r="J3050" s="4">
        <v>946.44</v>
      </c>
    </row>
    <row r="3051" spans="1:10" x14ac:dyDescent="0.2">
      <c r="A3051" s="2">
        <v>40795</v>
      </c>
      <c r="B3051" s="4">
        <v>160.60140000000001</v>
      </c>
      <c r="C3051" s="4">
        <v>322.8603</v>
      </c>
      <c r="D3051" s="4">
        <v>179.96700000000001</v>
      </c>
      <c r="E3051" s="4">
        <v>91.525700000000001</v>
      </c>
      <c r="F3051" s="4">
        <v>104.9911</v>
      </c>
      <c r="G3051" s="4">
        <v>112.77</v>
      </c>
      <c r="H3051" s="4">
        <v>87.24</v>
      </c>
      <c r="I3051" s="4">
        <v>1.9182999999999999</v>
      </c>
      <c r="J3051" s="4">
        <v>955.75</v>
      </c>
    </row>
    <row r="3052" spans="1:10" x14ac:dyDescent="0.2">
      <c r="A3052" s="2">
        <v>40798</v>
      </c>
      <c r="B3052" s="4">
        <v>159.733</v>
      </c>
      <c r="C3052" s="4">
        <v>321.11529999999999</v>
      </c>
      <c r="D3052" s="4">
        <v>180.1525</v>
      </c>
      <c r="E3052" s="4">
        <v>91.3476</v>
      </c>
      <c r="F3052" s="4">
        <v>104.9268</v>
      </c>
      <c r="G3052" s="4">
        <v>112.25</v>
      </c>
      <c r="H3052" s="4">
        <v>88.19</v>
      </c>
      <c r="I3052" s="4">
        <v>1.9475</v>
      </c>
      <c r="J3052" s="4">
        <v>956.65</v>
      </c>
    </row>
    <row r="3053" spans="1:10" x14ac:dyDescent="0.2">
      <c r="A3053" s="2">
        <v>40799</v>
      </c>
      <c r="B3053" s="4">
        <v>160.19309999999999</v>
      </c>
      <c r="C3053" s="4">
        <v>322.0403</v>
      </c>
      <c r="D3053" s="4">
        <v>179.62270000000001</v>
      </c>
      <c r="E3053" s="4">
        <v>90.014899999999997</v>
      </c>
      <c r="F3053" s="4">
        <v>106.65940000000001</v>
      </c>
      <c r="G3053" s="4">
        <v>111.89</v>
      </c>
      <c r="H3053" s="4">
        <v>90.21</v>
      </c>
      <c r="I3053" s="4">
        <v>1.9905999999999999</v>
      </c>
      <c r="J3053" s="4">
        <v>955.49</v>
      </c>
    </row>
    <row r="3054" spans="1:10" x14ac:dyDescent="0.2">
      <c r="A3054" s="2">
        <v>40800</v>
      </c>
      <c r="B3054" s="4">
        <v>159.68020000000001</v>
      </c>
      <c r="C3054" s="4">
        <v>321.00940000000003</v>
      </c>
      <c r="D3054" s="4">
        <v>177.642</v>
      </c>
      <c r="E3054" s="4">
        <v>89.821899999999999</v>
      </c>
      <c r="F3054" s="4">
        <v>106.49039999999999</v>
      </c>
      <c r="G3054" s="4">
        <v>112.4</v>
      </c>
      <c r="H3054" s="4">
        <v>88.91</v>
      </c>
      <c r="I3054" s="4">
        <v>1.9837</v>
      </c>
      <c r="J3054" s="4">
        <v>955.09</v>
      </c>
    </row>
    <row r="3055" spans="1:10" x14ac:dyDescent="0.2">
      <c r="A3055" s="2">
        <v>40801</v>
      </c>
      <c r="B3055" s="4">
        <v>158.2791</v>
      </c>
      <c r="C3055" s="4">
        <v>318.1927</v>
      </c>
      <c r="D3055" s="4">
        <v>179.8965</v>
      </c>
      <c r="E3055" s="4">
        <v>88.187600000000003</v>
      </c>
      <c r="F3055" s="4">
        <v>106.27</v>
      </c>
      <c r="G3055" s="4">
        <v>115.34</v>
      </c>
      <c r="H3055" s="4">
        <v>89.4</v>
      </c>
      <c r="I3055" s="4">
        <v>2.0819999999999999</v>
      </c>
      <c r="J3055" s="4">
        <v>950.56</v>
      </c>
    </row>
    <row r="3056" spans="1:10" x14ac:dyDescent="0.2">
      <c r="A3056" s="2">
        <v>40802</v>
      </c>
      <c r="B3056" s="4">
        <v>157.47980000000001</v>
      </c>
      <c r="C3056" s="4">
        <v>316.58600000000001</v>
      </c>
      <c r="D3056" s="4">
        <v>178.8381</v>
      </c>
      <c r="E3056" s="4">
        <v>87.090500000000006</v>
      </c>
      <c r="F3056" s="4">
        <v>104.9901</v>
      </c>
      <c r="G3056" s="4">
        <v>112.22</v>
      </c>
      <c r="H3056" s="4">
        <v>87.96</v>
      </c>
      <c r="I3056" s="4">
        <v>2.0478999999999998</v>
      </c>
      <c r="J3056" s="4">
        <v>953.09</v>
      </c>
    </row>
    <row r="3057" spans="1:10" x14ac:dyDescent="0.2">
      <c r="A3057" s="2">
        <v>40805</v>
      </c>
      <c r="B3057" s="4">
        <v>154.7106</v>
      </c>
      <c r="C3057" s="4">
        <v>311.01929999999999</v>
      </c>
      <c r="D3057" s="4">
        <v>173.72919999999999</v>
      </c>
      <c r="E3057" s="4">
        <v>86.331000000000003</v>
      </c>
      <c r="F3057" s="4">
        <v>103.1532</v>
      </c>
      <c r="G3057" s="4">
        <v>109.14</v>
      </c>
      <c r="H3057" s="4">
        <v>85.7</v>
      </c>
      <c r="I3057" s="4">
        <v>1.9505999999999999</v>
      </c>
      <c r="J3057" s="4">
        <v>959.63</v>
      </c>
    </row>
    <row r="3058" spans="1:10" x14ac:dyDescent="0.2">
      <c r="A3058" s="2">
        <v>40806</v>
      </c>
      <c r="B3058" s="4">
        <v>155.25380000000001</v>
      </c>
      <c r="C3058" s="4">
        <v>312.1114</v>
      </c>
      <c r="D3058" s="4">
        <v>172.3064</v>
      </c>
      <c r="E3058" s="4">
        <v>86.261399999999995</v>
      </c>
      <c r="F3058" s="4">
        <v>103.4729</v>
      </c>
      <c r="G3058" s="4">
        <v>110.54</v>
      </c>
      <c r="H3058" s="4">
        <v>86.89</v>
      </c>
      <c r="I3058" s="4">
        <v>1.9384999999999999</v>
      </c>
      <c r="J3058" s="4">
        <v>960.8</v>
      </c>
    </row>
    <row r="3059" spans="1:10" x14ac:dyDescent="0.2">
      <c r="A3059" s="2">
        <v>40807</v>
      </c>
      <c r="B3059" s="4">
        <v>153.99610000000001</v>
      </c>
      <c r="C3059" s="4">
        <v>309.58300000000003</v>
      </c>
      <c r="D3059" s="4">
        <v>171.95009999999999</v>
      </c>
      <c r="E3059" s="4">
        <v>85.002799999999993</v>
      </c>
      <c r="F3059" s="4">
        <v>102.16679999999999</v>
      </c>
      <c r="G3059" s="4">
        <v>110.36</v>
      </c>
      <c r="H3059" s="4">
        <v>85.92</v>
      </c>
      <c r="I3059" s="4">
        <v>1.8575999999999999</v>
      </c>
      <c r="J3059" s="4">
        <v>970.42</v>
      </c>
    </row>
    <row r="3060" spans="1:10" x14ac:dyDescent="0.2">
      <c r="A3060" s="2">
        <v>40808</v>
      </c>
      <c r="B3060" s="4">
        <v>147.20930000000001</v>
      </c>
      <c r="C3060" s="4">
        <v>295.93939999999998</v>
      </c>
      <c r="D3060" s="4">
        <v>162.21270000000001</v>
      </c>
      <c r="E3060" s="4">
        <v>81.515500000000003</v>
      </c>
      <c r="F3060" s="4">
        <v>98.090299999999999</v>
      </c>
      <c r="G3060" s="4">
        <v>105.49</v>
      </c>
      <c r="H3060" s="4">
        <v>80.510000000000005</v>
      </c>
      <c r="I3060" s="4">
        <v>1.718</v>
      </c>
      <c r="J3060" s="4">
        <v>981.79</v>
      </c>
    </row>
    <row r="3061" spans="1:10" x14ac:dyDescent="0.2">
      <c r="A3061" s="2">
        <v>40809</v>
      </c>
      <c r="B3061" s="4">
        <v>143.08629999999999</v>
      </c>
      <c r="C3061" s="4">
        <v>287.65089999999998</v>
      </c>
      <c r="D3061" s="4">
        <v>155.83150000000001</v>
      </c>
      <c r="E3061" s="4">
        <v>80.264700000000005</v>
      </c>
      <c r="F3061" s="4">
        <v>97.285799999999995</v>
      </c>
      <c r="G3061" s="4">
        <v>103.97</v>
      </c>
      <c r="H3061" s="4">
        <v>79.849999999999994</v>
      </c>
      <c r="I3061" s="4">
        <v>1.8333999999999999</v>
      </c>
      <c r="J3061" s="4">
        <v>977.43</v>
      </c>
    </row>
    <row r="3062" spans="1:10" x14ac:dyDescent="0.2">
      <c r="A3062" s="2">
        <v>40812</v>
      </c>
      <c r="B3062" s="4">
        <v>143.2628</v>
      </c>
      <c r="C3062" s="4">
        <v>288.0059</v>
      </c>
      <c r="D3062" s="4">
        <v>155.1506</v>
      </c>
      <c r="E3062" s="4">
        <v>80.823300000000003</v>
      </c>
      <c r="F3062" s="4">
        <v>98.143000000000001</v>
      </c>
      <c r="G3062" s="4">
        <v>103.94</v>
      </c>
      <c r="H3062" s="4">
        <v>80.239999999999995</v>
      </c>
      <c r="I3062" s="4">
        <v>1.9001999999999999</v>
      </c>
      <c r="J3062" s="4">
        <v>976.78</v>
      </c>
    </row>
    <row r="3063" spans="1:10" x14ac:dyDescent="0.2">
      <c r="A3063" s="2">
        <v>40813</v>
      </c>
      <c r="B3063" s="4">
        <v>147.07669999999999</v>
      </c>
      <c r="C3063" s="4">
        <v>295.67320000000001</v>
      </c>
      <c r="D3063" s="4">
        <v>161.20869999999999</v>
      </c>
      <c r="E3063" s="4">
        <v>81.5505</v>
      </c>
      <c r="F3063" s="4">
        <v>101.4776</v>
      </c>
      <c r="G3063" s="4">
        <v>107.14</v>
      </c>
      <c r="H3063" s="4">
        <v>84.45</v>
      </c>
      <c r="I3063" s="4">
        <v>1.9711000000000001</v>
      </c>
      <c r="J3063" s="4">
        <v>971.75</v>
      </c>
    </row>
    <row r="3064" spans="1:10" x14ac:dyDescent="0.2">
      <c r="A3064" s="2">
        <v>40814</v>
      </c>
      <c r="B3064" s="4">
        <v>143.2329</v>
      </c>
      <c r="C3064" s="4">
        <v>287.9461</v>
      </c>
      <c r="D3064" s="4">
        <v>156.4051</v>
      </c>
      <c r="E3064" s="4">
        <v>79.305000000000007</v>
      </c>
      <c r="F3064" s="4">
        <v>98.602699999999999</v>
      </c>
      <c r="G3064" s="4">
        <v>103.81</v>
      </c>
      <c r="H3064" s="4">
        <v>81.209999999999994</v>
      </c>
      <c r="I3064" s="4">
        <v>1.9797</v>
      </c>
      <c r="J3064" s="4">
        <v>976.7</v>
      </c>
    </row>
    <row r="3065" spans="1:10" x14ac:dyDescent="0.2">
      <c r="A3065" s="2">
        <v>40815</v>
      </c>
      <c r="B3065" s="4">
        <v>143.9562</v>
      </c>
      <c r="C3065" s="4">
        <v>289.40039999999999</v>
      </c>
      <c r="D3065" s="4">
        <v>156.62260000000001</v>
      </c>
      <c r="E3065" s="4">
        <v>80.313000000000002</v>
      </c>
      <c r="F3065" s="4">
        <v>98.587900000000005</v>
      </c>
      <c r="G3065" s="4">
        <v>103.95</v>
      </c>
      <c r="H3065" s="4">
        <v>82.14</v>
      </c>
      <c r="I3065" s="4">
        <v>1.9962</v>
      </c>
      <c r="J3065" s="4">
        <v>976.54</v>
      </c>
    </row>
    <row r="3066" spans="1:10" x14ac:dyDescent="0.2">
      <c r="A3066" s="2">
        <v>40816</v>
      </c>
      <c r="B3066" s="4">
        <v>140.20160000000001</v>
      </c>
      <c r="C3066" s="4">
        <v>281.8526</v>
      </c>
      <c r="D3066" s="4">
        <v>150.8244</v>
      </c>
      <c r="E3066" s="4">
        <v>76.739500000000007</v>
      </c>
      <c r="F3066" s="4">
        <v>96.066299999999998</v>
      </c>
      <c r="G3066" s="4">
        <v>102.76</v>
      </c>
      <c r="H3066" s="4">
        <v>79.2</v>
      </c>
      <c r="I3066" s="4">
        <v>1.9154</v>
      </c>
      <c r="J3066" s="4">
        <v>986.17</v>
      </c>
    </row>
    <row r="3067" spans="1:10" x14ac:dyDescent="0.2">
      <c r="A3067" s="2">
        <v>40819</v>
      </c>
      <c r="B3067" s="4">
        <v>140.2979</v>
      </c>
      <c r="C3067" s="4">
        <v>282.04669999999999</v>
      </c>
      <c r="D3067" s="4">
        <v>153.63910000000001</v>
      </c>
      <c r="E3067" s="4">
        <v>76.514700000000005</v>
      </c>
      <c r="F3067" s="4">
        <v>94.582800000000006</v>
      </c>
      <c r="G3067" s="4">
        <v>101.71</v>
      </c>
      <c r="H3067" s="4">
        <v>77.61</v>
      </c>
      <c r="I3067" s="4">
        <v>1.756</v>
      </c>
      <c r="J3067" s="4">
        <v>993.46</v>
      </c>
    </row>
    <row r="3068" spans="1:10" x14ac:dyDescent="0.2">
      <c r="A3068" s="2">
        <v>40820</v>
      </c>
      <c r="B3068" s="4">
        <v>138.3527</v>
      </c>
      <c r="C3068" s="4">
        <v>278.13619999999997</v>
      </c>
      <c r="D3068" s="4">
        <v>151.3537</v>
      </c>
      <c r="E3068" s="4">
        <v>75.797799999999995</v>
      </c>
      <c r="F3068" s="4">
        <v>93.494500000000002</v>
      </c>
      <c r="G3068" s="4">
        <v>99.79</v>
      </c>
      <c r="H3068" s="4">
        <v>75.67</v>
      </c>
      <c r="I3068" s="4">
        <v>1.8207</v>
      </c>
      <c r="J3068" s="4">
        <v>990.63</v>
      </c>
    </row>
    <row r="3069" spans="1:10" x14ac:dyDescent="0.2">
      <c r="A3069" s="2">
        <v>40821</v>
      </c>
      <c r="B3069" s="4">
        <v>140.4014</v>
      </c>
      <c r="C3069" s="4">
        <v>282.25490000000002</v>
      </c>
      <c r="D3069" s="4">
        <v>150.75139999999999</v>
      </c>
      <c r="E3069" s="4">
        <v>76.942300000000003</v>
      </c>
      <c r="F3069" s="4">
        <v>95.663700000000006</v>
      </c>
      <c r="G3069" s="4">
        <v>102.73</v>
      </c>
      <c r="H3069" s="4">
        <v>79.680000000000007</v>
      </c>
      <c r="I3069" s="4">
        <v>1.8876999999999999</v>
      </c>
      <c r="J3069" s="4">
        <v>985.91</v>
      </c>
    </row>
    <row r="3070" spans="1:10" x14ac:dyDescent="0.2">
      <c r="A3070" s="2">
        <v>40822</v>
      </c>
      <c r="B3070" s="4">
        <v>142.79079999999999</v>
      </c>
      <c r="C3070" s="4">
        <v>287.05869999999999</v>
      </c>
      <c r="D3070" s="4">
        <v>155.6027</v>
      </c>
      <c r="E3070" s="4">
        <v>76.939899999999994</v>
      </c>
      <c r="F3070" s="4">
        <v>98.347700000000003</v>
      </c>
      <c r="G3070" s="4">
        <v>105.73</v>
      </c>
      <c r="H3070" s="4">
        <v>82.59</v>
      </c>
      <c r="I3070" s="4">
        <v>1.9872000000000001</v>
      </c>
      <c r="J3070" s="4">
        <v>980.88</v>
      </c>
    </row>
    <row r="3071" spans="1:10" x14ac:dyDescent="0.2">
      <c r="A3071" s="2">
        <v>40823</v>
      </c>
      <c r="B3071" s="4">
        <v>141.8116</v>
      </c>
      <c r="C3071" s="4">
        <v>285.09030000000001</v>
      </c>
      <c r="D3071" s="4">
        <v>156.7362</v>
      </c>
      <c r="E3071" s="4">
        <v>76.382400000000004</v>
      </c>
      <c r="F3071" s="4">
        <v>97.4084</v>
      </c>
      <c r="G3071" s="4">
        <v>105.88</v>
      </c>
      <c r="H3071" s="4">
        <v>82.98</v>
      </c>
      <c r="I3071" s="4">
        <v>2.0764</v>
      </c>
      <c r="J3071" s="4">
        <v>982.97</v>
      </c>
    </row>
    <row r="3072" spans="1:10" x14ac:dyDescent="0.2">
      <c r="A3072" s="2">
        <v>40826</v>
      </c>
      <c r="B3072" s="4">
        <v>144.3176</v>
      </c>
      <c r="C3072" s="4">
        <v>290.12869999999998</v>
      </c>
      <c r="D3072" s="4">
        <v>160.07650000000001</v>
      </c>
      <c r="E3072" s="4">
        <v>77.531700000000001</v>
      </c>
      <c r="F3072" s="4">
        <v>99.501999999999995</v>
      </c>
      <c r="G3072" s="4">
        <v>108.95</v>
      </c>
      <c r="H3072" s="4">
        <v>85.41</v>
      </c>
      <c r="I3072" s="4">
        <v>2.0764</v>
      </c>
      <c r="J3072" s="4">
        <v>969.59</v>
      </c>
    </row>
    <row r="3073" spans="1:10" x14ac:dyDescent="0.2">
      <c r="A3073" s="2">
        <v>40827</v>
      </c>
      <c r="B3073" s="4">
        <v>145.90479999999999</v>
      </c>
      <c r="C3073" s="4">
        <v>293.31970000000001</v>
      </c>
      <c r="D3073" s="4">
        <v>156.9443</v>
      </c>
      <c r="E3073" s="4">
        <v>80.809399999999997</v>
      </c>
      <c r="F3073" s="4">
        <v>100.33320000000001</v>
      </c>
      <c r="G3073" s="4">
        <v>110.73</v>
      </c>
      <c r="H3073" s="4">
        <v>85.81</v>
      </c>
      <c r="I3073" s="4">
        <v>2.1496</v>
      </c>
      <c r="J3073" s="4">
        <v>970.2</v>
      </c>
    </row>
    <row r="3074" spans="1:10" x14ac:dyDescent="0.2">
      <c r="A3074" s="2">
        <v>40828</v>
      </c>
      <c r="B3074" s="4">
        <v>146.0667</v>
      </c>
      <c r="C3074" s="4">
        <v>293.64519999999999</v>
      </c>
      <c r="D3074" s="4">
        <v>159.9265</v>
      </c>
      <c r="E3074" s="4">
        <v>80.176000000000002</v>
      </c>
      <c r="F3074" s="4">
        <v>99.685000000000002</v>
      </c>
      <c r="G3074" s="4">
        <v>111.36</v>
      </c>
      <c r="H3074" s="4">
        <v>85.57</v>
      </c>
      <c r="I3074" s="4">
        <v>2.2101000000000002</v>
      </c>
      <c r="J3074" s="4">
        <v>964.55</v>
      </c>
    </row>
    <row r="3075" spans="1:10" x14ac:dyDescent="0.2">
      <c r="A3075" s="2">
        <v>40829</v>
      </c>
      <c r="B3075" s="4">
        <v>145.5652</v>
      </c>
      <c r="C3075" s="4">
        <v>292.63720000000001</v>
      </c>
      <c r="D3075" s="4">
        <v>156.45529999999999</v>
      </c>
      <c r="E3075" s="4">
        <v>80.89</v>
      </c>
      <c r="F3075" s="4">
        <v>99.399600000000007</v>
      </c>
      <c r="G3075" s="4">
        <v>111.11</v>
      </c>
      <c r="H3075" s="4">
        <v>84.23</v>
      </c>
      <c r="I3075" s="4">
        <v>2.1833999999999998</v>
      </c>
      <c r="J3075" s="4">
        <v>964.3</v>
      </c>
    </row>
    <row r="3076" spans="1:10" x14ac:dyDescent="0.2">
      <c r="A3076" s="2">
        <v>40830</v>
      </c>
      <c r="B3076" s="4">
        <v>148.209</v>
      </c>
      <c r="C3076" s="4">
        <v>297.9522</v>
      </c>
      <c r="D3076" s="4">
        <v>159.30000000000001</v>
      </c>
      <c r="E3076" s="4">
        <v>81.787199999999999</v>
      </c>
      <c r="F3076" s="4">
        <v>102.3604</v>
      </c>
      <c r="G3076" s="4">
        <v>114.68</v>
      </c>
      <c r="H3076" s="4">
        <v>86.8</v>
      </c>
      <c r="I3076" s="4">
        <v>2.2477</v>
      </c>
      <c r="J3076" s="4">
        <v>959.75</v>
      </c>
    </row>
    <row r="3077" spans="1:10" x14ac:dyDescent="0.2">
      <c r="A3077" s="2">
        <v>40833</v>
      </c>
      <c r="B3077" s="4">
        <v>147.15549999999999</v>
      </c>
      <c r="C3077" s="4">
        <v>295.8347</v>
      </c>
      <c r="D3077" s="4">
        <v>158.2542</v>
      </c>
      <c r="E3077" s="4">
        <v>81.162300000000002</v>
      </c>
      <c r="F3077" s="4">
        <v>101.3381</v>
      </c>
      <c r="G3077" s="4">
        <v>110.16</v>
      </c>
      <c r="H3077" s="4">
        <v>86.38</v>
      </c>
      <c r="I3077" s="4">
        <v>2.1549999999999998</v>
      </c>
      <c r="J3077" s="4">
        <v>966.11</v>
      </c>
    </row>
    <row r="3078" spans="1:10" x14ac:dyDescent="0.2">
      <c r="A3078" s="2">
        <v>40834</v>
      </c>
      <c r="B3078" s="4">
        <v>146.8853</v>
      </c>
      <c r="C3078" s="4">
        <v>295.29180000000002</v>
      </c>
      <c r="D3078" s="4">
        <v>157.61709999999999</v>
      </c>
      <c r="E3078" s="4">
        <v>81.133799999999994</v>
      </c>
      <c r="F3078" s="4">
        <v>101.5654</v>
      </c>
      <c r="G3078" s="4">
        <v>111.15</v>
      </c>
      <c r="H3078" s="4">
        <v>88.34</v>
      </c>
      <c r="I3078" s="4">
        <v>2.1762999999999999</v>
      </c>
      <c r="J3078" s="4">
        <v>963.85</v>
      </c>
    </row>
    <row r="3079" spans="1:10" x14ac:dyDescent="0.2">
      <c r="A3079" s="2">
        <v>40835</v>
      </c>
      <c r="B3079" s="4">
        <v>144.93180000000001</v>
      </c>
      <c r="C3079" s="4">
        <v>291.3648</v>
      </c>
      <c r="D3079" s="4">
        <v>154.17019999999999</v>
      </c>
      <c r="E3079" s="4">
        <v>80.086200000000005</v>
      </c>
      <c r="F3079" s="4">
        <v>100.0762</v>
      </c>
      <c r="G3079" s="4">
        <v>108.39</v>
      </c>
      <c r="H3079" s="4">
        <v>86.11</v>
      </c>
      <c r="I3079" s="4">
        <v>2.1602999999999999</v>
      </c>
      <c r="J3079" s="4">
        <v>965.02</v>
      </c>
    </row>
    <row r="3080" spans="1:10" x14ac:dyDescent="0.2">
      <c r="A3080" s="2">
        <v>40836</v>
      </c>
      <c r="B3080" s="4">
        <v>143.44560000000001</v>
      </c>
      <c r="C3080" s="4">
        <v>288.37720000000002</v>
      </c>
      <c r="D3080" s="4">
        <v>146.0925</v>
      </c>
      <c r="E3080" s="4">
        <v>80.319900000000004</v>
      </c>
      <c r="F3080" s="4">
        <v>100.33410000000001</v>
      </c>
      <c r="G3080" s="4">
        <v>109.76</v>
      </c>
      <c r="H3080" s="4">
        <v>85.3</v>
      </c>
      <c r="I3080" s="4">
        <v>2.1888000000000001</v>
      </c>
      <c r="J3080" s="4">
        <v>964.75</v>
      </c>
    </row>
    <row r="3081" spans="1:10" x14ac:dyDescent="0.2">
      <c r="A3081" s="2">
        <v>40837</v>
      </c>
      <c r="B3081" s="4">
        <v>144.94730000000001</v>
      </c>
      <c r="C3081" s="4">
        <v>291.3965</v>
      </c>
      <c r="D3081" s="4">
        <v>151.79390000000001</v>
      </c>
      <c r="E3081" s="4">
        <v>80.446200000000005</v>
      </c>
      <c r="F3081" s="4">
        <v>100.79600000000001</v>
      </c>
      <c r="G3081" s="4">
        <v>109.56</v>
      </c>
      <c r="H3081" s="4">
        <v>87.4</v>
      </c>
      <c r="I3081" s="4">
        <v>2.2191999999999998</v>
      </c>
      <c r="J3081" s="4">
        <v>957.54</v>
      </c>
    </row>
    <row r="3082" spans="1:10" x14ac:dyDescent="0.2">
      <c r="A3082" s="2">
        <v>40840</v>
      </c>
      <c r="B3082" s="4">
        <v>147.8057</v>
      </c>
      <c r="C3082" s="4">
        <v>297.14359999999999</v>
      </c>
      <c r="D3082" s="4">
        <v>160.29470000000001</v>
      </c>
      <c r="E3082" s="4">
        <v>81.415199999999999</v>
      </c>
      <c r="F3082" s="4">
        <v>102.6875</v>
      </c>
      <c r="G3082" s="4">
        <v>111.45</v>
      </c>
      <c r="H3082" s="4">
        <v>91.27</v>
      </c>
      <c r="I3082" s="4">
        <v>2.2336</v>
      </c>
      <c r="J3082" s="4">
        <v>953.05</v>
      </c>
    </row>
    <row r="3083" spans="1:10" x14ac:dyDescent="0.2">
      <c r="A3083" s="2">
        <v>40841</v>
      </c>
      <c r="B3083" s="4">
        <v>148.7192</v>
      </c>
      <c r="C3083" s="4">
        <v>298.9803</v>
      </c>
      <c r="D3083" s="4">
        <v>159.18520000000001</v>
      </c>
      <c r="E3083" s="4">
        <v>80.830799999999996</v>
      </c>
      <c r="F3083" s="4">
        <v>104.03360000000001</v>
      </c>
      <c r="G3083" s="4">
        <v>110.92</v>
      </c>
      <c r="H3083" s="4">
        <v>93.17</v>
      </c>
      <c r="I3083" s="4">
        <v>2.1089000000000002</v>
      </c>
      <c r="J3083" s="4">
        <v>955.61</v>
      </c>
    </row>
    <row r="3084" spans="1:10" x14ac:dyDescent="0.2">
      <c r="A3084" s="2">
        <v>40842</v>
      </c>
      <c r="B3084" s="4">
        <v>147.2336</v>
      </c>
      <c r="C3084" s="4">
        <v>295.99369999999999</v>
      </c>
      <c r="D3084" s="4">
        <v>159.8493</v>
      </c>
      <c r="E3084" s="4">
        <v>79.519599999999997</v>
      </c>
      <c r="F3084" s="4">
        <v>101.7659</v>
      </c>
      <c r="G3084" s="4">
        <v>108.91</v>
      </c>
      <c r="H3084" s="4">
        <v>90.2</v>
      </c>
      <c r="I3084" s="4">
        <v>2.2040999999999999</v>
      </c>
      <c r="J3084" s="4">
        <v>954.74</v>
      </c>
    </row>
    <row r="3085" spans="1:10" x14ac:dyDescent="0.2">
      <c r="A3085" s="2">
        <v>40843</v>
      </c>
      <c r="B3085" s="4">
        <v>150.85570000000001</v>
      </c>
      <c r="C3085" s="4">
        <v>303.2756</v>
      </c>
      <c r="D3085" s="4">
        <v>166.53630000000001</v>
      </c>
      <c r="E3085" s="4">
        <v>81.358199999999997</v>
      </c>
      <c r="F3085" s="4">
        <v>104.2385</v>
      </c>
      <c r="G3085" s="4">
        <v>112.08</v>
      </c>
      <c r="H3085" s="4">
        <v>93.96</v>
      </c>
      <c r="I3085" s="4">
        <v>2.3963999999999999</v>
      </c>
      <c r="J3085" s="4">
        <v>940.02</v>
      </c>
    </row>
    <row r="3086" spans="1:10" x14ac:dyDescent="0.2">
      <c r="A3086" s="2">
        <v>40844</v>
      </c>
      <c r="B3086" s="4">
        <v>150.87450000000001</v>
      </c>
      <c r="C3086" s="4">
        <v>303.31369999999998</v>
      </c>
      <c r="D3086" s="4">
        <v>166.83340000000001</v>
      </c>
      <c r="E3086" s="4">
        <v>80.925399999999996</v>
      </c>
      <c r="F3086" s="4">
        <v>104.6854</v>
      </c>
      <c r="G3086" s="4">
        <v>109.91</v>
      </c>
      <c r="H3086" s="4">
        <v>93.32</v>
      </c>
      <c r="I3086" s="4">
        <v>2.3167</v>
      </c>
      <c r="J3086" s="4">
        <v>939.41</v>
      </c>
    </row>
    <row r="3087" spans="1:10" x14ac:dyDescent="0.2">
      <c r="A3087" s="2">
        <v>40847</v>
      </c>
      <c r="B3087" s="4">
        <v>149.47790000000001</v>
      </c>
      <c r="C3087" s="4">
        <v>300.50659999999999</v>
      </c>
      <c r="D3087" s="4">
        <v>164.8809</v>
      </c>
      <c r="E3087" s="4">
        <v>79.693299999999994</v>
      </c>
      <c r="F3087" s="4">
        <v>104.5089</v>
      </c>
      <c r="G3087" s="4">
        <v>109.56</v>
      </c>
      <c r="H3087" s="4">
        <v>93.19</v>
      </c>
      <c r="I3087" s="4">
        <v>2.1133000000000002</v>
      </c>
      <c r="J3087" s="4">
        <v>956.78</v>
      </c>
    </row>
    <row r="3088" spans="1:10" x14ac:dyDescent="0.2">
      <c r="A3088" s="2">
        <v>40848</v>
      </c>
      <c r="B3088" s="4">
        <v>147.23230000000001</v>
      </c>
      <c r="C3088" s="4">
        <v>295.99209999999999</v>
      </c>
      <c r="D3088" s="4">
        <v>157.8603</v>
      </c>
      <c r="E3088" s="4">
        <v>79.321700000000007</v>
      </c>
      <c r="F3088" s="4">
        <v>102.8613</v>
      </c>
      <c r="G3088" s="4">
        <v>109.54</v>
      </c>
      <c r="H3088" s="4">
        <v>92.19</v>
      </c>
      <c r="I3088" s="4">
        <v>1.9888999999999999</v>
      </c>
      <c r="J3088" s="4">
        <v>967.85</v>
      </c>
    </row>
    <row r="3089" spans="1:10" x14ac:dyDescent="0.2">
      <c r="A3089" s="2">
        <v>40849</v>
      </c>
      <c r="B3089" s="4">
        <v>147.5609</v>
      </c>
      <c r="C3089" s="4">
        <v>296.65280000000001</v>
      </c>
      <c r="D3089" s="4">
        <v>159.88</v>
      </c>
      <c r="E3089" s="4">
        <v>78.896199999999993</v>
      </c>
      <c r="F3089" s="4">
        <v>102.58540000000001</v>
      </c>
      <c r="G3089" s="4">
        <v>109.34</v>
      </c>
      <c r="H3089" s="4">
        <v>92.51</v>
      </c>
      <c r="I3089" s="4">
        <v>1.9854000000000001</v>
      </c>
      <c r="J3089" s="4">
        <v>964.92</v>
      </c>
    </row>
    <row r="3090" spans="1:10" x14ac:dyDescent="0.2">
      <c r="A3090" s="2">
        <v>40850</v>
      </c>
      <c r="B3090" s="4">
        <v>149.51679999999999</v>
      </c>
      <c r="C3090" s="4">
        <v>300.5849</v>
      </c>
      <c r="D3090" s="4">
        <v>160.81800000000001</v>
      </c>
      <c r="E3090" s="4">
        <v>80.126000000000005</v>
      </c>
      <c r="F3090" s="4">
        <v>103.7735</v>
      </c>
      <c r="G3090" s="4">
        <v>110.83</v>
      </c>
      <c r="H3090" s="4">
        <v>94.07</v>
      </c>
      <c r="I3090" s="4">
        <v>2.0733999999999999</v>
      </c>
      <c r="J3090" s="4">
        <v>960.09</v>
      </c>
    </row>
    <row r="3091" spans="1:10" x14ac:dyDescent="0.2">
      <c r="A3091" s="2">
        <v>40851</v>
      </c>
      <c r="B3091" s="4">
        <v>149.48320000000001</v>
      </c>
      <c r="C3091" s="4">
        <v>300.51740000000001</v>
      </c>
      <c r="D3091" s="4">
        <v>160.44380000000001</v>
      </c>
      <c r="E3091" s="4">
        <v>80.1858</v>
      </c>
      <c r="F3091" s="4">
        <v>104.0855</v>
      </c>
      <c r="G3091" s="4">
        <v>111.97</v>
      </c>
      <c r="H3091" s="4">
        <v>94.26</v>
      </c>
      <c r="I3091" s="4">
        <v>2.0327000000000002</v>
      </c>
      <c r="J3091" s="4">
        <v>963.19</v>
      </c>
    </row>
    <row r="3092" spans="1:10" x14ac:dyDescent="0.2">
      <c r="A3092" s="2">
        <v>40854</v>
      </c>
      <c r="B3092" s="4">
        <v>149.67689999999999</v>
      </c>
      <c r="C3092" s="4">
        <v>300.90710000000001</v>
      </c>
      <c r="D3092" s="4">
        <v>159.22980000000001</v>
      </c>
      <c r="E3092" s="4">
        <v>79.6357</v>
      </c>
      <c r="F3092" s="4">
        <v>104.52670000000001</v>
      </c>
      <c r="G3092" s="4">
        <v>114.56</v>
      </c>
      <c r="H3092" s="4">
        <v>95.52</v>
      </c>
      <c r="I3092" s="4">
        <v>2.0371000000000001</v>
      </c>
      <c r="J3092" s="4">
        <v>962.72</v>
      </c>
    </row>
    <row r="3093" spans="1:10" x14ac:dyDescent="0.2">
      <c r="A3093" s="2">
        <v>40855</v>
      </c>
      <c r="B3093" s="4">
        <v>150.7089</v>
      </c>
      <c r="C3093" s="4">
        <v>302.98200000000003</v>
      </c>
      <c r="D3093" s="4">
        <v>159.85810000000001</v>
      </c>
      <c r="E3093" s="4">
        <v>80.434799999999996</v>
      </c>
      <c r="F3093" s="4">
        <v>105.4151</v>
      </c>
      <c r="G3093" s="4">
        <v>115</v>
      </c>
      <c r="H3093" s="4">
        <v>96.8</v>
      </c>
      <c r="I3093" s="4">
        <v>2.0769000000000002</v>
      </c>
      <c r="J3093" s="4">
        <v>958.75</v>
      </c>
    </row>
    <row r="3094" spans="1:10" x14ac:dyDescent="0.2">
      <c r="A3094" s="2">
        <v>40856</v>
      </c>
      <c r="B3094" s="4">
        <v>148.6782</v>
      </c>
      <c r="C3094" s="4">
        <v>298.89940000000001</v>
      </c>
      <c r="D3094" s="4">
        <v>156.6284</v>
      </c>
      <c r="E3094" s="4">
        <v>79.373099999999994</v>
      </c>
      <c r="F3094" s="4">
        <v>103.7773</v>
      </c>
      <c r="G3094" s="4">
        <v>112.31</v>
      </c>
      <c r="H3094" s="4">
        <v>95.74</v>
      </c>
      <c r="I3094" s="4">
        <v>1.9615</v>
      </c>
      <c r="J3094" s="4">
        <v>973.09</v>
      </c>
    </row>
    <row r="3095" spans="1:10" x14ac:dyDescent="0.2">
      <c r="A3095" s="2">
        <v>40857</v>
      </c>
      <c r="B3095" s="4">
        <v>148.14869999999999</v>
      </c>
      <c r="C3095" s="4">
        <v>297.83499999999998</v>
      </c>
      <c r="D3095" s="4">
        <v>155.20349999999999</v>
      </c>
      <c r="E3095" s="4">
        <v>78.433400000000006</v>
      </c>
      <c r="F3095" s="4">
        <v>104.9971</v>
      </c>
      <c r="G3095" s="4">
        <v>113.71</v>
      </c>
      <c r="H3095" s="4">
        <v>97.78</v>
      </c>
      <c r="I3095" s="4">
        <v>2.0564</v>
      </c>
      <c r="J3095" s="4">
        <v>970.61</v>
      </c>
    </row>
    <row r="3096" spans="1:10" x14ac:dyDescent="0.2">
      <c r="A3096" s="2">
        <v>40858</v>
      </c>
      <c r="B3096" s="4">
        <v>148.92949999999999</v>
      </c>
      <c r="C3096" s="4">
        <v>299.40469999999999</v>
      </c>
      <c r="D3096" s="4">
        <v>157.69800000000001</v>
      </c>
      <c r="E3096" s="4">
        <v>78.334800000000001</v>
      </c>
      <c r="F3096" s="4">
        <v>105.1793</v>
      </c>
      <c r="G3096" s="4">
        <v>114.16</v>
      </c>
      <c r="H3096" s="4">
        <v>98.99</v>
      </c>
      <c r="I3096" s="4">
        <v>2.0564</v>
      </c>
      <c r="J3096" s="4">
        <v>962.54</v>
      </c>
    </row>
    <row r="3097" spans="1:10" x14ac:dyDescent="0.2">
      <c r="A3097" s="2">
        <v>40861</v>
      </c>
      <c r="B3097" s="4">
        <v>147.88650000000001</v>
      </c>
      <c r="C3097" s="4">
        <v>297.30799999999999</v>
      </c>
      <c r="D3097" s="4">
        <v>158.21</v>
      </c>
      <c r="E3097" s="4">
        <v>77.903599999999997</v>
      </c>
      <c r="F3097" s="4">
        <v>103.7638</v>
      </c>
      <c r="G3097" s="4">
        <v>111.89</v>
      </c>
      <c r="H3097" s="4">
        <v>98.14</v>
      </c>
      <c r="I3097" s="4">
        <v>2.0556000000000001</v>
      </c>
      <c r="J3097" s="4">
        <v>968.52</v>
      </c>
    </row>
    <row r="3098" spans="1:10" x14ac:dyDescent="0.2">
      <c r="A3098" s="2">
        <v>40862</v>
      </c>
      <c r="B3098" s="4">
        <v>148.93889999999999</v>
      </c>
      <c r="C3098" s="4">
        <v>299.42380000000003</v>
      </c>
      <c r="D3098" s="4">
        <v>156.7533</v>
      </c>
      <c r="E3098" s="4">
        <v>79.450800000000001</v>
      </c>
      <c r="F3098" s="4">
        <v>104.19459999999999</v>
      </c>
      <c r="G3098" s="4">
        <v>112.39</v>
      </c>
      <c r="H3098" s="4">
        <v>99.37</v>
      </c>
      <c r="I3098" s="4">
        <v>2.0451000000000001</v>
      </c>
      <c r="J3098" s="4">
        <v>972.89</v>
      </c>
    </row>
    <row r="3099" spans="1:10" x14ac:dyDescent="0.2">
      <c r="A3099" s="2">
        <v>40863</v>
      </c>
      <c r="B3099" s="4">
        <v>149.18559999999999</v>
      </c>
      <c r="C3099" s="4">
        <v>299.91989999999998</v>
      </c>
      <c r="D3099" s="4">
        <v>158.57919999999999</v>
      </c>
      <c r="E3099" s="4">
        <v>78.766999999999996</v>
      </c>
      <c r="F3099" s="4">
        <v>105.37269999999999</v>
      </c>
      <c r="G3099" s="4">
        <v>111.88</v>
      </c>
      <c r="H3099" s="4">
        <v>102.59</v>
      </c>
      <c r="I3099" s="4">
        <v>2</v>
      </c>
      <c r="J3099" s="4">
        <v>975.96</v>
      </c>
    </row>
    <row r="3100" spans="1:10" x14ac:dyDescent="0.2">
      <c r="A3100" s="2">
        <v>40864</v>
      </c>
      <c r="B3100" s="4">
        <v>145.46530000000001</v>
      </c>
      <c r="C3100" s="4">
        <v>292.44069999999999</v>
      </c>
      <c r="D3100" s="4">
        <v>154.78</v>
      </c>
      <c r="E3100" s="4">
        <v>76.490200000000002</v>
      </c>
      <c r="F3100" s="4">
        <v>103.2616</v>
      </c>
      <c r="G3100" s="4">
        <v>108.22</v>
      </c>
      <c r="H3100" s="4">
        <v>98.82</v>
      </c>
      <c r="I3100" s="4">
        <v>1.9601999999999999</v>
      </c>
      <c r="J3100" s="4">
        <v>977.79</v>
      </c>
    </row>
    <row r="3101" spans="1:10" x14ac:dyDescent="0.2">
      <c r="A3101" s="2">
        <v>40865</v>
      </c>
      <c r="B3101" s="4">
        <v>144.898</v>
      </c>
      <c r="C3101" s="4">
        <v>291.30040000000002</v>
      </c>
      <c r="D3101" s="4">
        <v>155.50280000000001</v>
      </c>
      <c r="E3101" s="4">
        <v>76.204999999999998</v>
      </c>
      <c r="F3101" s="4">
        <v>101.8862</v>
      </c>
      <c r="G3101" s="4">
        <v>107.56</v>
      </c>
      <c r="H3101" s="4">
        <v>97.41</v>
      </c>
      <c r="I3101" s="4">
        <v>2.0104000000000002</v>
      </c>
      <c r="J3101" s="4">
        <v>975.93</v>
      </c>
    </row>
    <row r="3102" spans="1:10" x14ac:dyDescent="0.2">
      <c r="A3102" s="2">
        <v>40868</v>
      </c>
      <c r="B3102" s="4">
        <v>143.083</v>
      </c>
      <c r="C3102" s="4">
        <v>287.65179999999998</v>
      </c>
      <c r="D3102" s="4">
        <v>152.1104</v>
      </c>
      <c r="E3102" s="4">
        <v>75.060900000000004</v>
      </c>
      <c r="F3102" s="4">
        <v>101.8793</v>
      </c>
      <c r="G3102" s="4">
        <v>106.88</v>
      </c>
      <c r="H3102" s="4">
        <v>96.92</v>
      </c>
      <c r="I3102" s="4">
        <v>1.9550000000000001</v>
      </c>
      <c r="J3102" s="4">
        <v>981.02</v>
      </c>
    </row>
    <row r="3103" spans="1:10" x14ac:dyDescent="0.2">
      <c r="A3103" s="2">
        <v>40869</v>
      </c>
      <c r="B3103" s="4">
        <v>144.3383</v>
      </c>
      <c r="C3103" s="4">
        <v>290.17559999999997</v>
      </c>
      <c r="D3103" s="4">
        <v>152.85230000000001</v>
      </c>
      <c r="E3103" s="4">
        <v>75.019800000000004</v>
      </c>
      <c r="F3103" s="4">
        <v>102.9389</v>
      </c>
      <c r="G3103" s="4">
        <v>109.03</v>
      </c>
      <c r="H3103" s="4">
        <v>98.01</v>
      </c>
      <c r="I3103" s="4">
        <v>1.917</v>
      </c>
      <c r="J3103" s="4">
        <v>980.65</v>
      </c>
    </row>
    <row r="3104" spans="1:10" x14ac:dyDescent="0.2">
      <c r="A3104" s="2">
        <v>40870</v>
      </c>
      <c r="B3104" s="4">
        <v>142.42760000000001</v>
      </c>
      <c r="C3104" s="4">
        <v>286.33440000000002</v>
      </c>
      <c r="D3104" s="4">
        <v>149.9657</v>
      </c>
      <c r="E3104" s="4">
        <v>73.649900000000002</v>
      </c>
      <c r="F3104" s="4">
        <v>101.84480000000001</v>
      </c>
      <c r="G3104" s="4">
        <v>107.02</v>
      </c>
      <c r="H3104" s="4">
        <v>96.17</v>
      </c>
      <c r="I3104" s="4">
        <v>1.8835</v>
      </c>
      <c r="J3104" s="4">
        <v>990.73</v>
      </c>
    </row>
    <row r="3105" spans="1:10" x14ac:dyDescent="0.2">
      <c r="A3105" s="2">
        <v>40871</v>
      </c>
      <c r="B3105" s="4">
        <v>142.42760000000001</v>
      </c>
      <c r="C3105" s="4">
        <v>286.33440000000002</v>
      </c>
      <c r="D3105" s="4">
        <v>149.9657</v>
      </c>
      <c r="E3105" s="4">
        <v>73.649900000000002</v>
      </c>
      <c r="F3105" s="4">
        <v>101.84480000000001</v>
      </c>
      <c r="G3105" s="4">
        <v>107.78</v>
      </c>
      <c r="H3105" s="4">
        <v>96.17</v>
      </c>
      <c r="I3105" s="4">
        <v>1.8835</v>
      </c>
      <c r="J3105" s="4">
        <v>990.73</v>
      </c>
    </row>
    <row r="3106" spans="1:10" x14ac:dyDescent="0.2">
      <c r="A3106" s="2">
        <v>40872</v>
      </c>
      <c r="B3106" s="4">
        <v>141.7362</v>
      </c>
      <c r="C3106" s="4">
        <v>284.94459999999998</v>
      </c>
      <c r="D3106" s="4">
        <v>149.00200000000001</v>
      </c>
      <c r="E3106" s="4">
        <v>72.800600000000003</v>
      </c>
      <c r="F3106" s="4">
        <v>102.1707</v>
      </c>
      <c r="G3106" s="4">
        <v>106.4</v>
      </c>
      <c r="H3106" s="4">
        <v>96.77</v>
      </c>
      <c r="I3106" s="4">
        <v>1.9635</v>
      </c>
      <c r="J3106" s="4">
        <v>995.73</v>
      </c>
    </row>
    <row r="3107" spans="1:10" x14ac:dyDescent="0.2">
      <c r="A3107" s="2">
        <v>40875</v>
      </c>
      <c r="B3107" s="4">
        <v>143.02260000000001</v>
      </c>
      <c r="C3107" s="4">
        <v>287.53129999999999</v>
      </c>
      <c r="D3107" s="4">
        <v>152.2473</v>
      </c>
      <c r="E3107" s="4">
        <v>73.446700000000007</v>
      </c>
      <c r="F3107" s="4">
        <v>102.2641</v>
      </c>
      <c r="G3107" s="4">
        <v>109</v>
      </c>
      <c r="H3107" s="4">
        <v>98.21</v>
      </c>
      <c r="I3107" s="4">
        <v>1.9739</v>
      </c>
      <c r="J3107" s="4">
        <v>989.36</v>
      </c>
    </row>
    <row r="3108" spans="1:10" x14ac:dyDescent="0.2">
      <c r="A3108" s="2">
        <v>40876</v>
      </c>
      <c r="B3108" s="4">
        <v>144.4059</v>
      </c>
      <c r="C3108" s="4">
        <v>290.31240000000003</v>
      </c>
      <c r="D3108" s="4">
        <v>151.78819999999999</v>
      </c>
      <c r="E3108" s="4">
        <v>74.343000000000004</v>
      </c>
      <c r="F3108" s="4">
        <v>104.2465</v>
      </c>
      <c r="G3108" s="4">
        <v>110.82</v>
      </c>
      <c r="H3108" s="4">
        <v>99.79</v>
      </c>
      <c r="I3108" s="4">
        <v>1.9913000000000001</v>
      </c>
      <c r="J3108" s="4">
        <v>984.56</v>
      </c>
    </row>
    <row r="3109" spans="1:10" x14ac:dyDescent="0.2">
      <c r="A3109" s="2">
        <v>40877</v>
      </c>
      <c r="B3109" s="4">
        <v>146.15960000000001</v>
      </c>
      <c r="C3109" s="4">
        <v>293.8383</v>
      </c>
      <c r="D3109" s="4">
        <v>159.90719999999999</v>
      </c>
      <c r="E3109" s="4">
        <v>74.767300000000006</v>
      </c>
      <c r="F3109" s="4">
        <v>103.9248</v>
      </c>
      <c r="G3109" s="4">
        <v>110.52</v>
      </c>
      <c r="H3109" s="4">
        <v>100.36</v>
      </c>
      <c r="I3109" s="4">
        <v>2.0680000000000001</v>
      </c>
      <c r="J3109" s="4">
        <v>977</v>
      </c>
    </row>
    <row r="3110" spans="1:10" x14ac:dyDescent="0.2">
      <c r="A3110" s="2">
        <v>40878</v>
      </c>
      <c r="B3110" s="4">
        <v>145.8963</v>
      </c>
      <c r="C3110" s="4">
        <v>293.30930000000001</v>
      </c>
      <c r="D3110" s="4">
        <v>158.7542</v>
      </c>
      <c r="E3110" s="4">
        <v>74.479299999999995</v>
      </c>
      <c r="F3110" s="4">
        <v>104.3715</v>
      </c>
      <c r="G3110" s="4">
        <v>108.99</v>
      </c>
      <c r="H3110" s="4">
        <v>100.2</v>
      </c>
      <c r="I3110" s="4">
        <v>2.0872999999999999</v>
      </c>
      <c r="J3110" s="4">
        <v>975.86</v>
      </c>
    </row>
    <row r="3111" spans="1:10" x14ac:dyDescent="0.2">
      <c r="A3111" s="2">
        <v>40879</v>
      </c>
      <c r="B3111" s="4">
        <v>146.2884</v>
      </c>
      <c r="C3111" s="4">
        <v>294.09780000000001</v>
      </c>
      <c r="D3111" s="4">
        <v>160.43039999999999</v>
      </c>
      <c r="E3111" s="4">
        <v>74.4666</v>
      </c>
      <c r="F3111" s="4">
        <v>104.6014</v>
      </c>
      <c r="G3111" s="4">
        <v>109.94</v>
      </c>
      <c r="H3111" s="4">
        <v>100.96</v>
      </c>
      <c r="I3111" s="4">
        <v>2.0331000000000001</v>
      </c>
      <c r="J3111" s="4">
        <v>978.95</v>
      </c>
    </row>
    <row r="3112" spans="1:10" x14ac:dyDescent="0.2">
      <c r="A3112" s="2">
        <v>40882</v>
      </c>
      <c r="B3112" s="4">
        <v>145.50540000000001</v>
      </c>
      <c r="C3112" s="4">
        <v>292.52420000000001</v>
      </c>
      <c r="D3112" s="4">
        <v>161.66409999999999</v>
      </c>
      <c r="E3112" s="4">
        <v>74.353499999999997</v>
      </c>
      <c r="F3112" s="4">
        <v>103.6425</v>
      </c>
      <c r="G3112" s="4">
        <v>109.81</v>
      </c>
      <c r="H3112" s="4">
        <v>100.99</v>
      </c>
      <c r="I3112" s="4">
        <v>2.0436000000000001</v>
      </c>
      <c r="J3112" s="4">
        <v>977.48</v>
      </c>
    </row>
    <row r="3113" spans="1:10" x14ac:dyDescent="0.2">
      <c r="A3113" s="2">
        <v>40883</v>
      </c>
      <c r="B3113" s="4">
        <v>145.84270000000001</v>
      </c>
      <c r="C3113" s="4">
        <v>293.20229999999998</v>
      </c>
      <c r="D3113" s="4">
        <v>160.40860000000001</v>
      </c>
      <c r="E3113" s="4">
        <v>74.685199999999995</v>
      </c>
      <c r="F3113" s="4">
        <v>104.26609999999999</v>
      </c>
      <c r="G3113" s="4">
        <v>110.81</v>
      </c>
      <c r="H3113" s="4">
        <v>101.28</v>
      </c>
      <c r="I3113" s="4">
        <v>2.0891000000000002</v>
      </c>
      <c r="J3113" s="4">
        <v>976.89</v>
      </c>
    </row>
    <row r="3114" spans="1:10" x14ac:dyDescent="0.2">
      <c r="A3114" s="2">
        <v>40884</v>
      </c>
      <c r="B3114" s="4">
        <v>144.60890000000001</v>
      </c>
      <c r="C3114" s="4">
        <v>290.72199999999998</v>
      </c>
      <c r="D3114" s="4">
        <v>158.5582</v>
      </c>
      <c r="E3114" s="4">
        <v>73.8185</v>
      </c>
      <c r="F3114" s="4">
        <v>102.908</v>
      </c>
      <c r="G3114" s="4">
        <v>109.53</v>
      </c>
      <c r="H3114" s="4">
        <v>100.49</v>
      </c>
      <c r="I3114" s="4">
        <v>2.0295999999999998</v>
      </c>
      <c r="J3114" s="4">
        <v>976.19</v>
      </c>
    </row>
    <row r="3115" spans="1:10" x14ac:dyDescent="0.2">
      <c r="A3115" s="2">
        <v>40885</v>
      </c>
      <c r="B3115" s="4">
        <v>143.47919999999999</v>
      </c>
      <c r="C3115" s="4">
        <v>288.45089999999999</v>
      </c>
      <c r="D3115" s="4">
        <v>156.898</v>
      </c>
      <c r="E3115" s="4">
        <v>74.326800000000006</v>
      </c>
      <c r="F3115" s="4">
        <v>101.7611</v>
      </c>
      <c r="G3115" s="4">
        <v>108.11</v>
      </c>
      <c r="H3115" s="4">
        <v>98.34</v>
      </c>
      <c r="I3115" s="4">
        <v>1.9703999999999999</v>
      </c>
      <c r="J3115" s="4">
        <v>981.96</v>
      </c>
    </row>
    <row r="3116" spans="1:10" x14ac:dyDescent="0.2">
      <c r="A3116" s="2">
        <v>40886</v>
      </c>
      <c r="B3116" s="4">
        <v>142.9838</v>
      </c>
      <c r="C3116" s="4">
        <v>287.45499999999998</v>
      </c>
      <c r="D3116" s="4">
        <v>158.541</v>
      </c>
      <c r="E3116" s="4">
        <v>73.236500000000007</v>
      </c>
      <c r="F3116" s="4">
        <v>101.2916</v>
      </c>
      <c r="G3116" s="4">
        <v>108.62</v>
      </c>
      <c r="H3116" s="4">
        <v>99.41</v>
      </c>
      <c r="I3116" s="4">
        <v>2.0611000000000002</v>
      </c>
      <c r="J3116" s="4">
        <v>979.18</v>
      </c>
    </row>
    <row r="3117" spans="1:10" x14ac:dyDescent="0.2">
      <c r="A3117" s="2">
        <v>40889</v>
      </c>
      <c r="B3117" s="4">
        <v>140.76779999999999</v>
      </c>
      <c r="C3117" s="4">
        <v>283.00020000000001</v>
      </c>
      <c r="D3117" s="4">
        <v>154.53309999999999</v>
      </c>
      <c r="E3117" s="4">
        <v>72.885300000000001</v>
      </c>
      <c r="F3117" s="4">
        <v>99.783900000000003</v>
      </c>
      <c r="G3117" s="4">
        <v>107.26</v>
      </c>
      <c r="H3117" s="4">
        <v>97.77</v>
      </c>
      <c r="I3117" s="4">
        <v>2.0121000000000002</v>
      </c>
      <c r="J3117" s="4">
        <v>989.39</v>
      </c>
    </row>
    <row r="3118" spans="1:10" x14ac:dyDescent="0.2">
      <c r="A3118" s="2">
        <v>40890</v>
      </c>
      <c r="B3118" s="4">
        <v>141.64320000000001</v>
      </c>
      <c r="C3118" s="4">
        <v>284.76010000000002</v>
      </c>
      <c r="D3118" s="4">
        <v>153.36779999999999</v>
      </c>
      <c r="E3118" s="4">
        <v>73.213300000000004</v>
      </c>
      <c r="F3118" s="4">
        <v>101.6093</v>
      </c>
      <c r="G3118" s="4">
        <v>109.5</v>
      </c>
      <c r="H3118" s="4">
        <v>100.14</v>
      </c>
      <c r="I3118" s="4">
        <v>1.9651000000000001</v>
      </c>
      <c r="J3118" s="4">
        <v>997.01</v>
      </c>
    </row>
    <row r="3119" spans="1:10" x14ac:dyDescent="0.2">
      <c r="A3119" s="2">
        <v>40891</v>
      </c>
      <c r="B3119" s="4">
        <v>136.53059999999999</v>
      </c>
      <c r="C3119" s="4">
        <v>274.48180000000002</v>
      </c>
      <c r="D3119" s="4">
        <v>147.58609999999999</v>
      </c>
      <c r="E3119" s="4">
        <v>71.553100000000001</v>
      </c>
      <c r="F3119" s="4">
        <v>97.092299999999994</v>
      </c>
      <c r="G3119" s="4">
        <v>105.02</v>
      </c>
      <c r="H3119" s="4">
        <v>94.95</v>
      </c>
      <c r="I3119" s="4">
        <v>1.9027000000000001</v>
      </c>
      <c r="J3119" s="4">
        <v>1000.13</v>
      </c>
    </row>
    <row r="3120" spans="1:10" x14ac:dyDescent="0.2">
      <c r="A3120" s="2">
        <v>40892</v>
      </c>
      <c r="B3120" s="4">
        <v>136.26429999999999</v>
      </c>
      <c r="C3120" s="4">
        <v>273.94650000000001</v>
      </c>
      <c r="D3120" s="4">
        <v>148.1516</v>
      </c>
      <c r="E3120" s="4">
        <v>71.761099999999999</v>
      </c>
      <c r="F3120" s="4">
        <v>96.3048</v>
      </c>
      <c r="G3120" s="4">
        <v>105.09</v>
      </c>
      <c r="H3120" s="4">
        <v>93.87</v>
      </c>
      <c r="I3120" s="4">
        <v>1.9078999999999999</v>
      </c>
      <c r="J3120" s="4">
        <v>997.36</v>
      </c>
    </row>
    <row r="3121" spans="1:10" x14ac:dyDescent="0.2">
      <c r="A3121" s="2">
        <v>40893</v>
      </c>
      <c r="B3121" s="4">
        <v>137.00630000000001</v>
      </c>
      <c r="C3121" s="4">
        <v>275.43830000000003</v>
      </c>
      <c r="D3121" s="4">
        <v>150.96420000000001</v>
      </c>
      <c r="E3121" s="4">
        <v>72.380899999999997</v>
      </c>
      <c r="F3121" s="4">
        <v>95.988799999999998</v>
      </c>
      <c r="G3121" s="4">
        <v>103.35</v>
      </c>
      <c r="H3121" s="4">
        <v>93.53</v>
      </c>
      <c r="I3121" s="4">
        <v>1.8473999999999999</v>
      </c>
      <c r="J3121" s="4">
        <v>995.6</v>
      </c>
    </row>
    <row r="3122" spans="1:10" x14ac:dyDescent="0.2">
      <c r="A3122" s="2">
        <v>40896</v>
      </c>
      <c r="B3122" s="4">
        <v>137.26329999999999</v>
      </c>
      <c r="C3122" s="4">
        <v>275.95519999999999</v>
      </c>
      <c r="D3122" s="4">
        <v>149.01259999999999</v>
      </c>
      <c r="E3122" s="4">
        <v>73.456299999999999</v>
      </c>
      <c r="F3122" s="4">
        <v>95.837999999999994</v>
      </c>
      <c r="G3122" s="4">
        <v>103.64</v>
      </c>
      <c r="H3122" s="4">
        <v>93.88</v>
      </c>
      <c r="I3122" s="4">
        <v>1.8096000000000001</v>
      </c>
      <c r="J3122" s="4">
        <v>998.94</v>
      </c>
    </row>
    <row r="3123" spans="1:10" x14ac:dyDescent="0.2">
      <c r="A3123" s="2">
        <v>40897</v>
      </c>
      <c r="B3123" s="4">
        <v>139.5701</v>
      </c>
      <c r="C3123" s="4">
        <v>280.59289999999999</v>
      </c>
      <c r="D3123" s="4">
        <v>151.94319999999999</v>
      </c>
      <c r="E3123" s="4">
        <v>74.178799999999995</v>
      </c>
      <c r="F3123" s="4">
        <v>98.364000000000004</v>
      </c>
      <c r="G3123" s="4">
        <v>106.73</v>
      </c>
      <c r="H3123" s="4">
        <v>97.22</v>
      </c>
      <c r="I3123" s="4">
        <v>1.9233</v>
      </c>
      <c r="J3123" s="4">
        <v>991.7</v>
      </c>
    </row>
    <row r="3124" spans="1:10" x14ac:dyDescent="0.2">
      <c r="A3124" s="2">
        <v>40898</v>
      </c>
      <c r="B3124" s="4">
        <v>140.37899999999999</v>
      </c>
      <c r="C3124" s="4">
        <v>282.21899999999999</v>
      </c>
      <c r="D3124" s="4">
        <v>152.1163</v>
      </c>
      <c r="E3124" s="4">
        <v>74.665400000000005</v>
      </c>
      <c r="F3124" s="4">
        <v>99.735100000000003</v>
      </c>
      <c r="G3124" s="4">
        <v>107.71</v>
      </c>
      <c r="H3124" s="4">
        <v>98.67</v>
      </c>
      <c r="I3124" s="4">
        <v>1.9668000000000001</v>
      </c>
      <c r="J3124" s="4">
        <v>992.55</v>
      </c>
    </row>
    <row r="3125" spans="1:10" x14ac:dyDescent="0.2">
      <c r="A3125" s="2">
        <v>40899</v>
      </c>
      <c r="B3125" s="4">
        <v>141.0856</v>
      </c>
      <c r="C3125" s="4">
        <v>283.63959999999997</v>
      </c>
      <c r="D3125" s="4">
        <v>152.7895</v>
      </c>
      <c r="E3125" s="4">
        <v>75.163200000000003</v>
      </c>
      <c r="F3125" s="4">
        <v>100.2169</v>
      </c>
      <c r="G3125" s="4">
        <v>107.89</v>
      </c>
      <c r="H3125" s="4">
        <v>99.53</v>
      </c>
      <c r="I3125" s="4">
        <v>1.9476</v>
      </c>
      <c r="J3125" s="4">
        <v>991.66</v>
      </c>
    </row>
    <row r="3126" spans="1:10" x14ac:dyDescent="0.2">
      <c r="A3126" s="2">
        <v>40900</v>
      </c>
      <c r="B3126" s="4">
        <v>141.1978</v>
      </c>
      <c r="C3126" s="4">
        <v>283.86520000000002</v>
      </c>
      <c r="D3126" s="4">
        <v>153.6318</v>
      </c>
      <c r="E3126" s="4">
        <v>75.326899999999995</v>
      </c>
      <c r="F3126" s="4">
        <v>99.944599999999994</v>
      </c>
      <c r="G3126" s="4">
        <v>107.96</v>
      </c>
      <c r="H3126" s="4">
        <v>99.68</v>
      </c>
      <c r="I3126" s="4">
        <v>2.0244</v>
      </c>
      <c r="J3126" s="4">
        <v>992.2</v>
      </c>
    </row>
    <row r="3127" spans="1:10" x14ac:dyDescent="0.2">
      <c r="A3127" s="2">
        <v>40903</v>
      </c>
      <c r="B3127" s="4">
        <v>141.1978</v>
      </c>
      <c r="C3127" s="4">
        <v>283.86520000000002</v>
      </c>
      <c r="D3127" s="4">
        <v>153.6318</v>
      </c>
      <c r="E3127" s="4">
        <v>75.326899999999995</v>
      </c>
      <c r="F3127" s="4">
        <v>99.944599999999994</v>
      </c>
      <c r="G3127" s="4">
        <v>107.96</v>
      </c>
      <c r="H3127" s="4">
        <v>99.68</v>
      </c>
      <c r="I3127" s="4">
        <v>2.0244</v>
      </c>
      <c r="J3127" s="4">
        <v>992.2</v>
      </c>
    </row>
    <row r="3128" spans="1:10" x14ac:dyDescent="0.2">
      <c r="A3128" s="2">
        <v>40904</v>
      </c>
      <c r="B3128" s="4">
        <v>142.12970000000001</v>
      </c>
      <c r="C3128" s="4">
        <v>285.73899999999998</v>
      </c>
      <c r="D3128" s="4">
        <v>152.4804</v>
      </c>
      <c r="E3128" s="4">
        <v>77.028099999999995</v>
      </c>
      <c r="F3128" s="4">
        <v>100.8476</v>
      </c>
      <c r="G3128" s="4">
        <v>109.27</v>
      </c>
      <c r="H3128" s="4">
        <v>101.34</v>
      </c>
      <c r="I3128" s="4">
        <v>2.0051999999999999</v>
      </c>
      <c r="J3128" s="4">
        <v>991.29</v>
      </c>
    </row>
    <row r="3129" spans="1:10" x14ac:dyDescent="0.2">
      <c r="A3129" s="2">
        <v>40905</v>
      </c>
      <c r="B3129" s="4">
        <v>140.69479999999999</v>
      </c>
      <c r="C3129" s="4">
        <v>282.8544</v>
      </c>
      <c r="D3129" s="4">
        <v>150.06319999999999</v>
      </c>
      <c r="E3129" s="4">
        <v>77.485399999999998</v>
      </c>
      <c r="F3129" s="4">
        <v>99.369299999999996</v>
      </c>
      <c r="G3129" s="4">
        <v>107.56</v>
      </c>
      <c r="H3129" s="4">
        <v>99.36</v>
      </c>
      <c r="I3129" s="4">
        <v>1.9161999999999999</v>
      </c>
      <c r="J3129" s="4">
        <v>997.57</v>
      </c>
    </row>
    <row r="3130" spans="1:10" x14ac:dyDescent="0.2">
      <c r="A3130" s="2">
        <v>40906</v>
      </c>
      <c r="B3130" s="4">
        <v>139.97810000000001</v>
      </c>
      <c r="C3130" s="4">
        <v>281.41359999999997</v>
      </c>
      <c r="D3130" s="4">
        <v>150.5196</v>
      </c>
      <c r="E3130" s="4">
        <v>77.046099999999996</v>
      </c>
      <c r="F3130" s="4">
        <v>98.952500000000001</v>
      </c>
      <c r="G3130" s="4">
        <v>108.01</v>
      </c>
      <c r="H3130" s="4">
        <v>99.65</v>
      </c>
      <c r="I3130" s="4">
        <v>1.8988</v>
      </c>
      <c r="J3130" s="4">
        <v>995.82</v>
      </c>
    </row>
    <row r="3131" spans="1:10" x14ac:dyDescent="0.2">
      <c r="A3131" s="2">
        <v>40907</v>
      </c>
      <c r="B3131" s="4">
        <v>140.68020000000001</v>
      </c>
      <c r="C3131" s="4">
        <v>282.82549999999998</v>
      </c>
      <c r="D3131" s="4">
        <v>153.1071</v>
      </c>
      <c r="E3131" s="4">
        <v>77.780600000000007</v>
      </c>
      <c r="F3131" s="4">
        <v>98.125500000000002</v>
      </c>
      <c r="G3131" s="4">
        <v>107.38</v>
      </c>
      <c r="H3131" s="4">
        <v>98.83</v>
      </c>
      <c r="I3131" s="4">
        <v>1.8762000000000001</v>
      </c>
      <c r="J3131" s="4">
        <v>993.39</v>
      </c>
    </row>
    <row r="3132" spans="1:10" x14ac:dyDescent="0.2">
      <c r="A3132" s="2">
        <v>40910</v>
      </c>
      <c r="B3132" s="4">
        <v>140.68020000000001</v>
      </c>
      <c r="C3132" s="4">
        <v>282.82549999999998</v>
      </c>
      <c r="D3132" s="4">
        <v>153.1071</v>
      </c>
      <c r="E3132" s="4">
        <v>77.780600000000007</v>
      </c>
      <c r="F3132" s="4">
        <v>98.125500000000002</v>
      </c>
      <c r="G3132" s="4">
        <v>107.38</v>
      </c>
      <c r="H3132" s="4">
        <v>98.83</v>
      </c>
      <c r="I3132" s="4">
        <v>1.8762000000000001</v>
      </c>
      <c r="J3132" s="4">
        <v>993.39</v>
      </c>
    </row>
    <row r="3133" spans="1:10" x14ac:dyDescent="0.2">
      <c r="A3133" s="2">
        <v>40911</v>
      </c>
      <c r="B3133" s="4">
        <v>144.15860000000001</v>
      </c>
      <c r="C3133" s="4">
        <v>289.8193</v>
      </c>
      <c r="D3133" s="4">
        <v>156.71420000000001</v>
      </c>
      <c r="E3133" s="4">
        <v>79.234099999999998</v>
      </c>
      <c r="F3133" s="4">
        <v>101.2351</v>
      </c>
      <c r="G3133" s="4">
        <v>112.13</v>
      </c>
      <c r="H3133" s="4">
        <v>102.96</v>
      </c>
      <c r="I3133" s="4">
        <v>1.9474</v>
      </c>
      <c r="J3133" s="4">
        <v>984.48</v>
      </c>
    </row>
    <row r="3134" spans="1:10" x14ac:dyDescent="0.2">
      <c r="A3134" s="2">
        <v>40912</v>
      </c>
      <c r="B3134" s="4">
        <v>144.49440000000001</v>
      </c>
      <c r="C3134" s="4">
        <v>290.49450000000002</v>
      </c>
      <c r="D3134" s="4">
        <v>154.4092</v>
      </c>
      <c r="E3134" s="4">
        <v>79.107600000000005</v>
      </c>
      <c r="F3134" s="4">
        <v>102.6103</v>
      </c>
      <c r="G3134" s="4">
        <v>113.7</v>
      </c>
      <c r="H3134" s="4">
        <v>103.22</v>
      </c>
      <c r="I3134" s="4">
        <v>1.9771000000000001</v>
      </c>
      <c r="J3134" s="4">
        <v>988.48</v>
      </c>
    </row>
    <row r="3135" spans="1:10" x14ac:dyDescent="0.2">
      <c r="A3135" s="2">
        <v>40913</v>
      </c>
      <c r="B3135" s="4">
        <v>142.33510000000001</v>
      </c>
      <c r="C3135" s="4">
        <v>286.15359999999998</v>
      </c>
      <c r="D3135" s="4">
        <v>153.01840000000001</v>
      </c>
      <c r="E3135" s="4">
        <v>77.106899999999996</v>
      </c>
      <c r="F3135" s="4">
        <v>100.628</v>
      </c>
      <c r="G3135" s="4">
        <v>112.74</v>
      </c>
      <c r="H3135" s="4">
        <v>101.81</v>
      </c>
      <c r="I3135" s="4">
        <v>1.9945999999999999</v>
      </c>
      <c r="J3135" s="4">
        <v>997.06</v>
      </c>
    </row>
    <row r="3136" spans="1:10" x14ac:dyDescent="0.2">
      <c r="A3136" s="2">
        <v>40914</v>
      </c>
      <c r="B3136" s="4">
        <v>142.5498</v>
      </c>
      <c r="C3136" s="4">
        <v>286.58530000000002</v>
      </c>
      <c r="D3136" s="4">
        <v>154.25579999999999</v>
      </c>
      <c r="E3136" s="4">
        <v>76.848100000000002</v>
      </c>
      <c r="F3136" s="4">
        <v>101.3456</v>
      </c>
      <c r="G3136" s="4">
        <v>113.06</v>
      </c>
      <c r="H3136" s="4">
        <v>101.56</v>
      </c>
      <c r="I3136" s="4">
        <v>1.9578</v>
      </c>
      <c r="J3136" s="4">
        <v>1000.16</v>
      </c>
    </row>
    <row r="3137" spans="1:10" x14ac:dyDescent="0.2">
      <c r="A3137" s="2">
        <v>40917</v>
      </c>
      <c r="B3137" s="4">
        <v>143.08369999999999</v>
      </c>
      <c r="C3137" s="4">
        <v>287.65890000000002</v>
      </c>
      <c r="D3137" s="4">
        <v>155.4118</v>
      </c>
      <c r="E3137" s="4">
        <v>78.236599999999996</v>
      </c>
      <c r="F3137" s="4">
        <v>100.87730000000001</v>
      </c>
      <c r="G3137" s="4">
        <v>112.45</v>
      </c>
      <c r="H3137" s="4">
        <v>101.31</v>
      </c>
      <c r="I3137" s="4">
        <v>1.9578</v>
      </c>
      <c r="J3137" s="4">
        <v>997.24</v>
      </c>
    </row>
    <row r="3138" spans="1:10" x14ac:dyDescent="0.2">
      <c r="A3138" s="2">
        <v>40918</v>
      </c>
      <c r="B3138" s="4">
        <v>144.21350000000001</v>
      </c>
      <c r="C3138" s="4">
        <v>289.93029999999999</v>
      </c>
      <c r="D3138" s="4">
        <v>159.5737</v>
      </c>
      <c r="E3138" s="4">
        <v>78.346500000000006</v>
      </c>
      <c r="F3138" s="4">
        <v>100.7991</v>
      </c>
      <c r="G3138" s="4">
        <v>113.28</v>
      </c>
      <c r="H3138" s="4">
        <v>102.24</v>
      </c>
      <c r="I3138" s="4">
        <v>1.9682999999999999</v>
      </c>
      <c r="J3138" s="4">
        <v>995.62</v>
      </c>
    </row>
    <row r="3139" spans="1:10" x14ac:dyDescent="0.2">
      <c r="A3139" s="2">
        <v>40919</v>
      </c>
      <c r="B3139" s="4">
        <v>143.17140000000001</v>
      </c>
      <c r="C3139" s="4">
        <v>287.83550000000002</v>
      </c>
      <c r="D3139" s="4">
        <v>160.18680000000001</v>
      </c>
      <c r="E3139" s="4">
        <v>78.189400000000006</v>
      </c>
      <c r="F3139" s="4">
        <v>98.493600000000001</v>
      </c>
      <c r="G3139" s="4">
        <v>112.24</v>
      </c>
      <c r="H3139" s="4">
        <v>100.87</v>
      </c>
      <c r="I3139" s="4">
        <v>1.9036999999999999</v>
      </c>
      <c r="J3139" s="4">
        <v>999.05</v>
      </c>
    </row>
    <row r="3140" spans="1:10" x14ac:dyDescent="0.2">
      <c r="A3140" s="2">
        <v>40920</v>
      </c>
      <c r="B3140" s="4">
        <v>141.60740000000001</v>
      </c>
      <c r="C3140" s="4">
        <v>284.69110000000001</v>
      </c>
      <c r="D3140" s="4">
        <v>162.6156</v>
      </c>
      <c r="E3140" s="4">
        <v>75.726100000000002</v>
      </c>
      <c r="F3140" s="4">
        <v>96.898099999999999</v>
      </c>
      <c r="G3140" s="4">
        <v>111.26</v>
      </c>
      <c r="H3140" s="4">
        <v>99.1</v>
      </c>
      <c r="I3140" s="4">
        <v>1.9228000000000001</v>
      </c>
      <c r="J3140" s="4">
        <v>994.03</v>
      </c>
    </row>
    <row r="3141" spans="1:10" x14ac:dyDescent="0.2">
      <c r="A3141" s="2">
        <v>40921</v>
      </c>
      <c r="B3141" s="4">
        <v>140.50550000000001</v>
      </c>
      <c r="C3141" s="4">
        <v>282.47590000000002</v>
      </c>
      <c r="D3141" s="4">
        <v>161.7902</v>
      </c>
      <c r="E3141" s="4">
        <v>74.737300000000005</v>
      </c>
      <c r="F3141" s="4">
        <v>96.357799999999997</v>
      </c>
      <c r="G3141" s="4">
        <v>110.44</v>
      </c>
      <c r="H3141" s="4">
        <v>98.7</v>
      </c>
      <c r="I3141" s="4">
        <v>1.8635999999999999</v>
      </c>
      <c r="J3141" s="4">
        <v>999.82</v>
      </c>
    </row>
    <row r="3142" spans="1:10" x14ac:dyDescent="0.2">
      <c r="A3142" s="2">
        <v>40924</v>
      </c>
      <c r="B3142" s="4">
        <v>140.50550000000001</v>
      </c>
      <c r="C3142" s="4">
        <v>282.47590000000002</v>
      </c>
      <c r="D3142" s="4">
        <v>161.7902</v>
      </c>
      <c r="E3142" s="4">
        <v>74.737300000000005</v>
      </c>
      <c r="F3142" s="4">
        <v>96.357799999999997</v>
      </c>
      <c r="G3142" s="4">
        <v>111.2</v>
      </c>
      <c r="H3142" s="4">
        <v>98.7</v>
      </c>
      <c r="I3142" s="4">
        <v>1.8635999999999999</v>
      </c>
      <c r="J3142" s="4">
        <v>999.82</v>
      </c>
    </row>
    <row r="3143" spans="1:10" x14ac:dyDescent="0.2">
      <c r="A3143" s="2">
        <v>40925</v>
      </c>
      <c r="B3143" s="4">
        <v>141.48070000000001</v>
      </c>
      <c r="C3143" s="4">
        <v>284.43689999999998</v>
      </c>
      <c r="D3143" s="4">
        <v>165.71960000000001</v>
      </c>
      <c r="E3143" s="4">
        <v>75.509</v>
      </c>
      <c r="F3143" s="4">
        <v>95.336399999999998</v>
      </c>
      <c r="G3143" s="4">
        <v>111.53</v>
      </c>
      <c r="H3143" s="4">
        <v>100.71</v>
      </c>
      <c r="I3143" s="4">
        <v>1.8566</v>
      </c>
      <c r="J3143" s="4">
        <v>995.51</v>
      </c>
    </row>
    <row r="3144" spans="1:10" x14ac:dyDescent="0.2">
      <c r="A3144" s="2">
        <v>40926</v>
      </c>
      <c r="B3144" s="4">
        <v>141.15039999999999</v>
      </c>
      <c r="C3144" s="4">
        <v>283.7731</v>
      </c>
      <c r="D3144" s="4">
        <v>165.5361</v>
      </c>
      <c r="E3144" s="4">
        <v>74.9358</v>
      </c>
      <c r="F3144" s="4">
        <v>95.160399999999996</v>
      </c>
      <c r="G3144" s="4">
        <v>110.66</v>
      </c>
      <c r="H3144" s="4">
        <v>100.59</v>
      </c>
      <c r="I3144" s="4">
        <v>1.8983000000000001</v>
      </c>
      <c r="J3144" s="4">
        <v>988.78</v>
      </c>
    </row>
    <row r="3145" spans="1:10" x14ac:dyDescent="0.2">
      <c r="A3145" s="2">
        <v>40927</v>
      </c>
      <c r="B3145" s="4">
        <v>141.58529999999999</v>
      </c>
      <c r="C3145" s="4">
        <v>284.64749999999998</v>
      </c>
      <c r="D3145" s="4">
        <v>168.20590000000001</v>
      </c>
      <c r="E3145" s="4">
        <v>76.179400000000001</v>
      </c>
      <c r="F3145" s="4">
        <v>93.6023</v>
      </c>
      <c r="G3145" s="4">
        <v>111.55</v>
      </c>
      <c r="H3145" s="4">
        <v>100.39</v>
      </c>
      <c r="I3145" s="4">
        <v>1.9770000000000001</v>
      </c>
      <c r="J3145" s="4">
        <v>985.52</v>
      </c>
    </row>
    <row r="3146" spans="1:10" x14ac:dyDescent="0.2">
      <c r="A3146" s="2">
        <v>40928</v>
      </c>
      <c r="B3146" s="4">
        <v>141.24199999999999</v>
      </c>
      <c r="C3146" s="4">
        <v>283.95760000000001</v>
      </c>
      <c r="D3146" s="4">
        <v>166.97550000000001</v>
      </c>
      <c r="E3146" s="4">
        <v>76.264200000000002</v>
      </c>
      <c r="F3146" s="4">
        <v>92.716300000000004</v>
      </c>
      <c r="G3146" s="4">
        <v>109.86</v>
      </c>
      <c r="H3146" s="4">
        <v>98.46</v>
      </c>
      <c r="I3146" s="4">
        <v>2.0246</v>
      </c>
      <c r="J3146" s="4">
        <v>985.32</v>
      </c>
    </row>
    <row r="3147" spans="1:10" x14ac:dyDescent="0.2">
      <c r="A3147" s="2">
        <v>40931</v>
      </c>
      <c r="B3147" s="4">
        <v>143.52950000000001</v>
      </c>
      <c r="C3147" s="4">
        <v>288.55700000000002</v>
      </c>
      <c r="D3147" s="4">
        <v>168.85759999999999</v>
      </c>
      <c r="E3147" s="4">
        <v>77.187100000000001</v>
      </c>
      <c r="F3147" s="4">
        <v>95.281499999999994</v>
      </c>
      <c r="G3147" s="4">
        <v>110.58</v>
      </c>
      <c r="H3147" s="4">
        <v>99.58</v>
      </c>
      <c r="I3147" s="4">
        <v>2.0510999999999999</v>
      </c>
      <c r="J3147" s="4">
        <v>980.78</v>
      </c>
    </row>
    <row r="3148" spans="1:10" x14ac:dyDescent="0.2">
      <c r="A3148" s="2">
        <v>40932</v>
      </c>
      <c r="B3148" s="4">
        <v>143.9862</v>
      </c>
      <c r="C3148" s="4">
        <v>289.47539999999998</v>
      </c>
      <c r="D3148" s="4">
        <v>170.30340000000001</v>
      </c>
      <c r="E3148" s="4">
        <v>77.694400000000002</v>
      </c>
      <c r="F3148" s="4">
        <v>95.415000000000006</v>
      </c>
      <c r="G3148" s="4">
        <v>110.03</v>
      </c>
      <c r="H3148" s="4">
        <v>98.95</v>
      </c>
      <c r="I3148" s="4">
        <v>2.06</v>
      </c>
      <c r="J3148" s="4">
        <v>982.78</v>
      </c>
    </row>
    <row r="3149" spans="1:10" x14ac:dyDescent="0.2">
      <c r="A3149" s="2">
        <v>40933</v>
      </c>
      <c r="B3149" s="4">
        <v>145.601</v>
      </c>
      <c r="C3149" s="4">
        <v>292.72230000000002</v>
      </c>
      <c r="D3149" s="4">
        <v>172.04929999999999</v>
      </c>
      <c r="E3149" s="4">
        <v>77.554299999999998</v>
      </c>
      <c r="F3149" s="4">
        <v>97.428299999999993</v>
      </c>
      <c r="G3149" s="4">
        <v>109.81</v>
      </c>
      <c r="H3149" s="4">
        <v>99.4</v>
      </c>
      <c r="I3149" s="4">
        <v>1.9945999999999999</v>
      </c>
      <c r="J3149" s="4">
        <v>977.45</v>
      </c>
    </row>
    <row r="3150" spans="1:10" x14ac:dyDescent="0.2">
      <c r="A3150" s="2">
        <v>40934</v>
      </c>
      <c r="B3150" s="4">
        <v>146.2543</v>
      </c>
      <c r="C3150" s="4">
        <v>294.036</v>
      </c>
      <c r="D3150" s="4">
        <v>175.04390000000001</v>
      </c>
      <c r="E3150" s="4">
        <v>78.122100000000003</v>
      </c>
      <c r="F3150" s="4">
        <v>96.549099999999996</v>
      </c>
      <c r="G3150" s="4">
        <v>110.79</v>
      </c>
      <c r="H3150" s="4">
        <v>99.7</v>
      </c>
      <c r="I3150" s="4">
        <v>1.9313</v>
      </c>
      <c r="J3150" s="4">
        <v>976.74</v>
      </c>
    </row>
    <row r="3151" spans="1:10" x14ac:dyDescent="0.2">
      <c r="A3151" s="2">
        <v>40935</v>
      </c>
      <c r="B3151" s="4">
        <v>146.62299999999999</v>
      </c>
      <c r="C3151" s="4">
        <v>294.77749999999997</v>
      </c>
      <c r="D3151" s="4">
        <v>173.8595</v>
      </c>
      <c r="E3151" s="4">
        <v>77.7928</v>
      </c>
      <c r="F3151" s="4">
        <v>98.014099999999999</v>
      </c>
      <c r="G3151" s="4">
        <v>111.46</v>
      </c>
      <c r="H3151" s="4">
        <v>99.56</v>
      </c>
      <c r="I3151" s="4">
        <v>1.891</v>
      </c>
      <c r="J3151" s="4">
        <v>970.51</v>
      </c>
    </row>
    <row r="3152" spans="1:10" x14ac:dyDescent="0.2">
      <c r="A3152" s="2">
        <v>40938</v>
      </c>
      <c r="B3152" s="4">
        <v>145.05439999999999</v>
      </c>
      <c r="C3152" s="4">
        <v>291.625</v>
      </c>
      <c r="D3152" s="4">
        <v>172.25049999999999</v>
      </c>
      <c r="E3152" s="4">
        <v>76.508799999999994</v>
      </c>
      <c r="F3152" s="4">
        <v>96.948899999999995</v>
      </c>
      <c r="G3152" s="4">
        <v>110.75</v>
      </c>
      <c r="H3152" s="4">
        <v>98.78</v>
      </c>
      <c r="I3152" s="4">
        <v>1.8439000000000001</v>
      </c>
      <c r="J3152" s="4">
        <v>973.81</v>
      </c>
    </row>
    <row r="3153" spans="1:10" x14ac:dyDescent="0.2">
      <c r="A3153" s="2">
        <v>40939</v>
      </c>
      <c r="B3153" s="4">
        <v>144.15610000000001</v>
      </c>
      <c r="C3153" s="4">
        <v>289.81939999999997</v>
      </c>
      <c r="D3153" s="4">
        <v>169.81899999999999</v>
      </c>
      <c r="E3153" s="4">
        <v>77.254400000000004</v>
      </c>
      <c r="F3153" s="4">
        <v>94.721299999999999</v>
      </c>
      <c r="G3153" s="4">
        <v>110.98</v>
      </c>
      <c r="H3153" s="4">
        <v>98.48</v>
      </c>
      <c r="I3153" s="4">
        <v>1.7970999999999999</v>
      </c>
      <c r="J3153" s="4">
        <v>974.67</v>
      </c>
    </row>
    <row r="3154" spans="1:10" x14ac:dyDescent="0.2">
      <c r="A3154" s="2">
        <v>40940</v>
      </c>
      <c r="B3154" s="4">
        <v>144.32079999999999</v>
      </c>
      <c r="C3154" s="4">
        <v>290.15100000000001</v>
      </c>
      <c r="D3154" s="4">
        <v>171.79089999999999</v>
      </c>
      <c r="E3154" s="4">
        <v>77.7517</v>
      </c>
      <c r="F3154" s="4">
        <v>93.206599999999995</v>
      </c>
      <c r="G3154" s="4">
        <v>111.56</v>
      </c>
      <c r="H3154" s="4">
        <v>97.61</v>
      </c>
      <c r="I3154" s="4">
        <v>1.8265</v>
      </c>
      <c r="J3154" s="4">
        <v>970.45</v>
      </c>
    </row>
    <row r="3155" spans="1:10" x14ac:dyDescent="0.2">
      <c r="A3155" s="2">
        <v>40941</v>
      </c>
      <c r="B3155" s="4">
        <v>144.4537</v>
      </c>
      <c r="C3155" s="4">
        <v>290.41849999999999</v>
      </c>
      <c r="D3155" s="4">
        <v>168.4571</v>
      </c>
      <c r="E3155" s="4">
        <v>77.617500000000007</v>
      </c>
      <c r="F3155" s="4">
        <v>94.706699999999998</v>
      </c>
      <c r="G3155" s="4">
        <v>112.07</v>
      </c>
      <c r="H3155" s="4">
        <v>96.36</v>
      </c>
      <c r="I3155" s="4">
        <v>1.8211999999999999</v>
      </c>
      <c r="J3155" s="4">
        <v>969.81</v>
      </c>
    </row>
    <row r="3156" spans="1:10" x14ac:dyDescent="0.2">
      <c r="A3156" s="2">
        <v>40942</v>
      </c>
      <c r="B3156" s="4">
        <v>145.54419999999999</v>
      </c>
      <c r="C3156" s="4">
        <v>292.61149999999998</v>
      </c>
      <c r="D3156" s="4">
        <v>172.99789999999999</v>
      </c>
      <c r="E3156" s="4">
        <v>78.234399999999994</v>
      </c>
      <c r="F3156" s="4">
        <v>95.317800000000005</v>
      </c>
      <c r="G3156" s="4">
        <v>114.58</v>
      </c>
      <c r="H3156" s="4">
        <v>97.84</v>
      </c>
      <c r="I3156" s="4">
        <v>1.9224000000000001</v>
      </c>
      <c r="J3156" s="4">
        <v>968.5</v>
      </c>
    </row>
    <row r="3157" spans="1:10" x14ac:dyDescent="0.2">
      <c r="A3157" s="2">
        <v>40945</v>
      </c>
      <c r="B3157" s="4">
        <v>145.84469999999999</v>
      </c>
      <c r="C3157" s="4">
        <v>293.2167</v>
      </c>
      <c r="D3157" s="4">
        <v>171.8115</v>
      </c>
      <c r="E3157" s="4">
        <v>78.785300000000007</v>
      </c>
      <c r="F3157" s="4">
        <v>96.055300000000003</v>
      </c>
      <c r="G3157" s="4">
        <v>115.93</v>
      </c>
      <c r="H3157" s="4">
        <v>96.91</v>
      </c>
      <c r="I3157" s="4">
        <v>1.9066000000000001</v>
      </c>
      <c r="J3157" s="4">
        <v>969.61</v>
      </c>
    </row>
    <row r="3158" spans="1:10" x14ac:dyDescent="0.2">
      <c r="A3158" s="2">
        <v>40946</v>
      </c>
      <c r="B3158" s="4">
        <v>146.04329999999999</v>
      </c>
      <c r="C3158" s="4">
        <v>293.61669999999998</v>
      </c>
      <c r="D3158" s="4">
        <v>172.7456</v>
      </c>
      <c r="E3158" s="4">
        <v>78.525099999999995</v>
      </c>
      <c r="F3158" s="4">
        <v>95.737099999999998</v>
      </c>
      <c r="G3158" s="4">
        <v>116.23</v>
      </c>
      <c r="H3158" s="4">
        <v>98.41</v>
      </c>
      <c r="I3158" s="4">
        <v>1.9734</v>
      </c>
      <c r="J3158" s="4">
        <v>965.69</v>
      </c>
    </row>
    <row r="3159" spans="1:10" x14ac:dyDescent="0.2">
      <c r="A3159" s="2">
        <v>40947</v>
      </c>
      <c r="B3159" s="4">
        <v>145.88829999999999</v>
      </c>
      <c r="C3159" s="4">
        <v>293.30560000000003</v>
      </c>
      <c r="D3159" s="4">
        <v>172.86080000000001</v>
      </c>
      <c r="E3159" s="4">
        <v>78.502099999999999</v>
      </c>
      <c r="F3159" s="4">
        <v>95.842100000000002</v>
      </c>
      <c r="G3159" s="4">
        <v>117.2</v>
      </c>
      <c r="H3159" s="4">
        <v>98.71</v>
      </c>
      <c r="I3159" s="4">
        <v>1.9822</v>
      </c>
      <c r="J3159" s="4">
        <v>966.82</v>
      </c>
    </row>
    <row r="3160" spans="1:10" x14ac:dyDescent="0.2">
      <c r="A3160" s="2">
        <v>40948</v>
      </c>
      <c r="B3160" s="4">
        <v>146.54599999999999</v>
      </c>
      <c r="C3160" s="4">
        <v>294.62860000000001</v>
      </c>
      <c r="D3160" s="4">
        <v>175.49799999999999</v>
      </c>
      <c r="E3160" s="4">
        <v>77.728999999999999</v>
      </c>
      <c r="F3160" s="4">
        <v>96.989400000000003</v>
      </c>
      <c r="G3160" s="4">
        <v>118.59</v>
      </c>
      <c r="H3160" s="4">
        <v>99.84</v>
      </c>
      <c r="I3160" s="4">
        <v>2.0364</v>
      </c>
      <c r="J3160" s="4">
        <v>967.41</v>
      </c>
    </row>
    <row r="3161" spans="1:10" x14ac:dyDescent="0.2">
      <c r="A3161" s="2">
        <v>40949</v>
      </c>
      <c r="B3161" s="4">
        <v>144.8869</v>
      </c>
      <c r="C3161" s="4">
        <v>291.29379999999998</v>
      </c>
      <c r="D3161" s="4">
        <v>170.38560000000001</v>
      </c>
      <c r="E3161" s="4">
        <v>77.298400000000001</v>
      </c>
      <c r="F3161" s="4">
        <v>96.433999999999997</v>
      </c>
      <c r="G3161" s="4">
        <v>117.31</v>
      </c>
      <c r="H3161" s="4">
        <v>98.67</v>
      </c>
      <c r="I3161" s="4">
        <v>1.9862</v>
      </c>
      <c r="J3161" s="4">
        <v>973.68</v>
      </c>
    </row>
    <row r="3162" spans="1:10" x14ac:dyDescent="0.2">
      <c r="A3162" s="2">
        <v>40952</v>
      </c>
      <c r="B3162" s="4">
        <v>145.2825</v>
      </c>
      <c r="C3162" s="4">
        <v>292.09089999999998</v>
      </c>
      <c r="D3162" s="4">
        <v>168.9461</v>
      </c>
      <c r="E3162" s="4">
        <v>78.037199999999999</v>
      </c>
      <c r="F3162" s="4">
        <v>96.801699999999997</v>
      </c>
      <c r="G3162" s="4">
        <v>117.93</v>
      </c>
      <c r="H3162" s="4">
        <v>100.91</v>
      </c>
      <c r="I3162" s="4">
        <v>1.9741</v>
      </c>
      <c r="J3162" s="4">
        <v>971.13</v>
      </c>
    </row>
    <row r="3163" spans="1:10" x14ac:dyDescent="0.2">
      <c r="A3163" s="2">
        <v>40953</v>
      </c>
      <c r="B3163" s="4">
        <v>144.9188</v>
      </c>
      <c r="C3163" s="4">
        <v>291.36059999999998</v>
      </c>
      <c r="D3163" s="4">
        <v>167.6114</v>
      </c>
      <c r="E3163" s="4">
        <v>77.390799999999999</v>
      </c>
      <c r="F3163" s="4">
        <v>97.296499999999995</v>
      </c>
      <c r="G3163" s="4">
        <v>118.16</v>
      </c>
      <c r="H3163" s="4">
        <v>100.74</v>
      </c>
      <c r="I3163" s="4">
        <v>1.9360999999999999</v>
      </c>
      <c r="J3163" s="4">
        <v>976.38</v>
      </c>
    </row>
    <row r="3164" spans="1:10" x14ac:dyDescent="0.2">
      <c r="A3164" s="2">
        <v>40954</v>
      </c>
      <c r="B3164" s="4">
        <v>144.7028</v>
      </c>
      <c r="C3164" s="4">
        <v>290.9271</v>
      </c>
      <c r="D3164" s="4">
        <v>166.63499999999999</v>
      </c>
      <c r="E3164" s="4">
        <v>77.262</v>
      </c>
      <c r="F3164" s="4">
        <v>97.223699999999994</v>
      </c>
      <c r="G3164" s="4">
        <v>118.93</v>
      </c>
      <c r="H3164" s="4">
        <v>101.8</v>
      </c>
      <c r="I3164" s="4">
        <v>1.9275</v>
      </c>
      <c r="J3164" s="4">
        <v>978.13</v>
      </c>
    </row>
    <row r="3165" spans="1:10" x14ac:dyDescent="0.2">
      <c r="A3165" s="2">
        <v>40955</v>
      </c>
      <c r="B3165" s="4">
        <v>145.21010000000001</v>
      </c>
      <c r="C3165" s="4">
        <v>291.9477</v>
      </c>
      <c r="D3165" s="4">
        <v>164.8372</v>
      </c>
      <c r="E3165" s="4">
        <v>77.450299999999999</v>
      </c>
      <c r="F3165" s="4">
        <v>98.580500000000001</v>
      </c>
      <c r="G3165" s="4">
        <v>120.11</v>
      </c>
      <c r="H3165" s="4">
        <v>102.31</v>
      </c>
      <c r="I3165" s="4">
        <v>1.9826999999999999</v>
      </c>
      <c r="J3165" s="4">
        <v>975.66</v>
      </c>
    </row>
    <row r="3166" spans="1:10" x14ac:dyDescent="0.2">
      <c r="A3166" s="2">
        <v>40956</v>
      </c>
      <c r="B3166" s="4">
        <v>145.75640000000001</v>
      </c>
      <c r="C3166" s="4">
        <v>293.04689999999999</v>
      </c>
      <c r="D3166" s="4">
        <v>162.76339999999999</v>
      </c>
      <c r="E3166" s="4">
        <v>78.028899999999993</v>
      </c>
      <c r="F3166" s="4">
        <v>99.783500000000004</v>
      </c>
      <c r="G3166" s="4">
        <v>119.58</v>
      </c>
      <c r="H3166" s="4">
        <v>103.24</v>
      </c>
      <c r="I3166" s="4">
        <v>2.0017</v>
      </c>
      <c r="J3166" s="4">
        <v>975.91</v>
      </c>
    </row>
    <row r="3167" spans="1:10" x14ac:dyDescent="0.2">
      <c r="A3167" s="2">
        <v>40959</v>
      </c>
      <c r="B3167" s="4">
        <v>145.75640000000001</v>
      </c>
      <c r="C3167" s="4">
        <v>293.04689999999999</v>
      </c>
      <c r="D3167" s="4">
        <v>162.76339999999999</v>
      </c>
      <c r="E3167" s="4">
        <v>78.028899999999993</v>
      </c>
      <c r="F3167" s="4">
        <v>99.783500000000004</v>
      </c>
      <c r="G3167" s="4">
        <v>120.05</v>
      </c>
      <c r="H3167" s="4">
        <v>103.24</v>
      </c>
      <c r="I3167" s="4">
        <v>2.0017</v>
      </c>
      <c r="J3167" s="4">
        <v>975.91</v>
      </c>
    </row>
    <row r="3168" spans="1:10" x14ac:dyDescent="0.2">
      <c r="A3168" s="2">
        <v>40960</v>
      </c>
      <c r="B3168" s="4">
        <v>147.71979999999999</v>
      </c>
      <c r="C3168" s="4">
        <v>296.99740000000003</v>
      </c>
      <c r="D3168" s="4">
        <v>168.8415</v>
      </c>
      <c r="E3168" s="4">
        <v>78.067899999999995</v>
      </c>
      <c r="F3168" s="4">
        <v>100.7979</v>
      </c>
      <c r="G3168" s="4">
        <v>121.66</v>
      </c>
      <c r="H3168" s="4">
        <v>105.84</v>
      </c>
      <c r="I3168" s="4">
        <v>2.0590999999999999</v>
      </c>
      <c r="J3168" s="4">
        <v>974.67</v>
      </c>
    </row>
    <row r="3169" spans="1:10" x14ac:dyDescent="0.2">
      <c r="A3169" s="2">
        <v>40961</v>
      </c>
      <c r="B3169" s="4">
        <v>148.2921</v>
      </c>
      <c r="C3169" s="4">
        <v>298.14870000000002</v>
      </c>
      <c r="D3169" s="4">
        <v>169.80459999999999</v>
      </c>
      <c r="E3169" s="4">
        <v>78.349100000000007</v>
      </c>
      <c r="F3169" s="4">
        <v>101.113</v>
      </c>
      <c r="G3169" s="4">
        <v>122.9</v>
      </c>
      <c r="H3169" s="4">
        <v>106.28</v>
      </c>
      <c r="I3169" s="4">
        <v>2.0034000000000001</v>
      </c>
      <c r="J3169" s="4">
        <v>977.45</v>
      </c>
    </row>
    <row r="3170" spans="1:10" x14ac:dyDescent="0.2">
      <c r="A3170" s="2">
        <v>40962</v>
      </c>
      <c r="B3170" s="4">
        <v>148.5882</v>
      </c>
      <c r="C3170" s="4">
        <v>298.7448</v>
      </c>
      <c r="D3170" s="4">
        <v>168.77459999999999</v>
      </c>
      <c r="E3170" s="4">
        <v>78.352699999999999</v>
      </c>
      <c r="F3170" s="4">
        <v>101.6561</v>
      </c>
      <c r="G3170" s="4">
        <v>123.62</v>
      </c>
      <c r="H3170" s="4">
        <v>107.83</v>
      </c>
      <c r="I3170" s="4">
        <v>1.9964999999999999</v>
      </c>
      <c r="J3170" s="4">
        <v>971.8</v>
      </c>
    </row>
    <row r="3171" spans="1:10" x14ac:dyDescent="0.2">
      <c r="A3171" s="2">
        <v>40963</v>
      </c>
      <c r="B3171" s="4">
        <v>149.3519</v>
      </c>
      <c r="C3171" s="4">
        <v>300.28100000000001</v>
      </c>
      <c r="D3171" s="4">
        <v>171.62559999999999</v>
      </c>
      <c r="E3171" s="4">
        <v>78.694599999999994</v>
      </c>
      <c r="F3171" s="4">
        <v>102.0917</v>
      </c>
      <c r="G3171" s="4">
        <v>125.47</v>
      </c>
      <c r="H3171" s="4">
        <v>109.77</v>
      </c>
      <c r="I3171" s="4">
        <v>1.9757</v>
      </c>
      <c r="J3171" s="4">
        <v>970.95</v>
      </c>
    </row>
    <row r="3172" spans="1:10" x14ac:dyDescent="0.2">
      <c r="A3172" s="2">
        <v>40966</v>
      </c>
      <c r="B3172" s="4">
        <v>149.0454</v>
      </c>
      <c r="C3172" s="4">
        <v>299.6669</v>
      </c>
      <c r="D3172" s="4">
        <v>172.1968</v>
      </c>
      <c r="E3172" s="4">
        <v>79.501000000000005</v>
      </c>
      <c r="F3172" s="4">
        <v>100.3948</v>
      </c>
      <c r="G3172" s="4">
        <v>124.17</v>
      </c>
      <c r="H3172" s="4">
        <v>108.56</v>
      </c>
      <c r="I3172" s="4">
        <v>1.9255</v>
      </c>
      <c r="J3172" s="4">
        <v>972.21</v>
      </c>
    </row>
    <row r="3173" spans="1:10" x14ac:dyDescent="0.2">
      <c r="A3173" s="2">
        <v>40967</v>
      </c>
      <c r="B3173" s="4">
        <v>148.7183</v>
      </c>
      <c r="C3173" s="4">
        <v>299.01</v>
      </c>
      <c r="D3173" s="4">
        <v>172.54259999999999</v>
      </c>
      <c r="E3173" s="4">
        <v>80.218500000000006</v>
      </c>
      <c r="F3173" s="4">
        <v>98.075299999999999</v>
      </c>
      <c r="G3173" s="4">
        <v>121.55</v>
      </c>
      <c r="H3173" s="4">
        <v>106.55</v>
      </c>
      <c r="I3173" s="4">
        <v>1.9428000000000001</v>
      </c>
      <c r="J3173" s="4">
        <v>968.84</v>
      </c>
    </row>
    <row r="3174" spans="1:10" x14ac:dyDescent="0.2">
      <c r="A3174" s="2">
        <v>40968</v>
      </c>
      <c r="B3174" s="4">
        <v>148.0367</v>
      </c>
      <c r="C3174" s="4">
        <v>297.64069999999998</v>
      </c>
      <c r="D3174" s="4">
        <v>171.1413</v>
      </c>
      <c r="E3174" s="4">
        <v>79.978300000000004</v>
      </c>
      <c r="F3174" s="4">
        <v>99.323899999999995</v>
      </c>
      <c r="G3174" s="4">
        <v>122.66</v>
      </c>
      <c r="H3174" s="4">
        <v>107.07</v>
      </c>
      <c r="I3174" s="4">
        <v>1.9704999999999999</v>
      </c>
      <c r="J3174" s="4">
        <v>973.57</v>
      </c>
    </row>
    <row r="3175" spans="1:10" x14ac:dyDescent="0.2">
      <c r="A3175" s="2">
        <v>40969</v>
      </c>
      <c r="B3175" s="4">
        <v>148.56039999999999</v>
      </c>
      <c r="C3175" s="4">
        <v>298.69459999999998</v>
      </c>
      <c r="D3175" s="4">
        <v>172.74549999999999</v>
      </c>
      <c r="E3175" s="4">
        <v>79.717699999999994</v>
      </c>
      <c r="F3175" s="4">
        <v>99.509600000000006</v>
      </c>
      <c r="G3175" s="4">
        <v>126.2</v>
      </c>
      <c r="H3175" s="4">
        <v>108.84</v>
      </c>
      <c r="I3175" s="4">
        <v>2.0261</v>
      </c>
      <c r="J3175" s="4">
        <v>971.96</v>
      </c>
    </row>
    <row r="3176" spans="1:10" x14ac:dyDescent="0.2">
      <c r="A3176" s="2">
        <v>40970</v>
      </c>
      <c r="B3176" s="4">
        <v>147.69239999999999</v>
      </c>
      <c r="C3176" s="4">
        <v>296.9504</v>
      </c>
      <c r="D3176" s="4">
        <v>171.8501</v>
      </c>
      <c r="E3176" s="4">
        <v>79.980199999999996</v>
      </c>
      <c r="F3176" s="4">
        <v>98.291200000000003</v>
      </c>
      <c r="G3176" s="4">
        <v>123.65</v>
      </c>
      <c r="H3176" s="4">
        <v>106.7</v>
      </c>
      <c r="I3176" s="4">
        <v>1.9739</v>
      </c>
      <c r="J3176" s="4">
        <v>977.68</v>
      </c>
    </row>
    <row r="3177" spans="1:10" x14ac:dyDescent="0.2">
      <c r="A3177" s="2">
        <v>40973</v>
      </c>
      <c r="B3177" s="4">
        <v>146.3852</v>
      </c>
      <c r="C3177" s="4">
        <v>294.32499999999999</v>
      </c>
      <c r="D3177" s="4">
        <v>169.16759999999999</v>
      </c>
      <c r="E3177" s="4">
        <v>79.996300000000005</v>
      </c>
      <c r="F3177" s="4">
        <v>97.014799999999994</v>
      </c>
      <c r="G3177" s="4">
        <v>123.8</v>
      </c>
      <c r="H3177" s="4">
        <v>106.72</v>
      </c>
      <c r="I3177" s="4">
        <v>2.0104000000000002</v>
      </c>
      <c r="J3177" s="4">
        <v>978.13</v>
      </c>
    </row>
    <row r="3178" spans="1:10" x14ac:dyDescent="0.2">
      <c r="A3178" s="2">
        <v>40974</v>
      </c>
      <c r="B3178" s="4">
        <v>143.95779999999999</v>
      </c>
      <c r="C3178" s="4">
        <v>289.44490000000002</v>
      </c>
      <c r="D3178" s="4">
        <v>164.45259999999999</v>
      </c>
      <c r="E3178" s="4">
        <v>79.063599999999994</v>
      </c>
      <c r="F3178" s="4">
        <v>95.933700000000002</v>
      </c>
      <c r="G3178" s="4">
        <v>121.98</v>
      </c>
      <c r="H3178" s="4">
        <v>104.7</v>
      </c>
      <c r="I3178" s="4">
        <v>1.9427000000000001</v>
      </c>
      <c r="J3178" s="4">
        <v>983.42</v>
      </c>
    </row>
    <row r="3179" spans="1:10" x14ac:dyDescent="0.2">
      <c r="A3179" s="2">
        <v>40975</v>
      </c>
      <c r="B3179" s="4">
        <v>143.70009999999999</v>
      </c>
      <c r="C3179" s="4">
        <v>288.92739999999998</v>
      </c>
      <c r="D3179" s="4">
        <v>164.51439999999999</v>
      </c>
      <c r="E3179" s="4">
        <v>77.869900000000001</v>
      </c>
      <c r="F3179" s="4">
        <v>96.314099999999996</v>
      </c>
      <c r="G3179" s="4">
        <v>124.12</v>
      </c>
      <c r="H3179" s="4">
        <v>106.16</v>
      </c>
      <c r="I3179" s="4">
        <v>1.9756</v>
      </c>
      <c r="J3179" s="4">
        <v>981.73</v>
      </c>
    </row>
    <row r="3180" spans="1:10" x14ac:dyDescent="0.2">
      <c r="A3180" s="2">
        <v>40976</v>
      </c>
      <c r="B3180" s="4">
        <v>144.21899999999999</v>
      </c>
      <c r="C3180" s="4">
        <v>289.97149999999999</v>
      </c>
      <c r="D3180" s="4">
        <v>165.21340000000001</v>
      </c>
      <c r="E3180" s="4">
        <v>77.948400000000007</v>
      </c>
      <c r="F3180" s="4">
        <v>96.615399999999994</v>
      </c>
      <c r="G3180" s="4">
        <v>125.44</v>
      </c>
      <c r="H3180" s="4">
        <v>106.58</v>
      </c>
      <c r="I3180" s="4">
        <v>2.0121000000000002</v>
      </c>
      <c r="J3180" s="4">
        <v>976.13</v>
      </c>
    </row>
    <row r="3181" spans="1:10" x14ac:dyDescent="0.2">
      <c r="A3181" s="2">
        <v>40977</v>
      </c>
      <c r="B3181" s="4">
        <v>145.39840000000001</v>
      </c>
      <c r="C3181" s="4">
        <v>292.3433</v>
      </c>
      <c r="D3181" s="4">
        <v>168.0076</v>
      </c>
      <c r="E3181" s="4">
        <v>78.240600000000001</v>
      </c>
      <c r="F3181" s="4">
        <v>97.500900000000001</v>
      </c>
      <c r="G3181" s="4">
        <v>125.98</v>
      </c>
      <c r="H3181" s="4">
        <v>107.4</v>
      </c>
      <c r="I3181" s="4">
        <v>2.0278999999999998</v>
      </c>
      <c r="J3181" s="4">
        <v>983.15</v>
      </c>
    </row>
    <row r="3182" spans="1:10" x14ac:dyDescent="0.2">
      <c r="A3182" s="2">
        <v>40980</v>
      </c>
      <c r="B3182" s="4">
        <v>144.87620000000001</v>
      </c>
      <c r="C3182" s="4">
        <v>291.2953</v>
      </c>
      <c r="D3182" s="4">
        <v>167.59620000000001</v>
      </c>
      <c r="E3182" s="4">
        <v>78.646600000000007</v>
      </c>
      <c r="F3182" s="4">
        <v>96.484899999999996</v>
      </c>
      <c r="G3182" s="4">
        <v>125.34</v>
      </c>
      <c r="H3182" s="4">
        <v>106.34</v>
      </c>
      <c r="I3182" s="4">
        <v>2.0331000000000001</v>
      </c>
      <c r="J3182" s="4">
        <v>983.1</v>
      </c>
    </row>
    <row r="3183" spans="1:10" x14ac:dyDescent="0.2">
      <c r="A3183" s="2">
        <v>40981</v>
      </c>
      <c r="B3183" s="4">
        <v>145.98390000000001</v>
      </c>
      <c r="C3183" s="4">
        <v>293.52350000000001</v>
      </c>
      <c r="D3183" s="4">
        <v>169.84829999999999</v>
      </c>
      <c r="E3183" s="4">
        <v>79.215900000000005</v>
      </c>
      <c r="F3183" s="4">
        <v>97.313599999999994</v>
      </c>
      <c r="G3183" s="4">
        <v>126.22</v>
      </c>
      <c r="H3183" s="4">
        <v>106.71</v>
      </c>
      <c r="I3183" s="4">
        <v>2.1263000000000001</v>
      </c>
      <c r="J3183" s="4">
        <v>985.34</v>
      </c>
    </row>
    <row r="3184" spans="1:10" x14ac:dyDescent="0.2">
      <c r="A3184" s="2">
        <v>40982</v>
      </c>
      <c r="B3184" s="4">
        <v>144.63239999999999</v>
      </c>
      <c r="C3184" s="4">
        <v>290.80680000000001</v>
      </c>
      <c r="D3184" s="4">
        <v>167.863</v>
      </c>
      <c r="E3184" s="4">
        <v>79.041300000000007</v>
      </c>
      <c r="F3184" s="4">
        <v>96.810299999999998</v>
      </c>
      <c r="G3184" s="4">
        <v>124.97</v>
      </c>
      <c r="H3184" s="4">
        <v>105.43</v>
      </c>
      <c r="I3184" s="4">
        <v>2.2686000000000002</v>
      </c>
      <c r="J3184" s="4">
        <v>990.69</v>
      </c>
    </row>
    <row r="3185" spans="1:10" x14ac:dyDescent="0.2">
      <c r="A3185" s="2">
        <v>40983</v>
      </c>
      <c r="B3185" s="4">
        <v>145.5788</v>
      </c>
      <c r="C3185" s="4">
        <v>292.71039999999999</v>
      </c>
      <c r="D3185" s="4">
        <v>169.21129999999999</v>
      </c>
      <c r="E3185" s="4">
        <v>80.6096</v>
      </c>
      <c r="F3185" s="4">
        <v>96.138499999999993</v>
      </c>
      <c r="G3185" s="4">
        <v>123.55</v>
      </c>
      <c r="H3185" s="4">
        <v>105.11</v>
      </c>
      <c r="I3185" s="4">
        <v>2.2793999999999999</v>
      </c>
      <c r="J3185" s="4">
        <v>986.68</v>
      </c>
    </row>
    <row r="3186" spans="1:10" x14ac:dyDescent="0.2">
      <c r="A3186" s="2">
        <v>40984</v>
      </c>
      <c r="B3186" s="4">
        <v>146.22569999999999</v>
      </c>
      <c r="C3186" s="4">
        <v>294.01190000000003</v>
      </c>
      <c r="D3186" s="4">
        <v>168.35589999999999</v>
      </c>
      <c r="E3186" s="4">
        <v>80.821100000000001</v>
      </c>
      <c r="F3186" s="4">
        <v>97.745599999999996</v>
      </c>
      <c r="G3186" s="4">
        <v>125.81</v>
      </c>
      <c r="H3186" s="4">
        <v>107.06</v>
      </c>
      <c r="I3186" s="4">
        <v>2.294</v>
      </c>
      <c r="J3186" s="4">
        <v>983.15</v>
      </c>
    </row>
    <row r="3187" spans="1:10" x14ac:dyDescent="0.2">
      <c r="A3187" s="2">
        <v>40987</v>
      </c>
      <c r="B3187" s="4">
        <v>146.4776</v>
      </c>
      <c r="C3187" s="4">
        <v>294.52080000000001</v>
      </c>
      <c r="D3187" s="4">
        <v>169.39840000000001</v>
      </c>
      <c r="E3187" s="4">
        <v>80.269900000000007</v>
      </c>
      <c r="F3187" s="4">
        <v>98.317599999999999</v>
      </c>
      <c r="G3187" s="4">
        <v>125.71</v>
      </c>
      <c r="H3187" s="4">
        <v>108.09</v>
      </c>
      <c r="I3187" s="4">
        <v>2.3772000000000002</v>
      </c>
      <c r="J3187" s="4">
        <v>979.43</v>
      </c>
    </row>
    <row r="3188" spans="1:10" x14ac:dyDescent="0.2">
      <c r="A3188" s="2">
        <v>40988</v>
      </c>
      <c r="B3188" s="4">
        <v>144.3305</v>
      </c>
      <c r="C3188" s="4">
        <v>290.20429999999999</v>
      </c>
      <c r="D3188" s="4">
        <v>166.75450000000001</v>
      </c>
      <c r="E3188" s="4">
        <v>79.081599999999995</v>
      </c>
      <c r="F3188" s="4">
        <v>96.912300000000002</v>
      </c>
      <c r="G3188" s="4">
        <v>124.12</v>
      </c>
      <c r="H3188" s="4">
        <v>105.61</v>
      </c>
      <c r="I3188" s="4">
        <v>2.3591000000000002</v>
      </c>
      <c r="J3188" s="4">
        <v>982.6</v>
      </c>
    </row>
    <row r="3189" spans="1:10" x14ac:dyDescent="0.2">
      <c r="A3189" s="2">
        <v>40989</v>
      </c>
      <c r="B3189" s="4">
        <v>144.35830000000001</v>
      </c>
      <c r="C3189" s="4">
        <v>290.26100000000002</v>
      </c>
      <c r="D3189" s="4">
        <v>165.68090000000001</v>
      </c>
      <c r="E3189" s="4">
        <v>78.910600000000002</v>
      </c>
      <c r="F3189" s="4">
        <v>97.384399999999999</v>
      </c>
      <c r="G3189" s="4">
        <v>124.2</v>
      </c>
      <c r="H3189" s="4">
        <v>107.27</v>
      </c>
      <c r="I3189" s="4">
        <v>2.2959999999999998</v>
      </c>
      <c r="J3189" s="4">
        <v>982.88</v>
      </c>
    </row>
    <row r="3190" spans="1:10" x14ac:dyDescent="0.2">
      <c r="A3190" s="2">
        <v>40990</v>
      </c>
      <c r="B3190" s="4">
        <v>142.93860000000001</v>
      </c>
      <c r="C3190" s="4">
        <v>287.40719999999999</v>
      </c>
      <c r="D3190" s="4">
        <v>162.46860000000001</v>
      </c>
      <c r="E3190" s="4">
        <v>79.099800000000002</v>
      </c>
      <c r="F3190" s="4">
        <v>95.613200000000006</v>
      </c>
      <c r="G3190" s="4">
        <v>123.14</v>
      </c>
      <c r="H3190" s="4">
        <v>105.35</v>
      </c>
      <c r="I3190" s="4">
        <v>2.2780999999999998</v>
      </c>
      <c r="J3190" s="4">
        <v>983.98</v>
      </c>
    </row>
    <row r="3191" spans="1:10" x14ac:dyDescent="0.2">
      <c r="A3191" s="2">
        <v>40991</v>
      </c>
      <c r="B3191" s="4">
        <v>144.0591</v>
      </c>
      <c r="C3191" s="4">
        <v>289.661</v>
      </c>
      <c r="D3191" s="4">
        <v>163.30539999999999</v>
      </c>
      <c r="E3191" s="4">
        <v>79.647599999999997</v>
      </c>
      <c r="F3191" s="4">
        <v>96.567300000000003</v>
      </c>
      <c r="G3191" s="4">
        <v>125.13</v>
      </c>
      <c r="H3191" s="4">
        <v>106.87</v>
      </c>
      <c r="I3191" s="4">
        <v>2.2317</v>
      </c>
      <c r="J3191" s="4">
        <v>980.18</v>
      </c>
    </row>
    <row r="3192" spans="1:10" x14ac:dyDescent="0.2">
      <c r="A3192" s="2">
        <v>40994</v>
      </c>
      <c r="B3192" s="4">
        <v>144.4699</v>
      </c>
      <c r="C3192" s="4">
        <v>290.48919999999998</v>
      </c>
      <c r="D3192" s="4">
        <v>165.0403</v>
      </c>
      <c r="E3192" s="4">
        <v>79.543999999999997</v>
      </c>
      <c r="F3192" s="4">
        <v>96.323300000000003</v>
      </c>
      <c r="G3192" s="4">
        <v>125.65</v>
      </c>
      <c r="H3192" s="4">
        <v>107.03</v>
      </c>
      <c r="I3192" s="4">
        <v>2.2479</v>
      </c>
      <c r="J3192" s="4">
        <v>975.79</v>
      </c>
    </row>
    <row r="3193" spans="1:10" x14ac:dyDescent="0.2">
      <c r="A3193" s="2">
        <v>40995</v>
      </c>
      <c r="B3193" s="4">
        <v>144.00139999999999</v>
      </c>
      <c r="C3193" s="4">
        <v>289.54790000000003</v>
      </c>
      <c r="D3193" s="4">
        <v>164.91130000000001</v>
      </c>
      <c r="E3193" s="4">
        <v>78.910200000000003</v>
      </c>
      <c r="F3193" s="4">
        <v>96.029200000000003</v>
      </c>
      <c r="G3193" s="4">
        <v>125.54</v>
      </c>
      <c r="H3193" s="4">
        <v>107.33</v>
      </c>
      <c r="I3193" s="4">
        <v>2.1836000000000002</v>
      </c>
      <c r="J3193" s="4">
        <v>978.89</v>
      </c>
    </row>
    <row r="3194" spans="1:10" x14ac:dyDescent="0.2">
      <c r="A3194" s="2">
        <v>40996</v>
      </c>
      <c r="B3194" s="4">
        <v>142.2276</v>
      </c>
      <c r="C3194" s="4">
        <v>285.9819</v>
      </c>
      <c r="D3194" s="4">
        <v>162.06299999999999</v>
      </c>
      <c r="E3194" s="4">
        <v>78.243799999999993</v>
      </c>
      <c r="F3194" s="4">
        <v>95.035200000000003</v>
      </c>
      <c r="G3194" s="4">
        <v>124.16</v>
      </c>
      <c r="H3194" s="4">
        <v>105.41</v>
      </c>
      <c r="I3194" s="4">
        <v>2.1997</v>
      </c>
      <c r="J3194" s="4">
        <v>979.65</v>
      </c>
    </row>
    <row r="3195" spans="1:10" x14ac:dyDescent="0.2">
      <c r="A3195" s="2">
        <v>40997</v>
      </c>
      <c r="B3195" s="4">
        <v>139.94370000000001</v>
      </c>
      <c r="C3195" s="4">
        <v>281.39030000000002</v>
      </c>
      <c r="D3195" s="4">
        <v>160.9128</v>
      </c>
      <c r="E3195" s="4">
        <v>77.060299999999998</v>
      </c>
      <c r="F3195" s="4">
        <v>92.364800000000002</v>
      </c>
      <c r="G3195" s="4">
        <v>122.39</v>
      </c>
      <c r="H3195" s="4">
        <v>102.78</v>
      </c>
      <c r="I3195" s="4">
        <v>2.1587000000000001</v>
      </c>
      <c r="J3195" s="4">
        <v>979.54</v>
      </c>
    </row>
    <row r="3196" spans="1:10" x14ac:dyDescent="0.2">
      <c r="A3196" s="2">
        <v>40998</v>
      </c>
      <c r="B3196" s="4">
        <v>141.90209999999999</v>
      </c>
      <c r="C3196" s="4">
        <v>285.32870000000003</v>
      </c>
      <c r="D3196" s="4">
        <v>161.90809999999999</v>
      </c>
      <c r="E3196" s="4">
        <v>80.241799999999998</v>
      </c>
      <c r="F3196" s="4">
        <v>92.129000000000005</v>
      </c>
      <c r="G3196" s="4">
        <v>122.88</v>
      </c>
      <c r="H3196" s="4">
        <v>103.02</v>
      </c>
      <c r="I3196" s="4">
        <v>2.2088000000000001</v>
      </c>
      <c r="J3196" s="4">
        <v>978.6</v>
      </c>
    </row>
    <row r="3197" spans="1:10" x14ac:dyDescent="0.2">
      <c r="A3197" s="2">
        <v>41001</v>
      </c>
      <c r="B3197" s="4">
        <v>143.7664</v>
      </c>
      <c r="C3197" s="4">
        <v>289.07940000000002</v>
      </c>
      <c r="D3197" s="4">
        <v>164.1283</v>
      </c>
      <c r="E3197" s="4">
        <v>80.932900000000004</v>
      </c>
      <c r="F3197" s="4">
        <v>93.98</v>
      </c>
      <c r="G3197" s="4">
        <v>125.43</v>
      </c>
      <c r="H3197" s="4">
        <v>105.23</v>
      </c>
      <c r="I3197" s="4">
        <v>2.1819999999999999</v>
      </c>
      <c r="J3197" s="4">
        <v>975.44</v>
      </c>
    </row>
    <row r="3198" spans="1:10" x14ac:dyDescent="0.2">
      <c r="A3198" s="2">
        <v>41002</v>
      </c>
      <c r="B3198" s="4">
        <v>143.59989999999999</v>
      </c>
      <c r="C3198" s="4">
        <v>288.74529999999999</v>
      </c>
      <c r="D3198" s="4">
        <v>164.4478</v>
      </c>
      <c r="E3198" s="4">
        <v>80.747399999999999</v>
      </c>
      <c r="F3198" s="4">
        <v>93.927800000000005</v>
      </c>
      <c r="G3198" s="4">
        <v>124.86</v>
      </c>
      <c r="H3198" s="4">
        <v>104.01</v>
      </c>
      <c r="I3198" s="4">
        <v>2.2988</v>
      </c>
      <c r="J3198" s="4">
        <v>981.11</v>
      </c>
    </row>
    <row r="3199" spans="1:10" x14ac:dyDescent="0.2">
      <c r="A3199" s="2">
        <v>41003</v>
      </c>
      <c r="B3199" s="4">
        <v>140.8546</v>
      </c>
      <c r="C3199" s="4">
        <v>283.22570000000002</v>
      </c>
      <c r="D3199" s="4">
        <v>160.20609999999999</v>
      </c>
      <c r="E3199" s="4">
        <v>80.272099999999995</v>
      </c>
      <c r="F3199" s="4">
        <v>91.910499999999999</v>
      </c>
      <c r="G3199" s="4">
        <v>122.34</v>
      </c>
      <c r="H3199" s="4">
        <v>101.47</v>
      </c>
      <c r="I3199" s="4">
        <v>2.2233000000000001</v>
      </c>
      <c r="J3199" s="4">
        <v>984.69</v>
      </c>
    </row>
    <row r="3200" spans="1:10" x14ac:dyDescent="0.2">
      <c r="A3200" s="2">
        <v>41004</v>
      </c>
      <c r="B3200" s="4">
        <v>141.6643</v>
      </c>
      <c r="C3200" s="4">
        <v>284.8544</v>
      </c>
      <c r="D3200" s="4">
        <v>161.65389999999999</v>
      </c>
      <c r="E3200" s="4">
        <v>80.587800000000001</v>
      </c>
      <c r="F3200" s="4">
        <v>92.071100000000001</v>
      </c>
      <c r="G3200" s="4">
        <v>123.43</v>
      </c>
      <c r="H3200" s="4">
        <v>103.31</v>
      </c>
      <c r="I3200" s="4">
        <v>2.1804999999999999</v>
      </c>
      <c r="J3200" s="4">
        <v>987.1</v>
      </c>
    </row>
    <row r="3201" spans="1:10" x14ac:dyDescent="0.2">
      <c r="A3201" s="2">
        <v>41005</v>
      </c>
      <c r="B3201" s="4">
        <v>141.6643</v>
      </c>
      <c r="C3201" s="4">
        <v>284.8544</v>
      </c>
      <c r="D3201" s="4">
        <v>161.65389999999999</v>
      </c>
      <c r="E3201" s="4">
        <v>80.587800000000001</v>
      </c>
      <c r="F3201" s="4">
        <v>92.071100000000001</v>
      </c>
      <c r="G3201" s="4">
        <v>123.43</v>
      </c>
      <c r="H3201" s="4">
        <v>103.31</v>
      </c>
      <c r="I3201" s="4">
        <v>2.0545</v>
      </c>
      <c r="J3201" s="4">
        <v>987.1</v>
      </c>
    </row>
    <row r="3202" spans="1:10" x14ac:dyDescent="0.2">
      <c r="A3202" s="2">
        <v>41008</v>
      </c>
      <c r="B3202" s="4">
        <v>141.1635</v>
      </c>
      <c r="C3202" s="4">
        <v>283.84989999999999</v>
      </c>
      <c r="D3202" s="4">
        <v>160.37620000000001</v>
      </c>
      <c r="E3202" s="4">
        <v>80.247699999999995</v>
      </c>
      <c r="F3202" s="4">
        <v>91.677199999999999</v>
      </c>
      <c r="G3202" s="4">
        <v>122.67</v>
      </c>
      <c r="H3202" s="4">
        <v>102.46</v>
      </c>
      <c r="I3202" s="4">
        <v>2.0474000000000001</v>
      </c>
      <c r="J3202" s="4">
        <v>984.79</v>
      </c>
    </row>
    <row r="3203" spans="1:10" x14ac:dyDescent="0.2">
      <c r="A3203" s="2">
        <v>41009</v>
      </c>
      <c r="B3203" s="4">
        <v>139.3818</v>
      </c>
      <c r="C3203" s="4">
        <v>280.2679</v>
      </c>
      <c r="D3203" s="4">
        <v>157.74109999999999</v>
      </c>
      <c r="E3203" s="4">
        <v>79.269900000000007</v>
      </c>
      <c r="F3203" s="4">
        <v>89.7898</v>
      </c>
      <c r="G3203" s="4">
        <v>119.88</v>
      </c>
      <c r="H3203" s="4">
        <v>101.02</v>
      </c>
      <c r="I3203" s="4">
        <v>1.9823</v>
      </c>
      <c r="J3203" s="4">
        <v>986.71</v>
      </c>
    </row>
    <row r="3204" spans="1:10" x14ac:dyDescent="0.2">
      <c r="A3204" s="2">
        <v>41010</v>
      </c>
      <c r="B3204" s="4">
        <v>139.6251</v>
      </c>
      <c r="C3204" s="4">
        <v>280.7577</v>
      </c>
      <c r="D3204" s="4">
        <v>158.34049999999999</v>
      </c>
      <c r="E3204" s="4">
        <v>79.353800000000007</v>
      </c>
      <c r="F3204" s="4">
        <v>90.029600000000002</v>
      </c>
      <c r="G3204" s="4">
        <v>120.18</v>
      </c>
      <c r="H3204" s="4">
        <v>102.7</v>
      </c>
      <c r="I3204" s="4">
        <v>2.0350999999999999</v>
      </c>
      <c r="J3204" s="4">
        <v>986</v>
      </c>
    </row>
    <row r="3205" spans="1:10" x14ac:dyDescent="0.2">
      <c r="A3205" s="2">
        <v>41011</v>
      </c>
      <c r="B3205" s="4">
        <v>141.3537</v>
      </c>
      <c r="C3205" s="4">
        <v>284.23430000000002</v>
      </c>
      <c r="D3205" s="4">
        <v>161.0926</v>
      </c>
      <c r="E3205" s="4">
        <v>80.298199999999994</v>
      </c>
      <c r="F3205" s="4">
        <v>90.713999999999999</v>
      </c>
      <c r="G3205" s="4">
        <v>121.71</v>
      </c>
      <c r="H3205" s="4">
        <v>103.64</v>
      </c>
      <c r="I3205" s="4">
        <v>2.0510000000000002</v>
      </c>
      <c r="J3205" s="4">
        <v>980.31</v>
      </c>
    </row>
    <row r="3206" spans="1:10" x14ac:dyDescent="0.2">
      <c r="A3206" s="2">
        <v>41012</v>
      </c>
      <c r="B3206" s="4">
        <v>139.46199999999999</v>
      </c>
      <c r="C3206" s="4">
        <v>280.43110000000001</v>
      </c>
      <c r="D3206" s="4">
        <v>157.4907</v>
      </c>
      <c r="E3206" s="4">
        <v>79.183099999999996</v>
      </c>
      <c r="F3206" s="4">
        <v>90.315700000000007</v>
      </c>
      <c r="G3206" s="4">
        <v>121.83</v>
      </c>
      <c r="H3206" s="4">
        <v>102.83</v>
      </c>
      <c r="I3206" s="4">
        <v>1.9823</v>
      </c>
      <c r="J3206" s="4">
        <v>986.16</v>
      </c>
    </row>
    <row r="3207" spans="1:10" x14ac:dyDescent="0.2">
      <c r="A3207" s="2">
        <v>41015</v>
      </c>
      <c r="B3207" s="4">
        <v>138.24289999999999</v>
      </c>
      <c r="C3207" s="4">
        <v>277.98169999999999</v>
      </c>
      <c r="D3207" s="4">
        <v>156.63650000000001</v>
      </c>
      <c r="E3207" s="4">
        <v>77.961500000000001</v>
      </c>
      <c r="F3207" s="4">
        <v>89.765600000000006</v>
      </c>
      <c r="G3207" s="4">
        <v>118.68</v>
      </c>
      <c r="H3207" s="4">
        <v>102.93</v>
      </c>
      <c r="I3207" s="4">
        <v>1.9804999999999999</v>
      </c>
      <c r="J3207" s="4">
        <v>983.38</v>
      </c>
    </row>
    <row r="3208" spans="1:10" x14ac:dyDescent="0.2">
      <c r="A3208" s="2">
        <v>41016</v>
      </c>
      <c r="B3208" s="4">
        <v>138.45869999999999</v>
      </c>
      <c r="C3208" s="4">
        <v>278.41640000000001</v>
      </c>
      <c r="D3208" s="4">
        <v>157.51859999999999</v>
      </c>
      <c r="E3208" s="4">
        <v>78.036000000000001</v>
      </c>
      <c r="F3208" s="4">
        <v>89.592200000000005</v>
      </c>
      <c r="G3208" s="4">
        <v>118.78</v>
      </c>
      <c r="H3208" s="4">
        <v>104.2</v>
      </c>
      <c r="I3208" s="4">
        <v>1.9981</v>
      </c>
      <c r="J3208" s="4">
        <v>982.18</v>
      </c>
    </row>
    <row r="3209" spans="1:10" x14ac:dyDescent="0.2">
      <c r="A3209" s="2">
        <v>41017</v>
      </c>
      <c r="B3209" s="4">
        <v>137.16739999999999</v>
      </c>
      <c r="C3209" s="4">
        <v>275.82040000000001</v>
      </c>
      <c r="D3209" s="4">
        <v>156.63980000000001</v>
      </c>
      <c r="E3209" s="4">
        <v>77.110600000000005</v>
      </c>
      <c r="F3209" s="4">
        <v>88.851100000000002</v>
      </c>
      <c r="G3209" s="4">
        <v>117.97</v>
      </c>
      <c r="H3209" s="4">
        <v>102.67</v>
      </c>
      <c r="I3209" s="4">
        <v>1.9753000000000001</v>
      </c>
      <c r="J3209" s="4">
        <v>983.75</v>
      </c>
    </row>
    <row r="3210" spans="1:10" x14ac:dyDescent="0.2">
      <c r="A3210" s="2">
        <v>41018</v>
      </c>
      <c r="B3210" s="4">
        <v>137.52260000000001</v>
      </c>
      <c r="C3210" s="4">
        <v>276.5351</v>
      </c>
      <c r="D3210" s="4">
        <v>156.99789999999999</v>
      </c>
      <c r="E3210" s="4">
        <v>77.935900000000004</v>
      </c>
      <c r="F3210" s="4">
        <v>88.200500000000005</v>
      </c>
      <c r="G3210" s="4">
        <v>118</v>
      </c>
      <c r="H3210" s="4">
        <v>102.27</v>
      </c>
      <c r="I3210" s="4">
        <v>1.9664999999999999</v>
      </c>
      <c r="J3210" s="4">
        <v>984.7</v>
      </c>
    </row>
    <row r="3211" spans="1:10" x14ac:dyDescent="0.2">
      <c r="A3211" s="2">
        <v>41019</v>
      </c>
      <c r="B3211" s="4">
        <v>138.19990000000001</v>
      </c>
      <c r="C3211" s="4">
        <v>277.89769999999999</v>
      </c>
      <c r="D3211" s="4">
        <v>158.9554</v>
      </c>
      <c r="E3211" s="4">
        <v>78.123199999999997</v>
      </c>
      <c r="F3211" s="4">
        <v>88.8583</v>
      </c>
      <c r="G3211" s="4">
        <v>118.76</v>
      </c>
      <c r="H3211" s="4">
        <v>103.05</v>
      </c>
      <c r="I3211" s="4">
        <v>1.9629000000000001</v>
      </c>
      <c r="J3211" s="4">
        <v>980.47</v>
      </c>
    </row>
    <row r="3212" spans="1:10" x14ac:dyDescent="0.2">
      <c r="A3212" s="2">
        <v>41022</v>
      </c>
      <c r="B3212" s="4">
        <v>137.91069999999999</v>
      </c>
      <c r="C3212" s="4">
        <v>277.31799999999998</v>
      </c>
      <c r="D3212" s="4">
        <v>156.31970000000001</v>
      </c>
      <c r="E3212" s="4">
        <v>78.377099999999999</v>
      </c>
      <c r="F3212" s="4">
        <v>89.445099999999996</v>
      </c>
      <c r="G3212" s="4">
        <v>118.71</v>
      </c>
      <c r="H3212" s="4">
        <v>103.11</v>
      </c>
      <c r="I3212" s="4">
        <v>1.9349000000000001</v>
      </c>
      <c r="J3212" s="4">
        <v>981.98</v>
      </c>
    </row>
    <row r="3213" spans="1:10" x14ac:dyDescent="0.2">
      <c r="A3213" s="2">
        <v>41023</v>
      </c>
      <c r="B3213" s="4">
        <v>138.13890000000001</v>
      </c>
      <c r="C3213" s="4">
        <v>277.77749999999997</v>
      </c>
      <c r="D3213" s="4">
        <v>157.65389999999999</v>
      </c>
      <c r="E3213" s="4">
        <v>78.759399999999999</v>
      </c>
      <c r="F3213" s="4">
        <v>89.101699999999994</v>
      </c>
      <c r="G3213" s="4">
        <v>118.16</v>
      </c>
      <c r="H3213" s="4">
        <v>103.55</v>
      </c>
      <c r="I3213" s="4">
        <v>1.9735</v>
      </c>
      <c r="J3213" s="4">
        <v>981.02</v>
      </c>
    </row>
    <row r="3214" spans="1:10" x14ac:dyDescent="0.2">
      <c r="A3214" s="2">
        <v>41024</v>
      </c>
      <c r="B3214" s="4">
        <v>138.80260000000001</v>
      </c>
      <c r="C3214" s="4">
        <v>279.11270000000002</v>
      </c>
      <c r="D3214" s="4">
        <v>158.12200000000001</v>
      </c>
      <c r="E3214" s="4">
        <v>78.521900000000002</v>
      </c>
      <c r="F3214" s="4">
        <v>90.61</v>
      </c>
      <c r="G3214" s="4">
        <v>119.12</v>
      </c>
      <c r="H3214" s="4">
        <v>104.12</v>
      </c>
      <c r="I3214" s="4">
        <v>1.984</v>
      </c>
      <c r="J3214" s="4">
        <v>978.71</v>
      </c>
    </row>
    <row r="3215" spans="1:10" x14ac:dyDescent="0.2">
      <c r="A3215" s="2">
        <v>41025</v>
      </c>
      <c r="B3215" s="4">
        <v>139.55969999999999</v>
      </c>
      <c r="C3215" s="4">
        <v>280.63580000000002</v>
      </c>
      <c r="D3215" s="4">
        <v>160.69589999999999</v>
      </c>
      <c r="E3215" s="4">
        <v>78.707899999999995</v>
      </c>
      <c r="F3215" s="4">
        <v>90.505700000000004</v>
      </c>
      <c r="G3215" s="4">
        <v>119.92</v>
      </c>
      <c r="H3215" s="4">
        <v>104.55</v>
      </c>
      <c r="I3215" s="4">
        <v>1.9382999999999999</v>
      </c>
      <c r="J3215" s="4">
        <v>977.07</v>
      </c>
    </row>
    <row r="3216" spans="1:10" x14ac:dyDescent="0.2">
      <c r="A3216" s="2">
        <v>41026</v>
      </c>
      <c r="B3216" s="4">
        <v>140.6345</v>
      </c>
      <c r="C3216" s="4">
        <v>282.79770000000002</v>
      </c>
      <c r="D3216" s="4">
        <v>162.03489999999999</v>
      </c>
      <c r="E3216" s="4">
        <v>79.587500000000006</v>
      </c>
      <c r="F3216" s="4">
        <v>91.174700000000001</v>
      </c>
      <c r="G3216" s="4">
        <v>119.83</v>
      </c>
      <c r="H3216" s="4">
        <v>104.93</v>
      </c>
      <c r="I3216" s="4">
        <v>1.9348000000000001</v>
      </c>
      <c r="J3216" s="4">
        <v>973.46</v>
      </c>
    </row>
    <row r="3217" spans="1:10" x14ac:dyDescent="0.2">
      <c r="A3217" s="2">
        <v>41029</v>
      </c>
      <c r="B3217" s="4">
        <v>141.29169999999999</v>
      </c>
      <c r="C3217" s="4">
        <v>284.12110000000001</v>
      </c>
      <c r="D3217" s="4">
        <v>162.39789999999999</v>
      </c>
      <c r="E3217" s="4">
        <v>79.962400000000002</v>
      </c>
      <c r="F3217" s="4">
        <v>92.052599999999998</v>
      </c>
      <c r="G3217" s="4">
        <v>119.47</v>
      </c>
      <c r="H3217" s="4">
        <v>104.87</v>
      </c>
      <c r="I3217" s="4">
        <v>1.9137</v>
      </c>
      <c r="J3217" s="4">
        <v>973.92</v>
      </c>
    </row>
    <row r="3218" spans="1:10" x14ac:dyDescent="0.2">
      <c r="A3218" s="2">
        <v>41030</v>
      </c>
      <c r="B3218" s="4">
        <v>141.53039999999999</v>
      </c>
      <c r="C3218" s="4">
        <v>284.6019</v>
      </c>
      <c r="D3218" s="4">
        <v>162.36429999999999</v>
      </c>
      <c r="E3218" s="4">
        <v>79.621399999999994</v>
      </c>
      <c r="F3218" s="4">
        <v>93.082400000000007</v>
      </c>
      <c r="G3218" s="4">
        <v>119.66</v>
      </c>
      <c r="H3218" s="4">
        <v>106.16</v>
      </c>
      <c r="I3218" s="4">
        <v>1.9435</v>
      </c>
      <c r="J3218" s="4">
        <v>973.87</v>
      </c>
    </row>
    <row r="3219" spans="1:10" x14ac:dyDescent="0.2">
      <c r="A3219" s="2">
        <v>41031</v>
      </c>
      <c r="B3219" s="4">
        <v>139.20580000000001</v>
      </c>
      <c r="C3219" s="4">
        <v>279.928</v>
      </c>
      <c r="D3219" s="4">
        <v>159.87389999999999</v>
      </c>
      <c r="E3219" s="4">
        <v>78.069299999999998</v>
      </c>
      <c r="F3219" s="4">
        <v>91.266499999999994</v>
      </c>
      <c r="G3219" s="4">
        <v>118.2</v>
      </c>
      <c r="H3219" s="4">
        <v>105.22</v>
      </c>
      <c r="I3219" s="4">
        <v>1.9277</v>
      </c>
      <c r="J3219" s="4">
        <v>976.77</v>
      </c>
    </row>
    <row r="3220" spans="1:10" x14ac:dyDescent="0.2">
      <c r="A3220" s="2">
        <v>41032</v>
      </c>
      <c r="B3220" s="4">
        <v>138.38319999999999</v>
      </c>
      <c r="C3220" s="4">
        <v>278.2747</v>
      </c>
      <c r="D3220" s="4">
        <v>158.3109</v>
      </c>
      <c r="E3220" s="4">
        <v>77.725800000000007</v>
      </c>
      <c r="F3220" s="4">
        <v>90.710999999999999</v>
      </c>
      <c r="G3220" s="4">
        <v>116.08</v>
      </c>
      <c r="H3220" s="4">
        <v>102.54</v>
      </c>
      <c r="I3220" s="4">
        <v>1.9312</v>
      </c>
      <c r="J3220" s="4">
        <v>978.21</v>
      </c>
    </row>
    <row r="3221" spans="1:10" x14ac:dyDescent="0.2">
      <c r="A3221" s="2">
        <v>41033</v>
      </c>
      <c r="B3221" s="4">
        <v>137.13640000000001</v>
      </c>
      <c r="C3221" s="4">
        <v>275.76819999999998</v>
      </c>
      <c r="D3221" s="4">
        <v>158.0017</v>
      </c>
      <c r="E3221" s="4">
        <v>77.707800000000006</v>
      </c>
      <c r="F3221" s="4">
        <v>88.04</v>
      </c>
      <c r="G3221" s="4">
        <v>113.18</v>
      </c>
      <c r="H3221" s="4">
        <v>98.49</v>
      </c>
      <c r="I3221" s="4">
        <v>1.8786</v>
      </c>
      <c r="J3221" s="4">
        <v>981.92</v>
      </c>
    </row>
    <row r="3222" spans="1:10" x14ac:dyDescent="0.2">
      <c r="A3222" s="2">
        <v>41036</v>
      </c>
      <c r="B3222" s="4">
        <v>137.31219999999999</v>
      </c>
      <c r="C3222" s="4">
        <v>276.12389999999999</v>
      </c>
      <c r="D3222" s="4">
        <v>158.88579999999999</v>
      </c>
      <c r="E3222" s="4">
        <v>77.598699999999994</v>
      </c>
      <c r="F3222" s="4">
        <v>88.287499999999994</v>
      </c>
      <c r="G3222" s="4">
        <v>113.16</v>
      </c>
      <c r="H3222" s="4">
        <v>97.94</v>
      </c>
      <c r="I3222" s="4">
        <v>1.8715999999999999</v>
      </c>
      <c r="J3222" s="4">
        <v>982.45</v>
      </c>
    </row>
    <row r="3223" spans="1:10" x14ac:dyDescent="0.2">
      <c r="A3223" s="2">
        <v>41037</v>
      </c>
      <c r="B3223" s="4">
        <v>136.274</v>
      </c>
      <c r="C3223" s="4">
        <v>274.0369</v>
      </c>
      <c r="D3223" s="4">
        <v>156.43790000000001</v>
      </c>
      <c r="E3223" s="4">
        <v>76.964500000000001</v>
      </c>
      <c r="F3223" s="4">
        <v>88.572100000000006</v>
      </c>
      <c r="G3223" s="4">
        <v>112.73</v>
      </c>
      <c r="H3223" s="4">
        <v>97.01</v>
      </c>
      <c r="I3223" s="4">
        <v>1.8402000000000001</v>
      </c>
      <c r="J3223" s="4">
        <v>986.34</v>
      </c>
    </row>
    <row r="3224" spans="1:10" x14ac:dyDescent="0.2">
      <c r="A3224" s="2">
        <v>41038</v>
      </c>
      <c r="B3224" s="4">
        <v>135.90799999999999</v>
      </c>
      <c r="C3224" s="4">
        <v>273.30160000000001</v>
      </c>
      <c r="D3224" s="4">
        <v>155.2988</v>
      </c>
      <c r="E3224" s="4">
        <v>76.045100000000005</v>
      </c>
      <c r="F3224" s="4">
        <v>89.4178</v>
      </c>
      <c r="G3224" s="4">
        <v>113.2</v>
      </c>
      <c r="H3224" s="4">
        <v>96.81</v>
      </c>
      <c r="I3224" s="4">
        <v>1.8227</v>
      </c>
      <c r="J3224" s="4">
        <v>989.56</v>
      </c>
    </row>
    <row r="3225" spans="1:10" x14ac:dyDescent="0.2">
      <c r="A3225" s="2">
        <v>41039</v>
      </c>
      <c r="B3225" s="4">
        <v>136.01220000000001</v>
      </c>
      <c r="C3225" s="4">
        <v>273.51190000000003</v>
      </c>
      <c r="D3225" s="4">
        <v>156.0548</v>
      </c>
      <c r="E3225" s="4">
        <v>75.963499999999996</v>
      </c>
      <c r="F3225" s="4">
        <v>89.531700000000001</v>
      </c>
      <c r="G3225" s="4">
        <v>112.73</v>
      </c>
      <c r="H3225" s="4">
        <v>97.08</v>
      </c>
      <c r="I3225" s="4">
        <v>1.867</v>
      </c>
      <c r="J3225" s="4">
        <v>990.23</v>
      </c>
    </row>
    <row r="3226" spans="1:10" x14ac:dyDescent="0.2">
      <c r="A3226" s="2">
        <v>41040</v>
      </c>
      <c r="B3226" s="4">
        <v>134.75380000000001</v>
      </c>
      <c r="C3226" s="4">
        <v>270.9819</v>
      </c>
      <c r="D3226" s="4">
        <v>155.0635</v>
      </c>
      <c r="E3226" s="4">
        <v>74.474500000000006</v>
      </c>
      <c r="F3226" s="4">
        <v>89.290400000000005</v>
      </c>
      <c r="G3226" s="4">
        <v>112.26</v>
      </c>
      <c r="H3226" s="4">
        <v>96.13</v>
      </c>
      <c r="I3226" s="4">
        <v>1.8375999999999999</v>
      </c>
      <c r="J3226" s="4">
        <v>992.02</v>
      </c>
    </row>
    <row r="3227" spans="1:10" x14ac:dyDescent="0.2">
      <c r="A3227" s="2">
        <v>41043</v>
      </c>
      <c r="B3227" s="4">
        <v>133.1207</v>
      </c>
      <c r="C3227" s="4">
        <v>267.69990000000001</v>
      </c>
      <c r="D3227" s="4">
        <v>152.21870000000001</v>
      </c>
      <c r="E3227" s="4">
        <v>74.147300000000001</v>
      </c>
      <c r="F3227" s="4">
        <v>87.709500000000006</v>
      </c>
      <c r="G3227" s="4">
        <v>111.57</v>
      </c>
      <c r="H3227" s="4">
        <v>94.78</v>
      </c>
      <c r="I3227" s="4">
        <v>1.7637</v>
      </c>
      <c r="J3227" s="4">
        <v>996.04</v>
      </c>
    </row>
    <row r="3228" spans="1:10" x14ac:dyDescent="0.2">
      <c r="A3228" s="2">
        <v>41044</v>
      </c>
      <c r="B3228" s="4">
        <v>133.88050000000001</v>
      </c>
      <c r="C3228" s="4">
        <v>269.22840000000002</v>
      </c>
      <c r="D3228" s="4">
        <v>151.94040000000001</v>
      </c>
      <c r="E3228" s="4">
        <v>75.226699999999994</v>
      </c>
      <c r="F3228" s="4">
        <v>88.142300000000006</v>
      </c>
      <c r="G3228" s="4">
        <v>112.24</v>
      </c>
      <c r="H3228" s="4">
        <v>93.98</v>
      </c>
      <c r="I3228" s="4">
        <v>1.7670999999999999</v>
      </c>
      <c r="J3228" s="4">
        <v>1002.4</v>
      </c>
    </row>
    <row r="3229" spans="1:10" x14ac:dyDescent="0.2">
      <c r="A3229" s="2">
        <v>41045</v>
      </c>
      <c r="B3229" s="4">
        <v>134.3202</v>
      </c>
      <c r="C3229" s="4">
        <v>270.11340000000001</v>
      </c>
      <c r="D3229" s="4">
        <v>151.0204</v>
      </c>
      <c r="E3229" s="4">
        <v>76.397199999999998</v>
      </c>
      <c r="F3229" s="4">
        <v>88.620199999999997</v>
      </c>
      <c r="G3229" s="4">
        <v>111.71</v>
      </c>
      <c r="H3229" s="4">
        <v>92.81</v>
      </c>
      <c r="I3229" s="4">
        <v>1.7603</v>
      </c>
      <c r="J3229" s="4">
        <v>1004.52</v>
      </c>
    </row>
    <row r="3230" spans="1:10" x14ac:dyDescent="0.2">
      <c r="A3230" s="2">
        <v>41046</v>
      </c>
      <c r="B3230" s="4">
        <v>135.04730000000001</v>
      </c>
      <c r="C3230" s="4">
        <v>271.5763</v>
      </c>
      <c r="D3230" s="4">
        <v>151.72540000000001</v>
      </c>
      <c r="E3230" s="4">
        <v>77.2941</v>
      </c>
      <c r="F3230" s="4">
        <v>87.760999999999996</v>
      </c>
      <c r="G3230" s="4">
        <v>107.49</v>
      </c>
      <c r="H3230" s="4">
        <v>92.56</v>
      </c>
      <c r="I3230" s="4">
        <v>1.6971000000000001</v>
      </c>
      <c r="J3230" s="4">
        <v>1004.42</v>
      </c>
    </row>
    <row r="3231" spans="1:10" x14ac:dyDescent="0.2">
      <c r="A3231" s="2">
        <v>41047</v>
      </c>
      <c r="B3231" s="4">
        <v>136.00040000000001</v>
      </c>
      <c r="C3231" s="4">
        <v>273.49380000000002</v>
      </c>
      <c r="D3231" s="4">
        <v>151.38460000000001</v>
      </c>
      <c r="E3231" s="4">
        <v>77.6447</v>
      </c>
      <c r="F3231" s="4">
        <v>88.834800000000001</v>
      </c>
      <c r="G3231" s="4">
        <v>107.14</v>
      </c>
      <c r="H3231" s="4">
        <v>91.48</v>
      </c>
      <c r="I3231" s="4">
        <v>1.7225999999999999</v>
      </c>
      <c r="J3231" s="4">
        <v>1002.65</v>
      </c>
    </row>
    <row r="3232" spans="1:10" x14ac:dyDescent="0.2">
      <c r="A3232" s="2">
        <v>41050</v>
      </c>
      <c r="B3232" s="4">
        <v>135.72110000000001</v>
      </c>
      <c r="C3232" s="4">
        <v>272.93430000000001</v>
      </c>
      <c r="D3232" s="4">
        <v>151.95939999999999</v>
      </c>
      <c r="E3232" s="4">
        <v>77.788200000000003</v>
      </c>
      <c r="F3232" s="4">
        <v>88.252399999999994</v>
      </c>
      <c r="G3232" s="4">
        <v>108.81</v>
      </c>
      <c r="H3232" s="4">
        <v>92.57</v>
      </c>
      <c r="I3232" s="4">
        <v>1.7414000000000001</v>
      </c>
      <c r="J3232" s="4">
        <v>999.99</v>
      </c>
    </row>
    <row r="3233" spans="1:10" x14ac:dyDescent="0.2">
      <c r="A3233" s="2">
        <v>41051</v>
      </c>
      <c r="B3233" s="4">
        <v>134.4469</v>
      </c>
      <c r="C3233" s="4">
        <v>270.3725</v>
      </c>
      <c r="D3233" s="4">
        <v>151.06059999999999</v>
      </c>
      <c r="E3233" s="4">
        <v>75.533100000000005</v>
      </c>
      <c r="F3233" s="4">
        <v>88.789699999999996</v>
      </c>
      <c r="G3233" s="4">
        <v>108.41</v>
      </c>
      <c r="H3233" s="4">
        <v>91.66</v>
      </c>
      <c r="I3233" s="4">
        <v>1.7687999999999999</v>
      </c>
      <c r="J3233" s="4">
        <v>1008.17</v>
      </c>
    </row>
    <row r="3234" spans="1:10" x14ac:dyDescent="0.2">
      <c r="A3234" s="2">
        <v>41052</v>
      </c>
      <c r="B3234" s="4">
        <v>132.3578</v>
      </c>
      <c r="C3234" s="4">
        <v>266.17189999999999</v>
      </c>
      <c r="D3234" s="4">
        <v>148.40379999999999</v>
      </c>
      <c r="E3234" s="4">
        <v>74.249600000000001</v>
      </c>
      <c r="F3234" s="4">
        <v>87.713099999999997</v>
      </c>
      <c r="G3234" s="4">
        <v>105.56</v>
      </c>
      <c r="H3234" s="4">
        <v>89.9</v>
      </c>
      <c r="I3234" s="4">
        <v>1.7345999999999999</v>
      </c>
      <c r="J3234" s="4">
        <v>1011.44</v>
      </c>
    </row>
    <row r="3235" spans="1:10" x14ac:dyDescent="0.2">
      <c r="A3235" s="2">
        <v>41053</v>
      </c>
      <c r="B3235" s="4">
        <v>132.3896</v>
      </c>
      <c r="C3235" s="4">
        <v>266.23660000000001</v>
      </c>
      <c r="D3235" s="4">
        <v>149.57149999999999</v>
      </c>
      <c r="E3235" s="4">
        <v>73.988500000000002</v>
      </c>
      <c r="F3235" s="4">
        <v>87.258399999999995</v>
      </c>
      <c r="G3235" s="4">
        <v>106.55</v>
      </c>
      <c r="H3235" s="4">
        <v>90.66</v>
      </c>
      <c r="I3235" s="4">
        <v>1.7774000000000001</v>
      </c>
      <c r="J3235" s="4">
        <v>1015.03</v>
      </c>
    </row>
    <row r="3236" spans="1:10" x14ac:dyDescent="0.2">
      <c r="A3236" s="2">
        <v>41054</v>
      </c>
      <c r="B3236" s="4">
        <v>132.61330000000001</v>
      </c>
      <c r="C3236" s="4">
        <v>266.68700000000001</v>
      </c>
      <c r="D3236" s="4">
        <v>150.13640000000001</v>
      </c>
      <c r="E3236" s="4">
        <v>74.561400000000006</v>
      </c>
      <c r="F3236" s="4">
        <v>86.614599999999996</v>
      </c>
      <c r="G3236" s="4">
        <v>106.83</v>
      </c>
      <c r="H3236" s="4">
        <v>90.86</v>
      </c>
      <c r="I3236" s="4">
        <v>1.738</v>
      </c>
      <c r="J3236" s="4">
        <v>1016.43</v>
      </c>
    </row>
    <row r="3237" spans="1:10" x14ac:dyDescent="0.2">
      <c r="A3237" s="2">
        <v>41057</v>
      </c>
      <c r="B3237" s="4">
        <v>132.61330000000001</v>
      </c>
      <c r="C3237" s="4">
        <v>266.68700000000001</v>
      </c>
      <c r="D3237" s="4">
        <v>150.13640000000001</v>
      </c>
      <c r="E3237" s="4">
        <v>74.561400000000006</v>
      </c>
      <c r="F3237" s="4">
        <v>86.614599999999996</v>
      </c>
      <c r="G3237" s="4">
        <v>107.11</v>
      </c>
      <c r="H3237" s="4">
        <v>90.86</v>
      </c>
      <c r="I3237" s="4">
        <v>1.738</v>
      </c>
      <c r="J3237" s="4">
        <v>1016.43</v>
      </c>
    </row>
    <row r="3238" spans="1:10" x14ac:dyDescent="0.2">
      <c r="A3238" s="2">
        <v>41058</v>
      </c>
      <c r="B3238" s="4">
        <v>131.13120000000001</v>
      </c>
      <c r="C3238" s="4">
        <v>263.70890000000003</v>
      </c>
      <c r="D3238" s="4">
        <v>149.9442</v>
      </c>
      <c r="E3238" s="4">
        <v>73.605699999999999</v>
      </c>
      <c r="F3238" s="4">
        <v>85.065600000000003</v>
      </c>
      <c r="G3238" s="4">
        <v>106.68</v>
      </c>
      <c r="H3238" s="4">
        <v>90.76</v>
      </c>
      <c r="I3238" s="4">
        <v>1.7447999999999999</v>
      </c>
      <c r="J3238" s="4">
        <v>1014.19</v>
      </c>
    </row>
    <row r="3239" spans="1:10" x14ac:dyDescent="0.2">
      <c r="A3239" s="2">
        <v>41059</v>
      </c>
      <c r="B3239" s="4">
        <v>129.4238</v>
      </c>
      <c r="C3239" s="4">
        <v>260.27589999999998</v>
      </c>
      <c r="D3239" s="4">
        <v>147.86019999999999</v>
      </c>
      <c r="E3239" s="4">
        <v>73.036100000000005</v>
      </c>
      <c r="F3239" s="4">
        <v>82.675399999999996</v>
      </c>
      <c r="G3239" s="4">
        <v>103.47</v>
      </c>
      <c r="H3239" s="4">
        <v>87.82</v>
      </c>
      <c r="I3239" s="4">
        <v>1.6220000000000001</v>
      </c>
      <c r="J3239" s="4">
        <v>1021.93</v>
      </c>
    </row>
    <row r="3240" spans="1:10" x14ac:dyDescent="0.2">
      <c r="A3240" s="2">
        <v>41060</v>
      </c>
      <c r="B3240" s="4">
        <v>128.37889999999999</v>
      </c>
      <c r="C3240" s="4">
        <v>258.17520000000002</v>
      </c>
      <c r="D3240" s="4">
        <v>146.7192</v>
      </c>
      <c r="E3240" s="4">
        <v>72.045199999999994</v>
      </c>
      <c r="F3240" s="4">
        <v>81.811999999999998</v>
      </c>
      <c r="G3240" s="4">
        <v>101.87</v>
      </c>
      <c r="H3240" s="4">
        <v>86.53</v>
      </c>
      <c r="I3240" s="4">
        <v>1.5578000000000001</v>
      </c>
      <c r="J3240" s="4">
        <v>1022.68</v>
      </c>
    </row>
    <row r="3241" spans="1:10" x14ac:dyDescent="0.2">
      <c r="A3241" s="2">
        <v>41061</v>
      </c>
      <c r="B3241" s="4">
        <v>126.81229999999999</v>
      </c>
      <c r="C3241" s="4">
        <v>255.02529999999999</v>
      </c>
      <c r="D3241" s="4">
        <v>145.45689999999999</v>
      </c>
      <c r="E3241" s="4">
        <v>70.894900000000007</v>
      </c>
      <c r="F3241" s="4">
        <v>78.942099999999996</v>
      </c>
      <c r="G3241" s="4">
        <v>98.43</v>
      </c>
      <c r="H3241" s="4">
        <v>83.23</v>
      </c>
      <c r="I3241" s="4">
        <v>1.452</v>
      </c>
      <c r="J3241" s="4">
        <v>1021.58</v>
      </c>
    </row>
    <row r="3242" spans="1:10" x14ac:dyDescent="0.2">
      <c r="A3242" s="2">
        <v>41064</v>
      </c>
      <c r="B3242" s="4">
        <v>127.5493</v>
      </c>
      <c r="C3242" s="4">
        <v>256.50940000000003</v>
      </c>
      <c r="D3242" s="4">
        <v>145.34739999999999</v>
      </c>
      <c r="E3242" s="4">
        <v>71.474500000000006</v>
      </c>
      <c r="F3242" s="4">
        <v>80.159800000000004</v>
      </c>
      <c r="G3242" s="4">
        <v>98.85</v>
      </c>
      <c r="H3242" s="4">
        <v>83.98</v>
      </c>
      <c r="I3242" s="4">
        <v>1.5239</v>
      </c>
      <c r="J3242" s="4">
        <v>1018.54</v>
      </c>
    </row>
    <row r="3243" spans="1:10" x14ac:dyDescent="0.2">
      <c r="A3243" s="2">
        <v>41065</v>
      </c>
      <c r="B3243" s="4">
        <v>127.6687</v>
      </c>
      <c r="C3243" s="4">
        <v>256.75</v>
      </c>
      <c r="D3243" s="4">
        <v>145.04429999999999</v>
      </c>
      <c r="E3243" s="4">
        <v>71.257300000000001</v>
      </c>
      <c r="F3243" s="4">
        <v>80.637699999999995</v>
      </c>
      <c r="G3243" s="4">
        <v>98.84</v>
      </c>
      <c r="H3243" s="4">
        <v>84.29</v>
      </c>
      <c r="I3243" s="4">
        <v>1.5744</v>
      </c>
      <c r="J3243" s="4">
        <v>1020.58</v>
      </c>
    </row>
    <row r="3244" spans="1:10" x14ac:dyDescent="0.2">
      <c r="A3244" s="2">
        <v>41066</v>
      </c>
      <c r="B3244" s="4">
        <v>129.43549999999999</v>
      </c>
      <c r="C3244" s="4">
        <v>260.30360000000002</v>
      </c>
      <c r="D3244" s="4">
        <v>146.459</v>
      </c>
      <c r="E3244" s="4">
        <v>73.134100000000004</v>
      </c>
      <c r="F3244" s="4">
        <v>80.971500000000006</v>
      </c>
      <c r="G3244" s="4">
        <v>100.64</v>
      </c>
      <c r="H3244" s="4">
        <v>85.02</v>
      </c>
      <c r="I3244" s="4">
        <v>1.6592</v>
      </c>
      <c r="J3244" s="4">
        <v>1013.27</v>
      </c>
    </row>
    <row r="3245" spans="1:10" x14ac:dyDescent="0.2">
      <c r="A3245" s="2">
        <v>41067</v>
      </c>
      <c r="B3245" s="4">
        <v>129.24459999999999</v>
      </c>
      <c r="C3245" s="4">
        <v>259.92039999999997</v>
      </c>
      <c r="D3245" s="4">
        <v>147.62299999999999</v>
      </c>
      <c r="E3245" s="4">
        <v>74.677300000000002</v>
      </c>
      <c r="F3245" s="4">
        <v>79.301400000000001</v>
      </c>
      <c r="G3245" s="4">
        <v>99.93</v>
      </c>
      <c r="H3245" s="4">
        <v>84.82</v>
      </c>
      <c r="I3245" s="4">
        <v>1.6388</v>
      </c>
      <c r="J3245" s="4">
        <v>1014.26</v>
      </c>
    </row>
    <row r="3246" spans="1:10" x14ac:dyDescent="0.2">
      <c r="A3246" s="2">
        <v>41068</v>
      </c>
      <c r="B3246" s="4">
        <v>128.80260000000001</v>
      </c>
      <c r="C3246" s="4">
        <v>259.03190000000001</v>
      </c>
      <c r="D3246" s="4">
        <v>145.80529999999999</v>
      </c>
      <c r="E3246" s="4">
        <v>74.378699999999995</v>
      </c>
      <c r="F3246" s="4">
        <v>79.304900000000004</v>
      </c>
      <c r="G3246" s="4">
        <v>99.47</v>
      </c>
      <c r="H3246" s="4">
        <v>84.1</v>
      </c>
      <c r="I3246" s="4">
        <v>1.6353</v>
      </c>
      <c r="J3246" s="4">
        <v>1015.66</v>
      </c>
    </row>
    <row r="3247" spans="1:10" x14ac:dyDescent="0.2">
      <c r="A3247" s="2">
        <v>41071</v>
      </c>
      <c r="B3247" s="4">
        <v>128.33580000000001</v>
      </c>
      <c r="C3247" s="4">
        <v>258.09469999999999</v>
      </c>
      <c r="D3247" s="4">
        <v>147.1832</v>
      </c>
      <c r="E3247" s="4">
        <v>74.398600000000002</v>
      </c>
      <c r="F3247" s="4">
        <v>77.6755</v>
      </c>
      <c r="G3247" s="4">
        <v>98</v>
      </c>
      <c r="H3247" s="4">
        <v>82.7</v>
      </c>
      <c r="I3247" s="4">
        <v>1.5860000000000001</v>
      </c>
      <c r="J3247" s="4">
        <v>1017.81</v>
      </c>
    </row>
    <row r="3248" spans="1:10" x14ac:dyDescent="0.2">
      <c r="A3248" s="2">
        <v>41072</v>
      </c>
      <c r="B3248" s="4">
        <v>128.19470000000001</v>
      </c>
      <c r="C3248" s="4">
        <v>257.8116</v>
      </c>
      <c r="D3248" s="4">
        <v>146.65700000000001</v>
      </c>
      <c r="E3248" s="4">
        <v>73.810900000000004</v>
      </c>
      <c r="F3248" s="4">
        <v>77.9084</v>
      </c>
      <c r="G3248" s="4">
        <v>97.14</v>
      </c>
      <c r="H3248" s="4">
        <v>83.32</v>
      </c>
      <c r="I3248" s="4">
        <v>1.6641999999999999</v>
      </c>
      <c r="J3248" s="4">
        <v>1014.94</v>
      </c>
    </row>
    <row r="3249" spans="1:10" x14ac:dyDescent="0.2">
      <c r="A3249" s="2">
        <v>41073</v>
      </c>
      <c r="B3249" s="4">
        <v>127.34520000000001</v>
      </c>
      <c r="C3249" s="4">
        <v>256.1037</v>
      </c>
      <c r="D3249" s="4">
        <v>146.41820000000001</v>
      </c>
      <c r="E3249" s="4">
        <v>73.0869</v>
      </c>
      <c r="F3249" s="4">
        <v>77.111900000000006</v>
      </c>
      <c r="G3249" s="4">
        <v>97.13</v>
      </c>
      <c r="H3249" s="4">
        <v>82.62</v>
      </c>
      <c r="I3249" s="4">
        <v>1.5927</v>
      </c>
      <c r="J3249" s="4">
        <v>1013.42</v>
      </c>
    </row>
    <row r="3250" spans="1:10" x14ac:dyDescent="0.2">
      <c r="A3250" s="2">
        <v>41074</v>
      </c>
      <c r="B3250" s="4">
        <v>128.82910000000001</v>
      </c>
      <c r="C3250" s="4">
        <v>259.08870000000002</v>
      </c>
      <c r="D3250" s="4">
        <v>146.1592</v>
      </c>
      <c r="E3250" s="4">
        <v>72.874399999999994</v>
      </c>
      <c r="F3250" s="4">
        <v>80.683199999999999</v>
      </c>
      <c r="G3250" s="4">
        <v>97.03</v>
      </c>
      <c r="H3250" s="4">
        <v>83.91</v>
      </c>
      <c r="I3250" s="4">
        <v>1.6419999999999999</v>
      </c>
      <c r="J3250" s="4">
        <v>1010.17</v>
      </c>
    </row>
    <row r="3251" spans="1:10" x14ac:dyDescent="0.2">
      <c r="A3251" s="2">
        <v>41075</v>
      </c>
      <c r="B3251" s="4">
        <v>128.78919999999999</v>
      </c>
      <c r="C3251" s="4">
        <v>259.00900000000001</v>
      </c>
      <c r="D3251" s="4">
        <v>146.5412</v>
      </c>
      <c r="E3251" s="4">
        <v>72.667299999999997</v>
      </c>
      <c r="F3251" s="4">
        <v>80.615300000000005</v>
      </c>
      <c r="G3251" s="4">
        <v>97.61</v>
      </c>
      <c r="H3251" s="4">
        <v>84.03</v>
      </c>
      <c r="I3251" s="4">
        <v>1.5772999999999999</v>
      </c>
      <c r="J3251" s="4">
        <v>1005.58</v>
      </c>
    </row>
    <row r="3252" spans="1:10" x14ac:dyDescent="0.2">
      <c r="A3252" s="2">
        <v>41078</v>
      </c>
      <c r="B3252" s="4">
        <v>130.12540000000001</v>
      </c>
      <c r="C3252" s="4">
        <v>261.69819999999999</v>
      </c>
      <c r="D3252" s="4">
        <v>146.06979999999999</v>
      </c>
      <c r="E3252" s="4">
        <v>74.323899999999995</v>
      </c>
      <c r="F3252" s="4">
        <v>81.491399999999999</v>
      </c>
      <c r="G3252" s="4">
        <v>96.05</v>
      </c>
      <c r="H3252" s="4">
        <v>83.27</v>
      </c>
      <c r="I3252" s="4">
        <v>1.5738000000000001</v>
      </c>
      <c r="J3252" s="4">
        <v>1008.65</v>
      </c>
    </row>
    <row r="3253" spans="1:10" x14ac:dyDescent="0.2">
      <c r="A3253" s="2">
        <v>41079</v>
      </c>
      <c r="B3253" s="4">
        <v>131.44730000000001</v>
      </c>
      <c r="C3253" s="4">
        <v>264.35719999999998</v>
      </c>
      <c r="D3253" s="4">
        <v>147.40360000000001</v>
      </c>
      <c r="E3253" s="4">
        <v>77.280699999999996</v>
      </c>
      <c r="F3253" s="4">
        <v>80.6982</v>
      </c>
      <c r="G3253" s="4">
        <v>95.76</v>
      </c>
      <c r="H3253" s="4">
        <v>84.03</v>
      </c>
      <c r="I3253" s="4">
        <v>1.6196999999999999</v>
      </c>
      <c r="J3253" s="4">
        <v>1002.37</v>
      </c>
    </row>
    <row r="3254" spans="1:10" x14ac:dyDescent="0.2">
      <c r="A3254" s="2">
        <v>41080</v>
      </c>
      <c r="B3254" s="4">
        <v>130.4093</v>
      </c>
      <c r="C3254" s="4">
        <v>262.27050000000003</v>
      </c>
      <c r="D3254" s="4">
        <v>145.84690000000001</v>
      </c>
      <c r="E3254" s="4">
        <v>77.627799999999993</v>
      </c>
      <c r="F3254" s="4">
        <v>78.917400000000001</v>
      </c>
      <c r="G3254" s="4">
        <v>92.69</v>
      </c>
      <c r="H3254" s="4">
        <v>81.8</v>
      </c>
      <c r="I3254" s="4">
        <v>1.6572</v>
      </c>
      <c r="J3254" s="4">
        <v>1004.16</v>
      </c>
    </row>
    <row r="3255" spans="1:10" x14ac:dyDescent="0.2">
      <c r="A3255" s="2">
        <v>41081</v>
      </c>
      <c r="B3255" s="4">
        <v>127.83459999999999</v>
      </c>
      <c r="C3255" s="4">
        <v>257.09309999999999</v>
      </c>
      <c r="D3255" s="4">
        <v>142.0958</v>
      </c>
      <c r="E3255" s="4">
        <v>76.336100000000002</v>
      </c>
      <c r="F3255" s="4">
        <v>77.719800000000006</v>
      </c>
      <c r="G3255" s="4">
        <v>89.23</v>
      </c>
      <c r="H3255" s="4">
        <v>78.2</v>
      </c>
      <c r="I3255" s="4">
        <v>1.6162000000000001</v>
      </c>
      <c r="J3255" s="4">
        <v>1014.24</v>
      </c>
    </row>
    <row r="3256" spans="1:10" x14ac:dyDescent="0.2">
      <c r="A3256" s="2">
        <v>41082</v>
      </c>
      <c r="B3256" s="4">
        <v>128.274</v>
      </c>
      <c r="C3256" s="4">
        <v>257.97739999999999</v>
      </c>
      <c r="D3256" s="4">
        <v>141.87960000000001</v>
      </c>
      <c r="E3256" s="4">
        <v>76.129599999999996</v>
      </c>
      <c r="F3256" s="4">
        <v>78.989500000000007</v>
      </c>
      <c r="G3256" s="4">
        <v>90.98</v>
      </c>
      <c r="H3256" s="4">
        <v>79.760000000000005</v>
      </c>
      <c r="I3256" s="4">
        <v>1.6741999999999999</v>
      </c>
      <c r="J3256" s="4">
        <v>1012.92</v>
      </c>
    </row>
    <row r="3257" spans="1:10" x14ac:dyDescent="0.2">
      <c r="A3257" s="2">
        <v>41085</v>
      </c>
      <c r="B3257" s="4">
        <v>130.5643</v>
      </c>
      <c r="C3257" s="4">
        <v>262.58550000000002</v>
      </c>
      <c r="D3257" s="4">
        <v>141.97839999999999</v>
      </c>
      <c r="E3257" s="4">
        <v>79.601600000000005</v>
      </c>
      <c r="F3257" s="4">
        <v>79.481999999999999</v>
      </c>
      <c r="G3257" s="4">
        <v>91.01</v>
      </c>
      <c r="H3257" s="4">
        <v>79.209999999999994</v>
      </c>
      <c r="I3257" s="4">
        <v>1.6024</v>
      </c>
      <c r="J3257" s="4">
        <v>1014.74</v>
      </c>
    </row>
    <row r="3258" spans="1:10" x14ac:dyDescent="0.2">
      <c r="A3258" s="2">
        <v>41086</v>
      </c>
      <c r="B3258" s="4">
        <v>131.2372</v>
      </c>
      <c r="C3258" s="4">
        <v>263.93970000000002</v>
      </c>
      <c r="D3258" s="4">
        <v>140.89109999999999</v>
      </c>
      <c r="E3258" s="4">
        <v>80.473799999999997</v>
      </c>
      <c r="F3258" s="4">
        <v>80.719899999999996</v>
      </c>
      <c r="G3258" s="4">
        <v>93.02</v>
      </c>
      <c r="H3258" s="4">
        <v>79.36</v>
      </c>
      <c r="I3258" s="4">
        <v>1.6262000000000001</v>
      </c>
      <c r="J3258" s="4">
        <v>1011.82</v>
      </c>
    </row>
    <row r="3259" spans="1:10" x14ac:dyDescent="0.2">
      <c r="A3259" s="2">
        <v>41087</v>
      </c>
      <c r="B3259" s="4">
        <v>131.98169999999999</v>
      </c>
      <c r="C3259" s="4">
        <v>265.43770000000001</v>
      </c>
      <c r="D3259" s="4">
        <v>141.7679</v>
      </c>
      <c r="E3259" s="4">
        <v>81.097700000000003</v>
      </c>
      <c r="F3259" s="4">
        <v>80.872299999999996</v>
      </c>
      <c r="G3259" s="4">
        <v>93.5</v>
      </c>
      <c r="H3259" s="4">
        <v>80.209999999999994</v>
      </c>
      <c r="I3259" s="4">
        <v>1.6176999999999999</v>
      </c>
      <c r="J3259" s="4">
        <v>1012.83</v>
      </c>
    </row>
    <row r="3260" spans="1:10" x14ac:dyDescent="0.2">
      <c r="A3260" s="2">
        <v>41088</v>
      </c>
      <c r="B3260" s="4">
        <v>130.49950000000001</v>
      </c>
      <c r="C3260" s="4">
        <v>262.45729999999998</v>
      </c>
      <c r="D3260" s="4">
        <v>141.2338</v>
      </c>
      <c r="E3260" s="4">
        <v>80.594399999999993</v>
      </c>
      <c r="F3260" s="4">
        <v>78.891800000000003</v>
      </c>
      <c r="G3260" s="4">
        <v>91.36</v>
      </c>
      <c r="H3260" s="4">
        <v>77.69</v>
      </c>
      <c r="I3260" s="4">
        <v>1.5768</v>
      </c>
      <c r="J3260" s="4">
        <v>1014.73</v>
      </c>
    </row>
    <row r="3261" spans="1:10" x14ac:dyDescent="0.2">
      <c r="A3261" s="2">
        <v>41089</v>
      </c>
      <c r="B3261" s="4">
        <v>135.4213</v>
      </c>
      <c r="C3261" s="4">
        <v>272.35669999999999</v>
      </c>
      <c r="D3261" s="4">
        <v>147.27180000000001</v>
      </c>
      <c r="E3261" s="4">
        <v>82.032600000000002</v>
      </c>
      <c r="F3261" s="4">
        <v>83.877700000000004</v>
      </c>
      <c r="G3261" s="4">
        <v>97.8</v>
      </c>
      <c r="H3261" s="4">
        <v>84.96</v>
      </c>
      <c r="I3261" s="4">
        <v>1.6449</v>
      </c>
      <c r="J3261" s="4">
        <v>1002.86</v>
      </c>
    </row>
    <row r="3262" spans="1:10" x14ac:dyDescent="0.2">
      <c r="A3262" s="2">
        <v>41092</v>
      </c>
      <c r="B3262" s="4">
        <v>135.67490000000001</v>
      </c>
      <c r="C3262" s="4">
        <v>272.86880000000002</v>
      </c>
      <c r="D3262" s="4">
        <v>146.6806</v>
      </c>
      <c r="E3262" s="4">
        <v>83.4666</v>
      </c>
      <c r="F3262" s="4">
        <v>83.255399999999995</v>
      </c>
      <c r="G3262" s="4">
        <v>97.34</v>
      </c>
      <c r="H3262" s="4">
        <v>83.75</v>
      </c>
      <c r="I3262" s="4">
        <v>1.5885</v>
      </c>
      <c r="J3262" s="4">
        <v>1003.57</v>
      </c>
    </row>
    <row r="3263" spans="1:10" x14ac:dyDescent="0.2">
      <c r="A3263" s="2">
        <v>41093</v>
      </c>
      <c r="B3263" s="4">
        <v>139.31460000000001</v>
      </c>
      <c r="C3263" s="4">
        <v>280.18979999999999</v>
      </c>
      <c r="D3263" s="4">
        <v>150.6121</v>
      </c>
      <c r="E3263" s="4">
        <v>85.781499999999994</v>
      </c>
      <c r="F3263" s="4">
        <v>86.183000000000007</v>
      </c>
      <c r="G3263" s="4">
        <v>100.68</v>
      </c>
      <c r="H3263" s="4">
        <v>87.66</v>
      </c>
      <c r="I3263" s="4">
        <v>1.6294</v>
      </c>
      <c r="J3263" s="4">
        <v>1002.81</v>
      </c>
    </row>
    <row r="3264" spans="1:10" x14ac:dyDescent="0.2">
      <c r="A3264" s="2">
        <v>41094</v>
      </c>
      <c r="B3264" s="4">
        <v>139.31460000000001</v>
      </c>
      <c r="C3264" s="4">
        <v>280.18979999999999</v>
      </c>
      <c r="D3264" s="4">
        <v>150.6121</v>
      </c>
      <c r="E3264" s="4">
        <v>85.781499999999994</v>
      </c>
      <c r="F3264" s="4">
        <v>86.183000000000007</v>
      </c>
      <c r="G3264" s="4">
        <v>99.77</v>
      </c>
      <c r="H3264" s="4">
        <v>87.66</v>
      </c>
      <c r="I3264" s="4">
        <v>1.6294</v>
      </c>
      <c r="J3264" s="4">
        <v>1002.81</v>
      </c>
    </row>
    <row r="3265" spans="1:10" x14ac:dyDescent="0.2">
      <c r="A3265" s="2">
        <v>41095</v>
      </c>
      <c r="B3265" s="4">
        <v>140.0924</v>
      </c>
      <c r="C3265" s="4">
        <v>281.75560000000002</v>
      </c>
      <c r="D3265" s="4">
        <v>147.5274</v>
      </c>
      <c r="E3265" s="4">
        <v>88.408799999999999</v>
      </c>
      <c r="F3265" s="4">
        <v>86.544700000000006</v>
      </c>
      <c r="G3265" s="4">
        <v>100.7</v>
      </c>
      <c r="H3265" s="4">
        <v>87.22</v>
      </c>
      <c r="I3265" s="4">
        <v>1.5969</v>
      </c>
      <c r="J3265" s="4">
        <v>1011.45</v>
      </c>
    </row>
    <row r="3266" spans="1:10" x14ac:dyDescent="0.2">
      <c r="A3266" s="2">
        <v>41096</v>
      </c>
      <c r="B3266" s="4">
        <v>136.8853</v>
      </c>
      <c r="C3266" s="4">
        <v>275.30619999999999</v>
      </c>
      <c r="D3266" s="4">
        <v>144.2927</v>
      </c>
      <c r="E3266" s="4">
        <v>86.928799999999995</v>
      </c>
      <c r="F3266" s="4">
        <v>83.396799999999999</v>
      </c>
      <c r="G3266" s="4">
        <v>98.19</v>
      </c>
      <c r="H3266" s="4">
        <v>84.45</v>
      </c>
      <c r="I3266" s="4">
        <v>1.5490999999999999</v>
      </c>
      <c r="J3266" s="4">
        <v>1015.9</v>
      </c>
    </row>
    <row r="3267" spans="1:10" x14ac:dyDescent="0.2">
      <c r="A3267" s="2">
        <v>41099</v>
      </c>
      <c r="B3267" s="4">
        <v>139.64080000000001</v>
      </c>
      <c r="C3267" s="4">
        <v>280.85059999999999</v>
      </c>
      <c r="D3267" s="4">
        <v>145.72460000000001</v>
      </c>
      <c r="E3267" s="4">
        <v>89.605599999999995</v>
      </c>
      <c r="F3267" s="4">
        <v>85.271500000000003</v>
      </c>
      <c r="G3267" s="4">
        <v>100.32</v>
      </c>
      <c r="H3267" s="4">
        <v>85.99</v>
      </c>
      <c r="I3267" s="4">
        <v>1.5117</v>
      </c>
      <c r="J3267" s="4">
        <v>1014.5</v>
      </c>
    </row>
    <row r="3268" spans="1:10" x14ac:dyDescent="0.2">
      <c r="A3268" s="2">
        <v>41100</v>
      </c>
      <c r="B3268" s="4">
        <v>137.49969999999999</v>
      </c>
      <c r="C3268" s="4">
        <v>276.54500000000002</v>
      </c>
      <c r="D3268" s="4">
        <v>144.11060000000001</v>
      </c>
      <c r="E3268" s="4">
        <v>88.885499999999993</v>
      </c>
      <c r="F3268" s="4">
        <v>82.702799999999996</v>
      </c>
      <c r="G3268" s="4">
        <v>97.97</v>
      </c>
      <c r="H3268" s="4">
        <v>83.91</v>
      </c>
      <c r="I3268" s="4">
        <v>1.5015000000000001</v>
      </c>
      <c r="J3268" s="4">
        <v>1016.57</v>
      </c>
    </row>
    <row r="3269" spans="1:10" x14ac:dyDescent="0.2">
      <c r="A3269" s="2">
        <v>41101</v>
      </c>
      <c r="B3269" s="4">
        <v>138.376</v>
      </c>
      <c r="C3269" s="4">
        <v>278.30810000000002</v>
      </c>
      <c r="D3269" s="4">
        <v>145.03389999999999</v>
      </c>
      <c r="E3269" s="4">
        <v>88.454099999999997</v>
      </c>
      <c r="F3269" s="4">
        <v>84.850899999999996</v>
      </c>
      <c r="G3269" s="4">
        <v>100.23</v>
      </c>
      <c r="H3269" s="4">
        <v>85.81</v>
      </c>
      <c r="I3269" s="4">
        <v>1.5166999999999999</v>
      </c>
      <c r="J3269" s="4">
        <v>1016.52</v>
      </c>
    </row>
    <row r="3270" spans="1:10" x14ac:dyDescent="0.2">
      <c r="A3270" s="2">
        <v>41102</v>
      </c>
      <c r="B3270" s="4">
        <v>138.79759999999999</v>
      </c>
      <c r="C3270" s="4">
        <v>279.15660000000003</v>
      </c>
      <c r="D3270" s="4">
        <v>143.5693</v>
      </c>
      <c r="E3270" s="4">
        <v>89.32</v>
      </c>
      <c r="F3270" s="4">
        <v>85.454300000000003</v>
      </c>
      <c r="G3270" s="4">
        <v>101.07</v>
      </c>
      <c r="H3270" s="4">
        <v>86.08</v>
      </c>
      <c r="I3270" s="4">
        <v>1.4742999999999999</v>
      </c>
      <c r="J3270" s="4">
        <v>1019.24</v>
      </c>
    </row>
    <row r="3271" spans="1:10" x14ac:dyDescent="0.2">
      <c r="A3271" s="2">
        <v>41103</v>
      </c>
      <c r="B3271" s="4">
        <v>140.34280000000001</v>
      </c>
      <c r="C3271" s="4">
        <v>282.26519999999999</v>
      </c>
      <c r="D3271" s="4">
        <v>146.54679999999999</v>
      </c>
      <c r="E3271" s="4">
        <v>90.404200000000003</v>
      </c>
      <c r="F3271" s="4">
        <v>86.009200000000007</v>
      </c>
      <c r="G3271" s="4">
        <v>102.4</v>
      </c>
      <c r="H3271" s="4">
        <v>87.1</v>
      </c>
      <c r="I3271" s="4">
        <v>1.4876</v>
      </c>
      <c r="J3271" s="4">
        <v>1014.96</v>
      </c>
    </row>
    <row r="3272" spans="1:10" x14ac:dyDescent="0.2">
      <c r="A3272" s="2">
        <v>41106</v>
      </c>
      <c r="B3272" s="4">
        <v>141.71449999999999</v>
      </c>
      <c r="C3272" s="4">
        <v>285.02609999999999</v>
      </c>
      <c r="D3272" s="4">
        <v>146.70160000000001</v>
      </c>
      <c r="E3272" s="4">
        <v>92.891000000000005</v>
      </c>
      <c r="F3272" s="4">
        <v>86.155500000000004</v>
      </c>
      <c r="G3272" s="4">
        <v>103.55</v>
      </c>
      <c r="H3272" s="4">
        <v>88.43</v>
      </c>
      <c r="I3272" s="4">
        <v>1.4723999999999999</v>
      </c>
      <c r="J3272" s="4">
        <v>1011.59</v>
      </c>
    </row>
    <row r="3273" spans="1:10" x14ac:dyDescent="0.2">
      <c r="A3273" s="2">
        <v>41107</v>
      </c>
      <c r="B3273" s="4">
        <v>141.44919999999999</v>
      </c>
      <c r="C3273" s="4">
        <v>284.49329999999998</v>
      </c>
      <c r="D3273" s="4">
        <v>145.5027</v>
      </c>
      <c r="E3273" s="4">
        <v>92.711500000000001</v>
      </c>
      <c r="F3273" s="4">
        <v>86.434899999999999</v>
      </c>
      <c r="G3273" s="4">
        <v>104</v>
      </c>
      <c r="H3273" s="4">
        <v>89.22</v>
      </c>
      <c r="I3273" s="4">
        <v>1.5078</v>
      </c>
      <c r="J3273" s="4">
        <v>1010.83</v>
      </c>
    </row>
    <row r="3274" spans="1:10" x14ac:dyDescent="0.2">
      <c r="A3274" s="2">
        <v>41108</v>
      </c>
      <c r="B3274" s="4">
        <v>143.35079999999999</v>
      </c>
      <c r="C3274" s="4">
        <v>288.31869999999998</v>
      </c>
      <c r="D3274" s="4">
        <v>145.9786</v>
      </c>
      <c r="E3274" s="4">
        <v>94.069100000000006</v>
      </c>
      <c r="F3274" s="4">
        <v>88.671300000000002</v>
      </c>
      <c r="G3274" s="4">
        <v>105.16</v>
      </c>
      <c r="H3274" s="4">
        <v>89.87</v>
      </c>
      <c r="I3274" s="4">
        <v>1.4942</v>
      </c>
      <c r="J3274" s="4">
        <v>1009.52</v>
      </c>
    </row>
    <row r="3275" spans="1:10" x14ac:dyDescent="0.2">
      <c r="A3275" s="2">
        <v>41109</v>
      </c>
      <c r="B3275" s="4">
        <v>145.84389999999999</v>
      </c>
      <c r="C3275" s="4">
        <v>293.3338</v>
      </c>
      <c r="D3275" s="4">
        <v>148.16630000000001</v>
      </c>
      <c r="E3275" s="4">
        <v>96.008200000000002</v>
      </c>
      <c r="F3275" s="4">
        <v>90.569599999999994</v>
      </c>
      <c r="G3275" s="4">
        <v>107.8</v>
      </c>
      <c r="H3275" s="4">
        <v>92.66</v>
      </c>
      <c r="I3275" s="4">
        <v>1.5077</v>
      </c>
      <c r="J3275" s="4">
        <v>1008.35</v>
      </c>
    </row>
    <row r="3276" spans="1:10" x14ac:dyDescent="0.2">
      <c r="A3276" s="2">
        <v>41110</v>
      </c>
      <c r="B3276" s="4">
        <v>146.19300000000001</v>
      </c>
      <c r="C3276" s="4">
        <v>294.0367</v>
      </c>
      <c r="D3276" s="4">
        <v>144.7422</v>
      </c>
      <c r="E3276" s="4">
        <v>97.394999999999996</v>
      </c>
      <c r="F3276" s="4">
        <v>91.041399999999996</v>
      </c>
      <c r="G3276" s="4">
        <v>106.83</v>
      </c>
      <c r="H3276" s="4">
        <v>91.44</v>
      </c>
      <c r="I3276" s="4">
        <v>1.4567000000000001</v>
      </c>
      <c r="J3276" s="4">
        <v>1014.57</v>
      </c>
    </row>
    <row r="3277" spans="1:10" x14ac:dyDescent="0.2">
      <c r="A3277" s="2">
        <v>41113</v>
      </c>
      <c r="B3277" s="4">
        <v>143.67939999999999</v>
      </c>
      <c r="C3277" s="4">
        <v>288.98349999999999</v>
      </c>
      <c r="D3277" s="4">
        <v>142.39340000000001</v>
      </c>
      <c r="E3277" s="4">
        <v>95.271000000000001</v>
      </c>
      <c r="F3277" s="4">
        <v>89.228300000000004</v>
      </c>
      <c r="G3277" s="4">
        <v>103.26</v>
      </c>
      <c r="H3277" s="4">
        <v>88.14</v>
      </c>
      <c r="I3277" s="4">
        <v>1.4262999999999999</v>
      </c>
      <c r="J3277" s="4">
        <v>1018.59</v>
      </c>
    </row>
    <row r="3278" spans="1:10" x14ac:dyDescent="0.2">
      <c r="A3278" s="2">
        <v>41114</v>
      </c>
      <c r="B3278" s="4">
        <v>142.1146</v>
      </c>
      <c r="C3278" s="4">
        <v>285.83699999999999</v>
      </c>
      <c r="D3278" s="4">
        <v>141.53960000000001</v>
      </c>
      <c r="E3278" s="4">
        <v>92.182000000000002</v>
      </c>
      <c r="F3278" s="4">
        <v>89.886200000000002</v>
      </c>
      <c r="G3278" s="4">
        <v>103.42</v>
      </c>
      <c r="H3278" s="4">
        <v>88.5</v>
      </c>
      <c r="I3278" s="4">
        <v>1.3875</v>
      </c>
      <c r="J3278" s="4">
        <v>1021.54</v>
      </c>
    </row>
    <row r="3279" spans="1:10" x14ac:dyDescent="0.2">
      <c r="A3279" s="2">
        <v>41115</v>
      </c>
      <c r="B3279" s="4">
        <v>142.93270000000001</v>
      </c>
      <c r="C3279" s="4">
        <v>287.48320000000001</v>
      </c>
      <c r="D3279" s="4">
        <v>142.0992</v>
      </c>
      <c r="E3279" s="4">
        <v>93.618399999999994</v>
      </c>
      <c r="F3279" s="4">
        <v>88.912999999999997</v>
      </c>
      <c r="G3279" s="4">
        <v>104.38</v>
      </c>
      <c r="H3279" s="4">
        <v>88.97</v>
      </c>
      <c r="I3279" s="4">
        <v>1.3975</v>
      </c>
      <c r="J3279" s="4">
        <v>1017.33</v>
      </c>
    </row>
    <row r="3280" spans="1:10" x14ac:dyDescent="0.2">
      <c r="A3280" s="2">
        <v>41116</v>
      </c>
      <c r="B3280" s="4">
        <v>142.4196</v>
      </c>
      <c r="C3280" s="4">
        <v>286.45179999999999</v>
      </c>
      <c r="D3280" s="4">
        <v>142.7319</v>
      </c>
      <c r="E3280" s="4">
        <v>91.593900000000005</v>
      </c>
      <c r="F3280" s="4">
        <v>89.643900000000002</v>
      </c>
      <c r="G3280" s="4">
        <v>105.26</v>
      </c>
      <c r="H3280" s="4">
        <v>89.39</v>
      </c>
      <c r="I3280" s="4">
        <v>1.4378</v>
      </c>
      <c r="J3280" s="4">
        <v>1009.3</v>
      </c>
    </row>
    <row r="3281" spans="1:10" x14ac:dyDescent="0.2">
      <c r="A3281" s="2">
        <v>41117</v>
      </c>
      <c r="B3281" s="4">
        <v>143.47630000000001</v>
      </c>
      <c r="C3281" s="4">
        <v>288.57799999999997</v>
      </c>
      <c r="D3281" s="4">
        <v>144.2431</v>
      </c>
      <c r="E3281" s="4">
        <v>92.955500000000001</v>
      </c>
      <c r="F3281" s="4">
        <v>89.5381</v>
      </c>
      <c r="G3281" s="4">
        <v>106.47</v>
      </c>
      <c r="H3281" s="4">
        <v>90.13</v>
      </c>
      <c r="I3281" s="4">
        <v>1.5463</v>
      </c>
      <c r="J3281" s="4">
        <v>1007.13</v>
      </c>
    </row>
    <row r="3282" spans="1:10" x14ac:dyDescent="0.2">
      <c r="A3282" s="2">
        <v>41120</v>
      </c>
      <c r="B3282" s="4">
        <v>145.6207</v>
      </c>
      <c r="C3282" s="4">
        <v>292.89339999999999</v>
      </c>
      <c r="D3282" s="4">
        <v>144.56039999999999</v>
      </c>
      <c r="E3282" s="4">
        <v>94.869100000000003</v>
      </c>
      <c r="F3282" s="4">
        <v>91.479500000000002</v>
      </c>
      <c r="G3282" s="4">
        <v>106.2</v>
      </c>
      <c r="H3282" s="4">
        <v>89.78</v>
      </c>
      <c r="I3282" s="4">
        <v>1.5019</v>
      </c>
      <c r="J3282" s="4">
        <v>1007.46</v>
      </c>
    </row>
    <row r="3283" spans="1:10" x14ac:dyDescent="0.2">
      <c r="A3283" s="2">
        <v>41121</v>
      </c>
      <c r="B3283" s="4">
        <v>144.16900000000001</v>
      </c>
      <c r="C3283" s="4">
        <v>289.9744</v>
      </c>
      <c r="D3283" s="4">
        <v>143.61269999999999</v>
      </c>
      <c r="E3283" s="4">
        <v>93.749300000000005</v>
      </c>
      <c r="F3283" s="4">
        <v>90.497500000000002</v>
      </c>
      <c r="G3283" s="4">
        <v>104.92</v>
      </c>
      <c r="H3283" s="4">
        <v>88.06</v>
      </c>
      <c r="I3283" s="4">
        <v>1.4679</v>
      </c>
      <c r="J3283" s="4">
        <v>1005.97</v>
      </c>
    </row>
    <row r="3284" spans="1:10" x14ac:dyDescent="0.2">
      <c r="A3284" s="2">
        <v>41122</v>
      </c>
      <c r="B3284" s="4">
        <v>143.37889999999999</v>
      </c>
      <c r="C3284" s="4">
        <v>288.38619999999997</v>
      </c>
      <c r="D3284" s="4">
        <v>141.66730000000001</v>
      </c>
      <c r="E3284" s="4">
        <v>92.999899999999997</v>
      </c>
      <c r="F3284" s="4">
        <v>90.693899999999999</v>
      </c>
      <c r="G3284" s="4">
        <v>105.96</v>
      </c>
      <c r="H3284" s="4">
        <v>88.91</v>
      </c>
      <c r="I3284" s="4">
        <v>1.524</v>
      </c>
      <c r="J3284" s="4">
        <v>1011.38</v>
      </c>
    </row>
    <row r="3285" spans="1:10" x14ac:dyDescent="0.2">
      <c r="A3285" s="2">
        <v>41123</v>
      </c>
      <c r="B3285" s="4">
        <v>140.73699999999999</v>
      </c>
      <c r="C3285" s="4">
        <v>283.07319999999999</v>
      </c>
      <c r="D3285" s="4">
        <v>139.18950000000001</v>
      </c>
      <c r="E3285" s="4">
        <v>92.007099999999994</v>
      </c>
      <c r="F3285" s="4">
        <v>87.661799999999999</v>
      </c>
      <c r="G3285" s="4">
        <v>105.9</v>
      </c>
      <c r="H3285" s="4">
        <v>87.13</v>
      </c>
      <c r="I3285" s="4">
        <v>1.4779</v>
      </c>
      <c r="J3285" s="4">
        <v>1012.65</v>
      </c>
    </row>
    <row r="3286" spans="1:10" x14ac:dyDescent="0.2">
      <c r="A3286" s="2">
        <v>41124</v>
      </c>
      <c r="B3286" s="4">
        <v>142.9237</v>
      </c>
      <c r="C3286" s="4">
        <v>287.47230000000002</v>
      </c>
      <c r="D3286" s="4">
        <v>141.74039999999999</v>
      </c>
      <c r="E3286" s="4">
        <v>93.477000000000004</v>
      </c>
      <c r="F3286" s="4">
        <v>89.337800000000001</v>
      </c>
      <c r="G3286" s="4">
        <v>108.94</v>
      </c>
      <c r="H3286" s="4">
        <v>91.4</v>
      </c>
      <c r="I3286" s="4">
        <v>1.5630999999999999</v>
      </c>
      <c r="J3286" s="4">
        <v>1003.45</v>
      </c>
    </row>
    <row r="3287" spans="1:10" x14ac:dyDescent="0.2">
      <c r="A3287" s="2">
        <v>41127</v>
      </c>
      <c r="B3287" s="4">
        <v>143.01509999999999</v>
      </c>
      <c r="C3287" s="4">
        <v>287.65870000000001</v>
      </c>
      <c r="D3287" s="4">
        <v>142.84289999999999</v>
      </c>
      <c r="E3287" s="4">
        <v>92.6143</v>
      </c>
      <c r="F3287" s="4">
        <v>90.006500000000003</v>
      </c>
      <c r="G3287" s="4">
        <v>109.55</v>
      </c>
      <c r="H3287" s="4">
        <v>92.2</v>
      </c>
      <c r="I3287" s="4">
        <v>1.5664</v>
      </c>
      <c r="J3287" s="4">
        <v>1002.25</v>
      </c>
    </row>
    <row r="3288" spans="1:10" x14ac:dyDescent="0.2">
      <c r="A3288" s="2">
        <v>41128</v>
      </c>
      <c r="B3288" s="4">
        <v>143.65549999999999</v>
      </c>
      <c r="C3288" s="4">
        <v>288.94760000000002</v>
      </c>
      <c r="D3288" s="4">
        <v>144.6491</v>
      </c>
      <c r="E3288" s="4">
        <v>91.741100000000003</v>
      </c>
      <c r="F3288" s="4">
        <v>91.694400000000002</v>
      </c>
      <c r="G3288" s="4">
        <v>112</v>
      </c>
      <c r="H3288" s="4">
        <v>93.67</v>
      </c>
      <c r="I3288" s="4">
        <v>1.6283000000000001</v>
      </c>
      <c r="J3288" s="4">
        <v>1002.87</v>
      </c>
    </row>
    <row r="3289" spans="1:10" x14ac:dyDescent="0.2">
      <c r="A3289" s="2">
        <v>41129</v>
      </c>
      <c r="B3289" s="4">
        <v>143.99369999999999</v>
      </c>
      <c r="C3289" s="4">
        <v>289.62869999999998</v>
      </c>
      <c r="D3289" s="4">
        <v>144.35730000000001</v>
      </c>
      <c r="E3289" s="4">
        <v>92.479299999999995</v>
      </c>
      <c r="F3289" s="4">
        <v>91.442999999999998</v>
      </c>
      <c r="G3289" s="4">
        <v>112.14</v>
      </c>
      <c r="H3289" s="4">
        <v>93.35</v>
      </c>
      <c r="I3289" s="4">
        <v>1.6491</v>
      </c>
      <c r="J3289" s="4">
        <v>1002.78</v>
      </c>
    </row>
    <row r="3290" spans="1:10" x14ac:dyDescent="0.2">
      <c r="A3290" s="2">
        <v>41130</v>
      </c>
      <c r="B3290" s="4">
        <v>144.7398</v>
      </c>
      <c r="C3290" s="4">
        <v>291.13029999999998</v>
      </c>
      <c r="D3290" s="4">
        <v>143.6404</v>
      </c>
      <c r="E3290" s="4">
        <v>93.632599999999996</v>
      </c>
      <c r="F3290" s="4">
        <v>91.852599999999995</v>
      </c>
      <c r="G3290" s="4">
        <v>113.22</v>
      </c>
      <c r="H3290" s="4">
        <v>93.36</v>
      </c>
      <c r="I3290" s="4">
        <v>1.6880999999999999</v>
      </c>
      <c r="J3290" s="4">
        <v>1004.4</v>
      </c>
    </row>
    <row r="3291" spans="1:10" x14ac:dyDescent="0.2">
      <c r="A3291" s="2">
        <v>41131</v>
      </c>
      <c r="B3291" s="4">
        <v>143.20089999999999</v>
      </c>
      <c r="C3291" s="4">
        <v>288.03570000000002</v>
      </c>
      <c r="D3291" s="4">
        <v>142.1824</v>
      </c>
      <c r="E3291" s="4">
        <v>92.860500000000002</v>
      </c>
      <c r="F3291" s="4">
        <v>90.06</v>
      </c>
      <c r="G3291" s="4">
        <v>112.95</v>
      </c>
      <c r="H3291" s="4">
        <v>92.87</v>
      </c>
      <c r="I3291" s="4">
        <v>1.6573</v>
      </c>
      <c r="J3291" s="4">
        <v>1003.45</v>
      </c>
    </row>
    <row r="3292" spans="1:10" x14ac:dyDescent="0.2">
      <c r="A3292" s="2">
        <v>41134</v>
      </c>
      <c r="B3292" s="4">
        <v>141.65020000000001</v>
      </c>
      <c r="C3292" s="4">
        <v>284.91899999999998</v>
      </c>
      <c r="D3292" s="4">
        <v>140.6782</v>
      </c>
      <c r="E3292" s="4">
        <v>90.795699999999997</v>
      </c>
      <c r="F3292" s="4">
        <v>89.749600000000001</v>
      </c>
      <c r="G3292" s="4">
        <v>113.6</v>
      </c>
      <c r="H3292" s="4">
        <v>92.73</v>
      </c>
      <c r="I3292" s="4">
        <v>1.6641999999999999</v>
      </c>
      <c r="J3292" s="4">
        <v>1003.16</v>
      </c>
    </row>
    <row r="3293" spans="1:10" x14ac:dyDescent="0.2">
      <c r="A3293" s="2">
        <v>41135</v>
      </c>
      <c r="B3293" s="4">
        <v>141.84030000000001</v>
      </c>
      <c r="C3293" s="4">
        <v>285.30220000000003</v>
      </c>
      <c r="D3293" s="4">
        <v>140.82589999999999</v>
      </c>
      <c r="E3293" s="4">
        <v>90.21</v>
      </c>
      <c r="F3293" s="4">
        <v>90.839799999999997</v>
      </c>
      <c r="G3293" s="4">
        <v>114.03</v>
      </c>
      <c r="H3293" s="4">
        <v>93.43</v>
      </c>
      <c r="I3293" s="4">
        <v>1.7378</v>
      </c>
      <c r="J3293" s="4">
        <v>1004.61</v>
      </c>
    </row>
    <row r="3294" spans="1:10" x14ac:dyDescent="0.2">
      <c r="A3294" s="2">
        <v>41136</v>
      </c>
      <c r="B3294" s="4">
        <v>142.2749</v>
      </c>
      <c r="C3294" s="4">
        <v>286.1773</v>
      </c>
      <c r="D3294" s="4">
        <v>139.7559</v>
      </c>
      <c r="E3294" s="4">
        <v>91.400700000000001</v>
      </c>
      <c r="F3294" s="4">
        <v>90.869399999999999</v>
      </c>
      <c r="G3294" s="4">
        <v>116.25</v>
      </c>
      <c r="H3294" s="4">
        <v>94.33</v>
      </c>
      <c r="I3294" s="4">
        <v>1.8154999999999999</v>
      </c>
      <c r="J3294" s="4">
        <v>1005.54</v>
      </c>
    </row>
    <row r="3295" spans="1:10" x14ac:dyDescent="0.2">
      <c r="A3295" s="2">
        <v>41137</v>
      </c>
      <c r="B3295" s="4">
        <v>142.72059999999999</v>
      </c>
      <c r="C3295" s="4">
        <v>287.07470000000001</v>
      </c>
      <c r="D3295" s="4">
        <v>140.43109999999999</v>
      </c>
      <c r="E3295" s="4">
        <v>91.482200000000006</v>
      </c>
      <c r="F3295" s="4">
        <v>91.222099999999998</v>
      </c>
      <c r="G3295" s="4">
        <v>116.9</v>
      </c>
      <c r="H3295" s="4">
        <v>95.6</v>
      </c>
      <c r="I3295" s="4">
        <v>1.8346</v>
      </c>
      <c r="J3295" s="4">
        <v>1003.84</v>
      </c>
    </row>
    <row r="3296" spans="1:10" x14ac:dyDescent="0.2">
      <c r="A3296" s="2">
        <v>41138</v>
      </c>
      <c r="B3296" s="4">
        <v>143.1148</v>
      </c>
      <c r="C3296" s="4">
        <v>287.86849999999998</v>
      </c>
      <c r="D3296" s="4">
        <v>141.6429</v>
      </c>
      <c r="E3296" s="4">
        <v>92.161500000000004</v>
      </c>
      <c r="F3296" s="4">
        <v>90.893500000000003</v>
      </c>
      <c r="G3296" s="4">
        <v>113.71</v>
      </c>
      <c r="H3296" s="4">
        <v>96.01</v>
      </c>
      <c r="I3296" s="4">
        <v>1.8105</v>
      </c>
      <c r="J3296" s="4">
        <v>1005.95</v>
      </c>
    </row>
    <row r="3297" spans="1:10" x14ac:dyDescent="0.2">
      <c r="A3297" s="2">
        <v>41141</v>
      </c>
      <c r="B3297" s="4">
        <v>144.08600000000001</v>
      </c>
      <c r="C3297" s="4">
        <v>289.8245</v>
      </c>
      <c r="D3297" s="4">
        <v>140.20679999999999</v>
      </c>
      <c r="E3297" s="4">
        <v>93.751400000000004</v>
      </c>
      <c r="F3297" s="4">
        <v>91.429900000000004</v>
      </c>
      <c r="G3297" s="4">
        <v>113.7</v>
      </c>
      <c r="H3297" s="4">
        <v>95.97</v>
      </c>
      <c r="I3297" s="4">
        <v>1.8052999999999999</v>
      </c>
      <c r="J3297" s="4">
        <v>1004.63</v>
      </c>
    </row>
    <row r="3298" spans="1:10" x14ac:dyDescent="0.2">
      <c r="A3298" s="2">
        <v>41142</v>
      </c>
      <c r="B3298" s="4">
        <v>145.8271</v>
      </c>
      <c r="C3298" s="4">
        <v>293.32760000000002</v>
      </c>
      <c r="D3298" s="4">
        <v>142.7604</v>
      </c>
      <c r="E3298" s="4">
        <v>95.418999999999997</v>
      </c>
      <c r="F3298" s="4">
        <v>91.778700000000001</v>
      </c>
      <c r="G3298" s="4">
        <v>114.64</v>
      </c>
      <c r="H3298" s="4">
        <v>96.68</v>
      </c>
      <c r="I3298" s="4">
        <v>1.7984</v>
      </c>
      <c r="J3298" s="4">
        <v>1000.47</v>
      </c>
    </row>
    <row r="3299" spans="1:10" x14ac:dyDescent="0.2">
      <c r="A3299" s="2">
        <v>41143</v>
      </c>
      <c r="B3299" s="4">
        <v>146.1182</v>
      </c>
      <c r="C3299" s="4">
        <v>293.91399999999999</v>
      </c>
      <c r="D3299" s="4">
        <v>143.58080000000001</v>
      </c>
      <c r="E3299" s="4">
        <v>95.225300000000004</v>
      </c>
      <c r="F3299" s="4">
        <v>92.51</v>
      </c>
      <c r="G3299" s="4">
        <v>114.91</v>
      </c>
      <c r="H3299" s="4">
        <v>97.26</v>
      </c>
      <c r="I3299" s="4">
        <v>1.6916</v>
      </c>
      <c r="J3299" s="4">
        <v>996.27</v>
      </c>
    </row>
    <row r="3300" spans="1:10" x14ac:dyDescent="0.2">
      <c r="A3300" s="2">
        <v>41144</v>
      </c>
      <c r="B3300" s="4">
        <v>145.9769</v>
      </c>
      <c r="C3300" s="4">
        <v>293.63060000000002</v>
      </c>
      <c r="D3300" s="4">
        <v>145.71449999999999</v>
      </c>
      <c r="E3300" s="4">
        <v>93.856399999999994</v>
      </c>
      <c r="F3300" s="4">
        <v>92.165499999999994</v>
      </c>
      <c r="G3300" s="4">
        <v>115.01</v>
      </c>
      <c r="H3300" s="4">
        <v>96.27</v>
      </c>
      <c r="I3300" s="4">
        <v>1.6778999999999999</v>
      </c>
      <c r="J3300" s="4">
        <v>995.92</v>
      </c>
    </row>
    <row r="3301" spans="1:10" x14ac:dyDescent="0.2">
      <c r="A3301" s="2">
        <v>41145</v>
      </c>
      <c r="B3301" s="4">
        <v>145.357</v>
      </c>
      <c r="C3301" s="4">
        <v>292.3845</v>
      </c>
      <c r="D3301" s="4">
        <v>146.1344</v>
      </c>
      <c r="E3301" s="4">
        <v>93.776399999999995</v>
      </c>
      <c r="F3301" s="4">
        <v>90.8352</v>
      </c>
      <c r="G3301" s="4">
        <v>113.59</v>
      </c>
      <c r="H3301" s="4">
        <v>96.15</v>
      </c>
      <c r="I3301" s="4">
        <v>1.6865000000000001</v>
      </c>
      <c r="J3301" s="4">
        <v>998.56</v>
      </c>
    </row>
    <row r="3302" spans="1:10" x14ac:dyDescent="0.2">
      <c r="A3302" s="2">
        <v>41148</v>
      </c>
      <c r="B3302" s="4">
        <v>144.69059999999999</v>
      </c>
      <c r="C3302" s="4">
        <v>291.04669999999999</v>
      </c>
      <c r="D3302" s="4">
        <v>146.0181</v>
      </c>
      <c r="E3302" s="4">
        <v>93.339399999999998</v>
      </c>
      <c r="F3302" s="4">
        <v>89.840999999999994</v>
      </c>
      <c r="G3302" s="4">
        <v>112.26</v>
      </c>
      <c r="H3302" s="4">
        <v>95.47</v>
      </c>
      <c r="I3302" s="4">
        <v>1.6506000000000001</v>
      </c>
      <c r="J3302" s="4">
        <v>999.37</v>
      </c>
    </row>
    <row r="3303" spans="1:10" x14ac:dyDescent="0.2">
      <c r="A3303" s="2">
        <v>41149</v>
      </c>
      <c r="B3303" s="4">
        <v>144.40790000000001</v>
      </c>
      <c r="C3303" s="4">
        <v>290.47879999999998</v>
      </c>
      <c r="D3303" s="4">
        <v>145.3484</v>
      </c>
      <c r="E3303" s="4">
        <v>93.332999999999998</v>
      </c>
      <c r="F3303" s="4">
        <v>89.629599999999996</v>
      </c>
      <c r="G3303" s="4">
        <v>112.58</v>
      </c>
      <c r="H3303" s="4">
        <v>96.33</v>
      </c>
      <c r="I3303" s="4">
        <v>1.6335</v>
      </c>
      <c r="J3303" s="4">
        <v>996.09</v>
      </c>
    </row>
    <row r="3304" spans="1:10" x14ac:dyDescent="0.2">
      <c r="A3304" s="2">
        <v>41150</v>
      </c>
      <c r="B3304" s="4">
        <v>145.227</v>
      </c>
      <c r="C3304" s="4">
        <v>292.12740000000002</v>
      </c>
      <c r="D3304" s="4">
        <v>144.28890000000001</v>
      </c>
      <c r="E3304" s="4">
        <v>94.933899999999994</v>
      </c>
      <c r="F3304" s="4">
        <v>89.872500000000002</v>
      </c>
      <c r="G3304" s="4">
        <v>112.54</v>
      </c>
      <c r="H3304" s="4">
        <v>95.49</v>
      </c>
      <c r="I3304" s="4">
        <v>1.6506000000000001</v>
      </c>
      <c r="J3304" s="4">
        <v>998.67</v>
      </c>
    </row>
    <row r="3305" spans="1:10" x14ac:dyDescent="0.2">
      <c r="A3305" s="2">
        <v>41151</v>
      </c>
      <c r="B3305" s="4">
        <v>145.03899999999999</v>
      </c>
      <c r="C3305" s="4">
        <v>291.75</v>
      </c>
      <c r="D3305" s="4">
        <v>143.19550000000001</v>
      </c>
      <c r="E3305" s="4">
        <v>94.808899999999994</v>
      </c>
      <c r="F3305" s="4">
        <v>90.212000000000003</v>
      </c>
      <c r="G3305" s="4">
        <v>112.65</v>
      </c>
      <c r="H3305" s="4">
        <v>94.62</v>
      </c>
      <c r="I3305" s="4">
        <v>1.6233</v>
      </c>
      <c r="J3305" s="4">
        <v>1000.44</v>
      </c>
    </row>
    <row r="3306" spans="1:10" x14ac:dyDescent="0.2">
      <c r="A3306" s="2">
        <v>41152</v>
      </c>
      <c r="B3306" s="4">
        <v>146.0275</v>
      </c>
      <c r="C3306" s="4">
        <v>293.73930000000001</v>
      </c>
      <c r="D3306" s="4">
        <v>144.00360000000001</v>
      </c>
      <c r="E3306" s="4">
        <v>94.227999999999994</v>
      </c>
      <c r="F3306" s="4">
        <v>91.750299999999996</v>
      </c>
      <c r="G3306" s="4">
        <v>114.57</v>
      </c>
      <c r="H3306" s="4">
        <v>96.47</v>
      </c>
      <c r="I3306" s="4">
        <v>1.5484</v>
      </c>
      <c r="J3306" s="4">
        <v>994.89</v>
      </c>
    </row>
    <row r="3307" spans="1:10" x14ac:dyDescent="0.2">
      <c r="A3307" s="2">
        <v>41155</v>
      </c>
      <c r="B3307" s="4">
        <v>146.0275</v>
      </c>
      <c r="C3307" s="4">
        <v>293.73930000000001</v>
      </c>
      <c r="D3307" s="4">
        <v>144.00360000000001</v>
      </c>
      <c r="E3307" s="4">
        <v>94.227999999999994</v>
      </c>
      <c r="F3307" s="4">
        <v>91.750299999999996</v>
      </c>
      <c r="G3307" s="4">
        <v>115.78</v>
      </c>
      <c r="H3307" s="4">
        <v>96.47</v>
      </c>
      <c r="I3307" s="4">
        <v>1.5484</v>
      </c>
      <c r="J3307" s="4">
        <v>994.89</v>
      </c>
    </row>
    <row r="3308" spans="1:10" x14ac:dyDescent="0.2">
      <c r="A3308" s="2">
        <v>41156</v>
      </c>
      <c r="B3308" s="4">
        <v>146.5667</v>
      </c>
      <c r="C3308" s="4">
        <v>294.82729999999998</v>
      </c>
      <c r="D3308" s="4">
        <v>145.64179999999999</v>
      </c>
      <c r="E3308" s="4">
        <v>94.476699999999994</v>
      </c>
      <c r="F3308" s="4">
        <v>91.577799999999996</v>
      </c>
      <c r="G3308" s="4">
        <v>114.18</v>
      </c>
      <c r="H3308" s="4">
        <v>95.3</v>
      </c>
      <c r="I3308" s="4">
        <v>1.5722</v>
      </c>
      <c r="J3308" s="4">
        <v>996</v>
      </c>
    </row>
    <row r="3309" spans="1:10" x14ac:dyDescent="0.2">
      <c r="A3309" s="2">
        <v>41157</v>
      </c>
      <c r="B3309" s="4">
        <v>145.65289999999999</v>
      </c>
      <c r="C3309" s="4">
        <v>292.99009999999998</v>
      </c>
      <c r="D3309" s="4">
        <v>147.59800000000001</v>
      </c>
      <c r="E3309" s="4">
        <v>92.9983</v>
      </c>
      <c r="F3309" s="4">
        <v>90.716800000000006</v>
      </c>
      <c r="G3309" s="4">
        <v>113.09</v>
      </c>
      <c r="H3309" s="4">
        <v>95.36</v>
      </c>
      <c r="I3309" s="4">
        <v>1.5960000000000001</v>
      </c>
      <c r="J3309" s="4">
        <v>995.56</v>
      </c>
    </row>
    <row r="3310" spans="1:10" x14ac:dyDescent="0.2">
      <c r="A3310" s="2">
        <v>41158</v>
      </c>
      <c r="B3310" s="4">
        <v>145.99430000000001</v>
      </c>
      <c r="C3310" s="4">
        <v>293.67759999999998</v>
      </c>
      <c r="D3310" s="4">
        <v>147.67570000000001</v>
      </c>
      <c r="E3310" s="4">
        <v>93.497600000000006</v>
      </c>
      <c r="F3310" s="4">
        <v>90.704800000000006</v>
      </c>
      <c r="G3310" s="4">
        <v>113.49</v>
      </c>
      <c r="H3310" s="4">
        <v>95.53</v>
      </c>
      <c r="I3310" s="4">
        <v>1.6780999999999999</v>
      </c>
      <c r="J3310" s="4">
        <v>993.05</v>
      </c>
    </row>
    <row r="3311" spans="1:10" x14ac:dyDescent="0.2">
      <c r="A3311" s="2">
        <v>41159</v>
      </c>
      <c r="B3311" s="4">
        <v>147.26130000000001</v>
      </c>
      <c r="C3311" s="4">
        <v>296.22710000000001</v>
      </c>
      <c r="D3311" s="4">
        <v>152.22460000000001</v>
      </c>
      <c r="E3311" s="4">
        <v>93.890100000000004</v>
      </c>
      <c r="F3311" s="4">
        <v>90.375699999999995</v>
      </c>
      <c r="G3311" s="4">
        <v>114.25</v>
      </c>
      <c r="H3311" s="4">
        <v>96.42</v>
      </c>
      <c r="I3311" s="4">
        <v>1.6677999999999999</v>
      </c>
      <c r="J3311" s="4">
        <v>984.53</v>
      </c>
    </row>
    <row r="3312" spans="1:10" x14ac:dyDescent="0.2">
      <c r="A3312" s="2">
        <v>41162</v>
      </c>
      <c r="B3312" s="4">
        <v>147.8355</v>
      </c>
      <c r="C3312" s="4">
        <v>297.3845</v>
      </c>
      <c r="D3312" s="4">
        <v>154.70330000000001</v>
      </c>
      <c r="E3312" s="4">
        <v>93.1511</v>
      </c>
      <c r="F3312" s="4">
        <v>91.635599999999997</v>
      </c>
      <c r="G3312" s="4">
        <v>114.81</v>
      </c>
      <c r="H3312" s="4">
        <v>96.54</v>
      </c>
      <c r="I3312" s="4">
        <v>1.6540999999999999</v>
      </c>
      <c r="J3312" s="4">
        <v>986.56</v>
      </c>
    </row>
    <row r="3313" spans="1:10" x14ac:dyDescent="0.2">
      <c r="A3313" s="2">
        <v>41163</v>
      </c>
      <c r="B3313" s="4">
        <v>148.67140000000001</v>
      </c>
      <c r="C3313" s="4">
        <v>299.0668</v>
      </c>
      <c r="D3313" s="4">
        <v>155.3623</v>
      </c>
      <c r="E3313" s="4">
        <v>92.585099999999997</v>
      </c>
      <c r="F3313" s="4">
        <v>93.6006</v>
      </c>
      <c r="G3313" s="4">
        <v>115.4</v>
      </c>
      <c r="H3313" s="4">
        <v>97.17</v>
      </c>
      <c r="I3313" s="4">
        <v>1.7004999999999999</v>
      </c>
      <c r="J3313" s="4">
        <v>980.33</v>
      </c>
    </row>
    <row r="3314" spans="1:10" x14ac:dyDescent="0.2">
      <c r="A3314" s="2">
        <v>41164</v>
      </c>
      <c r="B3314" s="4">
        <v>149.4924</v>
      </c>
      <c r="C3314" s="4">
        <v>300.71929999999998</v>
      </c>
      <c r="D3314" s="4">
        <v>155.21629999999999</v>
      </c>
      <c r="E3314" s="4">
        <v>93.299199999999999</v>
      </c>
      <c r="F3314" s="4">
        <v>94.540800000000004</v>
      </c>
      <c r="G3314" s="4">
        <v>115.96</v>
      </c>
      <c r="H3314" s="4">
        <v>97.01</v>
      </c>
      <c r="I3314" s="4">
        <v>1.7576000000000001</v>
      </c>
      <c r="J3314" s="4">
        <v>979.99</v>
      </c>
    </row>
    <row r="3315" spans="1:10" x14ac:dyDescent="0.2">
      <c r="A3315" s="2">
        <v>41165</v>
      </c>
      <c r="B3315" s="4">
        <v>150.50550000000001</v>
      </c>
      <c r="C3315" s="4">
        <v>302.75799999999998</v>
      </c>
      <c r="D3315" s="4">
        <v>156.22399999999999</v>
      </c>
      <c r="E3315" s="4">
        <v>93.829599999999999</v>
      </c>
      <c r="F3315" s="4">
        <v>94.628200000000007</v>
      </c>
      <c r="G3315" s="4">
        <v>116.9</v>
      </c>
      <c r="H3315" s="4">
        <v>98.31</v>
      </c>
      <c r="I3315" s="4">
        <v>1.7230000000000001</v>
      </c>
      <c r="J3315" s="4">
        <v>973.64</v>
      </c>
    </row>
    <row r="3316" spans="1:10" x14ac:dyDescent="0.2">
      <c r="A3316" s="2">
        <v>41166</v>
      </c>
      <c r="B3316" s="4">
        <v>152.0129</v>
      </c>
      <c r="C3316" s="4">
        <v>305.7912</v>
      </c>
      <c r="D3316" s="4">
        <v>162.73840000000001</v>
      </c>
      <c r="E3316" s="4">
        <v>94.771299999999997</v>
      </c>
      <c r="F3316" s="4">
        <v>94.354200000000006</v>
      </c>
      <c r="G3316" s="4">
        <v>116.66</v>
      </c>
      <c r="H3316" s="4">
        <v>99</v>
      </c>
      <c r="I3316" s="4">
        <v>1.8660000000000001</v>
      </c>
      <c r="J3316" s="4">
        <v>970.37</v>
      </c>
    </row>
    <row r="3317" spans="1:10" x14ac:dyDescent="0.2">
      <c r="A3317" s="2">
        <v>41169</v>
      </c>
      <c r="B3317" s="4">
        <v>148.6987</v>
      </c>
      <c r="C3317" s="4">
        <v>299.1268</v>
      </c>
      <c r="D3317" s="4">
        <v>161.36500000000001</v>
      </c>
      <c r="E3317" s="4">
        <v>91.302400000000006</v>
      </c>
      <c r="F3317" s="4">
        <v>92.132199999999997</v>
      </c>
      <c r="G3317" s="4">
        <v>113.79</v>
      </c>
      <c r="H3317" s="4">
        <v>96.62</v>
      </c>
      <c r="I3317" s="4">
        <v>1.8414999999999999</v>
      </c>
      <c r="J3317" s="4">
        <v>972.77</v>
      </c>
    </row>
    <row r="3318" spans="1:10" x14ac:dyDescent="0.2">
      <c r="A3318" s="2">
        <v>41170</v>
      </c>
      <c r="B3318" s="4">
        <v>147.4229</v>
      </c>
      <c r="C3318" s="4">
        <v>296.56130000000002</v>
      </c>
      <c r="D3318" s="4">
        <v>160.94669999999999</v>
      </c>
      <c r="E3318" s="4">
        <v>90.162999999999997</v>
      </c>
      <c r="F3318" s="4">
        <v>90.6875</v>
      </c>
      <c r="G3318" s="4">
        <v>112.03</v>
      </c>
      <c r="H3318" s="4">
        <v>95.29</v>
      </c>
      <c r="I3318" s="4">
        <v>1.8083</v>
      </c>
      <c r="J3318" s="4">
        <v>975.03</v>
      </c>
    </row>
    <row r="3319" spans="1:10" x14ac:dyDescent="0.2">
      <c r="A3319" s="2">
        <v>41171</v>
      </c>
      <c r="B3319" s="4">
        <v>147.03550000000001</v>
      </c>
      <c r="C3319" s="4">
        <v>295.78269999999998</v>
      </c>
      <c r="D3319" s="4">
        <v>161.0772</v>
      </c>
      <c r="E3319" s="4">
        <v>91.322400000000002</v>
      </c>
      <c r="F3319" s="4">
        <v>88.527299999999997</v>
      </c>
      <c r="G3319" s="4">
        <v>108.19</v>
      </c>
      <c r="H3319" s="4">
        <v>91.98</v>
      </c>
      <c r="I3319" s="4">
        <v>1.7718</v>
      </c>
      <c r="J3319" s="4">
        <v>973.62</v>
      </c>
    </row>
    <row r="3320" spans="1:10" x14ac:dyDescent="0.2">
      <c r="A3320" s="2">
        <v>41172</v>
      </c>
      <c r="B3320" s="4">
        <v>146.30340000000001</v>
      </c>
      <c r="C3320" s="4">
        <v>294.31099999999998</v>
      </c>
      <c r="D3320" s="4">
        <v>159.54599999999999</v>
      </c>
      <c r="E3320" s="4">
        <v>89.868399999999994</v>
      </c>
      <c r="F3320" s="4">
        <v>89.288399999999996</v>
      </c>
      <c r="G3320" s="4">
        <v>110.03</v>
      </c>
      <c r="H3320" s="4">
        <v>91.87</v>
      </c>
      <c r="I3320" s="4">
        <v>1.764</v>
      </c>
      <c r="J3320" s="4">
        <v>976.58</v>
      </c>
    </row>
    <row r="3321" spans="1:10" x14ac:dyDescent="0.2">
      <c r="A3321" s="2">
        <v>41173</v>
      </c>
      <c r="B3321" s="4">
        <v>147.6541</v>
      </c>
      <c r="C3321" s="4">
        <v>297.029</v>
      </c>
      <c r="D3321" s="4">
        <v>160.58109999999999</v>
      </c>
      <c r="E3321" s="4">
        <v>90.404399999999995</v>
      </c>
      <c r="F3321" s="4">
        <v>90.910399999999996</v>
      </c>
      <c r="G3321" s="4">
        <v>111.42</v>
      </c>
      <c r="H3321" s="4">
        <v>92.89</v>
      </c>
      <c r="I3321" s="4">
        <v>1.7527999999999999</v>
      </c>
      <c r="J3321" s="4">
        <v>975.67</v>
      </c>
    </row>
    <row r="3322" spans="1:10" x14ac:dyDescent="0.2">
      <c r="A3322" s="2">
        <v>41176</v>
      </c>
      <c r="B3322" s="4">
        <v>146.32660000000001</v>
      </c>
      <c r="C3322" s="4">
        <v>294.36110000000002</v>
      </c>
      <c r="D3322" s="4">
        <v>158.30080000000001</v>
      </c>
      <c r="E3322" s="4">
        <v>89.9221</v>
      </c>
      <c r="F3322" s="4">
        <v>89.904600000000002</v>
      </c>
      <c r="G3322" s="4">
        <v>109.81</v>
      </c>
      <c r="H3322" s="4">
        <v>91.93</v>
      </c>
      <c r="I3322" s="4">
        <v>1.7094</v>
      </c>
      <c r="J3322" s="4">
        <v>977.76</v>
      </c>
    </row>
    <row r="3323" spans="1:10" x14ac:dyDescent="0.2">
      <c r="A3323" s="2">
        <v>41177</v>
      </c>
      <c r="B3323" s="4">
        <v>146.8903</v>
      </c>
      <c r="C3323" s="4">
        <v>295.49579999999997</v>
      </c>
      <c r="D3323" s="4">
        <v>160.21850000000001</v>
      </c>
      <c r="E3323" s="4">
        <v>89.915199999999999</v>
      </c>
      <c r="F3323" s="4">
        <v>90.685299999999998</v>
      </c>
      <c r="G3323" s="4">
        <v>110.45</v>
      </c>
      <c r="H3323" s="4">
        <v>91.37</v>
      </c>
      <c r="I3323" s="4">
        <v>1.6661999999999999</v>
      </c>
      <c r="J3323" s="4">
        <v>978.55</v>
      </c>
    </row>
    <row r="3324" spans="1:10" x14ac:dyDescent="0.2">
      <c r="A3324" s="2">
        <v>41178</v>
      </c>
      <c r="B3324" s="4">
        <v>145.54660000000001</v>
      </c>
      <c r="C3324" s="4">
        <v>292.7937</v>
      </c>
      <c r="D3324" s="4">
        <v>157.29759999999999</v>
      </c>
      <c r="E3324" s="4">
        <v>87.876599999999996</v>
      </c>
      <c r="F3324" s="4">
        <v>91.503600000000006</v>
      </c>
      <c r="G3324" s="4">
        <v>110.04</v>
      </c>
      <c r="H3324" s="4">
        <v>89.98</v>
      </c>
      <c r="I3324" s="4">
        <v>1.6094999999999999</v>
      </c>
      <c r="J3324" s="4">
        <v>980.49</v>
      </c>
    </row>
    <row r="3325" spans="1:10" x14ac:dyDescent="0.2">
      <c r="A3325" s="2">
        <v>41179</v>
      </c>
      <c r="B3325" s="4">
        <v>146.91900000000001</v>
      </c>
      <c r="C3325" s="4">
        <v>295.55560000000003</v>
      </c>
      <c r="D3325" s="4">
        <v>159.20339999999999</v>
      </c>
      <c r="E3325" s="4">
        <v>87.5886</v>
      </c>
      <c r="F3325" s="4">
        <v>93.331699999999998</v>
      </c>
      <c r="G3325" s="4">
        <v>112.01</v>
      </c>
      <c r="H3325" s="4">
        <v>91.85</v>
      </c>
      <c r="I3325" s="4">
        <v>1.6541999999999999</v>
      </c>
      <c r="J3325" s="4">
        <v>976.97</v>
      </c>
    </row>
    <row r="3326" spans="1:10" x14ac:dyDescent="0.2">
      <c r="A3326" s="2">
        <v>41180</v>
      </c>
      <c r="B3326" s="4">
        <v>148.5061</v>
      </c>
      <c r="C3326" s="4">
        <v>298.74919999999997</v>
      </c>
      <c r="D3326" s="4">
        <v>159.8674</v>
      </c>
      <c r="E3326" s="4">
        <v>90.049700000000001</v>
      </c>
      <c r="F3326" s="4">
        <v>93.820099999999996</v>
      </c>
      <c r="G3326" s="4">
        <v>112.39</v>
      </c>
      <c r="H3326" s="4">
        <v>92.19</v>
      </c>
      <c r="I3326" s="4">
        <v>1.6335</v>
      </c>
      <c r="J3326" s="4">
        <v>980.84</v>
      </c>
    </row>
    <row r="3327" spans="1:10" x14ac:dyDescent="0.2">
      <c r="A3327" s="2">
        <v>41183</v>
      </c>
      <c r="B3327" s="4">
        <v>149.28559999999999</v>
      </c>
      <c r="C3327" s="4">
        <v>300.32</v>
      </c>
      <c r="D3327" s="4">
        <v>161.01410000000001</v>
      </c>
      <c r="E3327" s="4">
        <v>89.274299999999997</v>
      </c>
      <c r="F3327" s="4">
        <v>95.391599999999997</v>
      </c>
      <c r="G3327" s="4">
        <v>112.19</v>
      </c>
      <c r="H3327" s="4">
        <v>92.48</v>
      </c>
      <c r="I3327" s="4">
        <v>1.6249</v>
      </c>
      <c r="J3327" s="4">
        <v>979.61</v>
      </c>
    </row>
    <row r="3328" spans="1:10" x14ac:dyDescent="0.2">
      <c r="A3328" s="2">
        <v>41184</v>
      </c>
      <c r="B3328" s="4">
        <v>148.97900000000001</v>
      </c>
      <c r="C3328" s="4">
        <v>299.70400000000001</v>
      </c>
      <c r="D3328" s="4">
        <v>160.36529999999999</v>
      </c>
      <c r="E3328" s="4">
        <v>88.906000000000006</v>
      </c>
      <c r="F3328" s="4">
        <v>95.462100000000007</v>
      </c>
      <c r="G3328" s="4">
        <v>111.57</v>
      </c>
      <c r="H3328" s="4">
        <v>91.89</v>
      </c>
      <c r="I3328" s="4">
        <v>1.6197999999999999</v>
      </c>
      <c r="J3328" s="4">
        <v>980.13</v>
      </c>
    </row>
    <row r="3329" spans="1:10" x14ac:dyDescent="0.2">
      <c r="A3329" s="2">
        <v>41185</v>
      </c>
      <c r="B3329" s="4">
        <v>147.2697</v>
      </c>
      <c r="C3329" s="4">
        <v>296.26600000000002</v>
      </c>
      <c r="D3329" s="4">
        <v>159.86840000000001</v>
      </c>
      <c r="E3329" s="4">
        <v>88.856999999999999</v>
      </c>
      <c r="F3329" s="4">
        <v>92.183599999999998</v>
      </c>
      <c r="G3329" s="4">
        <v>108.17</v>
      </c>
      <c r="H3329" s="4">
        <v>88.14</v>
      </c>
      <c r="I3329" s="4">
        <v>1.6146</v>
      </c>
      <c r="J3329" s="4">
        <v>982.41</v>
      </c>
    </row>
    <row r="3330" spans="1:10" x14ac:dyDescent="0.2">
      <c r="A3330" s="2">
        <v>41186</v>
      </c>
      <c r="B3330" s="4">
        <v>148.821</v>
      </c>
      <c r="C3330" s="4">
        <v>299.38749999999999</v>
      </c>
      <c r="D3330" s="4">
        <v>160.07329999999999</v>
      </c>
      <c r="E3330" s="4">
        <v>89.035200000000003</v>
      </c>
      <c r="F3330" s="4">
        <v>94.729699999999994</v>
      </c>
      <c r="G3330" s="4">
        <v>112.58</v>
      </c>
      <c r="H3330" s="4">
        <v>91.71</v>
      </c>
      <c r="I3330" s="4">
        <v>1.6732</v>
      </c>
      <c r="J3330" s="4">
        <v>976.47</v>
      </c>
    </row>
    <row r="3331" spans="1:10" x14ac:dyDescent="0.2">
      <c r="A3331" s="2">
        <v>41187</v>
      </c>
      <c r="B3331" s="4">
        <v>147.78880000000001</v>
      </c>
      <c r="C3331" s="4">
        <v>297.31169999999997</v>
      </c>
      <c r="D3331" s="4">
        <v>159.58029999999999</v>
      </c>
      <c r="E3331" s="4">
        <v>88.242199999999997</v>
      </c>
      <c r="F3331" s="4">
        <v>93.990099999999998</v>
      </c>
      <c r="G3331" s="4">
        <v>112.02</v>
      </c>
      <c r="H3331" s="4">
        <v>89.88</v>
      </c>
      <c r="I3331" s="4">
        <v>1.7427999999999999</v>
      </c>
      <c r="J3331" s="4">
        <v>977.42</v>
      </c>
    </row>
    <row r="3332" spans="1:10" x14ac:dyDescent="0.2">
      <c r="A3332" s="2">
        <v>41190</v>
      </c>
      <c r="B3332" s="4">
        <v>147.01349999999999</v>
      </c>
      <c r="C3332" s="4">
        <v>295.75420000000003</v>
      </c>
      <c r="D3332" s="4">
        <v>156.99299999999999</v>
      </c>
      <c r="E3332" s="4">
        <v>88.088800000000006</v>
      </c>
      <c r="F3332" s="4">
        <v>93.677099999999996</v>
      </c>
      <c r="G3332" s="4">
        <v>111.82</v>
      </c>
      <c r="H3332" s="4">
        <v>89.33</v>
      </c>
      <c r="I3332" s="4">
        <v>1.7427999999999999</v>
      </c>
      <c r="J3332" s="4">
        <v>978.52</v>
      </c>
    </row>
    <row r="3333" spans="1:10" x14ac:dyDescent="0.2">
      <c r="A3333" s="2">
        <v>41191</v>
      </c>
      <c r="B3333" s="4">
        <v>147.80950000000001</v>
      </c>
      <c r="C3333" s="4">
        <v>297.3562</v>
      </c>
      <c r="D3333" s="4">
        <v>155.80359999999999</v>
      </c>
      <c r="E3333" s="4">
        <v>88.120199999999997</v>
      </c>
      <c r="F3333" s="4">
        <v>95.855099999999993</v>
      </c>
      <c r="G3333" s="4">
        <v>114.5</v>
      </c>
      <c r="H3333" s="4">
        <v>92.39</v>
      </c>
      <c r="I3333" s="4">
        <v>1.7132000000000001</v>
      </c>
      <c r="J3333" s="4">
        <v>982.65</v>
      </c>
    </row>
    <row r="3334" spans="1:10" x14ac:dyDescent="0.2">
      <c r="A3334" s="2">
        <v>41192</v>
      </c>
      <c r="B3334" s="4">
        <v>147.0976</v>
      </c>
      <c r="C3334" s="4">
        <v>295.92489999999998</v>
      </c>
      <c r="D3334" s="4">
        <v>153.9838</v>
      </c>
      <c r="E3334" s="4">
        <v>87.459100000000007</v>
      </c>
      <c r="F3334" s="4">
        <v>95.640199999999993</v>
      </c>
      <c r="G3334" s="4">
        <v>114.33</v>
      </c>
      <c r="H3334" s="4">
        <v>91.25</v>
      </c>
      <c r="I3334" s="4">
        <v>1.6741999999999999</v>
      </c>
      <c r="J3334" s="4">
        <v>981.57</v>
      </c>
    </row>
    <row r="3335" spans="1:10" x14ac:dyDescent="0.2">
      <c r="A3335" s="2">
        <v>41193</v>
      </c>
      <c r="B3335" s="4">
        <v>148.7714</v>
      </c>
      <c r="C3335" s="4">
        <v>299.29300000000001</v>
      </c>
      <c r="D3335" s="4">
        <v>154.68190000000001</v>
      </c>
      <c r="E3335" s="4">
        <v>88.781000000000006</v>
      </c>
      <c r="F3335" s="4">
        <v>97.378</v>
      </c>
      <c r="G3335" s="4">
        <v>115.71</v>
      </c>
      <c r="H3335" s="4">
        <v>92.07</v>
      </c>
      <c r="I3335" s="4">
        <v>1.6698999999999999</v>
      </c>
      <c r="J3335" s="4">
        <v>980.18</v>
      </c>
    </row>
    <row r="3336" spans="1:10" x14ac:dyDescent="0.2">
      <c r="A3336" s="2">
        <v>41194</v>
      </c>
      <c r="B3336" s="4">
        <v>146.91749999999999</v>
      </c>
      <c r="C3336" s="4">
        <v>295.5641</v>
      </c>
      <c r="D3336" s="4">
        <v>152.2045</v>
      </c>
      <c r="E3336" s="4">
        <v>87.006</v>
      </c>
      <c r="F3336" s="4">
        <v>96.651799999999994</v>
      </c>
      <c r="G3336" s="4">
        <v>114.62</v>
      </c>
      <c r="H3336" s="4">
        <v>91.86</v>
      </c>
      <c r="I3336" s="4">
        <v>1.6559999999999999</v>
      </c>
      <c r="J3336" s="4">
        <v>978.94</v>
      </c>
    </row>
    <row r="3337" spans="1:10" x14ac:dyDescent="0.2">
      <c r="A3337" s="2">
        <v>41197</v>
      </c>
      <c r="B3337" s="4">
        <v>145.38480000000001</v>
      </c>
      <c r="C3337" s="4">
        <v>292.48320000000001</v>
      </c>
      <c r="D3337" s="4">
        <v>151.18940000000001</v>
      </c>
      <c r="E3337" s="4">
        <v>85.783699999999996</v>
      </c>
      <c r="F3337" s="4">
        <v>95.7804</v>
      </c>
      <c r="G3337" s="4">
        <v>115.8</v>
      </c>
      <c r="H3337" s="4">
        <v>91.85</v>
      </c>
      <c r="I3337" s="4">
        <v>1.663</v>
      </c>
      <c r="J3337" s="4">
        <v>979.22</v>
      </c>
    </row>
    <row r="3338" spans="1:10" x14ac:dyDescent="0.2">
      <c r="A3338" s="2">
        <v>41198</v>
      </c>
      <c r="B3338" s="4">
        <v>145.6473</v>
      </c>
      <c r="C3338" s="4">
        <v>293.01220000000001</v>
      </c>
      <c r="D3338" s="4">
        <v>150.61940000000001</v>
      </c>
      <c r="E3338" s="4">
        <v>86.221000000000004</v>
      </c>
      <c r="F3338" s="4">
        <v>95.773700000000005</v>
      </c>
      <c r="G3338" s="4">
        <v>115.07</v>
      </c>
      <c r="H3338" s="4">
        <v>92.09</v>
      </c>
      <c r="I3338" s="4">
        <v>1.7185999999999999</v>
      </c>
      <c r="J3338" s="4">
        <v>977.31</v>
      </c>
    </row>
    <row r="3339" spans="1:10" x14ac:dyDescent="0.2">
      <c r="A3339" s="2">
        <v>41199</v>
      </c>
      <c r="B3339" s="4">
        <v>146.7818</v>
      </c>
      <c r="C3339" s="4">
        <v>295.2953</v>
      </c>
      <c r="D3339" s="4">
        <v>152.74340000000001</v>
      </c>
      <c r="E3339" s="4">
        <v>87.023700000000005</v>
      </c>
      <c r="F3339" s="4">
        <v>96.173100000000005</v>
      </c>
      <c r="G3339" s="4">
        <v>113.22</v>
      </c>
      <c r="H3339" s="4">
        <v>92.12</v>
      </c>
      <c r="I3339" s="4">
        <v>1.8185</v>
      </c>
      <c r="J3339" s="4">
        <v>973.23</v>
      </c>
    </row>
    <row r="3340" spans="1:10" x14ac:dyDescent="0.2">
      <c r="A3340" s="2">
        <v>41200</v>
      </c>
      <c r="B3340" s="4">
        <v>147.642</v>
      </c>
      <c r="C3340" s="4">
        <v>297.02670000000001</v>
      </c>
      <c r="D3340" s="4">
        <v>153.4425</v>
      </c>
      <c r="E3340" s="4">
        <v>88.258399999999995</v>
      </c>
      <c r="F3340" s="4">
        <v>96.570999999999998</v>
      </c>
      <c r="G3340" s="4">
        <v>112.42</v>
      </c>
      <c r="H3340" s="4">
        <v>92.1</v>
      </c>
      <c r="I3340" s="4">
        <v>1.8344</v>
      </c>
      <c r="J3340" s="4">
        <v>976.91</v>
      </c>
    </row>
    <row r="3341" spans="1:10" x14ac:dyDescent="0.2">
      <c r="A3341" s="2">
        <v>41201</v>
      </c>
      <c r="B3341" s="4">
        <v>146.37119999999999</v>
      </c>
      <c r="C3341" s="4">
        <v>294.47089999999997</v>
      </c>
      <c r="D3341" s="4">
        <v>149.75790000000001</v>
      </c>
      <c r="E3341" s="4">
        <v>88.318399999999997</v>
      </c>
      <c r="F3341" s="4">
        <v>95.773399999999995</v>
      </c>
      <c r="G3341" s="4">
        <v>110.14</v>
      </c>
      <c r="H3341" s="4">
        <v>90.05</v>
      </c>
      <c r="I3341" s="4">
        <v>1.7633000000000001</v>
      </c>
      <c r="J3341" s="4">
        <v>980.42</v>
      </c>
    </row>
    <row r="3342" spans="1:10" x14ac:dyDescent="0.2">
      <c r="A3342" s="2">
        <v>41204</v>
      </c>
      <c r="B3342" s="4">
        <v>145.12700000000001</v>
      </c>
      <c r="C3342" s="4">
        <v>291.97039999999998</v>
      </c>
      <c r="D3342" s="4">
        <v>148.4059</v>
      </c>
      <c r="E3342" s="4">
        <v>88.653099999999995</v>
      </c>
      <c r="F3342" s="4">
        <v>93.362799999999993</v>
      </c>
      <c r="G3342" s="4">
        <v>109.44</v>
      </c>
      <c r="H3342" s="4">
        <v>88.73</v>
      </c>
      <c r="I3342" s="4">
        <v>1.8133999999999999</v>
      </c>
      <c r="J3342" s="4">
        <v>980.63</v>
      </c>
    </row>
    <row r="3343" spans="1:10" x14ac:dyDescent="0.2">
      <c r="A3343" s="2">
        <v>41205</v>
      </c>
      <c r="B3343" s="4">
        <v>144.1686</v>
      </c>
      <c r="C3343" s="4">
        <v>290.04320000000001</v>
      </c>
      <c r="D3343" s="4">
        <v>146.846</v>
      </c>
      <c r="E3343" s="4">
        <v>87.933400000000006</v>
      </c>
      <c r="F3343" s="4">
        <v>93.212599999999995</v>
      </c>
      <c r="G3343" s="4">
        <v>108.25</v>
      </c>
      <c r="H3343" s="4">
        <v>86.67</v>
      </c>
      <c r="I3343" s="4">
        <v>1.7572000000000001</v>
      </c>
      <c r="J3343" s="4">
        <v>983.98</v>
      </c>
    </row>
    <row r="3344" spans="1:10" x14ac:dyDescent="0.2">
      <c r="A3344" s="2">
        <v>41206</v>
      </c>
      <c r="B3344" s="4">
        <v>143.7886</v>
      </c>
      <c r="C3344" s="4">
        <v>289.27949999999998</v>
      </c>
      <c r="D3344" s="4">
        <v>146.76079999999999</v>
      </c>
      <c r="E3344" s="4">
        <v>88.443299999999994</v>
      </c>
      <c r="F3344" s="4">
        <v>92.083200000000005</v>
      </c>
      <c r="G3344" s="4">
        <v>107.85</v>
      </c>
      <c r="H3344" s="4">
        <v>85.73</v>
      </c>
      <c r="I3344" s="4">
        <v>1.7888999999999999</v>
      </c>
      <c r="J3344" s="4">
        <v>983.93</v>
      </c>
    </row>
    <row r="3345" spans="1:10" x14ac:dyDescent="0.2">
      <c r="A3345" s="2">
        <v>41207</v>
      </c>
      <c r="B3345" s="4">
        <v>143.51929999999999</v>
      </c>
      <c r="C3345" s="4">
        <v>288.73849999999999</v>
      </c>
      <c r="D3345" s="4">
        <v>145.8775</v>
      </c>
      <c r="E3345" s="4">
        <v>87.686899999999994</v>
      </c>
      <c r="F3345" s="4">
        <v>92.463999999999999</v>
      </c>
      <c r="G3345" s="4">
        <v>108.49</v>
      </c>
      <c r="H3345" s="4">
        <v>86.05</v>
      </c>
      <c r="I3345" s="4">
        <v>1.8232999999999999</v>
      </c>
      <c r="J3345" s="4">
        <v>984.24</v>
      </c>
    </row>
    <row r="3346" spans="1:10" x14ac:dyDescent="0.2">
      <c r="A3346" s="2">
        <v>41208</v>
      </c>
      <c r="B3346" s="4">
        <v>142.99959999999999</v>
      </c>
      <c r="C3346" s="4">
        <v>287.69380000000001</v>
      </c>
      <c r="D3346" s="4">
        <v>145.3245</v>
      </c>
      <c r="E3346" s="4">
        <v>87.0779</v>
      </c>
      <c r="F3346" s="4">
        <v>92.264899999999997</v>
      </c>
      <c r="G3346" s="4">
        <v>109.55</v>
      </c>
      <c r="H3346" s="4">
        <v>86.28</v>
      </c>
      <c r="I3346" s="4">
        <v>1.7451000000000001</v>
      </c>
      <c r="J3346" s="4">
        <v>984.09</v>
      </c>
    </row>
    <row r="3347" spans="1:10" x14ac:dyDescent="0.2">
      <c r="A3347" s="2">
        <v>41211</v>
      </c>
      <c r="B3347" s="4">
        <v>142.51009999999999</v>
      </c>
      <c r="C3347" s="4">
        <v>286.71129999999999</v>
      </c>
      <c r="D3347" s="4">
        <v>143.59309999999999</v>
      </c>
      <c r="E3347" s="4">
        <v>86.437299999999993</v>
      </c>
      <c r="F3347" s="4">
        <v>92.76</v>
      </c>
      <c r="G3347" s="4">
        <v>109.44</v>
      </c>
      <c r="H3347" s="4">
        <v>85.54</v>
      </c>
      <c r="I3347" s="4">
        <v>1.7189000000000001</v>
      </c>
      <c r="J3347" s="4">
        <v>984.09</v>
      </c>
    </row>
    <row r="3348" spans="1:10" x14ac:dyDescent="0.2">
      <c r="A3348" s="2">
        <v>41212</v>
      </c>
      <c r="B3348" s="4">
        <v>142.22110000000001</v>
      </c>
      <c r="C3348" s="4">
        <v>286.1309</v>
      </c>
      <c r="D3348" s="4">
        <v>144.57929999999999</v>
      </c>
      <c r="E3348" s="4">
        <v>86.4666</v>
      </c>
      <c r="F3348" s="4">
        <v>91.635800000000003</v>
      </c>
      <c r="G3348" s="4">
        <v>109.08</v>
      </c>
      <c r="H3348" s="4">
        <v>85.68</v>
      </c>
      <c r="I3348" s="4">
        <v>1.7189000000000001</v>
      </c>
      <c r="J3348" s="4">
        <v>984.09</v>
      </c>
    </row>
    <row r="3349" spans="1:10" x14ac:dyDescent="0.2">
      <c r="A3349" s="2">
        <v>41213</v>
      </c>
      <c r="B3349" s="4">
        <v>142.74160000000001</v>
      </c>
      <c r="C3349" s="4">
        <v>287.17899999999997</v>
      </c>
      <c r="D3349" s="4">
        <v>145.02719999999999</v>
      </c>
      <c r="E3349" s="4">
        <v>87.039199999999994</v>
      </c>
      <c r="F3349" s="4">
        <v>91.680999999999997</v>
      </c>
      <c r="G3349" s="4">
        <v>108.7</v>
      </c>
      <c r="H3349" s="4">
        <v>86.24</v>
      </c>
      <c r="I3349" s="4">
        <v>1.6900999999999999</v>
      </c>
      <c r="J3349" s="4">
        <v>983.61</v>
      </c>
    </row>
    <row r="3350" spans="1:10" x14ac:dyDescent="0.2">
      <c r="A3350" s="2">
        <v>41214</v>
      </c>
      <c r="B3350" s="4">
        <v>143.0839</v>
      </c>
      <c r="C3350" s="4">
        <v>287.86880000000002</v>
      </c>
      <c r="D3350" s="4">
        <v>146.75319999999999</v>
      </c>
      <c r="E3350" s="4">
        <v>87.150700000000001</v>
      </c>
      <c r="F3350" s="4">
        <v>91.816199999999995</v>
      </c>
      <c r="G3350" s="4">
        <v>108.17</v>
      </c>
      <c r="H3350" s="4">
        <v>87.09</v>
      </c>
      <c r="I3350" s="4">
        <v>1.7242</v>
      </c>
      <c r="J3350" s="4">
        <v>984.19</v>
      </c>
    </row>
    <row r="3351" spans="1:10" x14ac:dyDescent="0.2">
      <c r="A3351" s="2">
        <v>41215</v>
      </c>
      <c r="B3351" s="4">
        <v>140.3656</v>
      </c>
      <c r="C3351" s="4">
        <v>282.4008</v>
      </c>
      <c r="D3351" s="4">
        <v>144.67840000000001</v>
      </c>
      <c r="E3351" s="4">
        <v>86.127499999999998</v>
      </c>
      <c r="F3351" s="4">
        <v>89.189499999999995</v>
      </c>
      <c r="G3351" s="4">
        <v>105.68</v>
      </c>
      <c r="H3351" s="4">
        <v>84.86</v>
      </c>
      <c r="I3351" s="4">
        <v>1.7146999999999999</v>
      </c>
      <c r="J3351" s="4">
        <v>988.99</v>
      </c>
    </row>
    <row r="3352" spans="1:10" x14ac:dyDescent="0.2">
      <c r="A3352" s="2">
        <v>41218</v>
      </c>
      <c r="B3352" s="4">
        <v>140.22929999999999</v>
      </c>
      <c r="C3352" s="4">
        <v>282.12950000000001</v>
      </c>
      <c r="D3352" s="4">
        <v>143.8425</v>
      </c>
      <c r="E3352" s="4">
        <v>85.366500000000002</v>
      </c>
      <c r="F3352" s="4">
        <v>89.875500000000002</v>
      </c>
      <c r="G3352" s="4">
        <v>107.73</v>
      </c>
      <c r="H3352" s="4">
        <v>85.65</v>
      </c>
      <c r="I3352" s="4">
        <v>1.6840999999999999</v>
      </c>
      <c r="J3352" s="4">
        <v>990.38</v>
      </c>
    </row>
    <row r="3353" spans="1:10" x14ac:dyDescent="0.2">
      <c r="A3353" s="2">
        <v>41219</v>
      </c>
      <c r="B3353" s="4">
        <v>142.46559999999999</v>
      </c>
      <c r="C3353" s="4">
        <v>286.62959999999998</v>
      </c>
      <c r="D3353" s="4">
        <v>145.35319999999999</v>
      </c>
      <c r="E3353" s="4">
        <v>86.073300000000003</v>
      </c>
      <c r="F3353" s="4">
        <v>92.255099999999999</v>
      </c>
      <c r="G3353" s="4">
        <v>111.07</v>
      </c>
      <c r="H3353" s="4">
        <v>88.71</v>
      </c>
      <c r="I3353" s="4">
        <v>1.7506999999999999</v>
      </c>
      <c r="J3353" s="4">
        <v>988.02</v>
      </c>
    </row>
    <row r="3354" spans="1:10" x14ac:dyDescent="0.2">
      <c r="A3354" s="2">
        <v>41220</v>
      </c>
      <c r="B3354" s="4">
        <v>140.98840000000001</v>
      </c>
      <c r="C3354" s="4">
        <v>283.65839999999997</v>
      </c>
      <c r="D3354" s="4">
        <v>144.20189999999999</v>
      </c>
      <c r="E3354" s="4">
        <v>86.105599999999995</v>
      </c>
      <c r="F3354" s="4">
        <v>89.6434</v>
      </c>
      <c r="G3354" s="4">
        <v>106.82</v>
      </c>
      <c r="H3354" s="4">
        <v>84.44</v>
      </c>
      <c r="I3354" s="4">
        <v>1.6466000000000001</v>
      </c>
      <c r="J3354" s="4">
        <v>989.75</v>
      </c>
    </row>
    <row r="3355" spans="1:10" x14ac:dyDescent="0.2">
      <c r="A3355" s="2">
        <v>41221</v>
      </c>
      <c r="B3355" s="4">
        <v>141.54750000000001</v>
      </c>
      <c r="C3355" s="4">
        <v>284.78410000000002</v>
      </c>
      <c r="D3355" s="4">
        <v>145.33019999999999</v>
      </c>
      <c r="E3355" s="4">
        <v>85.986199999999997</v>
      </c>
      <c r="F3355" s="4">
        <v>90.109300000000005</v>
      </c>
      <c r="G3355" s="4">
        <v>107.25</v>
      </c>
      <c r="H3355" s="4">
        <v>85.09</v>
      </c>
      <c r="I3355" s="4">
        <v>1.6148</v>
      </c>
      <c r="J3355" s="4">
        <v>991.06</v>
      </c>
    </row>
    <row r="3356" spans="1:10" x14ac:dyDescent="0.2">
      <c r="A3356" s="2">
        <v>41222</v>
      </c>
      <c r="B3356" s="4">
        <v>140.7895</v>
      </c>
      <c r="C3356" s="4">
        <v>283.25990000000002</v>
      </c>
      <c r="D3356" s="4">
        <v>144.09360000000001</v>
      </c>
      <c r="E3356" s="4">
        <v>84.826300000000003</v>
      </c>
      <c r="F3356" s="4">
        <v>90.016599999999997</v>
      </c>
      <c r="G3356" s="4">
        <v>109.4</v>
      </c>
      <c r="H3356" s="4">
        <v>86.07</v>
      </c>
      <c r="I3356" s="4">
        <v>1.6063000000000001</v>
      </c>
      <c r="J3356" s="4">
        <v>992.88</v>
      </c>
    </row>
    <row r="3357" spans="1:10" x14ac:dyDescent="0.2">
      <c r="A3357" s="2">
        <v>41225</v>
      </c>
      <c r="B3357" s="4">
        <v>140.43440000000001</v>
      </c>
      <c r="C3357" s="4">
        <v>282.548</v>
      </c>
      <c r="D3357" s="4">
        <v>146.23140000000001</v>
      </c>
      <c r="E3357" s="4">
        <v>83.183300000000003</v>
      </c>
      <c r="F3357" s="4">
        <v>90.371499999999997</v>
      </c>
      <c r="G3357" s="4">
        <v>109.07</v>
      </c>
      <c r="H3357" s="4">
        <v>85.57</v>
      </c>
      <c r="I3357" s="4">
        <v>1.6063000000000001</v>
      </c>
      <c r="J3357" s="4">
        <v>992.5</v>
      </c>
    </row>
    <row r="3358" spans="1:10" x14ac:dyDescent="0.2">
      <c r="A3358" s="2">
        <v>41226</v>
      </c>
      <c r="B3358" s="4">
        <v>140.9589</v>
      </c>
      <c r="C3358" s="4">
        <v>283.60419999999999</v>
      </c>
      <c r="D3358" s="4">
        <v>146.6908</v>
      </c>
      <c r="E3358" s="4">
        <v>82.900899999999993</v>
      </c>
      <c r="F3358" s="4">
        <v>91.616600000000005</v>
      </c>
      <c r="G3358" s="4">
        <v>108.26</v>
      </c>
      <c r="H3358" s="4">
        <v>85.38</v>
      </c>
      <c r="I3358" s="4">
        <v>1.5945</v>
      </c>
      <c r="J3358" s="4">
        <v>992.96</v>
      </c>
    </row>
    <row r="3359" spans="1:10" x14ac:dyDescent="0.2">
      <c r="A3359" s="2">
        <v>41227</v>
      </c>
      <c r="B3359" s="4">
        <v>141.50370000000001</v>
      </c>
      <c r="C3359" s="4">
        <v>284.7011</v>
      </c>
      <c r="D3359" s="4">
        <v>146.36240000000001</v>
      </c>
      <c r="E3359" s="4">
        <v>83.255399999999995</v>
      </c>
      <c r="F3359" s="4">
        <v>92.368899999999996</v>
      </c>
      <c r="G3359" s="4">
        <v>109.61</v>
      </c>
      <c r="H3359" s="4">
        <v>86.32</v>
      </c>
      <c r="I3359" s="4">
        <v>1.5911</v>
      </c>
      <c r="J3359" s="4">
        <v>994.69</v>
      </c>
    </row>
    <row r="3360" spans="1:10" x14ac:dyDescent="0.2">
      <c r="A3360" s="2">
        <v>41228</v>
      </c>
      <c r="B3360" s="4">
        <v>140.64189999999999</v>
      </c>
      <c r="C3360" s="4">
        <v>282.96800000000002</v>
      </c>
      <c r="D3360" s="4">
        <v>146.1431</v>
      </c>
      <c r="E3360" s="4">
        <v>82.796300000000002</v>
      </c>
      <c r="F3360" s="4">
        <v>91.493399999999994</v>
      </c>
      <c r="G3360" s="4">
        <v>110.98</v>
      </c>
      <c r="H3360" s="4">
        <v>85.45</v>
      </c>
      <c r="I3360" s="4">
        <v>1.5928</v>
      </c>
      <c r="J3360" s="4">
        <v>995.13</v>
      </c>
    </row>
    <row r="3361" spans="1:10" x14ac:dyDescent="0.2">
      <c r="A3361" s="2">
        <v>41229</v>
      </c>
      <c r="B3361" s="4">
        <v>140.9461</v>
      </c>
      <c r="C3361" s="4">
        <v>283.58069999999998</v>
      </c>
      <c r="D3361" s="4">
        <v>145.19970000000001</v>
      </c>
      <c r="E3361" s="4">
        <v>82.468500000000006</v>
      </c>
      <c r="F3361" s="4">
        <v>92.778400000000005</v>
      </c>
      <c r="G3361" s="4">
        <v>108.95</v>
      </c>
      <c r="H3361" s="4">
        <v>86.67</v>
      </c>
      <c r="I3361" s="4">
        <v>1.58</v>
      </c>
      <c r="J3361" s="4">
        <v>995.59</v>
      </c>
    </row>
    <row r="3362" spans="1:10" x14ac:dyDescent="0.2">
      <c r="A3362" s="2">
        <v>41232</v>
      </c>
      <c r="B3362" s="4">
        <v>142.70490000000001</v>
      </c>
      <c r="C3362" s="4">
        <v>287.12189999999998</v>
      </c>
      <c r="D3362" s="4">
        <v>147.90719999999999</v>
      </c>
      <c r="E3362" s="4">
        <v>83.619699999999995</v>
      </c>
      <c r="F3362" s="4">
        <v>93.545699999999997</v>
      </c>
      <c r="G3362" s="4">
        <v>111.7</v>
      </c>
      <c r="H3362" s="4">
        <v>89.28</v>
      </c>
      <c r="I3362" s="4">
        <v>1.6131</v>
      </c>
      <c r="J3362" s="4">
        <v>991.87</v>
      </c>
    </row>
    <row r="3363" spans="1:10" x14ac:dyDescent="0.2">
      <c r="A3363" s="2">
        <v>41233</v>
      </c>
      <c r="B3363" s="4">
        <v>142.6859</v>
      </c>
      <c r="C3363" s="4">
        <v>287.08449999999999</v>
      </c>
      <c r="D3363" s="4">
        <v>147.53380000000001</v>
      </c>
      <c r="E3363" s="4">
        <v>84.010199999999998</v>
      </c>
      <c r="F3363" s="4">
        <v>93.415199999999999</v>
      </c>
      <c r="G3363" s="4">
        <v>109.83</v>
      </c>
      <c r="H3363" s="4">
        <v>86.75</v>
      </c>
      <c r="I3363" s="4">
        <v>1.6658999999999999</v>
      </c>
      <c r="J3363" s="4">
        <v>991.89</v>
      </c>
    </row>
    <row r="3364" spans="1:10" x14ac:dyDescent="0.2">
      <c r="A3364" s="2">
        <v>41234</v>
      </c>
      <c r="B3364" s="4">
        <v>143.10849999999999</v>
      </c>
      <c r="C3364" s="4">
        <v>287.93540000000002</v>
      </c>
      <c r="D3364" s="4">
        <v>146.26589999999999</v>
      </c>
      <c r="E3364" s="4">
        <v>83.832899999999995</v>
      </c>
      <c r="F3364" s="4">
        <v>94.653700000000001</v>
      </c>
      <c r="G3364" s="4">
        <v>110.86</v>
      </c>
      <c r="H3364" s="4">
        <v>87.38</v>
      </c>
      <c r="I3364" s="4">
        <v>1.6796</v>
      </c>
      <c r="J3364" s="4">
        <v>993.48</v>
      </c>
    </row>
    <row r="3365" spans="1:10" x14ac:dyDescent="0.2">
      <c r="A3365" s="2">
        <v>41235</v>
      </c>
      <c r="B3365" s="4">
        <v>143.10849999999999</v>
      </c>
      <c r="C3365" s="4">
        <v>287.93540000000002</v>
      </c>
      <c r="D3365" s="4">
        <v>146.26589999999999</v>
      </c>
      <c r="E3365" s="4">
        <v>83.832899999999995</v>
      </c>
      <c r="F3365" s="4">
        <v>94.653700000000001</v>
      </c>
      <c r="G3365" s="4">
        <v>110.55</v>
      </c>
      <c r="H3365" s="4">
        <v>87.38</v>
      </c>
      <c r="I3365" s="4">
        <v>1.6796</v>
      </c>
      <c r="J3365" s="4">
        <v>993.48</v>
      </c>
    </row>
    <row r="3366" spans="1:10" x14ac:dyDescent="0.2">
      <c r="A3366" s="2">
        <v>41236</v>
      </c>
      <c r="B3366" s="4">
        <v>144.0779</v>
      </c>
      <c r="C3366" s="4">
        <v>289.88729999999998</v>
      </c>
      <c r="D3366" s="4">
        <v>148.52770000000001</v>
      </c>
      <c r="E3366" s="4">
        <v>83.879099999999994</v>
      </c>
      <c r="F3366" s="4">
        <v>95.088399999999993</v>
      </c>
      <c r="G3366" s="4">
        <v>111.38</v>
      </c>
      <c r="H3366" s="4">
        <v>88.28</v>
      </c>
      <c r="I3366" s="4">
        <v>1.6899</v>
      </c>
      <c r="J3366" s="4">
        <v>986.64</v>
      </c>
    </row>
    <row r="3367" spans="1:10" x14ac:dyDescent="0.2">
      <c r="A3367" s="2">
        <v>41239</v>
      </c>
      <c r="B3367" s="4">
        <v>143.31</v>
      </c>
      <c r="C3367" s="4">
        <v>288.34449999999998</v>
      </c>
      <c r="D3367" s="4">
        <v>149.10720000000001</v>
      </c>
      <c r="E3367" s="4">
        <v>84.111900000000006</v>
      </c>
      <c r="F3367" s="4">
        <v>93.163499999999999</v>
      </c>
      <c r="G3367" s="4">
        <v>110.92</v>
      </c>
      <c r="H3367" s="4">
        <v>87.74</v>
      </c>
      <c r="I3367" s="4">
        <v>1.6625000000000001</v>
      </c>
      <c r="J3367" s="4">
        <v>986.75</v>
      </c>
    </row>
    <row r="3368" spans="1:10" x14ac:dyDescent="0.2">
      <c r="A3368" s="2">
        <v>41240</v>
      </c>
      <c r="B3368" s="4">
        <v>144.02889999999999</v>
      </c>
      <c r="C3368" s="4">
        <v>289.79169999999999</v>
      </c>
      <c r="D3368" s="4">
        <v>150.02459999999999</v>
      </c>
      <c r="E3368" s="4">
        <v>85.507400000000004</v>
      </c>
      <c r="F3368" s="4">
        <v>92.991799999999998</v>
      </c>
      <c r="G3368" s="4">
        <v>109.87</v>
      </c>
      <c r="H3368" s="4">
        <v>87.18</v>
      </c>
      <c r="I3368" s="4">
        <v>1.6369</v>
      </c>
      <c r="J3368" s="4">
        <v>988.75</v>
      </c>
    </row>
    <row r="3369" spans="1:10" x14ac:dyDescent="0.2">
      <c r="A3369" s="2">
        <v>41241</v>
      </c>
      <c r="B3369" s="4">
        <v>143.2012</v>
      </c>
      <c r="C3369" s="4">
        <v>288.12709999999998</v>
      </c>
      <c r="D3369" s="4">
        <v>149.5472</v>
      </c>
      <c r="E3369" s="4">
        <v>85.659800000000004</v>
      </c>
      <c r="F3369" s="4">
        <v>91.829400000000007</v>
      </c>
      <c r="G3369" s="4">
        <v>109.51</v>
      </c>
      <c r="H3369" s="4">
        <v>86.49</v>
      </c>
      <c r="I3369" s="4">
        <v>1.6284000000000001</v>
      </c>
      <c r="J3369" s="4">
        <v>986.91</v>
      </c>
    </row>
    <row r="3370" spans="1:10" x14ac:dyDescent="0.2">
      <c r="A3370" s="2">
        <v>41242</v>
      </c>
      <c r="B3370" s="4">
        <v>143.5556</v>
      </c>
      <c r="C3370" s="4">
        <v>288.84100000000001</v>
      </c>
      <c r="D3370" s="4">
        <v>152.78059999999999</v>
      </c>
      <c r="E3370" s="4">
        <v>85.544399999999996</v>
      </c>
      <c r="F3370" s="4">
        <v>91.198899999999995</v>
      </c>
      <c r="G3370" s="4">
        <v>110.76</v>
      </c>
      <c r="H3370" s="4">
        <v>88.07</v>
      </c>
      <c r="I3370" s="4">
        <v>1.6147</v>
      </c>
      <c r="J3370" s="4">
        <v>986.01</v>
      </c>
    </row>
    <row r="3371" spans="1:10" x14ac:dyDescent="0.2">
      <c r="A3371" s="2">
        <v>41243</v>
      </c>
      <c r="B3371" s="4">
        <v>142.80279999999999</v>
      </c>
      <c r="C3371" s="4">
        <v>287.3272</v>
      </c>
      <c r="D3371" s="4">
        <v>155.1549</v>
      </c>
      <c r="E3371" s="4">
        <v>84.586200000000005</v>
      </c>
      <c r="F3371" s="4">
        <v>90.631600000000006</v>
      </c>
      <c r="G3371" s="4">
        <v>111.23</v>
      </c>
      <c r="H3371" s="4">
        <v>88.91</v>
      </c>
      <c r="I3371" s="4">
        <v>1.6155999999999999</v>
      </c>
      <c r="J3371" s="4">
        <v>985.94</v>
      </c>
    </row>
    <row r="3372" spans="1:10" x14ac:dyDescent="0.2">
      <c r="A3372" s="2">
        <v>41246</v>
      </c>
      <c r="B3372" s="4">
        <v>143.376</v>
      </c>
      <c r="C3372" s="4">
        <v>288.4828</v>
      </c>
      <c r="D3372" s="4">
        <v>155.5883</v>
      </c>
      <c r="E3372" s="4">
        <v>85.068700000000007</v>
      </c>
      <c r="F3372" s="4">
        <v>90.912599999999998</v>
      </c>
      <c r="G3372" s="4">
        <v>110.92</v>
      </c>
      <c r="H3372" s="4">
        <v>89.09</v>
      </c>
      <c r="I3372" s="4">
        <v>1.6207</v>
      </c>
      <c r="J3372" s="4">
        <v>984.38</v>
      </c>
    </row>
    <row r="3373" spans="1:10" x14ac:dyDescent="0.2">
      <c r="A3373" s="2">
        <v>41247</v>
      </c>
      <c r="B3373" s="4">
        <v>142.09649999999999</v>
      </c>
      <c r="C3373" s="4">
        <v>285.90910000000002</v>
      </c>
      <c r="D3373" s="4">
        <v>154.66239999999999</v>
      </c>
      <c r="E3373" s="4">
        <v>84.653300000000002</v>
      </c>
      <c r="F3373" s="4">
        <v>89.8249</v>
      </c>
      <c r="G3373" s="4">
        <v>109.84</v>
      </c>
      <c r="H3373" s="4">
        <v>88.5</v>
      </c>
      <c r="I3373" s="4">
        <v>1.6028</v>
      </c>
      <c r="J3373" s="4">
        <v>981.83</v>
      </c>
    </row>
    <row r="3374" spans="1:10" x14ac:dyDescent="0.2">
      <c r="A3374" s="2">
        <v>41248</v>
      </c>
      <c r="B3374" s="4">
        <v>143.21469999999999</v>
      </c>
      <c r="C3374" s="4">
        <v>288.15980000000002</v>
      </c>
      <c r="D3374" s="4">
        <v>155.4991</v>
      </c>
      <c r="E3374" s="4">
        <v>85.483000000000004</v>
      </c>
      <c r="F3374" s="4">
        <v>90.865200000000002</v>
      </c>
      <c r="G3374" s="4">
        <v>108.81</v>
      </c>
      <c r="H3374" s="4">
        <v>87.88</v>
      </c>
      <c r="I3374" s="4">
        <v>1.5874999999999999</v>
      </c>
      <c r="J3374" s="4">
        <v>983.37</v>
      </c>
    </row>
    <row r="3375" spans="1:10" x14ac:dyDescent="0.2">
      <c r="A3375" s="2">
        <v>41249</v>
      </c>
      <c r="B3375" s="4">
        <v>142.45939999999999</v>
      </c>
      <c r="C3375" s="4">
        <v>286.64080000000001</v>
      </c>
      <c r="D3375" s="4">
        <v>154.0412</v>
      </c>
      <c r="E3375" s="4">
        <v>85.569400000000002</v>
      </c>
      <c r="F3375" s="4">
        <v>89.609800000000007</v>
      </c>
      <c r="G3375" s="4">
        <v>107.03</v>
      </c>
      <c r="H3375" s="4">
        <v>86.26</v>
      </c>
      <c r="I3375" s="4">
        <v>1.5857000000000001</v>
      </c>
      <c r="J3375" s="4">
        <v>986.01</v>
      </c>
    </row>
    <row r="3376" spans="1:10" x14ac:dyDescent="0.2">
      <c r="A3376" s="2">
        <v>41250</v>
      </c>
      <c r="B3376" s="4">
        <v>141.5128</v>
      </c>
      <c r="C3376" s="4">
        <v>284.73669999999998</v>
      </c>
      <c r="D3376" s="4">
        <v>154.4682</v>
      </c>
      <c r="E3376" s="4">
        <v>84.904600000000002</v>
      </c>
      <c r="F3376" s="4">
        <v>88.313299999999998</v>
      </c>
      <c r="G3376" s="4">
        <v>107.02</v>
      </c>
      <c r="H3376" s="4">
        <v>85.93</v>
      </c>
      <c r="I3376" s="4">
        <v>1.6214999999999999</v>
      </c>
      <c r="J3376" s="4">
        <v>987.07</v>
      </c>
    </row>
    <row r="3377" spans="1:10" x14ac:dyDescent="0.2">
      <c r="A3377" s="2">
        <v>41253</v>
      </c>
      <c r="B3377" s="4">
        <v>141.17439999999999</v>
      </c>
      <c r="C3377" s="4">
        <v>284.05799999999999</v>
      </c>
      <c r="D3377" s="4">
        <v>157.30699999999999</v>
      </c>
      <c r="E3377" s="4">
        <v>84.093299999999999</v>
      </c>
      <c r="F3377" s="4">
        <v>87.288799999999995</v>
      </c>
      <c r="G3377" s="4">
        <v>107.33</v>
      </c>
      <c r="H3377" s="4">
        <v>85.56</v>
      </c>
      <c r="I3377" s="4">
        <v>1.6164000000000001</v>
      </c>
      <c r="J3377" s="4">
        <v>985.6</v>
      </c>
    </row>
    <row r="3378" spans="1:10" x14ac:dyDescent="0.2">
      <c r="A3378" s="2">
        <v>41254</v>
      </c>
      <c r="B3378" s="4">
        <v>140.61859999999999</v>
      </c>
      <c r="C3378" s="4">
        <v>282.94049999999999</v>
      </c>
      <c r="D3378" s="4">
        <v>156.56290000000001</v>
      </c>
      <c r="E3378" s="4">
        <v>83.476600000000005</v>
      </c>
      <c r="F3378" s="4">
        <v>87.101600000000005</v>
      </c>
      <c r="G3378" s="4">
        <v>108.01</v>
      </c>
      <c r="H3378" s="4">
        <v>85.79</v>
      </c>
      <c r="I3378" s="4">
        <v>1.6540999999999999</v>
      </c>
      <c r="J3378" s="4">
        <v>983.39</v>
      </c>
    </row>
    <row r="3379" spans="1:10" x14ac:dyDescent="0.2">
      <c r="A3379" s="2">
        <v>41255</v>
      </c>
      <c r="B3379" s="4">
        <v>140.8998</v>
      </c>
      <c r="C3379" s="4">
        <v>283.50700000000001</v>
      </c>
      <c r="D3379" s="4">
        <v>157.6636</v>
      </c>
      <c r="E3379" s="4">
        <v>82.886399999999995</v>
      </c>
      <c r="F3379" s="4">
        <v>87.490200000000002</v>
      </c>
      <c r="G3379" s="4">
        <v>109.5</v>
      </c>
      <c r="H3379" s="4">
        <v>86.77</v>
      </c>
      <c r="I3379" s="4">
        <v>1.698</v>
      </c>
      <c r="J3379" s="4">
        <v>982.27</v>
      </c>
    </row>
    <row r="3380" spans="1:10" x14ac:dyDescent="0.2">
      <c r="A3380" s="2">
        <v>41256</v>
      </c>
      <c r="B3380" s="4">
        <v>139.6311</v>
      </c>
      <c r="C3380" s="4">
        <v>280.95490000000001</v>
      </c>
      <c r="D3380" s="4">
        <v>156.11330000000001</v>
      </c>
      <c r="E3380" s="4">
        <v>82.497600000000006</v>
      </c>
      <c r="F3380" s="4">
        <v>86.614800000000002</v>
      </c>
      <c r="G3380" s="4">
        <v>107.91</v>
      </c>
      <c r="H3380" s="4">
        <v>85.89</v>
      </c>
      <c r="I3380" s="4">
        <v>1.7299</v>
      </c>
      <c r="J3380" s="4">
        <v>983.32</v>
      </c>
    </row>
    <row r="3381" spans="1:10" x14ac:dyDescent="0.2">
      <c r="A3381" s="2">
        <v>41257</v>
      </c>
      <c r="B3381" s="4">
        <v>140.53620000000001</v>
      </c>
      <c r="C3381" s="4">
        <v>282.77670000000001</v>
      </c>
      <c r="D3381" s="4">
        <v>156.79560000000001</v>
      </c>
      <c r="E3381" s="4">
        <v>83.550299999999993</v>
      </c>
      <c r="F3381" s="4">
        <v>87.037199999999999</v>
      </c>
      <c r="G3381" s="4">
        <v>109.15</v>
      </c>
      <c r="H3381" s="4">
        <v>86.73</v>
      </c>
      <c r="I3381" s="4">
        <v>1.7015</v>
      </c>
      <c r="J3381" s="4">
        <v>980.16</v>
      </c>
    </row>
    <row r="3382" spans="1:10" x14ac:dyDescent="0.2">
      <c r="A3382" s="2">
        <v>41260</v>
      </c>
      <c r="B3382" s="4">
        <v>140.46190000000001</v>
      </c>
      <c r="C3382" s="4">
        <v>282.6293</v>
      </c>
      <c r="D3382" s="4">
        <v>155.78399999999999</v>
      </c>
      <c r="E3382" s="4">
        <v>83.456400000000002</v>
      </c>
      <c r="F3382" s="4">
        <v>87.289199999999994</v>
      </c>
      <c r="G3382" s="4">
        <v>107.64</v>
      </c>
      <c r="H3382" s="4">
        <v>87.2</v>
      </c>
      <c r="I3382" s="4">
        <v>1.7717000000000001</v>
      </c>
      <c r="J3382" s="4">
        <v>979.91</v>
      </c>
    </row>
    <row r="3383" spans="1:10" x14ac:dyDescent="0.2">
      <c r="A3383" s="2">
        <v>41261</v>
      </c>
      <c r="B3383" s="4">
        <v>140.33260000000001</v>
      </c>
      <c r="C3383" s="4">
        <v>282.36950000000002</v>
      </c>
      <c r="D3383" s="4">
        <v>155.6576</v>
      </c>
      <c r="E3383" s="4">
        <v>82.8172</v>
      </c>
      <c r="F3383" s="4">
        <v>88.379199999999997</v>
      </c>
      <c r="G3383" s="4">
        <v>108.84</v>
      </c>
      <c r="H3383" s="4">
        <v>87.93</v>
      </c>
      <c r="I3383" s="4">
        <v>1.8169999999999999</v>
      </c>
      <c r="J3383" s="4">
        <v>978.7</v>
      </c>
    </row>
    <row r="3384" spans="1:10" x14ac:dyDescent="0.2">
      <c r="A3384" s="2">
        <v>41262</v>
      </c>
      <c r="B3384" s="4">
        <v>139.5463</v>
      </c>
      <c r="C3384" s="4">
        <v>280.7876</v>
      </c>
      <c r="D3384" s="4">
        <v>154.4392</v>
      </c>
      <c r="E3384" s="4">
        <v>81.624099999999999</v>
      </c>
      <c r="F3384" s="4">
        <v>88.472499999999997</v>
      </c>
      <c r="G3384" s="4">
        <v>110.36</v>
      </c>
      <c r="H3384" s="4">
        <v>89.51</v>
      </c>
      <c r="I3384" s="4">
        <v>1.8013999999999999</v>
      </c>
      <c r="J3384" s="4">
        <v>979.32</v>
      </c>
    </row>
    <row r="3385" spans="1:10" x14ac:dyDescent="0.2">
      <c r="A3385" s="2">
        <v>41263</v>
      </c>
      <c r="B3385" s="4">
        <v>138.90690000000001</v>
      </c>
      <c r="C3385" s="4">
        <v>279.50139999999999</v>
      </c>
      <c r="D3385" s="4">
        <v>152.30250000000001</v>
      </c>
      <c r="E3385" s="4">
        <v>80.611999999999995</v>
      </c>
      <c r="F3385" s="4">
        <v>89.813400000000001</v>
      </c>
      <c r="G3385" s="4">
        <v>110.2</v>
      </c>
      <c r="H3385" s="4">
        <v>90.13</v>
      </c>
      <c r="I3385" s="4">
        <v>1.7962</v>
      </c>
      <c r="J3385" s="4">
        <v>979.1</v>
      </c>
    </row>
    <row r="3386" spans="1:10" x14ac:dyDescent="0.2">
      <c r="A3386" s="2">
        <v>41264</v>
      </c>
      <c r="B3386" s="4">
        <v>139.26179999999999</v>
      </c>
      <c r="C3386" s="4">
        <v>280.21589999999998</v>
      </c>
      <c r="D3386" s="4">
        <v>153.23519999999999</v>
      </c>
      <c r="E3386" s="4">
        <v>81.427400000000006</v>
      </c>
      <c r="F3386" s="4">
        <v>88.93</v>
      </c>
      <c r="G3386" s="4">
        <v>108.97</v>
      </c>
      <c r="H3386" s="4">
        <v>88.66</v>
      </c>
      <c r="I3386" s="4">
        <v>1.7623</v>
      </c>
      <c r="J3386" s="4">
        <v>983.56</v>
      </c>
    </row>
    <row r="3387" spans="1:10" x14ac:dyDescent="0.2">
      <c r="A3387" s="2">
        <v>41267</v>
      </c>
      <c r="B3387" s="4">
        <v>138.6645</v>
      </c>
      <c r="C3387" s="4">
        <v>279.01490000000001</v>
      </c>
      <c r="D3387" s="4">
        <v>152.4425</v>
      </c>
      <c r="E3387" s="4">
        <v>81.589299999999994</v>
      </c>
      <c r="F3387" s="4">
        <v>87.900099999999995</v>
      </c>
      <c r="G3387" s="4">
        <v>108.8</v>
      </c>
      <c r="H3387" s="4">
        <v>88.61</v>
      </c>
      <c r="I3387" s="4">
        <v>1.7737000000000001</v>
      </c>
      <c r="J3387" s="4">
        <v>985.1</v>
      </c>
    </row>
    <row r="3388" spans="1:10" x14ac:dyDescent="0.2">
      <c r="A3388" s="2">
        <v>41268</v>
      </c>
      <c r="B3388" s="4">
        <v>138.6645</v>
      </c>
      <c r="C3388" s="4">
        <v>279.01490000000001</v>
      </c>
      <c r="D3388" s="4">
        <v>152.4425</v>
      </c>
      <c r="E3388" s="4">
        <v>81.589299999999994</v>
      </c>
      <c r="F3388" s="4">
        <v>87.900099999999995</v>
      </c>
      <c r="G3388" s="4">
        <v>108.8</v>
      </c>
      <c r="H3388" s="4">
        <v>88.61</v>
      </c>
      <c r="I3388" s="4">
        <v>1.7737000000000001</v>
      </c>
      <c r="J3388" s="4">
        <v>985.1</v>
      </c>
    </row>
    <row r="3389" spans="1:10" x14ac:dyDescent="0.2">
      <c r="A3389" s="2">
        <v>41269</v>
      </c>
      <c r="B3389" s="4">
        <v>139.13239999999999</v>
      </c>
      <c r="C3389" s="4">
        <v>279.95699999999999</v>
      </c>
      <c r="D3389" s="4">
        <v>153.2894</v>
      </c>
      <c r="E3389" s="4">
        <v>80.616699999999994</v>
      </c>
      <c r="F3389" s="4">
        <v>89.493399999999994</v>
      </c>
      <c r="G3389" s="4">
        <v>111.07</v>
      </c>
      <c r="H3389" s="4">
        <v>90.98</v>
      </c>
      <c r="I3389" s="4">
        <v>1.7511000000000001</v>
      </c>
      <c r="J3389" s="4">
        <v>985.9</v>
      </c>
    </row>
    <row r="3390" spans="1:10" x14ac:dyDescent="0.2">
      <c r="A3390" s="2">
        <v>41270</v>
      </c>
      <c r="B3390" s="4">
        <v>139.12129999999999</v>
      </c>
      <c r="C3390" s="4">
        <v>279.93529999999998</v>
      </c>
      <c r="D3390" s="4">
        <v>153.89160000000001</v>
      </c>
      <c r="E3390" s="4">
        <v>80.556700000000006</v>
      </c>
      <c r="F3390" s="4">
        <v>89.3142</v>
      </c>
      <c r="G3390" s="4">
        <v>110.8</v>
      </c>
      <c r="H3390" s="4">
        <v>90.87</v>
      </c>
      <c r="I3390" s="4">
        <v>1.7363999999999999</v>
      </c>
      <c r="J3390" s="4">
        <v>986.48</v>
      </c>
    </row>
    <row r="3391" spans="1:10" x14ac:dyDescent="0.2">
      <c r="A3391" s="2">
        <v>41271</v>
      </c>
      <c r="B3391" s="4">
        <v>139.08369999999999</v>
      </c>
      <c r="C3391" s="4">
        <v>279.8605</v>
      </c>
      <c r="D3391" s="4">
        <v>152.5299</v>
      </c>
      <c r="E3391" s="4">
        <v>80.822999999999993</v>
      </c>
      <c r="F3391" s="4">
        <v>89.622</v>
      </c>
      <c r="G3391" s="4">
        <v>110.62</v>
      </c>
      <c r="H3391" s="4">
        <v>90.8</v>
      </c>
      <c r="I3391" s="4">
        <v>1.7009000000000001</v>
      </c>
      <c r="J3391" s="4">
        <v>986.98</v>
      </c>
    </row>
    <row r="3392" spans="1:10" x14ac:dyDescent="0.2">
      <c r="A3392" s="2">
        <v>41274</v>
      </c>
      <c r="B3392" s="4">
        <v>139.07069999999999</v>
      </c>
      <c r="C3392" s="4">
        <v>279.83620000000002</v>
      </c>
      <c r="D3392" s="4">
        <v>154.00110000000001</v>
      </c>
      <c r="E3392" s="4">
        <v>80.807699999999997</v>
      </c>
      <c r="F3392" s="4">
        <v>88.861999999999995</v>
      </c>
      <c r="G3392" s="4">
        <v>111.11</v>
      </c>
      <c r="H3392" s="4">
        <v>91.82</v>
      </c>
      <c r="I3392" s="4">
        <v>1.7574000000000001</v>
      </c>
      <c r="J3392" s="4">
        <v>986.48</v>
      </c>
    </row>
    <row r="3393" spans="1:10" x14ac:dyDescent="0.2">
      <c r="A3393" s="2">
        <v>41275</v>
      </c>
      <c r="B3393" s="4">
        <v>139.07069999999999</v>
      </c>
      <c r="C3393" s="4">
        <v>279.83620000000002</v>
      </c>
      <c r="D3393" s="4">
        <v>154.00110000000001</v>
      </c>
      <c r="E3393" s="4">
        <v>80.807699999999997</v>
      </c>
      <c r="F3393" s="4">
        <v>88.861999999999995</v>
      </c>
      <c r="G3393" s="4">
        <v>111.11</v>
      </c>
      <c r="H3393" s="4">
        <v>91.82</v>
      </c>
      <c r="I3393" s="4">
        <v>1.7574000000000001</v>
      </c>
      <c r="J3393" s="4">
        <v>986.48</v>
      </c>
    </row>
    <row r="3394" spans="1:10" x14ac:dyDescent="0.2">
      <c r="A3394" s="2">
        <v>41276</v>
      </c>
      <c r="B3394" s="4">
        <v>139.68960000000001</v>
      </c>
      <c r="C3394" s="4">
        <v>281.08300000000003</v>
      </c>
      <c r="D3394" s="4">
        <v>158.85470000000001</v>
      </c>
      <c r="E3394" s="4">
        <v>80.363100000000003</v>
      </c>
      <c r="F3394" s="4">
        <v>88.462100000000007</v>
      </c>
      <c r="G3394" s="4">
        <v>112.47</v>
      </c>
      <c r="H3394" s="4">
        <v>93.12</v>
      </c>
      <c r="I3394" s="4">
        <v>1.8371</v>
      </c>
      <c r="J3394" s="4">
        <v>985.69</v>
      </c>
    </row>
    <row r="3395" spans="1:10" x14ac:dyDescent="0.2">
      <c r="A3395" s="2">
        <v>41277</v>
      </c>
      <c r="B3395" s="4">
        <v>138.68209999999999</v>
      </c>
      <c r="C3395" s="4">
        <v>279.05619999999999</v>
      </c>
      <c r="D3395" s="4">
        <v>156.57230000000001</v>
      </c>
      <c r="E3395" s="4">
        <v>79.851600000000005</v>
      </c>
      <c r="F3395" s="4">
        <v>87.931600000000003</v>
      </c>
      <c r="G3395" s="4">
        <v>112.14</v>
      </c>
      <c r="H3395" s="4">
        <v>92.92</v>
      </c>
      <c r="I3395" s="4">
        <v>1.9120999999999999</v>
      </c>
      <c r="J3395" s="4">
        <v>991.36</v>
      </c>
    </row>
    <row r="3396" spans="1:10" x14ac:dyDescent="0.2">
      <c r="A3396" s="2">
        <v>41278</v>
      </c>
      <c r="B3396" s="4">
        <v>137.73400000000001</v>
      </c>
      <c r="C3396" s="4">
        <v>277.14909999999998</v>
      </c>
      <c r="D3396" s="4">
        <v>154.08699999999999</v>
      </c>
      <c r="E3396" s="4">
        <v>78.9178</v>
      </c>
      <c r="F3396" s="4">
        <v>88.583200000000005</v>
      </c>
      <c r="G3396" s="4">
        <v>111.31</v>
      </c>
      <c r="H3396" s="4">
        <v>93.09</v>
      </c>
      <c r="I3396" s="4">
        <v>1.8991</v>
      </c>
      <c r="J3396" s="4">
        <v>991.73</v>
      </c>
    </row>
    <row r="3397" spans="1:10" x14ac:dyDescent="0.2">
      <c r="A3397" s="2">
        <v>41281</v>
      </c>
      <c r="B3397" s="4">
        <v>137.96360000000001</v>
      </c>
      <c r="C3397" s="4">
        <v>277.61270000000002</v>
      </c>
      <c r="D3397" s="4">
        <v>153.42519999999999</v>
      </c>
      <c r="E3397" s="4">
        <v>79.603700000000003</v>
      </c>
      <c r="F3397" s="4">
        <v>88.54</v>
      </c>
      <c r="G3397" s="4">
        <v>111.4</v>
      </c>
      <c r="H3397" s="4">
        <v>93.19</v>
      </c>
      <c r="I3397" s="4">
        <v>1.8974</v>
      </c>
      <c r="J3397" s="4">
        <v>989.78</v>
      </c>
    </row>
    <row r="3398" spans="1:10" x14ac:dyDescent="0.2">
      <c r="A3398" s="2">
        <v>41282</v>
      </c>
      <c r="B3398" s="4">
        <v>137.91550000000001</v>
      </c>
      <c r="C3398" s="4">
        <v>277.51639999999998</v>
      </c>
      <c r="D3398" s="4">
        <v>153.47030000000001</v>
      </c>
      <c r="E3398" s="4">
        <v>79.394000000000005</v>
      </c>
      <c r="F3398" s="4">
        <v>88.319699999999997</v>
      </c>
      <c r="G3398" s="4">
        <v>111.94</v>
      </c>
      <c r="H3398" s="4">
        <v>93.15</v>
      </c>
      <c r="I3398" s="4">
        <v>1.8683000000000001</v>
      </c>
      <c r="J3398" s="4">
        <v>990.29</v>
      </c>
    </row>
    <row r="3399" spans="1:10" x14ac:dyDescent="0.2">
      <c r="A3399" s="2">
        <v>41283</v>
      </c>
      <c r="B3399" s="4">
        <v>137.30189999999999</v>
      </c>
      <c r="C3399" s="4">
        <v>276.28219999999999</v>
      </c>
      <c r="D3399" s="4">
        <v>153.85140000000001</v>
      </c>
      <c r="E3399" s="4">
        <v>79.436000000000007</v>
      </c>
      <c r="F3399" s="4">
        <v>87.317700000000002</v>
      </c>
      <c r="G3399" s="4">
        <v>111.76</v>
      </c>
      <c r="H3399" s="4">
        <v>93.1</v>
      </c>
      <c r="I3399" s="4">
        <v>1.8568</v>
      </c>
      <c r="J3399" s="4">
        <v>991.67</v>
      </c>
    </row>
    <row r="3400" spans="1:10" x14ac:dyDescent="0.2">
      <c r="A3400" s="2">
        <v>41284</v>
      </c>
      <c r="B3400" s="4">
        <v>138.4461</v>
      </c>
      <c r="C3400" s="4">
        <v>278.58510000000001</v>
      </c>
      <c r="D3400" s="4">
        <v>155.49950000000001</v>
      </c>
      <c r="E3400" s="4">
        <v>79.640600000000006</v>
      </c>
      <c r="F3400" s="4">
        <v>88.264799999999994</v>
      </c>
      <c r="G3400" s="4">
        <v>111.89</v>
      </c>
      <c r="H3400" s="4">
        <v>93.82</v>
      </c>
      <c r="I3400" s="4">
        <v>1.8957999999999999</v>
      </c>
      <c r="J3400" s="4">
        <v>984.81</v>
      </c>
    </row>
    <row r="3401" spans="1:10" x14ac:dyDescent="0.2">
      <c r="A3401" s="2">
        <v>41285</v>
      </c>
      <c r="B3401" s="4">
        <v>138.54519999999999</v>
      </c>
      <c r="C3401" s="4">
        <v>278.7851</v>
      </c>
      <c r="D3401" s="4">
        <v>154.06950000000001</v>
      </c>
      <c r="E3401" s="4">
        <v>80.183599999999998</v>
      </c>
      <c r="F3401" s="4">
        <v>88.870599999999996</v>
      </c>
      <c r="G3401" s="4">
        <v>110.64</v>
      </c>
      <c r="H3401" s="4">
        <v>93.56</v>
      </c>
      <c r="I3401" s="4">
        <v>1.8676999999999999</v>
      </c>
      <c r="J3401" s="4">
        <v>984.89</v>
      </c>
    </row>
    <row r="3402" spans="1:10" x14ac:dyDescent="0.2">
      <c r="A3402" s="2">
        <v>41288</v>
      </c>
      <c r="B3402" s="4">
        <v>139.61680000000001</v>
      </c>
      <c r="C3402" s="4">
        <v>280.9427</v>
      </c>
      <c r="D3402" s="4">
        <v>152.05680000000001</v>
      </c>
      <c r="E3402" s="4">
        <v>81.522000000000006</v>
      </c>
      <c r="F3402" s="4">
        <v>89.765000000000001</v>
      </c>
      <c r="G3402" s="4">
        <v>111.88</v>
      </c>
      <c r="H3402" s="4">
        <v>94.14</v>
      </c>
      <c r="I3402" s="4">
        <v>1.8448</v>
      </c>
      <c r="J3402" s="4">
        <v>984.07</v>
      </c>
    </row>
    <row r="3403" spans="1:10" x14ac:dyDescent="0.2">
      <c r="A3403" s="2">
        <v>41289</v>
      </c>
      <c r="B3403" s="4">
        <v>139.92160000000001</v>
      </c>
      <c r="C3403" s="4">
        <v>281.55680000000001</v>
      </c>
      <c r="D3403" s="4">
        <v>152.38409999999999</v>
      </c>
      <c r="E3403" s="4">
        <v>81.723799999999997</v>
      </c>
      <c r="F3403" s="4">
        <v>89.684200000000004</v>
      </c>
      <c r="G3403" s="4">
        <v>110.3</v>
      </c>
      <c r="H3403" s="4">
        <v>93.28</v>
      </c>
      <c r="I3403" s="4">
        <v>1.8360000000000001</v>
      </c>
      <c r="J3403" s="4">
        <v>985.69</v>
      </c>
    </row>
    <row r="3404" spans="1:10" x14ac:dyDescent="0.2">
      <c r="A3404" s="2">
        <v>41290</v>
      </c>
      <c r="B3404" s="4">
        <v>140.01900000000001</v>
      </c>
      <c r="C3404" s="4">
        <v>281.75330000000002</v>
      </c>
      <c r="D3404" s="4">
        <v>151.38229999999999</v>
      </c>
      <c r="E3404" s="4">
        <v>82.203500000000005</v>
      </c>
      <c r="F3404" s="4">
        <v>89.810500000000005</v>
      </c>
      <c r="G3404" s="4">
        <v>110.61</v>
      </c>
      <c r="H3404" s="4">
        <v>94.24</v>
      </c>
      <c r="I3404" s="4">
        <v>1.8185</v>
      </c>
      <c r="J3404" s="4">
        <v>986.32</v>
      </c>
    </row>
    <row r="3405" spans="1:10" x14ac:dyDescent="0.2">
      <c r="A3405" s="2">
        <v>41291</v>
      </c>
      <c r="B3405" s="4">
        <v>140.84710000000001</v>
      </c>
      <c r="C3405" s="4">
        <v>283.4203</v>
      </c>
      <c r="D3405" s="4">
        <v>153.06389999999999</v>
      </c>
      <c r="E3405" s="4">
        <v>81.949700000000007</v>
      </c>
      <c r="F3405" s="4">
        <v>91.068299999999994</v>
      </c>
      <c r="G3405" s="4">
        <v>111.1</v>
      </c>
      <c r="H3405" s="4">
        <v>95.49</v>
      </c>
      <c r="I3405" s="4">
        <v>1.8794</v>
      </c>
      <c r="J3405" s="4">
        <v>986.45</v>
      </c>
    </row>
    <row r="3406" spans="1:10" x14ac:dyDescent="0.2">
      <c r="A3406" s="2">
        <v>41292</v>
      </c>
      <c r="B3406" s="4">
        <v>141.4769</v>
      </c>
      <c r="C3406" s="4">
        <v>284.68810000000002</v>
      </c>
      <c r="D3406" s="4">
        <v>153.4905</v>
      </c>
      <c r="E3406" s="4">
        <v>82.253299999999996</v>
      </c>
      <c r="F3406" s="4">
        <v>91.965699999999998</v>
      </c>
      <c r="G3406" s="4">
        <v>111.89</v>
      </c>
      <c r="H3406" s="4">
        <v>95.56</v>
      </c>
      <c r="I3406" s="4">
        <v>1.8415999999999999</v>
      </c>
      <c r="J3406" s="4">
        <v>990.63</v>
      </c>
    </row>
    <row r="3407" spans="1:10" x14ac:dyDescent="0.2">
      <c r="A3407" s="2">
        <v>41295</v>
      </c>
      <c r="B3407" s="4">
        <v>141.4769</v>
      </c>
      <c r="C3407" s="4">
        <v>284.68810000000002</v>
      </c>
      <c r="D3407" s="4">
        <v>153.4905</v>
      </c>
      <c r="E3407" s="4">
        <v>82.253299999999996</v>
      </c>
      <c r="F3407" s="4">
        <v>91.965699999999998</v>
      </c>
      <c r="G3407" s="4">
        <v>111.71</v>
      </c>
      <c r="H3407" s="4">
        <v>95.56</v>
      </c>
      <c r="I3407" s="4">
        <v>1.8415999999999999</v>
      </c>
      <c r="J3407" s="4">
        <v>990.63</v>
      </c>
    </row>
    <row r="3408" spans="1:10" x14ac:dyDescent="0.2">
      <c r="A3408" s="2">
        <v>41296</v>
      </c>
      <c r="B3408" s="4">
        <v>141.88999999999999</v>
      </c>
      <c r="C3408" s="4">
        <v>285.52170000000001</v>
      </c>
      <c r="D3408" s="4">
        <v>154.62710000000001</v>
      </c>
      <c r="E3408" s="4">
        <v>82.165199999999999</v>
      </c>
      <c r="F3408" s="4">
        <v>92.281499999999994</v>
      </c>
      <c r="G3408" s="4">
        <v>112.42</v>
      </c>
      <c r="H3408" s="4">
        <v>96.24</v>
      </c>
      <c r="I3408" s="4">
        <v>1.8416999999999999</v>
      </c>
      <c r="J3408" s="4">
        <v>988.21</v>
      </c>
    </row>
    <row r="3409" spans="1:10" x14ac:dyDescent="0.2">
      <c r="A3409" s="2">
        <v>41297</v>
      </c>
      <c r="B3409" s="4">
        <v>141.59690000000001</v>
      </c>
      <c r="C3409" s="4">
        <v>284.93259999999998</v>
      </c>
      <c r="D3409" s="4">
        <v>154.821</v>
      </c>
      <c r="E3409" s="4">
        <v>81.922700000000006</v>
      </c>
      <c r="F3409" s="4">
        <v>91.9392</v>
      </c>
      <c r="G3409" s="4">
        <v>112.8</v>
      </c>
      <c r="H3409" s="4">
        <v>95.23</v>
      </c>
      <c r="I3409" s="4">
        <v>1.8241000000000001</v>
      </c>
      <c r="J3409" s="4">
        <v>989.2</v>
      </c>
    </row>
    <row r="3410" spans="1:10" x14ac:dyDescent="0.2">
      <c r="A3410" s="2">
        <v>41298</v>
      </c>
      <c r="B3410" s="4">
        <v>141.0598</v>
      </c>
      <c r="C3410" s="4">
        <v>283.85239999999999</v>
      </c>
      <c r="D3410" s="4">
        <v>154.57929999999999</v>
      </c>
      <c r="E3410" s="4">
        <v>81.846999999999994</v>
      </c>
      <c r="F3410" s="4">
        <v>91.487200000000001</v>
      </c>
      <c r="G3410" s="4">
        <v>113.28</v>
      </c>
      <c r="H3410" s="4">
        <v>95.95</v>
      </c>
      <c r="I3410" s="4">
        <v>1.8498000000000001</v>
      </c>
      <c r="J3410" s="4">
        <v>991.72</v>
      </c>
    </row>
    <row r="3411" spans="1:10" x14ac:dyDescent="0.2">
      <c r="A3411" s="2">
        <v>41299</v>
      </c>
      <c r="B3411" s="4">
        <v>140.6473</v>
      </c>
      <c r="C3411" s="4">
        <v>283.02300000000002</v>
      </c>
      <c r="D3411" s="4">
        <v>153.36439999999999</v>
      </c>
      <c r="E3411" s="4">
        <v>81.839699999999993</v>
      </c>
      <c r="F3411" s="4">
        <v>91.483199999999997</v>
      </c>
      <c r="G3411" s="4">
        <v>113.28</v>
      </c>
      <c r="H3411" s="4">
        <v>95.88</v>
      </c>
      <c r="I3411" s="4">
        <v>1.9487000000000001</v>
      </c>
      <c r="J3411" s="4">
        <v>991.86</v>
      </c>
    </row>
    <row r="3412" spans="1:10" x14ac:dyDescent="0.2">
      <c r="A3412" s="2">
        <v>41302</v>
      </c>
      <c r="B3412" s="4">
        <v>140.53039999999999</v>
      </c>
      <c r="C3412" s="4">
        <v>282.78949999999998</v>
      </c>
      <c r="D3412" s="4">
        <v>153.81540000000001</v>
      </c>
      <c r="E3412" s="4">
        <v>82.464200000000005</v>
      </c>
      <c r="F3412" s="4">
        <v>90.487099999999998</v>
      </c>
      <c r="G3412" s="4">
        <v>113.48</v>
      </c>
      <c r="H3412" s="4">
        <v>96.44</v>
      </c>
      <c r="I3412" s="4">
        <v>1.9613</v>
      </c>
      <c r="J3412" s="4">
        <v>993.6</v>
      </c>
    </row>
    <row r="3413" spans="1:10" x14ac:dyDescent="0.2">
      <c r="A3413" s="2">
        <v>41303</v>
      </c>
      <c r="B3413" s="4">
        <v>140.97739999999999</v>
      </c>
      <c r="C3413" s="4">
        <v>283.68959999999998</v>
      </c>
      <c r="D3413" s="4">
        <v>154.959</v>
      </c>
      <c r="E3413" s="4">
        <v>82.435199999999995</v>
      </c>
      <c r="F3413" s="4">
        <v>90.772499999999994</v>
      </c>
      <c r="G3413" s="4">
        <v>114.36</v>
      </c>
      <c r="H3413" s="4">
        <v>97.57</v>
      </c>
      <c r="I3413" s="4">
        <v>1.9991000000000001</v>
      </c>
      <c r="J3413" s="4">
        <v>990.47</v>
      </c>
    </row>
    <row r="3414" spans="1:10" x14ac:dyDescent="0.2">
      <c r="A3414" s="2">
        <v>41304</v>
      </c>
      <c r="B3414" s="4">
        <v>142.9639</v>
      </c>
      <c r="C3414" s="4">
        <v>287.6875</v>
      </c>
      <c r="D3414" s="4">
        <v>158.28149999999999</v>
      </c>
      <c r="E3414" s="4">
        <v>83.555999999999997</v>
      </c>
      <c r="F3414" s="4">
        <v>91.863799999999998</v>
      </c>
      <c r="G3414" s="4">
        <v>114.9</v>
      </c>
      <c r="H3414" s="4">
        <v>97.94</v>
      </c>
      <c r="I3414" s="4">
        <v>1.992</v>
      </c>
      <c r="J3414" s="4">
        <v>988.85</v>
      </c>
    </row>
    <row r="3415" spans="1:10" x14ac:dyDescent="0.2">
      <c r="A3415" s="2">
        <v>41305</v>
      </c>
      <c r="B3415" s="4">
        <v>142.3956</v>
      </c>
      <c r="C3415" s="4">
        <v>286.5446</v>
      </c>
      <c r="D3415" s="4">
        <v>157.51169999999999</v>
      </c>
      <c r="E3415" s="4">
        <v>83.294300000000007</v>
      </c>
      <c r="F3415" s="4">
        <v>91.891999999999996</v>
      </c>
      <c r="G3415" s="4">
        <v>115.55</v>
      </c>
      <c r="H3415" s="4">
        <v>97.49</v>
      </c>
      <c r="I3415" s="4">
        <v>1.9849000000000001</v>
      </c>
      <c r="J3415" s="4">
        <v>988.08</v>
      </c>
    </row>
    <row r="3416" spans="1:10" x14ac:dyDescent="0.2">
      <c r="A3416" s="2">
        <v>41306</v>
      </c>
      <c r="B3416" s="4">
        <v>142.88919999999999</v>
      </c>
      <c r="C3416" s="4">
        <v>287.5385</v>
      </c>
      <c r="D3416" s="4">
        <v>159.8562</v>
      </c>
      <c r="E3416" s="4">
        <v>83.145799999999994</v>
      </c>
      <c r="F3416" s="4">
        <v>92.029300000000006</v>
      </c>
      <c r="G3416" s="4">
        <v>116.76</v>
      </c>
      <c r="H3416" s="4">
        <v>97.77</v>
      </c>
      <c r="I3416" s="4">
        <v>2.0148999999999999</v>
      </c>
      <c r="J3416" s="4">
        <v>989.23</v>
      </c>
    </row>
    <row r="3417" spans="1:10" x14ac:dyDescent="0.2">
      <c r="A3417" s="2">
        <v>41309</v>
      </c>
      <c r="B3417" s="4">
        <v>142.4333</v>
      </c>
      <c r="C3417" s="4">
        <v>286.62290000000002</v>
      </c>
      <c r="D3417" s="4">
        <v>159.42660000000001</v>
      </c>
      <c r="E3417" s="4">
        <v>83.009100000000004</v>
      </c>
      <c r="F3417" s="4">
        <v>91.396600000000007</v>
      </c>
      <c r="G3417" s="4">
        <v>115.6</v>
      </c>
      <c r="H3417" s="4">
        <v>96.17</v>
      </c>
      <c r="I3417" s="4">
        <v>1.9548000000000001</v>
      </c>
      <c r="J3417" s="4">
        <v>991.99</v>
      </c>
    </row>
    <row r="3418" spans="1:10" x14ac:dyDescent="0.2">
      <c r="A3418" s="2">
        <v>41310</v>
      </c>
      <c r="B3418" s="4">
        <v>142.85929999999999</v>
      </c>
      <c r="C3418" s="4">
        <v>287.48070000000001</v>
      </c>
      <c r="D3418" s="4">
        <v>159.27289999999999</v>
      </c>
      <c r="E3418" s="4">
        <v>82.765799999999999</v>
      </c>
      <c r="F3418" s="4">
        <v>92.580100000000002</v>
      </c>
      <c r="G3418" s="4">
        <v>116.52</v>
      </c>
      <c r="H3418" s="4">
        <v>96.64</v>
      </c>
      <c r="I3418" s="4">
        <v>1.998</v>
      </c>
      <c r="J3418" s="4">
        <v>992.42</v>
      </c>
    </row>
    <row r="3419" spans="1:10" x14ac:dyDescent="0.2">
      <c r="A3419" s="2">
        <v>41311</v>
      </c>
      <c r="B3419" s="4">
        <v>142.42089999999999</v>
      </c>
      <c r="C3419" s="4">
        <v>286.59910000000002</v>
      </c>
      <c r="D3419" s="4">
        <v>157.88030000000001</v>
      </c>
      <c r="E3419" s="4">
        <v>82.203500000000005</v>
      </c>
      <c r="F3419" s="4">
        <v>92.773300000000006</v>
      </c>
      <c r="G3419" s="4">
        <v>116.73</v>
      </c>
      <c r="H3419" s="4">
        <v>96.62</v>
      </c>
      <c r="I3419" s="4">
        <v>1.9602999999999999</v>
      </c>
      <c r="J3419" s="4">
        <v>994.57</v>
      </c>
    </row>
    <row r="3420" spans="1:10" x14ac:dyDescent="0.2">
      <c r="A3420" s="2">
        <v>41312</v>
      </c>
      <c r="B3420" s="4">
        <v>141.17789999999999</v>
      </c>
      <c r="C3420" s="4">
        <v>284.09820000000002</v>
      </c>
      <c r="D3420" s="4">
        <v>157.3997</v>
      </c>
      <c r="E3420" s="4">
        <v>81.592699999999994</v>
      </c>
      <c r="F3420" s="4">
        <v>91.375699999999995</v>
      </c>
      <c r="G3420" s="4">
        <v>117.24</v>
      </c>
      <c r="H3420" s="4">
        <v>95.83</v>
      </c>
      <c r="I3420" s="4">
        <v>1.9568000000000001</v>
      </c>
      <c r="J3420" s="4">
        <v>998.99</v>
      </c>
    </row>
    <row r="3421" spans="1:10" x14ac:dyDescent="0.2">
      <c r="A3421" s="2">
        <v>41313</v>
      </c>
      <c r="B3421" s="4">
        <v>141.20779999999999</v>
      </c>
      <c r="C3421" s="4">
        <v>284.15890000000002</v>
      </c>
      <c r="D3421" s="4">
        <v>159.0307</v>
      </c>
      <c r="E3421" s="4">
        <v>80.965400000000002</v>
      </c>
      <c r="F3421" s="4">
        <v>91.787499999999994</v>
      </c>
      <c r="G3421" s="4">
        <v>118.9</v>
      </c>
      <c r="H3421" s="4">
        <v>95.72</v>
      </c>
      <c r="I3421" s="4">
        <v>1.9499</v>
      </c>
      <c r="J3421" s="4">
        <v>998.23</v>
      </c>
    </row>
    <row r="3422" spans="1:10" x14ac:dyDescent="0.2">
      <c r="A3422" s="2">
        <v>41316</v>
      </c>
      <c r="B3422" s="4">
        <v>140.511</v>
      </c>
      <c r="C3422" s="4">
        <v>282.75839999999999</v>
      </c>
      <c r="D3422" s="4">
        <v>157.64699999999999</v>
      </c>
      <c r="E3422" s="4">
        <v>80.312700000000007</v>
      </c>
      <c r="F3422" s="4">
        <v>91.984399999999994</v>
      </c>
      <c r="G3422" s="4">
        <v>118.13</v>
      </c>
      <c r="H3422" s="4">
        <v>97.03</v>
      </c>
      <c r="I3422" s="4">
        <v>1.9635</v>
      </c>
      <c r="J3422" s="4">
        <v>1000.69</v>
      </c>
    </row>
    <row r="3423" spans="1:10" x14ac:dyDescent="0.2">
      <c r="A3423" s="2">
        <v>41317</v>
      </c>
      <c r="B3423" s="4">
        <v>140.2585</v>
      </c>
      <c r="C3423" s="4">
        <v>282.2509</v>
      </c>
      <c r="D3423" s="4">
        <v>158.792</v>
      </c>
      <c r="E3423" s="4">
        <v>79.603499999999997</v>
      </c>
      <c r="F3423" s="4">
        <v>91.886399999999995</v>
      </c>
      <c r="G3423" s="4">
        <v>118.66</v>
      </c>
      <c r="H3423" s="4">
        <v>97.51</v>
      </c>
      <c r="I3423" s="4">
        <v>1.9770000000000001</v>
      </c>
      <c r="J3423" s="4">
        <v>998.18</v>
      </c>
    </row>
    <row r="3424" spans="1:10" x14ac:dyDescent="0.2">
      <c r="A3424" s="2">
        <v>41318</v>
      </c>
      <c r="B3424" s="4">
        <v>140.4923</v>
      </c>
      <c r="C3424" s="4">
        <v>282.72210000000001</v>
      </c>
      <c r="D3424" s="4">
        <v>159.07579999999999</v>
      </c>
      <c r="E3424" s="4">
        <v>79.642300000000006</v>
      </c>
      <c r="F3424" s="4">
        <v>92.400599999999997</v>
      </c>
      <c r="G3424" s="4">
        <v>118.72</v>
      </c>
      <c r="H3424" s="4">
        <v>97.01</v>
      </c>
      <c r="I3424" s="4">
        <v>2.0276999999999998</v>
      </c>
      <c r="J3424" s="4">
        <v>998.39</v>
      </c>
    </row>
    <row r="3425" spans="1:10" x14ac:dyDescent="0.2">
      <c r="A3425" s="2">
        <v>41319</v>
      </c>
      <c r="B3425" s="4">
        <v>139.61099999999999</v>
      </c>
      <c r="C3425" s="4">
        <v>280.94920000000002</v>
      </c>
      <c r="D3425" s="4">
        <v>159.05549999999999</v>
      </c>
      <c r="E3425" s="4">
        <v>79.259500000000003</v>
      </c>
      <c r="F3425" s="4">
        <v>91.485100000000003</v>
      </c>
      <c r="G3425" s="4">
        <v>118</v>
      </c>
      <c r="H3425" s="4">
        <v>97.31</v>
      </c>
      <c r="I3425" s="4">
        <v>1.9974000000000001</v>
      </c>
      <c r="J3425" s="4">
        <v>999.49</v>
      </c>
    </row>
    <row r="3426" spans="1:10" x14ac:dyDescent="0.2">
      <c r="A3426" s="2">
        <v>41320</v>
      </c>
      <c r="B3426" s="4">
        <v>139.19739999999999</v>
      </c>
      <c r="C3426" s="4">
        <v>280.11750000000001</v>
      </c>
      <c r="D3426" s="4">
        <v>159.29169999999999</v>
      </c>
      <c r="E3426" s="4">
        <v>79.557400000000001</v>
      </c>
      <c r="F3426" s="4">
        <v>90.8874</v>
      </c>
      <c r="G3426" s="4">
        <v>117.66</v>
      </c>
      <c r="H3426" s="4">
        <v>95.86</v>
      </c>
      <c r="I3426" s="4">
        <v>2.0017</v>
      </c>
      <c r="J3426" s="4">
        <v>1001.51</v>
      </c>
    </row>
    <row r="3427" spans="1:10" x14ac:dyDescent="0.2">
      <c r="A3427" s="2">
        <v>41323</v>
      </c>
      <c r="B3427" s="4">
        <v>139.19739999999999</v>
      </c>
      <c r="C3427" s="4">
        <v>280.11750000000001</v>
      </c>
      <c r="D3427" s="4">
        <v>159.29169999999999</v>
      </c>
      <c r="E3427" s="4">
        <v>79.557400000000001</v>
      </c>
      <c r="F3427" s="4">
        <v>90.8874</v>
      </c>
      <c r="G3427" s="4">
        <v>117.38</v>
      </c>
      <c r="H3427" s="4">
        <v>95.86</v>
      </c>
      <c r="I3427" s="4">
        <v>2.0017</v>
      </c>
      <c r="J3427" s="4">
        <v>1001.51</v>
      </c>
    </row>
    <row r="3428" spans="1:10" x14ac:dyDescent="0.2">
      <c r="A3428" s="2">
        <v>41324</v>
      </c>
      <c r="B3428" s="4">
        <v>139.24209999999999</v>
      </c>
      <c r="C3428" s="4">
        <v>280.21019999999999</v>
      </c>
      <c r="D3428" s="4">
        <v>155.1147</v>
      </c>
      <c r="E3428" s="4">
        <v>80.191199999999995</v>
      </c>
      <c r="F3428" s="4">
        <v>91.932500000000005</v>
      </c>
      <c r="G3428" s="4">
        <v>117.52</v>
      </c>
      <c r="H3428" s="4">
        <v>96.66</v>
      </c>
      <c r="I3428" s="4">
        <v>2.0278</v>
      </c>
      <c r="J3428" s="4">
        <v>1001.5</v>
      </c>
    </row>
    <row r="3429" spans="1:10" x14ac:dyDescent="0.2">
      <c r="A3429" s="2">
        <v>41325</v>
      </c>
      <c r="B3429" s="4">
        <v>138.40639999999999</v>
      </c>
      <c r="C3429" s="4">
        <v>278.52940000000001</v>
      </c>
      <c r="D3429" s="4">
        <v>153.68979999999999</v>
      </c>
      <c r="E3429" s="4">
        <v>80.837999999999994</v>
      </c>
      <c r="F3429" s="4">
        <v>90.879300000000001</v>
      </c>
      <c r="G3429" s="4">
        <v>115.6</v>
      </c>
      <c r="H3429" s="4">
        <v>94.46</v>
      </c>
      <c r="I3429" s="4">
        <v>2.0087000000000002</v>
      </c>
      <c r="J3429" s="4">
        <v>1007.74</v>
      </c>
    </row>
    <row r="3430" spans="1:10" x14ac:dyDescent="0.2">
      <c r="A3430" s="2">
        <v>41326</v>
      </c>
      <c r="B3430" s="4">
        <v>136.833</v>
      </c>
      <c r="C3430" s="4">
        <v>275.3639</v>
      </c>
      <c r="D3430" s="4">
        <v>151.2302</v>
      </c>
      <c r="E3430" s="4">
        <v>79.988500000000002</v>
      </c>
      <c r="F3430" s="4">
        <v>89.427999999999997</v>
      </c>
      <c r="G3430" s="4">
        <v>113.53</v>
      </c>
      <c r="H3430" s="4">
        <v>92.84</v>
      </c>
      <c r="I3430" s="4">
        <v>1.9765999999999999</v>
      </c>
      <c r="J3430" s="4">
        <v>1009.98</v>
      </c>
    </row>
    <row r="3431" spans="1:10" x14ac:dyDescent="0.2">
      <c r="A3431" s="2">
        <v>41327</v>
      </c>
      <c r="B3431" s="4">
        <v>136.6902</v>
      </c>
      <c r="C3431" s="4">
        <v>275.07749999999999</v>
      </c>
      <c r="D3431" s="4">
        <v>150.39779999999999</v>
      </c>
      <c r="E3431" s="4">
        <v>79.513000000000005</v>
      </c>
      <c r="F3431" s="4">
        <v>90.090100000000007</v>
      </c>
      <c r="G3431" s="4">
        <v>114.1</v>
      </c>
      <c r="H3431" s="4">
        <v>93.13</v>
      </c>
      <c r="I3431" s="4">
        <v>1.9619</v>
      </c>
      <c r="J3431" s="4">
        <v>1009.67</v>
      </c>
    </row>
    <row r="3432" spans="1:10" x14ac:dyDescent="0.2">
      <c r="A3432" s="2">
        <v>41330</v>
      </c>
      <c r="B3432" s="4">
        <v>137.11959999999999</v>
      </c>
      <c r="C3432" s="4">
        <v>275.94420000000002</v>
      </c>
      <c r="D3432" s="4">
        <v>150.0154</v>
      </c>
      <c r="E3432" s="4">
        <v>78.999700000000004</v>
      </c>
      <c r="F3432" s="4">
        <v>91.124399999999994</v>
      </c>
      <c r="G3432" s="4">
        <v>114.44</v>
      </c>
      <c r="H3432" s="4">
        <v>93.11</v>
      </c>
      <c r="I3432" s="4">
        <v>1.8636999999999999</v>
      </c>
      <c r="J3432" s="4">
        <v>1012</v>
      </c>
    </row>
    <row r="3433" spans="1:10" x14ac:dyDescent="0.2">
      <c r="A3433" s="2">
        <v>41331</v>
      </c>
      <c r="B3433" s="4">
        <v>137.07910000000001</v>
      </c>
      <c r="C3433" s="4">
        <v>275.86380000000003</v>
      </c>
      <c r="D3433" s="4">
        <v>150.10919999999999</v>
      </c>
      <c r="E3433" s="4">
        <v>79.174999999999997</v>
      </c>
      <c r="F3433" s="4">
        <v>90.194400000000002</v>
      </c>
      <c r="G3433" s="4">
        <v>112.71</v>
      </c>
      <c r="H3433" s="4">
        <v>92.63</v>
      </c>
      <c r="I3433" s="4">
        <v>1.8808</v>
      </c>
      <c r="J3433" s="4">
        <v>1013.76</v>
      </c>
    </row>
    <row r="3434" spans="1:10" x14ac:dyDescent="0.2">
      <c r="A3434" s="2">
        <v>41332</v>
      </c>
      <c r="B3434" s="4">
        <v>136.5855</v>
      </c>
      <c r="C3434" s="4">
        <v>274.87130000000002</v>
      </c>
      <c r="D3434" s="4">
        <v>149.62020000000001</v>
      </c>
      <c r="E3434" s="4">
        <v>79.520200000000003</v>
      </c>
      <c r="F3434" s="4">
        <v>89.474299999999999</v>
      </c>
      <c r="G3434" s="4">
        <v>111.87</v>
      </c>
      <c r="H3434" s="4">
        <v>92.76</v>
      </c>
      <c r="I3434" s="4">
        <v>1.9014</v>
      </c>
      <c r="J3434" s="4">
        <v>1010.65</v>
      </c>
    </row>
    <row r="3435" spans="1:10" x14ac:dyDescent="0.2">
      <c r="A3435" s="2">
        <v>41333</v>
      </c>
      <c r="B3435" s="4">
        <v>136.56659999999999</v>
      </c>
      <c r="C3435" s="4">
        <v>274.83409999999998</v>
      </c>
      <c r="D3435" s="4">
        <v>148.63059999999999</v>
      </c>
      <c r="E3435" s="4">
        <v>80.187799999999996</v>
      </c>
      <c r="F3435" s="4">
        <v>89.542599999999993</v>
      </c>
      <c r="G3435" s="4">
        <v>111.38</v>
      </c>
      <c r="H3435" s="4">
        <v>92.05</v>
      </c>
      <c r="I3435" s="4">
        <v>1.8755999999999999</v>
      </c>
      <c r="J3435" s="4">
        <v>1015.33</v>
      </c>
    </row>
    <row r="3436" spans="1:10" x14ac:dyDescent="0.2">
      <c r="A3436" s="2">
        <v>41334</v>
      </c>
      <c r="B3436" s="4">
        <v>135.76560000000001</v>
      </c>
      <c r="C3436" s="4">
        <v>273.22320000000002</v>
      </c>
      <c r="D3436" s="4">
        <v>146.61920000000001</v>
      </c>
      <c r="E3436" s="4">
        <v>80.047700000000006</v>
      </c>
      <c r="F3436" s="4">
        <v>88.783600000000007</v>
      </c>
      <c r="G3436" s="4">
        <v>110.4</v>
      </c>
      <c r="H3436" s="4">
        <v>90.68</v>
      </c>
      <c r="I3436" s="4">
        <v>1.8411999999999999</v>
      </c>
      <c r="J3436" s="4">
        <v>1018.85</v>
      </c>
    </row>
    <row r="3437" spans="1:10" x14ac:dyDescent="0.2">
      <c r="A3437" s="2">
        <v>41337</v>
      </c>
      <c r="B3437" s="4">
        <v>135.94659999999999</v>
      </c>
      <c r="C3437" s="4">
        <v>273.59019999999998</v>
      </c>
      <c r="D3437" s="4">
        <v>146.17070000000001</v>
      </c>
      <c r="E3437" s="4">
        <v>80.245400000000004</v>
      </c>
      <c r="F3437" s="4">
        <v>89.085400000000007</v>
      </c>
      <c r="G3437" s="4">
        <v>110.09</v>
      </c>
      <c r="H3437" s="4">
        <v>90.12</v>
      </c>
      <c r="I3437" s="4">
        <v>1.8754999999999999</v>
      </c>
      <c r="J3437" s="4">
        <v>1018.2</v>
      </c>
    </row>
    <row r="3438" spans="1:10" x14ac:dyDescent="0.2">
      <c r="A3438" s="2">
        <v>41338</v>
      </c>
      <c r="B3438" s="4">
        <v>136.49950000000001</v>
      </c>
      <c r="C3438" s="4">
        <v>274.7038</v>
      </c>
      <c r="D3438" s="4">
        <v>146.81620000000001</v>
      </c>
      <c r="E3438" s="4">
        <v>80.403999999999996</v>
      </c>
      <c r="F3438" s="4">
        <v>89.841399999999993</v>
      </c>
      <c r="G3438" s="4">
        <v>111.61</v>
      </c>
      <c r="H3438" s="4">
        <v>90.82</v>
      </c>
      <c r="I3438" s="4">
        <v>1.8977999999999999</v>
      </c>
      <c r="J3438" s="4">
        <v>1016.45</v>
      </c>
    </row>
    <row r="3439" spans="1:10" x14ac:dyDescent="0.2">
      <c r="A3439" s="2">
        <v>41339</v>
      </c>
      <c r="B3439" s="4">
        <v>135.4683</v>
      </c>
      <c r="C3439" s="4">
        <v>272.62939999999998</v>
      </c>
      <c r="D3439" s="4">
        <v>145.37880000000001</v>
      </c>
      <c r="E3439" s="4">
        <v>79.538899999999998</v>
      </c>
      <c r="F3439" s="4">
        <v>89.129000000000005</v>
      </c>
      <c r="G3439" s="4">
        <v>111.06</v>
      </c>
      <c r="H3439" s="4">
        <v>90.43</v>
      </c>
      <c r="I3439" s="4">
        <v>1.9375</v>
      </c>
      <c r="J3439" s="4">
        <v>1021.09</v>
      </c>
    </row>
    <row r="3440" spans="1:10" x14ac:dyDescent="0.2">
      <c r="A3440" s="2">
        <v>41340</v>
      </c>
      <c r="B3440" s="4">
        <v>136.77430000000001</v>
      </c>
      <c r="C3440" s="4">
        <v>275.25850000000003</v>
      </c>
      <c r="D3440" s="4">
        <v>146.6737</v>
      </c>
      <c r="E3440" s="4">
        <v>80.2684</v>
      </c>
      <c r="F3440" s="4">
        <v>90.426299999999998</v>
      </c>
      <c r="G3440" s="4">
        <v>111.15</v>
      </c>
      <c r="H3440" s="4">
        <v>91.56</v>
      </c>
      <c r="I3440" s="4">
        <v>1.9964999999999999</v>
      </c>
      <c r="J3440" s="4">
        <v>1018.78</v>
      </c>
    </row>
    <row r="3441" spans="1:10" x14ac:dyDescent="0.2">
      <c r="A3441" s="2">
        <v>41341</v>
      </c>
      <c r="B3441" s="4">
        <v>137.2526</v>
      </c>
      <c r="C3441" s="4">
        <v>276.22199999999998</v>
      </c>
      <c r="D3441" s="4">
        <v>146.1052</v>
      </c>
      <c r="E3441" s="4">
        <v>80.5839</v>
      </c>
      <c r="F3441" s="4">
        <v>91.1738</v>
      </c>
      <c r="G3441" s="4">
        <v>110.85</v>
      </c>
      <c r="H3441" s="4">
        <v>91.95</v>
      </c>
      <c r="I3441" s="4">
        <v>2.0427</v>
      </c>
      <c r="J3441" s="4">
        <v>1024.3800000000001</v>
      </c>
    </row>
    <row r="3442" spans="1:10" x14ac:dyDescent="0.2">
      <c r="A3442" s="2">
        <v>41344</v>
      </c>
      <c r="B3442" s="4">
        <v>137.4127</v>
      </c>
      <c r="C3442" s="4">
        <v>276.54680000000002</v>
      </c>
      <c r="D3442" s="4">
        <v>145.93029999999999</v>
      </c>
      <c r="E3442" s="4">
        <v>80.995699999999999</v>
      </c>
      <c r="F3442" s="4">
        <v>91.152900000000002</v>
      </c>
      <c r="G3442" s="4">
        <v>110.22</v>
      </c>
      <c r="H3442" s="4">
        <v>92.06</v>
      </c>
      <c r="I3442" s="4">
        <v>2.0575999999999999</v>
      </c>
      <c r="J3442" s="4">
        <v>1022.48</v>
      </c>
    </row>
    <row r="3443" spans="1:10" x14ac:dyDescent="0.2">
      <c r="A3443" s="2">
        <v>41345</v>
      </c>
      <c r="B3443" s="4">
        <v>137.7645</v>
      </c>
      <c r="C3443" s="4">
        <v>277.25549999999998</v>
      </c>
      <c r="D3443" s="4">
        <v>147.66329999999999</v>
      </c>
      <c r="E3443" s="4">
        <v>80.885900000000007</v>
      </c>
      <c r="F3443" s="4">
        <v>91.042900000000003</v>
      </c>
      <c r="G3443" s="4">
        <v>109.65</v>
      </c>
      <c r="H3443" s="4">
        <v>92.54</v>
      </c>
      <c r="I3443" s="4">
        <v>2.0156000000000001</v>
      </c>
      <c r="J3443" s="4">
        <v>1021.02</v>
      </c>
    </row>
    <row r="3444" spans="1:10" x14ac:dyDescent="0.2">
      <c r="A3444" s="2">
        <v>41346</v>
      </c>
      <c r="B3444" s="4">
        <v>137.29159999999999</v>
      </c>
      <c r="C3444" s="4">
        <v>276.30450000000002</v>
      </c>
      <c r="D3444" s="4">
        <v>146.6422</v>
      </c>
      <c r="E3444" s="4">
        <v>80.452399999999997</v>
      </c>
      <c r="F3444" s="4">
        <v>91.079800000000006</v>
      </c>
      <c r="G3444" s="4">
        <v>108.52</v>
      </c>
      <c r="H3444" s="4">
        <v>92.52</v>
      </c>
      <c r="I3444" s="4">
        <v>2.0209000000000001</v>
      </c>
      <c r="J3444" s="4">
        <v>1023.78</v>
      </c>
    </row>
    <row r="3445" spans="1:10" x14ac:dyDescent="0.2">
      <c r="A3445" s="2">
        <v>41347</v>
      </c>
      <c r="B3445" s="4">
        <v>138.2338</v>
      </c>
      <c r="C3445" s="4">
        <v>278.20139999999998</v>
      </c>
      <c r="D3445" s="4">
        <v>147.38659999999999</v>
      </c>
      <c r="E3445" s="4">
        <v>80.765500000000003</v>
      </c>
      <c r="F3445" s="4">
        <v>92.389899999999997</v>
      </c>
      <c r="G3445" s="4">
        <v>109.42</v>
      </c>
      <c r="H3445" s="4">
        <v>93.03</v>
      </c>
      <c r="I3445" s="4">
        <v>2.0295999999999998</v>
      </c>
      <c r="J3445" s="4">
        <v>1020.42</v>
      </c>
    </row>
    <row r="3446" spans="1:10" x14ac:dyDescent="0.2">
      <c r="A3446" s="2">
        <v>41348</v>
      </c>
      <c r="B3446" s="4">
        <v>138.36510000000001</v>
      </c>
      <c r="C3446" s="4">
        <v>278.46629999999999</v>
      </c>
      <c r="D3446" s="4">
        <v>146.1379</v>
      </c>
      <c r="E3446" s="4">
        <v>80.669700000000006</v>
      </c>
      <c r="F3446" s="4">
        <v>93.263900000000007</v>
      </c>
      <c r="G3446" s="4">
        <v>109.82</v>
      </c>
      <c r="H3446" s="4">
        <v>93.45</v>
      </c>
      <c r="I3446" s="4">
        <v>1.9895</v>
      </c>
      <c r="J3446" s="4">
        <v>1016.74</v>
      </c>
    </row>
    <row r="3447" spans="1:10" x14ac:dyDescent="0.2">
      <c r="A3447" s="2">
        <v>41351</v>
      </c>
      <c r="B3447" s="4">
        <v>137.5206</v>
      </c>
      <c r="C3447" s="4">
        <v>276.76889999999997</v>
      </c>
      <c r="D3447" s="4">
        <v>143.12209999999999</v>
      </c>
      <c r="E3447" s="4">
        <v>79.754499999999993</v>
      </c>
      <c r="F3447" s="4">
        <v>93.252499999999998</v>
      </c>
      <c r="G3447" s="4">
        <v>109.51</v>
      </c>
      <c r="H3447" s="4">
        <v>93.74</v>
      </c>
      <c r="I3447" s="4">
        <v>1.9545999999999999</v>
      </c>
      <c r="J3447" s="4">
        <v>1021.03</v>
      </c>
    </row>
    <row r="3448" spans="1:10" x14ac:dyDescent="0.2">
      <c r="A3448" s="2">
        <v>41352</v>
      </c>
      <c r="B3448" s="4">
        <v>137.3775</v>
      </c>
      <c r="C3448" s="4">
        <v>276.48169999999999</v>
      </c>
      <c r="D3448" s="4">
        <v>142.7216</v>
      </c>
      <c r="E3448" s="4">
        <v>80.013000000000005</v>
      </c>
      <c r="F3448" s="4">
        <v>92.781499999999994</v>
      </c>
      <c r="G3448" s="4">
        <v>107.45</v>
      </c>
      <c r="H3448" s="4">
        <v>92.16</v>
      </c>
      <c r="I3448" s="4">
        <v>1.9016999999999999</v>
      </c>
      <c r="J3448" s="4">
        <v>1022.63</v>
      </c>
    </row>
    <row r="3449" spans="1:10" x14ac:dyDescent="0.2">
      <c r="A3449" s="2">
        <v>41353</v>
      </c>
      <c r="B3449" s="4">
        <v>138.13820000000001</v>
      </c>
      <c r="C3449" s="4">
        <v>278.01319999999998</v>
      </c>
      <c r="D3449" s="4">
        <v>143.9829</v>
      </c>
      <c r="E3449" s="4">
        <v>80.485699999999994</v>
      </c>
      <c r="F3449" s="4">
        <v>93.4131</v>
      </c>
      <c r="G3449" s="4">
        <v>108.72</v>
      </c>
      <c r="H3449" s="4">
        <v>92.96</v>
      </c>
      <c r="I3449" s="4">
        <v>1.9581</v>
      </c>
      <c r="J3449" s="4">
        <v>1021.95</v>
      </c>
    </row>
    <row r="3450" spans="1:10" x14ac:dyDescent="0.2">
      <c r="A3450" s="2">
        <v>41354</v>
      </c>
      <c r="B3450" s="4">
        <v>138.00409999999999</v>
      </c>
      <c r="C3450" s="4">
        <v>277.74400000000003</v>
      </c>
      <c r="D3450" s="4">
        <v>143.7218</v>
      </c>
      <c r="E3450" s="4">
        <v>80.797700000000006</v>
      </c>
      <c r="F3450" s="4">
        <v>92.587000000000003</v>
      </c>
      <c r="G3450" s="4">
        <v>107.47</v>
      </c>
      <c r="H3450" s="4">
        <v>92.45</v>
      </c>
      <c r="I3450" s="4">
        <v>1.9112</v>
      </c>
      <c r="J3450" s="4">
        <v>1020.95</v>
      </c>
    </row>
    <row r="3451" spans="1:10" x14ac:dyDescent="0.2">
      <c r="A3451" s="2">
        <v>41355</v>
      </c>
      <c r="B3451" s="4">
        <v>138.00960000000001</v>
      </c>
      <c r="C3451" s="4">
        <v>277.75569999999999</v>
      </c>
      <c r="D3451" s="4">
        <v>145.22040000000001</v>
      </c>
      <c r="E3451" s="4">
        <v>80.494600000000005</v>
      </c>
      <c r="F3451" s="4">
        <v>92.823999999999998</v>
      </c>
      <c r="G3451" s="4">
        <v>107.66</v>
      </c>
      <c r="H3451" s="4">
        <v>93.71</v>
      </c>
      <c r="I3451" s="4">
        <v>1.925</v>
      </c>
      <c r="J3451" s="4">
        <v>1016.56</v>
      </c>
    </row>
    <row r="3452" spans="1:10" x14ac:dyDescent="0.2">
      <c r="A3452" s="2">
        <v>41358</v>
      </c>
      <c r="B3452" s="4">
        <v>137.79310000000001</v>
      </c>
      <c r="C3452" s="4">
        <v>277.32190000000003</v>
      </c>
      <c r="D3452" s="4">
        <v>144.11519999999999</v>
      </c>
      <c r="E3452" s="4">
        <v>80.432100000000005</v>
      </c>
      <c r="F3452" s="4">
        <v>92.696700000000007</v>
      </c>
      <c r="G3452" s="4">
        <v>108.17</v>
      </c>
      <c r="H3452" s="4">
        <v>94.81</v>
      </c>
      <c r="I3452" s="4">
        <v>1.9198</v>
      </c>
      <c r="J3452" s="4">
        <v>1019.59</v>
      </c>
    </row>
    <row r="3453" spans="1:10" x14ac:dyDescent="0.2">
      <c r="A3453" s="2">
        <v>41359</v>
      </c>
      <c r="B3453" s="4">
        <v>138.50489999999999</v>
      </c>
      <c r="C3453" s="4">
        <v>278.75510000000003</v>
      </c>
      <c r="D3453" s="4">
        <v>142.93020000000001</v>
      </c>
      <c r="E3453" s="4">
        <v>80.713499999999996</v>
      </c>
      <c r="F3453" s="4">
        <v>94.369900000000001</v>
      </c>
      <c r="G3453" s="4">
        <v>109.36</v>
      </c>
      <c r="H3453" s="4">
        <v>96.34</v>
      </c>
      <c r="I3453" s="4">
        <v>1.9094</v>
      </c>
      <c r="J3453" s="4">
        <v>1019.28</v>
      </c>
    </row>
    <row r="3454" spans="1:10" x14ac:dyDescent="0.2">
      <c r="A3454" s="2">
        <v>41360</v>
      </c>
      <c r="B3454" s="4">
        <v>139.33099999999999</v>
      </c>
      <c r="C3454" s="4">
        <v>280.41820000000001</v>
      </c>
      <c r="D3454" s="4">
        <v>143.23480000000001</v>
      </c>
      <c r="E3454" s="4">
        <v>81.065299999999993</v>
      </c>
      <c r="F3454" s="4">
        <v>95.289299999999997</v>
      </c>
      <c r="G3454" s="4">
        <v>109.69</v>
      </c>
      <c r="H3454" s="4">
        <v>96.58</v>
      </c>
      <c r="I3454" s="4">
        <v>1.8453999999999999</v>
      </c>
      <c r="J3454" s="4">
        <v>1022.14</v>
      </c>
    </row>
    <row r="3455" spans="1:10" x14ac:dyDescent="0.2">
      <c r="A3455" s="2">
        <v>41361</v>
      </c>
      <c r="B3455" s="4">
        <v>137.47620000000001</v>
      </c>
      <c r="C3455" s="4">
        <v>276.68599999999998</v>
      </c>
      <c r="D3455" s="4">
        <v>141.89359999999999</v>
      </c>
      <c r="E3455" s="4">
        <v>78.236999999999995</v>
      </c>
      <c r="F3455" s="4">
        <v>95.165899999999993</v>
      </c>
      <c r="G3455" s="4">
        <v>110.02</v>
      </c>
      <c r="H3455" s="4">
        <v>97.23</v>
      </c>
      <c r="I3455" s="4">
        <v>1.8487</v>
      </c>
      <c r="J3455" s="4">
        <v>1020.11</v>
      </c>
    </row>
    <row r="3456" spans="1:10" x14ac:dyDescent="0.2">
      <c r="A3456" s="2">
        <v>41362</v>
      </c>
      <c r="B3456" s="4">
        <v>137.47620000000001</v>
      </c>
      <c r="C3456" s="4">
        <v>276.68599999999998</v>
      </c>
      <c r="D3456" s="4">
        <v>141.89359999999999</v>
      </c>
      <c r="E3456" s="4">
        <v>78.236999999999995</v>
      </c>
      <c r="F3456" s="4">
        <v>95.165899999999993</v>
      </c>
      <c r="G3456" s="4">
        <v>110.02</v>
      </c>
      <c r="H3456" s="4">
        <v>97.23</v>
      </c>
      <c r="I3456" s="4">
        <v>1.8486</v>
      </c>
      <c r="J3456" s="4">
        <v>1020.11</v>
      </c>
    </row>
    <row r="3457" spans="1:10" x14ac:dyDescent="0.2">
      <c r="A3457" s="2">
        <v>41365</v>
      </c>
      <c r="B3457" s="4">
        <v>136.35659999999999</v>
      </c>
      <c r="C3457" s="4">
        <v>274.4348</v>
      </c>
      <c r="D3457" s="4">
        <v>141.40440000000001</v>
      </c>
      <c r="E3457" s="4">
        <v>76.230400000000003</v>
      </c>
      <c r="F3457" s="4">
        <v>95.222499999999997</v>
      </c>
      <c r="G3457" s="4">
        <v>111.08</v>
      </c>
      <c r="H3457" s="4">
        <v>97.07</v>
      </c>
      <c r="I3457" s="4">
        <v>1.8313999999999999</v>
      </c>
      <c r="J3457" s="4">
        <v>1017.58</v>
      </c>
    </row>
    <row r="3458" spans="1:10" x14ac:dyDescent="0.2">
      <c r="A3458" s="2">
        <v>41366</v>
      </c>
      <c r="B3458" s="4">
        <v>135.52090000000001</v>
      </c>
      <c r="C3458" s="4">
        <v>272.75349999999997</v>
      </c>
      <c r="D3458" s="4">
        <v>140.08029999999999</v>
      </c>
      <c r="E3458" s="4">
        <v>76.260499999999993</v>
      </c>
      <c r="F3458" s="4">
        <v>94.693399999999997</v>
      </c>
      <c r="G3458" s="4">
        <v>110.69</v>
      </c>
      <c r="H3458" s="4">
        <v>97.19</v>
      </c>
      <c r="I3458" s="4">
        <v>1.859</v>
      </c>
      <c r="J3458" s="4">
        <v>1018.94</v>
      </c>
    </row>
    <row r="3459" spans="1:10" x14ac:dyDescent="0.2">
      <c r="A3459" s="2">
        <v>41367</v>
      </c>
      <c r="B3459" s="4">
        <v>133.9288</v>
      </c>
      <c r="C3459" s="4">
        <v>269.54969999999997</v>
      </c>
      <c r="D3459" s="4">
        <v>138.73179999999999</v>
      </c>
      <c r="E3459" s="4">
        <v>76.510300000000001</v>
      </c>
      <c r="F3459" s="4">
        <v>92.196399999999997</v>
      </c>
      <c r="G3459" s="4">
        <v>107.11</v>
      </c>
      <c r="H3459" s="4">
        <v>94.45</v>
      </c>
      <c r="I3459" s="4">
        <v>1.8106</v>
      </c>
      <c r="J3459" s="4">
        <v>1017.07</v>
      </c>
    </row>
    <row r="3460" spans="1:10" x14ac:dyDescent="0.2">
      <c r="A3460" s="2">
        <v>41368</v>
      </c>
      <c r="B3460" s="4">
        <v>133.64269999999999</v>
      </c>
      <c r="C3460" s="4">
        <v>268.97449999999998</v>
      </c>
      <c r="D3460" s="4">
        <v>139.74600000000001</v>
      </c>
      <c r="E3460" s="4">
        <v>75.972999999999999</v>
      </c>
      <c r="F3460" s="4">
        <v>92.002099999999999</v>
      </c>
      <c r="G3460" s="4">
        <v>106.34</v>
      </c>
      <c r="H3460" s="4">
        <v>93.26</v>
      </c>
      <c r="I3460" s="4">
        <v>1.7625</v>
      </c>
      <c r="J3460" s="4">
        <v>1019.26</v>
      </c>
    </row>
    <row r="3461" spans="1:10" x14ac:dyDescent="0.2">
      <c r="A3461" s="2">
        <v>41369</v>
      </c>
      <c r="B3461" s="4">
        <v>134.0849</v>
      </c>
      <c r="C3461" s="4">
        <v>269.86500000000001</v>
      </c>
      <c r="D3461" s="4">
        <v>139.2458</v>
      </c>
      <c r="E3461" s="4">
        <v>75.795000000000002</v>
      </c>
      <c r="F3461" s="4">
        <v>92.827299999999994</v>
      </c>
      <c r="G3461" s="4">
        <v>104.12</v>
      </c>
      <c r="H3461" s="4">
        <v>92.7</v>
      </c>
      <c r="I3461" s="4">
        <v>1.7128000000000001</v>
      </c>
      <c r="J3461" s="4">
        <v>1019.18</v>
      </c>
    </row>
    <row r="3462" spans="1:10" x14ac:dyDescent="0.2">
      <c r="A3462" s="2">
        <v>41372</v>
      </c>
      <c r="B3462" s="4">
        <v>134.49430000000001</v>
      </c>
      <c r="C3462" s="4">
        <v>270.69060000000002</v>
      </c>
      <c r="D3462" s="4">
        <v>139.9735</v>
      </c>
      <c r="E3462" s="4">
        <v>76.189400000000006</v>
      </c>
      <c r="F3462" s="4">
        <v>93.009</v>
      </c>
      <c r="G3462" s="4">
        <v>104.66</v>
      </c>
      <c r="H3462" s="4">
        <v>93.36</v>
      </c>
      <c r="I3462" s="4">
        <v>1.746</v>
      </c>
      <c r="J3462" s="4">
        <v>1022.84</v>
      </c>
    </row>
    <row r="3463" spans="1:10" x14ac:dyDescent="0.2">
      <c r="A3463" s="2">
        <v>41373</v>
      </c>
      <c r="B3463" s="4">
        <v>135.29810000000001</v>
      </c>
      <c r="C3463" s="4">
        <v>272.3091</v>
      </c>
      <c r="D3463" s="4">
        <v>142.3323</v>
      </c>
      <c r="E3463" s="4">
        <v>76.603300000000004</v>
      </c>
      <c r="F3463" s="4">
        <v>93.011300000000006</v>
      </c>
      <c r="G3463" s="4">
        <v>106.23</v>
      </c>
      <c r="H3463" s="4">
        <v>94.2</v>
      </c>
      <c r="I3463" s="4">
        <v>1.7502</v>
      </c>
      <c r="J3463" s="4">
        <v>1018.74</v>
      </c>
    </row>
    <row r="3464" spans="1:10" x14ac:dyDescent="0.2">
      <c r="A3464" s="2">
        <v>41374</v>
      </c>
      <c r="B3464" s="4">
        <v>135.02510000000001</v>
      </c>
      <c r="C3464" s="4">
        <v>271.76010000000002</v>
      </c>
      <c r="D3464" s="4">
        <v>141.4179</v>
      </c>
      <c r="E3464" s="4">
        <v>76.628100000000003</v>
      </c>
      <c r="F3464" s="4">
        <v>93.423500000000004</v>
      </c>
      <c r="G3464" s="4">
        <v>105.79</v>
      </c>
      <c r="H3464" s="4">
        <v>94.64</v>
      </c>
      <c r="I3464" s="4">
        <v>1.8033999999999999</v>
      </c>
      <c r="J3464" s="4">
        <v>1019.1</v>
      </c>
    </row>
    <row r="3465" spans="1:10" x14ac:dyDescent="0.2">
      <c r="A3465" s="2">
        <v>41375</v>
      </c>
      <c r="B3465" s="4">
        <v>135.02090000000001</v>
      </c>
      <c r="C3465" s="4">
        <v>271.75209999999998</v>
      </c>
      <c r="D3465" s="4">
        <v>141.72319999999999</v>
      </c>
      <c r="E3465" s="4">
        <v>76.654899999999998</v>
      </c>
      <c r="F3465" s="4">
        <v>93.134900000000002</v>
      </c>
      <c r="G3465" s="4">
        <v>104.27</v>
      </c>
      <c r="H3465" s="4">
        <v>93.51</v>
      </c>
      <c r="I3465" s="4">
        <v>1.7887</v>
      </c>
      <c r="J3465" s="4">
        <v>1016.85</v>
      </c>
    </row>
    <row r="3466" spans="1:10" x14ac:dyDescent="0.2">
      <c r="A3466" s="2">
        <v>41376</v>
      </c>
      <c r="B3466" s="4">
        <v>133.85499999999999</v>
      </c>
      <c r="C3466" s="4">
        <v>269.40589999999997</v>
      </c>
      <c r="D3466" s="4">
        <v>138.327</v>
      </c>
      <c r="E3466" s="4">
        <v>77.214399999999998</v>
      </c>
      <c r="F3466" s="4">
        <v>92.841300000000004</v>
      </c>
      <c r="G3466" s="4">
        <v>103.11</v>
      </c>
      <c r="H3466" s="4">
        <v>91.29</v>
      </c>
      <c r="I3466" s="4">
        <v>1.7208000000000001</v>
      </c>
      <c r="J3466" s="4">
        <v>1015.79</v>
      </c>
    </row>
    <row r="3467" spans="1:10" x14ac:dyDescent="0.2">
      <c r="A3467" s="2">
        <v>41379</v>
      </c>
      <c r="B3467" s="4">
        <v>129.9374</v>
      </c>
      <c r="C3467" s="4">
        <v>261.52249999999998</v>
      </c>
      <c r="D3467" s="4">
        <v>136.9452</v>
      </c>
      <c r="E3467" s="4">
        <v>75.725200000000001</v>
      </c>
      <c r="F3467" s="4">
        <v>90.737700000000004</v>
      </c>
      <c r="G3467" s="4">
        <v>100.39</v>
      </c>
      <c r="H3467" s="4">
        <v>88.71</v>
      </c>
      <c r="I3467" s="4">
        <v>1.6798</v>
      </c>
      <c r="J3467" s="4">
        <v>1018.92</v>
      </c>
    </row>
    <row r="3468" spans="1:10" x14ac:dyDescent="0.2">
      <c r="A3468" s="2">
        <v>41380</v>
      </c>
      <c r="B3468" s="4">
        <v>131.1062</v>
      </c>
      <c r="C3468" s="4">
        <v>263.87549999999999</v>
      </c>
      <c r="D3468" s="4">
        <v>138.8578</v>
      </c>
      <c r="E3468" s="4">
        <v>76.786199999999994</v>
      </c>
      <c r="F3468" s="4">
        <v>90.749300000000005</v>
      </c>
      <c r="G3468" s="4">
        <v>99.91</v>
      </c>
      <c r="H3468" s="4">
        <v>88.72</v>
      </c>
      <c r="I3468" s="4">
        <v>1.7223999999999999</v>
      </c>
      <c r="J3468" s="4">
        <v>1012.87</v>
      </c>
    </row>
    <row r="3469" spans="1:10" x14ac:dyDescent="0.2">
      <c r="A3469" s="2">
        <v>41381</v>
      </c>
      <c r="B3469" s="4">
        <v>130.3211</v>
      </c>
      <c r="C3469" s="4">
        <v>262.29570000000001</v>
      </c>
      <c r="D3469" s="4">
        <v>135.7775</v>
      </c>
      <c r="E3469" s="4">
        <v>76.963399999999993</v>
      </c>
      <c r="F3469" s="4">
        <v>89.974299999999999</v>
      </c>
      <c r="G3469" s="4">
        <v>97.69</v>
      </c>
      <c r="H3469" s="4">
        <v>86.68</v>
      </c>
      <c r="I3469" s="4">
        <v>1.6950000000000001</v>
      </c>
      <c r="J3469" s="4">
        <v>1021.36</v>
      </c>
    </row>
    <row r="3470" spans="1:10" x14ac:dyDescent="0.2">
      <c r="A3470" s="2">
        <v>41382</v>
      </c>
      <c r="B3470" s="4">
        <v>131.60599999999999</v>
      </c>
      <c r="C3470" s="4">
        <v>264.88229999999999</v>
      </c>
      <c r="D3470" s="4">
        <v>136.71010000000001</v>
      </c>
      <c r="E3470" s="4">
        <v>76.853200000000001</v>
      </c>
      <c r="F3470" s="4">
        <v>92.183700000000002</v>
      </c>
      <c r="G3470" s="4">
        <v>99.13</v>
      </c>
      <c r="H3470" s="4">
        <v>87.73</v>
      </c>
      <c r="I3470" s="4">
        <v>1.6847000000000001</v>
      </c>
      <c r="J3470" s="4">
        <v>1020.97</v>
      </c>
    </row>
    <row r="3471" spans="1:10" x14ac:dyDescent="0.2">
      <c r="A3471" s="2">
        <v>41383</v>
      </c>
      <c r="B3471" s="4">
        <v>131.5112</v>
      </c>
      <c r="C3471" s="4">
        <v>264.69170000000003</v>
      </c>
      <c r="D3471" s="4">
        <v>134.72069999999999</v>
      </c>
      <c r="E3471" s="4">
        <v>77.085300000000004</v>
      </c>
      <c r="F3471" s="4">
        <v>92.424300000000002</v>
      </c>
      <c r="G3471" s="4">
        <v>99.65</v>
      </c>
      <c r="H3471" s="4">
        <v>88.01</v>
      </c>
      <c r="I3471" s="4">
        <v>1.7049000000000001</v>
      </c>
      <c r="J3471" s="4">
        <v>1023.38</v>
      </c>
    </row>
    <row r="3472" spans="1:10" x14ac:dyDescent="0.2">
      <c r="A3472" s="2">
        <v>41386</v>
      </c>
      <c r="B3472" s="4">
        <v>130.9605</v>
      </c>
      <c r="C3472" s="4">
        <v>263.5847</v>
      </c>
      <c r="D3472" s="4">
        <v>134.57929999999999</v>
      </c>
      <c r="E3472" s="4">
        <v>76.316100000000006</v>
      </c>
      <c r="F3472" s="4">
        <v>91.681200000000004</v>
      </c>
      <c r="G3472" s="4">
        <v>100.39</v>
      </c>
      <c r="H3472" s="4">
        <v>88.76</v>
      </c>
      <c r="I3472" s="4">
        <v>1.6929000000000001</v>
      </c>
      <c r="J3472" s="4">
        <v>1022.75</v>
      </c>
    </row>
    <row r="3473" spans="1:10" x14ac:dyDescent="0.2">
      <c r="A3473" s="2">
        <v>41387</v>
      </c>
      <c r="B3473" s="4">
        <v>130.08869999999999</v>
      </c>
      <c r="C3473" s="4">
        <v>261.83030000000002</v>
      </c>
      <c r="D3473" s="4">
        <v>133.69909999999999</v>
      </c>
      <c r="E3473" s="4">
        <v>75.540199999999999</v>
      </c>
      <c r="F3473" s="4">
        <v>91.418300000000002</v>
      </c>
      <c r="G3473" s="4">
        <v>100.31</v>
      </c>
      <c r="H3473" s="4">
        <v>89.18</v>
      </c>
      <c r="I3473" s="4">
        <v>1.7064999999999999</v>
      </c>
      <c r="J3473" s="4">
        <v>1025.3800000000001</v>
      </c>
    </row>
    <row r="3474" spans="1:10" x14ac:dyDescent="0.2">
      <c r="A3474" s="2">
        <v>41388</v>
      </c>
      <c r="B3474" s="4">
        <v>130.61070000000001</v>
      </c>
      <c r="C3474" s="4">
        <v>262.88119999999998</v>
      </c>
      <c r="D3474" s="4">
        <v>135.69560000000001</v>
      </c>
      <c r="E3474" s="4">
        <v>75.177099999999996</v>
      </c>
      <c r="F3474" s="4">
        <v>91.786299999999997</v>
      </c>
      <c r="G3474" s="4">
        <v>101.73</v>
      </c>
      <c r="H3474" s="4">
        <v>91.43</v>
      </c>
      <c r="I3474" s="4">
        <v>1.7047000000000001</v>
      </c>
      <c r="J3474" s="4">
        <v>1024.55</v>
      </c>
    </row>
    <row r="3475" spans="1:10" x14ac:dyDescent="0.2">
      <c r="A3475" s="2">
        <v>41389</v>
      </c>
      <c r="B3475" s="4">
        <v>132.61779999999999</v>
      </c>
      <c r="C3475" s="4">
        <v>266.92129999999997</v>
      </c>
      <c r="D3475" s="4">
        <v>138.06139999999999</v>
      </c>
      <c r="E3475" s="4">
        <v>76.071100000000001</v>
      </c>
      <c r="F3475" s="4">
        <v>92.868899999999996</v>
      </c>
      <c r="G3475" s="4">
        <v>103.41</v>
      </c>
      <c r="H3475" s="4">
        <v>93.64</v>
      </c>
      <c r="I3475" s="4">
        <v>1.708</v>
      </c>
      <c r="J3475" s="4">
        <v>1022.1</v>
      </c>
    </row>
    <row r="3476" spans="1:10" x14ac:dyDescent="0.2">
      <c r="A3476" s="2">
        <v>41390</v>
      </c>
      <c r="B3476" s="4">
        <v>131.91849999999999</v>
      </c>
      <c r="C3476" s="4">
        <v>265.51429999999999</v>
      </c>
      <c r="D3476" s="4">
        <v>135.0043</v>
      </c>
      <c r="E3476" s="4">
        <v>75.876599999999996</v>
      </c>
      <c r="F3476" s="4">
        <v>92.872799999999998</v>
      </c>
      <c r="G3476" s="4">
        <v>103.16</v>
      </c>
      <c r="H3476" s="4">
        <v>93</v>
      </c>
      <c r="I3476" s="4">
        <v>1.6633</v>
      </c>
      <c r="J3476" s="4">
        <v>1018.05</v>
      </c>
    </row>
    <row r="3477" spans="1:10" x14ac:dyDescent="0.2">
      <c r="A3477" s="2">
        <v>41393</v>
      </c>
      <c r="B3477" s="4">
        <v>134.3837</v>
      </c>
      <c r="C3477" s="4">
        <v>270.47710000000001</v>
      </c>
      <c r="D3477" s="4">
        <v>136.57689999999999</v>
      </c>
      <c r="E3477" s="4">
        <v>77.906899999999993</v>
      </c>
      <c r="F3477" s="4">
        <v>94.796499999999995</v>
      </c>
      <c r="G3477" s="4">
        <v>103.81</v>
      </c>
      <c r="H3477" s="4">
        <v>94.5</v>
      </c>
      <c r="I3477" s="4">
        <v>1.6700999999999999</v>
      </c>
      <c r="J3477" s="4">
        <v>1014.7</v>
      </c>
    </row>
    <row r="3478" spans="1:10" x14ac:dyDescent="0.2">
      <c r="A3478" s="2">
        <v>41394</v>
      </c>
      <c r="B3478" s="4">
        <v>133.63159999999999</v>
      </c>
      <c r="C3478" s="4">
        <v>268.96370000000002</v>
      </c>
      <c r="D3478" s="4">
        <v>134.69900000000001</v>
      </c>
      <c r="E3478" s="4">
        <v>77.945800000000006</v>
      </c>
      <c r="F3478" s="4">
        <v>93.775199999999998</v>
      </c>
      <c r="G3478" s="4">
        <v>102.37</v>
      </c>
      <c r="H3478" s="4">
        <v>93.46</v>
      </c>
      <c r="I3478" s="4">
        <v>1.6717</v>
      </c>
      <c r="J3478" s="4">
        <v>1010.44</v>
      </c>
    </row>
    <row r="3479" spans="1:10" x14ac:dyDescent="0.2">
      <c r="A3479" s="2">
        <v>41395</v>
      </c>
      <c r="B3479" s="4">
        <v>131.32749999999999</v>
      </c>
      <c r="C3479" s="4">
        <v>264.32659999999998</v>
      </c>
      <c r="D3479" s="4">
        <v>130.81450000000001</v>
      </c>
      <c r="E3479" s="4">
        <v>76.8446</v>
      </c>
      <c r="F3479" s="4">
        <v>92.239199999999997</v>
      </c>
      <c r="G3479" s="4">
        <v>99.95</v>
      </c>
      <c r="H3479" s="4">
        <v>91.03</v>
      </c>
      <c r="I3479" s="4">
        <v>1.629</v>
      </c>
      <c r="J3479" s="4">
        <v>1010.61</v>
      </c>
    </row>
    <row r="3480" spans="1:10" x14ac:dyDescent="0.2">
      <c r="A3480" s="2">
        <v>41396</v>
      </c>
      <c r="B3480" s="4">
        <v>131.5975</v>
      </c>
      <c r="C3480" s="4">
        <v>264.87040000000002</v>
      </c>
      <c r="D3480" s="4">
        <v>130.54140000000001</v>
      </c>
      <c r="E3480" s="4">
        <v>77.800899999999999</v>
      </c>
      <c r="F3480" s="4">
        <v>91.257599999999996</v>
      </c>
      <c r="G3480" s="4">
        <v>102.85</v>
      </c>
      <c r="H3480" s="4">
        <v>93.99</v>
      </c>
      <c r="I3480" s="4">
        <v>1.6254999999999999</v>
      </c>
      <c r="J3480" s="4">
        <v>1015.23</v>
      </c>
    </row>
    <row r="3481" spans="1:10" x14ac:dyDescent="0.2">
      <c r="A3481" s="2">
        <v>41397</v>
      </c>
      <c r="B3481" s="4">
        <v>133.11779999999999</v>
      </c>
      <c r="C3481" s="4">
        <v>267.9307</v>
      </c>
      <c r="D3481" s="4">
        <v>137.149</v>
      </c>
      <c r="E3481" s="4">
        <v>77.976900000000001</v>
      </c>
      <c r="F3481" s="4">
        <v>92.234999999999999</v>
      </c>
      <c r="G3481" s="4">
        <v>104.19</v>
      </c>
      <c r="H3481" s="4">
        <v>95.61</v>
      </c>
      <c r="I3481" s="4">
        <v>1.7382</v>
      </c>
      <c r="J3481" s="4">
        <v>1014.12</v>
      </c>
    </row>
    <row r="3482" spans="1:10" x14ac:dyDescent="0.2">
      <c r="A3482" s="2">
        <v>41400</v>
      </c>
      <c r="B3482" s="4">
        <v>132.69810000000001</v>
      </c>
      <c r="C3482" s="4">
        <v>267.08699999999999</v>
      </c>
      <c r="D3482" s="4">
        <v>137.07830000000001</v>
      </c>
      <c r="E3482" s="4">
        <v>76.908600000000007</v>
      </c>
      <c r="F3482" s="4">
        <v>92.568200000000004</v>
      </c>
      <c r="G3482" s="4">
        <v>105.46</v>
      </c>
      <c r="H3482" s="4">
        <v>96.16</v>
      </c>
      <c r="I3482" s="4">
        <v>1.7587999999999999</v>
      </c>
      <c r="J3482" s="4">
        <v>1016.67</v>
      </c>
    </row>
    <row r="3483" spans="1:10" x14ac:dyDescent="0.2">
      <c r="A3483" s="2">
        <v>41401</v>
      </c>
      <c r="B3483" s="4">
        <v>132.0273</v>
      </c>
      <c r="C3483" s="4">
        <v>265.7373</v>
      </c>
      <c r="D3483" s="4">
        <v>136.68350000000001</v>
      </c>
      <c r="E3483" s="4">
        <v>77.238299999999995</v>
      </c>
      <c r="F3483" s="4">
        <v>91.456299999999999</v>
      </c>
      <c r="G3483" s="4">
        <v>104.4</v>
      </c>
      <c r="H3483" s="4">
        <v>95.62</v>
      </c>
      <c r="I3483" s="4">
        <v>1.7778</v>
      </c>
      <c r="J3483" s="4">
        <v>1015.77</v>
      </c>
    </row>
    <row r="3484" spans="1:10" x14ac:dyDescent="0.2">
      <c r="A3484" s="2">
        <v>41402</v>
      </c>
      <c r="B3484" s="4">
        <v>132.9375</v>
      </c>
      <c r="C3484" s="4">
        <v>267.56950000000001</v>
      </c>
      <c r="D3484" s="4">
        <v>138.9256</v>
      </c>
      <c r="E3484" s="4">
        <v>77.140600000000006</v>
      </c>
      <c r="F3484" s="4">
        <v>92.209599999999995</v>
      </c>
      <c r="G3484" s="4">
        <v>104.34</v>
      </c>
      <c r="H3484" s="4">
        <v>96.62</v>
      </c>
      <c r="I3484" s="4">
        <v>1.7665</v>
      </c>
      <c r="J3484" s="4">
        <v>1012.57</v>
      </c>
    </row>
    <row r="3485" spans="1:10" x14ac:dyDescent="0.2">
      <c r="A3485" s="2">
        <v>41403</v>
      </c>
      <c r="B3485" s="4">
        <v>133.38399999999999</v>
      </c>
      <c r="C3485" s="4">
        <v>268.46859999999998</v>
      </c>
      <c r="D3485" s="4">
        <v>137.61060000000001</v>
      </c>
      <c r="E3485" s="4">
        <v>78.355400000000003</v>
      </c>
      <c r="F3485" s="4">
        <v>92.355500000000006</v>
      </c>
      <c r="G3485" s="4">
        <v>104.47</v>
      </c>
      <c r="H3485" s="4">
        <v>96.39</v>
      </c>
      <c r="I3485" s="4">
        <v>1.8109</v>
      </c>
      <c r="J3485" s="4">
        <v>1021.37</v>
      </c>
    </row>
    <row r="3486" spans="1:10" x14ac:dyDescent="0.2">
      <c r="A3486" s="2">
        <v>41404</v>
      </c>
      <c r="B3486" s="4">
        <v>131.94409999999999</v>
      </c>
      <c r="C3486" s="4">
        <v>265.57069999999999</v>
      </c>
      <c r="D3486" s="4">
        <v>137.34389999999999</v>
      </c>
      <c r="E3486" s="4">
        <v>77.248699999999999</v>
      </c>
      <c r="F3486" s="4">
        <v>91.4071</v>
      </c>
      <c r="G3486" s="4">
        <v>103.91</v>
      </c>
      <c r="H3486" s="4">
        <v>96.04</v>
      </c>
      <c r="I3486" s="4">
        <v>1.8973</v>
      </c>
      <c r="J3486" s="4">
        <v>1027.06</v>
      </c>
    </row>
    <row r="3487" spans="1:10" x14ac:dyDescent="0.2">
      <c r="A3487" s="2">
        <v>41407</v>
      </c>
      <c r="B3487" s="4">
        <v>132.19759999999999</v>
      </c>
      <c r="C3487" s="4">
        <v>266.08170000000001</v>
      </c>
      <c r="D3487" s="4">
        <v>137.28569999999999</v>
      </c>
      <c r="E3487" s="4">
        <v>78.191400000000002</v>
      </c>
      <c r="F3487" s="4">
        <v>90.963099999999997</v>
      </c>
      <c r="G3487" s="4">
        <v>102.82</v>
      </c>
      <c r="H3487" s="4">
        <v>95.17</v>
      </c>
      <c r="I3487" s="4">
        <v>1.9198999999999999</v>
      </c>
      <c r="J3487" s="4">
        <v>1029.44</v>
      </c>
    </row>
    <row r="3488" spans="1:10" x14ac:dyDescent="0.2">
      <c r="A3488" s="2">
        <v>41408</v>
      </c>
      <c r="B3488" s="4">
        <v>131.91909999999999</v>
      </c>
      <c r="C3488" s="4">
        <v>265.5215</v>
      </c>
      <c r="D3488" s="4">
        <v>135.41679999999999</v>
      </c>
      <c r="E3488" s="4">
        <v>77.902699999999996</v>
      </c>
      <c r="F3488" s="4">
        <v>91.502300000000005</v>
      </c>
      <c r="G3488" s="4">
        <v>102.6</v>
      </c>
      <c r="H3488" s="4">
        <v>94.21</v>
      </c>
      <c r="I3488" s="4">
        <v>1.974</v>
      </c>
      <c r="J3488" s="4">
        <v>1033.1500000000001</v>
      </c>
    </row>
    <row r="3489" spans="1:10" x14ac:dyDescent="0.2">
      <c r="A3489" s="2">
        <v>41409</v>
      </c>
      <c r="B3489" s="4">
        <v>131.29849999999999</v>
      </c>
      <c r="C3489" s="4">
        <v>264.27280000000002</v>
      </c>
      <c r="D3489" s="4">
        <v>134.1129</v>
      </c>
      <c r="E3489" s="4">
        <v>77.278400000000005</v>
      </c>
      <c r="F3489" s="4">
        <v>92.128100000000003</v>
      </c>
      <c r="G3489" s="4">
        <v>103.68</v>
      </c>
      <c r="H3489" s="4">
        <v>94.3</v>
      </c>
      <c r="I3489" s="4">
        <v>1.9347000000000001</v>
      </c>
      <c r="J3489" s="4">
        <v>1035.33</v>
      </c>
    </row>
    <row r="3490" spans="1:10" x14ac:dyDescent="0.2">
      <c r="A3490" s="2">
        <v>41410</v>
      </c>
      <c r="B3490" s="4">
        <v>130.90440000000001</v>
      </c>
      <c r="C3490" s="4">
        <v>263.47989999999999</v>
      </c>
      <c r="D3490" s="4">
        <v>134.9932</v>
      </c>
      <c r="E3490" s="4">
        <v>77.054900000000004</v>
      </c>
      <c r="F3490" s="4">
        <v>91.453699999999998</v>
      </c>
      <c r="G3490" s="4">
        <v>103.8</v>
      </c>
      <c r="H3490" s="4">
        <v>95.16</v>
      </c>
      <c r="I3490" s="4">
        <v>1.8809</v>
      </c>
      <c r="J3490" s="4">
        <v>1036.33</v>
      </c>
    </row>
    <row r="3491" spans="1:10" x14ac:dyDescent="0.2">
      <c r="A3491" s="2">
        <v>41411</v>
      </c>
      <c r="B3491" s="4">
        <v>131.70009999999999</v>
      </c>
      <c r="C3491" s="4">
        <v>265.08170000000001</v>
      </c>
      <c r="D3491" s="4">
        <v>135.42359999999999</v>
      </c>
      <c r="E3491" s="4">
        <v>77.590100000000007</v>
      </c>
      <c r="F3491" s="4">
        <v>92.995500000000007</v>
      </c>
      <c r="G3491" s="4">
        <v>104.64</v>
      </c>
      <c r="H3491" s="4">
        <v>96.02</v>
      </c>
      <c r="I3491" s="4">
        <v>1.9505999999999999</v>
      </c>
      <c r="J3491" s="4">
        <v>1042.73</v>
      </c>
    </row>
    <row r="3492" spans="1:10" x14ac:dyDescent="0.2">
      <c r="A3492" s="2">
        <v>41414</v>
      </c>
      <c r="B3492" s="4">
        <v>132.49719999999999</v>
      </c>
      <c r="C3492" s="4">
        <v>266.68709999999999</v>
      </c>
      <c r="D3492" s="4">
        <v>136.76830000000001</v>
      </c>
      <c r="E3492" s="4">
        <v>77.692700000000002</v>
      </c>
      <c r="F3492" s="4">
        <v>93.558800000000005</v>
      </c>
      <c r="G3492" s="4">
        <v>104.8</v>
      </c>
      <c r="H3492" s="4">
        <v>96.71</v>
      </c>
      <c r="I3492" s="4">
        <v>1.9646999999999999</v>
      </c>
      <c r="J3492" s="4">
        <v>1036.6500000000001</v>
      </c>
    </row>
    <row r="3493" spans="1:10" x14ac:dyDescent="0.2">
      <c r="A3493" s="2">
        <v>41415</v>
      </c>
      <c r="B3493" s="4">
        <v>132.38759999999999</v>
      </c>
      <c r="C3493" s="4">
        <v>266.46690000000001</v>
      </c>
      <c r="D3493" s="4">
        <v>136.40010000000001</v>
      </c>
      <c r="E3493" s="4">
        <v>77.400000000000006</v>
      </c>
      <c r="F3493" s="4">
        <v>93.819800000000001</v>
      </c>
      <c r="G3493" s="4">
        <v>103.91</v>
      </c>
      <c r="H3493" s="4">
        <v>96.16</v>
      </c>
      <c r="I3493" s="4">
        <v>1.9262999999999999</v>
      </c>
      <c r="J3493" s="4">
        <v>1037.98</v>
      </c>
    </row>
    <row r="3494" spans="1:10" x14ac:dyDescent="0.2">
      <c r="A3494" s="2">
        <v>41416</v>
      </c>
      <c r="B3494" s="4">
        <v>132.31450000000001</v>
      </c>
      <c r="C3494" s="4">
        <v>266.32</v>
      </c>
      <c r="D3494" s="4">
        <v>137.9683</v>
      </c>
      <c r="E3494" s="4">
        <v>77.909199999999998</v>
      </c>
      <c r="F3494" s="4">
        <v>92.840800000000002</v>
      </c>
      <c r="G3494" s="4">
        <v>102.6</v>
      </c>
      <c r="H3494" s="4">
        <v>94.28</v>
      </c>
      <c r="I3494" s="4">
        <v>2.0394999999999999</v>
      </c>
      <c r="J3494" s="4">
        <v>1044.21</v>
      </c>
    </row>
    <row r="3495" spans="1:10" x14ac:dyDescent="0.2">
      <c r="A3495" s="2">
        <v>41417</v>
      </c>
      <c r="B3495" s="4">
        <v>132.5625</v>
      </c>
      <c r="C3495" s="4">
        <v>266.81959999999998</v>
      </c>
      <c r="D3495" s="4">
        <v>135.3381</v>
      </c>
      <c r="E3495" s="4">
        <v>78.249200000000002</v>
      </c>
      <c r="F3495" s="4">
        <v>93.412999999999997</v>
      </c>
      <c r="G3495" s="4">
        <v>102.44</v>
      </c>
      <c r="H3495" s="4">
        <v>94.25</v>
      </c>
      <c r="I3495" s="4">
        <v>2.0156999999999998</v>
      </c>
      <c r="J3495" s="4">
        <v>1038.02</v>
      </c>
    </row>
    <row r="3496" spans="1:10" x14ac:dyDescent="0.2">
      <c r="A3496" s="2">
        <v>41418</v>
      </c>
      <c r="B3496" s="4">
        <v>131.97550000000001</v>
      </c>
      <c r="C3496" s="4">
        <v>265.63839999999999</v>
      </c>
      <c r="D3496" s="4">
        <v>134.78270000000001</v>
      </c>
      <c r="E3496" s="4">
        <v>77.480599999999995</v>
      </c>
      <c r="F3496" s="4">
        <v>93.231700000000004</v>
      </c>
      <c r="G3496" s="4">
        <v>102.64</v>
      </c>
      <c r="H3496" s="4">
        <v>94.15</v>
      </c>
      <c r="I3496" s="4">
        <v>2.0081000000000002</v>
      </c>
      <c r="J3496" s="4">
        <v>1038.2</v>
      </c>
    </row>
    <row r="3497" spans="1:10" x14ac:dyDescent="0.2">
      <c r="A3497" s="2">
        <v>41421</v>
      </c>
      <c r="B3497" s="4">
        <v>131.97550000000001</v>
      </c>
      <c r="C3497" s="4">
        <v>265.63839999999999</v>
      </c>
      <c r="D3497" s="4">
        <v>134.78270000000001</v>
      </c>
      <c r="E3497" s="4">
        <v>77.480599999999995</v>
      </c>
      <c r="F3497" s="4">
        <v>93.231700000000004</v>
      </c>
      <c r="G3497" s="4">
        <v>102.62</v>
      </c>
      <c r="H3497" s="4">
        <v>94.15</v>
      </c>
      <c r="I3497" s="4">
        <v>2.0081000000000002</v>
      </c>
      <c r="J3497" s="4">
        <v>1038.01</v>
      </c>
    </row>
    <row r="3498" spans="1:10" x14ac:dyDescent="0.2">
      <c r="A3498" s="2">
        <v>41422</v>
      </c>
      <c r="B3498" s="4">
        <v>132.4238</v>
      </c>
      <c r="C3498" s="4">
        <v>266.5421</v>
      </c>
      <c r="D3498" s="4">
        <v>135.5642</v>
      </c>
      <c r="E3498" s="4">
        <v>78.185900000000004</v>
      </c>
      <c r="F3498" s="4">
        <v>93.377200000000002</v>
      </c>
      <c r="G3498" s="4">
        <v>104.23</v>
      </c>
      <c r="H3498" s="4">
        <v>95.01</v>
      </c>
      <c r="I3498" s="4">
        <v>2.1652</v>
      </c>
      <c r="J3498" s="4">
        <v>1045.18</v>
      </c>
    </row>
    <row r="3499" spans="1:10" x14ac:dyDescent="0.2">
      <c r="A3499" s="2">
        <v>41423</v>
      </c>
      <c r="B3499" s="4">
        <v>131.84630000000001</v>
      </c>
      <c r="C3499" s="4">
        <v>265.38010000000003</v>
      </c>
      <c r="D3499" s="4">
        <v>135.5258</v>
      </c>
      <c r="E3499" s="4">
        <v>78.075299999999999</v>
      </c>
      <c r="F3499" s="4">
        <v>92.028400000000005</v>
      </c>
      <c r="G3499" s="4">
        <v>102.43</v>
      </c>
      <c r="H3499" s="4">
        <v>93.13</v>
      </c>
      <c r="I3499" s="4">
        <v>2.1153</v>
      </c>
      <c r="J3499" s="4">
        <v>1039.71</v>
      </c>
    </row>
    <row r="3500" spans="1:10" x14ac:dyDescent="0.2">
      <c r="A3500" s="2">
        <v>41424</v>
      </c>
      <c r="B3500" s="4">
        <v>131.3124</v>
      </c>
      <c r="C3500" s="4">
        <v>264.30579999999998</v>
      </c>
      <c r="D3500" s="4">
        <v>137.13470000000001</v>
      </c>
      <c r="E3500" s="4">
        <v>77.488299999999995</v>
      </c>
      <c r="F3500" s="4">
        <v>90.733099999999993</v>
      </c>
      <c r="G3500" s="4">
        <v>102.19</v>
      </c>
      <c r="H3500" s="4">
        <v>93.61</v>
      </c>
      <c r="I3500" s="4">
        <v>2.1110000000000002</v>
      </c>
      <c r="J3500" s="4">
        <v>1035.1300000000001</v>
      </c>
    </row>
    <row r="3501" spans="1:10" x14ac:dyDescent="0.2">
      <c r="A3501" s="2">
        <v>41425</v>
      </c>
      <c r="B3501" s="4">
        <v>130.62950000000001</v>
      </c>
      <c r="C3501" s="4">
        <v>262.9314</v>
      </c>
      <c r="D3501" s="4">
        <v>136.86000000000001</v>
      </c>
      <c r="E3501" s="4">
        <v>77.970299999999995</v>
      </c>
      <c r="F3501" s="4">
        <v>89.357299999999995</v>
      </c>
      <c r="G3501" s="4">
        <v>100.39</v>
      </c>
      <c r="H3501" s="4">
        <v>91.97</v>
      </c>
      <c r="I3501" s="4">
        <v>2.1282000000000001</v>
      </c>
      <c r="J3501" s="4">
        <v>1037.73</v>
      </c>
    </row>
    <row r="3502" spans="1:10" x14ac:dyDescent="0.2">
      <c r="A3502" s="2">
        <v>41428</v>
      </c>
      <c r="B3502" s="4">
        <v>131.81610000000001</v>
      </c>
      <c r="C3502" s="4">
        <v>265.32080000000002</v>
      </c>
      <c r="D3502" s="4">
        <v>138.578</v>
      </c>
      <c r="E3502" s="4">
        <v>78.433499999999995</v>
      </c>
      <c r="F3502" s="4">
        <v>90.277900000000002</v>
      </c>
      <c r="G3502" s="4">
        <v>102.06</v>
      </c>
      <c r="H3502" s="4">
        <v>93.45</v>
      </c>
      <c r="I3502" s="4">
        <v>2.1193</v>
      </c>
      <c r="J3502" s="4">
        <v>1029.67</v>
      </c>
    </row>
    <row r="3503" spans="1:10" x14ac:dyDescent="0.2">
      <c r="A3503" s="2">
        <v>41429</v>
      </c>
      <c r="B3503" s="4">
        <v>132.1328</v>
      </c>
      <c r="C3503" s="4">
        <v>265.95859999999999</v>
      </c>
      <c r="D3503" s="4">
        <v>139.94450000000001</v>
      </c>
      <c r="E3503" s="4">
        <v>78.529600000000002</v>
      </c>
      <c r="F3503" s="4">
        <v>90.642899999999997</v>
      </c>
      <c r="G3503" s="4">
        <v>103.24</v>
      </c>
      <c r="H3503" s="4">
        <v>93.31</v>
      </c>
      <c r="I3503" s="4">
        <v>2.1461999999999999</v>
      </c>
      <c r="J3503" s="4">
        <v>1031.73</v>
      </c>
    </row>
    <row r="3504" spans="1:10" x14ac:dyDescent="0.2">
      <c r="A3504" s="2">
        <v>41430</v>
      </c>
      <c r="B3504" s="4">
        <v>132.17609999999999</v>
      </c>
      <c r="C3504" s="4">
        <v>266.04610000000002</v>
      </c>
      <c r="D3504" s="4">
        <v>140.41720000000001</v>
      </c>
      <c r="E3504" s="4">
        <v>78.392600000000002</v>
      </c>
      <c r="F3504" s="4">
        <v>90.748900000000006</v>
      </c>
      <c r="G3504" s="4">
        <v>103.04</v>
      </c>
      <c r="H3504" s="4">
        <v>93.74</v>
      </c>
      <c r="I3504" s="4">
        <v>2.0891999999999999</v>
      </c>
      <c r="J3504" s="4">
        <v>1030.49</v>
      </c>
    </row>
    <row r="3505" spans="1:10" x14ac:dyDescent="0.2">
      <c r="A3505" s="2">
        <v>41431</v>
      </c>
      <c r="B3505" s="4">
        <v>131.75120000000001</v>
      </c>
      <c r="C3505" s="4">
        <v>265.19119999999998</v>
      </c>
      <c r="D3505" s="4">
        <v>138.78479999999999</v>
      </c>
      <c r="E3505" s="4">
        <v>78.513900000000007</v>
      </c>
      <c r="F3505" s="4">
        <v>89.774500000000003</v>
      </c>
      <c r="G3505" s="4">
        <v>103.61</v>
      </c>
      <c r="H3505" s="4">
        <v>94.76</v>
      </c>
      <c r="I3505" s="4">
        <v>2.0769000000000002</v>
      </c>
      <c r="J3505" s="4">
        <v>1019.04</v>
      </c>
    </row>
    <row r="3506" spans="1:10" x14ac:dyDescent="0.2">
      <c r="A3506" s="2">
        <v>41432</v>
      </c>
      <c r="B3506" s="4">
        <v>131.2979</v>
      </c>
      <c r="C3506" s="4">
        <v>264.27910000000003</v>
      </c>
      <c r="D3506" s="4">
        <v>137.0224</v>
      </c>
      <c r="E3506" s="4">
        <v>78.466800000000006</v>
      </c>
      <c r="F3506" s="4">
        <v>90.396799999999999</v>
      </c>
      <c r="G3506" s="4">
        <v>104.56</v>
      </c>
      <c r="H3506" s="4">
        <v>96.03</v>
      </c>
      <c r="I3506" s="4">
        <v>2.1718000000000002</v>
      </c>
      <c r="J3506" s="4">
        <v>1020.69</v>
      </c>
    </row>
    <row r="3507" spans="1:10" x14ac:dyDescent="0.2">
      <c r="A3507" s="2">
        <v>41435</v>
      </c>
      <c r="B3507" s="4">
        <v>130.59020000000001</v>
      </c>
      <c r="C3507" s="4">
        <v>262.85570000000001</v>
      </c>
      <c r="D3507" s="4">
        <v>135.7491</v>
      </c>
      <c r="E3507" s="4">
        <v>77.779399999999995</v>
      </c>
      <c r="F3507" s="4">
        <v>89.942800000000005</v>
      </c>
      <c r="G3507" s="4">
        <v>103.95</v>
      </c>
      <c r="H3507" s="4">
        <v>95.77</v>
      </c>
      <c r="I3507" s="4">
        <v>2.2097000000000002</v>
      </c>
      <c r="J3507" s="4">
        <v>1023.31</v>
      </c>
    </row>
    <row r="3508" spans="1:10" x14ac:dyDescent="0.2">
      <c r="A3508" s="2">
        <v>41436</v>
      </c>
      <c r="B3508" s="4">
        <v>129.94550000000001</v>
      </c>
      <c r="C3508" s="4">
        <v>261.55829999999997</v>
      </c>
      <c r="D3508" s="4">
        <v>133.32490000000001</v>
      </c>
      <c r="E3508" s="4">
        <v>78.411900000000003</v>
      </c>
      <c r="F3508" s="4">
        <v>88.893199999999993</v>
      </c>
      <c r="G3508" s="4">
        <v>102.96</v>
      </c>
      <c r="H3508" s="4">
        <v>95.38</v>
      </c>
      <c r="I3508" s="4">
        <v>2.1846000000000001</v>
      </c>
      <c r="J3508" s="4">
        <v>1015.72</v>
      </c>
    </row>
    <row r="3509" spans="1:10" x14ac:dyDescent="0.2">
      <c r="A3509" s="2">
        <v>41437</v>
      </c>
      <c r="B3509" s="4">
        <v>130.1121</v>
      </c>
      <c r="C3509" s="4">
        <v>261.89400000000001</v>
      </c>
      <c r="D3509" s="4">
        <v>133.18170000000001</v>
      </c>
      <c r="E3509" s="4">
        <v>77.682100000000005</v>
      </c>
      <c r="F3509" s="4">
        <v>89.6404</v>
      </c>
      <c r="G3509" s="4">
        <v>103.49</v>
      </c>
      <c r="H3509" s="4">
        <v>95.88</v>
      </c>
      <c r="I3509" s="4">
        <v>2.2280000000000002</v>
      </c>
      <c r="J3509" s="4">
        <v>1015.65</v>
      </c>
    </row>
    <row r="3510" spans="1:10" x14ac:dyDescent="0.2">
      <c r="A3510" s="2">
        <v>41438</v>
      </c>
      <c r="B3510" s="4">
        <v>130.08109999999999</v>
      </c>
      <c r="C3510" s="4">
        <v>261.83190000000002</v>
      </c>
      <c r="D3510" s="4">
        <v>131.77019999999999</v>
      </c>
      <c r="E3510" s="4">
        <v>77.388000000000005</v>
      </c>
      <c r="F3510" s="4">
        <v>90.660600000000002</v>
      </c>
      <c r="G3510" s="4">
        <v>104.25</v>
      </c>
      <c r="H3510" s="4">
        <v>96.69</v>
      </c>
      <c r="I3510" s="4">
        <v>2.1488999999999998</v>
      </c>
      <c r="J3510" s="4">
        <v>1010.37</v>
      </c>
    </row>
    <row r="3511" spans="1:10" x14ac:dyDescent="0.2">
      <c r="A3511" s="2">
        <v>41439</v>
      </c>
      <c r="B3511" s="4">
        <v>130.37270000000001</v>
      </c>
      <c r="C3511" s="4">
        <v>262.41919999999999</v>
      </c>
      <c r="D3511" s="4">
        <v>132.44489999999999</v>
      </c>
      <c r="E3511" s="4">
        <v>77.581400000000002</v>
      </c>
      <c r="F3511" s="4">
        <v>90.614599999999996</v>
      </c>
      <c r="G3511" s="4">
        <v>105.93</v>
      </c>
      <c r="H3511" s="4">
        <v>97.85</v>
      </c>
      <c r="I3511" s="4">
        <v>2.1295000000000002</v>
      </c>
      <c r="J3511" s="4">
        <v>1009.45</v>
      </c>
    </row>
    <row r="3512" spans="1:10" x14ac:dyDescent="0.2">
      <c r="A3512" s="2">
        <v>41442</v>
      </c>
      <c r="B3512" s="4">
        <v>130.76329999999999</v>
      </c>
      <c r="C3512" s="4">
        <v>263.2063</v>
      </c>
      <c r="D3512" s="4">
        <v>132.09889999999999</v>
      </c>
      <c r="E3512" s="4">
        <v>77.5899</v>
      </c>
      <c r="F3512" s="4">
        <v>91.549599999999998</v>
      </c>
      <c r="G3512" s="4">
        <v>105.47</v>
      </c>
      <c r="H3512" s="4">
        <v>97.77</v>
      </c>
      <c r="I3512" s="4">
        <v>2.1817000000000002</v>
      </c>
      <c r="J3512" s="4">
        <v>1009.8</v>
      </c>
    </row>
    <row r="3513" spans="1:10" x14ac:dyDescent="0.2">
      <c r="A3513" s="2">
        <v>41443</v>
      </c>
      <c r="B3513" s="4">
        <v>130.8973</v>
      </c>
      <c r="C3513" s="4">
        <v>263.47640000000001</v>
      </c>
      <c r="D3513" s="4">
        <v>131.12799999999999</v>
      </c>
      <c r="E3513" s="4">
        <v>77.845799999999997</v>
      </c>
      <c r="F3513" s="4">
        <v>92.139499999999998</v>
      </c>
      <c r="G3513" s="4">
        <v>106.02</v>
      </c>
      <c r="H3513" s="4">
        <v>98.44</v>
      </c>
      <c r="I3513" s="4">
        <v>2.1854</v>
      </c>
      <c r="J3513" s="4">
        <v>1012.91</v>
      </c>
    </row>
    <row r="3514" spans="1:10" x14ac:dyDescent="0.2">
      <c r="A3514" s="2">
        <v>41444</v>
      </c>
      <c r="B3514" s="4">
        <v>131.97380000000001</v>
      </c>
      <c r="C3514" s="4">
        <v>265.64359999999999</v>
      </c>
      <c r="D3514" s="4">
        <v>130.70150000000001</v>
      </c>
      <c r="E3514" s="4">
        <v>79.342600000000004</v>
      </c>
      <c r="F3514" s="4">
        <v>92.638000000000005</v>
      </c>
      <c r="G3514" s="4">
        <v>106.12</v>
      </c>
      <c r="H3514" s="4">
        <v>98.24</v>
      </c>
      <c r="I3514" s="4">
        <v>2.3527</v>
      </c>
      <c r="J3514" s="4">
        <v>1023.57</v>
      </c>
    </row>
    <row r="3515" spans="1:10" x14ac:dyDescent="0.2">
      <c r="A3515" s="2">
        <v>41445</v>
      </c>
      <c r="B3515" s="4">
        <v>128.0609</v>
      </c>
      <c r="C3515" s="4">
        <v>257.7679</v>
      </c>
      <c r="D3515" s="4">
        <v>127.7015</v>
      </c>
      <c r="E3515" s="4">
        <v>77.652000000000001</v>
      </c>
      <c r="F3515" s="4">
        <v>89.843299999999999</v>
      </c>
      <c r="G3515" s="4">
        <v>102.15</v>
      </c>
      <c r="H3515" s="4">
        <v>95.4</v>
      </c>
      <c r="I3515" s="4">
        <v>2.4144000000000001</v>
      </c>
      <c r="J3515" s="4">
        <v>1030.43</v>
      </c>
    </row>
    <row r="3516" spans="1:10" x14ac:dyDescent="0.2">
      <c r="A3516" s="2">
        <v>41446</v>
      </c>
      <c r="B3516" s="4">
        <v>127.2764</v>
      </c>
      <c r="C3516" s="4">
        <v>256.18900000000002</v>
      </c>
      <c r="D3516" s="4">
        <v>128.6722</v>
      </c>
      <c r="E3516" s="4">
        <v>77.330200000000005</v>
      </c>
      <c r="F3516" s="4">
        <v>88.152699999999996</v>
      </c>
      <c r="G3516" s="4">
        <v>100.91</v>
      </c>
      <c r="H3516" s="4">
        <v>93.69</v>
      </c>
      <c r="I3516" s="4">
        <v>2.5310000000000001</v>
      </c>
      <c r="J3516" s="4">
        <v>1034.79</v>
      </c>
    </row>
    <row r="3517" spans="1:10" x14ac:dyDescent="0.2">
      <c r="A3517" s="2">
        <v>41449</v>
      </c>
      <c r="B3517" s="4">
        <v>126.41800000000001</v>
      </c>
      <c r="C3517" s="4">
        <v>254.4622</v>
      </c>
      <c r="D3517" s="4">
        <v>126.2184</v>
      </c>
      <c r="E3517" s="4">
        <v>76.707899999999995</v>
      </c>
      <c r="F3517" s="4">
        <v>88.258399999999995</v>
      </c>
      <c r="G3517" s="4">
        <v>101.16</v>
      </c>
      <c r="H3517" s="4">
        <v>95.18</v>
      </c>
      <c r="I3517" s="4">
        <v>2.5367999999999999</v>
      </c>
      <c r="J3517" s="4">
        <v>1034.6600000000001</v>
      </c>
    </row>
    <row r="3518" spans="1:10" x14ac:dyDescent="0.2">
      <c r="A3518" s="2">
        <v>41450</v>
      </c>
      <c r="B3518" s="4">
        <v>126.4074</v>
      </c>
      <c r="C3518" s="4">
        <v>254.44120000000001</v>
      </c>
      <c r="D3518" s="4">
        <v>127.90949999999999</v>
      </c>
      <c r="E3518" s="4">
        <v>76.914599999999993</v>
      </c>
      <c r="F3518" s="4">
        <v>87.579899999999995</v>
      </c>
      <c r="G3518" s="4">
        <v>101.26</v>
      </c>
      <c r="H3518" s="4">
        <v>95.32</v>
      </c>
      <c r="I3518" s="4">
        <v>2.6082000000000001</v>
      </c>
      <c r="J3518" s="4">
        <v>1035.1199999999999</v>
      </c>
    </row>
    <row r="3519" spans="1:10" x14ac:dyDescent="0.2">
      <c r="A3519" s="2">
        <v>41451</v>
      </c>
      <c r="B3519" s="4">
        <v>125.739</v>
      </c>
      <c r="C3519" s="4">
        <v>253.09620000000001</v>
      </c>
      <c r="D3519" s="4">
        <v>126.5091</v>
      </c>
      <c r="E3519" s="4">
        <v>76.442400000000006</v>
      </c>
      <c r="F3519" s="4">
        <v>88.218000000000004</v>
      </c>
      <c r="G3519" s="4">
        <v>101.66</v>
      </c>
      <c r="H3519" s="4">
        <v>95.5</v>
      </c>
      <c r="I3519" s="4">
        <v>2.5352999999999999</v>
      </c>
      <c r="J3519" s="4">
        <v>1038.33</v>
      </c>
    </row>
    <row r="3520" spans="1:10" x14ac:dyDescent="0.2">
      <c r="A3520" s="2">
        <v>41452</v>
      </c>
      <c r="B3520" s="4">
        <v>125.32859999999999</v>
      </c>
      <c r="C3520" s="4">
        <v>252.27070000000001</v>
      </c>
      <c r="D3520" s="4">
        <v>127.1289</v>
      </c>
      <c r="E3520" s="4">
        <v>76.298299999999998</v>
      </c>
      <c r="F3520" s="4">
        <v>87.570499999999996</v>
      </c>
      <c r="G3520" s="4">
        <v>102.82</v>
      </c>
      <c r="H3520" s="4">
        <v>97.05</v>
      </c>
      <c r="I3520" s="4">
        <v>2.4721000000000002</v>
      </c>
      <c r="J3520" s="4">
        <v>1037.1199999999999</v>
      </c>
    </row>
    <row r="3521" spans="1:10" x14ac:dyDescent="0.2">
      <c r="A3521" s="2">
        <v>41453</v>
      </c>
      <c r="B3521" s="4">
        <v>124.4663</v>
      </c>
      <c r="C3521" s="4">
        <v>250.53530000000001</v>
      </c>
      <c r="D3521" s="4">
        <v>127.13039999999999</v>
      </c>
      <c r="E3521" s="4">
        <v>74.724699999999999</v>
      </c>
      <c r="F3521" s="4">
        <v>87.071600000000004</v>
      </c>
      <c r="G3521" s="4">
        <v>102.16</v>
      </c>
      <c r="H3521" s="4">
        <v>96.56</v>
      </c>
      <c r="I3521" s="4">
        <v>2.4857</v>
      </c>
      <c r="J3521" s="4">
        <v>1040.55</v>
      </c>
    </row>
    <row r="3522" spans="1:10" x14ac:dyDescent="0.2">
      <c r="A3522" s="2">
        <v>41456</v>
      </c>
      <c r="B3522" s="4">
        <v>125.3931</v>
      </c>
      <c r="C3522" s="4">
        <v>252.40209999999999</v>
      </c>
      <c r="D3522" s="4">
        <v>130.6892</v>
      </c>
      <c r="E3522" s="4">
        <v>74.109499999999997</v>
      </c>
      <c r="F3522" s="4">
        <v>87.790499999999994</v>
      </c>
      <c r="G3522" s="4">
        <v>103</v>
      </c>
      <c r="H3522" s="4">
        <v>97.99</v>
      </c>
      <c r="I3522" s="4">
        <v>2.4765000000000001</v>
      </c>
      <c r="J3522" s="4">
        <v>1038.77</v>
      </c>
    </row>
    <row r="3523" spans="1:10" x14ac:dyDescent="0.2">
      <c r="A3523" s="2">
        <v>41457</v>
      </c>
      <c r="B3523" s="4">
        <v>125.97539999999999</v>
      </c>
      <c r="C3523" s="4">
        <v>253.5746</v>
      </c>
      <c r="D3523" s="4">
        <v>130.6799</v>
      </c>
      <c r="E3523" s="4">
        <v>74.153800000000004</v>
      </c>
      <c r="F3523" s="4">
        <v>89.213399999999993</v>
      </c>
      <c r="G3523" s="4">
        <v>104</v>
      </c>
      <c r="H3523" s="4">
        <v>99.6</v>
      </c>
      <c r="I3523" s="4">
        <v>2.4693000000000001</v>
      </c>
      <c r="J3523" s="4">
        <v>1045.96</v>
      </c>
    </row>
    <row r="3524" spans="1:10" x14ac:dyDescent="0.2">
      <c r="A3524" s="2">
        <v>41458</v>
      </c>
      <c r="B3524" s="4">
        <v>126.80329999999999</v>
      </c>
      <c r="C3524" s="4">
        <v>255.2414</v>
      </c>
      <c r="D3524" s="4">
        <v>130.10249999999999</v>
      </c>
      <c r="E3524" s="4">
        <v>74.290000000000006</v>
      </c>
      <c r="F3524" s="4">
        <v>90.543499999999995</v>
      </c>
      <c r="G3524" s="4">
        <v>105.76</v>
      </c>
      <c r="H3524" s="4">
        <v>101.24</v>
      </c>
      <c r="I3524" s="4">
        <v>2.5032000000000001</v>
      </c>
      <c r="J3524" s="4">
        <v>1042.06</v>
      </c>
    </row>
    <row r="3525" spans="1:10" x14ac:dyDescent="0.2">
      <c r="A3525" s="2">
        <v>41459</v>
      </c>
      <c r="B3525" s="4">
        <v>126.80329999999999</v>
      </c>
      <c r="C3525" s="4">
        <v>255.2414</v>
      </c>
      <c r="D3525" s="4">
        <v>130.10249999999999</v>
      </c>
      <c r="E3525" s="4">
        <v>74.290000000000006</v>
      </c>
      <c r="F3525" s="4">
        <v>90.543499999999995</v>
      </c>
      <c r="G3525" s="4">
        <v>105.54</v>
      </c>
      <c r="H3525" s="4">
        <v>101.24</v>
      </c>
      <c r="I3525" s="4">
        <v>2.5032000000000001</v>
      </c>
      <c r="J3525" s="4">
        <v>1046.07</v>
      </c>
    </row>
    <row r="3526" spans="1:10" x14ac:dyDescent="0.2">
      <c r="A3526" s="2">
        <v>41460</v>
      </c>
      <c r="B3526" s="4">
        <v>125.53830000000001</v>
      </c>
      <c r="C3526" s="4">
        <v>252.69579999999999</v>
      </c>
      <c r="D3526" s="4">
        <v>126.43470000000001</v>
      </c>
      <c r="E3526" s="4">
        <v>73.439700000000002</v>
      </c>
      <c r="F3526" s="4">
        <v>90.996200000000002</v>
      </c>
      <c r="G3526" s="4">
        <v>107.72</v>
      </c>
      <c r="H3526" s="4">
        <v>103.22</v>
      </c>
      <c r="I3526" s="4">
        <v>2.7391000000000001</v>
      </c>
      <c r="J3526" s="4">
        <v>1054.48</v>
      </c>
    </row>
    <row r="3527" spans="1:10" x14ac:dyDescent="0.2">
      <c r="A3527" s="2">
        <v>41463</v>
      </c>
      <c r="B3527" s="4">
        <v>126.9254</v>
      </c>
      <c r="C3527" s="4">
        <v>255.4889</v>
      </c>
      <c r="D3527" s="4">
        <v>128.3021</v>
      </c>
      <c r="E3527" s="4">
        <v>74.2864</v>
      </c>
      <c r="F3527" s="4">
        <v>91.912300000000002</v>
      </c>
      <c r="G3527" s="4">
        <v>107.43</v>
      </c>
      <c r="H3527" s="4">
        <v>103.14</v>
      </c>
      <c r="I3527" s="4">
        <v>2.6356000000000002</v>
      </c>
      <c r="J3527" s="4">
        <v>1051</v>
      </c>
    </row>
    <row r="3528" spans="1:10" x14ac:dyDescent="0.2">
      <c r="A3528" s="2">
        <v>41464</v>
      </c>
      <c r="B3528" s="4">
        <v>127.27370000000001</v>
      </c>
      <c r="C3528" s="4">
        <v>256.19029999999998</v>
      </c>
      <c r="D3528" s="4">
        <v>127.1527</v>
      </c>
      <c r="E3528" s="4">
        <v>75.521799999999999</v>
      </c>
      <c r="F3528" s="4">
        <v>91.487499999999997</v>
      </c>
      <c r="G3528" s="4">
        <v>107.81</v>
      </c>
      <c r="H3528" s="4">
        <v>103.53</v>
      </c>
      <c r="I3528" s="4">
        <v>2.6339999999999999</v>
      </c>
      <c r="J3528" s="4">
        <v>1053.48</v>
      </c>
    </row>
    <row r="3529" spans="1:10" x14ac:dyDescent="0.2">
      <c r="A3529" s="2">
        <v>41465</v>
      </c>
      <c r="B3529" s="4">
        <v>128.30289999999999</v>
      </c>
      <c r="C3529" s="4">
        <v>258.26240000000001</v>
      </c>
      <c r="D3529" s="4">
        <v>128.89490000000001</v>
      </c>
      <c r="E3529" s="4">
        <v>75.774799999999999</v>
      </c>
      <c r="F3529" s="4">
        <v>92.6571</v>
      </c>
      <c r="G3529" s="4">
        <v>108.51</v>
      </c>
      <c r="H3529" s="4">
        <v>106.52</v>
      </c>
      <c r="I3529" s="4">
        <v>2.6238000000000001</v>
      </c>
      <c r="J3529" s="4">
        <v>1049.2</v>
      </c>
    </row>
    <row r="3530" spans="1:10" x14ac:dyDescent="0.2">
      <c r="A3530" s="2">
        <v>41466</v>
      </c>
      <c r="B3530" s="4">
        <v>128.60830000000001</v>
      </c>
      <c r="C3530" s="4">
        <v>258.8775</v>
      </c>
      <c r="D3530" s="4">
        <v>130.74789999999999</v>
      </c>
      <c r="E3530" s="4">
        <v>75.984399999999994</v>
      </c>
      <c r="F3530" s="4">
        <v>91.670699999999997</v>
      </c>
      <c r="G3530" s="4">
        <v>107.73</v>
      </c>
      <c r="H3530" s="4">
        <v>104.91</v>
      </c>
      <c r="I3530" s="4">
        <v>2.5720999999999998</v>
      </c>
      <c r="J3530" s="4">
        <v>1034.4100000000001</v>
      </c>
    </row>
    <row r="3531" spans="1:10" x14ac:dyDescent="0.2">
      <c r="A3531" s="2">
        <v>41467</v>
      </c>
      <c r="B3531" s="4">
        <v>128.4478</v>
      </c>
      <c r="C3531" s="4">
        <v>258.55470000000003</v>
      </c>
      <c r="D3531" s="4">
        <v>130.76609999999999</v>
      </c>
      <c r="E3531" s="4">
        <v>74.73</v>
      </c>
      <c r="F3531" s="4">
        <v>92.685000000000002</v>
      </c>
      <c r="G3531" s="4">
        <v>108.81</v>
      </c>
      <c r="H3531" s="4">
        <v>105.95</v>
      </c>
      <c r="I3531" s="4">
        <v>2.5821000000000001</v>
      </c>
      <c r="J3531" s="4">
        <v>1037.71</v>
      </c>
    </row>
    <row r="3532" spans="1:10" x14ac:dyDescent="0.2">
      <c r="A3532" s="2">
        <v>41470</v>
      </c>
      <c r="B3532" s="4">
        <v>128.37200000000001</v>
      </c>
      <c r="C3532" s="4">
        <v>258.40320000000003</v>
      </c>
      <c r="D3532" s="4">
        <v>129.2321</v>
      </c>
      <c r="E3532" s="4">
        <v>74.574600000000004</v>
      </c>
      <c r="F3532" s="4">
        <v>92.963800000000006</v>
      </c>
      <c r="G3532" s="4">
        <v>109.09</v>
      </c>
      <c r="H3532" s="4">
        <v>106.32</v>
      </c>
      <c r="I3532" s="4">
        <v>2.5371999999999999</v>
      </c>
      <c r="J3532" s="4">
        <v>1037.24</v>
      </c>
    </row>
    <row r="3533" spans="1:10" x14ac:dyDescent="0.2">
      <c r="A3533" s="2">
        <v>41471</v>
      </c>
      <c r="B3533" s="4">
        <v>129.05879999999999</v>
      </c>
      <c r="C3533" s="4">
        <v>259.78590000000003</v>
      </c>
      <c r="D3533" s="4">
        <v>130.42590000000001</v>
      </c>
      <c r="E3533" s="4">
        <v>75.279700000000005</v>
      </c>
      <c r="F3533" s="4">
        <v>93.075800000000001</v>
      </c>
      <c r="G3533" s="4">
        <v>109.4</v>
      </c>
      <c r="H3533" s="4">
        <v>106</v>
      </c>
      <c r="I3533" s="4">
        <v>2.5316999999999998</v>
      </c>
      <c r="J3533" s="4">
        <v>1030.47</v>
      </c>
    </row>
    <row r="3534" spans="1:10" x14ac:dyDescent="0.2">
      <c r="A3534" s="2">
        <v>41472</v>
      </c>
      <c r="B3534" s="4">
        <v>128.41839999999999</v>
      </c>
      <c r="C3534" s="4">
        <v>258.49720000000002</v>
      </c>
      <c r="D3534" s="4">
        <v>129.00880000000001</v>
      </c>
      <c r="E3534" s="4">
        <v>75.075199999999995</v>
      </c>
      <c r="F3534" s="4">
        <v>92.9589</v>
      </c>
      <c r="G3534" s="4">
        <v>108.61</v>
      </c>
      <c r="H3534" s="4">
        <v>106.48</v>
      </c>
      <c r="I3534" s="4">
        <v>2.4887999999999999</v>
      </c>
      <c r="J3534" s="4">
        <v>1032.43</v>
      </c>
    </row>
    <row r="3535" spans="1:10" x14ac:dyDescent="0.2">
      <c r="A3535" s="2">
        <v>41473</v>
      </c>
      <c r="B3535" s="4">
        <v>129.48759999999999</v>
      </c>
      <c r="C3535" s="4">
        <v>260.64960000000002</v>
      </c>
      <c r="D3535" s="4">
        <v>129.1352</v>
      </c>
      <c r="E3535" s="4">
        <v>74.846699999999998</v>
      </c>
      <c r="F3535" s="4">
        <v>94.980900000000005</v>
      </c>
      <c r="G3535" s="4">
        <v>108.7</v>
      </c>
      <c r="H3535" s="4">
        <v>108.04</v>
      </c>
      <c r="I3535" s="4">
        <v>2.5284</v>
      </c>
      <c r="J3535" s="4">
        <v>1034.7</v>
      </c>
    </row>
    <row r="3536" spans="1:10" x14ac:dyDescent="0.2">
      <c r="A3536" s="2">
        <v>41474</v>
      </c>
      <c r="B3536" s="4">
        <v>129.66149999999999</v>
      </c>
      <c r="C3536" s="4">
        <v>260.99990000000003</v>
      </c>
      <c r="D3536" s="4">
        <v>129.97130000000001</v>
      </c>
      <c r="E3536" s="4">
        <v>75.087900000000005</v>
      </c>
      <c r="F3536" s="4">
        <v>94.712800000000001</v>
      </c>
      <c r="G3536" s="4">
        <v>108.07</v>
      </c>
      <c r="H3536" s="4">
        <v>108.05</v>
      </c>
      <c r="I3536" s="4">
        <v>2.4839000000000002</v>
      </c>
      <c r="J3536" s="4">
        <v>1032.8499999999999</v>
      </c>
    </row>
    <row r="3537" spans="1:10" x14ac:dyDescent="0.2">
      <c r="A3537" s="2">
        <v>41477</v>
      </c>
      <c r="B3537" s="4">
        <v>129.86439999999999</v>
      </c>
      <c r="C3537" s="4">
        <v>261.4092</v>
      </c>
      <c r="D3537" s="4">
        <v>131.2311</v>
      </c>
      <c r="E3537" s="4">
        <v>75.388800000000003</v>
      </c>
      <c r="F3537" s="4">
        <v>93.340400000000002</v>
      </c>
      <c r="G3537" s="4">
        <v>108.15</v>
      </c>
      <c r="H3537" s="4">
        <v>106.91</v>
      </c>
      <c r="I3537" s="4">
        <v>2.4803999999999999</v>
      </c>
      <c r="J3537" s="4">
        <v>1028.5999999999999</v>
      </c>
    </row>
    <row r="3538" spans="1:10" x14ac:dyDescent="0.2">
      <c r="A3538" s="2">
        <v>41478</v>
      </c>
      <c r="B3538" s="4">
        <v>129.6824</v>
      </c>
      <c r="C3538" s="4">
        <v>261.04309999999998</v>
      </c>
      <c r="D3538" s="4">
        <v>131.56059999999999</v>
      </c>
      <c r="E3538" s="4">
        <v>74.181299999999993</v>
      </c>
      <c r="F3538" s="4">
        <v>94.0946</v>
      </c>
      <c r="G3538" s="4">
        <v>108.42</v>
      </c>
      <c r="H3538" s="4">
        <v>107.23</v>
      </c>
      <c r="I3538" s="4">
        <v>2.5049000000000001</v>
      </c>
      <c r="J3538" s="4">
        <v>1026.1500000000001</v>
      </c>
    </row>
    <row r="3539" spans="1:10" x14ac:dyDescent="0.2">
      <c r="A3539" s="2">
        <v>41479</v>
      </c>
      <c r="B3539" s="4">
        <v>128.49529999999999</v>
      </c>
      <c r="C3539" s="4">
        <v>258.65370000000001</v>
      </c>
      <c r="D3539" s="4">
        <v>131.57839999999999</v>
      </c>
      <c r="E3539" s="4">
        <v>73.303100000000001</v>
      </c>
      <c r="F3539" s="4">
        <v>92.999600000000001</v>
      </c>
      <c r="G3539" s="4">
        <v>107.19</v>
      </c>
      <c r="H3539" s="4">
        <v>105.39</v>
      </c>
      <c r="I3539" s="4">
        <v>2.5880000000000001</v>
      </c>
      <c r="J3539" s="4">
        <v>1031.02</v>
      </c>
    </row>
    <row r="3540" spans="1:10" x14ac:dyDescent="0.2">
      <c r="A3540" s="2">
        <v>41480</v>
      </c>
      <c r="B3540" s="4">
        <v>127.7838</v>
      </c>
      <c r="C3540" s="4">
        <v>257.22179999999997</v>
      </c>
      <c r="D3540" s="4">
        <v>130.76689999999999</v>
      </c>
      <c r="E3540" s="4">
        <v>72.535799999999995</v>
      </c>
      <c r="F3540" s="4">
        <v>92.456000000000003</v>
      </c>
      <c r="G3540" s="4">
        <v>107.65</v>
      </c>
      <c r="H3540" s="4">
        <v>105.49</v>
      </c>
      <c r="I3540" s="4">
        <v>2.5712000000000002</v>
      </c>
      <c r="J3540" s="4">
        <v>1024.17</v>
      </c>
    </row>
    <row r="3541" spans="1:10" x14ac:dyDescent="0.2">
      <c r="A3541" s="2">
        <v>41481</v>
      </c>
      <c r="B3541" s="4">
        <v>126.61669999999999</v>
      </c>
      <c r="C3541" s="4">
        <v>254.87270000000001</v>
      </c>
      <c r="D3541" s="4">
        <v>128.12549999999999</v>
      </c>
      <c r="E3541" s="4">
        <v>72.414599999999993</v>
      </c>
      <c r="F3541" s="4">
        <v>91.440799999999996</v>
      </c>
      <c r="G3541" s="4">
        <v>107.17</v>
      </c>
      <c r="H3541" s="4">
        <v>104.7</v>
      </c>
      <c r="I3541" s="4">
        <v>2.5623999999999998</v>
      </c>
      <c r="J3541" s="4">
        <v>1022.93</v>
      </c>
    </row>
    <row r="3542" spans="1:10" x14ac:dyDescent="0.2">
      <c r="A3542" s="2">
        <v>41484</v>
      </c>
      <c r="B3542" s="4">
        <v>126.1692</v>
      </c>
      <c r="C3542" s="4">
        <v>253.97280000000001</v>
      </c>
      <c r="D3542" s="4">
        <v>127.81359999999999</v>
      </c>
      <c r="E3542" s="4">
        <v>72.325599999999994</v>
      </c>
      <c r="F3542" s="4">
        <v>90.605800000000002</v>
      </c>
      <c r="G3542" s="4">
        <v>107.45</v>
      </c>
      <c r="H3542" s="4">
        <v>104.55</v>
      </c>
      <c r="I3542" s="4">
        <v>2.6023000000000001</v>
      </c>
      <c r="J3542" s="4">
        <v>1024.21</v>
      </c>
    </row>
    <row r="3543" spans="1:10" x14ac:dyDescent="0.2">
      <c r="A3543" s="2">
        <v>41485</v>
      </c>
      <c r="B3543" s="4">
        <v>125.26779999999999</v>
      </c>
      <c r="C3543" s="4">
        <v>252.1584</v>
      </c>
      <c r="D3543" s="4">
        <v>125.9096</v>
      </c>
      <c r="E3543" s="4">
        <v>72.2316</v>
      </c>
      <c r="F3543" s="4">
        <v>89.785899999999998</v>
      </c>
      <c r="G3543" s="4">
        <v>106.91</v>
      </c>
      <c r="H3543" s="4">
        <v>103.08</v>
      </c>
      <c r="I3543" s="4">
        <v>2.6101000000000001</v>
      </c>
      <c r="J3543" s="4">
        <v>1026.8800000000001</v>
      </c>
    </row>
    <row r="3544" spans="1:10" x14ac:dyDescent="0.2">
      <c r="A3544" s="2">
        <v>41486</v>
      </c>
      <c r="B3544" s="4">
        <v>126.1571</v>
      </c>
      <c r="C3544" s="4">
        <v>253.9487</v>
      </c>
      <c r="D3544" s="4">
        <v>128.30070000000001</v>
      </c>
      <c r="E3544" s="4">
        <v>72.501800000000003</v>
      </c>
      <c r="F3544" s="4">
        <v>90.739699999999999</v>
      </c>
      <c r="G3544" s="4">
        <v>107.7</v>
      </c>
      <c r="H3544" s="4">
        <v>105.03</v>
      </c>
      <c r="I3544" s="4">
        <v>2.5762</v>
      </c>
      <c r="J3544" s="4">
        <v>1025.8</v>
      </c>
    </row>
    <row r="3545" spans="1:10" x14ac:dyDescent="0.2">
      <c r="A3545" s="2">
        <v>41487</v>
      </c>
      <c r="B3545" s="4">
        <v>126.2615</v>
      </c>
      <c r="C3545" s="4">
        <v>254.1591</v>
      </c>
      <c r="D3545" s="4">
        <v>129.44460000000001</v>
      </c>
      <c r="E3545" s="4">
        <v>71.673199999999994</v>
      </c>
      <c r="F3545" s="4">
        <v>91.454099999999997</v>
      </c>
      <c r="G3545" s="4">
        <v>109.54</v>
      </c>
      <c r="H3545" s="4">
        <v>107.89</v>
      </c>
      <c r="I3545" s="4">
        <v>2.706</v>
      </c>
      <c r="J3545" s="4">
        <v>1034.54</v>
      </c>
    </row>
    <row r="3546" spans="1:10" x14ac:dyDescent="0.2">
      <c r="A3546" s="2">
        <v>41488</v>
      </c>
      <c r="B3546" s="4">
        <v>125.6846</v>
      </c>
      <c r="C3546" s="4">
        <v>252.99809999999999</v>
      </c>
      <c r="D3546" s="4">
        <v>129.7415</v>
      </c>
      <c r="E3546" s="4">
        <v>71.220399999999998</v>
      </c>
      <c r="F3546" s="4">
        <v>90.606099999999998</v>
      </c>
      <c r="G3546" s="4">
        <v>108.95</v>
      </c>
      <c r="H3546" s="4">
        <v>106.94</v>
      </c>
      <c r="I3546" s="4">
        <v>2.5960000000000001</v>
      </c>
      <c r="J3546" s="4">
        <v>1028.82</v>
      </c>
    </row>
    <row r="3547" spans="1:10" x14ac:dyDescent="0.2">
      <c r="A3547" s="2">
        <v>41491</v>
      </c>
      <c r="B3547" s="4">
        <v>125.0184</v>
      </c>
      <c r="C3547" s="4">
        <v>251.65770000000001</v>
      </c>
      <c r="D3547" s="4">
        <v>129.29640000000001</v>
      </c>
      <c r="E3547" s="4">
        <v>70.762699999999995</v>
      </c>
      <c r="F3547" s="4">
        <v>90.014899999999997</v>
      </c>
      <c r="G3547" s="4">
        <v>108.7</v>
      </c>
      <c r="H3547" s="4">
        <v>106.56</v>
      </c>
      <c r="I3547" s="4">
        <v>2.6333000000000002</v>
      </c>
      <c r="J3547" s="4">
        <v>1027.1199999999999</v>
      </c>
    </row>
    <row r="3548" spans="1:10" x14ac:dyDescent="0.2">
      <c r="A3548" s="2">
        <v>41492</v>
      </c>
      <c r="B3548" s="4">
        <v>124.2756</v>
      </c>
      <c r="C3548" s="4">
        <v>250.1628</v>
      </c>
      <c r="D3548" s="4">
        <v>128.82509999999999</v>
      </c>
      <c r="E3548" s="4">
        <v>70.517499999999998</v>
      </c>
      <c r="F3548" s="4">
        <v>89.320499999999996</v>
      </c>
      <c r="G3548" s="4">
        <v>108.18</v>
      </c>
      <c r="H3548" s="4">
        <v>105.3</v>
      </c>
      <c r="I3548" s="4">
        <v>2.6421000000000001</v>
      </c>
      <c r="J3548" s="4">
        <v>1024.57</v>
      </c>
    </row>
    <row r="3549" spans="1:10" x14ac:dyDescent="0.2">
      <c r="A3549" s="2">
        <v>41493</v>
      </c>
      <c r="B3549" s="4">
        <v>123.7342</v>
      </c>
      <c r="C3549" s="4">
        <v>249.07329999999999</v>
      </c>
      <c r="D3549" s="4">
        <v>129.1549</v>
      </c>
      <c r="E3549" s="4">
        <v>70.683800000000005</v>
      </c>
      <c r="F3549" s="4">
        <v>88.070400000000006</v>
      </c>
      <c r="G3549" s="4">
        <v>107.44</v>
      </c>
      <c r="H3549" s="4">
        <v>104.37</v>
      </c>
      <c r="I3549" s="4">
        <v>2.5985999999999998</v>
      </c>
      <c r="J3549" s="4">
        <v>1021.51</v>
      </c>
    </row>
    <row r="3550" spans="1:10" x14ac:dyDescent="0.2">
      <c r="A3550" s="2">
        <v>41494</v>
      </c>
      <c r="B3550" s="4">
        <v>125.024</v>
      </c>
      <c r="C3550" s="4">
        <v>251.66980000000001</v>
      </c>
      <c r="D3550" s="4">
        <v>132.67439999999999</v>
      </c>
      <c r="E3550" s="4">
        <v>71.288899999999998</v>
      </c>
      <c r="F3550" s="4">
        <v>88.060199999999995</v>
      </c>
      <c r="G3550" s="4">
        <v>106.68</v>
      </c>
      <c r="H3550" s="4">
        <v>103.4</v>
      </c>
      <c r="I3550" s="4">
        <v>2.5891999999999999</v>
      </c>
      <c r="J3550" s="4">
        <v>1017.19</v>
      </c>
    </row>
    <row r="3551" spans="1:10" x14ac:dyDescent="0.2">
      <c r="A3551" s="2">
        <v>41495</v>
      </c>
      <c r="B3551" s="4">
        <v>125.5741</v>
      </c>
      <c r="C3551" s="4">
        <v>252.7775</v>
      </c>
      <c r="D3551" s="4">
        <v>134.89519999999999</v>
      </c>
      <c r="E3551" s="4">
        <v>71.011899999999997</v>
      </c>
      <c r="F3551" s="4">
        <v>88.625500000000002</v>
      </c>
      <c r="G3551" s="4">
        <v>108.22</v>
      </c>
      <c r="H3551" s="4">
        <v>105.97</v>
      </c>
      <c r="I3551" s="4">
        <v>2.5783999999999998</v>
      </c>
      <c r="J3551" s="4">
        <v>1017.01</v>
      </c>
    </row>
    <row r="3552" spans="1:10" x14ac:dyDescent="0.2">
      <c r="A3552" s="2">
        <v>41498</v>
      </c>
      <c r="B3552" s="4">
        <v>127.23609999999999</v>
      </c>
      <c r="C3552" s="4">
        <v>256.12389999999999</v>
      </c>
      <c r="D3552" s="4">
        <v>135.1217</v>
      </c>
      <c r="E3552" s="4">
        <v>72.387</v>
      </c>
      <c r="F3552" s="4">
        <v>89.612899999999996</v>
      </c>
      <c r="G3552" s="4">
        <v>108.97</v>
      </c>
      <c r="H3552" s="4">
        <v>106.11</v>
      </c>
      <c r="I3552" s="4">
        <v>2.6206</v>
      </c>
      <c r="J3552" s="4">
        <v>1020.61</v>
      </c>
    </row>
    <row r="3553" spans="1:10" x14ac:dyDescent="0.2">
      <c r="A3553" s="2">
        <v>41499</v>
      </c>
      <c r="B3553" s="4">
        <v>127.0566</v>
      </c>
      <c r="C3553" s="4">
        <v>255.7629</v>
      </c>
      <c r="D3553" s="4">
        <v>135.2482</v>
      </c>
      <c r="E3553" s="4">
        <v>71.887900000000002</v>
      </c>
      <c r="F3553" s="4">
        <v>89.882900000000006</v>
      </c>
      <c r="G3553" s="4">
        <v>109.82</v>
      </c>
      <c r="H3553" s="4">
        <v>106.83</v>
      </c>
      <c r="I3553" s="4">
        <v>2.7189999999999999</v>
      </c>
      <c r="J3553" s="4">
        <v>1025.69</v>
      </c>
    </row>
    <row r="3554" spans="1:10" x14ac:dyDescent="0.2">
      <c r="A3554" s="2">
        <v>41500</v>
      </c>
      <c r="B3554" s="4">
        <v>127.998</v>
      </c>
      <c r="C3554" s="4">
        <v>257.65839999999997</v>
      </c>
      <c r="D3554" s="4">
        <v>136.10810000000001</v>
      </c>
      <c r="E3554" s="4">
        <v>72.414400000000001</v>
      </c>
      <c r="F3554" s="4">
        <v>90.445099999999996</v>
      </c>
      <c r="G3554" s="4">
        <v>110.2</v>
      </c>
      <c r="H3554" s="4">
        <v>106.85</v>
      </c>
      <c r="I3554" s="4">
        <v>2.7136</v>
      </c>
      <c r="J3554" s="4">
        <v>1025.08</v>
      </c>
    </row>
    <row r="3555" spans="1:10" x14ac:dyDescent="0.2">
      <c r="A3555" s="2">
        <v>41501</v>
      </c>
      <c r="B3555" s="4">
        <v>129.5324</v>
      </c>
      <c r="C3555" s="4">
        <v>260.7475</v>
      </c>
      <c r="D3555" s="4">
        <v>136.2353</v>
      </c>
      <c r="E3555" s="4">
        <v>73.518199999999993</v>
      </c>
      <c r="F3555" s="4">
        <v>91.470500000000001</v>
      </c>
      <c r="G3555" s="4">
        <v>111.11</v>
      </c>
      <c r="H3555" s="4">
        <v>107.33</v>
      </c>
      <c r="I3555" s="4">
        <v>2.7664</v>
      </c>
      <c r="J3555" s="4">
        <v>1020.24</v>
      </c>
    </row>
    <row r="3556" spans="1:10" x14ac:dyDescent="0.2">
      <c r="A3556" s="2">
        <v>41502</v>
      </c>
      <c r="B3556" s="4">
        <v>129.60589999999999</v>
      </c>
      <c r="C3556" s="4">
        <v>260.89580000000001</v>
      </c>
      <c r="D3556" s="4">
        <v>138.298</v>
      </c>
      <c r="E3556" s="4">
        <v>72.948400000000007</v>
      </c>
      <c r="F3556" s="4">
        <v>91.269400000000005</v>
      </c>
      <c r="G3556" s="4">
        <v>110.4</v>
      </c>
      <c r="H3556" s="4">
        <v>107.46</v>
      </c>
      <c r="I3556" s="4">
        <v>2.8250999999999999</v>
      </c>
      <c r="J3556" s="4">
        <v>1022.14</v>
      </c>
    </row>
    <row r="3557" spans="1:10" x14ac:dyDescent="0.2">
      <c r="A3557" s="2">
        <v>41505</v>
      </c>
      <c r="B3557" s="4">
        <v>130.2028</v>
      </c>
      <c r="C3557" s="4">
        <v>262.0985</v>
      </c>
      <c r="D3557" s="4">
        <v>136.65379999999999</v>
      </c>
      <c r="E3557" s="4">
        <v>74.312700000000007</v>
      </c>
      <c r="F3557" s="4">
        <v>91.754900000000006</v>
      </c>
      <c r="G3557" s="4">
        <v>109.9</v>
      </c>
      <c r="H3557" s="4">
        <v>107.1</v>
      </c>
      <c r="I3557" s="4">
        <v>2.8803999999999998</v>
      </c>
      <c r="J3557" s="4">
        <v>1023.35</v>
      </c>
    </row>
    <row r="3558" spans="1:10" x14ac:dyDescent="0.2">
      <c r="A3558" s="2">
        <v>41506</v>
      </c>
      <c r="B3558" s="4">
        <v>129.48840000000001</v>
      </c>
      <c r="C3558" s="4">
        <v>260.66079999999999</v>
      </c>
      <c r="D3558" s="4">
        <v>136.6739</v>
      </c>
      <c r="E3558" s="4">
        <v>73.156899999999993</v>
      </c>
      <c r="F3558" s="4">
        <v>91.367199999999997</v>
      </c>
      <c r="G3558" s="4">
        <v>110.15</v>
      </c>
      <c r="H3558" s="4">
        <v>104.96</v>
      </c>
      <c r="I3558" s="4">
        <v>2.8142</v>
      </c>
      <c r="J3558" s="4">
        <v>1020.46</v>
      </c>
    </row>
    <row r="3559" spans="1:10" x14ac:dyDescent="0.2">
      <c r="A3559" s="2">
        <v>41507</v>
      </c>
      <c r="B3559" s="4">
        <v>129.0703</v>
      </c>
      <c r="C3559" s="4">
        <v>259.81950000000001</v>
      </c>
      <c r="D3559" s="4">
        <v>135.18</v>
      </c>
      <c r="E3559" s="4">
        <v>73.226100000000002</v>
      </c>
      <c r="F3559" s="4">
        <v>91.109800000000007</v>
      </c>
      <c r="G3559" s="4">
        <v>109.81</v>
      </c>
      <c r="H3559" s="4">
        <v>103.85</v>
      </c>
      <c r="I3559" s="4">
        <v>2.8935</v>
      </c>
      <c r="J3559" s="4">
        <v>1026.92</v>
      </c>
    </row>
    <row r="3560" spans="1:10" x14ac:dyDescent="0.2">
      <c r="A3560" s="2">
        <v>41508</v>
      </c>
      <c r="B3560" s="4">
        <v>128.99870000000001</v>
      </c>
      <c r="C3560" s="4">
        <v>259.67570000000001</v>
      </c>
      <c r="D3560" s="4">
        <v>135.35810000000001</v>
      </c>
      <c r="E3560" s="4">
        <v>72.130499999999998</v>
      </c>
      <c r="F3560" s="4">
        <v>92.063699999999997</v>
      </c>
      <c r="G3560" s="4">
        <v>109.9</v>
      </c>
      <c r="H3560" s="4">
        <v>105.03</v>
      </c>
      <c r="I3560" s="4">
        <v>2.8843999999999999</v>
      </c>
      <c r="J3560" s="4">
        <v>1028.42</v>
      </c>
    </row>
    <row r="3561" spans="1:10" x14ac:dyDescent="0.2">
      <c r="A3561" s="2">
        <v>41509</v>
      </c>
      <c r="B3561" s="4">
        <v>130.18090000000001</v>
      </c>
      <c r="C3561" s="4">
        <v>262.05590000000001</v>
      </c>
      <c r="D3561" s="4">
        <v>136.1703</v>
      </c>
      <c r="E3561" s="4">
        <v>73.296199999999999</v>
      </c>
      <c r="F3561" s="4">
        <v>92.283100000000005</v>
      </c>
      <c r="G3561" s="4">
        <v>111.04</v>
      </c>
      <c r="H3561" s="4">
        <v>106.42</v>
      </c>
      <c r="I3561" s="4">
        <v>2.8146</v>
      </c>
      <c r="J3561" s="4">
        <v>1026.18</v>
      </c>
    </row>
    <row r="3562" spans="1:10" x14ac:dyDescent="0.2">
      <c r="A3562" s="2">
        <v>41512</v>
      </c>
      <c r="B3562" s="4">
        <v>131.44659999999999</v>
      </c>
      <c r="C3562" s="4">
        <v>264.60480000000001</v>
      </c>
      <c r="D3562" s="4">
        <v>135.66739999999999</v>
      </c>
      <c r="E3562" s="4">
        <v>75.927599999999998</v>
      </c>
      <c r="F3562" s="4">
        <v>92.211299999999994</v>
      </c>
      <c r="G3562" s="4">
        <v>110.73</v>
      </c>
      <c r="H3562" s="4">
        <v>105.92</v>
      </c>
      <c r="I3562" s="4">
        <v>2.7852999999999999</v>
      </c>
      <c r="J3562" s="4">
        <v>1027.6400000000001</v>
      </c>
    </row>
    <row r="3563" spans="1:10" x14ac:dyDescent="0.2">
      <c r="A3563" s="2">
        <v>41513</v>
      </c>
      <c r="B3563" s="4">
        <v>132.2671</v>
      </c>
      <c r="C3563" s="4">
        <v>266.2568</v>
      </c>
      <c r="D3563" s="4">
        <v>135.44759999999999</v>
      </c>
      <c r="E3563" s="4">
        <v>74.920400000000001</v>
      </c>
      <c r="F3563" s="4">
        <v>94.114099999999993</v>
      </c>
      <c r="G3563" s="4">
        <v>114.36</v>
      </c>
      <c r="H3563" s="4">
        <v>109.01</v>
      </c>
      <c r="I3563" s="4">
        <v>2.7086999999999999</v>
      </c>
      <c r="J3563" s="4">
        <v>1025.04</v>
      </c>
    </row>
    <row r="3564" spans="1:10" x14ac:dyDescent="0.2">
      <c r="A3564" s="2">
        <v>41514</v>
      </c>
      <c r="B3564" s="4">
        <v>132.3689</v>
      </c>
      <c r="C3564" s="4">
        <v>266.46210000000002</v>
      </c>
      <c r="D3564" s="4">
        <v>133.97710000000001</v>
      </c>
      <c r="E3564" s="4">
        <v>74.790499999999994</v>
      </c>
      <c r="F3564" s="4">
        <v>95.008899999999997</v>
      </c>
      <c r="G3564" s="4">
        <v>116.61</v>
      </c>
      <c r="H3564" s="4">
        <v>110.1</v>
      </c>
      <c r="I3564" s="4">
        <v>2.7652999999999999</v>
      </c>
      <c r="J3564" s="4">
        <v>1028.8</v>
      </c>
    </row>
    <row r="3565" spans="1:10" x14ac:dyDescent="0.2">
      <c r="A3565" s="2">
        <v>41515</v>
      </c>
      <c r="B3565" s="4">
        <v>131.62479999999999</v>
      </c>
      <c r="C3565" s="4">
        <v>264.96449999999999</v>
      </c>
      <c r="D3565" s="4">
        <v>132.10589999999999</v>
      </c>
      <c r="E3565" s="4">
        <v>74.484300000000005</v>
      </c>
      <c r="F3565" s="4">
        <v>94.570099999999996</v>
      </c>
      <c r="G3565" s="4">
        <v>115.16</v>
      </c>
      <c r="H3565" s="4">
        <v>108.8</v>
      </c>
      <c r="I3565" s="4">
        <v>2.7616999999999998</v>
      </c>
      <c r="J3565" s="4">
        <v>1033.5999999999999</v>
      </c>
    </row>
    <row r="3566" spans="1:10" x14ac:dyDescent="0.2">
      <c r="A3566" s="2">
        <v>41516</v>
      </c>
      <c r="B3566" s="4">
        <v>130.44450000000001</v>
      </c>
      <c r="C3566" s="4">
        <v>262.58879999999999</v>
      </c>
      <c r="D3566" s="4">
        <v>130.52529999999999</v>
      </c>
      <c r="E3566" s="4">
        <v>74.215100000000007</v>
      </c>
      <c r="F3566" s="4">
        <v>93.5471</v>
      </c>
      <c r="G3566" s="4">
        <v>114.01</v>
      </c>
      <c r="H3566" s="4">
        <v>107.65</v>
      </c>
      <c r="I3566" s="4">
        <v>2.7839</v>
      </c>
      <c r="J3566" s="4">
        <v>1034.4000000000001</v>
      </c>
    </row>
    <row r="3567" spans="1:10" x14ac:dyDescent="0.2">
      <c r="A3567" s="2">
        <v>41519</v>
      </c>
      <c r="B3567" s="4">
        <v>130.44450000000001</v>
      </c>
      <c r="C3567" s="4">
        <v>262.58879999999999</v>
      </c>
      <c r="D3567" s="4">
        <v>130.52529999999999</v>
      </c>
      <c r="E3567" s="4">
        <v>74.215100000000007</v>
      </c>
      <c r="F3567" s="4">
        <v>93.5471</v>
      </c>
      <c r="G3567" s="4">
        <v>114.33</v>
      </c>
      <c r="H3567" s="4">
        <v>107.65</v>
      </c>
      <c r="I3567" s="4">
        <v>2.7839</v>
      </c>
      <c r="J3567" s="4">
        <v>1035.6099999999999</v>
      </c>
    </row>
    <row r="3568" spans="1:10" x14ac:dyDescent="0.2">
      <c r="A3568" s="2">
        <v>41520</v>
      </c>
      <c r="B3568" s="4">
        <v>131.65309999999999</v>
      </c>
      <c r="C3568" s="4">
        <v>265.02280000000002</v>
      </c>
      <c r="D3568" s="4">
        <v>131.79050000000001</v>
      </c>
      <c r="E3568" s="4">
        <v>74.5548</v>
      </c>
      <c r="F3568" s="4">
        <v>94.579899999999995</v>
      </c>
      <c r="G3568" s="4">
        <v>115.68</v>
      </c>
      <c r="H3568" s="4">
        <v>108.54</v>
      </c>
      <c r="I3568" s="4">
        <v>2.8576000000000001</v>
      </c>
      <c r="J3568" s="4">
        <v>1036.71</v>
      </c>
    </row>
    <row r="3569" spans="1:10" x14ac:dyDescent="0.2">
      <c r="A3569" s="2">
        <v>41521</v>
      </c>
      <c r="B3569" s="4">
        <v>130.2919</v>
      </c>
      <c r="C3569" s="4">
        <v>262.28309999999999</v>
      </c>
      <c r="D3569" s="4">
        <v>129.59</v>
      </c>
      <c r="E3569" s="4">
        <v>73.608599999999996</v>
      </c>
      <c r="F3569" s="4">
        <v>94.222099999999998</v>
      </c>
      <c r="G3569" s="4">
        <v>114.91</v>
      </c>
      <c r="H3569" s="4">
        <v>107.23</v>
      </c>
      <c r="I3569" s="4">
        <v>2.8965999999999998</v>
      </c>
      <c r="J3569" s="4">
        <v>1033.1600000000001</v>
      </c>
    </row>
    <row r="3570" spans="1:10" x14ac:dyDescent="0.2">
      <c r="A3570" s="2">
        <v>41522</v>
      </c>
      <c r="B3570" s="4">
        <v>129.77379999999999</v>
      </c>
      <c r="C3570" s="4">
        <v>261.24020000000002</v>
      </c>
      <c r="D3570" s="4">
        <v>129.79839999999999</v>
      </c>
      <c r="E3570" s="4">
        <v>73.517799999999994</v>
      </c>
      <c r="F3570" s="4">
        <v>93.639499999999998</v>
      </c>
      <c r="G3570" s="4">
        <v>115.26</v>
      </c>
      <c r="H3570" s="4">
        <v>108.37</v>
      </c>
      <c r="I3570" s="4">
        <v>2.9937</v>
      </c>
      <c r="J3570" s="4">
        <v>1038.6300000000001</v>
      </c>
    </row>
    <row r="3571" spans="1:10" x14ac:dyDescent="0.2">
      <c r="A3571" s="2">
        <v>41523</v>
      </c>
      <c r="B3571" s="4">
        <v>130.77010000000001</v>
      </c>
      <c r="C3571" s="4">
        <v>263.24610000000001</v>
      </c>
      <c r="D3571" s="4">
        <v>131.18870000000001</v>
      </c>
      <c r="E3571" s="4">
        <v>74.133700000000005</v>
      </c>
      <c r="F3571" s="4">
        <v>93.967799999999997</v>
      </c>
      <c r="G3571" s="4">
        <v>116.12</v>
      </c>
      <c r="H3571" s="4">
        <v>110.53</v>
      </c>
      <c r="I3571" s="4">
        <v>2.9342000000000001</v>
      </c>
      <c r="J3571" s="4">
        <v>1031.48</v>
      </c>
    </row>
    <row r="3572" spans="1:10" x14ac:dyDescent="0.2">
      <c r="A3572" s="2">
        <v>41526</v>
      </c>
      <c r="B3572" s="4">
        <v>130.34039999999999</v>
      </c>
      <c r="C3572" s="4">
        <v>262.38159999999999</v>
      </c>
      <c r="D3572" s="4">
        <v>130.88159999999999</v>
      </c>
      <c r="E3572" s="4">
        <v>73.788399999999996</v>
      </c>
      <c r="F3572" s="4">
        <v>93.647099999999995</v>
      </c>
      <c r="G3572" s="4">
        <v>113.72</v>
      </c>
      <c r="H3572" s="4">
        <v>109.52</v>
      </c>
      <c r="I3572" s="4">
        <v>2.9119999999999999</v>
      </c>
      <c r="J3572" s="4">
        <v>1027.78</v>
      </c>
    </row>
    <row r="3573" spans="1:10" x14ac:dyDescent="0.2">
      <c r="A3573" s="2">
        <v>41527</v>
      </c>
      <c r="B3573" s="4">
        <v>129.29470000000001</v>
      </c>
      <c r="C3573" s="4">
        <v>260.27679999999998</v>
      </c>
      <c r="D3573" s="4">
        <v>130.07839999999999</v>
      </c>
      <c r="E3573" s="4">
        <v>74.078199999999995</v>
      </c>
      <c r="F3573" s="4">
        <v>92.2654</v>
      </c>
      <c r="G3573" s="4">
        <v>111.25</v>
      </c>
      <c r="H3573" s="4">
        <v>107.39</v>
      </c>
      <c r="I3573" s="4">
        <v>2.9643000000000002</v>
      </c>
      <c r="J3573" s="4">
        <v>1027.96</v>
      </c>
    </row>
    <row r="3574" spans="1:10" x14ac:dyDescent="0.2">
      <c r="A3574" s="2">
        <v>41528</v>
      </c>
      <c r="B3574" s="4">
        <v>129.4282</v>
      </c>
      <c r="C3574" s="4">
        <v>260.54570000000001</v>
      </c>
      <c r="D3574" s="4">
        <v>130.1842</v>
      </c>
      <c r="E3574" s="4">
        <v>74.442400000000006</v>
      </c>
      <c r="F3574" s="4">
        <v>92.117199999999997</v>
      </c>
      <c r="G3574" s="4">
        <v>111.5</v>
      </c>
      <c r="H3574" s="4">
        <v>107.56</v>
      </c>
      <c r="I3574" s="4">
        <v>2.9121999999999999</v>
      </c>
      <c r="J3574" s="4">
        <v>1024.1300000000001</v>
      </c>
    </row>
    <row r="3575" spans="1:10" x14ac:dyDescent="0.2">
      <c r="A3575" s="2">
        <v>41529</v>
      </c>
      <c r="B3575" s="4">
        <v>129.90549999999999</v>
      </c>
      <c r="C3575" s="4">
        <v>261.50659999999999</v>
      </c>
      <c r="D3575" s="4">
        <v>129.54660000000001</v>
      </c>
      <c r="E3575" s="4">
        <v>75.1708</v>
      </c>
      <c r="F3575" s="4">
        <v>93.461799999999997</v>
      </c>
      <c r="G3575" s="4">
        <v>112.63</v>
      </c>
      <c r="H3575" s="4">
        <v>108.6</v>
      </c>
      <c r="I3575" s="4">
        <v>2.9095</v>
      </c>
      <c r="J3575" s="4">
        <v>1024.8800000000001</v>
      </c>
    </row>
    <row r="3576" spans="1:10" x14ac:dyDescent="0.2">
      <c r="A3576" s="2">
        <v>41530</v>
      </c>
      <c r="B3576" s="4">
        <v>129.32040000000001</v>
      </c>
      <c r="C3576" s="4">
        <v>260.32900000000001</v>
      </c>
      <c r="D3576" s="4">
        <v>128.96879999999999</v>
      </c>
      <c r="E3576" s="4">
        <v>74.390100000000004</v>
      </c>
      <c r="F3576" s="4">
        <v>93.757999999999996</v>
      </c>
      <c r="G3576" s="4">
        <v>112.78</v>
      </c>
      <c r="H3576" s="4">
        <v>108.21</v>
      </c>
      <c r="I3576" s="4">
        <v>2.8845999999999998</v>
      </c>
      <c r="J3576" s="4">
        <v>1024.08</v>
      </c>
    </row>
    <row r="3577" spans="1:10" x14ac:dyDescent="0.2">
      <c r="A3577" s="2">
        <v>41533</v>
      </c>
      <c r="B3577" s="4">
        <v>128.8947</v>
      </c>
      <c r="C3577" s="4">
        <v>259.47239999999999</v>
      </c>
      <c r="D3577" s="4">
        <v>129.04839999999999</v>
      </c>
      <c r="E3577" s="4">
        <v>73.514399999999995</v>
      </c>
      <c r="F3577" s="4">
        <v>93.423000000000002</v>
      </c>
      <c r="G3577" s="4">
        <v>110.07</v>
      </c>
      <c r="H3577" s="4">
        <v>106.59</v>
      </c>
      <c r="I3577" s="4">
        <v>2.8643000000000001</v>
      </c>
      <c r="J3577" s="4">
        <v>1021.1</v>
      </c>
    </row>
    <row r="3578" spans="1:10" x14ac:dyDescent="0.2">
      <c r="A3578" s="2">
        <v>41534</v>
      </c>
      <c r="B3578" s="4">
        <v>128.02170000000001</v>
      </c>
      <c r="C3578" s="4">
        <v>257.71519999999998</v>
      </c>
      <c r="D3578" s="4">
        <v>128.8288</v>
      </c>
      <c r="E3578" s="4">
        <v>73.113799999999998</v>
      </c>
      <c r="F3578" s="4">
        <v>92.516099999999994</v>
      </c>
      <c r="G3578" s="4">
        <v>108.19</v>
      </c>
      <c r="H3578" s="4">
        <v>105.42</v>
      </c>
      <c r="I3578" s="4">
        <v>2.8468</v>
      </c>
      <c r="J3578" s="4">
        <v>1019.71</v>
      </c>
    </row>
    <row r="3579" spans="1:10" x14ac:dyDescent="0.2">
      <c r="A3579" s="2">
        <v>41535</v>
      </c>
      <c r="B3579" s="4">
        <v>128.92490000000001</v>
      </c>
      <c r="C3579" s="4">
        <v>259.5335</v>
      </c>
      <c r="D3579" s="4">
        <v>130.16079999999999</v>
      </c>
      <c r="E3579" s="4">
        <v>73.460300000000004</v>
      </c>
      <c r="F3579" s="4">
        <v>93.575999999999993</v>
      </c>
      <c r="G3579" s="4">
        <v>110.6</v>
      </c>
      <c r="H3579" s="4">
        <v>108.07</v>
      </c>
      <c r="I3579" s="4">
        <v>2.6878000000000002</v>
      </c>
      <c r="J3579" s="4">
        <v>1008.4</v>
      </c>
    </row>
    <row r="3580" spans="1:10" x14ac:dyDescent="0.2">
      <c r="A3580" s="2">
        <v>41536</v>
      </c>
      <c r="B3580" s="4">
        <v>130.00149999999999</v>
      </c>
      <c r="C3580" s="4">
        <v>261.70080000000002</v>
      </c>
      <c r="D3580" s="4">
        <v>133.2192</v>
      </c>
      <c r="E3580" s="4">
        <v>73.715800000000002</v>
      </c>
      <c r="F3580" s="4">
        <v>92.7864</v>
      </c>
      <c r="G3580" s="4">
        <v>108.76</v>
      </c>
      <c r="H3580" s="4">
        <v>106.39</v>
      </c>
      <c r="I3580" s="4">
        <v>2.7519</v>
      </c>
      <c r="J3580" s="4">
        <v>1011.36</v>
      </c>
    </row>
    <row r="3581" spans="1:10" x14ac:dyDescent="0.2">
      <c r="A3581" s="2">
        <v>41537</v>
      </c>
      <c r="B3581" s="4">
        <v>128.29400000000001</v>
      </c>
      <c r="C3581" s="4">
        <v>258.26350000000002</v>
      </c>
      <c r="D3581" s="4">
        <v>131.33170000000001</v>
      </c>
      <c r="E3581" s="4">
        <v>72.719700000000003</v>
      </c>
      <c r="F3581" s="4">
        <v>92.220299999999995</v>
      </c>
      <c r="G3581" s="4">
        <v>109.22</v>
      </c>
      <c r="H3581" s="4">
        <v>104.67</v>
      </c>
      <c r="I3581" s="4">
        <v>2.7336999999999998</v>
      </c>
      <c r="J3581" s="4">
        <v>1013.41</v>
      </c>
    </row>
    <row r="3582" spans="1:10" x14ac:dyDescent="0.2">
      <c r="A3582" s="2">
        <v>41540</v>
      </c>
      <c r="B3582" s="4">
        <v>127.5868</v>
      </c>
      <c r="C3582" s="4">
        <v>256.83999999999997</v>
      </c>
      <c r="D3582" s="4">
        <v>131.4264</v>
      </c>
      <c r="E3582" s="4">
        <v>72.861099999999993</v>
      </c>
      <c r="F3582" s="4">
        <v>90.747699999999995</v>
      </c>
      <c r="G3582" s="4">
        <v>108.16</v>
      </c>
      <c r="H3582" s="4">
        <v>103.59</v>
      </c>
      <c r="I3582" s="4">
        <v>2.6999</v>
      </c>
      <c r="J3582" s="4">
        <v>1011.94</v>
      </c>
    </row>
    <row r="3583" spans="1:10" x14ac:dyDescent="0.2">
      <c r="A3583" s="2">
        <v>41541</v>
      </c>
      <c r="B3583" s="4">
        <v>126.8541</v>
      </c>
      <c r="C3583" s="4">
        <v>255.36519999999999</v>
      </c>
      <c r="D3583" s="4">
        <v>129.78270000000001</v>
      </c>
      <c r="E3583" s="4">
        <v>73.049099999999996</v>
      </c>
      <c r="F3583" s="4">
        <v>89.793599999999998</v>
      </c>
      <c r="G3583" s="4">
        <v>108.64</v>
      </c>
      <c r="H3583" s="4">
        <v>103.13</v>
      </c>
      <c r="I3583" s="4">
        <v>2.6551999999999998</v>
      </c>
      <c r="J3583" s="4">
        <v>1014.14</v>
      </c>
    </row>
    <row r="3584" spans="1:10" x14ac:dyDescent="0.2">
      <c r="A3584" s="2">
        <v>41542</v>
      </c>
      <c r="B3584" s="4">
        <v>127.4462</v>
      </c>
      <c r="C3584" s="4">
        <v>256.5573</v>
      </c>
      <c r="D3584" s="4">
        <v>130.42599999999999</v>
      </c>
      <c r="E3584" s="4">
        <v>73.757000000000005</v>
      </c>
      <c r="F3584" s="4">
        <v>89.569500000000005</v>
      </c>
      <c r="G3584" s="4">
        <v>108.32</v>
      </c>
      <c r="H3584" s="4">
        <v>102.66</v>
      </c>
      <c r="I3584" s="4">
        <v>2.6280000000000001</v>
      </c>
      <c r="J3584" s="4">
        <v>1012.33</v>
      </c>
    </row>
    <row r="3585" spans="1:10" x14ac:dyDescent="0.2">
      <c r="A3585" s="2">
        <v>41543</v>
      </c>
      <c r="B3585" s="4">
        <v>127.8105</v>
      </c>
      <c r="C3585" s="4">
        <v>257.29090000000002</v>
      </c>
      <c r="D3585" s="4">
        <v>131.4957</v>
      </c>
      <c r="E3585" s="4">
        <v>73.8339</v>
      </c>
      <c r="F3585" s="4">
        <v>90.155100000000004</v>
      </c>
      <c r="G3585" s="4">
        <v>109.21</v>
      </c>
      <c r="H3585" s="4">
        <v>103.03</v>
      </c>
      <c r="I3585" s="4">
        <v>2.6497999999999999</v>
      </c>
      <c r="J3585" s="4">
        <v>1015.25</v>
      </c>
    </row>
    <row r="3586" spans="1:10" x14ac:dyDescent="0.2">
      <c r="A3586" s="2">
        <v>41544</v>
      </c>
      <c r="B3586" s="4">
        <v>128.0086</v>
      </c>
      <c r="C3586" s="4">
        <v>257.68970000000002</v>
      </c>
      <c r="D3586" s="4">
        <v>132.54509999999999</v>
      </c>
      <c r="E3586" s="4">
        <v>73.623900000000006</v>
      </c>
      <c r="F3586" s="4">
        <v>90.077600000000004</v>
      </c>
      <c r="G3586" s="4">
        <v>108.63</v>
      </c>
      <c r="H3586" s="4">
        <v>102.87</v>
      </c>
      <c r="I3586" s="4">
        <v>2.6244999999999998</v>
      </c>
      <c r="J3586" s="4">
        <v>1012.75</v>
      </c>
    </row>
    <row r="3587" spans="1:10" x14ac:dyDescent="0.2">
      <c r="A3587" s="2">
        <v>41547</v>
      </c>
      <c r="B3587" s="4">
        <v>127.1103</v>
      </c>
      <c r="C3587" s="4">
        <v>255.8818</v>
      </c>
      <c r="D3587" s="4">
        <v>132.5752</v>
      </c>
      <c r="E3587" s="4">
        <v>72.773700000000005</v>
      </c>
      <c r="F3587" s="4">
        <v>89.511399999999995</v>
      </c>
      <c r="G3587" s="4">
        <v>108.37</v>
      </c>
      <c r="H3587" s="4">
        <v>102.33</v>
      </c>
      <c r="I3587" s="4">
        <v>2.61</v>
      </c>
      <c r="J3587" s="4">
        <v>1011.85</v>
      </c>
    </row>
    <row r="3588" spans="1:10" x14ac:dyDescent="0.2">
      <c r="A3588" s="2">
        <v>41548</v>
      </c>
      <c r="B3588" s="4">
        <v>126.2813</v>
      </c>
      <c r="C3588" s="4">
        <v>254.2131</v>
      </c>
      <c r="D3588" s="4">
        <v>130.6045</v>
      </c>
      <c r="E3588" s="4">
        <v>72.519599999999997</v>
      </c>
      <c r="F3588" s="4">
        <v>89.7059</v>
      </c>
      <c r="G3588" s="4">
        <v>107.94</v>
      </c>
      <c r="H3588" s="4">
        <v>102.04</v>
      </c>
      <c r="I3588" s="4">
        <v>2.65</v>
      </c>
      <c r="J3588" s="4">
        <v>1011.1</v>
      </c>
    </row>
    <row r="3589" spans="1:10" x14ac:dyDescent="0.2">
      <c r="A3589" s="2">
        <v>41549</v>
      </c>
      <c r="B3589" s="4">
        <v>127.22499999999999</v>
      </c>
      <c r="C3589" s="4">
        <v>256.11290000000002</v>
      </c>
      <c r="D3589" s="4">
        <v>131.69280000000001</v>
      </c>
      <c r="E3589" s="4">
        <v>72.838999999999999</v>
      </c>
      <c r="F3589" s="4">
        <v>90.017399999999995</v>
      </c>
      <c r="G3589" s="4">
        <v>109.19</v>
      </c>
      <c r="H3589" s="4">
        <v>104.1</v>
      </c>
      <c r="I3589" s="4">
        <v>2.6173000000000002</v>
      </c>
      <c r="J3589" s="4">
        <v>1008.5</v>
      </c>
    </row>
    <row r="3590" spans="1:10" x14ac:dyDescent="0.2">
      <c r="A3590" s="2">
        <v>41550</v>
      </c>
      <c r="B3590" s="4">
        <v>126.9106</v>
      </c>
      <c r="C3590" s="4">
        <v>255.48</v>
      </c>
      <c r="D3590" s="4">
        <v>130.11709999999999</v>
      </c>
      <c r="E3590" s="4">
        <v>73.330500000000001</v>
      </c>
      <c r="F3590" s="4">
        <v>89.478099999999998</v>
      </c>
      <c r="G3590" s="4">
        <v>109</v>
      </c>
      <c r="H3590" s="4">
        <v>103.31</v>
      </c>
      <c r="I3590" s="4">
        <v>2.6046</v>
      </c>
      <c r="J3590" s="4">
        <v>1007.87</v>
      </c>
    </row>
    <row r="3591" spans="1:10" x14ac:dyDescent="0.2">
      <c r="A3591" s="2">
        <v>41551</v>
      </c>
      <c r="B3591" s="4">
        <v>127.26009999999999</v>
      </c>
      <c r="C3591" s="4">
        <v>256.18369999999999</v>
      </c>
      <c r="D3591" s="4">
        <v>131.68889999999999</v>
      </c>
      <c r="E3591" s="4">
        <v>73.433599999999998</v>
      </c>
      <c r="F3591" s="4">
        <v>89.627600000000001</v>
      </c>
      <c r="G3591" s="4">
        <v>109.46</v>
      </c>
      <c r="H3591" s="4">
        <v>103.84</v>
      </c>
      <c r="I3591" s="4">
        <v>2.6446999999999998</v>
      </c>
      <c r="J3591" s="4">
        <v>1009.98</v>
      </c>
    </row>
    <row r="3592" spans="1:10" x14ac:dyDescent="0.2">
      <c r="A3592" s="2">
        <v>41554</v>
      </c>
      <c r="B3592" s="4">
        <v>128.10579999999999</v>
      </c>
      <c r="C3592" s="4">
        <v>257.88630000000001</v>
      </c>
      <c r="D3592" s="4">
        <v>131.67519999999999</v>
      </c>
      <c r="E3592" s="4">
        <v>73.598799999999997</v>
      </c>
      <c r="F3592" s="4">
        <v>90.606999999999999</v>
      </c>
      <c r="G3592" s="4">
        <v>109.68</v>
      </c>
      <c r="H3592" s="4">
        <v>103.03</v>
      </c>
      <c r="I3592" s="4">
        <v>2.6265000000000001</v>
      </c>
      <c r="J3592" s="4">
        <v>1008.13</v>
      </c>
    </row>
    <row r="3593" spans="1:10" x14ac:dyDescent="0.2">
      <c r="A3593" s="2">
        <v>41555</v>
      </c>
      <c r="B3593" s="4">
        <v>128.5172</v>
      </c>
      <c r="C3593" s="4">
        <v>258.71480000000003</v>
      </c>
      <c r="D3593" s="4">
        <v>131.8467</v>
      </c>
      <c r="E3593" s="4">
        <v>73.298400000000001</v>
      </c>
      <c r="F3593" s="4">
        <v>91.599900000000005</v>
      </c>
      <c r="G3593" s="4">
        <v>110.16</v>
      </c>
      <c r="H3593" s="4">
        <v>103.49</v>
      </c>
      <c r="I3593" s="4">
        <v>2.6320000000000001</v>
      </c>
      <c r="J3593" s="4">
        <v>1009.76</v>
      </c>
    </row>
    <row r="3594" spans="1:10" x14ac:dyDescent="0.2">
      <c r="A3594" s="2">
        <v>41556</v>
      </c>
      <c r="B3594" s="4">
        <v>127.4037</v>
      </c>
      <c r="C3594" s="4">
        <v>256.4735</v>
      </c>
      <c r="D3594" s="4">
        <v>130.36369999999999</v>
      </c>
      <c r="E3594" s="4">
        <v>73.215500000000006</v>
      </c>
      <c r="F3594" s="4">
        <v>90.608900000000006</v>
      </c>
      <c r="G3594" s="4">
        <v>109.06</v>
      </c>
      <c r="H3594" s="4">
        <v>101.61</v>
      </c>
      <c r="I3594" s="4">
        <v>2.6631</v>
      </c>
      <c r="J3594" s="4">
        <v>1013.22</v>
      </c>
    </row>
    <row r="3595" spans="1:10" x14ac:dyDescent="0.2">
      <c r="A3595" s="2">
        <v>41557</v>
      </c>
      <c r="B3595" s="4">
        <v>128.17169999999999</v>
      </c>
      <c r="C3595" s="4">
        <v>258.01979999999998</v>
      </c>
      <c r="D3595" s="4">
        <v>131.32830000000001</v>
      </c>
      <c r="E3595" s="4">
        <v>73.088200000000001</v>
      </c>
      <c r="F3595" s="4">
        <v>92.057900000000004</v>
      </c>
      <c r="G3595" s="4">
        <v>111.8</v>
      </c>
      <c r="H3595" s="4">
        <v>103.01</v>
      </c>
      <c r="I3595" s="4">
        <v>2.6814</v>
      </c>
      <c r="J3595" s="4">
        <v>1013.6</v>
      </c>
    </row>
    <row r="3596" spans="1:10" x14ac:dyDescent="0.2">
      <c r="A3596" s="2">
        <v>41558</v>
      </c>
      <c r="B3596" s="4">
        <v>127.7841</v>
      </c>
      <c r="C3596" s="4">
        <v>257.23970000000003</v>
      </c>
      <c r="D3596" s="4">
        <v>132.1242</v>
      </c>
      <c r="E3596" s="4">
        <v>72.841399999999993</v>
      </c>
      <c r="F3596" s="4">
        <v>92.013199999999998</v>
      </c>
      <c r="G3596" s="4">
        <v>111.28</v>
      </c>
      <c r="H3596" s="4">
        <v>102.02</v>
      </c>
      <c r="I3596" s="4">
        <v>2.6871</v>
      </c>
      <c r="J3596" s="4">
        <v>1012.38</v>
      </c>
    </row>
    <row r="3597" spans="1:10" x14ac:dyDescent="0.2">
      <c r="A3597" s="2">
        <v>41561</v>
      </c>
      <c r="B3597" s="4">
        <v>128.3229</v>
      </c>
      <c r="C3597" s="4">
        <v>258.32510000000002</v>
      </c>
      <c r="D3597" s="4">
        <v>132.62649999999999</v>
      </c>
      <c r="E3597" s="4">
        <v>73.180199999999999</v>
      </c>
      <c r="F3597" s="4">
        <v>92.355800000000002</v>
      </c>
      <c r="G3597" s="4">
        <v>111.04</v>
      </c>
      <c r="H3597" s="4">
        <v>102.41</v>
      </c>
      <c r="I3597" s="4">
        <v>2.6871</v>
      </c>
      <c r="J3597" s="4">
        <v>1011.21</v>
      </c>
    </row>
    <row r="3598" spans="1:10" x14ac:dyDescent="0.2">
      <c r="A3598" s="2">
        <v>41562</v>
      </c>
      <c r="B3598" s="4">
        <v>127.75749999999999</v>
      </c>
      <c r="C3598" s="4">
        <v>257.18720000000002</v>
      </c>
      <c r="D3598" s="4">
        <v>132.2559</v>
      </c>
      <c r="E3598" s="4">
        <v>72.9345</v>
      </c>
      <c r="F3598" s="4">
        <v>91.681100000000001</v>
      </c>
      <c r="G3598" s="4">
        <v>109.96</v>
      </c>
      <c r="H3598" s="4">
        <v>101.21</v>
      </c>
      <c r="I3598" s="4">
        <v>2.7275999999999998</v>
      </c>
      <c r="J3598" s="4">
        <v>1012.59</v>
      </c>
    </row>
    <row r="3599" spans="1:10" x14ac:dyDescent="0.2">
      <c r="A3599" s="2">
        <v>41563</v>
      </c>
      <c r="B3599" s="4">
        <v>128.255</v>
      </c>
      <c r="C3599" s="4">
        <v>258.18970000000002</v>
      </c>
      <c r="D3599" s="4">
        <v>132.5206</v>
      </c>
      <c r="E3599" s="4">
        <v>73.131699999999995</v>
      </c>
      <c r="F3599" s="4">
        <v>92.056600000000003</v>
      </c>
      <c r="G3599" s="4">
        <v>110.86</v>
      </c>
      <c r="H3599" s="4">
        <v>102.29</v>
      </c>
      <c r="I3599" s="4">
        <v>2.6633</v>
      </c>
      <c r="J3599" s="4">
        <v>1011.89</v>
      </c>
    </row>
    <row r="3600" spans="1:10" x14ac:dyDescent="0.2">
      <c r="A3600" s="2">
        <v>41564</v>
      </c>
      <c r="B3600" s="4">
        <v>128.19139999999999</v>
      </c>
      <c r="C3600" s="4">
        <v>258.0625</v>
      </c>
      <c r="D3600" s="4">
        <v>132.1129</v>
      </c>
      <c r="E3600" s="4">
        <v>73.470699999999994</v>
      </c>
      <c r="F3600" s="4">
        <v>90.961299999999994</v>
      </c>
      <c r="G3600" s="4">
        <v>109.11</v>
      </c>
      <c r="H3600" s="4">
        <v>100.67</v>
      </c>
      <c r="I3600" s="4">
        <v>2.5893999999999999</v>
      </c>
      <c r="J3600" s="4">
        <v>1002.65</v>
      </c>
    </row>
    <row r="3601" spans="1:10" x14ac:dyDescent="0.2">
      <c r="A3601" s="2">
        <v>41565</v>
      </c>
      <c r="B3601" s="4">
        <v>128.6925</v>
      </c>
      <c r="C3601" s="4">
        <v>259.07220000000001</v>
      </c>
      <c r="D3601" s="4">
        <v>132.33779999999999</v>
      </c>
      <c r="E3601" s="4">
        <v>74.047799999999995</v>
      </c>
      <c r="F3601" s="4">
        <v>91.468400000000003</v>
      </c>
      <c r="G3601" s="4">
        <v>109.94</v>
      </c>
      <c r="H3601" s="4">
        <v>100.81</v>
      </c>
      <c r="I3601" s="4">
        <v>2.5777000000000001</v>
      </c>
      <c r="J3601" s="4">
        <v>1002.73</v>
      </c>
    </row>
    <row r="3602" spans="1:10" x14ac:dyDescent="0.2">
      <c r="A3602" s="2">
        <v>41568</v>
      </c>
      <c r="B3602" s="4">
        <v>128.11760000000001</v>
      </c>
      <c r="C3602" s="4">
        <v>257.91770000000002</v>
      </c>
      <c r="D3602" s="4">
        <v>132.68020000000001</v>
      </c>
      <c r="E3602" s="4">
        <v>74.0655</v>
      </c>
      <c r="F3602" s="4">
        <v>90.150599999999997</v>
      </c>
      <c r="G3602" s="4">
        <v>109.64</v>
      </c>
      <c r="H3602" s="4">
        <v>99.22</v>
      </c>
      <c r="I3602" s="4">
        <v>2.6013999999999999</v>
      </c>
      <c r="J3602" s="4">
        <v>1004.55</v>
      </c>
    </row>
    <row r="3603" spans="1:10" x14ac:dyDescent="0.2">
      <c r="A3603" s="2">
        <v>41569</v>
      </c>
      <c r="B3603" s="4">
        <v>128.114</v>
      </c>
      <c r="C3603" s="4">
        <v>257.91070000000002</v>
      </c>
      <c r="D3603" s="4">
        <v>134.63419999999999</v>
      </c>
      <c r="E3603" s="4">
        <v>73.816699999999997</v>
      </c>
      <c r="F3603" s="4">
        <v>89.031899999999993</v>
      </c>
      <c r="G3603" s="4">
        <v>109.97</v>
      </c>
      <c r="H3603" s="4">
        <v>97.8</v>
      </c>
      <c r="I3603" s="4">
        <v>2.5124</v>
      </c>
      <c r="J3603" s="4">
        <v>999.46</v>
      </c>
    </row>
    <row r="3604" spans="1:10" x14ac:dyDescent="0.2">
      <c r="A3604" s="2">
        <v>41570</v>
      </c>
      <c r="B3604" s="4">
        <v>127.1134</v>
      </c>
      <c r="C3604" s="4">
        <v>255.89670000000001</v>
      </c>
      <c r="D3604" s="4">
        <v>132.0659</v>
      </c>
      <c r="E3604" s="4">
        <v>73.837999999999994</v>
      </c>
      <c r="F3604" s="4">
        <v>88.124899999999997</v>
      </c>
      <c r="G3604" s="4">
        <v>107.8</v>
      </c>
      <c r="H3604" s="4">
        <v>96.86</v>
      </c>
      <c r="I3604" s="4">
        <v>2.5015999999999998</v>
      </c>
      <c r="J3604" s="4">
        <v>1001</v>
      </c>
    </row>
    <row r="3605" spans="1:10" x14ac:dyDescent="0.2">
      <c r="A3605" s="2">
        <v>41571</v>
      </c>
      <c r="B3605" s="4">
        <v>127.19199999999999</v>
      </c>
      <c r="C3605" s="4">
        <v>256.05509999999998</v>
      </c>
      <c r="D3605" s="4">
        <v>132.47640000000001</v>
      </c>
      <c r="E3605" s="4">
        <v>73.377600000000001</v>
      </c>
      <c r="F3605" s="4">
        <v>88.146600000000007</v>
      </c>
      <c r="G3605" s="4">
        <v>106.99</v>
      </c>
      <c r="H3605" s="4">
        <v>97.11</v>
      </c>
      <c r="I3605" s="4">
        <v>2.5196999999999998</v>
      </c>
      <c r="J3605" s="4">
        <v>1000.57</v>
      </c>
    </row>
    <row r="3606" spans="1:10" x14ac:dyDescent="0.2">
      <c r="A3606" s="2">
        <v>41572</v>
      </c>
      <c r="B3606" s="4">
        <v>127.51479999999999</v>
      </c>
      <c r="C3606" s="4">
        <v>256.70510000000002</v>
      </c>
      <c r="D3606" s="4">
        <v>133.1189</v>
      </c>
      <c r="E3606" s="4">
        <v>73.042100000000005</v>
      </c>
      <c r="F3606" s="4">
        <v>88.8536</v>
      </c>
      <c r="G3606" s="4">
        <v>106.93</v>
      </c>
      <c r="H3606" s="4">
        <v>97.85</v>
      </c>
      <c r="I3606" s="4">
        <v>2.5087999999999999</v>
      </c>
      <c r="J3606" s="4">
        <v>1000.67</v>
      </c>
    </row>
    <row r="3607" spans="1:10" x14ac:dyDescent="0.2">
      <c r="A3607" s="2">
        <v>41575</v>
      </c>
      <c r="B3607" s="4">
        <v>126.9081</v>
      </c>
      <c r="C3607" s="4">
        <v>255.4845</v>
      </c>
      <c r="D3607" s="4">
        <v>133.5042</v>
      </c>
      <c r="E3607" s="4">
        <v>71.956100000000006</v>
      </c>
      <c r="F3607" s="4">
        <v>88.509900000000002</v>
      </c>
      <c r="G3607" s="4">
        <v>109.61</v>
      </c>
      <c r="H3607" s="4">
        <v>98.68</v>
      </c>
      <c r="I3607" s="4">
        <v>2.5232999999999999</v>
      </c>
      <c r="J3607" s="4">
        <v>1002.27</v>
      </c>
    </row>
    <row r="3608" spans="1:10" x14ac:dyDescent="0.2">
      <c r="A3608" s="2">
        <v>41576</v>
      </c>
      <c r="B3608" s="4">
        <v>126.4931</v>
      </c>
      <c r="C3608" s="4">
        <v>254.64949999999999</v>
      </c>
      <c r="D3608" s="4">
        <v>133.42609999999999</v>
      </c>
      <c r="E3608" s="4">
        <v>71.7607</v>
      </c>
      <c r="F3608" s="4">
        <v>88.063999999999993</v>
      </c>
      <c r="G3608" s="4">
        <v>109.01</v>
      </c>
      <c r="H3608" s="4">
        <v>98.2</v>
      </c>
      <c r="I3608" s="4">
        <v>2.5034000000000001</v>
      </c>
      <c r="J3608" s="4">
        <v>1006.12</v>
      </c>
    </row>
    <row r="3609" spans="1:10" x14ac:dyDescent="0.2">
      <c r="A3609" s="2">
        <v>41577</v>
      </c>
      <c r="B3609" s="4">
        <v>126.63509999999999</v>
      </c>
      <c r="C3609" s="4">
        <v>254.93559999999999</v>
      </c>
      <c r="D3609" s="4">
        <v>134.6182</v>
      </c>
      <c r="E3609" s="4">
        <v>71.673900000000003</v>
      </c>
      <c r="F3609" s="4">
        <v>87.956800000000001</v>
      </c>
      <c r="G3609" s="4">
        <v>109.86</v>
      </c>
      <c r="H3609" s="4">
        <v>96.77</v>
      </c>
      <c r="I3609" s="4">
        <v>2.5377999999999998</v>
      </c>
      <c r="J3609" s="4">
        <v>1007.37</v>
      </c>
    </row>
    <row r="3610" spans="1:10" x14ac:dyDescent="0.2">
      <c r="A3610" s="2">
        <v>41578</v>
      </c>
      <c r="B3610" s="4">
        <v>125.2281</v>
      </c>
      <c r="C3610" s="4">
        <v>252.10339999999999</v>
      </c>
      <c r="D3610" s="4">
        <v>133.1249</v>
      </c>
      <c r="E3610" s="4">
        <v>71.123999999999995</v>
      </c>
      <c r="F3610" s="4">
        <v>87.161199999999994</v>
      </c>
      <c r="G3610" s="4">
        <v>108.84</v>
      </c>
      <c r="H3610" s="4">
        <v>96.38</v>
      </c>
      <c r="I3610" s="4">
        <v>2.5541999999999998</v>
      </c>
      <c r="J3610" s="4">
        <v>1011.72</v>
      </c>
    </row>
    <row r="3611" spans="1:10" x14ac:dyDescent="0.2">
      <c r="A3611" s="2">
        <v>41579</v>
      </c>
      <c r="B3611" s="4">
        <v>123.86669999999999</v>
      </c>
      <c r="C3611" s="4">
        <v>249.363</v>
      </c>
      <c r="D3611" s="4">
        <v>132.56829999999999</v>
      </c>
      <c r="E3611" s="4">
        <v>70.724100000000007</v>
      </c>
      <c r="F3611" s="4">
        <v>85.4</v>
      </c>
      <c r="G3611" s="4">
        <v>105.91</v>
      </c>
      <c r="H3611" s="4">
        <v>94.61</v>
      </c>
      <c r="I3611" s="4">
        <v>2.6217999999999999</v>
      </c>
      <c r="J3611" s="4">
        <v>1015.69</v>
      </c>
    </row>
    <row r="3612" spans="1:10" x14ac:dyDescent="0.2">
      <c r="A3612" s="2">
        <v>41582</v>
      </c>
      <c r="B3612" s="4">
        <v>123.1991</v>
      </c>
      <c r="C3612" s="4">
        <v>248.02</v>
      </c>
      <c r="D3612" s="4">
        <v>130.8732</v>
      </c>
      <c r="E3612" s="4">
        <v>70.575100000000006</v>
      </c>
      <c r="F3612" s="4">
        <v>84.800799999999995</v>
      </c>
      <c r="G3612" s="4">
        <v>106.23</v>
      </c>
      <c r="H3612" s="4">
        <v>94.62</v>
      </c>
      <c r="I3612" s="4">
        <v>2.6034999999999999</v>
      </c>
      <c r="J3612" s="4">
        <v>1013.17</v>
      </c>
    </row>
    <row r="3613" spans="1:10" x14ac:dyDescent="0.2">
      <c r="A3613" s="2">
        <v>41583</v>
      </c>
      <c r="B3613" s="4">
        <v>122.79040000000001</v>
      </c>
      <c r="C3613" s="4">
        <v>247.19749999999999</v>
      </c>
      <c r="D3613" s="4">
        <v>130.8073</v>
      </c>
      <c r="E3613" s="4">
        <v>70.228800000000007</v>
      </c>
      <c r="F3613" s="4">
        <v>84.513300000000001</v>
      </c>
      <c r="G3613" s="4">
        <v>105.33</v>
      </c>
      <c r="H3613" s="4">
        <v>93.37</v>
      </c>
      <c r="I3613" s="4">
        <v>2.6696</v>
      </c>
      <c r="J3613" s="4">
        <v>1015.99</v>
      </c>
    </row>
    <row r="3614" spans="1:10" x14ac:dyDescent="0.2">
      <c r="A3614" s="2">
        <v>41584</v>
      </c>
      <c r="B3614" s="4">
        <v>122.9962</v>
      </c>
      <c r="C3614" s="4">
        <v>247.6122</v>
      </c>
      <c r="D3614" s="4">
        <v>130.12739999999999</v>
      </c>
      <c r="E3614" s="4">
        <v>70.062700000000007</v>
      </c>
      <c r="F3614" s="4">
        <v>85.106300000000005</v>
      </c>
      <c r="G3614" s="4">
        <v>105.24</v>
      </c>
      <c r="H3614" s="4">
        <v>94.8</v>
      </c>
      <c r="I3614" s="4">
        <v>2.6421000000000001</v>
      </c>
      <c r="J3614" s="4">
        <v>1013.48</v>
      </c>
    </row>
    <row r="3615" spans="1:10" x14ac:dyDescent="0.2">
      <c r="A3615" s="2">
        <v>41585</v>
      </c>
      <c r="B3615" s="4">
        <v>122.6904</v>
      </c>
      <c r="C3615" s="4">
        <v>246.99690000000001</v>
      </c>
      <c r="D3615" s="4">
        <v>130.0204</v>
      </c>
      <c r="E3615" s="4">
        <v>70.269099999999995</v>
      </c>
      <c r="F3615" s="4">
        <v>84.570800000000006</v>
      </c>
      <c r="G3615" s="4">
        <v>103.46</v>
      </c>
      <c r="H3615" s="4">
        <v>94.2</v>
      </c>
      <c r="I3615" s="4">
        <v>2.5998999999999999</v>
      </c>
      <c r="J3615" s="4">
        <v>1017.12</v>
      </c>
    </row>
    <row r="3616" spans="1:10" x14ac:dyDescent="0.2">
      <c r="A3616" s="2">
        <v>41586</v>
      </c>
      <c r="B3616" s="4">
        <v>123.2578</v>
      </c>
      <c r="C3616" s="4">
        <v>248.1395</v>
      </c>
      <c r="D3616" s="4">
        <v>129.9255</v>
      </c>
      <c r="E3616" s="4">
        <v>70.983800000000002</v>
      </c>
      <c r="F3616" s="4">
        <v>85.447800000000001</v>
      </c>
      <c r="G3616" s="4">
        <v>105.12</v>
      </c>
      <c r="H3616" s="4">
        <v>94.6</v>
      </c>
      <c r="I3616" s="4">
        <v>2.7477</v>
      </c>
      <c r="J3616" s="4">
        <v>1021.66</v>
      </c>
    </row>
    <row r="3617" spans="1:10" x14ac:dyDescent="0.2">
      <c r="A3617" s="2">
        <v>41589</v>
      </c>
      <c r="B3617" s="4">
        <v>123.5324</v>
      </c>
      <c r="C3617" s="4">
        <v>248.6935</v>
      </c>
      <c r="D3617" s="4">
        <v>129.5393</v>
      </c>
      <c r="E3617" s="4">
        <v>71.144400000000005</v>
      </c>
      <c r="F3617" s="4">
        <v>85.979500000000002</v>
      </c>
      <c r="G3617" s="4">
        <v>106.4</v>
      </c>
      <c r="H3617" s="4">
        <v>95.14</v>
      </c>
      <c r="I3617" s="4">
        <v>2.7477</v>
      </c>
      <c r="J3617" s="4">
        <v>1020.88</v>
      </c>
    </row>
    <row r="3618" spans="1:10" x14ac:dyDescent="0.2">
      <c r="A3618" s="2">
        <v>41590</v>
      </c>
      <c r="B3618" s="4">
        <v>123.1134</v>
      </c>
      <c r="C3618" s="4">
        <v>247.8502</v>
      </c>
      <c r="D3618" s="4">
        <v>128.6456</v>
      </c>
      <c r="E3618" s="4">
        <v>71.411500000000004</v>
      </c>
      <c r="F3618" s="4">
        <v>85.590699999999998</v>
      </c>
      <c r="G3618" s="4">
        <v>105.81</v>
      </c>
      <c r="H3618" s="4">
        <v>93.04</v>
      </c>
      <c r="I3618" s="4">
        <v>2.7728000000000002</v>
      </c>
      <c r="J3618" s="4">
        <v>1022.05</v>
      </c>
    </row>
    <row r="3619" spans="1:10" x14ac:dyDescent="0.2">
      <c r="A3619" s="2">
        <v>41591</v>
      </c>
      <c r="B3619" s="4">
        <v>122.8297</v>
      </c>
      <c r="C3619" s="4">
        <v>247.27959999999999</v>
      </c>
      <c r="D3619" s="4">
        <v>127.3308</v>
      </c>
      <c r="E3619" s="4">
        <v>71.138099999999994</v>
      </c>
      <c r="F3619" s="4">
        <v>85.888999999999996</v>
      </c>
      <c r="G3619" s="4">
        <v>107.12</v>
      </c>
      <c r="H3619" s="4">
        <v>93.88</v>
      </c>
      <c r="I3619" s="4">
        <v>2.6996000000000002</v>
      </c>
      <c r="J3619" s="4">
        <v>1018.48</v>
      </c>
    </row>
    <row r="3620" spans="1:10" x14ac:dyDescent="0.2">
      <c r="A3620" s="2">
        <v>41592</v>
      </c>
      <c r="B3620" s="4">
        <v>123.2266</v>
      </c>
      <c r="C3620" s="4">
        <v>248.07919999999999</v>
      </c>
      <c r="D3620" s="4">
        <v>127.23690000000001</v>
      </c>
      <c r="E3620" s="4">
        <v>70.859300000000005</v>
      </c>
      <c r="F3620" s="4">
        <v>86.596000000000004</v>
      </c>
      <c r="G3620" s="4">
        <v>108.54</v>
      </c>
      <c r="H3620" s="4">
        <v>93.76</v>
      </c>
      <c r="I3620" s="4">
        <v>2.69</v>
      </c>
      <c r="J3620" s="4">
        <v>1018.82</v>
      </c>
    </row>
    <row r="3621" spans="1:10" x14ac:dyDescent="0.2">
      <c r="A3621" s="2">
        <v>41593</v>
      </c>
      <c r="B3621" s="4">
        <v>123.21250000000001</v>
      </c>
      <c r="C3621" s="4">
        <v>248.0513</v>
      </c>
      <c r="D3621" s="4">
        <v>127.74890000000001</v>
      </c>
      <c r="E3621" s="4">
        <v>70.148700000000005</v>
      </c>
      <c r="F3621" s="4">
        <v>87.029300000000006</v>
      </c>
      <c r="G3621" s="4">
        <v>108.5</v>
      </c>
      <c r="H3621" s="4">
        <v>93.84</v>
      </c>
      <c r="I3621" s="4">
        <v>2.7033</v>
      </c>
      <c r="J3621" s="4">
        <v>1016.88</v>
      </c>
    </row>
    <row r="3622" spans="1:10" x14ac:dyDescent="0.2">
      <c r="A3622" s="2">
        <v>41596</v>
      </c>
      <c r="B3622" s="4">
        <v>122.4156</v>
      </c>
      <c r="C3622" s="4">
        <v>246.4485</v>
      </c>
      <c r="D3622" s="4">
        <v>126.7641</v>
      </c>
      <c r="E3622" s="4">
        <v>70.040499999999994</v>
      </c>
      <c r="F3622" s="4">
        <v>86.416600000000003</v>
      </c>
      <c r="G3622" s="4">
        <v>108.47</v>
      </c>
      <c r="H3622" s="4">
        <v>93.03</v>
      </c>
      <c r="I3622" s="4">
        <v>2.6657999999999999</v>
      </c>
      <c r="J3622" s="4">
        <v>1015.35</v>
      </c>
    </row>
    <row r="3623" spans="1:10" x14ac:dyDescent="0.2">
      <c r="A3623" s="2">
        <v>41597</v>
      </c>
      <c r="B3623" s="4">
        <v>122.0029</v>
      </c>
      <c r="C3623" s="4">
        <v>245.6183</v>
      </c>
      <c r="D3623" s="4">
        <v>127.2608</v>
      </c>
      <c r="E3623" s="4">
        <v>69.950299999999999</v>
      </c>
      <c r="F3623" s="4">
        <v>85.652900000000002</v>
      </c>
      <c r="G3623" s="4">
        <v>106.92</v>
      </c>
      <c r="H3623" s="4">
        <v>93.34</v>
      </c>
      <c r="I3623" s="4">
        <v>2.7069000000000001</v>
      </c>
      <c r="J3623" s="4">
        <v>1015</v>
      </c>
    </row>
    <row r="3624" spans="1:10" x14ac:dyDescent="0.2">
      <c r="A3624" s="2">
        <v>41598</v>
      </c>
      <c r="B3624" s="4">
        <v>122.4267</v>
      </c>
      <c r="C3624" s="4">
        <v>246.47200000000001</v>
      </c>
      <c r="D3624" s="4">
        <v>126.84399999999999</v>
      </c>
      <c r="E3624" s="4">
        <v>69.925600000000003</v>
      </c>
      <c r="F3624" s="4">
        <v>86.890299999999996</v>
      </c>
      <c r="G3624" s="4">
        <v>108.06</v>
      </c>
      <c r="H3624" s="4">
        <v>93.33</v>
      </c>
      <c r="I3624" s="4">
        <v>2.7987000000000002</v>
      </c>
      <c r="J3624" s="4">
        <v>1019.07</v>
      </c>
    </row>
    <row r="3625" spans="1:10" x14ac:dyDescent="0.2">
      <c r="A3625" s="2">
        <v>41599</v>
      </c>
      <c r="B3625" s="4">
        <v>123.2898</v>
      </c>
      <c r="C3625" s="4">
        <v>248.21010000000001</v>
      </c>
      <c r="D3625" s="4">
        <v>127.2953</v>
      </c>
      <c r="E3625" s="4">
        <v>70.462800000000001</v>
      </c>
      <c r="F3625" s="4">
        <v>88.176299999999998</v>
      </c>
      <c r="G3625" s="4">
        <v>110.08</v>
      </c>
      <c r="H3625" s="4">
        <v>95.44</v>
      </c>
      <c r="I3625" s="4">
        <v>2.7841999999999998</v>
      </c>
      <c r="J3625" s="4">
        <v>1020.97</v>
      </c>
    </row>
    <row r="3626" spans="1:10" x14ac:dyDescent="0.2">
      <c r="A3626" s="2">
        <v>41600</v>
      </c>
      <c r="B3626" s="4">
        <v>123.8111</v>
      </c>
      <c r="C3626" s="4">
        <v>249.2602</v>
      </c>
      <c r="D3626" s="4">
        <v>127.9633</v>
      </c>
      <c r="E3626" s="4">
        <v>70.725800000000007</v>
      </c>
      <c r="F3626" s="4">
        <v>88.827100000000002</v>
      </c>
      <c r="G3626" s="4">
        <v>111.05</v>
      </c>
      <c r="H3626" s="4">
        <v>94.84</v>
      </c>
      <c r="I3626" s="4">
        <v>2.7427000000000001</v>
      </c>
      <c r="J3626" s="4">
        <v>1018.56</v>
      </c>
    </row>
    <row r="3627" spans="1:10" x14ac:dyDescent="0.2">
      <c r="A3627" s="2">
        <v>41603</v>
      </c>
      <c r="B3627" s="4">
        <v>123.89400000000001</v>
      </c>
      <c r="C3627" s="4">
        <v>249.4288</v>
      </c>
      <c r="D3627" s="4">
        <v>127.84699999999999</v>
      </c>
      <c r="E3627" s="4">
        <v>71.052899999999994</v>
      </c>
      <c r="F3627" s="4">
        <v>88.736199999999997</v>
      </c>
      <c r="G3627" s="4">
        <v>111</v>
      </c>
      <c r="H3627" s="4">
        <v>94.09</v>
      </c>
      <c r="I3627" s="4">
        <v>2.7282999999999999</v>
      </c>
      <c r="J3627" s="4">
        <v>1020.95</v>
      </c>
    </row>
    <row r="3628" spans="1:10" x14ac:dyDescent="0.2">
      <c r="A3628" s="2">
        <v>41604</v>
      </c>
      <c r="B3628" s="4">
        <v>123.8313</v>
      </c>
      <c r="C3628" s="4">
        <v>249.303</v>
      </c>
      <c r="D3628" s="4">
        <v>127.2988</v>
      </c>
      <c r="E3628" s="4">
        <v>70.864400000000003</v>
      </c>
      <c r="F3628" s="4">
        <v>88.867900000000006</v>
      </c>
      <c r="G3628" s="4">
        <v>110.88</v>
      </c>
      <c r="H3628" s="4">
        <v>93.68</v>
      </c>
      <c r="I3628" s="4">
        <v>2.7077</v>
      </c>
      <c r="J3628" s="4">
        <v>1018.83</v>
      </c>
    </row>
    <row r="3629" spans="1:10" x14ac:dyDescent="0.2">
      <c r="A3629" s="2">
        <v>41605</v>
      </c>
      <c r="B3629" s="4">
        <v>123.5528</v>
      </c>
      <c r="C3629" s="4">
        <v>248.74299999999999</v>
      </c>
      <c r="D3629" s="4">
        <v>126.1044</v>
      </c>
      <c r="E3629" s="4">
        <v>70.731899999999996</v>
      </c>
      <c r="F3629" s="4">
        <v>88.880099999999999</v>
      </c>
      <c r="G3629" s="4">
        <v>111.31</v>
      </c>
      <c r="H3629" s="4">
        <v>92.3</v>
      </c>
      <c r="I3629" s="4">
        <v>2.7372999999999998</v>
      </c>
      <c r="J3629" s="4">
        <v>1021.55</v>
      </c>
    </row>
    <row r="3630" spans="1:10" x14ac:dyDescent="0.2">
      <c r="A3630" s="2">
        <v>41606</v>
      </c>
      <c r="B3630" s="4">
        <v>123.5528</v>
      </c>
      <c r="C3630" s="4">
        <v>248.74299999999999</v>
      </c>
      <c r="D3630" s="4">
        <v>126.1044</v>
      </c>
      <c r="E3630" s="4">
        <v>70.731899999999996</v>
      </c>
      <c r="F3630" s="4">
        <v>88.880099999999999</v>
      </c>
      <c r="G3630" s="4">
        <v>110.86</v>
      </c>
      <c r="H3630" s="4">
        <v>92.3</v>
      </c>
      <c r="I3630" s="4">
        <v>2.7372999999999998</v>
      </c>
      <c r="J3630" s="4">
        <v>1019.53</v>
      </c>
    </row>
    <row r="3631" spans="1:10" x14ac:dyDescent="0.2">
      <c r="A3631" s="2">
        <v>41607</v>
      </c>
      <c r="B3631" s="4">
        <v>124.2192</v>
      </c>
      <c r="C3631" s="4">
        <v>250.0857</v>
      </c>
      <c r="D3631" s="4">
        <v>126.7338</v>
      </c>
      <c r="E3631" s="4">
        <v>71.226100000000002</v>
      </c>
      <c r="F3631" s="4">
        <v>89.144199999999998</v>
      </c>
      <c r="G3631" s="4">
        <v>109.69</v>
      </c>
      <c r="H3631" s="4">
        <v>92.72</v>
      </c>
      <c r="I3631" s="4">
        <v>2.7444999999999999</v>
      </c>
      <c r="J3631" s="4">
        <v>1020.78</v>
      </c>
    </row>
    <row r="3632" spans="1:10" x14ac:dyDescent="0.2">
      <c r="A3632" s="2">
        <v>41610</v>
      </c>
      <c r="B3632" s="4">
        <v>123.8908</v>
      </c>
      <c r="C3632" s="4">
        <v>249.42619999999999</v>
      </c>
      <c r="D3632" s="4">
        <v>125.9346</v>
      </c>
      <c r="E3632" s="4">
        <v>70.653199999999998</v>
      </c>
      <c r="F3632" s="4">
        <v>90.046800000000005</v>
      </c>
      <c r="G3632" s="4">
        <v>111.45</v>
      </c>
      <c r="H3632" s="4">
        <v>93.82</v>
      </c>
      <c r="I3632" s="4">
        <v>2.7951000000000001</v>
      </c>
      <c r="J3632" s="4">
        <v>1024.07</v>
      </c>
    </row>
    <row r="3633" spans="1:10" x14ac:dyDescent="0.2">
      <c r="A3633" s="2">
        <v>41611</v>
      </c>
      <c r="B3633" s="4">
        <v>124.20910000000001</v>
      </c>
      <c r="C3633" s="4">
        <v>250.0675</v>
      </c>
      <c r="D3633" s="4">
        <v>125.4924</v>
      </c>
      <c r="E3633" s="4">
        <v>70.782799999999995</v>
      </c>
      <c r="F3633" s="4">
        <v>90.852699999999999</v>
      </c>
      <c r="G3633" s="4">
        <v>112.62</v>
      </c>
      <c r="H3633" s="4">
        <v>96.04</v>
      </c>
      <c r="I3633" s="4">
        <v>2.7825000000000002</v>
      </c>
      <c r="J3633" s="4">
        <v>1020.75</v>
      </c>
    </row>
    <row r="3634" spans="1:10" x14ac:dyDescent="0.2">
      <c r="A3634" s="2">
        <v>41612</v>
      </c>
      <c r="B3634" s="4">
        <v>125.0502</v>
      </c>
      <c r="C3634" s="4">
        <v>251.76140000000001</v>
      </c>
      <c r="D3634" s="4">
        <v>128.01820000000001</v>
      </c>
      <c r="E3634" s="4">
        <v>70.859399999999994</v>
      </c>
      <c r="F3634" s="4">
        <v>90.895600000000002</v>
      </c>
      <c r="G3634" s="4">
        <v>111.88</v>
      </c>
      <c r="H3634" s="4">
        <v>97.2</v>
      </c>
      <c r="I3634" s="4">
        <v>2.8342000000000001</v>
      </c>
      <c r="J3634" s="4">
        <v>1020.94</v>
      </c>
    </row>
    <row r="3635" spans="1:10" x14ac:dyDescent="0.2">
      <c r="A3635" s="2">
        <v>41613</v>
      </c>
      <c r="B3635" s="4">
        <v>125.2247</v>
      </c>
      <c r="C3635" s="4">
        <v>252.11320000000001</v>
      </c>
      <c r="D3635" s="4">
        <v>127.51690000000001</v>
      </c>
      <c r="E3635" s="4">
        <v>70.483900000000006</v>
      </c>
      <c r="F3635" s="4">
        <v>92.201999999999998</v>
      </c>
      <c r="G3635" s="4">
        <v>110.98</v>
      </c>
      <c r="H3635" s="4">
        <v>97.38</v>
      </c>
      <c r="I3635" s="4">
        <v>2.8717000000000001</v>
      </c>
      <c r="J3635" s="4">
        <v>1017.37</v>
      </c>
    </row>
    <row r="3636" spans="1:10" x14ac:dyDescent="0.2">
      <c r="A3636" s="2">
        <v>41614</v>
      </c>
      <c r="B3636" s="4">
        <v>125.3806</v>
      </c>
      <c r="C3636" s="4">
        <v>252.42760000000001</v>
      </c>
      <c r="D3636" s="4">
        <v>128.38079999999999</v>
      </c>
      <c r="E3636" s="4">
        <v>70.497200000000007</v>
      </c>
      <c r="F3636" s="4">
        <v>92.278000000000006</v>
      </c>
      <c r="G3636" s="4">
        <v>111.61</v>
      </c>
      <c r="H3636" s="4">
        <v>97.65</v>
      </c>
      <c r="I3636" s="4">
        <v>2.8553000000000002</v>
      </c>
      <c r="J3636" s="4">
        <v>1016.87</v>
      </c>
    </row>
    <row r="3637" spans="1:10" x14ac:dyDescent="0.2">
      <c r="A3637" s="2">
        <v>41617</v>
      </c>
      <c r="B3637" s="4">
        <v>125.98480000000001</v>
      </c>
      <c r="C3637" s="4">
        <v>253.6456</v>
      </c>
      <c r="D3637" s="4">
        <v>129.20140000000001</v>
      </c>
      <c r="E3637" s="4">
        <v>70.902500000000003</v>
      </c>
      <c r="F3637" s="4">
        <v>92.587999999999994</v>
      </c>
      <c r="G3637" s="4">
        <v>109.39</v>
      </c>
      <c r="H3637" s="4">
        <v>97.34</v>
      </c>
      <c r="I3637" s="4">
        <v>2.8389000000000002</v>
      </c>
      <c r="J3637" s="4">
        <v>1015.06</v>
      </c>
    </row>
    <row r="3638" spans="1:10" x14ac:dyDescent="0.2">
      <c r="A3638" s="2">
        <v>41618</v>
      </c>
      <c r="B3638" s="4">
        <v>126.5226</v>
      </c>
      <c r="C3638" s="4">
        <v>254.72900000000001</v>
      </c>
      <c r="D3638" s="4">
        <v>129.88800000000001</v>
      </c>
      <c r="E3638" s="4">
        <v>70.801199999999994</v>
      </c>
      <c r="F3638" s="4">
        <v>92.9268</v>
      </c>
      <c r="G3638" s="4">
        <v>109.38</v>
      </c>
      <c r="H3638" s="4">
        <v>98.51</v>
      </c>
      <c r="I3638" s="4">
        <v>2.8006000000000002</v>
      </c>
      <c r="J3638" s="4">
        <v>1012.58</v>
      </c>
    </row>
    <row r="3639" spans="1:10" x14ac:dyDescent="0.2">
      <c r="A3639" s="2">
        <v>41619</v>
      </c>
      <c r="B3639" s="4">
        <v>127.06140000000001</v>
      </c>
      <c r="C3639" s="4">
        <v>255.8141</v>
      </c>
      <c r="D3639" s="4">
        <v>130.91909999999999</v>
      </c>
      <c r="E3639" s="4">
        <v>71.081500000000005</v>
      </c>
      <c r="F3639" s="4">
        <v>93.4756</v>
      </c>
      <c r="G3639" s="4">
        <v>109.7</v>
      </c>
      <c r="H3639" s="4">
        <v>97.44</v>
      </c>
      <c r="I3639" s="4">
        <v>2.8534999999999999</v>
      </c>
      <c r="J3639" s="4">
        <v>1013.57</v>
      </c>
    </row>
    <row r="3640" spans="1:10" x14ac:dyDescent="0.2">
      <c r="A3640" s="2">
        <v>41620</v>
      </c>
      <c r="B3640" s="4">
        <v>126.3287</v>
      </c>
      <c r="C3640" s="4">
        <v>254.33949999999999</v>
      </c>
      <c r="D3640" s="4">
        <v>130.37559999999999</v>
      </c>
      <c r="E3640" s="4">
        <v>70.432299999999998</v>
      </c>
      <c r="F3640" s="4">
        <v>93.683700000000002</v>
      </c>
      <c r="G3640" s="4">
        <v>108.67</v>
      </c>
      <c r="H3640" s="4">
        <v>97.5</v>
      </c>
      <c r="I3640" s="4">
        <v>2.8773</v>
      </c>
      <c r="J3640" s="4">
        <v>1017.49</v>
      </c>
    </row>
    <row r="3641" spans="1:10" x14ac:dyDescent="0.2">
      <c r="A3641" s="2">
        <v>41621</v>
      </c>
      <c r="B3641" s="4">
        <v>126.11279999999999</v>
      </c>
      <c r="C3641" s="4">
        <v>253.90539999999999</v>
      </c>
      <c r="D3641" s="4">
        <v>131.02860000000001</v>
      </c>
      <c r="E3641" s="4">
        <v>70.294600000000003</v>
      </c>
      <c r="F3641" s="4">
        <v>93.051900000000003</v>
      </c>
      <c r="G3641" s="4">
        <v>108.83</v>
      </c>
      <c r="H3641" s="4">
        <v>96.6</v>
      </c>
      <c r="I3641" s="4">
        <v>2.8645999999999998</v>
      </c>
      <c r="J3641" s="4">
        <v>1016.79</v>
      </c>
    </row>
    <row r="3642" spans="1:10" x14ac:dyDescent="0.2">
      <c r="A3642" s="2">
        <v>41624</v>
      </c>
      <c r="B3642" s="4">
        <v>126.33839999999999</v>
      </c>
      <c r="C3642" s="4">
        <v>254.36099999999999</v>
      </c>
      <c r="D3642" s="4">
        <v>131.22810000000001</v>
      </c>
      <c r="E3642" s="4">
        <v>70.349599999999995</v>
      </c>
      <c r="F3642" s="4">
        <v>93.024000000000001</v>
      </c>
      <c r="G3642" s="4">
        <v>110.47</v>
      </c>
      <c r="H3642" s="4">
        <v>97.48</v>
      </c>
      <c r="I3642" s="4">
        <v>2.8784000000000001</v>
      </c>
      <c r="J3642" s="4">
        <v>1015.7</v>
      </c>
    </row>
    <row r="3643" spans="1:10" x14ac:dyDescent="0.2">
      <c r="A3643" s="2">
        <v>41625</v>
      </c>
      <c r="B3643" s="4">
        <v>126.04049999999999</v>
      </c>
      <c r="C3643" s="4">
        <v>253.76169999999999</v>
      </c>
      <c r="D3643" s="4">
        <v>131.30430000000001</v>
      </c>
      <c r="E3643" s="4">
        <v>70.298299999999998</v>
      </c>
      <c r="F3643" s="4">
        <v>92.903999999999996</v>
      </c>
      <c r="G3643" s="4">
        <v>108.44</v>
      </c>
      <c r="H3643" s="4">
        <v>97.22</v>
      </c>
      <c r="I3643" s="4">
        <v>2.8353999999999999</v>
      </c>
      <c r="J3643" s="4">
        <v>1016.12</v>
      </c>
    </row>
    <row r="3644" spans="1:10" x14ac:dyDescent="0.2">
      <c r="A3644" s="2">
        <v>41626</v>
      </c>
      <c r="B3644" s="4">
        <v>126.0287</v>
      </c>
      <c r="C3644" s="4">
        <v>253.73840000000001</v>
      </c>
      <c r="D3644" s="4">
        <v>131.24090000000001</v>
      </c>
      <c r="E3644" s="4">
        <v>69.753299999999996</v>
      </c>
      <c r="F3644" s="4">
        <v>93.260400000000004</v>
      </c>
      <c r="G3644" s="4">
        <v>109.63</v>
      </c>
      <c r="H3644" s="4">
        <v>97.8</v>
      </c>
      <c r="I3644" s="4">
        <v>2.8931</v>
      </c>
      <c r="J3644" s="4">
        <v>1020.7</v>
      </c>
    </row>
    <row r="3645" spans="1:10" x14ac:dyDescent="0.2">
      <c r="A3645" s="2">
        <v>41627</v>
      </c>
      <c r="B3645" s="4">
        <v>126.7319</v>
      </c>
      <c r="C3645" s="4">
        <v>255.15469999999999</v>
      </c>
      <c r="D3645" s="4">
        <v>130.35120000000001</v>
      </c>
      <c r="E3645" s="4">
        <v>70.059200000000004</v>
      </c>
      <c r="F3645" s="4">
        <v>95.542400000000001</v>
      </c>
      <c r="G3645" s="4">
        <v>110.29</v>
      </c>
      <c r="H3645" s="4">
        <v>98.77</v>
      </c>
      <c r="I3645" s="4">
        <v>2.9291</v>
      </c>
      <c r="J3645" s="4">
        <v>1023.08</v>
      </c>
    </row>
    <row r="3646" spans="1:10" x14ac:dyDescent="0.2">
      <c r="A3646" s="2">
        <v>41628</v>
      </c>
      <c r="B3646" s="4">
        <v>127.5852</v>
      </c>
      <c r="C3646" s="4">
        <v>256.87310000000002</v>
      </c>
      <c r="D3646" s="4">
        <v>131.6746</v>
      </c>
      <c r="E3646" s="4">
        <v>70.653199999999998</v>
      </c>
      <c r="F3646" s="4">
        <v>95.891800000000003</v>
      </c>
      <c r="G3646" s="4">
        <v>111.77</v>
      </c>
      <c r="H3646" s="4">
        <v>99.32</v>
      </c>
      <c r="I3646" s="4">
        <v>2.8885999999999998</v>
      </c>
      <c r="J3646" s="4">
        <v>1021.34</v>
      </c>
    </row>
    <row r="3647" spans="1:10" x14ac:dyDescent="0.2">
      <c r="A3647" s="2">
        <v>41631</v>
      </c>
      <c r="B3647" s="4">
        <v>127.3361</v>
      </c>
      <c r="C3647" s="4">
        <v>256.37299999999999</v>
      </c>
      <c r="D3647" s="4">
        <v>131.15289999999999</v>
      </c>
      <c r="E3647" s="4">
        <v>70.221400000000003</v>
      </c>
      <c r="F3647" s="4">
        <v>96.111800000000002</v>
      </c>
      <c r="G3647" s="4">
        <v>111.56</v>
      </c>
      <c r="H3647" s="4">
        <v>98.91</v>
      </c>
      <c r="I3647" s="4">
        <v>2.9274</v>
      </c>
      <c r="J3647" s="4">
        <v>1020.35</v>
      </c>
    </row>
    <row r="3648" spans="1:10" x14ac:dyDescent="0.2">
      <c r="A3648" s="2">
        <v>41632</v>
      </c>
      <c r="B3648" s="4">
        <v>127.48480000000001</v>
      </c>
      <c r="C3648" s="4">
        <v>256.67290000000003</v>
      </c>
      <c r="D3648" s="4">
        <v>132.3365</v>
      </c>
      <c r="E3648" s="4">
        <v>70.225499999999997</v>
      </c>
      <c r="F3648" s="4">
        <v>95.9358</v>
      </c>
      <c r="G3648" s="4">
        <v>111.9</v>
      </c>
      <c r="H3648" s="4">
        <v>99.22</v>
      </c>
      <c r="I3648" s="4">
        <v>2.9775</v>
      </c>
      <c r="J3648" s="4">
        <v>1021.71</v>
      </c>
    </row>
    <row r="3649" spans="1:10" x14ac:dyDescent="0.2">
      <c r="A3649" s="2">
        <v>41633</v>
      </c>
      <c r="B3649" s="4">
        <v>127.48480000000001</v>
      </c>
      <c r="C3649" s="4">
        <v>256.67290000000003</v>
      </c>
      <c r="D3649" s="4">
        <v>132.3365</v>
      </c>
      <c r="E3649" s="4">
        <v>70.225499999999997</v>
      </c>
      <c r="F3649" s="4">
        <v>95.9358</v>
      </c>
      <c r="G3649" s="4">
        <v>111.9</v>
      </c>
      <c r="H3649" s="4">
        <v>99.22</v>
      </c>
      <c r="I3649" s="4">
        <v>2.9775</v>
      </c>
      <c r="J3649" s="4">
        <v>1021.76</v>
      </c>
    </row>
    <row r="3650" spans="1:10" x14ac:dyDescent="0.2">
      <c r="A3650" s="2">
        <v>41634</v>
      </c>
      <c r="B3650" s="4">
        <v>127.4828</v>
      </c>
      <c r="C3650" s="4">
        <v>256.66980000000001</v>
      </c>
      <c r="D3650" s="4">
        <v>132.7552</v>
      </c>
      <c r="E3650" s="4">
        <v>69.680700000000002</v>
      </c>
      <c r="F3650" s="4">
        <v>96.028800000000004</v>
      </c>
      <c r="G3650" s="4">
        <v>111.98</v>
      </c>
      <c r="H3650" s="4">
        <v>99.55</v>
      </c>
      <c r="I3650" s="4">
        <v>2.9904999999999999</v>
      </c>
      <c r="J3650" s="4">
        <v>1022.21</v>
      </c>
    </row>
    <row r="3651" spans="1:10" x14ac:dyDescent="0.2">
      <c r="A3651" s="2">
        <v>41635</v>
      </c>
      <c r="B3651" s="4">
        <v>127.61060000000001</v>
      </c>
      <c r="C3651" s="4">
        <v>256.92759999999998</v>
      </c>
      <c r="D3651" s="4">
        <v>133.7758</v>
      </c>
      <c r="E3651" s="4">
        <v>70.115600000000001</v>
      </c>
      <c r="F3651" s="4">
        <v>95.406099999999995</v>
      </c>
      <c r="G3651" s="4">
        <v>112.18</v>
      </c>
      <c r="H3651" s="4">
        <v>100.32</v>
      </c>
      <c r="I3651" s="4">
        <v>3</v>
      </c>
      <c r="J3651" s="4">
        <v>1021.85</v>
      </c>
    </row>
    <row r="3652" spans="1:10" x14ac:dyDescent="0.2">
      <c r="A3652" s="2">
        <v>41638</v>
      </c>
      <c r="B3652" s="4">
        <v>127.1369</v>
      </c>
      <c r="C3652" s="4">
        <v>255.97550000000001</v>
      </c>
      <c r="D3652" s="4">
        <v>133.84</v>
      </c>
      <c r="E3652" s="4">
        <v>69.675899999999999</v>
      </c>
      <c r="F3652" s="4">
        <v>95.250799999999998</v>
      </c>
      <c r="G3652" s="4">
        <v>111.21</v>
      </c>
      <c r="H3652" s="4">
        <v>99.29</v>
      </c>
      <c r="I3652" s="4">
        <v>2.9702999999999999</v>
      </c>
      <c r="J3652" s="4">
        <v>1018.91</v>
      </c>
    </row>
    <row r="3653" spans="1:10" x14ac:dyDescent="0.2">
      <c r="A3653" s="2">
        <v>41639</v>
      </c>
      <c r="B3653" s="4">
        <v>125.75149999999999</v>
      </c>
      <c r="C3653" s="4">
        <v>253.1865</v>
      </c>
      <c r="D3653" s="4">
        <v>132.92760000000001</v>
      </c>
      <c r="E3653" s="4">
        <v>69.224400000000003</v>
      </c>
      <c r="F3653" s="4">
        <v>93.424300000000002</v>
      </c>
      <c r="G3653" s="4">
        <v>110.8</v>
      </c>
      <c r="H3653" s="4">
        <v>98.42</v>
      </c>
      <c r="I3653" s="4">
        <v>3.0282</v>
      </c>
      <c r="J3653" s="4">
        <v>1019.41</v>
      </c>
    </row>
    <row r="3654" spans="1:10" x14ac:dyDescent="0.2">
      <c r="A3654" s="2">
        <v>41640</v>
      </c>
      <c r="B3654" s="4">
        <v>125.75149999999999</v>
      </c>
      <c r="C3654" s="4">
        <v>253.1865</v>
      </c>
      <c r="D3654" s="4">
        <v>132.92760000000001</v>
      </c>
      <c r="E3654" s="4">
        <v>69.224400000000003</v>
      </c>
      <c r="F3654" s="4">
        <v>93.424300000000002</v>
      </c>
      <c r="G3654" s="4">
        <v>110.8</v>
      </c>
      <c r="H3654" s="4">
        <v>98.42</v>
      </c>
      <c r="I3654" s="4">
        <v>3.0282</v>
      </c>
      <c r="J3654" s="4">
        <v>1019.95</v>
      </c>
    </row>
    <row r="3655" spans="1:10" x14ac:dyDescent="0.2">
      <c r="A3655" s="2">
        <v>41641</v>
      </c>
      <c r="B3655" s="4">
        <v>125.4024</v>
      </c>
      <c r="C3655" s="4">
        <v>252.4845</v>
      </c>
      <c r="D3655" s="4">
        <v>133.08090000000001</v>
      </c>
      <c r="E3655" s="4">
        <v>68.480800000000002</v>
      </c>
      <c r="F3655" s="4">
        <v>92.611000000000004</v>
      </c>
      <c r="G3655" s="4">
        <v>107.78</v>
      </c>
      <c r="H3655" s="4">
        <v>95.44</v>
      </c>
      <c r="I3655" s="4">
        <v>2.9889999999999999</v>
      </c>
      <c r="J3655" s="4">
        <v>1023.41</v>
      </c>
    </row>
    <row r="3656" spans="1:10" x14ac:dyDescent="0.2">
      <c r="A3656" s="2">
        <v>41642</v>
      </c>
      <c r="B3656" s="4">
        <v>124.9074</v>
      </c>
      <c r="C3656" s="4">
        <v>251.48830000000001</v>
      </c>
      <c r="D3656" s="4">
        <v>131.2569</v>
      </c>
      <c r="E3656" s="4">
        <v>68.7547</v>
      </c>
      <c r="F3656" s="4">
        <v>91.6785</v>
      </c>
      <c r="G3656" s="4">
        <v>106.89</v>
      </c>
      <c r="H3656" s="4">
        <v>93.96</v>
      </c>
      <c r="I3656" s="4">
        <v>2.9948000000000001</v>
      </c>
      <c r="J3656" s="4">
        <v>1024.8599999999999</v>
      </c>
    </row>
    <row r="3657" spans="1:10" x14ac:dyDescent="0.2">
      <c r="A3657" s="2">
        <v>41645</v>
      </c>
      <c r="B3657" s="4">
        <v>125.05500000000001</v>
      </c>
      <c r="C3657" s="4">
        <v>251.7869</v>
      </c>
      <c r="D3657" s="4">
        <v>131.2465</v>
      </c>
      <c r="E3657" s="4">
        <v>69.237399999999994</v>
      </c>
      <c r="F3657" s="4">
        <v>91.520799999999994</v>
      </c>
      <c r="G3657" s="4">
        <v>106.73</v>
      </c>
      <c r="H3657" s="4">
        <v>93.43</v>
      </c>
      <c r="I3657" s="4">
        <v>2.9575999999999998</v>
      </c>
      <c r="J3657" s="4">
        <v>1022.5</v>
      </c>
    </row>
    <row r="3658" spans="1:10" x14ac:dyDescent="0.2">
      <c r="A3658" s="2">
        <v>41646</v>
      </c>
      <c r="B3658" s="4">
        <v>124.8693</v>
      </c>
      <c r="C3658" s="4">
        <v>251.41329999999999</v>
      </c>
      <c r="D3658" s="4">
        <v>131.32040000000001</v>
      </c>
      <c r="E3658" s="4">
        <v>69.039199999999994</v>
      </c>
      <c r="F3658" s="4">
        <v>91.665199999999999</v>
      </c>
      <c r="G3658" s="4">
        <v>107.35</v>
      </c>
      <c r="H3658" s="4">
        <v>93.67</v>
      </c>
      <c r="I3658" s="4">
        <v>2.9390999999999998</v>
      </c>
      <c r="J3658" s="4">
        <v>1025.1199999999999</v>
      </c>
    </row>
    <row r="3659" spans="1:10" x14ac:dyDescent="0.2">
      <c r="A3659" s="2">
        <v>41647</v>
      </c>
      <c r="B3659" s="4">
        <v>123.68049999999999</v>
      </c>
      <c r="C3659" s="4">
        <v>249.02019999999999</v>
      </c>
      <c r="D3659" s="4">
        <v>130.7201</v>
      </c>
      <c r="E3659" s="4">
        <v>68.290899999999993</v>
      </c>
      <c r="F3659" s="4">
        <v>90.439700000000002</v>
      </c>
      <c r="G3659" s="4">
        <v>107.15</v>
      </c>
      <c r="H3659" s="4">
        <v>92.33</v>
      </c>
      <c r="I3659" s="4">
        <v>2.9893999999999998</v>
      </c>
      <c r="J3659" s="4">
        <v>1027.4100000000001</v>
      </c>
    </row>
    <row r="3660" spans="1:10" x14ac:dyDescent="0.2">
      <c r="A3660" s="2">
        <v>41648</v>
      </c>
      <c r="B3660" s="4">
        <v>122.32680000000001</v>
      </c>
      <c r="C3660" s="4">
        <v>246.29509999999999</v>
      </c>
      <c r="D3660" s="4">
        <v>128.9974</v>
      </c>
      <c r="E3660" s="4">
        <v>67.978499999999997</v>
      </c>
      <c r="F3660" s="4">
        <v>88.506900000000002</v>
      </c>
      <c r="G3660" s="4">
        <v>106.39</v>
      </c>
      <c r="H3660" s="4">
        <v>91.66</v>
      </c>
      <c r="I3660" s="4">
        <v>2.9651999999999998</v>
      </c>
      <c r="J3660" s="4">
        <v>1026.83</v>
      </c>
    </row>
    <row r="3661" spans="1:10" x14ac:dyDescent="0.2">
      <c r="A3661" s="2">
        <v>41649</v>
      </c>
      <c r="B3661" s="4">
        <v>123.6354</v>
      </c>
      <c r="C3661" s="4">
        <v>248.93010000000001</v>
      </c>
      <c r="D3661" s="4">
        <v>130.87219999999999</v>
      </c>
      <c r="E3661" s="4">
        <v>68.579700000000003</v>
      </c>
      <c r="F3661" s="4">
        <v>89.310900000000004</v>
      </c>
      <c r="G3661" s="4">
        <v>107.25</v>
      </c>
      <c r="H3661" s="4">
        <v>92.72</v>
      </c>
      <c r="I3661" s="4">
        <v>2.8578999999999999</v>
      </c>
      <c r="J3661" s="4">
        <v>1022.4</v>
      </c>
    </row>
    <row r="3662" spans="1:10" x14ac:dyDescent="0.2">
      <c r="A3662" s="2">
        <v>41652</v>
      </c>
      <c r="B3662" s="4">
        <v>124.51609999999999</v>
      </c>
      <c r="C3662" s="4">
        <v>250.7045</v>
      </c>
      <c r="D3662" s="4">
        <v>131.9836</v>
      </c>
      <c r="E3662" s="4">
        <v>68.933599999999998</v>
      </c>
      <c r="F3662" s="4">
        <v>90.271299999999997</v>
      </c>
      <c r="G3662" s="4">
        <v>106.75</v>
      </c>
      <c r="H3662" s="4">
        <v>91.8</v>
      </c>
      <c r="I3662" s="4">
        <v>2.8256999999999999</v>
      </c>
      <c r="J3662" s="4">
        <v>1019.82</v>
      </c>
    </row>
    <row r="3663" spans="1:10" x14ac:dyDescent="0.2">
      <c r="A3663" s="2">
        <v>41653</v>
      </c>
      <c r="B3663" s="4">
        <v>124.7998</v>
      </c>
      <c r="C3663" s="4">
        <v>251.27600000000001</v>
      </c>
      <c r="D3663" s="4">
        <v>131.51230000000001</v>
      </c>
      <c r="E3663" s="4">
        <v>69.100800000000007</v>
      </c>
      <c r="F3663" s="4">
        <v>90.985600000000005</v>
      </c>
      <c r="G3663" s="4">
        <v>106.39</v>
      </c>
      <c r="H3663" s="4">
        <v>92.59</v>
      </c>
      <c r="I3663" s="4">
        <v>2.8708999999999998</v>
      </c>
      <c r="J3663" s="4">
        <v>1023.85</v>
      </c>
    </row>
    <row r="3664" spans="1:10" x14ac:dyDescent="0.2">
      <c r="A3664" s="2">
        <v>41654</v>
      </c>
      <c r="B3664" s="4">
        <v>124.908</v>
      </c>
      <c r="C3664" s="4">
        <v>251.494</v>
      </c>
      <c r="D3664" s="4">
        <v>132.7713</v>
      </c>
      <c r="E3664" s="4">
        <v>68.715800000000002</v>
      </c>
      <c r="F3664" s="4">
        <v>91.4221</v>
      </c>
      <c r="G3664" s="4">
        <v>107.13</v>
      </c>
      <c r="H3664" s="4">
        <v>94.17</v>
      </c>
      <c r="I3664" s="4">
        <v>2.8912</v>
      </c>
      <c r="J3664" s="4">
        <v>1028.3900000000001</v>
      </c>
    </row>
    <row r="3665" spans="1:10" x14ac:dyDescent="0.2">
      <c r="A3665" s="2">
        <v>41655</v>
      </c>
      <c r="B3665" s="4">
        <v>125.1452</v>
      </c>
      <c r="C3665" s="4">
        <v>251.97200000000001</v>
      </c>
      <c r="D3665" s="4">
        <v>132.94640000000001</v>
      </c>
      <c r="E3665" s="4">
        <v>69.075800000000001</v>
      </c>
      <c r="F3665" s="4">
        <v>91.380899999999997</v>
      </c>
      <c r="G3665" s="4">
        <v>107.09</v>
      </c>
      <c r="H3665" s="4">
        <v>93.96</v>
      </c>
      <c r="I3665" s="4">
        <v>2.8414000000000001</v>
      </c>
      <c r="J3665" s="4">
        <v>1028.4000000000001</v>
      </c>
    </row>
    <row r="3666" spans="1:10" x14ac:dyDescent="0.2">
      <c r="A3666" s="2">
        <v>41656</v>
      </c>
      <c r="B3666" s="4">
        <v>125.1627</v>
      </c>
      <c r="C3666" s="4">
        <v>252.00749999999999</v>
      </c>
      <c r="D3666" s="4">
        <v>133.5093</v>
      </c>
      <c r="E3666" s="4">
        <v>68.627799999999993</v>
      </c>
      <c r="F3666" s="4">
        <v>91.342500000000001</v>
      </c>
      <c r="G3666" s="4">
        <v>106.48</v>
      </c>
      <c r="H3666" s="4">
        <v>94.37</v>
      </c>
      <c r="I3666" s="4">
        <v>2.8193999999999999</v>
      </c>
      <c r="J3666" s="4">
        <v>1031.01</v>
      </c>
    </row>
    <row r="3667" spans="1:10" x14ac:dyDescent="0.2">
      <c r="A3667" s="2">
        <v>41659</v>
      </c>
      <c r="B3667" s="4">
        <v>125.1627</v>
      </c>
      <c r="C3667" s="4">
        <v>252.00749999999999</v>
      </c>
      <c r="D3667" s="4">
        <v>133.5093</v>
      </c>
      <c r="E3667" s="4">
        <v>68.627799999999993</v>
      </c>
      <c r="F3667" s="4">
        <v>91.342500000000001</v>
      </c>
      <c r="G3667" s="4">
        <v>106.35</v>
      </c>
      <c r="H3667" s="4">
        <v>94.37</v>
      </c>
      <c r="I3667" s="4">
        <v>2.8193999999999999</v>
      </c>
      <c r="J3667" s="4">
        <v>1029.1500000000001</v>
      </c>
    </row>
    <row r="3668" spans="1:10" x14ac:dyDescent="0.2">
      <c r="A3668" s="2">
        <v>41660</v>
      </c>
      <c r="B3668" s="4">
        <v>124.95099999999999</v>
      </c>
      <c r="C3668" s="4">
        <v>251.5821</v>
      </c>
      <c r="D3668" s="4">
        <v>133.21090000000001</v>
      </c>
      <c r="E3668" s="4">
        <v>68.095799999999997</v>
      </c>
      <c r="F3668" s="4">
        <v>92.091899999999995</v>
      </c>
      <c r="G3668" s="4">
        <v>106.73</v>
      </c>
      <c r="H3668" s="4">
        <v>94.99</v>
      </c>
      <c r="I3668" s="4">
        <v>2.8285999999999998</v>
      </c>
      <c r="J3668" s="4">
        <v>1030.1600000000001</v>
      </c>
    </row>
    <row r="3669" spans="1:10" x14ac:dyDescent="0.2">
      <c r="A3669" s="2">
        <v>41661</v>
      </c>
      <c r="B3669" s="4">
        <v>125.7739</v>
      </c>
      <c r="C3669" s="4">
        <v>253.23920000000001</v>
      </c>
      <c r="D3669" s="4">
        <v>132.6523</v>
      </c>
      <c r="E3669" s="4">
        <v>67.957099999999997</v>
      </c>
      <c r="F3669" s="4">
        <v>94.340800000000002</v>
      </c>
      <c r="G3669" s="4">
        <v>108.27</v>
      </c>
      <c r="H3669" s="4">
        <v>96.73</v>
      </c>
      <c r="I3669" s="4">
        <v>2.8656000000000001</v>
      </c>
      <c r="J3669" s="4">
        <v>1031.44</v>
      </c>
    </row>
    <row r="3670" spans="1:10" x14ac:dyDescent="0.2">
      <c r="A3670" s="2">
        <v>41662</v>
      </c>
      <c r="B3670" s="4">
        <v>125.9735</v>
      </c>
      <c r="C3670" s="4">
        <v>253.6413</v>
      </c>
      <c r="D3670" s="4">
        <v>130.7817</v>
      </c>
      <c r="E3670" s="4">
        <v>68.169499999999999</v>
      </c>
      <c r="F3670" s="4">
        <v>94.548900000000003</v>
      </c>
      <c r="G3670" s="4">
        <v>107.58</v>
      </c>
      <c r="H3670" s="4">
        <v>97.32</v>
      </c>
      <c r="I3670" s="4">
        <v>2.7772000000000001</v>
      </c>
      <c r="J3670" s="4">
        <v>1026.29</v>
      </c>
    </row>
    <row r="3671" spans="1:10" x14ac:dyDescent="0.2">
      <c r="A3671" s="2">
        <v>41663</v>
      </c>
      <c r="B3671" s="4">
        <v>127.00149999999999</v>
      </c>
      <c r="C3671" s="4">
        <v>255.7114</v>
      </c>
      <c r="D3671" s="4">
        <v>130.03639999999999</v>
      </c>
      <c r="E3671" s="4">
        <v>68.231499999999997</v>
      </c>
      <c r="F3671" s="4">
        <v>97.181799999999996</v>
      </c>
      <c r="G3671" s="4">
        <v>107.88</v>
      </c>
      <c r="H3671" s="4">
        <v>96.64</v>
      </c>
      <c r="I3671" s="4">
        <v>2.7149999999999999</v>
      </c>
      <c r="J3671" s="4">
        <v>1026.51</v>
      </c>
    </row>
    <row r="3672" spans="1:10" x14ac:dyDescent="0.2">
      <c r="A3672" s="2">
        <v>41666</v>
      </c>
      <c r="B3672" s="4">
        <v>125.51390000000001</v>
      </c>
      <c r="C3672" s="4">
        <v>252.71709999999999</v>
      </c>
      <c r="D3672" s="4">
        <v>129.12899999999999</v>
      </c>
      <c r="E3672" s="4">
        <v>67.980599999999995</v>
      </c>
      <c r="F3672" s="4">
        <v>94.352199999999996</v>
      </c>
      <c r="G3672" s="4">
        <v>106.69</v>
      </c>
      <c r="H3672" s="4">
        <v>95.72</v>
      </c>
      <c r="I3672" s="4">
        <v>2.7479</v>
      </c>
      <c r="J3672" s="4">
        <v>1026.3800000000001</v>
      </c>
    </row>
    <row r="3673" spans="1:10" x14ac:dyDescent="0.2">
      <c r="A3673" s="2">
        <v>41667</v>
      </c>
      <c r="B3673" s="4">
        <v>126.38379999999999</v>
      </c>
      <c r="C3673" s="4">
        <v>254.46889999999999</v>
      </c>
      <c r="D3673" s="4">
        <v>128.92519999999999</v>
      </c>
      <c r="E3673" s="4">
        <v>68.181299999999993</v>
      </c>
      <c r="F3673" s="4">
        <v>96.768799999999999</v>
      </c>
      <c r="G3673" s="4">
        <v>107.41</v>
      </c>
      <c r="H3673" s="4">
        <v>97.41</v>
      </c>
      <c r="I3673" s="4">
        <v>2.7488000000000001</v>
      </c>
      <c r="J3673" s="4">
        <v>1026.4000000000001</v>
      </c>
    </row>
    <row r="3674" spans="1:10" x14ac:dyDescent="0.2">
      <c r="A3674" s="2">
        <v>41668</v>
      </c>
      <c r="B3674" s="4">
        <v>127.5899</v>
      </c>
      <c r="C3674" s="4">
        <v>256.89760000000001</v>
      </c>
      <c r="D3674" s="4">
        <v>128.12690000000001</v>
      </c>
      <c r="E3674" s="4">
        <v>67.490099999999998</v>
      </c>
      <c r="F3674" s="4">
        <v>100.36960000000001</v>
      </c>
      <c r="G3674" s="4">
        <v>107.85</v>
      </c>
      <c r="H3674" s="4">
        <v>97.36</v>
      </c>
      <c r="I3674" s="4">
        <v>2.6766999999999999</v>
      </c>
      <c r="J3674" s="4">
        <v>1027.05</v>
      </c>
    </row>
    <row r="3675" spans="1:10" x14ac:dyDescent="0.2">
      <c r="A3675" s="2">
        <v>41669</v>
      </c>
      <c r="B3675" s="4">
        <v>126.3308</v>
      </c>
      <c r="C3675" s="4">
        <v>254.3629</v>
      </c>
      <c r="D3675" s="4">
        <v>127.28789999999999</v>
      </c>
      <c r="E3675" s="4">
        <v>68.116900000000001</v>
      </c>
      <c r="F3675" s="4">
        <v>97.754000000000005</v>
      </c>
      <c r="G3675" s="4">
        <v>107.95</v>
      </c>
      <c r="H3675" s="4">
        <v>98.23</v>
      </c>
      <c r="I3675" s="4">
        <v>2.6949000000000001</v>
      </c>
      <c r="J3675" s="4">
        <v>1030.8</v>
      </c>
    </row>
    <row r="3676" spans="1:10" x14ac:dyDescent="0.2">
      <c r="A3676" s="2">
        <v>41670</v>
      </c>
      <c r="B3676" s="4">
        <v>126.1206</v>
      </c>
      <c r="C3676" s="4">
        <v>253.9401</v>
      </c>
      <c r="D3676" s="4">
        <v>126.39</v>
      </c>
      <c r="E3676" s="4">
        <v>68.900700000000001</v>
      </c>
      <c r="F3676" s="4">
        <v>96.595299999999995</v>
      </c>
      <c r="G3676" s="4">
        <v>106.4</v>
      </c>
      <c r="H3676" s="4">
        <v>97.49</v>
      </c>
      <c r="I3676" s="4">
        <v>2.6440000000000001</v>
      </c>
      <c r="J3676" s="4">
        <v>1031.57</v>
      </c>
    </row>
    <row r="3677" spans="1:10" x14ac:dyDescent="0.2">
      <c r="A3677" s="2">
        <v>41673</v>
      </c>
      <c r="B3677" s="4">
        <v>126.402</v>
      </c>
      <c r="C3677" s="4">
        <v>254.50790000000001</v>
      </c>
      <c r="D3677" s="4">
        <v>125.2518</v>
      </c>
      <c r="E3677" s="4">
        <v>69.832700000000003</v>
      </c>
      <c r="F3677" s="4">
        <v>95.938500000000005</v>
      </c>
      <c r="G3677" s="4">
        <v>106.04</v>
      </c>
      <c r="H3677" s="4">
        <v>96.43</v>
      </c>
      <c r="I3677" s="4">
        <v>2.5760999999999998</v>
      </c>
      <c r="J3677" s="4">
        <v>1029.8699999999999</v>
      </c>
    </row>
    <row r="3678" spans="1:10" x14ac:dyDescent="0.2">
      <c r="A3678" s="2">
        <v>41674</v>
      </c>
      <c r="B3678" s="4">
        <v>128.33949999999999</v>
      </c>
      <c r="C3678" s="4">
        <v>258.40929999999997</v>
      </c>
      <c r="D3678" s="4">
        <v>125.5219</v>
      </c>
      <c r="E3678" s="4">
        <v>71.053700000000006</v>
      </c>
      <c r="F3678" s="4">
        <v>99.000399999999999</v>
      </c>
      <c r="G3678" s="4">
        <v>105.78</v>
      </c>
      <c r="H3678" s="4">
        <v>97.19</v>
      </c>
      <c r="I3678" s="4">
        <v>2.6294</v>
      </c>
      <c r="J3678" s="4">
        <v>1027.93</v>
      </c>
    </row>
    <row r="3679" spans="1:10" x14ac:dyDescent="0.2">
      <c r="A3679" s="2">
        <v>41675</v>
      </c>
      <c r="B3679" s="4">
        <v>128.0728</v>
      </c>
      <c r="C3679" s="4">
        <v>257.8725</v>
      </c>
      <c r="D3679" s="4">
        <v>125.7698</v>
      </c>
      <c r="E3679" s="4">
        <v>71.543099999999995</v>
      </c>
      <c r="F3679" s="4">
        <v>97.145200000000003</v>
      </c>
      <c r="G3679" s="4">
        <v>106.25</v>
      </c>
      <c r="H3679" s="4">
        <v>97.38</v>
      </c>
      <c r="I3679" s="4">
        <v>2.6675</v>
      </c>
      <c r="J3679" s="4">
        <v>1026.45</v>
      </c>
    </row>
    <row r="3680" spans="1:10" x14ac:dyDescent="0.2">
      <c r="A3680" s="2">
        <v>41676</v>
      </c>
      <c r="B3680" s="4">
        <v>128.08070000000001</v>
      </c>
      <c r="C3680" s="4">
        <v>257.8888</v>
      </c>
      <c r="D3680" s="4">
        <v>127.3532</v>
      </c>
      <c r="E3680" s="4">
        <v>71.233000000000004</v>
      </c>
      <c r="F3680" s="4">
        <v>96.955600000000004</v>
      </c>
      <c r="G3680" s="4">
        <v>107.19</v>
      </c>
      <c r="H3680" s="4">
        <v>97.84</v>
      </c>
      <c r="I3680" s="4">
        <v>2.7002999999999999</v>
      </c>
      <c r="J3680" s="4">
        <v>1025.75</v>
      </c>
    </row>
    <row r="3681" spans="1:10" x14ac:dyDescent="0.2">
      <c r="A3681" s="2">
        <v>41677</v>
      </c>
      <c r="B3681" s="4">
        <v>128.47970000000001</v>
      </c>
      <c r="C3681" s="4">
        <v>258.69229999999999</v>
      </c>
      <c r="D3681" s="4">
        <v>127.9581</v>
      </c>
      <c r="E3681" s="4">
        <v>71.2684</v>
      </c>
      <c r="F3681" s="4">
        <v>97.329599999999999</v>
      </c>
      <c r="G3681" s="4">
        <v>109.57</v>
      </c>
      <c r="H3681" s="4">
        <v>99.88</v>
      </c>
      <c r="I3681" s="4">
        <v>2.6829000000000001</v>
      </c>
      <c r="J3681" s="4">
        <v>1023.83</v>
      </c>
    </row>
    <row r="3682" spans="1:10" x14ac:dyDescent="0.2">
      <c r="A3682" s="2">
        <v>41680</v>
      </c>
      <c r="B3682" s="4">
        <v>127.90900000000001</v>
      </c>
      <c r="C3682" s="4">
        <v>257.54419999999999</v>
      </c>
      <c r="D3682" s="4">
        <v>127.3115</v>
      </c>
      <c r="E3682" s="4">
        <v>71.265900000000002</v>
      </c>
      <c r="F3682" s="4">
        <v>95.831699999999998</v>
      </c>
      <c r="G3682" s="4">
        <v>108.63</v>
      </c>
      <c r="H3682" s="4">
        <v>100.06</v>
      </c>
      <c r="I3682" s="4">
        <v>2.6674000000000002</v>
      </c>
      <c r="J3682" s="4">
        <v>1024.27</v>
      </c>
    </row>
    <row r="3683" spans="1:10" x14ac:dyDescent="0.2">
      <c r="A3683" s="2">
        <v>41681</v>
      </c>
      <c r="B3683" s="4">
        <v>128.84829999999999</v>
      </c>
      <c r="C3683" s="4">
        <v>259.43610000000001</v>
      </c>
      <c r="D3683" s="4">
        <v>127.1036</v>
      </c>
      <c r="E3683" s="4">
        <v>71.460400000000007</v>
      </c>
      <c r="F3683" s="4">
        <v>97.372600000000006</v>
      </c>
      <c r="G3683" s="4">
        <v>108.68</v>
      </c>
      <c r="H3683" s="4">
        <v>99.94</v>
      </c>
      <c r="I3683" s="4">
        <v>2.7250000000000001</v>
      </c>
      <c r="J3683" s="4">
        <v>1023.78</v>
      </c>
    </row>
    <row r="3684" spans="1:10" x14ac:dyDescent="0.2">
      <c r="A3684" s="2">
        <v>41682</v>
      </c>
      <c r="B3684" s="4">
        <v>129.32859999999999</v>
      </c>
      <c r="C3684" s="4">
        <v>260.40390000000002</v>
      </c>
      <c r="D3684" s="4">
        <v>128.8407</v>
      </c>
      <c r="E3684" s="4">
        <v>71.557000000000002</v>
      </c>
      <c r="F3684" s="4">
        <v>97.486800000000002</v>
      </c>
      <c r="G3684" s="4">
        <v>108.79</v>
      </c>
      <c r="H3684" s="4">
        <v>100.37</v>
      </c>
      <c r="I3684" s="4">
        <v>2.7608000000000001</v>
      </c>
      <c r="J3684" s="4">
        <v>1023.97</v>
      </c>
    </row>
    <row r="3685" spans="1:10" x14ac:dyDescent="0.2">
      <c r="A3685" s="2">
        <v>41683</v>
      </c>
      <c r="B3685" s="4">
        <v>130.08609999999999</v>
      </c>
      <c r="C3685" s="4">
        <v>261.9298</v>
      </c>
      <c r="D3685" s="4">
        <v>128.5915</v>
      </c>
      <c r="E3685" s="4">
        <v>72.003299999999996</v>
      </c>
      <c r="F3685" s="4">
        <v>98.4465</v>
      </c>
      <c r="G3685" s="4">
        <v>108.73</v>
      </c>
      <c r="H3685" s="4">
        <v>100.35</v>
      </c>
      <c r="I3685" s="4">
        <v>2.7320000000000002</v>
      </c>
      <c r="J3685" s="4">
        <v>1020.17</v>
      </c>
    </row>
    <row r="3686" spans="1:10" x14ac:dyDescent="0.2">
      <c r="A3686" s="2">
        <v>41684</v>
      </c>
      <c r="B3686" s="4">
        <v>130.6566</v>
      </c>
      <c r="C3686" s="4">
        <v>263.07929999999999</v>
      </c>
      <c r="D3686" s="4">
        <v>129.2055</v>
      </c>
      <c r="E3686" s="4">
        <v>72.076800000000006</v>
      </c>
      <c r="F3686" s="4">
        <v>98.329700000000003</v>
      </c>
      <c r="G3686" s="4">
        <v>109.08</v>
      </c>
      <c r="H3686" s="4">
        <v>100.3</v>
      </c>
      <c r="I3686" s="4">
        <v>2.7427999999999999</v>
      </c>
      <c r="J3686" s="4">
        <v>1017.47</v>
      </c>
    </row>
    <row r="3687" spans="1:10" x14ac:dyDescent="0.2">
      <c r="A3687" s="2">
        <v>41687</v>
      </c>
      <c r="B3687" s="4">
        <v>130.6566</v>
      </c>
      <c r="C3687" s="4">
        <v>263.07929999999999</v>
      </c>
      <c r="D3687" s="4">
        <v>129.2055</v>
      </c>
      <c r="E3687" s="4">
        <v>72.076800000000006</v>
      </c>
      <c r="F3687" s="4">
        <v>98.329700000000003</v>
      </c>
      <c r="G3687" s="4">
        <v>109.18</v>
      </c>
      <c r="H3687" s="4">
        <v>100.3</v>
      </c>
      <c r="I3687" s="4">
        <v>2.7427999999999999</v>
      </c>
      <c r="J3687" s="4">
        <v>1017.48</v>
      </c>
    </row>
    <row r="3688" spans="1:10" x14ac:dyDescent="0.2">
      <c r="A3688" s="2">
        <v>41688</v>
      </c>
      <c r="B3688" s="4">
        <v>132.83539999999999</v>
      </c>
      <c r="C3688" s="4">
        <v>267.46899999999999</v>
      </c>
      <c r="D3688" s="4">
        <v>130.37700000000001</v>
      </c>
      <c r="E3688" s="4">
        <v>73.801599999999993</v>
      </c>
      <c r="F3688" s="4">
        <v>100.14190000000001</v>
      </c>
      <c r="G3688" s="4">
        <v>110.46</v>
      </c>
      <c r="H3688" s="4">
        <v>102.43</v>
      </c>
      <c r="I3688" s="4">
        <v>2.7069000000000001</v>
      </c>
      <c r="J3688" s="4">
        <v>1017.34</v>
      </c>
    </row>
    <row r="3689" spans="1:10" x14ac:dyDescent="0.2">
      <c r="A3689" s="2">
        <v>41689</v>
      </c>
      <c r="B3689" s="4">
        <v>133.71100000000001</v>
      </c>
      <c r="C3689" s="4">
        <v>269.23259999999999</v>
      </c>
      <c r="D3689" s="4">
        <v>130.3399</v>
      </c>
      <c r="E3689" s="4">
        <v>74.888800000000003</v>
      </c>
      <c r="F3689" s="4">
        <v>100.958</v>
      </c>
      <c r="G3689" s="4">
        <v>110.47</v>
      </c>
      <c r="H3689" s="4">
        <v>103.31</v>
      </c>
      <c r="I3689" s="4">
        <v>2.7391999999999999</v>
      </c>
      <c r="J3689" s="4">
        <v>1020.16</v>
      </c>
    </row>
    <row r="3690" spans="1:10" x14ac:dyDescent="0.2">
      <c r="A3690" s="2">
        <v>41690</v>
      </c>
      <c r="B3690" s="4">
        <v>133.35390000000001</v>
      </c>
      <c r="C3690" s="4">
        <v>268.51389999999998</v>
      </c>
      <c r="D3690" s="4">
        <v>129.9255</v>
      </c>
      <c r="E3690" s="4">
        <v>74.849000000000004</v>
      </c>
      <c r="F3690" s="4">
        <v>100.4807</v>
      </c>
      <c r="G3690" s="4">
        <v>110.3</v>
      </c>
      <c r="H3690" s="4">
        <v>102.92</v>
      </c>
      <c r="I3690" s="4">
        <v>2.7509000000000001</v>
      </c>
      <c r="J3690" s="4">
        <v>1020.59</v>
      </c>
    </row>
    <row r="3691" spans="1:10" x14ac:dyDescent="0.2">
      <c r="A3691" s="2">
        <v>41691</v>
      </c>
      <c r="B3691" s="4">
        <v>133.6884</v>
      </c>
      <c r="C3691" s="4">
        <v>269.18770000000001</v>
      </c>
      <c r="D3691" s="4">
        <v>129.79740000000001</v>
      </c>
      <c r="E3691" s="4">
        <v>75.072199999999995</v>
      </c>
      <c r="F3691" s="4">
        <v>100.70780000000001</v>
      </c>
      <c r="G3691" s="4">
        <v>109.85</v>
      </c>
      <c r="H3691" s="4">
        <v>102.2</v>
      </c>
      <c r="I3691" s="4">
        <v>2.7309999999999999</v>
      </c>
      <c r="J3691" s="4">
        <v>1020.97</v>
      </c>
    </row>
    <row r="3692" spans="1:10" x14ac:dyDescent="0.2">
      <c r="A3692" s="2">
        <v>41694</v>
      </c>
      <c r="B3692" s="4">
        <v>133.89279999999999</v>
      </c>
      <c r="C3692" s="4">
        <v>269.60050000000001</v>
      </c>
      <c r="D3692" s="4">
        <v>129.21969999999999</v>
      </c>
      <c r="E3692" s="4">
        <v>76.118399999999994</v>
      </c>
      <c r="F3692" s="4">
        <v>99.483900000000006</v>
      </c>
      <c r="G3692" s="4">
        <v>110.64</v>
      </c>
      <c r="H3692" s="4">
        <v>102.82</v>
      </c>
      <c r="I3692" s="4">
        <v>2.7382</v>
      </c>
      <c r="J3692" s="4">
        <v>1019.58</v>
      </c>
    </row>
    <row r="3693" spans="1:10" x14ac:dyDescent="0.2">
      <c r="A3693" s="2">
        <v>41695</v>
      </c>
      <c r="B3693" s="4">
        <v>133.96420000000001</v>
      </c>
      <c r="C3693" s="4">
        <v>269.74459999999999</v>
      </c>
      <c r="D3693" s="4">
        <v>129.13730000000001</v>
      </c>
      <c r="E3693" s="4">
        <v>76.370999999999995</v>
      </c>
      <c r="F3693" s="4">
        <v>99.1066</v>
      </c>
      <c r="G3693" s="4">
        <v>109.51</v>
      </c>
      <c r="H3693" s="4">
        <v>101.83</v>
      </c>
      <c r="I3693" s="4">
        <v>2.7023000000000001</v>
      </c>
      <c r="J3693" s="4">
        <v>1019.21</v>
      </c>
    </row>
    <row r="3694" spans="1:10" x14ac:dyDescent="0.2">
      <c r="A3694" s="2">
        <v>41696</v>
      </c>
      <c r="B3694" s="4">
        <v>133.48140000000001</v>
      </c>
      <c r="C3694" s="4">
        <v>268.77269999999999</v>
      </c>
      <c r="D3694" s="4">
        <v>129.01130000000001</v>
      </c>
      <c r="E3694" s="4">
        <v>76.376900000000006</v>
      </c>
      <c r="F3694" s="4">
        <v>98.676000000000002</v>
      </c>
      <c r="G3694" s="4">
        <v>109.52</v>
      </c>
      <c r="H3694" s="4">
        <v>102.59</v>
      </c>
      <c r="I3694" s="4">
        <v>2.6655000000000002</v>
      </c>
      <c r="J3694" s="4">
        <v>1022.4</v>
      </c>
    </row>
    <row r="3695" spans="1:10" x14ac:dyDescent="0.2">
      <c r="A3695" s="2">
        <v>41697</v>
      </c>
      <c r="B3695" s="4">
        <v>133.33160000000001</v>
      </c>
      <c r="C3695" s="4">
        <v>268.47149999999999</v>
      </c>
      <c r="D3695" s="4">
        <v>128.9768</v>
      </c>
      <c r="E3695" s="4">
        <v>76.068100000000001</v>
      </c>
      <c r="F3695" s="4">
        <v>98.422499999999999</v>
      </c>
      <c r="G3695" s="4">
        <v>108.96</v>
      </c>
      <c r="H3695" s="4">
        <v>102.4</v>
      </c>
      <c r="I3695" s="4">
        <v>2.6387</v>
      </c>
      <c r="J3695" s="4">
        <v>1020.22</v>
      </c>
    </row>
    <row r="3696" spans="1:10" x14ac:dyDescent="0.2">
      <c r="A3696" s="2">
        <v>41698</v>
      </c>
      <c r="B3696" s="4">
        <v>133.97829999999999</v>
      </c>
      <c r="C3696" s="4">
        <v>269.77390000000003</v>
      </c>
      <c r="D3696" s="4">
        <v>128.87860000000001</v>
      </c>
      <c r="E3696" s="4">
        <v>76.829599999999999</v>
      </c>
      <c r="F3696" s="4">
        <v>99.097499999999997</v>
      </c>
      <c r="G3696" s="4">
        <v>109.07</v>
      </c>
      <c r="H3696" s="4">
        <v>102.59</v>
      </c>
      <c r="I3696" s="4">
        <v>2.6476000000000002</v>
      </c>
      <c r="J3696" s="4">
        <v>1016.74</v>
      </c>
    </row>
    <row r="3697" spans="1:10" x14ac:dyDescent="0.2">
      <c r="A3697" s="2">
        <v>41701</v>
      </c>
      <c r="B3697" s="4">
        <v>135.34450000000001</v>
      </c>
      <c r="C3697" s="4">
        <v>272.52589999999998</v>
      </c>
      <c r="D3697" s="4">
        <v>127.8254</v>
      </c>
      <c r="E3697" s="4">
        <v>78.222300000000004</v>
      </c>
      <c r="F3697" s="4">
        <v>99.871200000000002</v>
      </c>
      <c r="G3697" s="4">
        <v>111.2</v>
      </c>
      <c r="H3697" s="4">
        <v>104.92</v>
      </c>
      <c r="I3697" s="4">
        <v>2.6012</v>
      </c>
      <c r="J3697" s="4">
        <v>1018.98</v>
      </c>
    </row>
    <row r="3698" spans="1:10" x14ac:dyDescent="0.2">
      <c r="A3698" s="2">
        <v>41702</v>
      </c>
      <c r="B3698" s="4">
        <v>135.97720000000001</v>
      </c>
      <c r="C3698" s="4">
        <v>273.80029999999999</v>
      </c>
      <c r="D3698" s="4">
        <v>130.50989999999999</v>
      </c>
      <c r="E3698" s="4">
        <v>78.928100000000001</v>
      </c>
      <c r="F3698" s="4">
        <v>99.632000000000005</v>
      </c>
      <c r="G3698" s="4">
        <v>109.3</v>
      </c>
      <c r="H3698" s="4">
        <v>103.33</v>
      </c>
      <c r="I3698" s="4">
        <v>2.6977000000000002</v>
      </c>
      <c r="J3698" s="4">
        <v>1020.13</v>
      </c>
    </row>
    <row r="3699" spans="1:10" x14ac:dyDescent="0.2">
      <c r="A3699" s="2">
        <v>41703</v>
      </c>
      <c r="B3699" s="4">
        <v>135.65029999999999</v>
      </c>
      <c r="C3699" s="4">
        <v>273.14229999999998</v>
      </c>
      <c r="D3699" s="4">
        <v>130.51759999999999</v>
      </c>
      <c r="E3699" s="4">
        <v>79.750399999999999</v>
      </c>
      <c r="F3699" s="4">
        <v>97.880600000000001</v>
      </c>
      <c r="G3699" s="4">
        <v>107.76</v>
      </c>
      <c r="H3699" s="4">
        <v>101.45</v>
      </c>
      <c r="I3699" s="4">
        <v>2.7048000000000001</v>
      </c>
      <c r="J3699" s="4">
        <v>1018.76</v>
      </c>
    </row>
    <row r="3700" spans="1:10" x14ac:dyDescent="0.2">
      <c r="A3700" s="2">
        <v>41704</v>
      </c>
      <c r="B3700" s="4">
        <v>136.7646</v>
      </c>
      <c r="C3700" s="4">
        <v>275.38650000000001</v>
      </c>
      <c r="D3700" s="4">
        <v>131.3912</v>
      </c>
      <c r="E3700" s="4">
        <v>80.393100000000004</v>
      </c>
      <c r="F3700" s="4">
        <v>98.753799999999998</v>
      </c>
      <c r="G3700" s="4">
        <v>108.1</v>
      </c>
      <c r="H3700" s="4">
        <v>101.56</v>
      </c>
      <c r="I3700" s="4">
        <v>2.7372999999999998</v>
      </c>
      <c r="J3700" s="4">
        <v>1014.56</v>
      </c>
    </row>
    <row r="3701" spans="1:10" x14ac:dyDescent="0.2">
      <c r="A3701" s="2">
        <v>41705</v>
      </c>
      <c r="B3701" s="4">
        <v>136.14250000000001</v>
      </c>
      <c r="C3701" s="4">
        <v>274.13420000000002</v>
      </c>
      <c r="D3701" s="4">
        <v>127.6859</v>
      </c>
      <c r="E3701" s="4">
        <v>80.590900000000005</v>
      </c>
      <c r="F3701" s="4">
        <v>99.1434</v>
      </c>
      <c r="G3701" s="4">
        <v>109</v>
      </c>
      <c r="H3701" s="4">
        <v>102.58</v>
      </c>
      <c r="I3701" s="4">
        <v>2.7879</v>
      </c>
      <c r="J3701" s="4">
        <v>1016.32</v>
      </c>
    </row>
    <row r="3702" spans="1:10" x14ac:dyDescent="0.2">
      <c r="A3702" s="2">
        <v>41708</v>
      </c>
      <c r="B3702" s="4">
        <v>135.37440000000001</v>
      </c>
      <c r="C3702" s="4">
        <v>272.58870000000002</v>
      </c>
      <c r="D3702" s="4">
        <v>126.9713</v>
      </c>
      <c r="E3702" s="4">
        <v>79.741600000000005</v>
      </c>
      <c r="F3702" s="4">
        <v>98.446899999999999</v>
      </c>
      <c r="G3702" s="4">
        <v>108.08</v>
      </c>
      <c r="H3702" s="4">
        <v>101.12</v>
      </c>
      <c r="I3702" s="4">
        <v>2.7770000000000001</v>
      </c>
      <c r="J3702" s="4">
        <v>1017.75</v>
      </c>
    </row>
    <row r="3703" spans="1:10" x14ac:dyDescent="0.2">
      <c r="A3703" s="2">
        <v>41709</v>
      </c>
      <c r="B3703" s="4">
        <v>135.17580000000001</v>
      </c>
      <c r="C3703" s="4">
        <v>272.18920000000003</v>
      </c>
      <c r="D3703" s="4">
        <v>124.8165</v>
      </c>
      <c r="E3703" s="4">
        <v>80.145300000000006</v>
      </c>
      <c r="F3703" s="4">
        <v>98.099199999999996</v>
      </c>
      <c r="G3703" s="4">
        <v>108.55</v>
      </c>
      <c r="H3703" s="4">
        <v>100.03</v>
      </c>
      <c r="I3703" s="4">
        <v>2.7679999999999998</v>
      </c>
      <c r="J3703" s="4">
        <v>1018.71</v>
      </c>
    </row>
    <row r="3704" spans="1:10" x14ac:dyDescent="0.2">
      <c r="A3704" s="2">
        <v>41710</v>
      </c>
      <c r="B3704" s="4">
        <v>135.03229999999999</v>
      </c>
      <c r="C3704" s="4">
        <v>271.90069999999997</v>
      </c>
      <c r="D3704" s="4">
        <v>125.11539999999999</v>
      </c>
      <c r="E3704" s="4">
        <v>80.115600000000001</v>
      </c>
      <c r="F3704" s="4">
        <v>96.671400000000006</v>
      </c>
      <c r="G3704" s="4">
        <v>108.02</v>
      </c>
      <c r="H3704" s="4">
        <v>97.99</v>
      </c>
      <c r="I3704" s="4">
        <v>2.73</v>
      </c>
      <c r="J3704" s="4">
        <v>1016.52</v>
      </c>
    </row>
    <row r="3705" spans="1:10" x14ac:dyDescent="0.2">
      <c r="A3705" s="2">
        <v>41711</v>
      </c>
      <c r="B3705" s="4">
        <v>134.5822</v>
      </c>
      <c r="C3705" s="4">
        <v>270.99470000000002</v>
      </c>
      <c r="D3705" s="4">
        <v>124.1568</v>
      </c>
      <c r="E3705" s="4">
        <v>80.001000000000005</v>
      </c>
      <c r="F3705" s="4">
        <v>96.004099999999994</v>
      </c>
      <c r="G3705" s="4">
        <v>107.39</v>
      </c>
      <c r="H3705" s="4">
        <v>98.2</v>
      </c>
      <c r="I3705" s="4">
        <v>2.6446000000000001</v>
      </c>
      <c r="J3705" s="4">
        <v>1014.86</v>
      </c>
    </row>
    <row r="3706" spans="1:10" x14ac:dyDescent="0.2">
      <c r="A3706" s="2">
        <v>41712</v>
      </c>
      <c r="B3706" s="4">
        <v>134.8972</v>
      </c>
      <c r="C3706" s="4">
        <v>271.6293</v>
      </c>
      <c r="D3706" s="4">
        <v>124.54130000000001</v>
      </c>
      <c r="E3706" s="4">
        <v>79.477699999999999</v>
      </c>
      <c r="F3706" s="4">
        <v>96.889099999999999</v>
      </c>
      <c r="G3706" s="4">
        <v>108.57</v>
      </c>
      <c r="H3706" s="4">
        <v>98.89</v>
      </c>
      <c r="I3706" s="4">
        <v>2.6543000000000001</v>
      </c>
      <c r="J3706" s="4">
        <v>1013</v>
      </c>
    </row>
    <row r="3707" spans="1:10" x14ac:dyDescent="0.2">
      <c r="A3707" s="2">
        <v>41715</v>
      </c>
      <c r="B3707" s="4">
        <v>134.12469999999999</v>
      </c>
      <c r="C3707" s="4">
        <v>270.07490000000001</v>
      </c>
      <c r="D3707" s="4">
        <v>124.276</v>
      </c>
      <c r="E3707" s="4">
        <v>78.597899999999996</v>
      </c>
      <c r="F3707" s="4">
        <v>96.385300000000001</v>
      </c>
      <c r="G3707" s="4">
        <v>106.24</v>
      </c>
      <c r="H3707" s="4">
        <v>98.08</v>
      </c>
      <c r="I3707" s="4">
        <v>2.6920999999999999</v>
      </c>
      <c r="J3707" s="4">
        <v>1012.2</v>
      </c>
    </row>
    <row r="3708" spans="1:10" x14ac:dyDescent="0.2">
      <c r="A3708" s="2">
        <v>41716</v>
      </c>
      <c r="B3708" s="4">
        <v>134.74969999999999</v>
      </c>
      <c r="C3708" s="4">
        <v>271.33390000000003</v>
      </c>
      <c r="D3708" s="4">
        <v>124.9996</v>
      </c>
      <c r="E3708" s="4">
        <v>79.732200000000006</v>
      </c>
      <c r="F3708" s="4">
        <v>96.562899999999999</v>
      </c>
      <c r="G3708" s="4">
        <v>106.79</v>
      </c>
      <c r="H3708" s="4">
        <v>99.7</v>
      </c>
      <c r="I3708" s="4">
        <v>2.6722000000000001</v>
      </c>
      <c r="J3708" s="4">
        <v>1012.28</v>
      </c>
    </row>
    <row r="3709" spans="1:10" x14ac:dyDescent="0.2">
      <c r="A3709" s="2">
        <v>41717</v>
      </c>
      <c r="B3709" s="4">
        <v>134.88929999999999</v>
      </c>
      <c r="C3709" s="4">
        <v>271.61529999999999</v>
      </c>
      <c r="D3709" s="4">
        <v>125.84439999999999</v>
      </c>
      <c r="E3709" s="4">
        <v>80.191699999999997</v>
      </c>
      <c r="F3709" s="4">
        <v>96.532200000000003</v>
      </c>
      <c r="G3709" s="4">
        <v>105.85</v>
      </c>
      <c r="H3709" s="4">
        <v>100.37</v>
      </c>
      <c r="I3709" s="4">
        <v>2.7725</v>
      </c>
      <c r="J3709" s="4">
        <v>1020.09</v>
      </c>
    </row>
    <row r="3710" spans="1:10" x14ac:dyDescent="0.2">
      <c r="A3710" s="2">
        <v>41718</v>
      </c>
      <c r="B3710" s="4">
        <v>133.26769999999999</v>
      </c>
      <c r="C3710" s="4">
        <v>268.35039999999998</v>
      </c>
      <c r="D3710" s="4">
        <v>123.4248</v>
      </c>
      <c r="E3710" s="4">
        <v>78.955600000000004</v>
      </c>
      <c r="F3710" s="4">
        <v>96.032300000000006</v>
      </c>
      <c r="G3710" s="4">
        <v>106.45</v>
      </c>
      <c r="H3710" s="4">
        <v>99.43</v>
      </c>
      <c r="I3710" s="4">
        <v>2.7715999999999998</v>
      </c>
      <c r="J3710" s="4">
        <v>1021.54</v>
      </c>
    </row>
    <row r="3711" spans="1:10" x14ac:dyDescent="0.2">
      <c r="A3711" s="2">
        <v>41719</v>
      </c>
      <c r="B3711" s="4">
        <v>132.94399999999999</v>
      </c>
      <c r="C3711" s="4">
        <v>267.69900000000001</v>
      </c>
      <c r="D3711" s="4">
        <v>124.3653</v>
      </c>
      <c r="E3711" s="4">
        <v>78.1417</v>
      </c>
      <c r="F3711" s="4">
        <v>95.953999999999994</v>
      </c>
      <c r="G3711" s="4">
        <v>106.92</v>
      </c>
      <c r="H3711" s="4">
        <v>99.46</v>
      </c>
      <c r="I3711" s="4">
        <v>2.7425999999999999</v>
      </c>
      <c r="J3711" s="4">
        <v>1019.26</v>
      </c>
    </row>
    <row r="3712" spans="1:10" x14ac:dyDescent="0.2">
      <c r="A3712" s="2">
        <v>41722</v>
      </c>
      <c r="B3712" s="4">
        <v>133.0806</v>
      </c>
      <c r="C3712" s="4">
        <v>267.9751</v>
      </c>
      <c r="D3712" s="4">
        <v>124.3272</v>
      </c>
      <c r="E3712" s="4">
        <v>79.269800000000004</v>
      </c>
      <c r="F3712" s="4">
        <v>95.757599999999996</v>
      </c>
      <c r="G3712" s="4">
        <v>106.81</v>
      </c>
      <c r="H3712" s="4">
        <v>99.6</v>
      </c>
      <c r="I3712" s="4">
        <v>2.7281</v>
      </c>
      <c r="J3712" s="4">
        <v>1017.4</v>
      </c>
    </row>
    <row r="3713" spans="1:10" x14ac:dyDescent="0.2">
      <c r="A3713" s="2">
        <v>41723</v>
      </c>
      <c r="B3713" s="4">
        <v>133.66329999999999</v>
      </c>
      <c r="C3713" s="4">
        <v>269.14879999999999</v>
      </c>
      <c r="D3713" s="4">
        <v>126.3571</v>
      </c>
      <c r="E3713" s="4">
        <v>79.249200000000002</v>
      </c>
      <c r="F3713" s="4">
        <v>96.635900000000007</v>
      </c>
      <c r="G3713" s="4">
        <v>106.99</v>
      </c>
      <c r="H3713" s="4">
        <v>99.19</v>
      </c>
      <c r="I3713" s="4">
        <v>2.7480000000000002</v>
      </c>
      <c r="J3713" s="4">
        <v>1016.74</v>
      </c>
    </row>
    <row r="3714" spans="1:10" x14ac:dyDescent="0.2">
      <c r="A3714" s="2">
        <v>41724</v>
      </c>
      <c r="B3714" s="4">
        <v>133.44280000000001</v>
      </c>
      <c r="C3714" s="4">
        <v>268.70519999999999</v>
      </c>
      <c r="D3714" s="4">
        <v>124.5976</v>
      </c>
      <c r="E3714" s="4">
        <v>79.284199999999998</v>
      </c>
      <c r="F3714" s="4">
        <v>96.917699999999996</v>
      </c>
      <c r="G3714" s="4">
        <v>107.03</v>
      </c>
      <c r="H3714" s="4">
        <v>100.26</v>
      </c>
      <c r="I3714" s="4">
        <v>2.6919</v>
      </c>
      <c r="J3714" s="4">
        <v>1015.39</v>
      </c>
    </row>
    <row r="3715" spans="1:10" x14ac:dyDescent="0.2">
      <c r="A3715" s="2">
        <v>41725</v>
      </c>
      <c r="B3715" s="4">
        <v>134.60249999999999</v>
      </c>
      <c r="C3715" s="4">
        <v>271.04079999999999</v>
      </c>
      <c r="D3715" s="4">
        <v>125.0337</v>
      </c>
      <c r="E3715" s="4">
        <v>80.06</v>
      </c>
      <c r="F3715" s="4">
        <v>98.486999999999995</v>
      </c>
      <c r="G3715" s="4">
        <v>107.83</v>
      </c>
      <c r="H3715" s="4">
        <v>101.28</v>
      </c>
      <c r="I3715" s="4">
        <v>2.681</v>
      </c>
      <c r="J3715" s="4">
        <v>1015.21</v>
      </c>
    </row>
    <row r="3716" spans="1:10" x14ac:dyDescent="0.2">
      <c r="A3716" s="2">
        <v>41726</v>
      </c>
      <c r="B3716" s="4">
        <v>134.74520000000001</v>
      </c>
      <c r="C3716" s="4">
        <v>271.32870000000003</v>
      </c>
      <c r="D3716" s="4">
        <v>126.3087</v>
      </c>
      <c r="E3716" s="4">
        <v>80.064599999999999</v>
      </c>
      <c r="F3716" s="4">
        <v>98.297600000000003</v>
      </c>
      <c r="G3716" s="4">
        <v>108.07</v>
      </c>
      <c r="H3716" s="4">
        <v>101.67</v>
      </c>
      <c r="I3716" s="4">
        <v>2.7208000000000001</v>
      </c>
      <c r="J3716" s="4">
        <v>1016.26</v>
      </c>
    </row>
    <row r="3717" spans="1:10" x14ac:dyDescent="0.2">
      <c r="A3717" s="2">
        <v>41729</v>
      </c>
      <c r="B3717" s="4">
        <v>134.52340000000001</v>
      </c>
      <c r="C3717" s="4">
        <v>270.88319999999999</v>
      </c>
      <c r="D3717" s="4">
        <v>126.8625</v>
      </c>
      <c r="E3717" s="4">
        <v>80.643100000000004</v>
      </c>
      <c r="F3717" s="4">
        <v>97.334599999999995</v>
      </c>
      <c r="G3717" s="4">
        <v>107.76</v>
      </c>
      <c r="H3717" s="4">
        <v>101.58</v>
      </c>
      <c r="I3717" s="4">
        <v>2.718</v>
      </c>
      <c r="J3717" s="4">
        <v>1015.77</v>
      </c>
    </row>
    <row r="3718" spans="1:10" x14ac:dyDescent="0.2">
      <c r="A3718" s="2">
        <v>41730</v>
      </c>
      <c r="B3718" s="4">
        <v>133.68940000000001</v>
      </c>
      <c r="C3718" s="4">
        <v>269.20400000000001</v>
      </c>
      <c r="D3718" s="4">
        <v>127.2461</v>
      </c>
      <c r="E3718" s="4">
        <v>80.571899999999999</v>
      </c>
      <c r="F3718" s="4">
        <v>95.510999999999996</v>
      </c>
      <c r="G3718" s="4">
        <v>105.62</v>
      </c>
      <c r="H3718" s="4">
        <v>99.74</v>
      </c>
      <c r="I3718" s="4">
        <v>2.7524999999999999</v>
      </c>
      <c r="J3718" s="4">
        <v>1016.08</v>
      </c>
    </row>
    <row r="3719" spans="1:10" x14ac:dyDescent="0.2">
      <c r="A3719" s="2">
        <v>41731</v>
      </c>
      <c r="B3719" s="4">
        <v>133.39619999999999</v>
      </c>
      <c r="C3719" s="4">
        <v>268.61399999999998</v>
      </c>
      <c r="D3719" s="4">
        <v>128.36709999999999</v>
      </c>
      <c r="E3719" s="4">
        <v>79.212599999999995</v>
      </c>
      <c r="F3719" s="4">
        <v>95.829800000000006</v>
      </c>
      <c r="G3719" s="4">
        <v>104.79</v>
      </c>
      <c r="H3719" s="4">
        <v>99.62</v>
      </c>
      <c r="I3719" s="4">
        <v>2.8045</v>
      </c>
      <c r="J3719" s="4">
        <v>1017.78</v>
      </c>
    </row>
    <row r="3720" spans="1:10" x14ac:dyDescent="0.2">
      <c r="A3720" s="2">
        <v>41732</v>
      </c>
      <c r="B3720" s="4">
        <v>134.28100000000001</v>
      </c>
      <c r="C3720" s="4">
        <v>270.39589999999998</v>
      </c>
      <c r="D3720" s="4">
        <v>128.39769999999999</v>
      </c>
      <c r="E3720" s="4">
        <v>79.974999999999994</v>
      </c>
      <c r="F3720" s="4">
        <v>97.257199999999997</v>
      </c>
      <c r="G3720" s="4">
        <v>106.15</v>
      </c>
      <c r="H3720" s="4">
        <v>100.29</v>
      </c>
      <c r="I3720" s="4">
        <v>2.7972000000000001</v>
      </c>
      <c r="J3720" s="4">
        <v>1019.9</v>
      </c>
    </row>
    <row r="3721" spans="1:10" x14ac:dyDescent="0.2">
      <c r="A3721" s="2">
        <v>41733</v>
      </c>
      <c r="B3721" s="4">
        <v>134.74600000000001</v>
      </c>
      <c r="C3721" s="4">
        <v>271.33269999999999</v>
      </c>
      <c r="D3721" s="4">
        <v>128.3605</v>
      </c>
      <c r="E3721" s="4">
        <v>80.487499999999997</v>
      </c>
      <c r="F3721" s="4">
        <v>97.456699999999998</v>
      </c>
      <c r="G3721" s="4">
        <v>106.72</v>
      </c>
      <c r="H3721" s="4">
        <v>101.14</v>
      </c>
      <c r="I3721" s="4">
        <v>2.7206999999999999</v>
      </c>
      <c r="J3721" s="4">
        <v>1016.65</v>
      </c>
    </row>
    <row r="3722" spans="1:10" x14ac:dyDescent="0.2">
      <c r="A3722" s="2">
        <v>41736</v>
      </c>
      <c r="B3722" s="4">
        <v>134.61340000000001</v>
      </c>
      <c r="C3722" s="4">
        <v>271.06659999999999</v>
      </c>
      <c r="D3722" s="4">
        <v>128.571</v>
      </c>
      <c r="E3722" s="4">
        <v>80.38</v>
      </c>
      <c r="F3722" s="4">
        <v>97.293599999999998</v>
      </c>
      <c r="G3722" s="4">
        <v>105.82</v>
      </c>
      <c r="H3722" s="4">
        <v>100.44</v>
      </c>
      <c r="I3722" s="4">
        <v>2.6998000000000002</v>
      </c>
      <c r="J3722" s="4">
        <v>1014.65</v>
      </c>
    </row>
    <row r="3723" spans="1:10" x14ac:dyDescent="0.2">
      <c r="A3723" s="2">
        <v>41737</v>
      </c>
      <c r="B3723" s="4">
        <v>136.03809999999999</v>
      </c>
      <c r="C3723" s="4">
        <v>273.9357</v>
      </c>
      <c r="D3723" s="4">
        <v>129.0515</v>
      </c>
      <c r="E3723" s="4">
        <v>81.3964</v>
      </c>
      <c r="F3723" s="4">
        <v>98.902100000000004</v>
      </c>
      <c r="G3723" s="4">
        <v>107.67</v>
      </c>
      <c r="H3723" s="4">
        <v>102.56</v>
      </c>
      <c r="I3723" s="4">
        <v>2.6808000000000001</v>
      </c>
      <c r="J3723" s="4">
        <v>1008.53</v>
      </c>
    </row>
    <row r="3724" spans="1:10" x14ac:dyDescent="0.2">
      <c r="A3724" s="2">
        <v>41738</v>
      </c>
      <c r="B3724" s="4">
        <v>136.47380000000001</v>
      </c>
      <c r="C3724" s="4">
        <v>274.8134</v>
      </c>
      <c r="D3724" s="4">
        <v>129.86789999999999</v>
      </c>
      <c r="E3724" s="4">
        <v>81.385300000000001</v>
      </c>
      <c r="F3724" s="4">
        <v>99.685400000000001</v>
      </c>
      <c r="G3724" s="4">
        <v>107.98</v>
      </c>
      <c r="H3724" s="4">
        <v>103.6</v>
      </c>
      <c r="I3724" s="4">
        <v>2.6898</v>
      </c>
      <c r="J3724" s="4">
        <v>1005.62</v>
      </c>
    </row>
    <row r="3725" spans="1:10" x14ac:dyDescent="0.2">
      <c r="A3725" s="2">
        <v>41739</v>
      </c>
      <c r="B3725" s="4">
        <v>136.98410000000001</v>
      </c>
      <c r="C3725" s="4">
        <v>275.84109999999998</v>
      </c>
      <c r="D3725" s="4">
        <v>131.36940000000001</v>
      </c>
      <c r="E3725" s="4">
        <v>81.231899999999996</v>
      </c>
      <c r="F3725" s="4">
        <v>99.995000000000005</v>
      </c>
      <c r="G3725" s="4">
        <v>107.46</v>
      </c>
      <c r="H3725" s="4">
        <v>103.4</v>
      </c>
      <c r="I3725" s="4">
        <v>2.6474000000000002</v>
      </c>
      <c r="J3725" s="4">
        <v>1005.16</v>
      </c>
    </row>
    <row r="3726" spans="1:10" x14ac:dyDescent="0.2">
      <c r="A3726" s="2">
        <v>41740</v>
      </c>
      <c r="B3726" s="4">
        <v>136.4015</v>
      </c>
      <c r="C3726" s="4">
        <v>274.66809999999998</v>
      </c>
      <c r="D3726" s="4">
        <v>131.4101</v>
      </c>
      <c r="E3726" s="4">
        <v>80.423900000000003</v>
      </c>
      <c r="F3726" s="4">
        <v>99.762200000000007</v>
      </c>
      <c r="G3726" s="4">
        <v>107.33</v>
      </c>
      <c r="H3726" s="4">
        <v>103.74</v>
      </c>
      <c r="I3726" s="4">
        <v>2.6246999999999998</v>
      </c>
      <c r="J3726" s="4">
        <v>1006.46</v>
      </c>
    </row>
    <row r="3727" spans="1:10" x14ac:dyDescent="0.2">
      <c r="A3727" s="2">
        <v>41743</v>
      </c>
      <c r="B3727" s="4">
        <v>137.36959999999999</v>
      </c>
      <c r="C3727" s="4">
        <v>276.61840000000001</v>
      </c>
      <c r="D3727" s="4">
        <v>132.11109999999999</v>
      </c>
      <c r="E3727" s="4">
        <v>81.364400000000003</v>
      </c>
      <c r="F3727" s="4">
        <v>100.1602</v>
      </c>
      <c r="G3727" s="4">
        <v>109.07</v>
      </c>
      <c r="H3727" s="4">
        <v>104.05</v>
      </c>
      <c r="I3727" s="4">
        <v>2.6472000000000002</v>
      </c>
      <c r="J3727" s="4">
        <v>1008.01</v>
      </c>
    </row>
    <row r="3728" spans="1:10" x14ac:dyDescent="0.2">
      <c r="A3728" s="2">
        <v>41744</v>
      </c>
      <c r="B3728" s="4">
        <v>136.82140000000001</v>
      </c>
      <c r="C3728" s="4">
        <v>275.51479999999998</v>
      </c>
      <c r="D3728" s="4">
        <v>130.29660000000001</v>
      </c>
      <c r="E3728" s="4">
        <v>81.680499999999995</v>
      </c>
      <c r="F3728" s="4">
        <v>100.2462</v>
      </c>
      <c r="G3728" s="4">
        <v>108.74</v>
      </c>
      <c r="H3728" s="4">
        <v>103.75</v>
      </c>
      <c r="I3728" s="4">
        <v>2.6282999999999999</v>
      </c>
      <c r="J3728" s="4">
        <v>1009.9</v>
      </c>
    </row>
    <row r="3729" spans="1:10" x14ac:dyDescent="0.2">
      <c r="A3729" s="2">
        <v>41745</v>
      </c>
      <c r="B3729" s="4">
        <v>137.06370000000001</v>
      </c>
      <c r="C3729" s="4">
        <v>276.00290000000001</v>
      </c>
      <c r="D3729" s="4">
        <v>131.7689</v>
      </c>
      <c r="E3729" s="4">
        <v>81.556799999999996</v>
      </c>
      <c r="F3729" s="4">
        <v>100.1558</v>
      </c>
      <c r="G3729" s="4">
        <v>109.6</v>
      </c>
      <c r="H3729" s="4">
        <v>103.76</v>
      </c>
      <c r="I3729" s="4">
        <v>2.6282000000000001</v>
      </c>
      <c r="J3729" s="4">
        <v>1010.13</v>
      </c>
    </row>
    <row r="3730" spans="1:10" x14ac:dyDescent="0.2">
      <c r="A3730" s="2">
        <v>41746</v>
      </c>
      <c r="B3730" s="4">
        <v>137.6799</v>
      </c>
      <c r="C3730" s="4">
        <v>277.24400000000003</v>
      </c>
      <c r="D3730" s="4">
        <v>131.93119999999999</v>
      </c>
      <c r="E3730" s="4">
        <v>81.837199999999996</v>
      </c>
      <c r="F3730" s="4">
        <v>101.4893</v>
      </c>
      <c r="G3730" s="4">
        <v>109.53</v>
      </c>
      <c r="H3730" s="4">
        <v>104.3</v>
      </c>
      <c r="I3730" s="4">
        <v>2.7214999999999998</v>
      </c>
      <c r="J3730" s="4">
        <v>1010.68</v>
      </c>
    </row>
    <row r="3731" spans="1:10" x14ac:dyDescent="0.2">
      <c r="A3731" s="2">
        <v>41747</v>
      </c>
      <c r="B3731" s="4">
        <v>137.6799</v>
      </c>
      <c r="C3731" s="4">
        <v>277.24400000000003</v>
      </c>
      <c r="D3731" s="4">
        <v>131.93119999999999</v>
      </c>
      <c r="E3731" s="4">
        <v>81.837199999999996</v>
      </c>
      <c r="F3731" s="4">
        <v>101.4893</v>
      </c>
      <c r="G3731" s="4">
        <v>109.53</v>
      </c>
      <c r="H3731" s="4">
        <v>104.3</v>
      </c>
      <c r="I3731" s="4">
        <v>2.7214999999999998</v>
      </c>
      <c r="J3731" s="4">
        <v>1010.9</v>
      </c>
    </row>
    <row r="3732" spans="1:10" x14ac:dyDescent="0.2">
      <c r="A3732" s="2">
        <v>41750</v>
      </c>
      <c r="B3732" s="4">
        <v>136.91210000000001</v>
      </c>
      <c r="C3732" s="4">
        <v>275.69889999999998</v>
      </c>
      <c r="D3732" s="4">
        <v>131.8347</v>
      </c>
      <c r="E3732" s="4">
        <v>80.843699999999998</v>
      </c>
      <c r="F3732" s="4">
        <v>101.4829</v>
      </c>
      <c r="G3732" s="4">
        <v>109.95</v>
      </c>
      <c r="H3732" s="4">
        <v>104.37</v>
      </c>
      <c r="I3732" s="4">
        <v>2.7151000000000001</v>
      </c>
      <c r="J3732" s="4">
        <v>1011.5</v>
      </c>
    </row>
    <row r="3733" spans="1:10" x14ac:dyDescent="0.2">
      <c r="A3733" s="2">
        <v>41751</v>
      </c>
      <c r="B3733" s="4">
        <v>137.3954</v>
      </c>
      <c r="C3733" s="4">
        <v>276.67250000000001</v>
      </c>
      <c r="D3733" s="4">
        <v>133.1268</v>
      </c>
      <c r="E3733" s="4">
        <v>81.647199999999998</v>
      </c>
      <c r="F3733" s="4">
        <v>101.1824</v>
      </c>
      <c r="G3733" s="4">
        <v>109.27</v>
      </c>
      <c r="H3733" s="4">
        <v>102.13</v>
      </c>
      <c r="I3733" s="4">
        <v>2.7105000000000001</v>
      </c>
      <c r="J3733" s="4">
        <v>1011.18</v>
      </c>
    </row>
    <row r="3734" spans="1:10" x14ac:dyDescent="0.2">
      <c r="A3734" s="2">
        <v>41752</v>
      </c>
      <c r="B3734" s="4">
        <v>137.61689999999999</v>
      </c>
      <c r="C3734" s="4">
        <v>277.11869999999999</v>
      </c>
      <c r="D3734" s="4">
        <v>132.73699999999999</v>
      </c>
      <c r="E3734" s="4">
        <v>82.069199999999995</v>
      </c>
      <c r="F3734" s="4">
        <v>100.9421</v>
      </c>
      <c r="G3734" s="4">
        <v>109.11</v>
      </c>
      <c r="H3734" s="4">
        <v>101.44</v>
      </c>
      <c r="I3734" s="4">
        <v>2.6987000000000001</v>
      </c>
      <c r="J3734" s="4">
        <v>1011.45</v>
      </c>
    </row>
    <row r="3735" spans="1:10" x14ac:dyDescent="0.2">
      <c r="A3735" s="2">
        <v>41753</v>
      </c>
      <c r="B3735" s="4">
        <v>138.15190000000001</v>
      </c>
      <c r="C3735" s="4">
        <v>278.19630000000001</v>
      </c>
      <c r="D3735" s="4">
        <v>133.69710000000001</v>
      </c>
      <c r="E3735" s="4">
        <v>82.235699999999994</v>
      </c>
      <c r="F3735" s="4">
        <v>101.2976</v>
      </c>
      <c r="G3735" s="4">
        <v>110.33</v>
      </c>
      <c r="H3735" s="4">
        <v>101.94</v>
      </c>
      <c r="I3735" s="4">
        <v>2.6804999999999999</v>
      </c>
      <c r="J3735" s="4">
        <v>1011.04</v>
      </c>
    </row>
    <row r="3736" spans="1:10" x14ac:dyDescent="0.2">
      <c r="A3736" s="2">
        <v>41754</v>
      </c>
      <c r="B3736" s="4">
        <v>138.04580000000001</v>
      </c>
      <c r="C3736" s="4">
        <v>277.9828</v>
      </c>
      <c r="D3736" s="4">
        <v>133.24449999999999</v>
      </c>
      <c r="E3736" s="4">
        <v>82.806299999999993</v>
      </c>
      <c r="F3736" s="4">
        <v>100.172</v>
      </c>
      <c r="G3736" s="4">
        <v>109.58</v>
      </c>
      <c r="H3736" s="4">
        <v>100.6</v>
      </c>
      <c r="I3736" s="4">
        <v>2.6623000000000001</v>
      </c>
      <c r="J3736" s="4">
        <v>1011.02</v>
      </c>
    </row>
    <row r="3737" spans="1:10" x14ac:dyDescent="0.2">
      <c r="A3737" s="2">
        <v>41757</v>
      </c>
      <c r="B3737" s="4">
        <v>137.81489999999999</v>
      </c>
      <c r="C3737" s="4">
        <v>277.51850000000002</v>
      </c>
      <c r="D3737" s="4">
        <v>132.4795</v>
      </c>
      <c r="E3737" s="4">
        <v>82.470699999999994</v>
      </c>
      <c r="F3737" s="4">
        <v>100.4881</v>
      </c>
      <c r="G3737" s="4">
        <v>108.12</v>
      </c>
      <c r="H3737" s="4">
        <v>100.84</v>
      </c>
      <c r="I3737" s="4">
        <v>2.7004999999999999</v>
      </c>
      <c r="J3737" s="4">
        <v>1010.89</v>
      </c>
    </row>
    <row r="3738" spans="1:10" x14ac:dyDescent="0.2">
      <c r="A3738" s="2">
        <v>41758</v>
      </c>
      <c r="B3738" s="4">
        <v>138.6677</v>
      </c>
      <c r="C3738" s="4">
        <v>279.23599999999999</v>
      </c>
      <c r="D3738" s="4">
        <v>131.6507</v>
      </c>
      <c r="E3738" s="4">
        <v>83.763199999999998</v>
      </c>
      <c r="F3738" s="4">
        <v>101.1405</v>
      </c>
      <c r="G3738" s="4">
        <v>108.98</v>
      </c>
      <c r="H3738" s="4">
        <v>101.28</v>
      </c>
      <c r="I3738" s="4">
        <v>2.6913</v>
      </c>
      <c r="J3738" s="4">
        <v>1010.78</v>
      </c>
    </row>
    <row r="3739" spans="1:10" x14ac:dyDescent="0.2">
      <c r="A3739" s="2">
        <v>41759</v>
      </c>
      <c r="B3739" s="4">
        <v>137.79640000000001</v>
      </c>
      <c r="C3739" s="4">
        <v>277.48149999999998</v>
      </c>
      <c r="D3739" s="4">
        <v>130.64449999999999</v>
      </c>
      <c r="E3739" s="4">
        <v>83.450500000000005</v>
      </c>
      <c r="F3739" s="4">
        <v>100.23699999999999</v>
      </c>
      <c r="G3739" s="4">
        <v>108.07</v>
      </c>
      <c r="H3739" s="4">
        <v>99.74</v>
      </c>
      <c r="I3739" s="4">
        <v>2.6459000000000001</v>
      </c>
      <c r="J3739" s="4">
        <v>1008.01</v>
      </c>
    </row>
    <row r="3740" spans="1:10" x14ac:dyDescent="0.2">
      <c r="A3740" s="2">
        <v>41760</v>
      </c>
      <c r="B3740" s="4">
        <v>136.27709999999999</v>
      </c>
      <c r="C3740" s="4">
        <v>274.42230000000001</v>
      </c>
      <c r="D3740" s="4">
        <v>129.97069999999999</v>
      </c>
      <c r="E3740" s="4">
        <v>81.840999999999994</v>
      </c>
      <c r="F3740" s="4">
        <v>99.342200000000005</v>
      </c>
      <c r="G3740" s="4">
        <v>107.76</v>
      </c>
      <c r="H3740" s="4">
        <v>99.42</v>
      </c>
      <c r="I3740" s="4">
        <v>2.6133000000000002</v>
      </c>
      <c r="J3740" s="4">
        <v>1008.22</v>
      </c>
    </row>
    <row r="3741" spans="1:10" x14ac:dyDescent="0.2">
      <c r="A3741" s="2">
        <v>41761</v>
      </c>
      <c r="B3741" s="4">
        <v>136.67500000000001</v>
      </c>
      <c r="C3741" s="4">
        <v>275.22370000000001</v>
      </c>
      <c r="D3741" s="4">
        <v>130.9864</v>
      </c>
      <c r="E3741" s="4">
        <v>81.720799999999997</v>
      </c>
      <c r="F3741" s="4">
        <v>99.3309</v>
      </c>
      <c r="G3741" s="4">
        <v>108.59</v>
      </c>
      <c r="H3741" s="4">
        <v>99.76</v>
      </c>
      <c r="I3741" s="4">
        <v>2.5842999999999998</v>
      </c>
      <c r="J3741" s="4">
        <v>1007.72</v>
      </c>
    </row>
    <row r="3742" spans="1:10" x14ac:dyDescent="0.2">
      <c r="A3742" s="2">
        <v>41764</v>
      </c>
      <c r="B3742" s="4">
        <v>136.8194</v>
      </c>
      <c r="C3742" s="4">
        <v>275.51510000000002</v>
      </c>
      <c r="D3742" s="4">
        <v>130.6968</v>
      </c>
      <c r="E3742" s="4">
        <v>82.206699999999998</v>
      </c>
      <c r="F3742" s="4">
        <v>98.970600000000005</v>
      </c>
      <c r="G3742" s="4">
        <v>107.72</v>
      </c>
      <c r="H3742" s="4">
        <v>99.48</v>
      </c>
      <c r="I3742" s="4">
        <v>2.6067999999999998</v>
      </c>
      <c r="J3742" s="4">
        <v>1007.55</v>
      </c>
    </row>
    <row r="3743" spans="1:10" x14ac:dyDescent="0.2">
      <c r="A3743" s="2">
        <v>41765</v>
      </c>
      <c r="B3743" s="4">
        <v>137.197</v>
      </c>
      <c r="C3743" s="4">
        <v>276.2756</v>
      </c>
      <c r="D3743" s="4">
        <v>131.0968</v>
      </c>
      <c r="E3743" s="4">
        <v>82.368200000000002</v>
      </c>
      <c r="F3743" s="4">
        <v>99.360500000000002</v>
      </c>
      <c r="G3743" s="4">
        <v>107.06</v>
      </c>
      <c r="H3743" s="4">
        <v>99.5</v>
      </c>
      <c r="I3743" s="4">
        <v>2.5914000000000001</v>
      </c>
      <c r="J3743" s="4">
        <v>1002.53</v>
      </c>
    </row>
    <row r="3744" spans="1:10" x14ac:dyDescent="0.2">
      <c r="A3744" s="2">
        <v>41766</v>
      </c>
      <c r="B3744" s="4">
        <v>136.58410000000001</v>
      </c>
      <c r="C3744" s="4">
        <v>275.04149999999998</v>
      </c>
      <c r="D3744" s="4">
        <v>130.23410000000001</v>
      </c>
      <c r="E3744" s="4">
        <v>81.907499999999999</v>
      </c>
      <c r="F3744" s="4">
        <v>99.767200000000003</v>
      </c>
      <c r="G3744" s="4">
        <v>108.13</v>
      </c>
      <c r="H3744" s="4">
        <v>100.77</v>
      </c>
      <c r="I3744" s="4">
        <v>2.5878000000000001</v>
      </c>
      <c r="J3744" s="4">
        <v>1003.5</v>
      </c>
    </row>
    <row r="3745" spans="1:10" x14ac:dyDescent="0.2">
      <c r="A3745" s="2">
        <v>41767</v>
      </c>
      <c r="B3745" s="4">
        <v>136.2816</v>
      </c>
      <c r="C3745" s="4">
        <v>274.43259999999998</v>
      </c>
      <c r="D3745" s="4">
        <v>131.66929999999999</v>
      </c>
      <c r="E3745" s="4">
        <v>82.103999999999999</v>
      </c>
      <c r="F3745" s="4">
        <v>98.433000000000007</v>
      </c>
      <c r="G3745" s="4">
        <v>108.04</v>
      </c>
      <c r="H3745" s="4">
        <v>100.26</v>
      </c>
      <c r="I3745" s="4">
        <v>2.6160999999999999</v>
      </c>
      <c r="J3745" s="4">
        <v>1003.45</v>
      </c>
    </row>
    <row r="3746" spans="1:10" x14ac:dyDescent="0.2">
      <c r="A3746" s="2">
        <v>41768</v>
      </c>
      <c r="B3746" s="4">
        <v>135.76179999999999</v>
      </c>
      <c r="C3746" s="4">
        <v>273.3861</v>
      </c>
      <c r="D3746" s="4">
        <v>132.48070000000001</v>
      </c>
      <c r="E3746" s="4">
        <v>81.269000000000005</v>
      </c>
      <c r="F3746" s="4">
        <v>97.970500000000001</v>
      </c>
      <c r="G3746" s="4">
        <v>107.89</v>
      </c>
      <c r="H3746" s="4">
        <v>99.99</v>
      </c>
      <c r="I3746" s="4">
        <v>2.6233</v>
      </c>
      <c r="J3746" s="4">
        <v>1007.81</v>
      </c>
    </row>
    <row r="3747" spans="1:10" x14ac:dyDescent="0.2">
      <c r="A3747" s="2">
        <v>41771</v>
      </c>
      <c r="B3747" s="4">
        <v>136.0531</v>
      </c>
      <c r="C3747" s="4">
        <v>273.97329999999999</v>
      </c>
      <c r="D3747" s="4">
        <v>135.74369999999999</v>
      </c>
      <c r="E3747" s="4">
        <v>80.720200000000006</v>
      </c>
      <c r="F3747" s="4">
        <v>97.697299999999998</v>
      </c>
      <c r="G3747" s="4">
        <v>108.41</v>
      </c>
      <c r="H3747" s="4">
        <v>100.59</v>
      </c>
      <c r="I3747" s="4">
        <v>2.6610999999999998</v>
      </c>
      <c r="J3747" s="4">
        <v>1008.35</v>
      </c>
    </row>
    <row r="3748" spans="1:10" x14ac:dyDescent="0.2">
      <c r="A3748" s="2">
        <v>41772</v>
      </c>
      <c r="B3748" s="4">
        <v>136.3039</v>
      </c>
      <c r="C3748" s="4">
        <v>274.4785</v>
      </c>
      <c r="D3748" s="4">
        <v>135.32</v>
      </c>
      <c r="E3748" s="4">
        <v>81.249499999999998</v>
      </c>
      <c r="F3748" s="4">
        <v>97.770200000000003</v>
      </c>
      <c r="G3748" s="4">
        <v>109.24</v>
      </c>
      <c r="H3748" s="4">
        <v>101.7</v>
      </c>
      <c r="I3748" s="4">
        <v>2.6089000000000002</v>
      </c>
      <c r="J3748" s="4">
        <v>1010.06</v>
      </c>
    </row>
    <row r="3749" spans="1:10" x14ac:dyDescent="0.2">
      <c r="A3749" s="2">
        <v>41773</v>
      </c>
      <c r="B3749" s="4">
        <v>136.60919999999999</v>
      </c>
      <c r="C3749" s="4">
        <v>275.09339999999997</v>
      </c>
      <c r="D3749" s="4">
        <v>135.5412</v>
      </c>
      <c r="E3749" s="4">
        <v>80.865399999999994</v>
      </c>
      <c r="F3749" s="4">
        <v>98.337000000000003</v>
      </c>
      <c r="G3749" s="4">
        <v>110.19</v>
      </c>
      <c r="H3749" s="4">
        <v>102.37</v>
      </c>
      <c r="I3749" s="4">
        <v>2.5427</v>
      </c>
      <c r="J3749" s="4">
        <v>1008.77</v>
      </c>
    </row>
    <row r="3750" spans="1:10" x14ac:dyDescent="0.2">
      <c r="A3750" s="2">
        <v>41774</v>
      </c>
      <c r="B3750" s="4">
        <v>135.79079999999999</v>
      </c>
      <c r="C3750" s="4">
        <v>273.44560000000001</v>
      </c>
      <c r="D3750" s="4">
        <v>132.62870000000001</v>
      </c>
      <c r="E3750" s="4">
        <v>80.400000000000006</v>
      </c>
      <c r="F3750" s="4">
        <v>98.780900000000003</v>
      </c>
      <c r="G3750" s="4">
        <v>110.44</v>
      </c>
      <c r="H3750" s="4">
        <v>101.5</v>
      </c>
      <c r="I3750" s="4">
        <v>2.4893000000000001</v>
      </c>
      <c r="J3750" s="4">
        <v>1009.02</v>
      </c>
    </row>
    <row r="3751" spans="1:10" x14ac:dyDescent="0.2">
      <c r="A3751" s="2">
        <v>41775</v>
      </c>
      <c r="B3751" s="4">
        <v>135.23480000000001</v>
      </c>
      <c r="C3751" s="4">
        <v>272.32619999999997</v>
      </c>
      <c r="D3751" s="4">
        <v>132.93700000000001</v>
      </c>
      <c r="E3751" s="4">
        <v>79.461699999999993</v>
      </c>
      <c r="F3751" s="4">
        <v>98.669700000000006</v>
      </c>
      <c r="G3751" s="4">
        <v>109.75</v>
      </c>
      <c r="H3751" s="4">
        <v>102.02</v>
      </c>
      <c r="I3751" s="4">
        <v>2.5230999999999999</v>
      </c>
      <c r="J3751" s="4">
        <v>1008.12</v>
      </c>
    </row>
    <row r="3752" spans="1:10" x14ac:dyDescent="0.2">
      <c r="A3752" s="2">
        <v>41778</v>
      </c>
      <c r="B3752" s="4">
        <v>135.7201</v>
      </c>
      <c r="C3752" s="4">
        <v>273.3039</v>
      </c>
      <c r="D3752" s="4">
        <v>134.87719999999999</v>
      </c>
      <c r="E3752" s="4">
        <v>79.355199999999996</v>
      </c>
      <c r="F3752" s="4">
        <v>99.022199999999998</v>
      </c>
      <c r="G3752" s="4">
        <v>109.37</v>
      </c>
      <c r="H3752" s="4">
        <v>102.61</v>
      </c>
      <c r="I3752" s="4">
        <v>2.5445000000000002</v>
      </c>
      <c r="J3752" s="4">
        <v>1007.78</v>
      </c>
    </row>
    <row r="3753" spans="1:10" x14ac:dyDescent="0.2">
      <c r="A3753" s="2">
        <v>41779</v>
      </c>
      <c r="B3753" s="4">
        <v>135.60079999999999</v>
      </c>
      <c r="C3753" s="4">
        <v>273.06400000000002</v>
      </c>
      <c r="D3753" s="4">
        <v>134.0239</v>
      </c>
      <c r="E3753" s="4">
        <v>78.883700000000005</v>
      </c>
      <c r="F3753" s="4">
        <v>99.704700000000003</v>
      </c>
      <c r="G3753" s="4">
        <v>109.69</v>
      </c>
      <c r="H3753" s="4">
        <v>102.44</v>
      </c>
      <c r="I3753" s="4">
        <v>2.5106000000000002</v>
      </c>
      <c r="J3753" s="4">
        <v>1008.92</v>
      </c>
    </row>
    <row r="3754" spans="1:10" x14ac:dyDescent="0.2">
      <c r="A3754" s="2">
        <v>41780</v>
      </c>
      <c r="B3754" s="4">
        <v>135.6405</v>
      </c>
      <c r="C3754" s="4">
        <v>273.14409999999998</v>
      </c>
      <c r="D3754" s="4">
        <v>133.03729999999999</v>
      </c>
      <c r="E3754" s="4">
        <v>79.1434</v>
      </c>
      <c r="F3754" s="4">
        <v>99.971999999999994</v>
      </c>
      <c r="G3754" s="4">
        <v>110.55</v>
      </c>
      <c r="H3754" s="4">
        <v>104.07</v>
      </c>
      <c r="I3754" s="4">
        <v>2.532</v>
      </c>
      <c r="J3754" s="4">
        <v>1009.51</v>
      </c>
    </row>
    <row r="3755" spans="1:10" x14ac:dyDescent="0.2">
      <c r="A3755" s="2">
        <v>41781</v>
      </c>
      <c r="B3755" s="4">
        <v>135.60120000000001</v>
      </c>
      <c r="C3755" s="4">
        <v>273.06509999999997</v>
      </c>
      <c r="D3755" s="4">
        <v>134.30709999999999</v>
      </c>
      <c r="E3755" s="4">
        <v>79.274900000000002</v>
      </c>
      <c r="F3755" s="4">
        <v>99.083299999999994</v>
      </c>
      <c r="G3755" s="4">
        <v>110.36</v>
      </c>
      <c r="H3755" s="4">
        <v>103.74</v>
      </c>
      <c r="I3755" s="4">
        <v>2.5499000000000001</v>
      </c>
      <c r="J3755" s="4">
        <v>1010.61</v>
      </c>
    </row>
    <row r="3756" spans="1:10" x14ac:dyDescent="0.2">
      <c r="A3756" s="2">
        <v>41782</v>
      </c>
      <c r="B3756" s="4">
        <v>135.71299999999999</v>
      </c>
      <c r="C3756" s="4">
        <v>273.29039999999998</v>
      </c>
      <c r="D3756" s="4">
        <v>135.06180000000001</v>
      </c>
      <c r="E3756" s="4">
        <v>79.072199999999995</v>
      </c>
      <c r="F3756" s="4">
        <v>99.701599999999999</v>
      </c>
      <c r="G3756" s="4">
        <v>110.54</v>
      </c>
      <c r="H3756" s="4">
        <v>104.35</v>
      </c>
      <c r="I3756" s="4">
        <v>2.5320999999999998</v>
      </c>
      <c r="J3756" s="4">
        <v>1011.47</v>
      </c>
    </row>
    <row r="3757" spans="1:10" x14ac:dyDescent="0.2">
      <c r="A3757" s="2">
        <v>41785</v>
      </c>
      <c r="B3757" s="4">
        <v>135.71299999999999</v>
      </c>
      <c r="C3757" s="4">
        <v>273.29039999999998</v>
      </c>
      <c r="D3757" s="4">
        <v>135.06180000000001</v>
      </c>
      <c r="E3757" s="4">
        <v>79.072199999999995</v>
      </c>
      <c r="F3757" s="4">
        <v>99.701599999999999</v>
      </c>
      <c r="G3757" s="4">
        <v>110.32</v>
      </c>
      <c r="H3757" s="4">
        <v>104.35</v>
      </c>
      <c r="I3757" s="4">
        <v>2.5320999999999998</v>
      </c>
      <c r="J3757" s="4">
        <v>1010.7</v>
      </c>
    </row>
    <row r="3758" spans="1:10" x14ac:dyDescent="0.2">
      <c r="A3758" s="2">
        <v>41786</v>
      </c>
      <c r="B3758" s="4">
        <v>134.7938</v>
      </c>
      <c r="C3758" s="4">
        <v>271.44029999999998</v>
      </c>
      <c r="D3758" s="4">
        <v>135.47470000000001</v>
      </c>
      <c r="E3758" s="4">
        <v>77.775400000000005</v>
      </c>
      <c r="F3758" s="4">
        <v>100.0887</v>
      </c>
      <c r="G3758" s="4">
        <v>110.02</v>
      </c>
      <c r="H3758" s="4">
        <v>104.11</v>
      </c>
      <c r="I3758" s="4">
        <v>2.5142000000000002</v>
      </c>
      <c r="J3758" s="4">
        <v>1011.59</v>
      </c>
    </row>
    <row r="3759" spans="1:10" x14ac:dyDescent="0.2">
      <c r="A3759" s="2">
        <v>41787</v>
      </c>
      <c r="B3759" s="4">
        <v>134.79490000000001</v>
      </c>
      <c r="C3759" s="4">
        <v>271.44260000000003</v>
      </c>
      <c r="D3759" s="4">
        <v>135.2653</v>
      </c>
      <c r="E3759" s="4">
        <v>77.845299999999995</v>
      </c>
      <c r="F3759" s="4">
        <v>100.3638</v>
      </c>
      <c r="G3759" s="4">
        <v>109.81</v>
      </c>
      <c r="H3759" s="4">
        <v>102.72</v>
      </c>
      <c r="I3759" s="4">
        <v>2.4430999999999998</v>
      </c>
      <c r="J3759" s="4">
        <v>1013.16</v>
      </c>
    </row>
    <row r="3760" spans="1:10" x14ac:dyDescent="0.2">
      <c r="A3760" s="2">
        <v>41788</v>
      </c>
      <c r="B3760" s="4">
        <v>134.74090000000001</v>
      </c>
      <c r="C3760" s="4">
        <v>271.33409999999998</v>
      </c>
      <c r="D3760" s="4">
        <v>134.33510000000001</v>
      </c>
      <c r="E3760" s="4">
        <v>78.117599999999996</v>
      </c>
      <c r="F3760" s="4">
        <v>100.22</v>
      </c>
      <c r="G3760" s="4">
        <v>109.97</v>
      </c>
      <c r="H3760" s="4">
        <v>103.58</v>
      </c>
      <c r="I3760" s="4">
        <v>2.4643999999999999</v>
      </c>
      <c r="J3760" s="4">
        <v>1011.28</v>
      </c>
    </row>
    <row r="3761" spans="1:10" x14ac:dyDescent="0.2">
      <c r="A3761" s="2">
        <v>41789</v>
      </c>
      <c r="B3761" s="4">
        <v>133.83240000000001</v>
      </c>
      <c r="C3761" s="4">
        <v>269.50490000000002</v>
      </c>
      <c r="D3761" s="4">
        <v>134.18780000000001</v>
      </c>
      <c r="E3761" s="4">
        <v>77.453400000000002</v>
      </c>
      <c r="F3761" s="4">
        <v>99.570300000000003</v>
      </c>
      <c r="G3761" s="4">
        <v>109.41</v>
      </c>
      <c r="H3761" s="4">
        <v>102.71</v>
      </c>
      <c r="I3761" s="4">
        <v>2.4759000000000002</v>
      </c>
      <c r="J3761" s="4">
        <v>1010.78</v>
      </c>
    </row>
    <row r="3762" spans="1:10" x14ac:dyDescent="0.2">
      <c r="A3762" s="2">
        <v>41792</v>
      </c>
      <c r="B3762" s="4">
        <v>133.9812</v>
      </c>
      <c r="C3762" s="4">
        <v>269.80509999999998</v>
      </c>
      <c r="D3762" s="4">
        <v>135.5821</v>
      </c>
      <c r="E3762" s="4">
        <v>77.142399999999995</v>
      </c>
      <c r="F3762" s="4">
        <v>99.757499999999993</v>
      </c>
      <c r="G3762" s="4">
        <v>108.83</v>
      </c>
      <c r="H3762" s="4">
        <v>102.47</v>
      </c>
      <c r="I3762" s="4">
        <v>2.5266999999999999</v>
      </c>
      <c r="J3762" s="4">
        <v>1014.8</v>
      </c>
    </row>
    <row r="3763" spans="1:10" x14ac:dyDescent="0.2">
      <c r="A3763" s="2">
        <v>41793</v>
      </c>
      <c r="B3763" s="4">
        <v>133.58789999999999</v>
      </c>
      <c r="C3763" s="4">
        <v>269.01339999999999</v>
      </c>
      <c r="D3763" s="4">
        <v>134.8528</v>
      </c>
      <c r="E3763" s="4">
        <v>76.436199999999999</v>
      </c>
      <c r="F3763" s="4">
        <v>99.864999999999995</v>
      </c>
      <c r="G3763" s="4">
        <v>108.82</v>
      </c>
      <c r="H3763" s="4">
        <v>102.66</v>
      </c>
      <c r="I3763" s="4">
        <v>2.5985</v>
      </c>
      <c r="J3763" s="4">
        <v>1014.69</v>
      </c>
    </row>
    <row r="3764" spans="1:10" x14ac:dyDescent="0.2">
      <c r="A3764" s="2">
        <v>41794</v>
      </c>
      <c r="B3764" s="4">
        <v>133.2861</v>
      </c>
      <c r="C3764" s="4">
        <v>268.40589999999997</v>
      </c>
      <c r="D3764" s="4">
        <v>133.68879999999999</v>
      </c>
      <c r="E3764" s="4">
        <v>76.350099999999998</v>
      </c>
      <c r="F3764" s="4">
        <v>99.735699999999994</v>
      </c>
      <c r="G3764" s="4">
        <v>108.4</v>
      </c>
      <c r="H3764" s="4">
        <v>102.64</v>
      </c>
      <c r="I3764" s="4">
        <v>2.6021000000000001</v>
      </c>
      <c r="J3764" s="4">
        <v>1015.89</v>
      </c>
    </row>
    <row r="3765" spans="1:10" x14ac:dyDescent="0.2">
      <c r="A3765" s="2">
        <v>41795</v>
      </c>
      <c r="B3765" s="4">
        <v>133.28649999999999</v>
      </c>
      <c r="C3765" s="4">
        <v>268.40710000000001</v>
      </c>
      <c r="D3765" s="4">
        <v>133.92959999999999</v>
      </c>
      <c r="E3765" s="4">
        <v>75.391999999999996</v>
      </c>
      <c r="F3765" s="4">
        <v>100.3683</v>
      </c>
      <c r="G3765" s="4">
        <v>108.79</v>
      </c>
      <c r="H3765" s="4">
        <v>102.48</v>
      </c>
      <c r="I3765" s="4">
        <v>2.5823999999999998</v>
      </c>
      <c r="J3765" s="4">
        <v>1011.98</v>
      </c>
    </row>
    <row r="3766" spans="1:10" x14ac:dyDescent="0.2">
      <c r="A3766" s="2">
        <v>41796</v>
      </c>
      <c r="B3766" s="4">
        <v>133.7139</v>
      </c>
      <c r="C3766" s="4">
        <v>269.26799999999997</v>
      </c>
      <c r="D3766" s="4">
        <v>133.83609999999999</v>
      </c>
      <c r="E3766" s="4">
        <v>76.135800000000003</v>
      </c>
      <c r="F3766" s="4">
        <v>100.3242</v>
      </c>
      <c r="G3766" s="4">
        <v>108.61</v>
      </c>
      <c r="H3766" s="4">
        <v>102.66</v>
      </c>
      <c r="I3766" s="4">
        <v>2.5869</v>
      </c>
      <c r="J3766" s="4">
        <v>1012.8</v>
      </c>
    </row>
    <row r="3767" spans="1:10" x14ac:dyDescent="0.2">
      <c r="A3767" s="2">
        <v>41799</v>
      </c>
      <c r="B3767" s="4">
        <v>133.797</v>
      </c>
      <c r="C3767" s="4">
        <v>269.43610000000001</v>
      </c>
      <c r="D3767" s="4">
        <v>134.56059999999999</v>
      </c>
      <c r="E3767" s="4">
        <v>75.467100000000002</v>
      </c>
      <c r="F3767" s="4">
        <v>100.8458</v>
      </c>
      <c r="G3767" s="4">
        <v>109.99</v>
      </c>
      <c r="H3767" s="4">
        <v>104.41</v>
      </c>
      <c r="I3767" s="4">
        <v>2.6032000000000002</v>
      </c>
      <c r="J3767" s="4">
        <v>1014.2</v>
      </c>
    </row>
    <row r="3768" spans="1:10" x14ac:dyDescent="0.2">
      <c r="A3768" s="2">
        <v>41800</v>
      </c>
      <c r="B3768" s="4">
        <v>133.2885</v>
      </c>
      <c r="C3768" s="4">
        <v>268.41230000000002</v>
      </c>
      <c r="D3768" s="4">
        <v>134.21360000000001</v>
      </c>
      <c r="E3768" s="4">
        <v>75.157399999999996</v>
      </c>
      <c r="F3768" s="4">
        <v>99.976100000000002</v>
      </c>
      <c r="G3768" s="4">
        <v>109.52</v>
      </c>
      <c r="H3768" s="4">
        <v>104.35</v>
      </c>
      <c r="I3768" s="4">
        <v>2.6438999999999999</v>
      </c>
      <c r="J3768" s="4">
        <v>1014.97</v>
      </c>
    </row>
    <row r="3769" spans="1:10" x14ac:dyDescent="0.2">
      <c r="A3769" s="2">
        <v>41801</v>
      </c>
      <c r="B3769" s="4">
        <v>132.83750000000001</v>
      </c>
      <c r="C3769" s="4">
        <v>267.50439999999998</v>
      </c>
      <c r="D3769" s="4">
        <v>132.60910000000001</v>
      </c>
      <c r="E3769" s="4">
        <v>74.709100000000007</v>
      </c>
      <c r="F3769" s="4">
        <v>100.1549</v>
      </c>
      <c r="G3769" s="4">
        <v>109.95</v>
      </c>
      <c r="H3769" s="4">
        <v>104.4</v>
      </c>
      <c r="I3769" s="4">
        <v>2.6394000000000002</v>
      </c>
      <c r="J3769" s="4">
        <v>1014.32</v>
      </c>
    </row>
    <row r="3770" spans="1:10" x14ac:dyDescent="0.2">
      <c r="A3770" s="2">
        <v>41802</v>
      </c>
      <c r="B3770" s="4">
        <v>134.27680000000001</v>
      </c>
      <c r="C3770" s="4">
        <v>270.40289999999999</v>
      </c>
      <c r="D3770" s="4">
        <v>130.94980000000001</v>
      </c>
      <c r="E3770" s="4">
        <v>74.547200000000004</v>
      </c>
      <c r="F3770" s="4">
        <v>103.5527</v>
      </c>
      <c r="G3770" s="4">
        <v>113.02</v>
      </c>
      <c r="H3770" s="4">
        <v>106.53</v>
      </c>
      <c r="I3770" s="4">
        <v>2.5951</v>
      </c>
      <c r="J3770" s="4">
        <v>1011.61</v>
      </c>
    </row>
    <row r="3771" spans="1:10" x14ac:dyDescent="0.2">
      <c r="A3771" s="2">
        <v>41803</v>
      </c>
      <c r="B3771" s="4">
        <v>134.77279999999999</v>
      </c>
      <c r="C3771" s="4">
        <v>271.40219999999999</v>
      </c>
      <c r="D3771" s="4">
        <v>131.34899999999999</v>
      </c>
      <c r="E3771" s="4">
        <v>75.194500000000005</v>
      </c>
      <c r="F3771" s="4">
        <v>103.5093</v>
      </c>
      <c r="G3771" s="4">
        <v>113.41</v>
      </c>
      <c r="H3771" s="4">
        <v>106.91</v>
      </c>
      <c r="I3771" s="4">
        <v>2.6032999999999999</v>
      </c>
      <c r="J3771" s="4">
        <v>1012.73</v>
      </c>
    </row>
    <row r="3772" spans="1:10" x14ac:dyDescent="0.2">
      <c r="A3772" s="2">
        <v>41806</v>
      </c>
      <c r="B3772" s="4">
        <v>134.71019999999999</v>
      </c>
      <c r="C3772" s="4">
        <v>271.27690000000001</v>
      </c>
      <c r="D3772" s="4">
        <v>132.57570000000001</v>
      </c>
      <c r="E3772" s="4">
        <v>74.750799999999998</v>
      </c>
      <c r="F3772" s="4">
        <v>103.60290000000001</v>
      </c>
      <c r="G3772" s="4">
        <v>112.94</v>
      </c>
      <c r="H3772" s="4">
        <v>106.9</v>
      </c>
      <c r="I3772" s="4">
        <v>2.597</v>
      </c>
      <c r="J3772" s="4">
        <v>1011.61</v>
      </c>
    </row>
    <row r="3773" spans="1:10" x14ac:dyDescent="0.2">
      <c r="A3773" s="2">
        <v>41807</v>
      </c>
      <c r="B3773" s="4">
        <v>134.6609</v>
      </c>
      <c r="C3773" s="4">
        <v>271.17790000000002</v>
      </c>
      <c r="D3773" s="4">
        <v>133.53649999999999</v>
      </c>
      <c r="E3773" s="4">
        <v>74.359300000000005</v>
      </c>
      <c r="F3773" s="4">
        <v>103.773</v>
      </c>
      <c r="G3773" s="4">
        <v>113.45</v>
      </c>
      <c r="H3773" s="4">
        <v>106.36</v>
      </c>
      <c r="I3773" s="4">
        <v>2.6522999999999999</v>
      </c>
      <c r="J3773" s="4">
        <v>1014.57</v>
      </c>
    </row>
    <row r="3774" spans="1:10" x14ac:dyDescent="0.2">
      <c r="A3774" s="2">
        <v>41808</v>
      </c>
      <c r="B3774" s="4">
        <v>134.8681</v>
      </c>
      <c r="C3774" s="4">
        <v>271.59539999999998</v>
      </c>
      <c r="D3774" s="4">
        <v>133.7312</v>
      </c>
      <c r="E3774" s="4">
        <v>74.811099999999996</v>
      </c>
      <c r="F3774" s="4">
        <v>103.6575</v>
      </c>
      <c r="G3774" s="4">
        <v>114.26</v>
      </c>
      <c r="H3774" s="4">
        <v>105.97</v>
      </c>
      <c r="I3774" s="4">
        <v>2.5844</v>
      </c>
      <c r="J3774" s="4">
        <v>1011.01</v>
      </c>
    </row>
    <row r="3775" spans="1:10" x14ac:dyDescent="0.2">
      <c r="A3775" s="2">
        <v>41809</v>
      </c>
      <c r="B3775" s="4">
        <v>136.268</v>
      </c>
      <c r="C3775" s="4">
        <v>274.41469999999998</v>
      </c>
      <c r="D3775" s="4">
        <v>134.24870000000001</v>
      </c>
      <c r="E3775" s="4">
        <v>75.668599999999998</v>
      </c>
      <c r="F3775" s="4">
        <v>103.6105</v>
      </c>
      <c r="G3775" s="4">
        <v>115.06</v>
      </c>
      <c r="H3775" s="4">
        <v>106.43</v>
      </c>
      <c r="I3775" s="4">
        <v>2.6206</v>
      </c>
      <c r="J3775" s="4">
        <v>1010.32</v>
      </c>
    </row>
    <row r="3776" spans="1:10" x14ac:dyDescent="0.2">
      <c r="A3776" s="2">
        <v>41810</v>
      </c>
      <c r="B3776" s="4">
        <v>136.55459999999999</v>
      </c>
      <c r="C3776" s="4">
        <v>274.99209999999999</v>
      </c>
      <c r="D3776" s="4">
        <v>134.90430000000001</v>
      </c>
      <c r="E3776" s="4">
        <v>76.014099999999999</v>
      </c>
      <c r="F3776" s="4">
        <v>103.4526</v>
      </c>
      <c r="G3776" s="4">
        <v>114.81</v>
      </c>
      <c r="H3776" s="4">
        <v>107.26</v>
      </c>
      <c r="I3776" s="4">
        <v>2.6052</v>
      </c>
      <c r="J3776" s="4">
        <v>1009.83</v>
      </c>
    </row>
    <row r="3777" spans="1:10" x14ac:dyDescent="0.2">
      <c r="A3777" s="2">
        <v>41813</v>
      </c>
      <c r="B3777" s="4">
        <v>136.15129999999999</v>
      </c>
      <c r="C3777" s="4">
        <v>274.1807</v>
      </c>
      <c r="D3777" s="4">
        <v>135.5848</v>
      </c>
      <c r="E3777" s="4">
        <v>75.731800000000007</v>
      </c>
      <c r="F3777" s="4">
        <v>102.5416</v>
      </c>
      <c r="G3777" s="4">
        <v>114.12</v>
      </c>
      <c r="H3777" s="4">
        <v>106.17</v>
      </c>
      <c r="I3777" s="4">
        <v>2.6261000000000001</v>
      </c>
      <c r="J3777" s="4">
        <v>1008.89</v>
      </c>
    </row>
    <row r="3778" spans="1:10" x14ac:dyDescent="0.2">
      <c r="A3778" s="2">
        <v>41814</v>
      </c>
      <c r="B3778" s="4">
        <v>136.33930000000001</v>
      </c>
      <c r="C3778" s="4">
        <v>274.55959999999999</v>
      </c>
      <c r="D3778" s="4">
        <v>135.3801</v>
      </c>
      <c r="E3778" s="4">
        <v>75.263300000000001</v>
      </c>
      <c r="F3778" s="4">
        <v>103.1653</v>
      </c>
      <c r="G3778" s="4">
        <v>114.46</v>
      </c>
      <c r="H3778" s="4">
        <v>106.03</v>
      </c>
      <c r="I3778" s="4">
        <v>2.5781000000000001</v>
      </c>
      <c r="J3778" s="4">
        <v>1009.97</v>
      </c>
    </row>
    <row r="3779" spans="1:10" x14ac:dyDescent="0.2">
      <c r="A3779" s="2">
        <v>41815</v>
      </c>
      <c r="B3779" s="4">
        <v>136.6259</v>
      </c>
      <c r="C3779" s="4">
        <v>275.13690000000003</v>
      </c>
      <c r="D3779" s="4">
        <v>136.39269999999999</v>
      </c>
      <c r="E3779" s="4">
        <v>75.518900000000002</v>
      </c>
      <c r="F3779" s="4">
        <v>103.134</v>
      </c>
      <c r="G3779" s="4">
        <v>114</v>
      </c>
      <c r="H3779" s="4">
        <v>106.5</v>
      </c>
      <c r="I3779" s="4">
        <v>2.5592000000000001</v>
      </c>
      <c r="J3779" s="4">
        <v>1008.29</v>
      </c>
    </row>
    <row r="3780" spans="1:10" x14ac:dyDescent="0.2">
      <c r="A3780" s="2">
        <v>41816</v>
      </c>
      <c r="B3780" s="4">
        <v>136.3613</v>
      </c>
      <c r="C3780" s="4">
        <v>274.60430000000002</v>
      </c>
      <c r="D3780" s="4">
        <v>136.7296</v>
      </c>
      <c r="E3780" s="4">
        <v>75.904200000000003</v>
      </c>
      <c r="F3780" s="4">
        <v>101.8858</v>
      </c>
      <c r="G3780" s="4">
        <v>113.21</v>
      </c>
      <c r="H3780" s="4">
        <v>105.84</v>
      </c>
      <c r="I3780" s="4">
        <v>2.5286</v>
      </c>
      <c r="J3780" s="4">
        <v>1007.69</v>
      </c>
    </row>
    <row r="3781" spans="1:10" x14ac:dyDescent="0.2">
      <c r="A3781" s="2">
        <v>41817</v>
      </c>
      <c r="B3781" s="4">
        <v>135.88669999999999</v>
      </c>
      <c r="C3781" s="4">
        <v>273.64859999999999</v>
      </c>
      <c r="D3781" s="4">
        <v>136.4845</v>
      </c>
      <c r="E3781" s="4">
        <v>75.261899999999997</v>
      </c>
      <c r="F3781" s="4">
        <v>101.6712</v>
      </c>
      <c r="G3781" s="4">
        <v>113.3</v>
      </c>
      <c r="H3781" s="4">
        <v>105.74</v>
      </c>
      <c r="I3781" s="4">
        <v>2.5339999999999998</v>
      </c>
      <c r="J3781" s="4">
        <v>1005.04</v>
      </c>
    </row>
    <row r="3782" spans="1:10" x14ac:dyDescent="0.2">
      <c r="A3782" s="2">
        <v>41820</v>
      </c>
      <c r="B3782" s="4">
        <v>134.6268</v>
      </c>
      <c r="C3782" s="4">
        <v>271.1121</v>
      </c>
      <c r="D3782" s="4">
        <v>137.6371</v>
      </c>
      <c r="E3782" s="4">
        <v>72.592799999999997</v>
      </c>
      <c r="F3782" s="4">
        <v>101.57389999999999</v>
      </c>
      <c r="G3782" s="4">
        <v>112.36</v>
      </c>
      <c r="H3782" s="4">
        <v>105.37</v>
      </c>
      <c r="I3782" s="4">
        <v>2.5304000000000002</v>
      </c>
      <c r="J3782" s="4">
        <v>1003.34</v>
      </c>
    </row>
    <row r="3783" spans="1:10" x14ac:dyDescent="0.2">
      <c r="A3783" s="2">
        <v>41821</v>
      </c>
      <c r="B3783" s="4">
        <v>134.23220000000001</v>
      </c>
      <c r="C3783" s="4">
        <v>270.31779999999998</v>
      </c>
      <c r="D3783" s="4">
        <v>137.31899999999999</v>
      </c>
      <c r="E3783" s="4">
        <v>71.889499999999998</v>
      </c>
      <c r="F3783" s="4">
        <v>101.56010000000001</v>
      </c>
      <c r="G3783" s="4">
        <v>112.29</v>
      </c>
      <c r="H3783" s="4">
        <v>105.34</v>
      </c>
      <c r="I3783" s="4">
        <v>2.5647000000000002</v>
      </c>
      <c r="J3783" s="4">
        <v>1002.67</v>
      </c>
    </row>
    <row r="3784" spans="1:10" x14ac:dyDescent="0.2">
      <c r="A3784" s="2">
        <v>41822</v>
      </c>
      <c r="B3784" s="4">
        <v>134.28749999999999</v>
      </c>
      <c r="C3784" s="4">
        <v>270.42939999999999</v>
      </c>
      <c r="D3784" s="4">
        <v>140.4228</v>
      </c>
      <c r="E3784" s="4">
        <v>71.733400000000003</v>
      </c>
      <c r="F3784" s="4">
        <v>100.4139</v>
      </c>
      <c r="G3784" s="4">
        <v>111.24</v>
      </c>
      <c r="H3784" s="4">
        <v>104.48</v>
      </c>
      <c r="I3784" s="4">
        <v>2.6263999999999998</v>
      </c>
      <c r="J3784" s="4">
        <v>1005.15</v>
      </c>
    </row>
    <row r="3785" spans="1:10" x14ac:dyDescent="0.2">
      <c r="A3785" s="2">
        <v>41823</v>
      </c>
      <c r="B3785" s="4">
        <v>134.2159</v>
      </c>
      <c r="C3785" s="4">
        <v>270.28539999999998</v>
      </c>
      <c r="D3785" s="4">
        <v>141.0685</v>
      </c>
      <c r="E3785" s="4">
        <v>71.452600000000004</v>
      </c>
      <c r="F3785" s="4">
        <v>100.4789</v>
      </c>
      <c r="G3785" s="4">
        <v>111</v>
      </c>
      <c r="H3785" s="4">
        <v>104.06</v>
      </c>
      <c r="I3785" s="4">
        <v>2.6383000000000001</v>
      </c>
      <c r="J3785" s="4">
        <v>1007.06</v>
      </c>
    </row>
    <row r="3786" spans="1:10" x14ac:dyDescent="0.2">
      <c r="A3786" s="2">
        <v>41824</v>
      </c>
      <c r="B3786" s="4">
        <v>134.2159</v>
      </c>
      <c r="C3786" s="4">
        <v>270.28539999999998</v>
      </c>
      <c r="D3786" s="4">
        <v>141.0685</v>
      </c>
      <c r="E3786" s="4">
        <v>71.452600000000004</v>
      </c>
      <c r="F3786" s="4">
        <v>100.4789</v>
      </c>
      <c r="G3786" s="4">
        <v>110.64</v>
      </c>
      <c r="H3786" s="4">
        <v>104.06</v>
      </c>
      <c r="I3786" s="4">
        <v>2.6383000000000001</v>
      </c>
      <c r="J3786" s="4">
        <v>1007.41</v>
      </c>
    </row>
    <row r="3787" spans="1:10" x14ac:dyDescent="0.2">
      <c r="A3787" s="2">
        <v>41827</v>
      </c>
      <c r="B3787" s="4">
        <v>132.66</v>
      </c>
      <c r="C3787" s="4">
        <v>267.15339999999998</v>
      </c>
      <c r="D3787" s="4">
        <v>139.9521</v>
      </c>
      <c r="E3787" s="4">
        <v>70.297899999999998</v>
      </c>
      <c r="F3787" s="4">
        <v>98.891900000000007</v>
      </c>
      <c r="G3787" s="4">
        <v>110.24</v>
      </c>
      <c r="H3787" s="4">
        <v>103.53</v>
      </c>
      <c r="I3787" s="4">
        <v>2.6110000000000002</v>
      </c>
      <c r="J3787" s="4">
        <v>1007.3</v>
      </c>
    </row>
    <row r="3788" spans="1:10" x14ac:dyDescent="0.2">
      <c r="A3788" s="2">
        <v>41828</v>
      </c>
      <c r="B3788" s="4">
        <v>132.3622</v>
      </c>
      <c r="C3788" s="4">
        <v>266.5539</v>
      </c>
      <c r="D3788" s="4">
        <v>140.96350000000001</v>
      </c>
      <c r="E3788" s="4">
        <v>70.146600000000007</v>
      </c>
      <c r="F3788" s="4">
        <v>98.243799999999993</v>
      </c>
      <c r="G3788" s="4">
        <v>108.94</v>
      </c>
      <c r="H3788" s="4">
        <v>103.4</v>
      </c>
      <c r="I3788" s="4">
        <v>2.5556999999999999</v>
      </c>
      <c r="J3788" s="4">
        <v>1006.15</v>
      </c>
    </row>
    <row r="3789" spans="1:10" x14ac:dyDescent="0.2">
      <c r="A3789" s="2">
        <v>41829</v>
      </c>
      <c r="B3789" s="4">
        <v>131.5479</v>
      </c>
      <c r="C3789" s="4">
        <v>264.91419999999999</v>
      </c>
      <c r="D3789" s="4">
        <v>140.499</v>
      </c>
      <c r="E3789" s="4">
        <v>69.314400000000006</v>
      </c>
      <c r="F3789" s="4">
        <v>97.535799999999995</v>
      </c>
      <c r="G3789" s="4">
        <v>108.28</v>
      </c>
      <c r="H3789" s="4">
        <v>102.29</v>
      </c>
      <c r="I3789" s="4">
        <v>2.5503</v>
      </c>
      <c r="J3789" s="4">
        <v>1004.89</v>
      </c>
    </row>
    <row r="3790" spans="1:10" x14ac:dyDescent="0.2">
      <c r="A3790" s="2">
        <v>41830</v>
      </c>
      <c r="B3790" s="4">
        <v>131.1412</v>
      </c>
      <c r="C3790" s="4">
        <v>264.09539999999998</v>
      </c>
      <c r="D3790" s="4">
        <v>140.072</v>
      </c>
      <c r="E3790" s="4">
        <v>68.340500000000006</v>
      </c>
      <c r="F3790" s="4">
        <v>97.629000000000005</v>
      </c>
      <c r="G3790" s="4">
        <v>108.67</v>
      </c>
      <c r="H3790" s="4">
        <v>102.93</v>
      </c>
      <c r="I3790" s="4">
        <v>2.5358999999999998</v>
      </c>
      <c r="J3790" s="4">
        <v>1005.55</v>
      </c>
    </row>
    <row r="3791" spans="1:10" x14ac:dyDescent="0.2">
      <c r="A3791" s="2">
        <v>41831</v>
      </c>
      <c r="B3791" s="4">
        <v>130.18819999999999</v>
      </c>
      <c r="C3791" s="4">
        <v>262.17649999999998</v>
      </c>
      <c r="D3791" s="4">
        <v>140.89439999999999</v>
      </c>
      <c r="E3791" s="4">
        <v>67.103899999999996</v>
      </c>
      <c r="F3791" s="4">
        <v>96.622799999999998</v>
      </c>
      <c r="G3791" s="4">
        <v>106.66</v>
      </c>
      <c r="H3791" s="4">
        <v>100.83</v>
      </c>
      <c r="I3791" s="4">
        <v>2.516</v>
      </c>
      <c r="J3791" s="4">
        <v>1006.89</v>
      </c>
    </row>
    <row r="3792" spans="1:10" x14ac:dyDescent="0.2">
      <c r="A3792" s="2">
        <v>41834</v>
      </c>
      <c r="B3792" s="4">
        <v>130.167</v>
      </c>
      <c r="C3792" s="4">
        <v>262.1345</v>
      </c>
      <c r="D3792" s="4">
        <v>140.51939999999999</v>
      </c>
      <c r="E3792" s="4">
        <v>67.833200000000005</v>
      </c>
      <c r="F3792" s="4">
        <v>96.923500000000004</v>
      </c>
      <c r="G3792" s="4">
        <v>106.98</v>
      </c>
      <c r="H3792" s="4">
        <v>100.91</v>
      </c>
      <c r="I3792" s="4">
        <v>2.5468000000000002</v>
      </c>
      <c r="J3792" s="4">
        <v>1006.77</v>
      </c>
    </row>
    <row r="3793" spans="1:10" x14ac:dyDescent="0.2">
      <c r="A3793" s="2">
        <v>41835</v>
      </c>
      <c r="B3793" s="4">
        <v>129.48089999999999</v>
      </c>
      <c r="C3793" s="4">
        <v>260.75290000000001</v>
      </c>
      <c r="D3793" s="4">
        <v>140.79339999999999</v>
      </c>
      <c r="E3793" s="4">
        <v>67.364699999999999</v>
      </c>
      <c r="F3793" s="4">
        <v>96.006900000000002</v>
      </c>
      <c r="G3793" s="4">
        <v>106.02</v>
      </c>
      <c r="H3793" s="4">
        <v>99.96</v>
      </c>
      <c r="I3793" s="4">
        <v>2.5468000000000002</v>
      </c>
      <c r="J3793" s="4">
        <v>1008.96</v>
      </c>
    </row>
    <row r="3794" spans="1:10" x14ac:dyDescent="0.2">
      <c r="A3794" s="2">
        <v>41836</v>
      </c>
      <c r="B3794" s="4">
        <v>129.77099999999999</v>
      </c>
      <c r="C3794" s="4">
        <v>261.33749999999998</v>
      </c>
      <c r="D3794" s="4">
        <v>140.44739999999999</v>
      </c>
      <c r="E3794" s="4">
        <v>67.752700000000004</v>
      </c>
      <c r="F3794" s="4">
        <v>96.411100000000005</v>
      </c>
      <c r="G3794" s="4">
        <v>105.85</v>
      </c>
      <c r="H3794" s="4">
        <v>101.2</v>
      </c>
      <c r="I3794" s="4">
        <v>2.5259999999999998</v>
      </c>
      <c r="J3794" s="4">
        <v>1009.86</v>
      </c>
    </row>
    <row r="3795" spans="1:10" x14ac:dyDescent="0.2">
      <c r="A3795" s="2">
        <v>41837</v>
      </c>
      <c r="B3795" s="4">
        <v>129.982</v>
      </c>
      <c r="C3795" s="4">
        <v>261.76240000000001</v>
      </c>
      <c r="D3795" s="4">
        <v>140.83529999999999</v>
      </c>
      <c r="E3795" s="4">
        <v>67.817599999999999</v>
      </c>
      <c r="F3795" s="4">
        <v>95.884299999999996</v>
      </c>
      <c r="G3795" s="4">
        <v>107.89</v>
      </c>
      <c r="H3795" s="4">
        <v>103.19</v>
      </c>
      <c r="I3795" s="4">
        <v>2.4458000000000002</v>
      </c>
      <c r="J3795" s="4">
        <v>1010.31</v>
      </c>
    </row>
    <row r="3796" spans="1:10" x14ac:dyDescent="0.2">
      <c r="A3796" s="2">
        <v>41838</v>
      </c>
      <c r="B3796" s="4">
        <v>129.29159999999999</v>
      </c>
      <c r="C3796" s="4">
        <v>260.3723</v>
      </c>
      <c r="D3796" s="4">
        <v>139.33250000000001</v>
      </c>
      <c r="E3796" s="4">
        <v>67.496200000000002</v>
      </c>
      <c r="F3796" s="4">
        <v>95.581199999999995</v>
      </c>
      <c r="G3796" s="4">
        <v>107.24</v>
      </c>
      <c r="H3796" s="4">
        <v>103.13</v>
      </c>
      <c r="I3796" s="4">
        <v>2.4809000000000001</v>
      </c>
      <c r="J3796" s="4">
        <v>1009.53</v>
      </c>
    </row>
    <row r="3797" spans="1:10" x14ac:dyDescent="0.2">
      <c r="A3797" s="2">
        <v>41841</v>
      </c>
      <c r="B3797" s="4">
        <v>129.37209999999999</v>
      </c>
      <c r="C3797" s="4">
        <v>260.53489999999999</v>
      </c>
      <c r="D3797" s="4">
        <v>140.9408</v>
      </c>
      <c r="E3797" s="4">
        <v>67.059700000000007</v>
      </c>
      <c r="F3797" s="4">
        <v>95.502899999999997</v>
      </c>
      <c r="G3797" s="4">
        <v>107.68</v>
      </c>
      <c r="H3797" s="4">
        <v>104.59</v>
      </c>
      <c r="I3797" s="4">
        <v>2.4674</v>
      </c>
      <c r="J3797" s="4">
        <v>1009.74</v>
      </c>
    </row>
    <row r="3798" spans="1:10" x14ac:dyDescent="0.2">
      <c r="A3798" s="2">
        <v>41842</v>
      </c>
      <c r="B3798" s="4">
        <v>128.80950000000001</v>
      </c>
      <c r="C3798" s="4">
        <v>259.40219999999999</v>
      </c>
      <c r="D3798" s="4">
        <v>142.12799999999999</v>
      </c>
      <c r="E3798" s="4">
        <v>66.284599999999998</v>
      </c>
      <c r="F3798" s="4">
        <v>94.700599999999994</v>
      </c>
      <c r="G3798" s="4">
        <v>107.33</v>
      </c>
      <c r="H3798" s="4">
        <v>104.42</v>
      </c>
      <c r="I3798" s="4">
        <v>2.4601000000000002</v>
      </c>
      <c r="J3798" s="4">
        <v>1010.83</v>
      </c>
    </row>
    <row r="3799" spans="1:10" x14ac:dyDescent="0.2">
      <c r="A3799" s="2">
        <v>41843</v>
      </c>
      <c r="B3799" s="4">
        <v>129.1567</v>
      </c>
      <c r="C3799" s="4">
        <v>260.10149999999999</v>
      </c>
      <c r="D3799" s="4">
        <v>141.4913</v>
      </c>
      <c r="E3799" s="4">
        <v>67.069500000000005</v>
      </c>
      <c r="F3799" s="4">
        <v>94.986099999999993</v>
      </c>
      <c r="G3799" s="4">
        <v>108.03</v>
      </c>
      <c r="H3799" s="4">
        <v>103.12</v>
      </c>
      <c r="I3799" s="4">
        <v>2.4655</v>
      </c>
      <c r="J3799" s="4">
        <v>1010.77</v>
      </c>
    </row>
    <row r="3800" spans="1:10" x14ac:dyDescent="0.2">
      <c r="A3800" s="2">
        <v>41844</v>
      </c>
      <c r="B3800" s="4">
        <v>129.04939999999999</v>
      </c>
      <c r="C3800" s="4">
        <v>259.88560000000001</v>
      </c>
      <c r="D3800" s="4">
        <v>143.06890000000001</v>
      </c>
      <c r="E3800" s="4">
        <v>67.158799999999999</v>
      </c>
      <c r="F3800" s="4">
        <v>94.928899999999999</v>
      </c>
      <c r="G3800" s="4">
        <v>107.07</v>
      </c>
      <c r="H3800" s="4">
        <v>102.07</v>
      </c>
      <c r="I3800" s="4">
        <v>2.5024999999999999</v>
      </c>
      <c r="J3800" s="4">
        <v>1012.31</v>
      </c>
    </row>
    <row r="3801" spans="1:10" x14ac:dyDescent="0.2">
      <c r="A3801" s="2">
        <v>41845</v>
      </c>
      <c r="B3801" s="4">
        <v>129.30449999999999</v>
      </c>
      <c r="C3801" s="4">
        <v>260.39960000000002</v>
      </c>
      <c r="D3801" s="4">
        <v>142.0489</v>
      </c>
      <c r="E3801" s="4">
        <v>67.416300000000007</v>
      </c>
      <c r="F3801" s="4">
        <v>95.010800000000003</v>
      </c>
      <c r="G3801" s="4">
        <v>108.39</v>
      </c>
      <c r="H3801" s="4">
        <v>102.09</v>
      </c>
      <c r="I3801" s="4">
        <v>2.4655</v>
      </c>
      <c r="J3801" s="4">
        <v>1014.12</v>
      </c>
    </row>
    <row r="3802" spans="1:10" x14ac:dyDescent="0.2">
      <c r="A3802" s="2">
        <v>41848</v>
      </c>
      <c r="B3802" s="4">
        <v>129.33860000000001</v>
      </c>
      <c r="C3802" s="4">
        <v>260.46879999999999</v>
      </c>
      <c r="D3802" s="4">
        <v>142.16820000000001</v>
      </c>
      <c r="E3802" s="4">
        <v>67.981899999999996</v>
      </c>
      <c r="F3802" s="4">
        <v>94.439300000000003</v>
      </c>
      <c r="G3802" s="4">
        <v>107.57</v>
      </c>
      <c r="H3802" s="4">
        <v>101.67</v>
      </c>
      <c r="I3802" s="4">
        <v>2.4853000000000001</v>
      </c>
      <c r="J3802" s="4">
        <v>1014.17</v>
      </c>
    </row>
    <row r="3803" spans="1:10" x14ac:dyDescent="0.2">
      <c r="A3803" s="2">
        <v>41849</v>
      </c>
      <c r="B3803" s="4">
        <v>128.62989999999999</v>
      </c>
      <c r="C3803" s="4">
        <v>259.0419</v>
      </c>
      <c r="D3803" s="4">
        <v>140.46420000000001</v>
      </c>
      <c r="E3803" s="4">
        <v>67.027900000000002</v>
      </c>
      <c r="F3803" s="4">
        <v>94.828699999999998</v>
      </c>
      <c r="G3803" s="4">
        <v>107.72</v>
      </c>
      <c r="H3803" s="4">
        <v>100.97</v>
      </c>
      <c r="I3803" s="4">
        <v>2.4601000000000002</v>
      </c>
      <c r="J3803" s="4">
        <v>1016.84</v>
      </c>
    </row>
    <row r="3804" spans="1:10" x14ac:dyDescent="0.2">
      <c r="A3804" s="2">
        <v>41850</v>
      </c>
      <c r="B3804" s="4">
        <v>128.45240000000001</v>
      </c>
      <c r="C3804" s="4">
        <v>258.68459999999999</v>
      </c>
      <c r="D3804" s="4">
        <v>142.22120000000001</v>
      </c>
      <c r="E3804" s="4">
        <v>66.947999999999993</v>
      </c>
      <c r="F3804" s="4">
        <v>94.028700000000001</v>
      </c>
      <c r="G3804" s="4">
        <v>106.51</v>
      </c>
      <c r="H3804" s="4">
        <v>100.27</v>
      </c>
      <c r="I3804" s="4">
        <v>2.5569000000000002</v>
      </c>
      <c r="J3804" s="4">
        <v>1020.59</v>
      </c>
    </row>
    <row r="3805" spans="1:10" x14ac:dyDescent="0.2">
      <c r="A3805" s="2">
        <v>41851</v>
      </c>
      <c r="B3805" s="4">
        <v>127.9143</v>
      </c>
      <c r="C3805" s="4">
        <v>257.60109999999997</v>
      </c>
      <c r="D3805" s="4">
        <v>140.69139999999999</v>
      </c>
      <c r="E3805" s="4">
        <v>67.281000000000006</v>
      </c>
      <c r="F3805" s="4">
        <v>93.649799999999999</v>
      </c>
      <c r="G3805" s="4">
        <v>106.02</v>
      </c>
      <c r="H3805" s="4">
        <v>98.17</v>
      </c>
      <c r="I3805" s="4">
        <v>2.5577999999999999</v>
      </c>
      <c r="J3805" s="4">
        <v>1021.93</v>
      </c>
    </row>
    <row r="3806" spans="1:10" x14ac:dyDescent="0.2">
      <c r="A3806" s="2">
        <v>41852</v>
      </c>
      <c r="B3806" s="4">
        <v>127.089</v>
      </c>
      <c r="C3806" s="4">
        <v>255.93940000000001</v>
      </c>
      <c r="D3806" s="4">
        <v>139.68639999999999</v>
      </c>
      <c r="E3806" s="4">
        <v>66.559600000000003</v>
      </c>
      <c r="F3806" s="4">
        <v>92.829300000000003</v>
      </c>
      <c r="G3806" s="4">
        <v>104.84</v>
      </c>
      <c r="H3806" s="4">
        <v>97.88</v>
      </c>
      <c r="I3806" s="4">
        <v>2.4925000000000002</v>
      </c>
      <c r="J3806" s="4">
        <v>1020.69</v>
      </c>
    </row>
    <row r="3807" spans="1:10" x14ac:dyDescent="0.2">
      <c r="A3807" s="2">
        <v>41855</v>
      </c>
      <c r="B3807" s="4">
        <v>127.9139</v>
      </c>
      <c r="C3807" s="4">
        <v>257.60120000000001</v>
      </c>
      <c r="D3807" s="4">
        <v>141.76910000000001</v>
      </c>
      <c r="E3807" s="4">
        <v>67.311700000000002</v>
      </c>
      <c r="F3807" s="4">
        <v>93.187299999999993</v>
      </c>
      <c r="G3807" s="4">
        <v>105.41</v>
      </c>
      <c r="H3807" s="4">
        <v>98.29</v>
      </c>
      <c r="I3807" s="4">
        <v>2.4817</v>
      </c>
      <c r="J3807" s="4">
        <v>1020.17</v>
      </c>
    </row>
    <row r="3808" spans="1:10" x14ac:dyDescent="0.2">
      <c r="A3808" s="2">
        <v>41856</v>
      </c>
      <c r="B3808" s="4">
        <v>127.2269</v>
      </c>
      <c r="C3808" s="4">
        <v>256.21780000000001</v>
      </c>
      <c r="D3808" s="4">
        <v>140.62139999999999</v>
      </c>
      <c r="E3808" s="4">
        <v>66.864599999999996</v>
      </c>
      <c r="F3808" s="4">
        <v>93.106499999999997</v>
      </c>
      <c r="G3808" s="4">
        <v>104.61</v>
      </c>
      <c r="H3808" s="4">
        <v>97.38</v>
      </c>
      <c r="I3808" s="4">
        <v>2.4843999999999999</v>
      </c>
      <c r="J3808" s="4">
        <v>1023.1</v>
      </c>
    </row>
    <row r="3809" spans="1:10" x14ac:dyDescent="0.2">
      <c r="A3809" s="2">
        <v>41857</v>
      </c>
      <c r="B3809" s="4">
        <v>128.21549999999999</v>
      </c>
      <c r="C3809" s="4">
        <v>258.209</v>
      </c>
      <c r="D3809" s="4">
        <v>140.30019999999999</v>
      </c>
      <c r="E3809" s="4">
        <v>67.871300000000005</v>
      </c>
      <c r="F3809" s="4">
        <v>93.4392</v>
      </c>
      <c r="G3809" s="4">
        <v>104.59</v>
      </c>
      <c r="H3809" s="4">
        <v>96.92</v>
      </c>
      <c r="I3809" s="4">
        <v>2.4708000000000001</v>
      </c>
      <c r="J3809" s="4">
        <v>1020.65</v>
      </c>
    </row>
    <row r="3810" spans="1:10" x14ac:dyDescent="0.2">
      <c r="A3810" s="2">
        <v>41858</v>
      </c>
      <c r="B3810" s="4">
        <v>127.7319</v>
      </c>
      <c r="C3810" s="4">
        <v>257.23520000000002</v>
      </c>
      <c r="D3810" s="4">
        <v>140.4641</v>
      </c>
      <c r="E3810" s="4">
        <v>67.057500000000005</v>
      </c>
      <c r="F3810" s="4">
        <v>93.528300000000002</v>
      </c>
      <c r="G3810" s="4">
        <v>105.44</v>
      </c>
      <c r="H3810" s="4">
        <v>97.34</v>
      </c>
      <c r="I3810" s="4">
        <v>2.4114</v>
      </c>
      <c r="J3810" s="4">
        <v>1022.28</v>
      </c>
    </row>
    <row r="3811" spans="1:10" x14ac:dyDescent="0.2">
      <c r="A3811" s="2">
        <v>41859</v>
      </c>
      <c r="B3811" s="4">
        <v>127.3322</v>
      </c>
      <c r="C3811" s="4">
        <v>256.43040000000002</v>
      </c>
      <c r="D3811" s="4">
        <v>139.67420000000001</v>
      </c>
      <c r="E3811" s="4">
        <v>66.522400000000005</v>
      </c>
      <c r="F3811" s="4">
        <v>93.930599999999998</v>
      </c>
      <c r="G3811" s="4">
        <v>105.02</v>
      </c>
      <c r="H3811" s="4">
        <v>97.65</v>
      </c>
      <c r="I3811" s="4">
        <v>2.4203000000000001</v>
      </c>
      <c r="J3811" s="4">
        <v>1021.37</v>
      </c>
    </row>
    <row r="3812" spans="1:10" x14ac:dyDescent="0.2">
      <c r="A3812" s="2">
        <v>41862</v>
      </c>
      <c r="B3812" s="4">
        <v>127.6818</v>
      </c>
      <c r="C3812" s="4">
        <v>257.13499999999999</v>
      </c>
      <c r="D3812" s="4">
        <v>139.98990000000001</v>
      </c>
      <c r="E3812" s="4">
        <v>66.839299999999994</v>
      </c>
      <c r="F3812" s="4">
        <v>94.052400000000006</v>
      </c>
      <c r="G3812" s="4">
        <v>104.68</v>
      </c>
      <c r="H3812" s="4">
        <v>98.08</v>
      </c>
      <c r="I3812" s="4">
        <v>2.4275000000000002</v>
      </c>
      <c r="J3812" s="4">
        <v>1021.22</v>
      </c>
    </row>
    <row r="3813" spans="1:10" x14ac:dyDescent="0.2">
      <c r="A3813" s="2">
        <v>41863</v>
      </c>
      <c r="B3813" s="4">
        <v>126.8747</v>
      </c>
      <c r="C3813" s="4">
        <v>255.50989999999999</v>
      </c>
      <c r="D3813" s="4">
        <v>140.3717</v>
      </c>
      <c r="E3813" s="4">
        <v>66.089299999999994</v>
      </c>
      <c r="F3813" s="4">
        <v>93.488399999999999</v>
      </c>
      <c r="G3813" s="4">
        <v>103.02</v>
      </c>
      <c r="H3813" s="4">
        <v>97.37</v>
      </c>
      <c r="I3813" s="4">
        <v>2.4491000000000001</v>
      </c>
      <c r="J3813" s="4">
        <v>1021.18</v>
      </c>
    </row>
    <row r="3814" spans="1:10" x14ac:dyDescent="0.2">
      <c r="A3814" s="2">
        <v>41864</v>
      </c>
      <c r="B3814" s="4">
        <v>126.2692</v>
      </c>
      <c r="C3814" s="4">
        <v>254.29069999999999</v>
      </c>
      <c r="D3814" s="4">
        <v>138.48169999999999</v>
      </c>
      <c r="E3814" s="4">
        <v>65.799899999999994</v>
      </c>
      <c r="F3814" s="4">
        <v>93.155799999999999</v>
      </c>
      <c r="G3814" s="4">
        <v>104.28</v>
      </c>
      <c r="H3814" s="4">
        <v>97.59</v>
      </c>
      <c r="I3814" s="4">
        <v>2.4165999999999999</v>
      </c>
      <c r="J3814" s="4">
        <v>1022.11</v>
      </c>
    </row>
    <row r="3815" spans="1:10" x14ac:dyDescent="0.2">
      <c r="A3815" s="2">
        <v>41865</v>
      </c>
      <c r="B3815" s="4">
        <v>125.6506</v>
      </c>
      <c r="C3815" s="4">
        <v>253.04499999999999</v>
      </c>
      <c r="D3815" s="4">
        <v>137.58529999999999</v>
      </c>
      <c r="E3815" s="4">
        <v>66.086299999999994</v>
      </c>
      <c r="F3815" s="4">
        <v>91.669799999999995</v>
      </c>
      <c r="G3815" s="4">
        <v>102.01</v>
      </c>
      <c r="H3815" s="4">
        <v>95.58</v>
      </c>
      <c r="I3815" s="4">
        <v>2.4015</v>
      </c>
      <c r="J3815" s="4">
        <v>1020.96</v>
      </c>
    </row>
    <row r="3816" spans="1:10" x14ac:dyDescent="0.2">
      <c r="A3816" s="2">
        <v>41866</v>
      </c>
      <c r="B3816" s="4">
        <v>125.7131</v>
      </c>
      <c r="C3816" s="4">
        <v>253.17099999999999</v>
      </c>
      <c r="D3816" s="4">
        <v>137.8108</v>
      </c>
      <c r="E3816" s="4">
        <v>66.493600000000001</v>
      </c>
      <c r="F3816" s="4">
        <v>91.694199999999995</v>
      </c>
      <c r="G3816" s="4">
        <v>103.53</v>
      </c>
      <c r="H3816" s="4">
        <v>97.35</v>
      </c>
      <c r="I3816" s="4">
        <v>2.3397000000000001</v>
      </c>
      <c r="J3816" s="4">
        <v>1019.42</v>
      </c>
    </row>
    <row r="3817" spans="1:10" x14ac:dyDescent="0.2">
      <c r="A3817" s="2">
        <v>41869</v>
      </c>
      <c r="B3817" s="4">
        <v>125.134</v>
      </c>
      <c r="C3817" s="4">
        <v>252.00559999999999</v>
      </c>
      <c r="D3817" s="4">
        <v>138.20959999999999</v>
      </c>
      <c r="E3817" s="4">
        <v>66.095399999999998</v>
      </c>
      <c r="F3817" s="4">
        <v>90.747500000000002</v>
      </c>
      <c r="G3817" s="4">
        <v>101.6</v>
      </c>
      <c r="H3817" s="4">
        <v>96.41</v>
      </c>
      <c r="I3817" s="4">
        <v>2.3927</v>
      </c>
      <c r="J3817" s="4">
        <v>1020.21</v>
      </c>
    </row>
    <row r="3818" spans="1:10" x14ac:dyDescent="0.2">
      <c r="A3818" s="2">
        <v>41870</v>
      </c>
      <c r="B3818" s="4">
        <v>124.9821</v>
      </c>
      <c r="C3818" s="4">
        <v>251.69990000000001</v>
      </c>
      <c r="D3818" s="4">
        <v>138.60599999999999</v>
      </c>
      <c r="E3818" s="4">
        <v>65.644000000000005</v>
      </c>
      <c r="F3818" s="4">
        <v>91.154200000000003</v>
      </c>
      <c r="G3818" s="4">
        <v>101.56</v>
      </c>
      <c r="H3818" s="4">
        <v>94.48</v>
      </c>
      <c r="I3818" s="4">
        <v>2.3997000000000002</v>
      </c>
      <c r="J3818" s="4">
        <v>1023.51</v>
      </c>
    </row>
    <row r="3819" spans="1:10" x14ac:dyDescent="0.2">
      <c r="A3819" s="2">
        <v>41871</v>
      </c>
      <c r="B3819" s="4">
        <v>125.2677</v>
      </c>
      <c r="C3819" s="4">
        <v>252.27529999999999</v>
      </c>
      <c r="D3819" s="4">
        <v>141.72300000000001</v>
      </c>
      <c r="E3819" s="4">
        <v>65.410399999999996</v>
      </c>
      <c r="F3819" s="4">
        <v>91.204300000000003</v>
      </c>
      <c r="G3819" s="4">
        <v>102.28</v>
      </c>
      <c r="H3819" s="4">
        <v>96.07</v>
      </c>
      <c r="I3819" s="4">
        <v>2.4264000000000001</v>
      </c>
      <c r="J3819" s="4">
        <v>1028.25</v>
      </c>
    </row>
    <row r="3820" spans="1:10" x14ac:dyDescent="0.2">
      <c r="A3820" s="2">
        <v>41872</v>
      </c>
      <c r="B3820" s="4">
        <v>125.4898</v>
      </c>
      <c r="C3820" s="4">
        <v>252.7226</v>
      </c>
      <c r="D3820" s="4">
        <v>141.2345</v>
      </c>
      <c r="E3820" s="4">
        <v>65.759799999999998</v>
      </c>
      <c r="F3820" s="4">
        <v>91.983699999999999</v>
      </c>
      <c r="G3820" s="4">
        <v>102.63</v>
      </c>
      <c r="H3820" s="4">
        <v>93.96</v>
      </c>
      <c r="I3820" s="4">
        <v>2.4068000000000001</v>
      </c>
      <c r="J3820" s="4">
        <v>1027.4000000000001</v>
      </c>
    </row>
    <row r="3821" spans="1:10" x14ac:dyDescent="0.2">
      <c r="A3821" s="2">
        <v>41873</v>
      </c>
      <c r="B3821" s="4">
        <v>125.4217</v>
      </c>
      <c r="C3821" s="4">
        <v>252.5857</v>
      </c>
      <c r="D3821" s="4">
        <v>141.6387</v>
      </c>
      <c r="E3821" s="4">
        <v>65.747299999999996</v>
      </c>
      <c r="F3821" s="4">
        <v>91.510099999999994</v>
      </c>
      <c r="G3821" s="4">
        <v>102.29</v>
      </c>
      <c r="H3821" s="4">
        <v>93.65</v>
      </c>
      <c r="I3821" s="4">
        <v>2.4024000000000001</v>
      </c>
      <c r="J3821" s="4">
        <v>1028.81</v>
      </c>
    </row>
    <row r="3822" spans="1:10" x14ac:dyDescent="0.2">
      <c r="A3822" s="2">
        <v>41876</v>
      </c>
      <c r="B3822" s="4">
        <v>125.4041</v>
      </c>
      <c r="C3822" s="4">
        <v>252.55099999999999</v>
      </c>
      <c r="D3822" s="4">
        <v>141.88200000000001</v>
      </c>
      <c r="E3822" s="4">
        <v>65.101500000000001</v>
      </c>
      <c r="F3822" s="4">
        <v>92.155900000000003</v>
      </c>
      <c r="G3822" s="4">
        <v>102.65</v>
      </c>
      <c r="H3822" s="4">
        <v>93.35</v>
      </c>
      <c r="I3822" s="4">
        <v>2.3820000000000001</v>
      </c>
      <c r="J3822" s="4">
        <v>1030.76</v>
      </c>
    </row>
    <row r="3823" spans="1:10" x14ac:dyDescent="0.2">
      <c r="A3823" s="2">
        <v>41877</v>
      </c>
      <c r="B3823" s="4">
        <v>125.8897</v>
      </c>
      <c r="C3823" s="4">
        <v>253.529</v>
      </c>
      <c r="D3823" s="4">
        <v>142.11429999999999</v>
      </c>
      <c r="E3823" s="4">
        <v>65.716200000000001</v>
      </c>
      <c r="F3823" s="4">
        <v>92.100300000000004</v>
      </c>
      <c r="G3823" s="4">
        <v>102.5</v>
      </c>
      <c r="H3823" s="4">
        <v>93.86</v>
      </c>
      <c r="I3823" s="4">
        <v>2.3961999999999999</v>
      </c>
      <c r="J3823" s="4">
        <v>1030.5999999999999</v>
      </c>
    </row>
    <row r="3824" spans="1:10" x14ac:dyDescent="0.2">
      <c r="A3824" s="2">
        <v>41878</v>
      </c>
      <c r="B3824" s="4">
        <v>126.0103</v>
      </c>
      <c r="C3824" s="4">
        <v>253.77209999999999</v>
      </c>
      <c r="D3824" s="4">
        <v>141.84549999999999</v>
      </c>
      <c r="E3824" s="4">
        <v>65.704300000000003</v>
      </c>
      <c r="F3824" s="4">
        <v>92.522499999999994</v>
      </c>
      <c r="G3824" s="4">
        <v>102.72</v>
      </c>
      <c r="H3824" s="4">
        <v>93.88</v>
      </c>
      <c r="I3824" s="4">
        <v>2.3573</v>
      </c>
      <c r="J3824" s="4">
        <v>1027.82</v>
      </c>
    </row>
    <row r="3825" spans="1:10" x14ac:dyDescent="0.2">
      <c r="A3825" s="2">
        <v>41879</v>
      </c>
      <c r="B3825" s="4">
        <v>126.3261</v>
      </c>
      <c r="C3825" s="4">
        <v>254.4083</v>
      </c>
      <c r="D3825" s="4">
        <v>140.55269999999999</v>
      </c>
      <c r="E3825" s="4">
        <v>66.165400000000005</v>
      </c>
      <c r="F3825" s="4">
        <v>92.749700000000004</v>
      </c>
      <c r="G3825" s="4">
        <v>102.46</v>
      </c>
      <c r="H3825" s="4">
        <v>94.55</v>
      </c>
      <c r="I3825" s="4">
        <v>2.3361000000000001</v>
      </c>
      <c r="J3825" s="4">
        <v>1027.3599999999999</v>
      </c>
    </row>
    <row r="3826" spans="1:10" x14ac:dyDescent="0.2">
      <c r="A3826" s="2">
        <v>41880</v>
      </c>
      <c r="B3826" s="4">
        <v>126.5745</v>
      </c>
      <c r="C3826" s="4">
        <v>254.90880000000001</v>
      </c>
      <c r="D3826" s="4">
        <v>141.35740000000001</v>
      </c>
      <c r="E3826" s="4">
        <v>65.766999999999996</v>
      </c>
      <c r="F3826" s="4">
        <v>93.439599999999999</v>
      </c>
      <c r="G3826" s="4">
        <v>103.19</v>
      </c>
      <c r="H3826" s="4">
        <v>95.96</v>
      </c>
      <c r="I3826" s="4">
        <v>2.3431000000000002</v>
      </c>
      <c r="J3826" s="4">
        <v>1029.48</v>
      </c>
    </row>
    <row r="3827" spans="1:10" x14ac:dyDescent="0.2">
      <c r="A3827" s="2">
        <v>41883</v>
      </c>
      <c r="B3827" s="4">
        <v>126.5745</v>
      </c>
      <c r="C3827" s="4">
        <v>254.90880000000001</v>
      </c>
      <c r="D3827" s="4">
        <v>141.35740000000001</v>
      </c>
      <c r="E3827" s="4">
        <v>65.766999999999996</v>
      </c>
      <c r="F3827" s="4">
        <v>93.439599999999999</v>
      </c>
      <c r="G3827" s="4">
        <v>102.79</v>
      </c>
      <c r="H3827" s="4">
        <v>95.96</v>
      </c>
      <c r="I3827" s="4">
        <v>2.3431000000000002</v>
      </c>
      <c r="J3827" s="4">
        <v>1030.3</v>
      </c>
    </row>
    <row r="3828" spans="1:10" x14ac:dyDescent="0.2">
      <c r="A3828" s="2">
        <v>41884</v>
      </c>
      <c r="B3828" s="4">
        <v>125.3004</v>
      </c>
      <c r="C3828" s="4">
        <v>252.34370000000001</v>
      </c>
      <c r="D3828" s="4">
        <v>141.30070000000001</v>
      </c>
      <c r="E3828" s="4">
        <v>66.294700000000006</v>
      </c>
      <c r="F3828" s="4">
        <v>90.404899999999998</v>
      </c>
      <c r="G3828" s="4">
        <v>100.34</v>
      </c>
      <c r="H3828" s="4">
        <v>92.88</v>
      </c>
      <c r="I3828" s="4">
        <v>2.4211</v>
      </c>
      <c r="J3828" s="4">
        <v>1034.2</v>
      </c>
    </row>
    <row r="3829" spans="1:10" x14ac:dyDescent="0.2">
      <c r="A3829" s="2">
        <v>41885</v>
      </c>
      <c r="B3829" s="4">
        <v>125.1742</v>
      </c>
      <c r="C3829" s="4">
        <v>252.0898</v>
      </c>
      <c r="D3829" s="4">
        <v>140.72810000000001</v>
      </c>
      <c r="E3829" s="4">
        <v>64.827399999999997</v>
      </c>
      <c r="F3829" s="4">
        <v>91.783799999999999</v>
      </c>
      <c r="G3829" s="4">
        <v>102.77</v>
      </c>
      <c r="H3829" s="4">
        <v>95.54</v>
      </c>
      <c r="I3829" s="4">
        <v>2.3961999999999999</v>
      </c>
      <c r="J3829" s="4">
        <v>1031.79</v>
      </c>
    </row>
    <row r="3830" spans="1:10" x14ac:dyDescent="0.2">
      <c r="A3830" s="2">
        <v>41886</v>
      </c>
      <c r="B3830" s="4">
        <v>124.6729</v>
      </c>
      <c r="C3830" s="4">
        <v>251.0805</v>
      </c>
      <c r="D3830" s="4">
        <v>142.351</v>
      </c>
      <c r="E3830" s="4">
        <v>64.011700000000005</v>
      </c>
      <c r="F3830" s="4">
        <v>90.959800000000001</v>
      </c>
      <c r="G3830" s="4">
        <v>101.83</v>
      </c>
      <c r="H3830" s="4">
        <v>94.45</v>
      </c>
      <c r="I3830" s="4">
        <v>2.4497</v>
      </c>
      <c r="J3830" s="4">
        <v>1039.23</v>
      </c>
    </row>
    <row r="3831" spans="1:10" x14ac:dyDescent="0.2">
      <c r="A3831" s="2">
        <v>41887</v>
      </c>
      <c r="B3831" s="4">
        <v>124.8522</v>
      </c>
      <c r="C3831" s="4">
        <v>251.4417</v>
      </c>
      <c r="D3831" s="4">
        <v>142.54830000000001</v>
      </c>
      <c r="E3831" s="4">
        <v>64.500799999999998</v>
      </c>
      <c r="F3831" s="4">
        <v>90.243099999999998</v>
      </c>
      <c r="G3831" s="4">
        <v>100.82</v>
      </c>
      <c r="H3831" s="4">
        <v>93.29</v>
      </c>
      <c r="I3831" s="4">
        <v>2.4586999999999999</v>
      </c>
      <c r="J3831" s="4">
        <v>1038.19</v>
      </c>
    </row>
    <row r="3832" spans="1:10" x14ac:dyDescent="0.2">
      <c r="A3832" s="2">
        <v>41890</v>
      </c>
      <c r="B3832" s="4">
        <v>124.2431</v>
      </c>
      <c r="C3832" s="4">
        <v>250.21559999999999</v>
      </c>
      <c r="D3832" s="4">
        <v>142.9581</v>
      </c>
      <c r="E3832" s="4">
        <v>63.726900000000001</v>
      </c>
      <c r="F3832" s="4">
        <v>90.400700000000001</v>
      </c>
      <c r="G3832" s="4">
        <v>100.2</v>
      </c>
      <c r="H3832" s="4">
        <v>92.66</v>
      </c>
      <c r="I3832" s="4">
        <v>2.4712000000000001</v>
      </c>
      <c r="J3832" s="4">
        <v>1045.43</v>
      </c>
    </row>
    <row r="3833" spans="1:10" x14ac:dyDescent="0.2">
      <c r="A3833" s="2">
        <v>41891</v>
      </c>
      <c r="B3833" s="4">
        <v>123.4755</v>
      </c>
      <c r="C3833" s="4">
        <v>248.66970000000001</v>
      </c>
      <c r="D3833" s="4">
        <v>139.23560000000001</v>
      </c>
      <c r="E3833" s="4">
        <v>63.092399999999998</v>
      </c>
      <c r="F3833" s="4">
        <v>90.782300000000006</v>
      </c>
      <c r="G3833" s="4">
        <v>99.16</v>
      </c>
      <c r="H3833" s="4">
        <v>92.75</v>
      </c>
      <c r="I3833" s="4">
        <v>2.5036</v>
      </c>
      <c r="J3833" s="4">
        <v>1045.6099999999999</v>
      </c>
    </row>
    <row r="3834" spans="1:10" x14ac:dyDescent="0.2">
      <c r="A3834" s="2">
        <v>41892</v>
      </c>
      <c r="B3834" s="4">
        <v>122.6383</v>
      </c>
      <c r="C3834" s="4">
        <v>246.98390000000001</v>
      </c>
      <c r="D3834" s="4">
        <v>138.9812</v>
      </c>
      <c r="E3834" s="4">
        <v>62.380200000000002</v>
      </c>
      <c r="F3834" s="4">
        <v>89.861699999999999</v>
      </c>
      <c r="G3834" s="4">
        <v>98.04</v>
      </c>
      <c r="H3834" s="4">
        <v>91.67</v>
      </c>
      <c r="I3834" s="4">
        <v>2.5413999999999999</v>
      </c>
      <c r="J3834" s="4">
        <v>1047.26</v>
      </c>
    </row>
    <row r="3835" spans="1:10" x14ac:dyDescent="0.2">
      <c r="A3835" s="2">
        <v>41893</v>
      </c>
      <c r="B3835" s="4">
        <v>121.6292</v>
      </c>
      <c r="C3835" s="4">
        <v>244.95169999999999</v>
      </c>
      <c r="D3835" s="4">
        <v>137.51519999999999</v>
      </c>
      <c r="E3835" s="4">
        <v>61.923000000000002</v>
      </c>
      <c r="F3835" s="4">
        <v>89.264600000000002</v>
      </c>
      <c r="G3835" s="4">
        <v>98.08</v>
      </c>
      <c r="H3835" s="4">
        <v>92.83</v>
      </c>
      <c r="I3835" s="4">
        <v>2.5495999999999999</v>
      </c>
      <c r="J3835" s="4">
        <v>1049.8399999999999</v>
      </c>
    </row>
    <row r="3836" spans="1:10" x14ac:dyDescent="0.2">
      <c r="A3836" s="2">
        <v>41894</v>
      </c>
      <c r="B3836" s="4">
        <v>121.2991</v>
      </c>
      <c r="C3836" s="4">
        <v>244.28700000000001</v>
      </c>
      <c r="D3836" s="4">
        <v>137.59870000000001</v>
      </c>
      <c r="E3836" s="4">
        <v>61.636600000000001</v>
      </c>
      <c r="F3836" s="4">
        <v>89.133300000000006</v>
      </c>
      <c r="G3836" s="4">
        <v>97.11</v>
      </c>
      <c r="H3836" s="4">
        <v>92.27</v>
      </c>
      <c r="I3836" s="4">
        <v>2.6105</v>
      </c>
      <c r="J3836" s="4">
        <v>1050.57</v>
      </c>
    </row>
    <row r="3837" spans="1:10" x14ac:dyDescent="0.2">
      <c r="A3837" s="2">
        <v>41897</v>
      </c>
      <c r="B3837" s="4">
        <v>121.3571</v>
      </c>
      <c r="C3837" s="4">
        <v>244.40430000000001</v>
      </c>
      <c r="D3837" s="4">
        <v>135.74369999999999</v>
      </c>
      <c r="E3837" s="4">
        <v>61.680100000000003</v>
      </c>
      <c r="F3837" s="4">
        <v>89.862899999999996</v>
      </c>
      <c r="G3837" s="4">
        <v>96.65</v>
      </c>
      <c r="H3837" s="4">
        <v>92.92</v>
      </c>
      <c r="I3837" s="4">
        <v>2.5886999999999998</v>
      </c>
      <c r="J3837" s="4">
        <v>1050.55</v>
      </c>
    </row>
    <row r="3838" spans="1:10" x14ac:dyDescent="0.2">
      <c r="A3838" s="2">
        <v>41898</v>
      </c>
      <c r="B3838" s="4">
        <v>122.2611</v>
      </c>
      <c r="C3838" s="4">
        <v>246.22499999999999</v>
      </c>
      <c r="D3838" s="4">
        <v>138.20609999999999</v>
      </c>
      <c r="E3838" s="4">
        <v>61.5289</v>
      </c>
      <c r="F3838" s="4">
        <v>91.164400000000001</v>
      </c>
      <c r="G3838" s="4">
        <v>99.05</v>
      </c>
      <c r="H3838" s="4">
        <v>94.88</v>
      </c>
      <c r="I3838" s="4">
        <v>2.5924</v>
      </c>
      <c r="J3838" s="4">
        <v>1047.22</v>
      </c>
    </row>
    <row r="3839" spans="1:10" x14ac:dyDescent="0.2">
      <c r="A3839" s="2">
        <v>41899</v>
      </c>
      <c r="B3839" s="4">
        <v>122.0424</v>
      </c>
      <c r="C3839" s="4">
        <v>245.78460000000001</v>
      </c>
      <c r="D3839" s="4">
        <v>137.09809999999999</v>
      </c>
      <c r="E3839" s="4">
        <v>61.600099999999998</v>
      </c>
      <c r="F3839" s="4">
        <v>91.042100000000005</v>
      </c>
      <c r="G3839" s="4">
        <v>98.97</v>
      </c>
      <c r="H3839" s="4">
        <v>94.42</v>
      </c>
      <c r="I3839" s="4">
        <v>2.6198000000000001</v>
      </c>
      <c r="J3839" s="4">
        <v>1054.08</v>
      </c>
    </row>
    <row r="3840" spans="1:10" x14ac:dyDescent="0.2">
      <c r="A3840" s="2">
        <v>41900</v>
      </c>
      <c r="B3840" s="4">
        <v>120.4843</v>
      </c>
      <c r="C3840" s="4">
        <v>242.64689999999999</v>
      </c>
      <c r="D3840" s="4">
        <v>135.66239999999999</v>
      </c>
      <c r="E3840" s="4">
        <v>60.647799999999997</v>
      </c>
      <c r="F3840" s="4">
        <v>89.634699999999995</v>
      </c>
      <c r="G3840" s="4">
        <v>97.7</v>
      </c>
      <c r="H3840" s="4">
        <v>93.07</v>
      </c>
      <c r="I3840" s="4">
        <v>2.6143999999999998</v>
      </c>
      <c r="J3840" s="4">
        <v>1052.6500000000001</v>
      </c>
    </row>
    <row r="3841" spans="1:10" x14ac:dyDescent="0.2">
      <c r="A3841" s="2">
        <v>41901</v>
      </c>
      <c r="B3841" s="4">
        <v>119.485</v>
      </c>
      <c r="C3841" s="4">
        <v>240.6344</v>
      </c>
      <c r="D3841" s="4">
        <v>135.44049999999999</v>
      </c>
      <c r="E3841" s="4">
        <v>59.662100000000002</v>
      </c>
      <c r="F3841" s="4">
        <v>89.319100000000006</v>
      </c>
      <c r="G3841" s="4">
        <v>98.39</v>
      </c>
      <c r="H3841" s="4">
        <v>92.41</v>
      </c>
      <c r="I3841" s="4">
        <v>2.5745</v>
      </c>
      <c r="J3841" s="4">
        <v>1055.8499999999999</v>
      </c>
    </row>
    <row r="3842" spans="1:10" x14ac:dyDescent="0.2">
      <c r="A3842" s="2">
        <v>41904</v>
      </c>
      <c r="B3842" s="4">
        <v>118.62520000000001</v>
      </c>
      <c r="C3842" s="4">
        <v>238.90309999999999</v>
      </c>
      <c r="D3842" s="4">
        <v>133.31950000000001</v>
      </c>
      <c r="E3842" s="4">
        <v>59.206400000000002</v>
      </c>
      <c r="F3842" s="4">
        <v>88.655100000000004</v>
      </c>
      <c r="G3842" s="4">
        <v>96.97</v>
      </c>
      <c r="H3842" s="4">
        <v>91.52</v>
      </c>
      <c r="I3842" s="4">
        <v>2.5636000000000001</v>
      </c>
      <c r="J3842" s="4">
        <v>1056.8</v>
      </c>
    </row>
    <row r="3843" spans="1:10" x14ac:dyDescent="0.2">
      <c r="A3843" s="2">
        <v>41905</v>
      </c>
      <c r="B3843" s="4">
        <v>118.6006</v>
      </c>
      <c r="C3843" s="4">
        <v>238.8537</v>
      </c>
      <c r="D3843" s="4">
        <v>133.29349999999999</v>
      </c>
      <c r="E3843" s="4">
        <v>59.141199999999998</v>
      </c>
      <c r="F3843" s="4">
        <v>88.599500000000006</v>
      </c>
      <c r="G3843" s="4">
        <v>96.85</v>
      </c>
      <c r="H3843" s="4">
        <v>91.56</v>
      </c>
      <c r="I3843" s="4">
        <v>2.5274999999999999</v>
      </c>
      <c r="J3843" s="4">
        <v>1057.46</v>
      </c>
    </row>
    <row r="3844" spans="1:10" x14ac:dyDescent="0.2">
      <c r="A3844" s="2">
        <v>41906</v>
      </c>
      <c r="B3844" s="4">
        <v>119.53060000000001</v>
      </c>
      <c r="C3844" s="4">
        <v>240.72669999999999</v>
      </c>
      <c r="D3844" s="4">
        <v>134.33930000000001</v>
      </c>
      <c r="E3844" s="4">
        <v>59.8185</v>
      </c>
      <c r="F3844" s="4">
        <v>89.621700000000004</v>
      </c>
      <c r="G3844" s="4">
        <v>96.95</v>
      </c>
      <c r="H3844" s="4">
        <v>92.8</v>
      </c>
      <c r="I3844" s="4">
        <v>2.5636999999999999</v>
      </c>
      <c r="J3844" s="4">
        <v>1059.53</v>
      </c>
    </row>
    <row r="3845" spans="1:10" x14ac:dyDescent="0.2">
      <c r="A3845" s="2">
        <v>41907</v>
      </c>
      <c r="B3845" s="4">
        <v>119.08280000000001</v>
      </c>
      <c r="C3845" s="4">
        <v>239.82499999999999</v>
      </c>
      <c r="D3845" s="4">
        <v>133.19980000000001</v>
      </c>
      <c r="E3845" s="4">
        <v>59.196800000000003</v>
      </c>
      <c r="F3845" s="4">
        <v>90.005799999999994</v>
      </c>
      <c r="G3845" s="4">
        <v>97</v>
      </c>
      <c r="H3845" s="4">
        <v>92.53</v>
      </c>
      <c r="I3845" s="4">
        <v>2.5022000000000002</v>
      </c>
      <c r="J3845" s="4">
        <v>1062.75</v>
      </c>
    </row>
    <row r="3846" spans="1:10" x14ac:dyDescent="0.2">
      <c r="A3846" s="2">
        <v>41908</v>
      </c>
      <c r="B3846" s="4">
        <v>119.18470000000001</v>
      </c>
      <c r="C3846" s="4">
        <v>240.03020000000001</v>
      </c>
      <c r="D3846" s="4">
        <v>132.78319999999999</v>
      </c>
      <c r="E3846" s="4">
        <v>59.252000000000002</v>
      </c>
      <c r="F3846" s="4">
        <v>90.182500000000005</v>
      </c>
      <c r="G3846" s="4">
        <v>97</v>
      </c>
      <c r="H3846" s="4">
        <v>93.54</v>
      </c>
      <c r="I3846" s="4">
        <v>2.5276000000000001</v>
      </c>
      <c r="J3846" s="4">
        <v>1067.29</v>
      </c>
    </row>
    <row r="3847" spans="1:10" x14ac:dyDescent="0.2">
      <c r="A3847" s="2">
        <v>41911</v>
      </c>
      <c r="B3847" s="4">
        <v>120.42449999999999</v>
      </c>
      <c r="C3847" s="4">
        <v>242.5273</v>
      </c>
      <c r="D3847" s="4">
        <v>133.31530000000001</v>
      </c>
      <c r="E3847" s="4">
        <v>60.133299999999998</v>
      </c>
      <c r="F3847" s="4">
        <v>91.438900000000004</v>
      </c>
      <c r="G3847" s="4">
        <v>97.2</v>
      </c>
      <c r="H3847" s="4">
        <v>94.57</v>
      </c>
      <c r="I3847" s="4">
        <v>2.4771000000000001</v>
      </c>
      <c r="J3847" s="4">
        <v>1068.8499999999999</v>
      </c>
    </row>
    <row r="3848" spans="1:10" x14ac:dyDescent="0.2">
      <c r="A3848" s="2">
        <v>41912</v>
      </c>
      <c r="B3848" s="4">
        <v>118.6922</v>
      </c>
      <c r="C3848" s="4">
        <v>239.03870000000001</v>
      </c>
      <c r="D3848" s="4">
        <v>131.95699999999999</v>
      </c>
      <c r="E3848" s="4">
        <v>59.488900000000001</v>
      </c>
      <c r="F3848" s="4">
        <v>89.318399999999997</v>
      </c>
      <c r="G3848" s="4">
        <v>94.67</v>
      </c>
      <c r="H3848" s="4">
        <v>91.16</v>
      </c>
      <c r="I3848" s="4">
        <v>2.4887999999999999</v>
      </c>
      <c r="J3848" s="4">
        <v>1070.94</v>
      </c>
    </row>
    <row r="3849" spans="1:10" x14ac:dyDescent="0.2">
      <c r="A3849" s="2">
        <v>41913</v>
      </c>
      <c r="B3849" s="4">
        <v>118.5566</v>
      </c>
      <c r="C3849" s="4">
        <v>238.76570000000001</v>
      </c>
      <c r="D3849" s="4">
        <v>131.17779999999999</v>
      </c>
      <c r="E3849" s="4">
        <v>59.743000000000002</v>
      </c>
      <c r="F3849" s="4">
        <v>88.523300000000006</v>
      </c>
      <c r="G3849" s="4">
        <v>94.16</v>
      </c>
      <c r="H3849" s="4">
        <v>90.73</v>
      </c>
      <c r="I3849" s="4">
        <v>2.3856000000000002</v>
      </c>
      <c r="J3849" s="4">
        <v>1070.9000000000001</v>
      </c>
    </row>
    <row r="3850" spans="1:10" x14ac:dyDescent="0.2">
      <c r="A3850" s="2">
        <v>41914</v>
      </c>
      <c r="B3850" s="4">
        <v>118.21729999999999</v>
      </c>
      <c r="C3850" s="4">
        <v>238.08250000000001</v>
      </c>
      <c r="D3850" s="4">
        <v>129.6481</v>
      </c>
      <c r="E3850" s="4">
        <v>60.335700000000003</v>
      </c>
      <c r="F3850" s="4">
        <v>87.616500000000002</v>
      </c>
      <c r="G3850" s="4">
        <v>93.42</v>
      </c>
      <c r="H3850" s="4">
        <v>91.01</v>
      </c>
      <c r="I3850" s="4">
        <v>2.4249999999999998</v>
      </c>
      <c r="J3850" s="4">
        <v>1067.44</v>
      </c>
    </row>
    <row r="3851" spans="1:10" x14ac:dyDescent="0.2">
      <c r="A3851" s="2">
        <v>41915</v>
      </c>
      <c r="B3851" s="4">
        <v>118.01819999999999</v>
      </c>
      <c r="C3851" s="4">
        <v>237.6815</v>
      </c>
      <c r="D3851" s="4">
        <v>130.90459999999999</v>
      </c>
      <c r="E3851" s="4">
        <v>60.345399999999998</v>
      </c>
      <c r="F3851" s="4">
        <v>87.572199999999995</v>
      </c>
      <c r="G3851" s="4">
        <v>92.31</v>
      </c>
      <c r="H3851" s="4">
        <v>89.74</v>
      </c>
      <c r="I3851" s="4">
        <v>2.4340000000000002</v>
      </c>
      <c r="J3851" s="4">
        <v>1078.6600000000001</v>
      </c>
    </row>
    <row r="3852" spans="1:10" x14ac:dyDescent="0.2">
      <c r="A3852" s="2">
        <v>41918</v>
      </c>
      <c r="B3852" s="4">
        <v>119.5825</v>
      </c>
      <c r="C3852" s="4">
        <v>240.8322</v>
      </c>
      <c r="D3852" s="4">
        <v>132.4358</v>
      </c>
      <c r="E3852" s="4">
        <v>62.427900000000001</v>
      </c>
      <c r="F3852" s="4">
        <v>87.048199999999994</v>
      </c>
      <c r="G3852" s="4">
        <v>92.79</v>
      </c>
      <c r="H3852" s="4">
        <v>90.34</v>
      </c>
      <c r="I3852" s="4">
        <v>2.4196</v>
      </c>
      <c r="J3852" s="4">
        <v>1068.68</v>
      </c>
    </row>
    <row r="3853" spans="1:10" x14ac:dyDescent="0.2">
      <c r="A3853" s="2">
        <v>41919</v>
      </c>
      <c r="B3853" s="4">
        <v>119.8569</v>
      </c>
      <c r="C3853" s="4">
        <v>241.38499999999999</v>
      </c>
      <c r="D3853" s="4">
        <v>133.38380000000001</v>
      </c>
      <c r="E3853" s="4">
        <v>62.8127</v>
      </c>
      <c r="F3853" s="4">
        <v>86.657899999999998</v>
      </c>
      <c r="G3853" s="4">
        <v>92.11</v>
      </c>
      <c r="H3853" s="4">
        <v>88.85</v>
      </c>
      <c r="I3853" s="4">
        <v>2.3391000000000002</v>
      </c>
      <c r="J3853" s="4">
        <v>1066.92</v>
      </c>
    </row>
    <row r="3854" spans="1:10" x14ac:dyDescent="0.2">
      <c r="A3854" s="2">
        <v>41920</v>
      </c>
      <c r="B3854" s="4">
        <v>118.8028</v>
      </c>
      <c r="C3854" s="4">
        <v>239.26230000000001</v>
      </c>
      <c r="D3854" s="4">
        <v>131.9409</v>
      </c>
      <c r="E3854" s="4">
        <v>62.658299999999997</v>
      </c>
      <c r="F3854" s="4">
        <v>85.135599999999997</v>
      </c>
      <c r="G3854" s="4">
        <v>91.38</v>
      </c>
      <c r="H3854" s="4">
        <v>87.31</v>
      </c>
      <c r="I3854" s="4">
        <v>2.3212999999999999</v>
      </c>
      <c r="J3854" s="4">
        <v>1062.0899999999999</v>
      </c>
    </row>
    <row r="3855" spans="1:10" x14ac:dyDescent="0.2">
      <c r="A3855" s="2">
        <v>41921</v>
      </c>
      <c r="B3855" s="4">
        <v>118.8325</v>
      </c>
      <c r="C3855" s="4">
        <v>239.32220000000001</v>
      </c>
      <c r="D3855" s="4">
        <v>132.92500000000001</v>
      </c>
      <c r="E3855" s="4">
        <v>62.751100000000001</v>
      </c>
      <c r="F3855" s="4">
        <v>84.069000000000003</v>
      </c>
      <c r="G3855" s="4">
        <v>90.05</v>
      </c>
      <c r="H3855" s="4">
        <v>85.77</v>
      </c>
      <c r="I3855" s="4">
        <v>2.3132999999999999</v>
      </c>
      <c r="J3855" s="4">
        <v>1065.53</v>
      </c>
    </row>
    <row r="3856" spans="1:10" x14ac:dyDescent="0.2">
      <c r="A3856" s="2">
        <v>41922</v>
      </c>
      <c r="B3856" s="4">
        <v>118.2045</v>
      </c>
      <c r="C3856" s="4">
        <v>238.0575</v>
      </c>
      <c r="D3856" s="4">
        <v>132.05420000000001</v>
      </c>
      <c r="E3856" s="4">
        <v>61.963200000000001</v>
      </c>
      <c r="F3856" s="4">
        <v>84.255799999999994</v>
      </c>
      <c r="G3856" s="4">
        <v>90.21</v>
      </c>
      <c r="H3856" s="4">
        <v>85.82</v>
      </c>
      <c r="I3856" s="4">
        <v>2.2804000000000002</v>
      </c>
      <c r="J3856" s="4">
        <v>1069.5899999999999</v>
      </c>
    </row>
    <row r="3857" spans="1:10" x14ac:dyDescent="0.2">
      <c r="A3857" s="2">
        <v>41925</v>
      </c>
      <c r="B3857" s="4">
        <v>119.0406</v>
      </c>
      <c r="C3857" s="4">
        <v>239.74160000000001</v>
      </c>
      <c r="D3857" s="4">
        <v>132.73920000000001</v>
      </c>
      <c r="E3857" s="4">
        <v>62.9621</v>
      </c>
      <c r="F3857" s="4">
        <v>84.2744</v>
      </c>
      <c r="G3857" s="4">
        <v>88.89</v>
      </c>
      <c r="H3857" s="4">
        <v>85.74</v>
      </c>
      <c r="I3857" s="4">
        <v>2.2804000000000002</v>
      </c>
      <c r="J3857" s="4">
        <v>1064.58</v>
      </c>
    </row>
    <row r="3858" spans="1:10" x14ac:dyDescent="0.2">
      <c r="A3858" s="2">
        <v>41926</v>
      </c>
      <c r="B3858" s="4">
        <v>118.40479999999999</v>
      </c>
      <c r="C3858" s="4">
        <v>238.46119999999999</v>
      </c>
      <c r="D3858" s="4">
        <v>133.6737</v>
      </c>
      <c r="E3858" s="4">
        <v>63.922600000000003</v>
      </c>
      <c r="F3858" s="4">
        <v>81.159899999999993</v>
      </c>
      <c r="G3858" s="4">
        <v>85.04</v>
      </c>
      <c r="H3858" s="4">
        <v>81.84</v>
      </c>
      <c r="I3858" s="4">
        <v>2.1972999999999998</v>
      </c>
      <c r="J3858" s="4">
        <v>1068.02</v>
      </c>
    </row>
    <row r="3859" spans="1:10" x14ac:dyDescent="0.2">
      <c r="A3859" s="2">
        <v>41927</v>
      </c>
      <c r="B3859" s="4">
        <v>116.9992</v>
      </c>
      <c r="C3859" s="4">
        <v>235.63040000000001</v>
      </c>
      <c r="D3859" s="4">
        <v>130.3888</v>
      </c>
      <c r="E3859" s="4">
        <v>62.830800000000004</v>
      </c>
      <c r="F3859" s="4">
        <v>80.508099999999999</v>
      </c>
      <c r="G3859" s="4">
        <v>83.78</v>
      </c>
      <c r="H3859" s="4">
        <v>81.78</v>
      </c>
      <c r="I3859" s="4">
        <v>2.1358000000000001</v>
      </c>
      <c r="J3859" s="4">
        <v>1061</v>
      </c>
    </row>
    <row r="3860" spans="1:10" x14ac:dyDescent="0.2">
      <c r="A3860" s="2">
        <v>41928</v>
      </c>
      <c r="B3860" s="4">
        <v>117.54649999999999</v>
      </c>
      <c r="C3860" s="4">
        <v>236.7328</v>
      </c>
      <c r="D3860" s="4">
        <v>128.8176</v>
      </c>
      <c r="E3860" s="4">
        <v>63.619300000000003</v>
      </c>
      <c r="F3860" s="4">
        <v>81.378600000000006</v>
      </c>
      <c r="G3860" s="4">
        <v>84.47</v>
      </c>
      <c r="H3860" s="4">
        <v>82.7</v>
      </c>
      <c r="I3860" s="4">
        <v>2.1558999999999999</v>
      </c>
      <c r="J3860" s="4">
        <v>1061.33</v>
      </c>
    </row>
    <row r="3861" spans="1:10" x14ac:dyDescent="0.2">
      <c r="A3861" s="2">
        <v>41929</v>
      </c>
      <c r="B3861" s="4">
        <v>117.4452</v>
      </c>
      <c r="C3861" s="4">
        <v>236.52879999999999</v>
      </c>
      <c r="D3861" s="4">
        <v>130.93219999999999</v>
      </c>
      <c r="E3861" s="4">
        <v>62.8461</v>
      </c>
      <c r="F3861" s="4">
        <v>81.483900000000006</v>
      </c>
      <c r="G3861" s="4">
        <v>86.16</v>
      </c>
      <c r="H3861" s="4">
        <v>82.75</v>
      </c>
      <c r="I3861" s="4">
        <v>2.1936</v>
      </c>
      <c r="J3861" s="4">
        <v>1063.6400000000001</v>
      </c>
    </row>
    <row r="3862" spans="1:10" x14ac:dyDescent="0.2">
      <c r="A3862" s="2">
        <v>41932</v>
      </c>
      <c r="B3862" s="4">
        <v>116.60590000000001</v>
      </c>
      <c r="C3862" s="4">
        <v>234.83869999999999</v>
      </c>
      <c r="D3862" s="4">
        <v>129.983</v>
      </c>
      <c r="E3862" s="4">
        <v>62.172699999999999</v>
      </c>
      <c r="F3862" s="4">
        <v>80.462699999999998</v>
      </c>
      <c r="G3862" s="4">
        <v>85.4</v>
      </c>
      <c r="H3862" s="4">
        <v>82.71</v>
      </c>
      <c r="I3862" s="4">
        <v>2.1909000000000001</v>
      </c>
      <c r="J3862" s="4">
        <v>1061.51</v>
      </c>
    </row>
    <row r="3863" spans="1:10" x14ac:dyDescent="0.2">
      <c r="A3863" s="2">
        <v>41933</v>
      </c>
      <c r="B3863" s="4">
        <v>117.46810000000001</v>
      </c>
      <c r="C3863" s="4">
        <v>236.5753</v>
      </c>
      <c r="D3863" s="4">
        <v>130.9564</v>
      </c>
      <c r="E3863" s="4">
        <v>62.801299999999998</v>
      </c>
      <c r="F3863" s="4">
        <v>81.094999999999999</v>
      </c>
      <c r="G3863" s="4">
        <v>86.22</v>
      </c>
      <c r="H3863" s="4">
        <v>82.81</v>
      </c>
      <c r="I3863" s="4">
        <v>2.2216999999999998</v>
      </c>
      <c r="J3863" s="4">
        <v>1064.42</v>
      </c>
    </row>
    <row r="3864" spans="1:10" x14ac:dyDescent="0.2">
      <c r="A3864" s="2">
        <v>41934</v>
      </c>
      <c r="B3864" s="4">
        <v>116.65349999999999</v>
      </c>
      <c r="C3864" s="4">
        <v>234.9348</v>
      </c>
      <c r="D3864" s="4">
        <v>131.62909999999999</v>
      </c>
      <c r="E3864" s="4">
        <v>62.371200000000002</v>
      </c>
      <c r="F3864" s="4">
        <v>79.691500000000005</v>
      </c>
      <c r="G3864" s="4">
        <v>84.71</v>
      </c>
      <c r="H3864" s="4">
        <v>80.52</v>
      </c>
      <c r="I3864" s="4">
        <v>2.2164000000000001</v>
      </c>
      <c r="J3864" s="4">
        <v>1067.4000000000001</v>
      </c>
    </row>
    <row r="3865" spans="1:10" x14ac:dyDescent="0.2">
      <c r="A3865" s="2">
        <v>41935</v>
      </c>
      <c r="B3865" s="4">
        <v>117.24039999999999</v>
      </c>
      <c r="C3865" s="4">
        <v>236.11699999999999</v>
      </c>
      <c r="D3865" s="4">
        <v>131.4049</v>
      </c>
      <c r="E3865" s="4">
        <v>63.168599999999998</v>
      </c>
      <c r="F3865" s="4">
        <v>80.605599999999995</v>
      </c>
      <c r="G3865" s="4">
        <v>86.83</v>
      </c>
      <c r="H3865" s="4">
        <v>82.09</v>
      </c>
      <c r="I3865" s="4">
        <v>2.2711999999999999</v>
      </c>
      <c r="J3865" s="4">
        <v>1069.82</v>
      </c>
    </row>
    <row r="3866" spans="1:10" x14ac:dyDescent="0.2">
      <c r="A3866" s="2">
        <v>41936</v>
      </c>
      <c r="B3866" s="4">
        <v>116.5802</v>
      </c>
      <c r="C3866" s="4">
        <v>234.78749999999999</v>
      </c>
      <c r="D3866" s="4">
        <v>130.80609999999999</v>
      </c>
      <c r="E3866" s="4">
        <v>62.567300000000003</v>
      </c>
      <c r="F3866" s="4">
        <v>80.037899999999993</v>
      </c>
      <c r="G3866" s="4">
        <v>86.13</v>
      </c>
      <c r="H3866" s="4">
        <v>81.010000000000005</v>
      </c>
      <c r="I3866" s="4">
        <v>2.2685</v>
      </c>
      <c r="J3866" s="4">
        <v>1068.1600000000001</v>
      </c>
    </row>
    <row r="3867" spans="1:10" x14ac:dyDescent="0.2">
      <c r="A3867" s="2">
        <v>41939</v>
      </c>
      <c r="B3867" s="4">
        <v>116.8334</v>
      </c>
      <c r="C3867" s="4">
        <v>235.2978</v>
      </c>
      <c r="D3867" s="4">
        <v>131.2491</v>
      </c>
      <c r="E3867" s="4">
        <v>63.370699999999999</v>
      </c>
      <c r="F3867" s="4">
        <v>79.496099999999998</v>
      </c>
      <c r="G3867" s="4">
        <v>85.83</v>
      </c>
      <c r="H3867" s="4">
        <v>81</v>
      </c>
      <c r="I3867" s="4">
        <v>2.2605</v>
      </c>
      <c r="J3867" s="4">
        <v>1066.4100000000001</v>
      </c>
    </row>
    <row r="3868" spans="1:10" x14ac:dyDescent="0.2">
      <c r="A3868" s="2">
        <v>41940</v>
      </c>
      <c r="B3868" s="4">
        <v>117.7636</v>
      </c>
      <c r="C3868" s="4">
        <v>237.1713</v>
      </c>
      <c r="D3868" s="4">
        <v>132.93860000000001</v>
      </c>
      <c r="E3868" s="4">
        <v>63.777900000000002</v>
      </c>
      <c r="F3868" s="4">
        <v>80.395700000000005</v>
      </c>
      <c r="G3868" s="4">
        <v>86.03</v>
      </c>
      <c r="H3868" s="4">
        <v>81.42</v>
      </c>
      <c r="I3868" s="4">
        <v>2.2959999999999998</v>
      </c>
      <c r="J3868" s="4">
        <v>1063.1500000000001</v>
      </c>
    </row>
    <row r="3869" spans="1:10" x14ac:dyDescent="0.2">
      <c r="A3869" s="2">
        <v>41941</v>
      </c>
      <c r="B3869" s="4">
        <v>119.0795</v>
      </c>
      <c r="C3869" s="4">
        <v>239.82169999999999</v>
      </c>
      <c r="D3869" s="4">
        <v>134.39400000000001</v>
      </c>
      <c r="E3869" s="4">
        <v>65.119600000000005</v>
      </c>
      <c r="F3869" s="4">
        <v>81.450500000000005</v>
      </c>
      <c r="G3869" s="4">
        <v>87.12</v>
      </c>
      <c r="H3869" s="4">
        <v>82.2</v>
      </c>
      <c r="I3869" s="4">
        <v>2.3174000000000001</v>
      </c>
      <c r="J3869" s="4">
        <v>1069.42</v>
      </c>
    </row>
    <row r="3870" spans="1:10" x14ac:dyDescent="0.2">
      <c r="A3870" s="2">
        <v>41942</v>
      </c>
      <c r="B3870" s="4">
        <v>117.9486</v>
      </c>
      <c r="C3870" s="4">
        <v>237.54409999999999</v>
      </c>
      <c r="D3870" s="4">
        <v>133.83709999999999</v>
      </c>
      <c r="E3870" s="4">
        <v>64.536600000000007</v>
      </c>
      <c r="F3870" s="4">
        <v>81.067999999999998</v>
      </c>
      <c r="G3870" s="4">
        <v>86.24</v>
      </c>
      <c r="H3870" s="4">
        <v>81.12</v>
      </c>
      <c r="I3870" s="4">
        <v>2.3058000000000001</v>
      </c>
      <c r="J3870" s="4">
        <v>1070.28</v>
      </c>
    </row>
    <row r="3871" spans="1:10" x14ac:dyDescent="0.2">
      <c r="A3871" s="2">
        <v>41943</v>
      </c>
      <c r="B3871" s="4">
        <v>117.73650000000001</v>
      </c>
      <c r="C3871" s="4">
        <v>237.11709999999999</v>
      </c>
      <c r="D3871" s="4">
        <v>133.8956</v>
      </c>
      <c r="E3871" s="4">
        <v>64.790000000000006</v>
      </c>
      <c r="F3871" s="4">
        <v>81.191500000000005</v>
      </c>
      <c r="G3871" s="4">
        <v>85.86</v>
      </c>
      <c r="H3871" s="4">
        <v>80.540000000000006</v>
      </c>
      <c r="I3871" s="4">
        <v>2.3353000000000002</v>
      </c>
      <c r="J3871" s="4">
        <v>1080.8399999999999</v>
      </c>
    </row>
    <row r="3872" spans="1:10" x14ac:dyDescent="0.2">
      <c r="A3872" s="2">
        <v>41946</v>
      </c>
      <c r="B3872" s="4">
        <v>117.7226</v>
      </c>
      <c r="C3872" s="4">
        <v>237.08949999999999</v>
      </c>
      <c r="D3872" s="4">
        <v>134.72909999999999</v>
      </c>
      <c r="E3872" s="4">
        <v>64.118600000000001</v>
      </c>
      <c r="F3872" s="4">
        <v>81.596599999999995</v>
      </c>
      <c r="G3872" s="4">
        <v>84.78</v>
      </c>
      <c r="H3872" s="4">
        <v>78.78</v>
      </c>
      <c r="I3872" s="4">
        <v>2.3424999999999998</v>
      </c>
      <c r="J3872" s="4">
        <v>1088.07</v>
      </c>
    </row>
    <row r="3873" spans="1:10" x14ac:dyDescent="0.2">
      <c r="A3873" s="2">
        <v>41947</v>
      </c>
      <c r="B3873" s="4">
        <v>116.48090000000001</v>
      </c>
      <c r="C3873" s="4">
        <v>234.5889</v>
      </c>
      <c r="D3873" s="4">
        <v>132.67259999999999</v>
      </c>
      <c r="E3873" s="4">
        <v>63.165799999999997</v>
      </c>
      <c r="F3873" s="4">
        <v>81.008099999999999</v>
      </c>
      <c r="G3873" s="4">
        <v>82.82</v>
      </c>
      <c r="H3873" s="4">
        <v>77.19</v>
      </c>
      <c r="I3873" s="4">
        <v>2.3334999999999999</v>
      </c>
      <c r="J3873" s="4">
        <v>1085.78</v>
      </c>
    </row>
    <row r="3874" spans="1:10" x14ac:dyDescent="0.2">
      <c r="A3874" s="2">
        <v>41948</v>
      </c>
      <c r="B3874" s="4">
        <v>116.3039</v>
      </c>
      <c r="C3874" s="4">
        <v>234.23269999999999</v>
      </c>
      <c r="D3874" s="4">
        <v>132.2028</v>
      </c>
      <c r="E3874" s="4">
        <v>63.188600000000001</v>
      </c>
      <c r="F3874" s="4">
        <v>81.829300000000003</v>
      </c>
      <c r="G3874" s="4">
        <v>82.95</v>
      </c>
      <c r="H3874" s="4">
        <v>78.680000000000007</v>
      </c>
      <c r="I3874" s="4">
        <v>2.3424</v>
      </c>
      <c r="J3874" s="4">
        <v>1091.26</v>
      </c>
    </row>
    <row r="3875" spans="1:10" x14ac:dyDescent="0.2">
      <c r="A3875" s="2">
        <v>41949</v>
      </c>
      <c r="B3875" s="4">
        <v>116.99379999999999</v>
      </c>
      <c r="C3875" s="4">
        <v>235.62209999999999</v>
      </c>
      <c r="D3875" s="4">
        <v>132.98050000000001</v>
      </c>
      <c r="E3875" s="4">
        <v>63.2639</v>
      </c>
      <c r="F3875" s="4">
        <v>83.121499999999997</v>
      </c>
      <c r="G3875" s="4">
        <v>82.86</v>
      </c>
      <c r="H3875" s="4">
        <v>77.91</v>
      </c>
      <c r="I3875" s="4">
        <v>2.3856000000000002</v>
      </c>
      <c r="J3875" s="4">
        <v>1097.8599999999999</v>
      </c>
    </row>
    <row r="3876" spans="1:10" x14ac:dyDescent="0.2">
      <c r="A3876" s="2">
        <v>41950</v>
      </c>
      <c r="B3876" s="4">
        <v>117.67610000000001</v>
      </c>
      <c r="C3876" s="4">
        <v>236.99639999999999</v>
      </c>
      <c r="D3876" s="4">
        <v>132.98390000000001</v>
      </c>
      <c r="E3876" s="4">
        <v>63.194600000000001</v>
      </c>
      <c r="F3876" s="4">
        <v>83.706000000000003</v>
      </c>
      <c r="G3876" s="4">
        <v>83.39</v>
      </c>
      <c r="H3876" s="4">
        <v>78.650000000000006</v>
      </c>
      <c r="I3876" s="4">
        <v>2.2976000000000001</v>
      </c>
      <c r="J3876" s="4">
        <v>1091.46</v>
      </c>
    </row>
    <row r="3877" spans="1:10" x14ac:dyDescent="0.2">
      <c r="A3877" s="2">
        <v>41953</v>
      </c>
      <c r="B3877" s="4">
        <v>116.5363</v>
      </c>
      <c r="C3877" s="4">
        <v>234.70140000000001</v>
      </c>
      <c r="D3877" s="4">
        <v>132.01560000000001</v>
      </c>
      <c r="E3877" s="4">
        <v>62.96</v>
      </c>
      <c r="F3877" s="4">
        <v>81.924999999999997</v>
      </c>
      <c r="G3877" s="4">
        <v>82.34</v>
      </c>
      <c r="H3877" s="4">
        <v>77.400000000000006</v>
      </c>
      <c r="I3877" s="4">
        <v>2.3603999999999998</v>
      </c>
      <c r="J3877" s="4">
        <v>1094.22</v>
      </c>
    </row>
    <row r="3878" spans="1:10" x14ac:dyDescent="0.2">
      <c r="A3878" s="2">
        <v>41954</v>
      </c>
      <c r="B3878" s="4">
        <v>117.5562</v>
      </c>
      <c r="C3878" s="4">
        <v>236.75550000000001</v>
      </c>
      <c r="D3878" s="4">
        <v>132.92599999999999</v>
      </c>
      <c r="E3878" s="4">
        <v>64.443299999999994</v>
      </c>
      <c r="F3878" s="4">
        <v>81.897499999999994</v>
      </c>
      <c r="G3878" s="4">
        <v>81.67</v>
      </c>
      <c r="H3878" s="4">
        <v>77.94</v>
      </c>
      <c r="I3878" s="4">
        <v>2.3603999999999998</v>
      </c>
      <c r="J3878" s="4">
        <v>1092.27</v>
      </c>
    </row>
    <row r="3879" spans="1:10" x14ac:dyDescent="0.2">
      <c r="A3879" s="2">
        <v>41955</v>
      </c>
      <c r="B3879" s="4">
        <v>117.32250000000001</v>
      </c>
      <c r="C3879" s="4">
        <v>236.2851</v>
      </c>
      <c r="D3879" s="4">
        <v>133.4169</v>
      </c>
      <c r="E3879" s="4">
        <v>64.585300000000004</v>
      </c>
      <c r="F3879" s="4">
        <v>80.977599999999995</v>
      </c>
      <c r="G3879" s="4">
        <v>80.38</v>
      </c>
      <c r="H3879" s="4">
        <v>77.180000000000007</v>
      </c>
      <c r="I3879" s="4">
        <v>2.3712</v>
      </c>
      <c r="J3879" s="4">
        <v>1094.19</v>
      </c>
    </row>
    <row r="3880" spans="1:10" x14ac:dyDescent="0.2">
      <c r="A3880" s="2">
        <v>41956</v>
      </c>
      <c r="B3880" s="4">
        <v>115.9414</v>
      </c>
      <c r="C3880" s="4">
        <v>233.50370000000001</v>
      </c>
      <c r="D3880" s="4">
        <v>131.9624</v>
      </c>
      <c r="E3880" s="4">
        <v>64.980199999999996</v>
      </c>
      <c r="F3880" s="4">
        <v>77.507499999999993</v>
      </c>
      <c r="G3880" s="4">
        <v>77.92</v>
      </c>
      <c r="H3880" s="4">
        <v>74.209999999999994</v>
      </c>
      <c r="I3880" s="4">
        <v>2.3399000000000001</v>
      </c>
      <c r="J3880" s="4">
        <v>1094.9000000000001</v>
      </c>
    </row>
    <row r="3881" spans="1:10" x14ac:dyDescent="0.2">
      <c r="A3881" s="2">
        <v>41957</v>
      </c>
      <c r="B3881" s="4">
        <v>116.87820000000001</v>
      </c>
      <c r="C3881" s="4">
        <v>235.3905</v>
      </c>
      <c r="D3881" s="4">
        <v>132.69810000000001</v>
      </c>
      <c r="E3881" s="4">
        <v>64.523399999999995</v>
      </c>
      <c r="F3881" s="4">
        <v>78.870500000000007</v>
      </c>
      <c r="G3881" s="4">
        <v>79.41</v>
      </c>
      <c r="H3881" s="4">
        <v>75.819999999999993</v>
      </c>
      <c r="I3881" s="4">
        <v>2.3203999999999998</v>
      </c>
      <c r="J3881" s="4">
        <v>1092.6600000000001</v>
      </c>
    </row>
    <row r="3882" spans="1:10" x14ac:dyDescent="0.2">
      <c r="A3882" s="2">
        <v>41960</v>
      </c>
      <c r="B3882" s="4">
        <v>117.47799999999999</v>
      </c>
      <c r="C3882" s="4">
        <v>236.59909999999999</v>
      </c>
      <c r="D3882" s="4">
        <v>132.9289</v>
      </c>
      <c r="E3882" s="4">
        <v>64.207999999999998</v>
      </c>
      <c r="F3882" s="4">
        <v>80.790099999999995</v>
      </c>
      <c r="G3882" s="4">
        <v>79.31</v>
      </c>
      <c r="H3882" s="4">
        <v>75.64</v>
      </c>
      <c r="I3882" s="4">
        <v>2.3399000000000001</v>
      </c>
      <c r="J3882" s="4">
        <v>1096.71</v>
      </c>
    </row>
    <row r="3883" spans="1:10" x14ac:dyDescent="0.2">
      <c r="A3883" s="2">
        <v>41961</v>
      </c>
      <c r="B3883" s="4">
        <v>116.7847</v>
      </c>
      <c r="C3883" s="4">
        <v>235.2028</v>
      </c>
      <c r="D3883" s="4">
        <v>131.61250000000001</v>
      </c>
      <c r="E3883" s="4">
        <v>63.801200000000001</v>
      </c>
      <c r="F3883" s="4">
        <v>79.844700000000003</v>
      </c>
      <c r="G3883" s="4">
        <v>78.47</v>
      </c>
      <c r="H3883" s="4">
        <v>74.61</v>
      </c>
      <c r="I3883" s="4">
        <v>2.3151000000000002</v>
      </c>
      <c r="J3883" s="4">
        <v>1094.42</v>
      </c>
    </row>
    <row r="3884" spans="1:10" x14ac:dyDescent="0.2">
      <c r="A3884" s="2">
        <v>41962</v>
      </c>
      <c r="B3884" s="4">
        <v>117.10250000000001</v>
      </c>
      <c r="C3884" s="4">
        <v>235.84299999999999</v>
      </c>
      <c r="D3884" s="4">
        <v>133.13200000000001</v>
      </c>
      <c r="E3884" s="4">
        <v>63.325000000000003</v>
      </c>
      <c r="F3884" s="4">
        <v>80.616699999999994</v>
      </c>
      <c r="G3884" s="4">
        <v>78.099999999999994</v>
      </c>
      <c r="H3884" s="4">
        <v>74.58</v>
      </c>
      <c r="I3884" s="4">
        <v>2.3593999999999999</v>
      </c>
      <c r="J3884" s="4">
        <v>1098</v>
      </c>
    </row>
    <row r="3885" spans="1:10" x14ac:dyDescent="0.2">
      <c r="A3885" s="2">
        <v>41963</v>
      </c>
      <c r="B3885" s="4">
        <v>117.916</v>
      </c>
      <c r="C3885" s="4">
        <v>237.48169999999999</v>
      </c>
      <c r="D3885" s="4">
        <v>133.2833</v>
      </c>
      <c r="E3885" s="4">
        <v>63.8108</v>
      </c>
      <c r="F3885" s="4">
        <v>82.103300000000004</v>
      </c>
      <c r="G3885" s="4">
        <v>79.33</v>
      </c>
      <c r="H3885" s="4">
        <v>75.58</v>
      </c>
      <c r="I3885" s="4">
        <v>2.3372999999999999</v>
      </c>
      <c r="J3885" s="4">
        <v>1097.3800000000001</v>
      </c>
    </row>
    <row r="3886" spans="1:10" x14ac:dyDescent="0.2">
      <c r="A3886" s="2">
        <v>41964</v>
      </c>
      <c r="B3886" s="4">
        <v>118.1138</v>
      </c>
      <c r="C3886" s="4">
        <v>237.88030000000001</v>
      </c>
      <c r="D3886" s="4">
        <v>134.7526</v>
      </c>
      <c r="E3886" s="4">
        <v>64.19</v>
      </c>
      <c r="F3886" s="4">
        <v>81.1541</v>
      </c>
      <c r="G3886" s="4">
        <v>80.36</v>
      </c>
      <c r="H3886" s="4">
        <v>76.510000000000005</v>
      </c>
      <c r="I3886" s="4">
        <v>2.3098999999999998</v>
      </c>
      <c r="J3886" s="4">
        <v>1100.05</v>
      </c>
    </row>
    <row r="3887" spans="1:10" x14ac:dyDescent="0.2">
      <c r="A3887" s="2">
        <v>41967</v>
      </c>
      <c r="B3887" s="4">
        <v>117.22450000000001</v>
      </c>
      <c r="C3887" s="4">
        <v>236.08969999999999</v>
      </c>
      <c r="D3887" s="4">
        <v>134.1755</v>
      </c>
      <c r="E3887" s="4">
        <v>63.836799999999997</v>
      </c>
      <c r="F3887" s="4">
        <v>79.951099999999997</v>
      </c>
      <c r="G3887" s="4">
        <v>79.680000000000007</v>
      </c>
      <c r="H3887" s="4">
        <v>75.78</v>
      </c>
      <c r="I3887" s="4">
        <v>2.3064</v>
      </c>
      <c r="J3887" s="4">
        <v>1100.97</v>
      </c>
    </row>
    <row r="3888" spans="1:10" x14ac:dyDescent="0.2">
      <c r="A3888" s="2">
        <v>41968</v>
      </c>
      <c r="B3888" s="4">
        <v>117.69029999999999</v>
      </c>
      <c r="C3888" s="4">
        <v>237.02780000000001</v>
      </c>
      <c r="D3888" s="4">
        <v>133.4897</v>
      </c>
      <c r="E3888" s="4">
        <v>64.856800000000007</v>
      </c>
      <c r="F3888" s="4">
        <v>79.782600000000002</v>
      </c>
      <c r="G3888" s="4">
        <v>78.33</v>
      </c>
      <c r="H3888" s="4">
        <v>74.09</v>
      </c>
      <c r="I3888" s="4">
        <v>2.2570000000000001</v>
      </c>
      <c r="J3888" s="4">
        <v>1099.3399999999999</v>
      </c>
    </row>
    <row r="3889" spans="1:10" x14ac:dyDescent="0.2">
      <c r="A3889" s="2">
        <v>41969</v>
      </c>
      <c r="B3889" s="4">
        <v>117.4897</v>
      </c>
      <c r="C3889" s="4">
        <v>236.62389999999999</v>
      </c>
      <c r="D3889" s="4">
        <v>133.13740000000001</v>
      </c>
      <c r="E3889" s="4">
        <v>65.145799999999994</v>
      </c>
      <c r="F3889" s="4">
        <v>79.1798</v>
      </c>
      <c r="G3889" s="4">
        <v>77.75</v>
      </c>
      <c r="H3889" s="4">
        <v>73.69</v>
      </c>
      <c r="I3889" s="4">
        <v>2.2446999999999999</v>
      </c>
      <c r="J3889" s="4">
        <v>1096.9100000000001</v>
      </c>
    </row>
    <row r="3890" spans="1:10" x14ac:dyDescent="0.2">
      <c r="A3890" s="2">
        <v>41970</v>
      </c>
      <c r="B3890" s="4">
        <v>117.4897</v>
      </c>
      <c r="C3890" s="4">
        <v>236.62389999999999</v>
      </c>
      <c r="D3890" s="4">
        <v>133.13740000000001</v>
      </c>
      <c r="E3890" s="4">
        <v>65.145799999999994</v>
      </c>
      <c r="F3890" s="4">
        <v>79.1798</v>
      </c>
      <c r="G3890" s="4">
        <v>72.58</v>
      </c>
      <c r="H3890" s="4">
        <v>73.69</v>
      </c>
      <c r="I3890" s="4">
        <v>2.2446999999999999</v>
      </c>
      <c r="J3890" s="4">
        <v>1100.1300000000001</v>
      </c>
    </row>
    <row r="3891" spans="1:10" x14ac:dyDescent="0.2">
      <c r="A3891" s="2">
        <v>41971</v>
      </c>
      <c r="B3891" s="4">
        <v>112.9451</v>
      </c>
      <c r="C3891" s="4">
        <v>227.47149999999999</v>
      </c>
      <c r="D3891" s="4">
        <v>129.37899999999999</v>
      </c>
      <c r="E3891" s="4">
        <v>64.049599999999998</v>
      </c>
      <c r="F3891" s="4">
        <v>72.686700000000002</v>
      </c>
      <c r="G3891" s="4">
        <v>70.150000000000006</v>
      </c>
      <c r="H3891" s="4">
        <v>66.150000000000006</v>
      </c>
      <c r="I3891" s="4">
        <v>2.1640000000000001</v>
      </c>
      <c r="J3891" s="4">
        <v>1106.9000000000001</v>
      </c>
    </row>
    <row r="3892" spans="1:10" x14ac:dyDescent="0.2">
      <c r="A3892" s="2">
        <v>41974</v>
      </c>
      <c r="B3892" s="4">
        <v>114.797</v>
      </c>
      <c r="C3892" s="4">
        <v>231.20150000000001</v>
      </c>
      <c r="D3892" s="4">
        <v>130.87610000000001</v>
      </c>
      <c r="E3892" s="4">
        <v>64.586699999999993</v>
      </c>
      <c r="F3892" s="4">
        <v>73.739500000000007</v>
      </c>
      <c r="G3892" s="4">
        <v>72.540000000000006</v>
      </c>
      <c r="H3892" s="4">
        <v>69</v>
      </c>
      <c r="I3892" s="4">
        <v>2.2349999999999999</v>
      </c>
      <c r="J3892" s="4">
        <v>1103.71</v>
      </c>
    </row>
    <row r="3893" spans="1:10" x14ac:dyDescent="0.2">
      <c r="A3893" s="2">
        <v>41975</v>
      </c>
      <c r="B3893" s="4">
        <v>112.5138</v>
      </c>
      <c r="C3893" s="4">
        <v>226.60329999999999</v>
      </c>
      <c r="D3893" s="4">
        <v>129.46709999999999</v>
      </c>
      <c r="E3893" s="4">
        <v>63.2408</v>
      </c>
      <c r="F3893" s="4">
        <v>71.453599999999994</v>
      </c>
      <c r="G3893" s="4">
        <v>70.540000000000006</v>
      </c>
      <c r="H3893" s="4">
        <v>66.88</v>
      </c>
      <c r="I3893" s="4">
        <v>2.2923</v>
      </c>
      <c r="J3893" s="4">
        <v>1111.22</v>
      </c>
    </row>
    <row r="3894" spans="1:10" x14ac:dyDescent="0.2">
      <c r="A3894" s="2">
        <v>41976</v>
      </c>
      <c r="B3894" s="4">
        <v>112.16379999999999</v>
      </c>
      <c r="C3894" s="4">
        <v>225.89859999999999</v>
      </c>
      <c r="D3894" s="4">
        <v>129.3065</v>
      </c>
      <c r="E3894" s="4">
        <v>63.063099999999999</v>
      </c>
      <c r="F3894" s="4">
        <v>70.966399999999993</v>
      </c>
      <c r="G3894" s="4">
        <v>69.92</v>
      </c>
      <c r="H3894" s="4">
        <v>67.38</v>
      </c>
      <c r="I3894" s="4">
        <v>2.2799</v>
      </c>
      <c r="J3894" s="4">
        <v>1114.06</v>
      </c>
    </row>
    <row r="3895" spans="1:10" x14ac:dyDescent="0.2">
      <c r="A3895" s="2">
        <v>41977</v>
      </c>
      <c r="B3895" s="4">
        <v>112.19970000000001</v>
      </c>
      <c r="C3895" s="4">
        <v>225.971</v>
      </c>
      <c r="D3895" s="4">
        <v>131.32679999999999</v>
      </c>
      <c r="E3895" s="4">
        <v>63.521299999999997</v>
      </c>
      <c r="F3895" s="4">
        <v>69.621099999999998</v>
      </c>
      <c r="G3895" s="4">
        <v>69.64</v>
      </c>
      <c r="H3895" s="4">
        <v>66.81</v>
      </c>
      <c r="I3895" s="4">
        <v>2.2341000000000002</v>
      </c>
      <c r="J3895" s="4">
        <v>1112.51</v>
      </c>
    </row>
    <row r="3896" spans="1:10" x14ac:dyDescent="0.2">
      <c r="A3896" s="2">
        <v>41978</v>
      </c>
      <c r="B3896" s="4">
        <v>112.20059999999999</v>
      </c>
      <c r="C3896" s="4">
        <v>225.97309999999999</v>
      </c>
      <c r="D3896" s="4">
        <v>130.45480000000001</v>
      </c>
      <c r="E3896" s="4">
        <v>64.049000000000007</v>
      </c>
      <c r="F3896" s="4">
        <v>70.140799999999999</v>
      </c>
      <c r="G3896" s="4">
        <v>69.069999999999993</v>
      </c>
      <c r="H3896" s="4">
        <v>65.84</v>
      </c>
      <c r="I3896" s="4">
        <v>2.3065000000000002</v>
      </c>
      <c r="J3896" s="4">
        <v>1122.3399999999999</v>
      </c>
    </row>
    <row r="3897" spans="1:10" x14ac:dyDescent="0.2">
      <c r="A3897" s="2">
        <v>41981</v>
      </c>
      <c r="B3897" s="4">
        <v>110.6721</v>
      </c>
      <c r="C3897" s="4">
        <v>222.89500000000001</v>
      </c>
      <c r="D3897" s="4">
        <v>129.4545</v>
      </c>
      <c r="E3897" s="4">
        <v>63.996099999999998</v>
      </c>
      <c r="F3897" s="4">
        <v>67.078500000000005</v>
      </c>
      <c r="G3897" s="4">
        <v>66.19</v>
      </c>
      <c r="H3897" s="4">
        <v>63.05</v>
      </c>
      <c r="I3897" s="4">
        <v>2.2570000000000001</v>
      </c>
      <c r="J3897" s="4">
        <v>1120.47</v>
      </c>
    </row>
    <row r="3898" spans="1:10" x14ac:dyDescent="0.2">
      <c r="A3898" s="2">
        <v>41982</v>
      </c>
      <c r="B3898" s="4">
        <v>111.9937</v>
      </c>
      <c r="C3898" s="4">
        <v>225.55690000000001</v>
      </c>
      <c r="D3898" s="4">
        <v>130.16759999999999</v>
      </c>
      <c r="E3898" s="4">
        <v>64.298400000000001</v>
      </c>
      <c r="F3898" s="4">
        <v>67.924000000000007</v>
      </c>
      <c r="G3898" s="4">
        <v>66.84</v>
      </c>
      <c r="H3898" s="4">
        <v>63.82</v>
      </c>
      <c r="I3898" s="4">
        <v>2.2128999999999999</v>
      </c>
      <c r="J3898" s="4">
        <v>1115.72</v>
      </c>
    </row>
    <row r="3899" spans="1:10" x14ac:dyDescent="0.2">
      <c r="A3899" s="2">
        <v>41983</v>
      </c>
      <c r="B3899" s="4">
        <v>110.879</v>
      </c>
      <c r="C3899" s="4">
        <v>223.31209999999999</v>
      </c>
      <c r="D3899" s="4">
        <v>128.68809999999999</v>
      </c>
      <c r="E3899" s="4">
        <v>63.812899999999999</v>
      </c>
      <c r="F3899" s="4">
        <v>66.552700000000002</v>
      </c>
      <c r="G3899" s="4">
        <v>64.239999999999995</v>
      </c>
      <c r="H3899" s="4">
        <v>60.94</v>
      </c>
      <c r="I3899" s="4">
        <v>2.1638000000000002</v>
      </c>
      <c r="J3899" s="4">
        <v>1111.56</v>
      </c>
    </row>
    <row r="3900" spans="1:10" x14ac:dyDescent="0.2">
      <c r="A3900" s="2">
        <v>41984</v>
      </c>
      <c r="B3900" s="4">
        <v>110.68210000000001</v>
      </c>
      <c r="C3900" s="4">
        <v>222.91569999999999</v>
      </c>
      <c r="D3900" s="4">
        <v>128.99180000000001</v>
      </c>
      <c r="E3900" s="4">
        <v>64.172499999999999</v>
      </c>
      <c r="F3900" s="4">
        <v>65.673599999999993</v>
      </c>
      <c r="G3900" s="4">
        <v>63.68</v>
      </c>
      <c r="H3900" s="4">
        <v>59.95</v>
      </c>
      <c r="I3900" s="4">
        <v>2.1619999999999999</v>
      </c>
      <c r="J3900" s="4">
        <v>1118.19</v>
      </c>
    </row>
    <row r="3901" spans="1:10" x14ac:dyDescent="0.2">
      <c r="A3901" s="2">
        <v>41985</v>
      </c>
      <c r="B3901" s="4">
        <v>110.7697</v>
      </c>
      <c r="C3901" s="4">
        <v>223.09229999999999</v>
      </c>
      <c r="D3901" s="4">
        <v>129.38</v>
      </c>
      <c r="E3901" s="4">
        <v>64.529300000000006</v>
      </c>
      <c r="F3901" s="4">
        <v>65.475899999999996</v>
      </c>
      <c r="G3901" s="4">
        <v>61.85</v>
      </c>
      <c r="H3901" s="4">
        <v>57.81</v>
      </c>
      <c r="I3901" s="4">
        <v>2.0817000000000001</v>
      </c>
      <c r="J3901" s="4">
        <v>1115.76</v>
      </c>
    </row>
    <row r="3902" spans="1:10" x14ac:dyDescent="0.2">
      <c r="A3902" s="2">
        <v>41988</v>
      </c>
      <c r="B3902" s="4">
        <v>109.7779</v>
      </c>
      <c r="C3902" s="4">
        <v>221.09530000000001</v>
      </c>
      <c r="D3902" s="4">
        <v>127.68129999999999</v>
      </c>
      <c r="E3902" s="4">
        <v>64.841899999999995</v>
      </c>
      <c r="F3902" s="4">
        <v>64.102099999999993</v>
      </c>
      <c r="G3902" s="4">
        <v>61.06</v>
      </c>
      <c r="H3902" s="4">
        <v>55.91</v>
      </c>
      <c r="I3902" s="4">
        <v>2.1181999999999999</v>
      </c>
      <c r="J3902" s="4">
        <v>1116.6500000000001</v>
      </c>
    </row>
    <row r="3903" spans="1:10" x14ac:dyDescent="0.2">
      <c r="A3903" s="2">
        <v>41989</v>
      </c>
      <c r="B3903" s="4">
        <v>108.2629</v>
      </c>
      <c r="C3903" s="4">
        <v>218.04419999999999</v>
      </c>
      <c r="D3903" s="4">
        <v>126.2033</v>
      </c>
      <c r="E3903" s="4">
        <v>64.318399999999997</v>
      </c>
      <c r="F3903" s="4">
        <v>62.966299999999997</v>
      </c>
      <c r="G3903" s="4">
        <v>59.86</v>
      </c>
      <c r="H3903" s="4">
        <v>55.93</v>
      </c>
      <c r="I3903" s="4">
        <v>2.0590999999999999</v>
      </c>
      <c r="J3903" s="4">
        <v>1110.76</v>
      </c>
    </row>
    <row r="3904" spans="1:10" x14ac:dyDescent="0.2">
      <c r="A3904" s="2">
        <v>41990</v>
      </c>
      <c r="B3904" s="4">
        <v>108.8532</v>
      </c>
      <c r="C3904" s="4">
        <v>219.23330000000001</v>
      </c>
      <c r="D3904" s="4">
        <v>126.2582</v>
      </c>
      <c r="E3904" s="4">
        <v>64.662700000000001</v>
      </c>
      <c r="F3904" s="4">
        <v>64.055599999999998</v>
      </c>
      <c r="G3904" s="4">
        <v>61.18</v>
      </c>
      <c r="H3904" s="4">
        <v>56.47</v>
      </c>
      <c r="I3904" s="4">
        <v>2.1356000000000002</v>
      </c>
      <c r="J3904" s="4">
        <v>1121.1600000000001</v>
      </c>
    </row>
    <row r="3905" spans="1:10" x14ac:dyDescent="0.2">
      <c r="A3905" s="2">
        <v>41991</v>
      </c>
      <c r="B3905" s="4">
        <v>108.52419999999999</v>
      </c>
      <c r="C3905" s="4">
        <v>218.57079999999999</v>
      </c>
      <c r="D3905" s="4">
        <v>125.67829999999999</v>
      </c>
      <c r="E3905" s="4">
        <v>65.2791</v>
      </c>
      <c r="F3905" s="4">
        <v>62.379300000000001</v>
      </c>
      <c r="G3905" s="4">
        <v>59.27</v>
      </c>
      <c r="H3905" s="4">
        <v>54.11</v>
      </c>
      <c r="I3905" s="4">
        <v>2.2075</v>
      </c>
      <c r="J3905" s="4">
        <v>1121.52</v>
      </c>
    </row>
    <row r="3906" spans="1:10" x14ac:dyDescent="0.2">
      <c r="A3906" s="2">
        <v>41992</v>
      </c>
      <c r="B3906" s="4">
        <v>108.66</v>
      </c>
      <c r="C3906" s="4">
        <v>218.84460000000001</v>
      </c>
      <c r="D3906" s="4">
        <v>126.5622</v>
      </c>
      <c r="E3906" s="4">
        <v>64.855699999999999</v>
      </c>
      <c r="F3906" s="4">
        <v>62.722700000000003</v>
      </c>
      <c r="G3906" s="4">
        <v>61.38</v>
      </c>
      <c r="H3906" s="4">
        <v>56.52</v>
      </c>
      <c r="I3906" s="4">
        <v>2.1617999999999999</v>
      </c>
      <c r="J3906" s="4">
        <v>1125.58</v>
      </c>
    </row>
    <row r="3907" spans="1:10" x14ac:dyDescent="0.2">
      <c r="A3907" s="2">
        <v>41995</v>
      </c>
      <c r="B3907" s="4">
        <v>107.0226</v>
      </c>
      <c r="C3907" s="4">
        <v>215.54750000000001</v>
      </c>
      <c r="D3907" s="4">
        <v>125.7071</v>
      </c>
      <c r="E3907" s="4">
        <v>64.805999999999997</v>
      </c>
      <c r="F3907" s="4">
        <v>59.9512</v>
      </c>
      <c r="G3907" s="4">
        <v>60.11</v>
      </c>
      <c r="H3907" s="4">
        <v>55.26</v>
      </c>
      <c r="I3907" s="4">
        <v>2.1583000000000001</v>
      </c>
      <c r="J3907" s="4">
        <v>1127.79</v>
      </c>
    </row>
    <row r="3908" spans="1:10" x14ac:dyDescent="0.2">
      <c r="A3908" s="2">
        <v>41996</v>
      </c>
      <c r="B3908" s="4">
        <v>107.5993</v>
      </c>
      <c r="C3908" s="4">
        <v>216.70930000000001</v>
      </c>
      <c r="D3908" s="4">
        <v>125.0878</v>
      </c>
      <c r="E3908" s="4">
        <v>65.010499999999993</v>
      </c>
      <c r="F3908" s="4">
        <v>61.2087</v>
      </c>
      <c r="G3908" s="4">
        <v>61.69</v>
      </c>
      <c r="H3908" s="4">
        <v>57.12</v>
      </c>
      <c r="I3908" s="4">
        <v>2.2614000000000001</v>
      </c>
      <c r="J3908" s="4">
        <v>1133.1300000000001</v>
      </c>
    </row>
    <row r="3909" spans="1:10" x14ac:dyDescent="0.2">
      <c r="A3909" s="2">
        <v>41997</v>
      </c>
      <c r="B3909" s="4">
        <v>106.1649</v>
      </c>
      <c r="C3909" s="4">
        <v>213.82060000000001</v>
      </c>
      <c r="D3909" s="4">
        <v>124.4843</v>
      </c>
      <c r="E3909" s="4">
        <v>64.126000000000005</v>
      </c>
      <c r="F3909" s="4">
        <v>59.405099999999997</v>
      </c>
      <c r="G3909" s="4">
        <v>60.24</v>
      </c>
      <c r="H3909" s="4">
        <v>55.84</v>
      </c>
      <c r="I3909" s="4">
        <v>2.2631999999999999</v>
      </c>
      <c r="J3909" s="4">
        <v>1130.0999999999999</v>
      </c>
    </row>
    <row r="3910" spans="1:10" x14ac:dyDescent="0.2">
      <c r="A3910" s="2">
        <v>41998</v>
      </c>
      <c r="B3910" s="4">
        <v>106.1649</v>
      </c>
      <c r="C3910" s="4">
        <v>213.82060000000001</v>
      </c>
      <c r="D3910" s="4">
        <v>124.4843</v>
      </c>
      <c r="E3910" s="4">
        <v>64.126000000000005</v>
      </c>
      <c r="F3910" s="4">
        <v>59.405099999999997</v>
      </c>
      <c r="G3910" s="4">
        <v>60.24</v>
      </c>
      <c r="H3910" s="4">
        <v>55.84</v>
      </c>
      <c r="I3910" s="4">
        <v>2.2631999999999999</v>
      </c>
      <c r="J3910" s="4">
        <v>1129.07</v>
      </c>
    </row>
    <row r="3911" spans="1:10" x14ac:dyDescent="0.2">
      <c r="A3911" s="2">
        <v>41999</v>
      </c>
      <c r="B3911" s="4">
        <v>106.4859</v>
      </c>
      <c r="C3911" s="4">
        <v>214.46789999999999</v>
      </c>
      <c r="D3911" s="4">
        <v>123.8014</v>
      </c>
      <c r="E3911" s="4">
        <v>64.634399999999999</v>
      </c>
      <c r="F3911" s="4">
        <v>58.7211</v>
      </c>
      <c r="G3911" s="4">
        <v>59.45</v>
      </c>
      <c r="H3911" s="4">
        <v>54.73</v>
      </c>
      <c r="I3911" s="4">
        <v>2.2498999999999998</v>
      </c>
      <c r="J3911" s="4">
        <v>1130.6099999999999</v>
      </c>
    </row>
    <row r="3912" spans="1:10" x14ac:dyDescent="0.2">
      <c r="A3912" s="2">
        <v>42002</v>
      </c>
      <c r="B3912" s="4">
        <v>106.113</v>
      </c>
      <c r="C3912" s="4">
        <v>213.71770000000001</v>
      </c>
      <c r="D3912" s="4">
        <v>123.4316</v>
      </c>
      <c r="E3912" s="4">
        <v>64.395700000000005</v>
      </c>
      <c r="F3912" s="4">
        <v>58.701999999999998</v>
      </c>
      <c r="G3912" s="4">
        <v>57.88</v>
      </c>
      <c r="H3912" s="4">
        <v>53.61</v>
      </c>
      <c r="I3912" s="4">
        <v>2.2021000000000002</v>
      </c>
      <c r="J3912" s="4">
        <v>1132.8499999999999</v>
      </c>
    </row>
    <row r="3913" spans="1:10" x14ac:dyDescent="0.2">
      <c r="A3913" s="2">
        <v>42003</v>
      </c>
      <c r="B3913" s="4">
        <v>106.1031</v>
      </c>
      <c r="C3913" s="4">
        <v>213.69800000000001</v>
      </c>
      <c r="D3913" s="4">
        <v>124.3531</v>
      </c>
      <c r="E3913" s="4">
        <v>63.8474</v>
      </c>
      <c r="F3913" s="4">
        <v>58.298699999999997</v>
      </c>
      <c r="G3913" s="4">
        <v>57.9</v>
      </c>
      <c r="H3913" s="4">
        <v>54.12</v>
      </c>
      <c r="I3913" s="4">
        <v>2.1871</v>
      </c>
      <c r="J3913" s="4">
        <v>1128.69</v>
      </c>
    </row>
    <row r="3914" spans="1:10" x14ac:dyDescent="0.2">
      <c r="A3914" s="2">
        <v>42004</v>
      </c>
      <c r="B3914" s="4">
        <v>104.32850000000001</v>
      </c>
      <c r="C3914" s="4">
        <v>210.1242</v>
      </c>
      <c r="D3914" s="4">
        <v>123.7539</v>
      </c>
      <c r="E3914" s="4">
        <v>62.817599999999999</v>
      </c>
      <c r="F3914" s="4">
        <v>56.648699999999998</v>
      </c>
      <c r="G3914" s="4">
        <v>57.33</v>
      </c>
      <c r="H3914" s="4">
        <v>53.27</v>
      </c>
      <c r="I3914" s="4">
        <v>2.1711999999999998</v>
      </c>
      <c r="J3914" s="4">
        <v>1131.06</v>
      </c>
    </row>
    <row r="3915" spans="1:10" x14ac:dyDescent="0.2">
      <c r="A3915" s="2">
        <v>42005</v>
      </c>
      <c r="B3915" s="4">
        <v>104.32850000000001</v>
      </c>
      <c r="C3915" s="4">
        <v>210.1242</v>
      </c>
      <c r="D3915" s="4">
        <v>123.7539</v>
      </c>
      <c r="E3915" s="4">
        <v>62.817599999999999</v>
      </c>
      <c r="F3915" s="4">
        <v>56.648699999999998</v>
      </c>
      <c r="G3915" s="4">
        <v>57.33</v>
      </c>
      <c r="H3915" s="4">
        <v>53.27</v>
      </c>
      <c r="I3915" s="4">
        <v>2.1711999999999998</v>
      </c>
      <c r="J3915" s="4">
        <v>1130.83</v>
      </c>
    </row>
    <row r="3916" spans="1:10" x14ac:dyDescent="0.2">
      <c r="A3916" s="2">
        <v>42006</v>
      </c>
      <c r="B3916" s="4">
        <v>103.8614</v>
      </c>
      <c r="C3916" s="4">
        <v>209.18379999999999</v>
      </c>
      <c r="D3916" s="4">
        <v>123.04600000000001</v>
      </c>
      <c r="E3916" s="4">
        <v>61.894799999999996</v>
      </c>
      <c r="F3916" s="4">
        <v>56.724699999999999</v>
      </c>
      <c r="G3916" s="4">
        <v>56.42</v>
      </c>
      <c r="H3916" s="4">
        <v>52.69</v>
      </c>
      <c r="I3916" s="4">
        <v>2.1105</v>
      </c>
      <c r="J3916" s="4">
        <v>1141.02</v>
      </c>
    </row>
    <row r="3917" spans="1:10" x14ac:dyDescent="0.2">
      <c r="A3917" s="2">
        <v>42009</v>
      </c>
      <c r="B3917" s="4">
        <v>103.873</v>
      </c>
      <c r="C3917" s="4">
        <v>209.2079</v>
      </c>
      <c r="D3917" s="4">
        <v>122.0774</v>
      </c>
      <c r="E3917" s="4">
        <v>63.506799999999998</v>
      </c>
      <c r="F3917" s="4">
        <v>54.248899999999999</v>
      </c>
      <c r="G3917" s="4">
        <v>53.11</v>
      </c>
      <c r="H3917" s="4">
        <v>50.04</v>
      </c>
      <c r="I3917" s="4">
        <v>2.032</v>
      </c>
      <c r="J3917" s="4">
        <v>1143.4000000000001</v>
      </c>
    </row>
    <row r="3918" spans="1:10" x14ac:dyDescent="0.2">
      <c r="A3918" s="2">
        <v>42010</v>
      </c>
      <c r="B3918" s="4">
        <v>104.0825</v>
      </c>
      <c r="C3918" s="4">
        <v>209.6301</v>
      </c>
      <c r="D3918" s="4">
        <v>121.4161</v>
      </c>
      <c r="E3918" s="4">
        <v>64.259500000000003</v>
      </c>
      <c r="F3918" s="4">
        <v>53.404200000000003</v>
      </c>
      <c r="G3918" s="4">
        <v>51.1</v>
      </c>
      <c r="H3918" s="4">
        <v>47.93</v>
      </c>
      <c r="I3918" s="4">
        <v>1.9401999999999999</v>
      </c>
      <c r="J3918" s="4">
        <v>1143.01</v>
      </c>
    </row>
    <row r="3919" spans="1:10" x14ac:dyDescent="0.2">
      <c r="A3919" s="2">
        <v>42011</v>
      </c>
      <c r="B3919" s="4">
        <v>103.5252</v>
      </c>
      <c r="C3919" s="4">
        <v>208.5078</v>
      </c>
      <c r="D3919" s="4">
        <v>121.3032</v>
      </c>
      <c r="E3919" s="4">
        <v>63.738700000000001</v>
      </c>
      <c r="F3919" s="4">
        <v>53.081299999999999</v>
      </c>
      <c r="G3919" s="4">
        <v>51.15</v>
      </c>
      <c r="H3919" s="4">
        <v>48.65</v>
      </c>
      <c r="I3919" s="4">
        <v>1.9677</v>
      </c>
      <c r="J3919" s="4">
        <v>1145.6199999999999</v>
      </c>
    </row>
    <row r="3920" spans="1:10" x14ac:dyDescent="0.2">
      <c r="A3920" s="2">
        <v>42012</v>
      </c>
      <c r="B3920" s="4">
        <v>103.6365</v>
      </c>
      <c r="C3920" s="4">
        <v>208.73220000000001</v>
      </c>
      <c r="D3920" s="4">
        <v>122.5972</v>
      </c>
      <c r="E3920" s="4">
        <v>63.523299999999999</v>
      </c>
      <c r="F3920" s="4">
        <v>53.535400000000003</v>
      </c>
      <c r="G3920" s="4">
        <v>50.96</v>
      </c>
      <c r="H3920" s="4">
        <v>48.79</v>
      </c>
      <c r="I3920" s="4">
        <v>2.0179</v>
      </c>
      <c r="J3920" s="4">
        <v>1147.54</v>
      </c>
    </row>
    <row r="3921" spans="1:10" x14ac:dyDescent="0.2">
      <c r="A3921" s="2">
        <v>42013</v>
      </c>
      <c r="B3921" s="4">
        <v>103.6223</v>
      </c>
      <c r="C3921" s="4">
        <v>208.7037</v>
      </c>
      <c r="D3921" s="4">
        <v>121.5831</v>
      </c>
      <c r="E3921" s="4">
        <v>63.886800000000001</v>
      </c>
      <c r="F3921" s="4">
        <v>53.350099999999998</v>
      </c>
      <c r="G3921" s="4">
        <v>50.11</v>
      </c>
      <c r="H3921" s="4">
        <v>48.36</v>
      </c>
      <c r="I3921" s="4">
        <v>1.9449000000000001</v>
      </c>
      <c r="J3921" s="4">
        <v>1141.1400000000001</v>
      </c>
    </row>
    <row r="3922" spans="1:10" x14ac:dyDescent="0.2">
      <c r="A3922" s="2">
        <v>42016</v>
      </c>
      <c r="B3922" s="4">
        <v>101.895</v>
      </c>
      <c r="C3922" s="4">
        <v>205.22540000000001</v>
      </c>
      <c r="D3922" s="4">
        <v>120.6789</v>
      </c>
      <c r="E3922" s="4">
        <v>62.8825</v>
      </c>
      <c r="F3922" s="4">
        <v>50.916499999999999</v>
      </c>
      <c r="G3922" s="4">
        <v>47.43</v>
      </c>
      <c r="H3922" s="4">
        <v>46.07</v>
      </c>
      <c r="I3922" s="4">
        <v>1.907</v>
      </c>
      <c r="J3922" s="4">
        <v>1142.8699999999999</v>
      </c>
    </row>
    <row r="3923" spans="1:10" x14ac:dyDescent="0.2">
      <c r="A3923" s="2">
        <v>42017</v>
      </c>
      <c r="B3923" s="4">
        <v>101.29089999999999</v>
      </c>
      <c r="C3923" s="4">
        <v>204.00880000000001</v>
      </c>
      <c r="D3923" s="4">
        <v>117.8385</v>
      </c>
      <c r="E3923" s="4">
        <v>61.976599999999998</v>
      </c>
      <c r="F3923" s="4">
        <v>51.349699999999999</v>
      </c>
      <c r="G3923" s="4">
        <v>46.59</v>
      </c>
      <c r="H3923" s="4">
        <v>45.89</v>
      </c>
      <c r="I3923" s="4">
        <v>1.9</v>
      </c>
      <c r="J3923" s="4">
        <v>1143.4100000000001</v>
      </c>
    </row>
    <row r="3924" spans="1:10" x14ac:dyDescent="0.2">
      <c r="A3924" s="2">
        <v>42018</v>
      </c>
      <c r="B3924" s="4">
        <v>102.3496</v>
      </c>
      <c r="C3924" s="4">
        <v>206.14109999999999</v>
      </c>
      <c r="D3924" s="4">
        <v>114.1199</v>
      </c>
      <c r="E3924" s="4">
        <v>61.845199999999998</v>
      </c>
      <c r="F3924" s="4">
        <v>54.363500000000002</v>
      </c>
      <c r="G3924" s="4">
        <v>48.69</v>
      </c>
      <c r="H3924" s="4">
        <v>48.48</v>
      </c>
      <c r="I3924" s="4">
        <v>1.8552999999999999</v>
      </c>
      <c r="J3924" s="4">
        <v>1140.2</v>
      </c>
    </row>
    <row r="3925" spans="1:10" x14ac:dyDescent="0.2">
      <c r="A3925" s="2">
        <v>42019</v>
      </c>
      <c r="B3925" s="4">
        <v>101.71769999999999</v>
      </c>
      <c r="C3925" s="4">
        <v>204.86869999999999</v>
      </c>
      <c r="D3925" s="4">
        <v>115.8562</v>
      </c>
      <c r="E3925" s="4">
        <v>61.6021</v>
      </c>
      <c r="F3925" s="4">
        <v>52.611800000000002</v>
      </c>
      <c r="G3925" s="4">
        <v>47.67</v>
      </c>
      <c r="H3925" s="4">
        <v>46.25</v>
      </c>
      <c r="I3925" s="4">
        <v>1.7149000000000001</v>
      </c>
      <c r="J3925" s="4">
        <v>1136.51</v>
      </c>
    </row>
    <row r="3926" spans="1:10" x14ac:dyDescent="0.2">
      <c r="A3926" s="2">
        <v>42020</v>
      </c>
      <c r="B3926" s="4">
        <v>103.3062</v>
      </c>
      <c r="C3926" s="4">
        <v>208.06819999999999</v>
      </c>
      <c r="D3926" s="4">
        <v>118.6985</v>
      </c>
      <c r="E3926" s="4">
        <v>61.781700000000001</v>
      </c>
      <c r="F3926" s="4">
        <v>53.9497</v>
      </c>
      <c r="G3926" s="4">
        <v>50.17</v>
      </c>
      <c r="H3926" s="4">
        <v>48.69</v>
      </c>
      <c r="I3926" s="4">
        <v>1.8368</v>
      </c>
      <c r="J3926" s="4">
        <v>1139.27</v>
      </c>
    </row>
    <row r="3927" spans="1:10" x14ac:dyDescent="0.2">
      <c r="A3927" s="2">
        <v>42023</v>
      </c>
      <c r="B3927" s="4">
        <v>103.3062</v>
      </c>
      <c r="C3927" s="4">
        <v>208.06819999999999</v>
      </c>
      <c r="D3927" s="4">
        <v>118.6985</v>
      </c>
      <c r="E3927" s="4">
        <v>61.781700000000001</v>
      </c>
      <c r="F3927" s="4">
        <v>53.9497</v>
      </c>
      <c r="G3927" s="4">
        <v>48.84</v>
      </c>
      <c r="H3927" s="4">
        <v>48.69</v>
      </c>
      <c r="I3927" s="4">
        <v>1.8368</v>
      </c>
      <c r="J3927" s="4">
        <v>1140.1199999999999</v>
      </c>
    </row>
    <row r="3928" spans="1:10" x14ac:dyDescent="0.2">
      <c r="A3928" s="2">
        <v>42024</v>
      </c>
      <c r="B3928" s="4">
        <v>101.49930000000001</v>
      </c>
      <c r="C3928" s="4">
        <v>204.42939999999999</v>
      </c>
      <c r="D3928" s="4">
        <v>118.25579999999999</v>
      </c>
      <c r="E3928" s="4">
        <v>61.787700000000001</v>
      </c>
      <c r="F3928" s="4">
        <v>50.8996</v>
      </c>
      <c r="G3928" s="4">
        <v>47.99</v>
      </c>
      <c r="H3928" s="4">
        <v>46.39</v>
      </c>
      <c r="I3928" s="4">
        <v>1.788</v>
      </c>
      <c r="J3928" s="4">
        <v>1145.7</v>
      </c>
    </row>
    <row r="3929" spans="1:10" x14ac:dyDescent="0.2">
      <c r="A3929" s="2">
        <v>42025</v>
      </c>
      <c r="B3929" s="4">
        <v>102.5472</v>
      </c>
      <c r="C3929" s="4">
        <v>206.5402</v>
      </c>
      <c r="D3929" s="4">
        <v>119.7431</v>
      </c>
      <c r="E3929" s="4">
        <v>61.664900000000003</v>
      </c>
      <c r="F3929" s="4">
        <v>52.266100000000002</v>
      </c>
      <c r="G3929" s="4">
        <v>49.03</v>
      </c>
      <c r="H3929" s="4">
        <v>47.78</v>
      </c>
      <c r="I3929" s="4">
        <v>1.8716999999999999</v>
      </c>
      <c r="J3929" s="4">
        <v>1145.78</v>
      </c>
    </row>
    <row r="3930" spans="1:10" x14ac:dyDescent="0.2">
      <c r="A3930" s="2">
        <v>42026</v>
      </c>
      <c r="B3930" s="4">
        <v>101.5883</v>
      </c>
      <c r="C3930" s="4">
        <v>204.60890000000001</v>
      </c>
      <c r="D3930" s="4">
        <v>118.7521</v>
      </c>
      <c r="E3930" s="4">
        <v>61.225700000000003</v>
      </c>
      <c r="F3930" s="4">
        <v>51.1524</v>
      </c>
      <c r="G3930" s="4">
        <v>48.52</v>
      </c>
      <c r="H3930" s="4">
        <v>46.31</v>
      </c>
      <c r="I3930" s="4">
        <v>1.8631</v>
      </c>
      <c r="J3930" s="4">
        <v>1156.1099999999999</v>
      </c>
    </row>
    <row r="3931" spans="1:10" x14ac:dyDescent="0.2">
      <c r="A3931" s="2">
        <v>42027</v>
      </c>
      <c r="B3931" s="4">
        <v>101.131</v>
      </c>
      <c r="C3931" s="4">
        <v>203.68809999999999</v>
      </c>
      <c r="D3931" s="4">
        <v>115.60420000000001</v>
      </c>
      <c r="E3931" s="4">
        <v>60.830399999999997</v>
      </c>
      <c r="F3931" s="4">
        <v>51.809800000000003</v>
      </c>
      <c r="G3931" s="4">
        <v>48.79</v>
      </c>
      <c r="H3931" s="4">
        <v>45.59</v>
      </c>
      <c r="I3931" s="4">
        <v>1.7968</v>
      </c>
      <c r="J3931" s="4">
        <v>1161.31</v>
      </c>
    </row>
    <row r="3932" spans="1:10" x14ac:dyDescent="0.2">
      <c r="A3932" s="2">
        <v>42030</v>
      </c>
      <c r="B3932" s="4">
        <v>100.745</v>
      </c>
      <c r="C3932" s="4">
        <v>202.9111</v>
      </c>
      <c r="D3932" s="4">
        <v>118.0894</v>
      </c>
      <c r="E3932" s="4">
        <v>60.877000000000002</v>
      </c>
      <c r="F3932" s="4">
        <v>50.866100000000003</v>
      </c>
      <c r="G3932" s="4">
        <v>48.16</v>
      </c>
      <c r="H3932" s="4">
        <v>45.15</v>
      </c>
      <c r="I3932" s="4">
        <v>1.8241000000000001</v>
      </c>
      <c r="J3932" s="4">
        <v>1161.42</v>
      </c>
    </row>
    <row r="3933" spans="1:10" x14ac:dyDescent="0.2">
      <c r="A3933" s="2">
        <v>42031</v>
      </c>
      <c r="B3933" s="4">
        <v>101.3211</v>
      </c>
      <c r="C3933" s="4">
        <v>204.07159999999999</v>
      </c>
      <c r="D3933" s="4">
        <v>115.79989999999999</v>
      </c>
      <c r="E3933" s="4">
        <v>60.676000000000002</v>
      </c>
      <c r="F3933" s="4">
        <v>52.174700000000001</v>
      </c>
      <c r="G3933" s="4">
        <v>49.6</v>
      </c>
      <c r="H3933" s="4">
        <v>46.23</v>
      </c>
      <c r="I3933" s="4">
        <v>1.8230999999999999</v>
      </c>
      <c r="J3933" s="4">
        <v>1154.57</v>
      </c>
    </row>
    <row r="3934" spans="1:10" x14ac:dyDescent="0.2">
      <c r="A3934" s="2">
        <v>42032</v>
      </c>
      <c r="B3934" s="4">
        <v>100.2513</v>
      </c>
      <c r="C3934" s="4">
        <v>201.9169</v>
      </c>
      <c r="D3934" s="4">
        <v>116.36879999999999</v>
      </c>
      <c r="E3934" s="4">
        <v>59.999200000000002</v>
      </c>
      <c r="F3934" s="4">
        <v>50.797899999999998</v>
      </c>
      <c r="G3934" s="4">
        <v>48.47</v>
      </c>
      <c r="H3934" s="4">
        <v>44.45</v>
      </c>
      <c r="I3934" s="4">
        <v>1.7206999999999999</v>
      </c>
      <c r="J3934" s="4">
        <v>1160.28</v>
      </c>
    </row>
    <row r="3935" spans="1:10" x14ac:dyDescent="0.2">
      <c r="A3935" s="2">
        <v>42033</v>
      </c>
      <c r="B3935" s="4">
        <v>98.762900000000002</v>
      </c>
      <c r="C3935" s="4">
        <v>198.91919999999999</v>
      </c>
      <c r="D3935" s="4">
        <v>114.83710000000001</v>
      </c>
      <c r="E3935" s="4">
        <v>59.4696</v>
      </c>
      <c r="F3935" s="4">
        <v>50.348500000000001</v>
      </c>
      <c r="G3935" s="4">
        <v>49.13</v>
      </c>
      <c r="H3935" s="4">
        <v>44.53</v>
      </c>
      <c r="I3935" s="4">
        <v>1.7512000000000001</v>
      </c>
      <c r="J3935" s="4">
        <v>1165.5999999999999</v>
      </c>
    </row>
    <row r="3936" spans="1:10" x14ac:dyDescent="0.2">
      <c r="A3936" s="2">
        <v>42034</v>
      </c>
      <c r="B3936" s="4">
        <v>100.8413</v>
      </c>
      <c r="C3936" s="4">
        <v>203.10560000000001</v>
      </c>
      <c r="D3936" s="4">
        <v>117.11879999999999</v>
      </c>
      <c r="E3936" s="4">
        <v>59.214500000000001</v>
      </c>
      <c r="F3936" s="4">
        <v>52.8309</v>
      </c>
      <c r="G3936" s="4">
        <v>52.99</v>
      </c>
      <c r="H3936" s="4">
        <v>48.24</v>
      </c>
      <c r="I3936" s="4">
        <v>1.6407</v>
      </c>
      <c r="J3936" s="4">
        <v>1167.8900000000001</v>
      </c>
    </row>
    <row r="3937" spans="1:10" x14ac:dyDescent="0.2">
      <c r="A3937" s="2">
        <v>42037</v>
      </c>
      <c r="B3937" s="4">
        <v>101.3224</v>
      </c>
      <c r="C3937" s="4">
        <v>204.07470000000001</v>
      </c>
      <c r="D3937" s="4">
        <v>117.3309</v>
      </c>
      <c r="E3937" s="4">
        <v>58.807899999999997</v>
      </c>
      <c r="F3937" s="4">
        <v>54.064599999999999</v>
      </c>
      <c r="G3937" s="4">
        <v>54.75</v>
      </c>
      <c r="H3937" s="4">
        <v>49.57</v>
      </c>
      <c r="I3937" s="4">
        <v>1.6641999999999999</v>
      </c>
      <c r="J3937" s="4">
        <v>1165.31</v>
      </c>
    </row>
    <row r="3938" spans="1:10" x14ac:dyDescent="0.2">
      <c r="A3938" s="2">
        <v>42038</v>
      </c>
      <c r="B3938" s="4">
        <v>104.0163</v>
      </c>
      <c r="C3938" s="4">
        <v>209.5008</v>
      </c>
      <c r="D3938" s="4">
        <v>119.6969</v>
      </c>
      <c r="E3938" s="4">
        <v>60.521599999999999</v>
      </c>
      <c r="F3938" s="4">
        <v>56.7468</v>
      </c>
      <c r="G3938" s="4">
        <v>57.91</v>
      </c>
      <c r="H3938" s="4">
        <v>53.05</v>
      </c>
      <c r="I3938" s="4">
        <v>1.7915000000000001</v>
      </c>
      <c r="J3938" s="4">
        <v>1155.26</v>
      </c>
    </row>
    <row r="3939" spans="1:10" x14ac:dyDescent="0.2">
      <c r="A3939" s="2">
        <v>42039</v>
      </c>
      <c r="B3939" s="4">
        <v>101.6108</v>
      </c>
      <c r="C3939" s="4">
        <v>204.6558</v>
      </c>
      <c r="D3939" s="4">
        <v>119.3441</v>
      </c>
      <c r="E3939" s="4">
        <v>60.132800000000003</v>
      </c>
      <c r="F3939" s="4">
        <v>53.283900000000003</v>
      </c>
      <c r="G3939" s="4">
        <v>54.16</v>
      </c>
      <c r="H3939" s="4">
        <v>48.45</v>
      </c>
      <c r="I3939" s="4">
        <v>1.7513000000000001</v>
      </c>
      <c r="J3939" s="4">
        <v>1161.07</v>
      </c>
    </row>
    <row r="3940" spans="1:10" x14ac:dyDescent="0.2">
      <c r="A3940" s="2">
        <v>42040</v>
      </c>
      <c r="B3940" s="4">
        <v>102.4819</v>
      </c>
      <c r="C3940" s="4">
        <v>206.41040000000001</v>
      </c>
      <c r="D3940" s="4">
        <v>119.65860000000001</v>
      </c>
      <c r="E3940" s="4">
        <v>60.702399999999997</v>
      </c>
      <c r="F3940" s="4">
        <v>54.388300000000001</v>
      </c>
      <c r="G3940" s="4">
        <v>56.57</v>
      </c>
      <c r="H3940" s="4">
        <v>50.48</v>
      </c>
      <c r="I3940" s="4">
        <v>1.8204</v>
      </c>
      <c r="J3940" s="4">
        <v>1154.99</v>
      </c>
    </row>
    <row r="3941" spans="1:10" x14ac:dyDescent="0.2">
      <c r="A3941" s="2">
        <v>42041</v>
      </c>
      <c r="B3941" s="4">
        <v>102.64879999999999</v>
      </c>
      <c r="C3941" s="4">
        <v>206.7467</v>
      </c>
      <c r="D3941" s="4">
        <v>119.4134</v>
      </c>
      <c r="E3941" s="4">
        <v>60.728999999999999</v>
      </c>
      <c r="F3941" s="4">
        <v>55.157499999999999</v>
      </c>
      <c r="G3941" s="4">
        <v>57.8</v>
      </c>
      <c r="H3941" s="4">
        <v>51.69</v>
      </c>
      <c r="I3941" s="4">
        <v>1.9567000000000001</v>
      </c>
      <c r="J3941" s="4">
        <v>1166.02</v>
      </c>
    </row>
    <row r="3942" spans="1:10" x14ac:dyDescent="0.2">
      <c r="A3942" s="2">
        <v>42044</v>
      </c>
      <c r="B3942" s="4">
        <v>103.56659999999999</v>
      </c>
      <c r="C3942" s="4">
        <v>208.59540000000001</v>
      </c>
      <c r="D3942" s="4">
        <v>119.2971</v>
      </c>
      <c r="E3942" s="4">
        <v>61.2883</v>
      </c>
      <c r="F3942" s="4">
        <v>55.966099999999997</v>
      </c>
      <c r="G3942" s="4">
        <v>58.34</v>
      </c>
      <c r="H3942" s="4">
        <v>52.86</v>
      </c>
      <c r="I3942" s="4">
        <v>1.9775</v>
      </c>
      <c r="J3942" s="4">
        <v>1164.3</v>
      </c>
    </row>
    <row r="3943" spans="1:10" x14ac:dyDescent="0.2">
      <c r="A3943" s="2">
        <v>42045</v>
      </c>
      <c r="B3943" s="4">
        <v>102.1225</v>
      </c>
      <c r="C3943" s="4">
        <v>205.68700000000001</v>
      </c>
      <c r="D3943" s="4">
        <v>117.2621</v>
      </c>
      <c r="E3943" s="4">
        <v>60.511699999999998</v>
      </c>
      <c r="F3943" s="4">
        <v>54.952399999999997</v>
      </c>
      <c r="G3943" s="4">
        <v>56.43</v>
      </c>
      <c r="H3943" s="4">
        <v>50.02</v>
      </c>
      <c r="I3943" s="4">
        <v>1.9966999999999999</v>
      </c>
      <c r="J3943" s="4">
        <v>1169.3499999999999</v>
      </c>
    </row>
    <row r="3944" spans="1:10" x14ac:dyDescent="0.2">
      <c r="A3944" s="2">
        <v>42046</v>
      </c>
      <c r="B3944" s="4">
        <v>101.6249</v>
      </c>
      <c r="C3944" s="4">
        <v>204.6849</v>
      </c>
      <c r="D3944" s="4">
        <v>116.675</v>
      </c>
      <c r="E3944" s="4">
        <v>60.588700000000003</v>
      </c>
      <c r="F3944" s="4">
        <v>54.673699999999997</v>
      </c>
      <c r="G3944" s="4">
        <v>54.66</v>
      </c>
      <c r="H3944" s="4">
        <v>48.84</v>
      </c>
      <c r="I3944" s="4">
        <v>2.0175999999999998</v>
      </c>
      <c r="J3944" s="4">
        <v>1174.8699999999999</v>
      </c>
    </row>
    <row r="3945" spans="1:10" x14ac:dyDescent="0.2">
      <c r="A3945" s="2">
        <v>42047</v>
      </c>
      <c r="B3945" s="4">
        <v>103.0098</v>
      </c>
      <c r="C3945" s="4">
        <v>207.4744</v>
      </c>
      <c r="D3945" s="4">
        <v>118.4422</v>
      </c>
      <c r="E3945" s="4">
        <v>60.879199999999997</v>
      </c>
      <c r="F3945" s="4">
        <v>56.213299999999997</v>
      </c>
      <c r="G3945" s="4">
        <v>57.05</v>
      </c>
      <c r="H3945" s="4">
        <v>51.21</v>
      </c>
      <c r="I3945" s="4">
        <v>1.9843999999999999</v>
      </c>
      <c r="J3945" s="4">
        <v>1163.1099999999999</v>
      </c>
    </row>
    <row r="3946" spans="1:10" x14ac:dyDescent="0.2">
      <c r="A3946" s="2">
        <v>42048</v>
      </c>
      <c r="B3946" s="4">
        <v>104.47199999999999</v>
      </c>
      <c r="C3946" s="4">
        <v>210.4196</v>
      </c>
      <c r="D3946" s="4">
        <v>118.4526</v>
      </c>
      <c r="E3946" s="4">
        <v>61.343400000000003</v>
      </c>
      <c r="F3946" s="4">
        <v>57.744300000000003</v>
      </c>
      <c r="G3946" s="4">
        <v>61.52</v>
      </c>
      <c r="H3946" s="4">
        <v>52.78</v>
      </c>
      <c r="I3946" s="4">
        <v>2.0503999999999998</v>
      </c>
      <c r="J3946" s="4">
        <v>1162.6500000000001</v>
      </c>
    </row>
    <row r="3947" spans="1:10" x14ac:dyDescent="0.2">
      <c r="A3947" s="2">
        <v>42051</v>
      </c>
      <c r="B3947" s="4">
        <v>104.47199999999999</v>
      </c>
      <c r="C3947" s="4">
        <v>210.4196</v>
      </c>
      <c r="D3947" s="4">
        <v>118.4526</v>
      </c>
      <c r="E3947" s="4">
        <v>61.343400000000003</v>
      </c>
      <c r="F3947" s="4">
        <v>57.744300000000003</v>
      </c>
      <c r="G3947" s="4">
        <v>61.4</v>
      </c>
      <c r="H3947" s="4">
        <v>52.78</v>
      </c>
      <c r="I3947" s="4">
        <v>2.0503999999999998</v>
      </c>
      <c r="J3947" s="4">
        <v>1164.45</v>
      </c>
    </row>
    <row r="3948" spans="1:10" x14ac:dyDescent="0.2">
      <c r="A3948" s="2">
        <v>42052</v>
      </c>
      <c r="B3948" s="4">
        <v>103.9821</v>
      </c>
      <c r="C3948" s="4">
        <v>209.4333</v>
      </c>
      <c r="D3948" s="4">
        <v>116.7794</v>
      </c>
      <c r="E3948" s="4">
        <v>61.779200000000003</v>
      </c>
      <c r="F3948" s="4">
        <v>57.8371</v>
      </c>
      <c r="G3948" s="4">
        <v>62.53</v>
      </c>
      <c r="H3948" s="4">
        <v>53.53</v>
      </c>
      <c r="I3948" s="4">
        <v>2.1379000000000001</v>
      </c>
      <c r="J3948" s="4">
        <v>1162.7</v>
      </c>
    </row>
    <row r="3949" spans="1:10" x14ac:dyDescent="0.2">
      <c r="A3949" s="2">
        <v>42053</v>
      </c>
      <c r="B3949" s="4">
        <v>103.21</v>
      </c>
      <c r="C3949" s="4">
        <v>207.87819999999999</v>
      </c>
      <c r="D3949" s="4">
        <v>117.2753</v>
      </c>
      <c r="E3949" s="4">
        <v>61.118499999999997</v>
      </c>
      <c r="F3949" s="4">
        <v>57.12</v>
      </c>
      <c r="G3949" s="4">
        <v>60.53</v>
      </c>
      <c r="H3949" s="4">
        <v>52.14</v>
      </c>
      <c r="I3949" s="4">
        <v>2.08</v>
      </c>
      <c r="J3949" s="4">
        <v>1162.01</v>
      </c>
    </row>
    <row r="3950" spans="1:10" x14ac:dyDescent="0.2">
      <c r="A3950" s="2">
        <v>42054</v>
      </c>
      <c r="B3950" s="4">
        <v>103.22020000000001</v>
      </c>
      <c r="C3950" s="4">
        <v>207.899</v>
      </c>
      <c r="D3950" s="4">
        <v>117.00069999999999</v>
      </c>
      <c r="E3950" s="4">
        <v>61.154899999999998</v>
      </c>
      <c r="F3950" s="4">
        <v>56.924799999999998</v>
      </c>
      <c r="G3950" s="4">
        <v>60.21</v>
      </c>
      <c r="H3950" s="4">
        <v>51.16</v>
      </c>
      <c r="I3950" s="4">
        <v>2.1141999999999999</v>
      </c>
      <c r="J3950" s="4">
        <v>1167.3499999999999</v>
      </c>
    </row>
    <row r="3951" spans="1:10" x14ac:dyDescent="0.2">
      <c r="A3951" s="2">
        <v>42055</v>
      </c>
      <c r="B3951" s="4">
        <v>102.7283</v>
      </c>
      <c r="C3951" s="4">
        <v>206.9083</v>
      </c>
      <c r="D3951" s="4">
        <v>115.7824</v>
      </c>
      <c r="E3951" s="4">
        <v>60.443899999999999</v>
      </c>
      <c r="F3951" s="4">
        <v>57.143900000000002</v>
      </c>
      <c r="G3951" s="4">
        <v>60.22</v>
      </c>
      <c r="H3951" s="4">
        <v>50.34</v>
      </c>
      <c r="I3951" s="4">
        <v>2.1116999999999999</v>
      </c>
      <c r="J3951" s="4">
        <v>1166.69</v>
      </c>
    </row>
    <row r="3952" spans="1:10" x14ac:dyDescent="0.2">
      <c r="A3952" s="2">
        <v>42058</v>
      </c>
      <c r="B3952" s="4">
        <v>101.7313</v>
      </c>
      <c r="C3952" s="4">
        <v>204.90039999999999</v>
      </c>
      <c r="D3952" s="4">
        <v>115.8103</v>
      </c>
      <c r="E3952" s="4">
        <v>59.840600000000002</v>
      </c>
      <c r="F3952" s="4">
        <v>56.1004</v>
      </c>
      <c r="G3952" s="4">
        <v>58.9</v>
      </c>
      <c r="H3952" s="4">
        <v>49.45</v>
      </c>
      <c r="I3952" s="4">
        <v>2.0573999999999999</v>
      </c>
      <c r="J3952" s="4">
        <v>1168.74</v>
      </c>
    </row>
    <row r="3953" spans="1:10" x14ac:dyDescent="0.2">
      <c r="A3953" s="2">
        <v>42059</v>
      </c>
      <c r="B3953" s="4">
        <v>101.96639999999999</v>
      </c>
      <c r="C3953" s="4">
        <v>205.374</v>
      </c>
      <c r="D3953" s="4">
        <v>117.6574</v>
      </c>
      <c r="E3953" s="4">
        <v>60.2194</v>
      </c>
      <c r="F3953" s="4">
        <v>55.8874</v>
      </c>
      <c r="G3953" s="4">
        <v>58.66</v>
      </c>
      <c r="H3953" s="4">
        <v>49.28</v>
      </c>
      <c r="I3953" s="4">
        <v>1.98</v>
      </c>
      <c r="J3953" s="4">
        <v>1165.51</v>
      </c>
    </row>
    <row r="3954" spans="1:10" x14ac:dyDescent="0.2">
      <c r="A3954" s="2">
        <v>42060</v>
      </c>
      <c r="B3954" s="4">
        <v>102.7864</v>
      </c>
      <c r="C3954" s="4">
        <v>207.0257</v>
      </c>
      <c r="D3954" s="4">
        <v>117.32299999999999</v>
      </c>
      <c r="E3954" s="4">
        <v>59.606400000000001</v>
      </c>
      <c r="F3954" s="4">
        <v>57.520299999999999</v>
      </c>
      <c r="G3954" s="4">
        <v>61.63</v>
      </c>
      <c r="H3954" s="4">
        <v>50.99</v>
      </c>
      <c r="I3954" s="4">
        <v>1.9688000000000001</v>
      </c>
      <c r="J3954" s="4">
        <v>1163.1300000000001</v>
      </c>
    </row>
    <row r="3955" spans="1:10" x14ac:dyDescent="0.2">
      <c r="A3955" s="2">
        <v>42061</v>
      </c>
      <c r="B3955" s="4">
        <v>102.1028</v>
      </c>
      <c r="C3955" s="4">
        <v>205.649</v>
      </c>
      <c r="D3955" s="4">
        <v>118.6564</v>
      </c>
      <c r="E3955" s="4">
        <v>60.116700000000002</v>
      </c>
      <c r="F3955" s="4">
        <v>55.510899999999999</v>
      </c>
      <c r="G3955" s="4">
        <v>60.05</v>
      </c>
      <c r="H3955" s="4">
        <v>48.17</v>
      </c>
      <c r="I3955" s="4">
        <v>2.0295000000000001</v>
      </c>
      <c r="J3955" s="4">
        <v>1173.75</v>
      </c>
    </row>
    <row r="3956" spans="1:10" x14ac:dyDescent="0.2">
      <c r="A3956" s="2">
        <v>42062</v>
      </c>
      <c r="B3956" s="4">
        <v>103.4379</v>
      </c>
      <c r="C3956" s="4">
        <v>208.3382</v>
      </c>
      <c r="D3956" s="4">
        <v>118.4395</v>
      </c>
      <c r="E3956" s="4">
        <v>60.523899999999998</v>
      </c>
      <c r="F3956" s="4">
        <v>57.282699999999998</v>
      </c>
      <c r="G3956" s="4">
        <v>62.58</v>
      </c>
      <c r="H3956" s="4">
        <v>49.76</v>
      </c>
      <c r="I3956" s="4">
        <v>1.9930000000000001</v>
      </c>
      <c r="J3956" s="4">
        <v>1172.3699999999999</v>
      </c>
    </row>
    <row r="3957" spans="1:10" x14ac:dyDescent="0.2">
      <c r="A3957" s="2">
        <v>42065</v>
      </c>
      <c r="B3957" s="4">
        <v>101.8861</v>
      </c>
      <c r="C3957" s="4">
        <v>205.21299999999999</v>
      </c>
      <c r="D3957" s="4">
        <v>117.97499999999999</v>
      </c>
      <c r="E3957" s="4">
        <v>59.620600000000003</v>
      </c>
      <c r="F3957" s="4">
        <v>55.671399999999998</v>
      </c>
      <c r="G3957" s="4">
        <v>59.54</v>
      </c>
      <c r="H3957" s="4">
        <v>49.59</v>
      </c>
      <c r="I3957" s="4">
        <v>2.0819999999999999</v>
      </c>
      <c r="J3957" s="4">
        <v>1176.47</v>
      </c>
    </row>
    <row r="3958" spans="1:10" x14ac:dyDescent="0.2">
      <c r="A3958" s="2">
        <v>42066</v>
      </c>
      <c r="B3958" s="4">
        <v>102.09820000000001</v>
      </c>
      <c r="C3958" s="4">
        <v>205.6403</v>
      </c>
      <c r="D3958" s="4">
        <v>116.58620000000001</v>
      </c>
      <c r="E3958" s="4">
        <v>59.445</v>
      </c>
      <c r="F3958" s="4">
        <v>56.7498</v>
      </c>
      <c r="G3958" s="4">
        <v>61.02</v>
      </c>
      <c r="H3958" s="4">
        <v>50.52</v>
      </c>
      <c r="I3958" s="4">
        <v>2.1189</v>
      </c>
      <c r="J3958" s="4">
        <v>1174.94</v>
      </c>
    </row>
    <row r="3959" spans="1:10" x14ac:dyDescent="0.2">
      <c r="A3959" s="2">
        <v>42067</v>
      </c>
      <c r="B3959" s="4">
        <v>102.05419999999999</v>
      </c>
      <c r="C3959" s="4">
        <v>205.55179999999999</v>
      </c>
      <c r="D3959" s="4">
        <v>117.0235</v>
      </c>
      <c r="E3959" s="4">
        <v>58.951599999999999</v>
      </c>
      <c r="F3959" s="4">
        <v>56.891300000000001</v>
      </c>
      <c r="G3959" s="4">
        <v>60.55</v>
      </c>
      <c r="H3959" s="4">
        <v>51.53</v>
      </c>
      <c r="I3959" s="4">
        <v>2.1172</v>
      </c>
      <c r="J3959" s="4">
        <v>1179.25</v>
      </c>
    </row>
    <row r="3960" spans="1:10" x14ac:dyDescent="0.2">
      <c r="A3960" s="2">
        <v>42068</v>
      </c>
      <c r="B3960" s="4">
        <v>101.6979</v>
      </c>
      <c r="C3960" s="4">
        <v>204.83410000000001</v>
      </c>
      <c r="D3960" s="4">
        <v>117.08839999999999</v>
      </c>
      <c r="E3960" s="4">
        <v>58.499600000000001</v>
      </c>
      <c r="F3960" s="4">
        <v>56.810400000000001</v>
      </c>
      <c r="G3960" s="4">
        <v>60.48</v>
      </c>
      <c r="H3960" s="4">
        <v>50.76</v>
      </c>
      <c r="I3960" s="4">
        <v>2.1154000000000002</v>
      </c>
      <c r="J3960" s="4">
        <v>1185.1500000000001</v>
      </c>
    </row>
    <row r="3961" spans="1:10" x14ac:dyDescent="0.2">
      <c r="A3961" s="2">
        <v>42069</v>
      </c>
      <c r="B3961" s="4">
        <v>100.7694</v>
      </c>
      <c r="C3961" s="4">
        <v>202.96420000000001</v>
      </c>
      <c r="D3961" s="4">
        <v>116.01430000000001</v>
      </c>
      <c r="E3961" s="4">
        <v>58.470700000000001</v>
      </c>
      <c r="F3961" s="4">
        <v>56.229300000000002</v>
      </c>
      <c r="G3961" s="4">
        <v>59.73</v>
      </c>
      <c r="H3961" s="4">
        <v>49.61</v>
      </c>
      <c r="I3961" s="4">
        <v>2.2414000000000001</v>
      </c>
      <c r="J3961" s="4">
        <v>1198.93</v>
      </c>
    </row>
    <row r="3962" spans="1:10" x14ac:dyDescent="0.2">
      <c r="A3962" s="2">
        <v>42072</v>
      </c>
      <c r="B3962" s="4">
        <v>100.3442</v>
      </c>
      <c r="C3962" s="4">
        <v>202.108</v>
      </c>
      <c r="D3962" s="4">
        <v>117.48269999999999</v>
      </c>
      <c r="E3962" s="4">
        <v>58.633000000000003</v>
      </c>
      <c r="F3962" s="4">
        <v>55.099200000000003</v>
      </c>
      <c r="G3962" s="4">
        <v>58.53</v>
      </c>
      <c r="H3962" s="4">
        <v>50</v>
      </c>
      <c r="I3962" s="4">
        <v>2.1907000000000001</v>
      </c>
      <c r="J3962" s="4">
        <v>1199.58</v>
      </c>
    </row>
    <row r="3963" spans="1:10" x14ac:dyDescent="0.2">
      <c r="A3963" s="2">
        <v>42073</v>
      </c>
      <c r="B3963" s="4">
        <v>99.135800000000003</v>
      </c>
      <c r="C3963" s="4">
        <v>199.67410000000001</v>
      </c>
      <c r="D3963" s="4">
        <v>115.589</v>
      </c>
      <c r="E3963" s="4">
        <v>58.248699999999999</v>
      </c>
      <c r="F3963" s="4">
        <v>54.0505</v>
      </c>
      <c r="G3963" s="4">
        <v>56.39</v>
      </c>
      <c r="H3963" s="4">
        <v>48.29</v>
      </c>
      <c r="I3963" s="4">
        <v>2.1297000000000001</v>
      </c>
      <c r="J3963" s="4">
        <v>1209.1199999999999</v>
      </c>
    </row>
    <row r="3964" spans="1:10" x14ac:dyDescent="0.2">
      <c r="A3964" s="2">
        <v>42074</v>
      </c>
      <c r="B3964" s="4">
        <v>99.378100000000003</v>
      </c>
      <c r="C3964" s="4">
        <v>200.16229999999999</v>
      </c>
      <c r="D3964" s="4">
        <v>114.4431</v>
      </c>
      <c r="E3964" s="4">
        <v>58.554900000000004</v>
      </c>
      <c r="F3964" s="4">
        <v>54.7821</v>
      </c>
      <c r="G3964" s="4">
        <v>57.54</v>
      </c>
      <c r="H3964" s="4">
        <v>48.17</v>
      </c>
      <c r="I3964" s="4">
        <v>2.1086</v>
      </c>
      <c r="J3964" s="4">
        <v>1217.45</v>
      </c>
    </row>
    <row r="3965" spans="1:10" x14ac:dyDescent="0.2">
      <c r="A3965" s="2">
        <v>42075</v>
      </c>
      <c r="B3965" s="4">
        <v>98.9953</v>
      </c>
      <c r="C3965" s="4">
        <v>199.3914</v>
      </c>
      <c r="D3965" s="4">
        <v>115.7563</v>
      </c>
      <c r="E3965" s="4">
        <v>58.585099999999997</v>
      </c>
      <c r="F3965" s="4">
        <v>53.803600000000003</v>
      </c>
      <c r="G3965" s="4">
        <v>57.08</v>
      </c>
      <c r="H3965" s="4">
        <v>47.05</v>
      </c>
      <c r="I3965" s="4">
        <v>2.1156000000000001</v>
      </c>
      <c r="J3965" s="4">
        <v>1212.27</v>
      </c>
    </row>
    <row r="3966" spans="1:10" x14ac:dyDescent="0.2">
      <c r="A3966" s="2">
        <v>42076</v>
      </c>
      <c r="B3966" s="4">
        <v>97.577699999999993</v>
      </c>
      <c r="C3966" s="4">
        <v>196.53620000000001</v>
      </c>
      <c r="D3966" s="4">
        <v>116.5692</v>
      </c>
      <c r="E3966" s="4">
        <v>57.4833</v>
      </c>
      <c r="F3966" s="4">
        <v>52.281799999999997</v>
      </c>
      <c r="G3966" s="4">
        <v>54.67</v>
      </c>
      <c r="H3966" s="4">
        <v>44.84</v>
      </c>
      <c r="I3966" s="4">
        <v>2.1139999999999999</v>
      </c>
      <c r="J3966" s="4">
        <v>1222.1199999999999</v>
      </c>
    </row>
    <row r="3967" spans="1:10" x14ac:dyDescent="0.2">
      <c r="A3967" s="2">
        <v>42079</v>
      </c>
      <c r="B3967" s="4">
        <v>97.329899999999995</v>
      </c>
      <c r="C3967" s="4">
        <v>196.03720000000001</v>
      </c>
      <c r="D3967" s="4">
        <v>116.3563</v>
      </c>
      <c r="E3967" s="4">
        <v>57.834000000000003</v>
      </c>
      <c r="F3967" s="4">
        <v>51.572400000000002</v>
      </c>
      <c r="G3967" s="4">
        <v>53.44</v>
      </c>
      <c r="H3967" s="4">
        <v>43.88</v>
      </c>
      <c r="I3967" s="4">
        <v>2.0716999999999999</v>
      </c>
      <c r="J3967" s="4">
        <v>1216.6400000000001</v>
      </c>
    </row>
    <row r="3968" spans="1:10" x14ac:dyDescent="0.2">
      <c r="A3968" s="2">
        <v>42080</v>
      </c>
      <c r="B3968" s="4">
        <v>96.962599999999995</v>
      </c>
      <c r="C3968" s="4">
        <v>195.2978</v>
      </c>
      <c r="D3968" s="4">
        <v>115.87179999999999</v>
      </c>
      <c r="E3968" s="4">
        <v>56.977800000000002</v>
      </c>
      <c r="F3968" s="4">
        <v>51.862699999999997</v>
      </c>
      <c r="G3968" s="4">
        <v>53.51</v>
      </c>
      <c r="H3968" s="4">
        <v>43.46</v>
      </c>
      <c r="I3968" s="4">
        <v>2.0507</v>
      </c>
      <c r="J3968" s="4">
        <v>1216.1099999999999</v>
      </c>
    </row>
    <row r="3969" spans="1:10" x14ac:dyDescent="0.2">
      <c r="A3969" s="2">
        <v>42081</v>
      </c>
      <c r="B3969" s="4">
        <v>98.186800000000005</v>
      </c>
      <c r="C3969" s="4">
        <v>197.7636</v>
      </c>
      <c r="D3969" s="4">
        <v>113.7938</v>
      </c>
      <c r="E3969" s="4">
        <v>57.6355</v>
      </c>
      <c r="F3969" s="4">
        <v>53.6631</v>
      </c>
      <c r="G3969" s="4">
        <v>55.91</v>
      </c>
      <c r="H3969" s="4">
        <v>44.66</v>
      </c>
      <c r="I3969" s="4">
        <v>1.9198999999999999</v>
      </c>
      <c r="J3969" s="4">
        <v>1194.8900000000001</v>
      </c>
    </row>
    <row r="3970" spans="1:10" x14ac:dyDescent="0.2">
      <c r="A3970" s="2">
        <v>42082</v>
      </c>
      <c r="B3970" s="4">
        <v>97.988200000000006</v>
      </c>
      <c r="C3970" s="4">
        <v>197.3638</v>
      </c>
      <c r="D3970" s="4">
        <v>116.3967</v>
      </c>
      <c r="E3970" s="4">
        <v>57.6004</v>
      </c>
      <c r="F3970" s="4">
        <v>52.236199999999997</v>
      </c>
      <c r="G3970" s="4">
        <v>54.43</v>
      </c>
      <c r="H3970" s="4">
        <v>43.96</v>
      </c>
      <c r="I3970" s="4">
        <v>1.9684999999999999</v>
      </c>
      <c r="J3970" s="4">
        <v>1210.94</v>
      </c>
    </row>
    <row r="3971" spans="1:10" x14ac:dyDescent="0.2">
      <c r="A3971" s="2">
        <v>42083</v>
      </c>
      <c r="B3971" s="4">
        <v>99.545500000000004</v>
      </c>
      <c r="C3971" s="4">
        <v>200.5008</v>
      </c>
      <c r="D3971" s="4">
        <v>119.5351</v>
      </c>
      <c r="E3971" s="4">
        <v>58.549100000000003</v>
      </c>
      <c r="F3971" s="4">
        <v>52.729199999999999</v>
      </c>
      <c r="G3971" s="4">
        <v>55.32</v>
      </c>
      <c r="H3971" s="4">
        <v>45.72</v>
      </c>
      <c r="I3971" s="4">
        <v>1.9302999999999999</v>
      </c>
      <c r="J3971" s="4">
        <v>1195.01</v>
      </c>
    </row>
    <row r="3972" spans="1:10" x14ac:dyDescent="0.2">
      <c r="A3972" s="2">
        <v>42086</v>
      </c>
      <c r="B3972" s="4">
        <v>100.12869999999999</v>
      </c>
      <c r="C3972" s="4">
        <v>201.67619999999999</v>
      </c>
      <c r="D3972" s="4">
        <v>120.3687</v>
      </c>
      <c r="E3972" s="4">
        <v>59.116300000000003</v>
      </c>
      <c r="F3972" s="4">
        <v>52.906300000000002</v>
      </c>
      <c r="G3972" s="4">
        <v>55.92</v>
      </c>
      <c r="H3972" s="4">
        <v>47.45</v>
      </c>
      <c r="I3972" s="4">
        <v>1.9119999999999999</v>
      </c>
      <c r="J3972" s="4">
        <v>1184.28</v>
      </c>
    </row>
    <row r="3973" spans="1:10" x14ac:dyDescent="0.2">
      <c r="A3973" s="2">
        <v>42087</v>
      </c>
      <c r="B3973" s="4">
        <v>100.0038</v>
      </c>
      <c r="C3973" s="4">
        <v>201.4247</v>
      </c>
      <c r="D3973" s="4">
        <v>120.1503</v>
      </c>
      <c r="E3973" s="4">
        <v>58.738300000000002</v>
      </c>
      <c r="F3973" s="4">
        <v>52.911000000000001</v>
      </c>
      <c r="G3973" s="4">
        <v>55.11</v>
      </c>
      <c r="H3973" s="4">
        <v>47.51</v>
      </c>
      <c r="I3973" s="4">
        <v>1.8731</v>
      </c>
      <c r="J3973" s="4">
        <v>1186.08</v>
      </c>
    </row>
    <row r="3974" spans="1:10" x14ac:dyDescent="0.2">
      <c r="A3974" s="2">
        <v>42088</v>
      </c>
      <c r="B3974" s="4">
        <v>100.3086</v>
      </c>
      <c r="C3974" s="4">
        <v>202.03870000000001</v>
      </c>
      <c r="D3974" s="4">
        <v>119.325</v>
      </c>
      <c r="E3974" s="4">
        <v>58.737299999999998</v>
      </c>
      <c r="F3974" s="4">
        <v>53.506500000000003</v>
      </c>
      <c r="G3974" s="4">
        <v>56.48</v>
      </c>
      <c r="H3974" s="4">
        <v>49.21</v>
      </c>
      <c r="I3974" s="4">
        <v>1.925</v>
      </c>
      <c r="J3974" s="4">
        <v>1185.46</v>
      </c>
    </row>
    <row r="3975" spans="1:10" x14ac:dyDescent="0.2">
      <c r="A3975" s="2">
        <v>42089</v>
      </c>
      <c r="B3975" s="4">
        <v>101.0461</v>
      </c>
      <c r="C3975" s="4">
        <v>203.52420000000001</v>
      </c>
      <c r="D3975" s="4">
        <v>120.04810000000001</v>
      </c>
      <c r="E3975" s="4">
        <v>58.128</v>
      </c>
      <c r="F3975" s="4">
        <v>54.8108</v>
      </c>
      <c r="G3975" s="4">
        <v>59.19</v>
      </c>
      <c r="H3975" s="4">
        <v>51.43</v>
      </c>
      <c r="I3975" s="4">
        <v>1.9894000000000001</v>
      </c>
      <c r="J3975" s="4">
        <v>1189.08</v>
      </c>
    </row>
    <row r="3976" spans="1:10" x14ac:dyDescent="0.2">
      <c r="A3976" s="2">
        <v>42090</v>
      </c>
      <c r="B3976" s="4">
        <v>99.365200000000002</v>
      </c>
      <c r="C3976" s="4">
        <v>200.1387</v>
      </c>
      <c r="D3976" s="4">
        <v>118.5553</v>
      </c>
      <c r="E3976" s="4">
        <v>57.915300000000002</v>
      </c>
      <c r="F3976" s="4">
        <v>52.707700000000003</v>
      </c>
      <c r="G3976" s="4">
        <v>56.41</v>
      </c>
      <c r="H3976" s="4">
        <v>48.87</v>
      </c>
      <c r="I3976" s="4">
        <v>1.9615</v>
      </c>
      <c r="J3976" s="4">
        <v>1190.8900000000001</v>
      </c>
    </row>
    <row r="3977" spans="1:10" x14ac:dyDescent="0.2">
      <c r="A3977" s="2">
        <v>42093</v>
      </c>
      <c r="B3977" s="4">
        <v>99.287499999999994</v>
      </c>
      <c r="C3977" s="4">
        <v>199.98259999999999</v>
      </c>
      <c r="D3977" s="4">
        <v>118.9327</v>
      </c>
      <c r="E3977" s="4">
        <v>58.136200000000002</v>
      </c>
      <c r="F3977" s="4">
        <v>52.715499999999999</v>
      </c>
      <c r="G3977" s="4">
        <v>56.29</v>
      </c>
      <c r="H3977" s="4">
        <v>48.68</v>
      </c>
      <c r="I3977" s="4">
        <v>1.9475</v>
      </c>
      <c r="J3977" s="4">
        <v>1199.49</v>
      </c>
    </row>
    <row r="3978" spans="1:10" x14ac:dyDescent="0.2">
      <c r="A3978" s="2">
        <v>42094</v>
      </c>
      <c r="B3978" s="4">
        <v>98.123000000000005</v>
      </c>
      <c r="C3978" s="4">
        <v>197.63730000000001</v>
      </c>
      <c r="D3978" s="4">
        <v>117.16759999999999</v>
      </c>
      <c r="E3978" s="4">
        <v>57.272599999999997</v>
      </c>
      <c r="F3978" s="4">
        <v>52.001800000000003</v>
      </c>
      <c r="G3978" s="4">
        <v>55.11</v>
      </c>
      <c r="H3978" s="4">
        <v>47.6</v>
      </c>
      <c r="I3978" s="4">
        <v>1.9231</v>
      </c>
      <c r="J3978" s="4">
        <v>1200.68</v>
      </c>
    </row>
    <row r="3979" spans="1:10" x14ac:dyDescent="0.2">
      <c r="A3979" s="2">
        <v>42095</v>
      </c>
      <c r="B3979" s="4">
        <v>99.896299999999997</v>
      </c>
      <c r="C3979" s="4">
        <v>201.20910000000001</v>
      </c>
      <c r="D3979" s="4">
        <v>117.672</v>
      </c>
      <c r="E3979" s="4">
        <v>58.288899999999998</v>
      </c>
      <c r="F3979" s="4">
        <v>53.319800000000001</v>
      </c>
      <c r="G3979" s="4">
        <v>57.1</v>
      </c>
      <c r="H3979" s="4">
        <v>50.09</v>
      </c>
      <c r="I3979" s="4">
        <v>1.8573</v>
      </c>
      <c r="J3979" s="4">
        <v>1198.19</v>
      </c>
    </row>
    <row r="3980" spans="1:10" x14ac:dyDescent="0.2">
      <c r="A3980" s="2">
        <v>42096</v>
      </c>
      <c r="B3980" s="4">
        <v>99.6875</v>
      </c>
      <c r="C3980" s="4">
        <v>200.78870000000001</v>
      </c>
      <c r="D3980" s="4">
        <v>118.0117</v>
      </c>
      <c r="E3980" s="4">
        <v>58.9985</v>
      </c>
      <c r="F3980" s="4">
        <v>52.604500000000002</v>
      </c>
      <c r="G3980" s="4">
        <v>54.95</v>
      </c>
      <c r="H3980" s="4">
        <v>49.14</v>
      </c>
      <c r="I3980" s="4">
        <v>1.9117</v>
      </c>
      <c r="J3980" s="4">
        <v>1191.23</v>
      </c>
    </row>
    <row r="3981" spans="1:10" x14ac:dyDescent="0.2">
      <c r="A3981" s="2">
        <v>42097</v>
      </c>
      <c r="B3981" s="4">
        <v>99.6875</v>
      </c>
      <c r="C3981" s="4">
        <v>200.78870000000001</v>
      </c>
      <c r="D3981" s="4">
        <v>118.0117</v>
      </c>
      <c r="E3981" s="4">
        <v>58.9985</v>
      </c>
      <c r="F3981" s="4">
        <v>52.604500000000002</v>
      </c>
      <c r="G3981" s="4">
        <v>54.95</v>
      </c>
      <c r="H3981" s="4">
        <v>49.14</v>
      </c>
      <c r="I3981" s="4">
        <v>1.8389</v>
      </c>
      <c r="J3981" s="4">
        <v>1182.67</v>
      </c>
    </row>
    <row r="3982" spans="1:10" x14ac:dyDescent="0.2">
      <c r="A3982" s="2">
        <v>42100</v>
      </c>
      <c r="B3982" s="4">
        <v>100.95180000000001</v>
      </c>
      <c r="C3982" s="4">
        <v>203.33600000000001</v>
      </c>
      <c r="D3982" s="4">
        <v>117.6737</v>
      </c>
      <c r="E3982" s="4">
        <v>58.7973</v>
      </c>
      <c r="F3982" s="4">
        <v>54.421799999999998</v>
      </c>
      <c r="G3982" s="4">
        <v>58.12</v>
      </c>
      <c r="H3982" s="4">
        <v>52.14</v>
      </c>
      <c r="I3982" s="4">
        <v>1.8952</v>
      </c>
      <c r="J3982" s="4">
        <v>1185.72</v>
      </c>
    </row>
    <row r="3983" spans="1:10" x14ac:dyDescent="0.2">
      <c r="A3983" s="2">
        <v>42101</v>
      </c>
      <c r="B3983" s="4">
        <v>101.3824</v>
      </c>
      <c r="C3983" s="4">
        <v>204.20349999999999</v>
      </c>
      <c r="D3983" s="4">
        <v>118.30629999999999</v>
      </c>
      <c r="E3983" s="4">
        <v>58.571300000000001</v>
      </c>
      <c r="F3983" s="4">
        <v>55.378100000000003</v>
      </c>
      <c r="G3983" s="4">
        <v>59.1</v>
      </c>
      <c r="H3983" s="4">
        <v>53.98</v>
      </c>
      <c r="I3983" s="4">
        <v>1.8848</v>
      </c>
      <c r="J3983" s="4">
        <v>1193.1099999999999</v>
      </c>
    </row>
    <row r="3984" spans="1:10" x14ac:dyDescent="0.2">
      <c r="A3984" s="2">
        <v>42102</v>
      </c>
      <c r="B3984" s="4">
        <v>99.224699999999999</v>
      </c>
      <c r="C3984" s="4">
        <v>199.85769999999999</v>
      </c>
      <c r="D3984" s="4">
        <v>117.4482</v>
      </c>
      <c r="E3984" s="4">
        <v>58.376199999999997</v>
      </c>
      <c r="F3984" s="4">
        <v>52.554200000000002</v>
      </c>
      <c r="G3984" s="4">
        <v>55.55</v>
      </c>
      <c r="H3984" s="4">
        <v>50.42</v>
      </c>
      <c r="I3984" s="4">
        <v>1.9047000000000001</v>
      </c>
      <c r="J3984" s="4">
        <v>1192.6199999999999</v>
      </c>
    </row>
    <row r="3985" spans="1:10" x14ac:dyDescent="0.2">
      <c r="A3985" s="2">
        <v>42103</v>
      </c>
      <c r="B3985" s="4">
        <v>98.796999999999997</v>
      </c>
      <c r="C3985" s="4">
        <v>198.99619999999999</v>
      </c>
      <c r="D3985" s="4">
        <v>117.32640000000001</v>
      </c>
      <c r="E3985" s="4">
        <v>57.786999999999999</v>
      </c>
      <c r="F3985" s="4">
        <v>52.634500000000003</v>
      </c>
      <c r="G3985" s="4">
        <v>56.57</v>
      </c>
      <c r="H3985" s="4">
        <v>50.79</v>
      </c>
      <c r="I3985" s="4">
        <v>1.9596</v>
      </c>
      <c r="J3985" s="4">
        <v>1202.33</v>
      </c>
    </row>
    <row r="3986" spans="1:10" x14ac:dyDescent="0.2">
      <c r="A3986" s="2">
        <v>42104</v>
      </c>
      <c r="B3986" s="4">
        <v>99.471400000000003</v>
      </c>
      <c r="C3986" s="4">
        <v>200.35480000000001</v>
      </c>
      <c r="D3986" s="4">
        <v>117.8232</v>
      </c>
      <c r="E3986" s="4">
        <v>57.744799999999998</v>
      </c>
      <c r="F3986" s="4">
        <v>53.406799999999997</v>
      </c>
      <c r="G3986" s="4">
        <v>57.87</v>
      </c>
      <c r="H3986" s="4">
        <v>51.64</v>
      </c>
      <c r="I3986" s="4">
        <v>1.9473</v>
      </c>
      <c r="J3986" s="4">
        <v>1204.23</v>
      </c>
    </row>
    <row r="3987" spans="1:10" x14ac:dyDescent="0.2">
      <c r="A3987" s="2">
        <v>42107</v>
      </c>
      <c r="B3987" s="4">
        <v>99.060500000000005</v>
      </c>
      <c r="C3987" s="4">
        <v>199.5275</v>
      </c>
      <c r="D3987" s="4">
        <v>117.2603</v>
      </c>
      <c r="E3987" s="4">
        <v>57.072400000000002</v>
      </c>
      <c r="F3987" s="4">
        <v>53.492800000000003</v>
      </c>
      <c r="G3987" s="4">
        <v>57.93</v>
      </c>
      <c r="H3987" s="4">
        <v>51.91</v>
      </c>
      <c r="I3987" s="4">
        <v>1.9272</v>
      </c>
      <c r="J3987" s="4">
        <v>1207.81</v>
      </c>
    </row>
    <row r="3988" spans="1:10" x14ac:dyDescent="0.2">
      <c r="A3988" s="2">
        <v>42108</v>
      </c>
      <c r="B3988" s="4">
        <v>99.669799999999995</v>
      </c>
      <c r="C3988" s="4">
        <v>200.75479999999999</v>
      </c>
      <c r="D3988" s="4">
        <v>117.3819</v>
      </c>
      <c r="E3988" s="4">
        <v>57.4452</v>
      </c>
      <c r="F3988" s="4">
        <v>54.2639</v>
      </c>
      <c r="G3988" s="4">
        <v>58.43</v>
      </c>
      <c r="H3988" s="4">
        <v>53.29</v>
      </c>
      <c r="I3988" s="4">
        <v>1.8985000000000001</v>
      </c>
      <c r="J3988" s="4">
        <v>1199.97</v>
      </c>
    </row>
    <row r="3989" spans="1:10" x14ac:dyDescent="0.2">
      <c r="A3989" s="2">
        <v>42109</v>
      </c>
      <c r="B3989" s="4">
        <v>101.44329999999999</v>
      </c>
      <c r="C3989" s="4">
        <v>204.3271</v>
      </c>
      <c r="D3989" s="4">
        <v>118.15389999999999</v>
      </c>
      <c r="E3989" s="4">
        <v>57.449399999999997</v>
      </c>
      <c r="F3989" s="4">
        <v>56.780900000000003</v>
      </c>
      <c r="G3989" s="4">
        <v>60.32</v>
      </c>
      <c r="H3989" s="4">
        <v>56.39</v>
      </c>
      <c r="I3989" s="4">
        <v>1.8879999999999999</v>
      </c>
      <c r="J3989" s="4">
        <v>1193.92</v>
      </c>
    </row>
    <row r="3990" spans="1:10" x14ac:dyDescent="0.2">
      <c r="A3990" s="2">
        <v>42110</v>
      </c>
      <c r="B3990" s="4">
        <v>102.31</v>
      </c>
      <c r="C3990" s="4">
        <v>206.07300000000001</v>
      </c>
      <c r="D3990" s="4">
        <v>119.8655</v>
      </c>
      <c r="E3990" s="4">
        <v>57.789299999999997</v>
      </c>
      <c r="F3990" s="4">
        <v>57.515900000000002</v>
      </c>
      <c r="G3990" s="4">
        <v>63.98</v>
      </c>
      <c r="H3990" s="4">
        <v>56.71</v>
      </c>
      <c r="I3990" s="4">
        <v>1.8896999999999999</v>
      </c>
      <c r="J3990" s="4">
        <v>1186.07</v>
      </c>
    </row>
    <row r="3991" spans="1:10" x14ac:dyDescent="0.2">
      <c r="A3991" s="2">
        <v>42111</v>
      </c>
      <c r="B3991" s="4">
        <v>101.819</v>
      </c>
      <c r="C3991" s="4">
        <v>205.08410000000001</v>
      </c>
      <c r="D3991" s="4">
        <v>119.417</v>
      </c>
      <c r="E3991" s="4">
        <v>57.790500000000002</v>
      </c>
      <c r="F3991" s="4">
        <v>56.8812</v>
      </c>
      <c r="G3991" s="4">
        <v>63.45</v>
      </c>
      <c r="H3991" s="4">
        <v>55.74</v>
      </c>
      <c r="I3991" s="4">
        <v>1.8653</v>
      </c>
      <c r="J3991" s="4">
        <v>1185.3599999999999</v>
      </c>
    </row>
    <row r="3992" spans="1:10" x14ac:dyDescent="0.2">
      <c r="A3992" s="2">
        <v>42114</v>
      </c>
      <c r="B3992" s="4">
        <v>101.16540000000001</v>
      </c>
      <c r="C3992" s="4">
        <v>203.76820000000001</v>
      </c>
      <c r="D3992" s="4">
        <v>118.47790000000001</v>
      </c>
      <c r="E3992" s="4">
        <v>57.703600000000002</v>
      </c>
      <c r="F3992" s="4">
        <v>56.5379</v>
      </c>
      <c r="G3992" s="4">
        <v>63.45</v>
      </c>
      <c r="H3992" s="4">
        <v>56.38</v>
      </c>
      <c r="I3992" s="4">
        <v>1.8895999999999999</v>
      </c>
      <c r="J3992" s="4">
        <v>1191.06</v>
      </c>
    </row>
    <row r="3993" spans="1:10" x14ac:dyDescent="0.2">
      <c r="A3993" s="2">
        <v>42115</v>
      </c>
      <c r="B3993" s="4">
        <v>100.73909999999999</v>
      </c>
      <c r="C3993" s="4">
        <v>202.90969999999999</v>
      </c>
      <c r="D3993" s="4">
        <v>118.21299999999999</v>
      </c>
      <c r="E3993" s="4">
        <v>57.369100000000003</v>
      </c>
      <c r="F3993" s="4">
        <v>55.879100000000001</v>
      </c>
      <c r="G3993" s="4">
        <v>62.08</v>
      </c>
      <c r="H3993" s="4">
        <v>55.26</v>
      </c>
      <c r="I3993" s="4">
        <v>1.9087000000000001</v>
      </c>
      <c r="J3993" s="4">
        <v>1192.3699999999999</v>
      </c>
    </row>
    <row r="3994" spans="1:10" x14ac:dyDescent="0.2">
      <c r="A3994" s="2">
        <v>42116</v>
      </c>
      <c r="B3994" s="4">
        <v>100.64190000000001</v>
      </c>
      <c r="C3994" s="4">
        <v>202.7139</v>
      </c>
      <c r="D3994" s="4">
        <v>117.688</v>
      </c>
      <c r="E3994" s="4">
        <v>57.346699999999998</v>
      </c>
      <c r="F3994" s="4">
        <v>56.282499999999999</v>
      </c>
      <c r="G3994" s="4">
        <v>62.73</v>
      </c>
      <c r="H3994" s="4">
        <v>56.16</v>
      </c>
      <c r="I3994" s="4">
        <v>1.9787999999999999</v>
      </c>
      <c r="J3994" s="4">
        <v>1191.9000000000001</v>
      </c>
    </row>
    <row r="3995" spans="1:10" x14ac:dyDescent="0.2">
      <c r="A3995" s="2">
        <v>42117</v>
      </c>
      <c r="B3995" s="4">
        <v>101.6138</v>
      </c>
      <c r="C3995" s="4">
        <v>204.67169999999999</v>
      </c>
      <c r="D3995" s="4">
        <v>117.551</v>
      </c>
      <c r="E3995" s="4">
        <v>57.798900000000003</v>
      </c>
      <c r="F3995" s="4">
        <v>57.179600000000001</v>
      </c>
      <c r="G3995" s="4">
        <v>64.849999999999994</v>
      </c>
      <c r="H3995" s="4">
        <v>57.74</v>
      </c>
      <c r="I3995" s="4">
        <v>1.9577</v>
      </c>
      <c r="J3995" s="4">
        <v>1184.57</v>
      </c>
    </row>
    <row r="3996" spans="1:10" x14ac:dyDescent="0.2">
      <c r="A3996" s="2">
        <v>42118</v>
      </c>
      <c r="B3996" s="4">
        <v>101.59059999999999</v>
      </c>
      <c r="C3996" s="4">
        <v>204.62520000000001</v>
      </c>
      <c r="D3996" s="4">
        <v>120.0949</v>
      </c>
      <c r="E3996" s="4">
        <v>57.289099999999998</v>
      </c>
      <c r="F3996" s="4">
        <v>57.246899999999997</v>
      </c>
      <c r="G3996" s="4">
        <v>65.28</v>
      </c>
      <c r="H3996" s="4">
        <v>57.15</v>
      </c>
      <c r="I3996" s="4">
        <v>1.9086000000000001</v>
      </c>
      <c r="J3996" s="4">
        <v>1180.6099999999999</v>
      </c>
    </row>
    <row r="3997" spans="1:10" x14ac:dyDescent="0.2">
      <c r="A3997" s="2">
        <v>42121</v>
      </c>
      <c r="B3997" s="4">
        <v>101.765</v>
      </c>
      <c r="C3997" s="4">
        <v>204.9768</v>
      </c>
      <c r="D3997" s="4">
        <v>121.6502</v>
      </c>
      <c r="E3997" s="4">
        <v>56.877000000000002</v>
      </c>
      <c r="F3997" s="4">
        <v>56.782200000000003</v>
      </c>
      <c r="G3997" s="4">
        <v>64.83</v>
      </c>
      <c r="H3997" s="4">
        <v>56.99</v>
      </c>
      <c r="I3997" s="4">
        <v>1.9208000000000001</v>
      </c>
      <c r="J3997" s="4">
        <v>1178.46</v>
      </c>
    </row>
    <row r="3998" spans="1:10" x14ac:dyDescent="0.2">
      <c r="A3998" s="2">
        <v>42122</v>
      </c>
      <c r="B3998" s="4">
        <v>102.06100000000001</v>
      </c>
      <c r="C3998" s="4">
        <v>205.57310000000001</v>
      </c>
      <c r="D3998" s="4">
        <v>122.4158</v>
      </c>
      <c r="E3998" s="4">
        <v>56.910899999999998</v>
      </c>
      <c r="F3998" s="4">
        <v>56.764699999999998</v>
      </c>
      <c r="G3998" s="4">
        <v>64.64</v>
      </c>
      <c r="H3998" s="4">
        <v>57.06</v>
      </c>
      <c r="I3998" s="4">
        <v>2.0034000000000001</v>
      </c>
      <c r="J3998" s="4">
        <v>1171.4100000000001</v>
      </c>
    </row>
    <row r="3999" spans="1:10" x14ac:dyDescent="0.2">
      <c r="A3999" s="2">
        <v>42123</v>
      </c>
      <c r="B3999" s="4">
        <v>103.0634</v>
      </c>
      <c r="C3999" s="4">
        <v>207.59229999999999</v>
      </c>
      <c r="D3999" s="4">
        <v>122.8458</v>
      </c>
      <c r="E3999" s="4">
        <v>57.394500000000001</v>
      </c>
      <c r="F3999" s="4">
        <v>57.866799999999998</v>
      </c>
      <c r="G3999" s="4">
        <v>65.84</v>
      </c>
      <c r="H3999" s="4">
        <v>58.58</v>
      </c>
      <c r="I3999" s="4">
        <v>2.0388000000000002</v>
      </c>
      <c r="J3999" s="4">
        <v>1165.23</v>
      </c>
    </row>
    <row r="4000" spans="1:10" x14ac:dyDescent="0.2">
      <c r="A4000" s="2">
        <v>42124</v>
      </c>
      <c r="B4000" s="4">
        <v>103.7471</v>
      </c>
      <c r="C4000" s="4">
        <v>208.96950000000001</v>
      </c>
      <c r="D4000" s="4">
        <v>126.31229999999999</v>
      </c>
      <c r="E4000" s="4">
        <v>56.971400000000003</v>
      </c>
      <c r="F4000" s="4">
        <v>59.198</v>
      </c>
      <c r="G4000" s="4">
        <v>66.78</v>
      </c>
      <c r="H4000" s="4">
        <v>59.63</v>
      </c>
      <c r="I4000" s="4">
        <v>2.0316999999999998</v>
      </c>
      <c r="J4000" s="4">
        <v>1165.28</v>
      </c>
    </row>
    <row r="4001" spans="1:10" x14ac:dyDescent="0.2">
      <c r="A4001" s="2">
        <v>42125</v>
      </c>
      <c r="B4001" s="4">
        <v>103.3993</v>
      </c>
      <c r="C4001" s="4">
        <v>208.26920000000001</v>
      </c>
      <c r="D4001" s="4">
        <v>126.6465</v>
      </c>
      <c r="E4001" s="4">
        <v>56.352400000000003</v>
      </c>
      <c r="F4001" s="4">
        <v>59.207599999999999</v>
      </c>
      <c r="G4001" s="4">
        <v>66.459999999999994</v>
      </c>
      <c r="H4001" s="4">
        <v>59.15</v>
      </c>
      <c r="I4001" s="4">
        <v>2.1135000000000002</v>
      </c>
      <c r="J4001" s="4">
        <v>1172.27</v>
      </c>
    </row>
    <row r="4002" spans="1:10" x14ac:dyDescent="0.2">
      <c r="A4002" s="2">
        <v>42128</v>
      </c>
      <c r="B4002" s="4">
        <v>103.6961</v>
      </c>
      <c r="C4002" s="4">
        <v>208.8673</v>
      </c>
      <c r="D4002" s="4">
        <v>126.46810000000001</v>
      </c>
      <c r="E4002" s="4">
        <v>56.337899999999998</v>
      </c>
      <c r="F4002" s="4">
        <v>59.337600000000002</v>
      </c>
      <c r="G4002" s="4">
        <v>66.45</v>
      </c>
      <c r="H4002" s="4">
        <v>58.93</v>
      </c>
      <c r="I4002" s="4">
        <v>2.1440000000000001</v>
      </c>
      <c r="J4002" s="4">
        <v>1173.08</v>
      </c>
    </row>
    <row r="4003" spans="1:10" x14ac:dyDescent="0.2">
      <c r="A4003" s="2">
        <v>42129</v>
      </c>
      <c r="B4003" s="4">
        <v>104.7285</v>
      </c>
      <c r="C4003" s="4">
        <v>210.9468</v>
      </c>
      <c r="D4003" s="4">
        <v>129.0128</v>
      </c>
      <c r="E4003" s="4">
        <v>56.648400000000002</v>
      </c>
      <c r="F4003" s="4">
        <v>59.956000000000003</v>
      </c>
      <c r="G4003" s="4">
        <v>67.52</v>
      </c>
      <c r="H4003" s="4">
        <v>60.4</v>
      </c>
      <c r="I4003" s="4">
        <v>2.1852999999999998</v>
      </c>
      <c r="J4003" s="4">
        <v>1168.81</v>
      </c>
    </row>
    <row r="4004" spans="1:10" x14ac:dyDescent="0.2">
      <c r="A4004" s="2">
        <v>42130</v>
      </c>
      <c r="B4004" s="4">
        <v>104.562</v>
      </c>
      <c r="C4004" s="4">
        <v>210.61170000000001</v>
      </c>
      <c r="D4004" s="4">
        <v>127.1063</v>
      </c>
      <c r="E4004" s="4">
        <v>56.861699999999999</v>
      </c>
      <c r="F4004" s="4">
        <v>60.008699999999997</v>
      </c>
      <c r="G4004" s="4">
        <v>67.77</v>
      </c>
      <c r="H4004" s="4">
        <v>60.93</v>
      </c>
      <c r="I4004" s="4">
        <v>2.2431000000000001</v>
      </c>
      <c r="J4004" s="4">
        <v>1160.75</v>
      </c>
    </row>
    <row r="4005" spans="1:10" x14ac:dyDescent="0.2">
      <c r="A4005" s="2">
        <v>42131</v>
      </c>
      <c r="B4005" s="4">
        <v>103.10429999999999</v>
      </c>
      <c r="C4005" s="4">
        <v>207.6756</v>
      </c>
      <c r="D4005" s="4">
        <v>126.4409</v>
      </c>
      <c r="E4005" s="4">
        <v>56.497300000000003</v>
      </c>
      <c r="F4005" s="4">
        <v>58.3962</v>
      </c>
      <c r="G4005" s="4">
        <v>65.540000000000006</v>
      </c>
      <c r="H4005" s="4">
        <v>58.94</v>
      </c>
      <c r="I4005" s="4">
        <v>2.1800000000000002</v>
      </c>
      <c r="J4005" s="4">
        <v>1165.8699999999999</v>
      </c>
    </row>
    <row r="4006" spans="1:10" x14ac:dyDescent="0.2">
      <c r="A4006" s="2">
        <v>42132</v>
      </c>
      <c r="B4006" s="4">
        <v>104.0993</v>
      </c>
      <c r="C4006" s="4">
        <v>209.6799</v>
      </c>
      <c r="D4006" s="4">
        <v>126.5694</v>
      </c>
      <c r="E4006" s="4">
        <v>57.134700000000002</v>
      </c>
      <c r="F4006" s="4">
        <v>59.162999999999997</v>
      </c>
      <c r="G4006" s="4">
        <v>65.39</v>
      </c>
      <c r="H4006" s="4">
        <v>59.39</v>
      </c>
      <c r="I4006" s="4">
        <v>2.1478000000000002</v>
      </c>
      <c r="J4006" s="4">
        <v>1164.21</v>
      </c>
    </row>
    <row r="4007" spans="1:10" x14ac:dyDescent="0.2">
      <c r="A4007" s="2">
        <v>42135</v>
      </c>
      <c r="B4007" s="4">
        <v>103.3951</v>
      </c>
      <c r="C4007" s="4">
        <v>208.26159999999999</v>
      </c>
      <c r="D4007" s="4">
        <v>125.5698</v>
      </c>
      <c r="E4007" s="4">
        <v>56.9861</v>
      </c>
      <c r="F4007" s="4">
        <v>58.591799999999999</v>
      </c>
      <c r="G4007" s="4">
        <v>64.91</v>
      </c>
      <c r="H4007" s="4">
        <v>59.25</v>
      </c>
      <c r="I4007" s="4">
        <v>2.2797000000000001</v>
      </c>
      <c r="J4007" s="4">
        <v>1168.96</v>
      </c>
    </row>
    <row r="4008" spans="1:10" x14ac:dyDescent="0.2">
      <c r="A4008" s="2">
        <v>42136</v>
      </c>
      <c r="B4008" s="4">
        <v>104.6512</v>
      </c>
      <c r="C4008" s="4">
        <v>210.79179999999999</v>
      </c>
      <c r="D4008" s="4">
        <v>126.9242</v>
      </c>
      <c r="E4008" s="4">
        <v>56.710500000000003</v>
      </c>
      <c r="F4008" s="4">
        <v>60.182699999999997</v>
      </c>
      <c r="G4008" s="4">
        <v>66.86</v>
      </c>
      <c r="H4008" s="4">
        <v>60.75</v>
      </c>
      <c r="I4008" s="4">
        <v>2.2488999999999999</v>
      </c>
      <c r="J4008" s="4">
        <v>1163.4000000000001</v>
      </c>
    </row>
    <row r="4009" spans="1:10" x14ac:dyDescent="0.2">
      <c r="A4009" s="2">
        <v>42137</v>
      </c>
      <c r="B4009" s="4">
        <v>104.9837</v>
      </c>
      <c r="C4009" s="4">
        <v>211.46170000000001</v>
      </c>
      <c r="D4009" s="4">
        <v>126.1412</v>
      </c>
      <c r="E4009" s="4">
        <v>56.518300000000004</v>
      </c>
      <c r="F4009" s="4">
        <v>60.304600000000001</v>
      </c>
      <c r="G4009" s="4">
        <v>66.81</v>
      </c>
      <c r="H4009" s="4">
        <v>60.5</v>
      </c>
      <c r="I4009" s="4">
        <v>2.2926000000000002</v>
      </c>
      <c r="J4009" s="4">
        <v>1154.76</v>
      </c>
    </row>
    <row r="4010" spans="1:10" x14ac:dyDescent="0.2">
      <c r="A4010" s="2">
        <v>42138</v>
      </c>
      <c r="B4010" s="4">
        <v>105.49379999999999</v>
      </c>
      <c r="C4010" s="4">
        <v>212.48939999999999</v>
      </c>
      <c r="D4010" s="4">
        <v>125.2585</v>
      </c>
      <c r="E4010" s="4">
        <v>57.2896</v>
      </c>
      <c r="F4010" s="4">
        <v>60.476500000000001</v>
      </c>
      <c r="G4010" s="4">
        <v>66.59</v>
      </c>
      <c r="H4010" s="4">
        <v>59.88</v>
      </c>
      <c r="I4010" s="4">
        <v>2.2301000000000002</v>
      </c>
      <c r="J4010" s="4">
        <v>1150.8</v>
      </c>
    </row>
    <row r="4011" spans="1:10" x14ac:dyDescent="0.2">
      <c r="A4011" s="2">
        <v>42139</v>
      </c>
      <c r="B4011" s="4">
        <v>105.34529999999999</v>
      </c>
      <c r="C4011" s="4">
        <v>212.1902</v>
      </c>
      <c r="D4011" s="4">
        <v>125.0171</v>
      </c>
      <c r="E4011" s="4">
        <v>57.143799999999999</v>
      </c>
      <c r="F4011" s="4">
        <v>60.434100000000001</v>
      </c>
      <c r="G4011" s="4">
        <v>66.81</v>
      </c>
      <c r="H4011" s="4">
        <v>59.69</v>
      </c>
      <c r="I4011" s="4">
        <v>2.1423999999999999</v>
      </c>
      <c r="J4011" s="4">
        <v>1150.19</v>
      </c>
    </row>
    <row r="4012" spans="1:10" x14ac:dyDescent="0.2">
      <c r="A4012" s="2">
        <v>42142</v>
      </c>
      <c r="B4012" s="4">
        <v>105.08799999999999</v>
      </c>
      <c r="C4012" s="4">
        <v>211.67240000000001</v>
      </c>
      <c r="D4012" s="4">
        <v>123.71250000000001</v>
      </c>
      <c r="E4012" s="4">
        <v>57.421300000000002</v>
      </c>
      <c r="F4012" s="4">
        <v>60.066299999999998</v>
      </c>
      <c r="G4012" s="4">
        <v>66.27</v>
      </c>
      <c r="H4012" s="4">
        <v>59.43</v>
      </c>
      <c r="I4012" s="4">
        <v>2.2336999999999998</v>
      </c>
      <c r="J4012" s="4">
        <v>1160.1400000000001</v>
      </c>
    </row>
    <row r="4013" spans="1:10" x14ac:dyDescent="0.2">
      <c r="A4013" s="2">
        <v>42143</v>
      </c>
      <c r="B4013" s="4">
        <v>102.8047</v>
      </c>
      <c r="C4013" s="4">
        <v>207.07339999999999</v>
      </c>
      <c r="D4013" s="4">
        <v>120.6251</v>
      </c>
      <c r="E4013" s="4">
        <v>56.721800000000002</v>
      </c>
      <c r="F4013" s="4">
        <v>58.280299999999997</v>
      </c>
      <c r="G4013" s="4">
        <v>64.02</v>
      </c>
      <c r="H4013" s="4">
        <v>57.26</v>
      </c>
      <c r="I4013" s="4">
        <v>2.2886000000000002</v>
      </c>
      <c r="J4013" s="4">
        <v>1170.71</v>
      </c>
    </row>
    <row r="4014" spans="1:10" x14ac:dyDescent="0.2">
      <c r="A4014" s="2">
        <v>42144</v>
      </c>
      <c r="B4014" s="4">
        <v>102.94280000000001</v>
      </c>
      <c r="C4014" s="4">
        <v>207.35169999999999</v>
      </c>
      <c r="D4014" s="4">
        <v>120.12609999999999</v>
      </c>
      <c r="E4014" s="4">
        <v>56.345300000000002</v>
      </c>
      <c r="F4014" s="4">
        <v>58.8277</v>
      </c>
      <c r="G4014" s="4">
        <v>65.03</v>
      </c>
      <c r="H4014" s="4">
        <v>58.98</v>
      </c>
      <c r="I4014" s="4">
        <v>2.2479</v>
      </c>
      <c r="J4014" s="4">
        <v>1171.98</v>
      </c>
    </row>
    <row r="4015" spans="1:10" x14ac:dyDescent="0.2">
      <c r="A4015" s="2">
        <v>42145</v>
      </c>
      <c r="B4015" s="4">
        <v>103.7503</v>
      </c>
      <c r="C4015" s="4">
        <v>208.97810000000001</v>
      </c>
      <c r="D4015" s="4">
        <v>120.0973</v>
      </c>
      <c r="E4015" s="4">
        <v>56.387599999999999</v>
      </c>
      <c r="F4015" s="4">
        <v>60.08</v>
      </c>
      <c r="G4015" s="4">
        <v>66.540000000000006</v>
      </c>
      <c r="H4015" s="4">
        <v>60.72</v>
      </c>
      <c r="I4015" s="4">
        <v>2.1898</v>
      </c>
      <c r="J4015" s="4">
        <v>1171.06</v>
      </c>
    </row>
    <row r="4016" spans="1:10" x14ac:dyDescent="0.2">
      <c r="A4016" s="2">
        <v>42146</v>
      </c>
      <c r="B4016" s="4">
        <v>102.5038</v>
      </c>
      <c r="C4016" s="4">
        <v>206.4674</v>
      </c>
      <c r="D4016" s="4">
        <v>118.866</v>
      </c>
      <c r="E4016" s="4">
        <v>55.653700000000001</v>
      </c>
      <c r="F4016" s="4">
        <v>58.998199999999997</v>
      </c>
      <c r="G4016" s="4">
        <v>65.37</v>
      </c>
      <c r="H4016" s="4">
        <v>59.72</v>
      </c>
      <c r="I4016" s="4">
        <v>2.2092000000000001</v>
      </c>
      <c r="J4016" s="4">
        <v>1179.8599999999999</v>
      </c>
    </row>
    <row r="4017" spans="1:10" x14ac:dyDescent="0.2">
      <c r="A4017" s="2">
        <v>42149</v>
      </c>
      <c r="B4017" s="4">
        <v>102.5038</v>
      </c>
      <c r="C4017" s="4">
        <v>206.4674</v>
      </c>
      <c r="D4017" s="4">
        <v>118.866</v>
      </c>
      <c r="E4017" s="4">
        <v>55.653700000000001</v>
      </c>
      <c r="F4017" s="4">
        <v>58.998199999999997</v>
      </c>
      <c r="G4017" s="4">
        <v>65.52</v>
      </c>
      <c r="H4017" s="4">
        <v>59.72</v>
      </c>
      <c r="I4017" s="4">
        <v>2.2092000000000001</v>
      </c>
      <c r="J4017" s="4">
        <v>1180.8499999999999</v>
      </c>
    </row>
    <row r="4018" spans="1:10" x14ac:dyDescent="0.2">
      <c r="A4018" s="2">
        <v>42150</v>
      </c>
      <c r="B4018" s="4">
        <v>100.77200000000001</v>
      </c>
      <c r="C4018" s="4">
        <v>202.9796</v>
      </c>
      <c r="D4018" s="4">
        <v>117.8263</v>
      </c>
      <c r="E4018" s="4">
        <v>54.9529</v>
      </c>
      <c r="F4018" s="4">
        <v>57.4664</v>
      </c>
      <c r="G4018" s="4">
        <v>63.72</v>
      </c>
      <c r="H4018" s="4">
        <v>58.03</v>
      </c>
      <c r="I4018" s="4">
        <v>2.1389999999999998</v>
      </c>
      <c r="J4018" s="4">
        <v>1191.8399999999999</v>
      </c>
    </row>
    <row r="4019" spans="1:10" x14ac:dyDescent="0.2">
      <c r="A4019" s="2">
        <v>42151</v>
      </c>
      <c r="B4019" s="4">
        <v>100.0014</v>
      </c>
      <c r="C4019" s="4">
        <v>201.42760000000001</v>
      </c>
      <c r="D4019" s="4">
        <v>117.5784</v>
      </c>
      <c r="E4019" s="4">
        <v>54.588900000000002</v>
      </c>
      <c r="F4019" s="4">
        <v>56.603000000000002</v>
      </c>
      <c r="G4019" s="4">
        <v>62.06</v>
      </c>
      <c r="H4019" s="4">
        <v>57.51</v>
      </c>
      <c r="I4019" s="4">
        <v>2.1284999999999998</v>
      </c>
      <c r="J4019" s="4">
        <v>1192.33</v>
      </c>
    </row>
    <row r="4020" spans="1:10" x14ac:dyDescent="0.2">
      <c r="A4020" s="2">
        <v>42152</v>
      </c>
      <c r="B4020" s="4">
        <v>100.1561</v>
      </c>
      <c r="C4020" s="4">
        <v>201.73910000000001</v>
      </c>
      <c r="D4020" s="4">
        <v>118.6199</v>
      </c>
      <c r="E4020" s="4">
        <v>54.859499999999997</v>
      </c>
      <c r="F4020" s="4">
        <v>56.275300000000001</v>
      </c>
      <c r="G4020" s="4">
        <v>62.58</v>
      </c>
      <c r="H4020" s="4">
        <v>57.68</v>
      </c>
      <c r="I4020" s="4">
        <v>2.1355</v>
      </c>
      <c r="J4020" s="4">
        <v>1192.3</v>
      </c>
    </row>
    <row r="4021" spans="1:10" x14ac:dyDescent="0.2">
      <c r="A4021" s="2">
        <v>42153</v>
      </c>
      <c r="B4021" s="4">
        <v>100.9465</v>
      </c>
      <c r="C4021" s="4">
        <v>203.3312</v>
      </c>
      <c r="D4021" s="4">
        <v>116.5882</v>
      </c>
      <c r="E4021" s="4">
        <v>54.974400000000003</v>
      </c>
      <c r="F4021" s="4">
        <v>57.935099999999998</v>
      </c>
      <c r="G4021" s="4">
        <v>65.56</v>
      </c>
      <c r="H4021" s="4">
        <v>60.3</v>
      </c>
      <c r="I4021" s="4">
        <v>2.1214</v>
      </c>
      <c r="J4021" s="4">
        <v>1191.94</v>
      </c>
    </row>
    <row r="4022" spans="1:10" x14ac:dyDescent="0.2">
      <c r="A4022" s="2">
        <v>42156</v>
      </c>
      <c r="B4022" s="4">
        <v>101.0561</v>
      </c>
      <c r="C4022" s="4">
        <v>203.5523</v>
      </c>
      <c r="D4022" s="4">
        <v>116.9217</v>
      </c>
      <c r="E4022" s="4">
        <v>55.446100000000001</v>
      </c>
      <c r="F4022" s="4">
        <v>57.636000000000003</v>
      </c>
      <c r="G4022" s="4">
        <v>64.88</v>
      </c>
      <c r="H4022" s="4">
        <v>60.2</v>
      </c>
      <c r="I4022" s="4">
        <v>2.1793999999999998</v>
      </c>
      <c r="J4022" s="4">
        <v>1198.56</v>
      </c>
    </row>
    <row r="4023" spans="1:10" x14ac:dyDescent="0.2">
      <c r="A4023" s="2">
        <v>42157</v>
      </c>
      <c r="B4023" s="4">
        <v>102.0676</v>
      </c>
      <c r="C4023" s="4">
        <v>205.5898</v>
      </c>
      <c r="D4023" s="4">
        <v>116.9272</v>
      </c>
      <c r="E4023" s="4">
        <v>56.295900000000003</v>
      </c>
      <c r="F4023" s="4">
        <v>58.462000000000003</v>
      </c>
      <c r="G4023" s="4">
        <v>65.489999999999995</v>
      </c>
      <c r="H4023" s="4">
        <v>61.26</v>
      </c>
      <c r="I4023" s="4">
        <v>2.2624</v>
      </c>
      <c r="J4023" s="4">
        <v>1183.54</v>
      </c>
    </row>
    <row r="4024" spans="1:10" x14ac:dyDescent="0.2">
      <c r="A4024" s="2">
        <v>42158</v>
      </c>
      <c r="B4024" s="4">
        <v>100.9914</v>
      </c>
      <c r="C4024" s="4">
        <v>203.4221</v>
      </c>
      <c r="D4024" s="4">
        <v>117.0347</v>
      </c>
      <c r="E4024" s="4">
        <v>56.278100000000002</v>
      </c>
      <c r="F4024" s="4">
        <v>57.131700000000002</v>
      </c>
      <c r="G4024" s="4">
        <v>63.8</v>
      </c>
      <c r="H4024" s="4">
        <v>59.64</v>
      </c>
      <c r="I4024" s="4">
        <v>2.3641999999999999</v>
      </c>
      <c r="J4024" s="4">
        <v>1180.46</v>
      </c>
    </row>
    <row r="4025" spans="1:10" x14ac:dyDescent="0.2">
      <c r="A4025" s="2">
        <v>42159</v>
      </c>
      <c r="B4025" s="4">
        <v>100.0515</v>
      </c>
      <c r="C4025" s="4">
        <v>201.5291</v>
      </c>
      <c r="D4025" s="4">
        <v>115.7734</v>
      </c>
      <c r="E4025" s="4">
        <v>56.853099999999998</v>
      </c>
      <c r="F4025" s="4">
        <v>55.836599999999997</v>
      </c>
      <c r="G4025" s="4">
        <v>62.03</v>
      </c>
      <c r="H4025" s="4">
        <v>58</v>
      </c>
      <c r="I4025" s="4">
        <v>2.3069999999999999</v>
      </c>
      <c r="J4025" s="4">
        <v>1183.58</v>
      </c>
    </row>
    <row r="4026" spans="1:10" x14ac:dyDescent="0.2">
      <c r="A4026" s="2">
        <v>42160</v>
      </c>
      <c r="B4026" s="4">
        <v>100.2458</v>
      </c>
      <c r="C4026" s="4">
        <v>201.9204</v>
      </c>
      <c r="D4026" s="4">
        <v>116.12350000000001</v>
      </c>
      <c r="E4026" s="4">
        <v>56.460299999999997</v>
      </c>
      <c r="F4026" s="4">
        <v>56.5336</v>
      </c>
      <c r="G4026" s="4">
        <v>63.31</v>
      </c>
      <c r="H4026" s="4">
        <v>59.13</v>
      </c>
      <c r="I4026" s="4">
        <v>2.4076</v>
      </c>
      <c r="J4026" s="4">
        <v>1192.75</v>
      </c>
    </row>
    <row r="4027" spans="1:10" x14ac:dyDescent="0.2">
      <c r="A4027" s="2">
        <v>42163</v>
      </c>
      <c r="B4027" s="4">
        <v>100.6041</v>
      </c>
      <c r="C4027" s="4">
        <v>202.6422</v>
      </c>
      <c r="D4027" s="4">
        <v>116.4821</v>
      </c>
      <c r="E4027" s="4">
        <v>56.976900000000001</v>
      </c>
      <c r="F4027" s="4">
        <v>56.520800000000001</v>
      </c>
      <c r="G4027" s="4">
        <v>62.69</v>
      </c>
      <c r="H4027" s="4">
        <v>58.14</v>
      </c>
      <c r="I4027" s="4">
        <v>2.3824000000000001</v>
      </c>
      <c r="J4027" s="4">
        <v>1181.0999999999999</v>
      </c>
    </row>
    <row r="4028" spans="1:10" x14ac:dyDescent="0.2">
      <c r="A4028" s="2">
        <v>42164</v>
      </c>
      <c r="B4028" s="4">
        <v>102.17489999999999</v>
      </c>
      <c r="C4028" s="4">
        <v>205.8064</v>
      </c>
      <c r="D4028" s="4">
        <v>117.0467</v>
      </c>
      <c r="E4028" s="4">
        <v>57.128799999999998</v>
      </c>
      <c r="F4028" s="4">
        <v>58.692500000000003</v>
      </c>
      <c r="G4028" s="4">
        <v>64.88</v>
      </c>
      <c r="H4028" s="4">
        <v>60.14</v>
      </c>
      <c r="I4028" s="4">
        <v>2.4384000000000001</v>
      </c>
      <c r="J4028" s="4">
        <v>1180.46</v>
      </c>
    </row>
    <row r="4029" spans="1:10" x14ac:dyDescent="0.2">
      <c r="A4029" s="2">
        <v>42165</v>
      </c>
      <c r="B4029" s="4">
        <v>102.712</v>
      </c>
      <c r="C4029" s="4">
        <v>206.88829999999999</v>
      </c>
      <c r="D4029" s="4">
        <v>117.7902</v>
      </c>
      <c r="E4029" s="4">
        <v>56.418500000000002</v>
      </c>
      <c r="F4029" s="4">
        <v>59.765000000000001</v>
      </c>
      <c r="G4029" s="4">
        <v>65.7</v>
      </c>
      <c r="H4029" s="4">
        <v>61.43</v>
      </c>
      <c r="I4029" s="4">
        <v>2.4838</v>
      </c>
      <c r="J4029" s="4">
        <v>1171.6099999999999</v>
      </c>
    </row>
    <row r="4030" spans="1:10" x14ac:dyDescent="0.2">
      <c r="A4030" s="2">
        <v>42166</v>
      </c>
      <c r="B4030" s="4">
        <v>101.49420000000001</v>
      </c>
      <c r="C4030" s="4">
        <v>204.43549999999999</v>
      </c>
      <c r="D4030" s="4">
        <v>115.6592</v>
      </c>
      <c r="E4030" s="4">
        <v>55.619500000000002</v>
      </c>
      <c r="F4030" s="4">
        <v>59.070399999999999</v>
      </c>
      <c r="G4030" s="4">
        <v>65.11</v>
      </c>
      <c r="H4030" s="4">
        <v>60.77</v>
      </c>
      <c r="I4030" s="4">
        <v>2.3772000000000002</v>
      </c>
      <c r="J4030" s="4">
        <v>1174.47</v>
      </c>
    </row>
    <row r="4031" spans="1:10" x14ac:dyDescent="0.2">
      <c r="A4031" s="2">
        <v>42167</v>
      </c>
      <c r="B4031" s="4">
        <v>100.5809</v>
      </c>
      <c r="C4031" s="4">
        <v>202.5958</v>
      </c>
      <c r="D4031" s="4">
        <v>115.4723</v>
      </c>
      <c r="E4031" s="4">
        <v>55.391300000000001</v>
      </c>
      <c r="F4031" s="4">
        <v>58.058900000000001</v>
      </c>
      <c r="G4031" s="4">
        <v>63.87</v>
      </c>
      <c r="H4031" s="4">
        <v>59.96</v>
      </c>
      <c r="I4031" s="4">
        <v>2.3917999999999999</v>
      </c>
      <c r="J4031" s="4">
        <v>1175.58</v>
      </c>
    </row>
    <row r="4032" spans="1:10" x14ac:dyDescent="0.2">
      <c r="A4032" s="2">
        <v>42170</v>
      </c>
      <c r="B4032" s="4">
        <v>100.2693</v>
      </c>
      <c r="C4032" s="4">
        <v>201.96850000000001</v>
      </c>
      <c r="D4032" s="4">
        <v>114.0594</v>
      </c>
      <c r="E4032" s="4">
        <v>54.567399999999999</v>
      </c>
      <c r="F4032" s="4">
        <v>58.341700000000003</v>
      </c>
      <c r="G4032" s="4">
        <v>62.61</v>
      </c>
      <c r="H4032" s="4">
        <v>59.52</v>
      </c>
      <c r="I4032" s="4">
        <v>2.3559000000000001</v>
      </c>
      <c r="J4032" s="4">
        <v>1174.51</v>
      </c>
    </row>
    <row r="4033" spans="1:10" x14ac:dyDescent="0.2">
      <c r="A4033" s="2">
        <v>42171</v>
      </c>
      <c r="B4033" s="4">
        <v>100.5206</v>
      </c>
      <c r="C4033" s="4">
        <v>202.47470000000001</v>
      </c>
      <c r="D4033" s="4">
        <v>112.9619</v>
      </c>
      <c r="E4033" s="4">
        <v>55.266599999999997</v>
      </c>
      <c r="F4033" s="4">
        <v>58.558199999999999</v>
      </c>
      <c r="G4033" s="4">
        <v>63.7</v>
      </c>
      <c r="H4033" s="4">
        <v>59.97</v>
      </c>
      <c r="I4033" s="4">
        <v>2.3092999999999999</v>
      </c>
      <c r="J4033" s="4">
        <v>1175.57</v>
      </c>
    </row>
    <row r="4034" spans="1:10" x14ac:dyDescent="0.2">
      <c r="A4034" s="2">
        <v>42172</v>
      </c>
      <c r="B4034" s="4">
        <v>100.523</v>
      </c>
      <c r="C4034" s="4">
        <v>202.4796</v>
      </c>
      <c r="D4034" s="4">
        <v>112.5883</v>
      </c>
      <c r="E4034" s="4">
        <v>55.640700000000002</v>
      </c>
      <c r="F4034" s="4">
        <v>58.413499999999999</v>
      </c>
      <c r="G4034" s="4">
        <v>63.87</v>
      </c>
      <c r="H4034" s="4">
        <v>59.92</v>
      </c>
      <c r="I4034" s="4">
        <v>2.3165</v>
      </c>
      <c r="J4034" s="4">
        <v>1167.8499999999999</v>
      </c>
    </row>
    <row r="4035" spans="1:10" x14ac:dyDescent="0.2">
      <c r="A4035" s="2">
        <v>42173</v>
      </c>
      <c r="B4035" s="4">
        <v>100.6035</v>
      </c>
      <c r="C4035" s="4">
        <v>202.64189999999999</v>
      </c>
      <c r="D4035" s="4">
        <v>112.46120000000001</v>
      </c>
      <c r="E4035" s="4">
        <v>55.507599999999996</v>
      </c>
      <c r="F4035" s="4">
        <v>58.2517</v>
      </c>
      <c r="G4035" s="4">
        <v>64.260000000000005</v>
      </c>
      <c r="H4035" s="4">
        <v>60.45</v>
      </c>
      <c r="I4035" s="4">
        <v>2.3344999999999998</v>
      </c>
      <c r="J4035" s="4">
        <v>1165.02</v>
      </c>
    </row>
    <row r="4036" spans="1:10" x14ac:dyDescent="0.2">
      <c r="A4036" s="2">
        <v>42174</v>
      </c>
      <c r="B4036" s="4">
        <v>99.835300000000004</v>
      </c>
      <c r="C4036" s="4">
        <v>201.09460000000001</v>
      </c>
      <c r="D4036" s="4">
        <v>111.3723</v>
      </c>
      <c r="E4036" s="4">
        <v>55.167200000000001</v>
      </c>
      <c r="F4036" s="4">
        <v>57.604500000000002</v>
      </c>
      <c r="G4036" s="4">
        <v>63.02</v>
      </c>
      <c r="H4036" s="4">
        <v>59.61</v>
      </c>
      <c r="I4036" s="4">
        <v>2.2576999999999998</v>
      </c>
      <c r="J4036" s="4">
        <v>1166.76</v>
      </c>
    </row>
    <row r="4037" spans="1:10" x14ac:dyDescent="0.2">
      <c r="A4037" s="2">
        <v>42177</v>
      </c>
      <c r="B4037" s="4">
        <v>100.0458</v>
      </c>
      <c r="C4037" s="4">
        <v>201.5187</v>
      </c>
      <c r="D4037" s="4">
        <v>111.17319999999999</v>
      </c>
      <c r="E4037" s="4">
        <v>56.3431</v>
      </c>
      <c r="F4037" s="4">
        <v>57.3551</v>
      </c>
      <c r="G4037" s="4">
        <v>63.34</v>
      </c>
      <c r="H4037" s="4">
        <v>59.68</v>
      </c>
      <c r="I4037" s="4">
        <v>2.3725000000000001</v>
      </c>
      <c r="J4037" s="4">
        <v>1169.51</v>
      </c>
    </row>
    <row r="4038" spans="1:10" x14ac:dyDescent="0.2">
      <c r="A4038" s="2">
        <v>42178</v>
      </c>
      <c r="B4038" s="4">
        <v>100.7234</v>
      </c>
      <c r="C4038" s="4">
        <v>202.8837</v>
      </c>
      <c r="D4038" s="4">
        <v>112.96339999999999</v>
      </c>
      <c r="E4038" s="4">
        <v>56.777000000000001</v>
      </c>
      <c r="F4038" s="4">
        <v>57.985100000000003</v>
      </c>
      <c r="G4038" s="4">
        <v>64.45</v>
      </c>
      <c r="H4038" s="4">
        <v>61.01</v>
      </c>
      <c r="I4038" s="4">
        <v>2.4087000000000001</v>
      </c>
      <c r="J4038" s="4">
        <v>1178.01</v>
      </c>
    </row>
    <row r="4039" spans="1:10" x14ac:dyDescent="0.2">
      <c r="A4039" s="2">
        <v>42179</v>
      </c>
      <c r="B4039" s="4">
        <v>100.468</v>
      </c>
      <c r="C4039" s="4">
        <v>202.36920000000001</v>
      </c>
      <c r="D4039" s="4">
        <v>112.798</v>
      </c>
      <c r="E4039" s="4">
        <v>56.940800000000003</v>
      </c>
      <c r="F4039" s="4">
        <v>57.546100000000003</v>
      </c>
      <c r="G4039" s="4">
        <v>63.49</v>
      </c>
      <c r="H4039" s="4">
        <v>60.27</v>
      </c>
      <c r="I4039" s="4">
        <v>2.3672</v>
      </c>
      <c r="J4039" s="4">
        <v>1179.1099999999999</v>
      </c>
    </row>
    <row r="4040" spans="1:10" x14ac:dyDescent="0.2">
      <c r="A4040" s="2">
        <v>42180</v>
      </c>
      <c r="B4040" s="4">
        <v>100.9008</v>
      </c>
      <c r="C4040" s="4">
        <v>203.24100000000001</v>
      </c>
      <c r="D4040" s="4">
        <v>112.6992</v>
      </c>
      <c r="E4040" s="4">
        <v>57.922699999999999</v>
      </c>
      <c r="F4040" s="4">
        <v>57.593699999999998</v>
      </c>
      <c r="G4040" s="4">
        <v>63.2</v>
      </c>
      <c r="H4040" s="4">
        <v>59.7</v>
      </c>
      <c r="I4040" s="4">
        <v>2.4087999999999998</v>
      </c>
      <c r="J4040" s="4">
        <v>1177.33</v>
      </c>
    </row>
    <row r="4041" spans="1:10" x14ac:dyDescent="0.2">
      <c r="A4041" s="2">
        <v>42181</v>
      </c>
      <c r="B4041" s="4">
        <v>101.1317</v>
      </c>
      <c r="C4041" s="4">
        <v>203.7063</v>
      </c>
      <c r="D4041" s="4">
        <v>112.35380000000001</v>
      </c>
      <c r="E4041" s="4">
        <v>58.972299999999997</v>
      </c>
      <c r="F4041" s="4">
        <v>57.209299999999999</v>
      </c>
      <c r="G4041" s="4">
        <v>63.26</v>
      </c>
      <c r="H4041" s="4">
        <v>59.63</v>
      </c>
      <c r="I4041" s="4">
        <v>2.4725999999999999</v>
      </c>
      <c r="J4041" s="4">
        <v>1180.1099999999999</v>
      </c>
    </row>
    <row r="4042" spans="1:10" x14ac:dyDescent="0.2">
      <c r="A4042" s="2">
        <v>42184</v>
      </c>
      <c r="B4042" s="4">
        <v>100.7349</v>
      </c>
      <c r="C4042" s="4">
        <v>202.90719999999999</v>
      </c>
      <c r="D4042" s="4">
        <v>111.5124</v>
      </c>
      <c r="E4042" s="4">
        <v>59.098100000000002</v>
      </c>
      <c r="F4042" s="4">
        <v>56.609699999999997</v>
      </c>
      <c r="G4042" s="4">
        <v>62.01</v>
      </c>
      <c r="H4042" s="4">
        <v>58.33</v>
      </c>
      <c r="I4042" s="4">
        <v>2.3241999999999998</v>
      </c>
      <c r="J4042" s="4">
        <v>1176.33</v>
      </c>
    </row>
    <row r="4043" spans="1:10" x14ac:dyDescent="0.2">
      <c r="A4043" s="2">
        <v>42185</v>
      </c>
      <c r="B4043" s="4">
        <v>102.6892</v>
      </c>
      <c r="C4043" s="4">
        <v>206.84360000000001</v>
      </c>
      <c r="D4043" s="4">
        <v>110.93640000000001</v>
      </c>
      <c r="E4043" s="4">
        <v>62.017200000000003</v>
      </c>
      <c r="F4043" s="4">
        <v>57.680300000000003</v>
      </c>
      <c r="G4043" s="4">
        <v>63.59</v>
      </c>
      <c r="H4043" s="4">
        <v>59.47</v>
      </c>
      <c r="I4043" s="4">
        <v>2.3531</v>
      </c>
      <c r="J4043" s="4">
        <v>1180.77</v>
      </c>
    </row>
    <row r="4044" spans="1:10" x14ac:dyDescent="0.2">
      <c r="A4044" s="2">
        <v>42186</v>
      </c>
      <c r="B4044" s="4">
        <v>101.60290000000001</v>
      </c>
      <c r="C4044" s="4">
        <v>204.6557</v>
      </c>
      <c r="D4044" s="4">
        <v>112.3374</v>
      </c>
      <c r="E4044" s="4">
        <v>61.290500000000002</v>
      </c>
      <c r="F4044" s="4">
        <v>56.152099999999997</v>
      </c>
      <c r="G4044" s="4">
        <v>62.01</v>
      </c>
      <c r="H4044" s="4">
        <v>56.96</v>
      </c>
      <c r="I4044" s="4">
        <v>2.4218999999999999</v>
      </c>
      <c r="J4044" s="4">
        <v>1189.33</v>
      </c>
    </row>
    <row r="4045" spans="1:10" x14ac:dyDescent="0.2">
      <c r="A4045" s="2">
        <v>42187</v>
      </c>
      <c r="B4045" s="4">
        <v>101.8648</v>
      </c>
      <c r="C4045" s="4">
        <v>205.1833</v>
      </c>
      <c r="D4045" s="4">
        <v>112.26779999999999</v>
      </c>
      <c r="E4045" s="4">
        <v>61.5152</v>
      </c>
      <c r="F4045" s="4">
        <v>56.438899999999997</v>
      </c>
      <c r="G4045" s="4">
        <v>62.07</v>
      </c>
      <c r="H4045" s="4">
        <v>56.93</v>
      </c>
      <c r="I4045" s="4">
        <v>2.3822999999999999</v>
      </c>
      <c r="J4045" s="4">
        <v>1186.29</v>
      </c>
    </row>
    <row r="4046" spans="1:10" x14ac:dyDescent="0.2">
      <c r="A4046" s="2">
        <v>42188</v>
      </c>
      <c r="B4046" s="4">
        <v>101.8648</v>
      </c>
      <c r="C4046" s="4">
        <v>205.1833</v>
      </c>
      <c r="D4046" s="4">
        <v>112.26779999999999</v>
      </c>
      <c r="E4046" s="4">
        <v>61.5152</v>
      </c>
      <c r="F4046" s="4">
        <v>56.438899999999997</v>
      </c>
      <c r="G4046" s="4">
        <v>60.32</v>
      </c>
      <c r="H4046" s="4">
        <v>56.93</v>
      </c>
      <c r="I4046" s="4">
        <v>2.3822999999999999</v>
      </c>
      <c r="J4046" s="4">
        <v>1187.07</v>
      </c>
    </row>
    <row r="4047" spans="1:10" x14ac:dyDescent="0.2">
      <c r="A4047" s="2">
        <v>42191</v>
      </c>
      <c r="B4047" s="4">
        <v>99.107799999999997</v>
      </c>
      <c r="C4047" s="4">
        <v>199.63030000000001</v>
      </c>
      <c r="D4047" s="4">
        <v>109.27290000000001</v>
      </c>
      <c r="E4047" s="4">
        <v>61.1541</v>
      </c>
      <c r="F4047" s="4">
        <v>52.842500000000001</v>
      </c>
      <c r="G4047" s="4">
        <v>56.54</v>
      </c>
      <c r="H4047" s="4">
        <v>52.53</v>
      </c>
      <c r="I4047" s="4">
        <v>2.2850000000000001</v>
      </c>
      <c r="J4047" s="4">
        <v>1189.8699999999999</v>
      </c>
    </row>
    <row r="4048" spans="1:10" x14ac:dyDescent="0.2">
      <c r="A4048" s="2">
        <v>42192</v>
      </c>
      <c r="B4048" s="4">
        <v>97.599400000000003</v>
      </c>
      <c r="C4048" s="4">
        <v>196.59209999999999</v>
      </c>
      <c r="D4048" s="4">
        <v>105.19329999999999</v>
      </c>
      <c r="E4048" s="4">
        <v>60.121000000000002</v>
      </c>
      <c r="F4048" s="4">
        <v>52.7592</v>
      </c>
      <c r="G4048" s="4">
        <v>56.85</v>
      </c>
      <c r="H4048" s="4">
        <v>52.33</v>
      </c>
      <c r="I4048" s="4">
        <v>2.2582</v>
      </c>
      <c r="J4048" s="4">
        <v>1194.5</v>
      </c>
    </row>
    <row r="4049" spans="1:10" x14ac:dyDescent="0.2">
      <c r="A4049" s="2">
        <v>42193</v>
      </c>
      <c r="B4049" s="4">
        <v>97.844300000000004</v>
      </c>
      <c r="C4049" s="4">
        <v>197.0855</v>
      </c>
      <c r="D4049" s="4">
        <v>107.0164</v>
      </c>
      <c r="E4049" s="4">
        <v>60.114100000000001</v>
      </c>
      <c r="F4049" s="4">
        <v>52.5914</v>
      </c>
      <c r="G4049" s="4">
        <v>57.05</v>
      </c>
      <c r="H4049" s="4">
        <v>51.65</v>
      </c>
      <c r="I4049" s="4">
        <v>2.1922000000000001</v>
      </c>
      <c r="J4049" s="4">
        <v>1191.3</v>
      </c>
    </row>
    <row r="4050" spans="1:10" x14ac:dyDescent="0.2">
      <c r="A4050" s="2">
        <v>42194</v>
      </c>
      <c r="B4050" s="4">
        <v>99.038200000000003</v>
      </c>
      <c r="C4050" s="4">
        <v>199.49029999999999</v>
      </c>
      <c r="D4050" s="4">
        <v>109.3573</v>
      </c>
      <c r="E4050" s="4">
        <v>60.668599999999998</v>
      </c>
      <c r="F4050" s="4">
        <v>53.633099999999999</v>
      </c>
      <c r="G4050" s="4">
        <v>58.61</v>
      </c>
      <c r="H4050" s="4">
        <v>52.78</v>
      </c>
      <c r="I4050" s="4">
        <v>2.3210999999999999</v>
      </c>
      <c r="J4050" s="4">
        <v>1192.8499999999999</v>
      </c>
    </row>
    <row r="4051" spans="1:10" x14ac:dyDescent="0.2">
      <c r="A4051" s="2">
        <v>42195</v>
      </c>
      <c r="B4051" s="4">
        <v>99.334199999999996</v>
      </c>
      <c r="C4051" s="4">
        <v>200.08670000000001</v>
      </c>
      <c r="D4051" s="4">
        <v>108.8077</v>
      </c>
      <c r="E4051" s="4">
        <v>61.223500000000001</v>
      </c>
      <c r="F4051" s="4">
        <v>53.790700000000001</v>
      </c>
      <c r="G4051" s="4">
        <v>58.73</v>
      </c>
      <c r="H4051" s="4">
        <v>52.74</v>
      </c>
      <c r="I4051" s="4">
        <v>2.3972000000000002</v>
      </c>
      <c r="J4051" s="4">
        <v>1188.8800000000001</v>
      </c>
    </row>
    <row r="4052" spans="1:10" x14ac:dyDescent="0.2">
      <c r="A4052" s="2">
        <v>42198</v>
      </c>
      <c r="B4052" s="4">
        <v>99.577600000000004</v>
      </c>
      <c r="C4052" s="4">
        <v>200.57730000000001</v>
      </c>
      <c r="D4052" s="4">
        <v>110.0608</v>
      </c>
      <c r="E4052" s="4">
        <v>61.710799999999999</v>
      </c>
      <c r="F4052" s="4">
        <v>53.583399999999997</v>
      </c>
      <c r="G4052" s="4">
        <v>57.85</v>
      </c>
      <c r="H4052" s="4">
        <v>52.2</v>
      </c>
      <c r="I4052" s="4">
        <v>2.4538000000000002</v>
      </c>
      <c r="J4052" s="4">
        <v>1196.51</v>
      </c>
    </row>
    <row r="4053" spans="1:10" x14ac:dyDescent="0.2">
      <c r="A4053" s="2">
        <v>42199</v>
      </c>
      <c r="B4053" s="4">
        <v>99.403700000000001</v>
      </c>
      <c r="C4053" s="4">
        <v>200.22710000000001</v>
      </c>
      <c r="D4053" s="4">
        <v>109.62569999999999</v>
      </c>
      <c r="E4053" s="4">
        <v>61.220599999999997</v>
      </c>
      <c r="F4053" s="4">
        <v>53.773899999999998</v>
      </c>
      <c r="G4053" s="4">
        <v>58.51</v>
      </c>
      <c r="H4053" s="4">
        <v>53.04</v>
      </c>
      <c r="I4053" s="4">
        <v>2.4009999999999998</v>
      </c>
      <c r="J4053" s="4">
        <v>1194.33</v>
      </c>
    </row>
    <row r="4054" spans="1:10" x14ac:dyDescent="0.2">
      <c r="A4054" s="2">
        <v>42200</v>
      </c>
      <c r="B4054" s="4">
        <v>98.482900000000001</v>
      </c>
      <c r="C4054" s="4">
        <v>198.3723</v>
      </c>
      <c r="D4054" s="4">
        <v>109.60599999999999</v>
      </c>
      <c r="E4054" s="4">
        <v>60.7819</v>
      </c>
      <c r="F4054" s="4">
        <v>52.875399999999999</v>
      </c>
      <c r="G4054" s="4">
        <v>57.05</v>
      </c>
      <c r="H4054" s="4">
        <v>51.41</v>
      </c>
      <c r="I4054" s="4">
        <v>2.3521000000000001</v>
      </c>
      <c r="J4054" s="4">
        <v>1200.76</v>
      </c>
    </row>
    <row r="4055" spans="1:10" x14ac:dyDescent="0.2">
      <c r="A4055" s="2">
        <v>42201</v>
      </c>
      <c r="B4055" s="4">
        <v>98.079099999999997</v>
      </c>
      <c r="C4055" s="4">
        <v>197.5591</v>
      </c>
      <c r="D4055" s="4">
        <v>109.6902</v>
      </c>
      <c r="E4055" s="4">
        <v>60.513199999999998</v>
      </c>
      <c r="F4055" s="4">
        <v>52.554200000000002</v>
      </c>
      <c r="G4055" s="4">
        <v>57.51</v>
      </c>
      <c r="H4055" s="4">
        <v>50.91</v>
      </c>
      <c r="I4055" s="4">
        <v>2.3502999999999998</v>
      </c>
      <c r="J4055" s="4">
        <v>1205.22</v>
      </c>
    </row>
    <row r="4056" spans="1:10" x14ac:dyDescent="0.2">
      <c r="A4056" s="2">
        <v>42202</v>
      </c>
      <c r="B4056" s="4">
        <v>97.567700000000002</v>
      </c>
      <c r="C4056" s="4">
        <v>196.5291</v>
      </c>
      <c r="D4056" s="4">
        <v>108.6217</v>
      </c>
      <c r="E4056" s="4">
        <v>59.825000000000003</v>
      </c>
      <c r="F4056" s="4">
        <v>52.816200000000002</v>
      </c>
      <c r="G4056" s="4">
        <v>57.1</v>
      </c>
      <c r="H4056" s="4">
        <v>50.89</v>
      </c>
      <c r="I4056" s="4">
        <v>2.3469000000000002</v>
      </c>
      <c r="J4056" s="4">
        <v>1208</v>
      </c>
    </row>
    <row r="4057" spans="1:10" x14ac:dyDescent="0.2">
      <c r="A4057" s="2">
        <v>42205</v>
      </c>
      <c r="B4057" s="4">
        <v>96.2029</v>
      </c>
      <c r="C4057" s="4">
        <v>193.78020000000001</v>
      </c>
      <c r="D4057" s="4">
        <v>108.2333</v>
      </c>
      <c r="E4057" s="4">
        <v>58.406100000000002</v>
      </c>
      <c r="F4057" s="4">
        <v>52.292299999999997</v>
      </c>
      <c r="G4057" s="4">
        <v>56.65</v>
      </c>
      <c r="H4057" s="4">
        <v>50.15</v>
      </c>
      <c r="I4057" s="4">
        <v>2.3723000000000001</v>
      </c>
      <c r="J4057" s="4">
        <v>1210.42</v>
      </c>
    </row>
    <row r="4058" spans="1:10" x14ac:dyDescent="0.2">
      <c r="A4058" s="2">
        <v>42206</v>
      </c>
      <c r="B4058" s="4">
        <v>96.359899999999996</v>
      </c>
      <c r="C4058" s="4">
        <v>194.0966</v>
      </c>
      <c r="D4058" s="4">
        <v>107.38200000000001</v>
      </c>
      <c r="E4058" s="4">
        <v>58.408900000000003</v>
      </c>
      <c r="F4058" s="4">
        <v>52.841500000000003</v>
      </c>
      <c r="G4058" s="4">
        <v>57.04</v>
      </c>
      <c r="H4058" s="4">
        <v>50.36</v>
      </c>
      <c r="I4058" s="4">
        <v>2.3252999999999999</v>
      </c>
      <c r="J4058" s="4">
        <v>1204.3399999999999</v>
      </c>
    </row>
    <row r="4059" spans="1:10" x14ac:dyDescent="0.2">
      <c r="A4059" s="2">
        <v>42207</v>
      </c>
      <c r="B4059" s="4">
        <v>95.319900000000004</v>
      </c>
      <c r="C4059" s="4">
        <v>192.00200000000001</v>
      </c>
      <c r="D4059" s="4">
        <v>105.9487</v>
      </c>
      <c r="E4059" s="4">
        <v>57.882399999999997</v>
      </c>
      <c r="F4059" s="4">
        <v>52.045400000000001</v>
      </c>
      <c r="G4059" s="4">
        <v>56.13</v>
      </c>
      <c r="H4059" s="4">
        <v>49.19</v>
      </c>
      <c r="I4059" s="4">
        <v>2.3235000000000001</v>
      </c>
      <c r="J4059" s="4">
        <v>1207.8499999999999</v>
      </c>
    </row>
    <row r="4060" spans="1:10" x14ac:dyDescent="0.2">
      <c r="A4060" s="2">
        <v>42208</v>
      </c>
      <c r="B4060" s="4">
        <v>94.3904</v>
      </c>
      <c r="C4060" s="4">
        <v>190.12970000000001</v>
      </c>
      <c r="D4060" s="4">
        <v>104.483</v>
      </c>
      <c r="E4060" s="4">
        <v>57.669699999999999</v>
      </c>
      <c r="F4060" s="4">
        <v>51.127400000000002</v>
      </c>
      <c r="G4060" s="4">
        <v>55.27</v>
      </c>
      <c r="H4060" s="4">
        <v>48.45</v>
      </c>
      <c r="I4060" s="4">
        <v>2.2677</v>
      </c>
      <c r="J4060" s="4">
        <v>1206.6400000000001</v>
      </c>
    </row>
    <row r="4061" spans="1:10" x14ac:dyDescent="0.2">
      <c r="A4061" s="2">
        <v>42209</v>
      </c>
      <c r="B4061" s="4">
        <v>93.287099999999995</v>
      </c>
      <c r="C4061" s="4">
        <v>187.9076</v>
      </c>
      <c r="D4061" s="4">
        <v>104.2135</v>
      </c>
      <c r="E4061" s="4">
        <v>56.636600000000001</v>
      </c>
      <c r="F4061" s="4">
        <v>50.518000000000001</v>
      </c>
      <c r="G4061" s="4">
        <v>54.62</v>
      </c>
      <c r="H4061" s="4">
        <v>48.14</v>
      </c>
      <c r="I4061" s="4">
        <v>2.2624</v>
      </c>
      <c r="J4061" s="4">
        <v>1209.47</v>
      </c>
    </row>
    <row r="4062" spans="1:10" x14ac:dyDescent="0.2">
      <c r="A4062" s="2">
        <v>42212</v>
      </c>
      <c r="B4062" s="4">
        <v>92.149299999999997</v>
      </c>
      <c r="C4062" s="4">
        <v>185.61609999999999</v>
      </c>
      <c r="D4062" s="4">
        <v>103.1418</v>
      </c>
      <c r="E4062" s="4">
        <v>55.065399999999997</v>
      </c>
      <c r="F4062" s="4">
        <v>49.979100000000003</v>
      </c>
      <c r="G4062" s="4">
        <v>53.47</v>
      </c>
      <c r="H4062" s="4">
        <v>47.39</v>
      </c>
      <c r="I4062" s="4">
        <v>2.2174999999999998</v>
      </c>
      <c r="J4062" s="4">
        <v>1204.57</v>
      </c>
    </row>
    <row r="4063" spans="1:10" x14ac:dyDescent="0.2">
      <c r="A4063" s="2">
        <v>42213</v>
      </c>
      <c r="B4063" s="4">
        <v>92.897900000000007</v>
      </c>
      <c r="C4063" s="4">
        <v>187.12440000000001</v>
      </c>
      <c r="D4063" s="4">
        <v>105.1054</v>
      </c>
      <c r="E4063" s="4">
        <v>55.5306</v>
      </c>
      <c r="F4063" s="4">
        <v>50.210900000000002</v>
      </c>
      <c r="G4063" s="4">
        <v>53.3</v>
      </c>
      <c r="H4063" s="4">
        <v>47.98</v>
      </c>
      <c r="I4063" s="4">
        <v>2.2498999999999998</v>
      </c>
      <c r="J4063" s="4">
        <v>1203.8399999999999</v>
      </c>
    </row>
    <row r="4064" spans="1:10" x14ac:dyDescent="0.2">
      <c r="A4064" s="2">
        <v>42214</v>
      </c>
      <c r="B4064" s="4">
        <v>93.045000000000002</v>
      </c>
      <c r="C4064" s="4">
        <v>187.42099999999999</v>
      </c>
      <c r="D4064" s="4">
        <v>105.1534</v>
      </c>
      <c r="E4064" s="4">
        <v>55.152700000000003</v>
      </c>
      <c r="F4064" s="4">
        <v>50.702500000000001</v>
      </c>
      <c r="G4064" s="4">
        <v>53.38</v>
      </c>
      <c r="H4064" s="4">
        <v>48.79</v>
      </c>
      <c r="I4064" s="4">
        <v>2.2858999999999998</v>
      </c>
      <c r="J4064" s="4">
        <v>1207.6600000000001</v>
      </c>
    </row>
    <row r="4065" spans="1:10" x14ac:dyDescent="0.2">
      <c r="A4065" s="2">
        <v>42215</v>
      </c>
      <c r="B4065" s="4">
        <v>92.624499999999998</v>
      </c>
      <c r="C4065" s="4">
        <v>186.57400000000001</v>
      </c>
      <c r="D4065" s="4">
        <v>103.83159999999999</v>
      </c>
      <c r="E4065" s="4">
        <v>55.420299999999997</v>
      </c>
      <c r="F4065" s="4">
        <v>50.231099999999998</v>
      </c>
      <c r="G4065" s="4">
        <v>53.31</v>
      </c>
      <c r="H4065" s="4">
        <v>48.52</v>
      </c>
      <c r="I4065" s="4">
        <v>2.2589000000000001</v>
      </c>
      <c r="J4065" s="4">
        <v>1211.0999999999999</v>
      </c>
    </row>
    <row r="4066" spans="1:10" x14ac:dyDescent="0.2">
      <c r="A4066" s="2">
        <v>42216</v>
      </c>
      <c r="B4066" s="4">
        <v>91.782700000000006</v>
      </c>
      <c r="C4066" s="4">
        <v>184.87880000000001</v>
      </c>
      <c r="D4066" s="4">
        <v>102.8322</v>
      </c>
      <c r="E4066" s="4">
        <v>55.123899999999999</v>
      </c>
      <c r="F4066" s="4">
        <v>49.330599999999997</v>
      </c>
      <c r="G4066" s="4">
        <v>52.21</v>
      </c>
      <c r="H4066" s="4">
        <v>47.12</v>
      </c>
      <c r="I4066" s="4">
        <v>2.1800999999999999</v>
      </c>
      <c r="J4066" s="4">
        <v>1208.44</v>
      </c>
    </row>
    <row r="4067" spans="1:10" x14ac:dyDescent="0.2">
      <c r="A4067" s="2">
        <v>42219</v>
      </c>
      <c r="B4067" s="4">
        <v>90.433099999999996</v>
      </c>
      <c r="C4067" s="4">
        <v>182.161</v>
      </c>
      <c r="D4067" s="4">
        <v>101.9815</v>
      </c>
      <c r="E4067" s="4">
        <v>54.643300000000004</v>
      </c>
      <c r="F4067" s="4">
        <v>47.821100000000001</v>
      </c>
      <c r="G4067" s="4">
        <v>49.52</v>
      </c>
      <c r="H4067" s="4">
        <v>45.17</v>
      </c>
      <c r="I4067" s="4">
        <v>2.1480000000000001</v>
      </c>
      <c r="J4067" s="4">
        <v>1211.76</v>
      </c>
    </row>
    <row r="4068" spans="1:10" x14ac:dyDescent="0.2">
      <c r="A4068" s="2">
        <v>42220</v>
      </c>
      <c r="B4068" s="4">
        <v>91.115600000000001</v>
      </c>
      <c r="C4068" s="4">
        <v>183.53620000000001</v>
      </c>
      <c r="D4068" s="4">
        <v>102.5656</v>
      </c>
      <c r="E4068" s="4">
        <v>54.862200000000001</v>
      </c>
      <c r="F4068" s="4">
        <v>48.477699999999999</v>
      </c>
      <c r="G4068" s="4">
        <v>49.99</v>
      </c>
      <c r="H4068" s="4">
        <v>45.74</v>
      </c>
      <c r="I4068" s="4">
        <v>2.2212999999999998</v>
      </c>
      <c r="J4068" s="4">
        <v>1215.1199999999999</v>
      </c>
    </row>
    <row r="4069" spans="1:10" x14ac:dyDescent="0.2">
      <c r="A4069" s="2">
        <v>42221</v>
      </c>
      <c r="B4069" s="4">
        <v>90.827299999999994</v>
      </c>
      <c r="C4069" s="4">
        <v>182.95590000000001</v>
      </c>
      <c r="D4069" s="4">
        <v>101.7026</v>
      </c>
      <c r="E4069" s="4">
        <v>55.2059</v>
      </c>
      <c r="F4069" s="4">
        <v>48.0535</v>
      </c>
      <c r="G4069" s="4">
        <v>49.59</v>
      </c>
      <c r="H4069" s="4">
        <v>45.15</v>
      </c>
      <c r="I4069" s="4">
        <v>2.2698999999999998</v>
      </c>
      <c r="J4069" s="4">
        <v>1217.04</v>
      </c>
    </row>
    <row r="4070" spans="1:10" x14ac:dyDescent="0.2">
      <c r="A4070" s="2">
        <v>42222</v>
      </c>
      <c r="B4070" s="4">
        <v>90.532300000000006</v>
      </c>
      <c r="C4070" s="4">
        <v>182.36189999999999</v>
      </c>
      <c r="D4070" s="4">
        <v>101.2932</v>
      </c>
      <c r="E4070" s="4">
        <v>54.803899999999999</v>
      </c>
      <c r="F4070" s="4">
        <v>47.936399999999999</v>
      </c>
      <c r="G4070" s="4">
        <v>49.52</v>
      </c>
      <c r="H4070" s="4">
        <v>44.66</v>
      </c>
      <c r="I4070" s="4">
        <v>2.2214</v>
      </c>
      <c r="J4070" s="4">
        <v>1215.32</v>
      </c>
    </row>
    <row r="4071" spans="1:10" x14ac:dyDescent="0.2">
      <c r="A4071" s="2">
        <v>42223</v>
      </c>
      <c r="B4071" s="4">
        <v>90.479900000000001</v>
      </c>
      <c r="C4071" s="4">
        <v>182.2568</v>
      </c>
      <c r="D4071" s="4">
        <v>100.97020000000001</v>
      </c>
      <c r="E4071" s="4">
        <v>55.405999999999999</v>
      </c>
      <c r="F4071" s="4">
        <v>47.366399999999999</v>
      </c>
      <c r="G4071" s="4">
        <v>48.61</v>
      </c>
      <c r="H4071" s="4">
        <v>43.87</v>
      </c>
      <c r="I4071" s="4">
        <v>2.1623000000000001</v>
      </c>
      <c r="J4071" s="4">
        <v>1212.07</v>
      </c>
    </row>
    <row r="4072" spans="1:10" x14ac:dyDescent="0.2">
      <c r="A4072" s="2">
        <v>42226</v>
      </c>
      <c r="B4072" s="4">
        <v>92.622699999999995</v>
      </c>
      <c r="C4072" s="4">
        <v>186.57419999999999</v>
      </c>
      <c r="D4072" s="4">
        <v>103.31659999999999</v>
      </c>
      <c r="E4072" s="4">
        <v>56.958100000000002</v>
      </c>
      <c r="F4072" s="4">
        <v>48.698700000000002</v>
      </c>
      <c r="G4072" s="4">
        <v>50.41</v>
      </c>
      <c r="H4072" s="4">
        <v>44.96</v>
      </c>
      <c r="I4072" s="4">
        <v>2.2269000000000001</v>
      </c>
      <c r="J4072" s="4">
        <v>1207.8399999999999</v>
      </c>
    </row>
    <row r="4073" spans="1:10" x14ac:dyDescent="0.2">
      <c r="A4073" s="2">
        <v>42227</v>
      </c>
      <c r="B4073" s="4">
        <v>91.117800000000003</v>
      </c>
      <c r="C4073" s="4">
        <v>183.54349999999999</v>
      </c>
      <c r="D4073" s="4">
        <v>100.379</v>
      </c>
      <c r="E4073" s="4">
        <v>55.801600000000001</v>
      </c>
      <c r="F4073" s="4">
        <v>47.8431</v>
      </c>
      <c r="G4073" s="4">
        <v>49.18</v>
      </c>
      <c r="H4073" s="4">
        <v>43.08</v>
      </c>
      <c r="I4073" s="4">
        <v>2.1408999999999998</v>
      </c>
      <c r="J4073" s="4">
        <v>1213.51</v>
      </c>
    </row>
    <row r="4074" spans="1:10" x14ac:dyDescent="0.2">
      <c r="A4074" s="2">
        <v>42228</v>
      </c>
      <c r="B4074" s="4">
        <v>90.831500000000005</v>
      </c>
      <c r="C4074" s="4">
        <v>182.9675</v>
      </c>
      <c r="D4074" s="4">
        <v>100.8085</v>
      </c>
      <c r="E4074" s="4">
        <v>53.650300000000001</v>
      </c>
      <c r="F4074" s="4">
        <v>48.674700000000001</v>
      </c>
      <c r="G4074" s="4">
        <v>49.66</v>
      </c>
      <c r="H4074" s="4">
        <v>43.3</v>
      </c>
      <c r="I4074" s="4">
        <v>2.1480000000000001</v>
      </c>
      <c r="J4074" s="4">
        <v>1203.8499999999999</v>
      </c>
    </row>
    <row r="4075" spans="1:10" x14ac:dyDescent="0.2">
      <c r="A4075" s="2">
        <v>42229</v>
      </c>
      <c r="B4075" s="4">
        <v>90.453800000000001</v>
      </c>
      <c r="C4075" s="4">
        <v>182.2072</v>
      </c>
      <c r="D4075" s="4">
        <v>100.4021</v>
      </c>
      <c r="E4075" s="4">
        <v>54.546700000000001</v>
      </c>
      <c r="F4075" s="4">
        <v>47.529499999999999</v>
      </c>
      <c r="G4075" s="4">
        <v>49.22</v>
      </c>
      <c r="H4075" s="4">
        <v>42.23</v>
      </c>
      <c r="I4075" s="4">
        <v>2.1854</v>
      </c>
      <c r="J4075" s="4">
        <v>1207.5</v>
      </c>
    </row>
    <row r="4076" spans="1:10" x14ac:dyDescent="0.2">
      <c r="A4076" s="2">
        <v>42230</v>
      </c>
      <c r="B4076" s="4">
        <v>90.3553</v>
      </c>
      <c r="C4076" s="4">
        <v>182.0095</v>
      </c>
      <c r="D4076" s="4">
        <v>100.58069999999999</v>
      </c>
      <c r="E4076" s="4">
        <v>54.538499999999999</v>
      </c>
      <c r="F4076" s="4">
        <v>47.482900000000001</v>
      </c>
      <c r="G4076" s="4">
        <v>49.03</v>
      </c>
      <c r="H4076" s="4">
        <v>42.5</v>
      </c>
      <c r="I4076" s="4">
        <v>2.1977000000000002</v>
      </c>
      <c r="J4076" s="4">
        <v>1208.48</v>
      </c>
    </row>
    <row r="4077" spans="1:10" x14ac:dyDescent="0.2">
      <c r="A4077" s="2">
        <v>42233</v>
      </c>
      <c r="B4077" s="4">
        <v>89.814700000000002</v>
      </c>
      <c r="C4077" s="4">
        <v>180.92230000000001</v>
      </c>
      <c r="D4077" s="4">
        <v>99.6</v>
      </c>
      <c r="E4077" s="4">
        <v>54.330800000000004</v>
      </c>
      <c r="F4077" s="4">
        <v>46.822600000000001</v>
      </c>
      <c r="G4077" s="4">
        <v>48.74</v>
      </c>
      <c r="H4077" s="4">
        <v>41.87</v>
      </c>
      <c r="I4077" s="4">
        <v>2.1678000000000002</v>
      </c>
      <c r="J4077" s="4">
        <v>1210.3900000000001</v>
      </c>
    </row>
    <row r="4078" spans="1:10" x14ac:dyDescent="0.2">
      <c r="A4078" s="2">
        <v>42234</v>
      </c>
      <c r="B4078" s="4">
        <v>89.293800000000005</v>
      </c>
      <c r="C4078" s="4">
        <v>179.87360000000001</v>
      </c>
      <c r="D4078" s="4">
        <v>97.968000000000004</v>
      </c>
      <c r="E4078" s="4">
        <v>54.1173</v>
      </c>
      <c r="F4078" s="4">
        <v>46.771299999999997</v>
      </c>
      <c r="G4078" s="4">
        <v>48.81</v>
      </c>
      <c r="H4078" s="4">
        <v>42.62</v>
      </c>
      <c r="I4078" s="4">
        <v>2.1924999999999999</v>
      </c>
      <c r="J4078" s="4">
        <v>1211.29</v>
      </c>
    </row>
    <row r="4079" spans="1:10" x14ac:dyDescent="0.2">
      <c r="A4079" s="2">
        <v>42235</v>
      </c>
      <c r="B4079" s="4">
        <v>88.526399999999995</v>
      </c>
      <c r="C4079" s="4">
        <v>178.32839999999999</v>
      </c>
      <c r="D4079" s="4">
        <v>98.086600000000004</v>
      </c>
      <c r="E4079" s="4">
        <v>53.773200000000003</v>
      </c>
      <c r="F4079" s="4">
        <v>45.554699999999997</v>
      </c>
      <c r="G4079" s="4">
        <v>47.16</v>
      </c>
      <c r="H4079" s="4">
        <v>40.799999999999997</v>
      </c>
      <c r="I4079" s="4">
        <v>2.1255999999999999</v>
      </c>
      <c r="J4079" s="4">
        <v>1208.06</v>
      </c>
    </row>
    <row r="4080" spans="1:10" x14ac:dyDescent="0.2">
      <c r="A4080" s="2">
        <v>42236</v>
      </c>
      <c r="B4080" s="4">
        <v>89.229699999999994</v>
      </c>
      <c r="C4080" s="4">
        <v>179.7456</v>
      </c>
      <c r="D4080" s="4">
        <v>99.461500000000001</v>
      </c>
      <c r="E4080" s="4">
        <v>54.330300000000001</v>
      </c>
      <c r="F4080" s="4">
        <v>45.4133</v>
      </c>
      <c r="G4080" s="4">
        <v>46.62</v>
      </c>
      <c r="H4080" s="4">
        <v>41.14</v>
      </c>
      <c r="I4080" s="4">
        <v>2.0678999999999998</v>
      </c>
      <c r="J4080" s="4">
        <v>1204.6500000000001</v>
      </c>
    </row>
    <row r="4081" spans="1:10" x14ac:dyDescent="0.2">
      <c r="A4081" s="2">
        <v>42237</v>
      </c>
      <c r="B4081" s="4">
        <v>87.8048</v>
      </c>
      <c r="C4081" s="4">
        <v>176.8758</v>
      </c>
      <c r="D4081" s="4">
        <v>97.976600000000005</v>
      </c>
      <c r="E4081" s="4">
        <v>53.4041</v>
      </c>
      <c r="F4081" s="4">
        <v>44.353499999999997</v>
      </c>
      <c r="G4081" s="4">
        <v>45.46</v>
      </c>
      <c r="H4081" s="4">
        <v>40.450000000000003</v>
      </c>
      <c r="I4081" s="4">
        <v>2.0365000000000002</v>
      </c>
      <c r="J4081" s="4">
        <v>1199.8399999999999</v>
      </c>
    </row>
    <row r="4082" spans="1:10" x14ac:dyDescent="0.2">
      <c r="A4082" s="2">
        <v>42240</v>
      </c>
      <c r="B4082" s="4">
        <v>85.853099999999998</v>
      </c>
      <c r="C4082" s="4">
        <v>172.94569999999999</v>
      </c>
      <c r="D4082" s="4">
        <v>95.296400000000006</v>
      </c>
      <c r="E4082" s="4">
        <v>52.997</v>
      </c>
      <c r="F4082" s="4">
        <v>42.433399999999999</v>
      </c>
      <c r="G4082" s="4">
        <v>42.69</v>
      </c>
      <c r="H4082" s="4">
        <v>38.24</v>
      </c>
      <c r="I4082" s="4">
        <v>2.0034000000000001</v>
      </c>
      <c r="J4082" s="4">
        <v>1188.18</v>
      </c>
    </row>
    <row r="4083" spans="1:10" x14ac:dyDescent="0.2">
      <c r="A4083" s="2">
        <v>42241</v>
      </c>
      <c r="B4083" s="4">
        <v>86.275199999999998</v>
      </c>
      <c r="C4083" s="4">
        <v>173.7963</v>
      </c>
      <c r="D4083" s="4">
        <v>97.3506</v>
      </c>
      <c r="E4083" s="4">
        <v>52.896999999999998</v>
      </c>
      <c r="F4083" s="4">
        <v>42.976599999999998</v>
      </c>
      <c r="G4083" s="4">
        <v>43.21</v>
      </c>
      <c r="H4083" s="4">
        <v>39.31</v>
      </c>
      <c r="I4083" s="4">
        <v>2.0714000000000001</v>
      </c>
      <c r="J4083" s="4">
        <v>1195.19</v>
      </c>
    </row>
    <row r="4084" spans="1:10" x14ac:dyDescent="0.2">
      <c r="A4084" s="2">
        <v>42242</v>
      </c>
      <c r="B4084" s="4">
        <v>85.138300000000001</v>
      </c>
      <c r="C4084" s="4">
        <v>171.50640000000001</v>
      </c>
      <c r="D4084" s="4">
        <v>95.157200000000003</v>
      </c>
      <c r="E4084" s="4">
        <v>52.3583</v>
      </c>
      <c r="F4084" s="4">
        <v>42.588200000000001</v>
      </c>
      <c r="G4084" s="4">
        <v>43.14</v>
      </c>
      <c r="H4084" s="4">
        <v>38.6</v>
      </c>
      <c r="I4084" s="4">
        <v>2.1751999999999998</v>
      </c>
      <c r="J4084" s="4">
        <v>1202.94</v>
      </c>
    </row>
    <row r="4085" spans="1:10" x14ac:dyDescent="0.2">
      <c r="A4085" s="2">
        <v>42243</v>
      </c>
      <c r="B4085" s="4">
        <v>87.721599999999995</v>
      </c>
      <c r="C4085" s="4">
        <v>176.7105</v>
      </c>
      <c r="D4085" s="4">
        <v>98.524000000000001</v>
      </c>
      <c r="E4085" s="4">
        <v>53.066499999999998</v>
      </c>
      <c r="F4085" s="4">
        <v>45.1815</v>
      </c>
      <c r="G4085" s="4">
        <v>47.56</v>
      </c>
      <c r="H4085" s="4">
        <v>42.56</v>
      </c>
      <c r="I4085" s="4">
        <v>2.1840999999999999</v>
      </c>
      <c r="J4085" s="4">
        <v>1205.5899999999999</v>
      </c>
    </row>
    <row r="4086" spans="1:10" x14ac:dyDescent="0.2">
      <c r="A4086" s="2">
        <v>42244</v>
      </c>
      <c r="B4086" s="4">
        <v>89.357900000000001</v>
      </c>
      <c r="C4086" s="4">
        <v>180.00700000000001</v>
      </c>
      <c r="D4086" s="4">
        <v>100.11709999999999</v>
      </c>
      <c r="E4086" s="4">
        <v>53.093200000000003</v>
      </c>
      <c r="F4086" s="4">
        <v>47.143500000000003</v>
      </c>
      <c r="G4086" s="4">
        <v>50.05</v>
      </c>
      <c r="H4086" s="4">
        <v>45.22</v>
      </c>
      <c r="I4086" s="4">
        <v>2.1806999999999999</v>
      </c>
      <c r="J4086" s="4">
        <v>1207.6400000000001</v>
      </c>
    </row>
    <row r="4087" spans="1:10" x14ac:dyDescent="0.2">
      <c r="A4087" s="2">
        <v>42247</v>
      </c>
      <c r="B4087" s="4">
        <v>90.9328</v>
      </c>
      <c r="C4087" s="4">
        <v>183.18020000000001</v>
      </c>
      <c r="D4087" s="4">
        <v>99.950500000000005</v>
      </c>
      <c r="E4087" s="4">
        <v>52.999899999999997</v>
      </c>
      <c r="F4087" s="4">
        <v>49.698300000000003</v>
      </c>
      <c r="G4087" s="4">
        <v>54.15</v>
      </c>
      <c r="H4087" s="4">
        <v>49.2</v>
      </c>
      <c r="I4087" s="4">
        <v>2.2179000000000002</v>
      </c>
      <c r="J4087" s="4">
        <v>1206.82</v>
      </c>
    </row>
    <row r="4088" spans="1:10" x14ac:dyDescent="0.2">
      <c r="A4088" s="2">
        <v>42248</v>
      </c>
      <c r="B4088" s="4">
        <v>88.738</v>
      </c>
      <c r="C4088" s="4">
        <v>178.7593</v>
      </c>
      <c r="D4088" s="4">
        <v>98.902299999999997</v>
      </c>
      <c r="E4088" s="4">
        <v>52.351100000000002</v>
      </c>
      <c r="F4088" s="4">
        <v>46.913899999999998</v>
      </c>
      <c r="G4088" s="4">
        <v>49.56</v>
      </c>
      <c r="H4088" s="4">
        <v>45.41</v>
      </c>
      <c r="I4088" s="4">
        <v>2.1524000000000001</v>
      </c>
      <c r="J4088" s="4">
        <v>1204.8900000000001</v>
      </c>
    </row>
    <row r="4089" spans="1:10" x14ac:dyDescent="0.2">
      <c r="A4089" s="2">
        <v>42249</v>
      </c>
      <c r="B4089" s="4">
        <v>88.928100000000001</v>
      </c>
      <c r="C4089" s="4">
        <v>179.14279999999999</v>
      </c>
      <c r="D4089" s="4">
        <v>99.545900000000003</v>
      </c>
      <c r="E4089" s="4">
        <v>52.075899999999997</v>
      </c>
      <c r="F4089" s="4">
        <v>47.295900000000003</v>
      </c>
      <c r="G4089" s="4">
        <v>50.5</v>
      </c>
      <c r="H4089" s="4">
        <v>46.25</v>
      </c>
      <c r="I4089" s="4">
        <v>2.1842999999999999</v>
      </c>
      <c r="J4089" s="4">
        <v>1209.05</v>
      </c>
    </row>
    <row r="4090" spans="1:10" x14ac:dyDescent="0.2">
      <c r="A4090" s="2">
        <v>42250</v>
      </c>
      <c r="B4090" s="4">
        <v>89.419499999999999</v>
      </c>
      <c r="C4090" s="4">
        <v>180.13329999999999</v>
      </c>
      <c r="D4090" s="4">
        <v>101.2405</v>
      </c>
      <c r="E4090" s="4">
        <v>51.96</v>
      </c>
      <c r="F4090" s="4">
        <v>47.912700000000001</v>
      </c>
      <c r="G4090" s="4">
        <v>50.68</v>
      </c>
      <c r="H4090" s="4">
        <v>46.75</v>
      </c>
      <c r="I4090" s="4">
        <v>2.1596000000000002</v>
      </c>
      <c r="J4090" s="4">
        <v>1212.25</v>
      </c>
    </row>
    <row r="4091" spans="1:10" x14ac:dyDescent="0.2">
      <c r="A4091" s="2">
        <v>42251</v>
      </c>
      <c r="B4091" s="4">
        <v>88.489400000000003</v>
      </c>
      <c r="C4091" s="4">
        <v>178.25989999999999</v>
      </c>
      <c r="D4091" s="4">
        <v>99.146000000000001</v>
      </c>
      <c r="E4091" s="4">
        <v>51.902700000000003</v>
      </c>
      <c r="F4091" s="4">
        <v>47.110399999999998</v>
      </c>
      <c r="G4091" s="4">
        <v>49.61</v>
      </c>
      <c r="H4091" s="4">
        <v>46.05</v>
      </c>
      <c r="I4091" s="4">
        <v>2.1244000000000001</v>
      </c>
      <c r="J4091" s="4">
        <v>1213.9100000000001</v>
      </c>
    </row>
    <row r="4092" spans="1:10" x14ac:dyDescent="0.2">
      <c r="A4092" s="2">
        <v>42254</v>
      </c>
      <c r="B4092" s="4">
        <v>88.489400000000003</v>
      </c>
      <c r="C4092" s="4">
        <v>178.25989999999999</v>
      </c>
      <c r="D4092" s="4">
        <v>99.146000000000001</v>
      </c>
      <c r="E4092" s="4">
        <v>51.902700000000003</v>
      </c>
      <c r="F4092" s="4">
        <v>47.110399999999998</v>
      </c>
      <c r="G4092" s="4">
        <v>47.63</v>
      </c>
      <c r="H4092" s="4">
        <v>46.05</v>
      </c>
      <c r="I4092" s="4">
        <v>2.1244000000000001</v>
      </c>
      <c r="J4092" s="4">
        <v>1214.03</v>
      </c>
    </row>
    <row r="4093" spans="1:10" x14ac:dyDescent="0.2">
      <c r="A4093" s="2">
        <v>42255</v>
      </c>
      <c r="B4093" s="4">
        <v>89.350300000000004</v>
      </c>
      <c r="C4093" s="4">
        <v>179.99619999999999</v>
      </c>
      <c r="D4093" s="4">
        <v>102.19410000000001</v>
      </c>
      <c r="E4093" s="4">
        <v>52.403700000000001</v>
      </c>
      <c r="F4093" s="4">
        <v>47.254300000000001</v>
      </c>
      <c r="G4093" s="4">
        <v>49.52</v>
      </c>
      <c r="H4093" s="4">
        <v>45.94</v>
      </c>
      <c r="I4093" s="4">
        <v>2.1827999999999999</v>
      </c>
      <c r="J4093" s="4">
        <v>1209.1199999999999</v>
      </c>
    </row>
    <row r="4094" spans="1:10" x14ac:dyDescent="0.2">
      <c r="A4094" s="2">
        <v>42256</v>
      </c>
      <c r="B4094" s="4">
        <v>88.220100000000002</v>
      </c>
      <c r="C4094" s="4">
        <v>177.71969999999999</v>
      </c>
      <c r="D4094" s="4">
        <v>102.3621</v>
      </c>
      <c r="E4094" s="4">
        <v>52.433</v>
      </c>
      <c r="F4094" s="4">
        <v>45.795499999999997</v>
      </c>
      <c r="G4094" s="4">
        <v>47.58</v>
      </c>
      <c r="H4094" s="4">
        <v>44.15</v>
      </c>
      <c r="I4094" s="4">
        <v>2.2006000000000001</v>
      </c>
      <c r="J4094" s="4">
        <v>1210.6600000000001</v>
      </c>
    </row>
    <row r="4095" spans="1:10" x14ac:dyDescent="0.2">
      <c r="A4095" s="2">
        <v>42257</v>
      </c>
      <c r="B4095" s="4">
        <v>89.146199999999993</v>
      </c>
      <c r="C4095" s="4">
        <v>179.58580000000001</v>
      </c>
      <c r="D4095" s="4">
        <v>103.0133</v>
      </c>
      <c r="E4095" s="4">
        <v>52.580199999999998</v>
      </c>
      <c r="F4095" s="4">
        <v>46.867699999999999</v>
      </c>
      <c r="G4095" s="4">
        <v>48.89</v>
      </c>
      <c r="H4095" s="4">
        <v>45.92</v>
      </c>
      <c r="I4095" s="4">
        <v>2.222</v>
      </c>
      <c r="J4095" s="4">
        <v>1205.8399999999999</v>
      </c>
    </row>
    <row r="4096" spans="1:10" x14ac:dyDescent="0.2">
      <c r="A4096" s="2">
        <v>42258</v>
      </c>
      <c r="B4096" s="4">
        <v>88.9268</v>
      </c>
      <c r="C4096" s="4">
        <v>179.14420000000001</v>
      </c>
      <c r="D4096" s="4">
        <v>103.0278</v>
      </c>
      <c r="E4096" s="4">
        <v>53.275100000000002</v>
      </c>
      <c r="F4096" s="4">
        <v>46.242600000000003</v>
      </c>
      <c r="G4096" s="4">
        <v>48.14</v>
      </c>
      <c r="H4096" s="4">
        <v>44.63</v>
      </c>
      <c r="I4096" s="4">
        <v>2.1882999999999999</v>
      </c>
      <c r="J4096" s="4">
        <v>1204.3499999999999</v>
      </c>
    </row>
    <row r="4097" spans="1:10" x14ac:dyDescent="0.2">
      <c r="A4097" s="2">
        <v>42261</v>
      </c>
      <c r="B4097" s="4">
        <v>88.572100000000006</v>
      </c>
      <c r="C4097" s="4">
        <v>178.4306</v>
      </c>
      <c r="D4097" s="4">
        <v>100.83969999999999</v>
      </c>
      <c r="E4097" s="4">
        <v>53.980200000000004</v>
      </c>
      <c r="F4097" s="4">
        <v>45.595100000000002</v>
      </c>
      <c r="G4097" s="4">
        <v>46.37</v>
      </c>
      <c r="H4097" s="4">
        <v>44</v>
      </c>
      <c r="I4097" s="4">
        <v>2.1831</v>
      </c>
      <c r="J4097" s="4">
        <v>1202.8699999999999</v>
      </c>
    </row>
    <row r="4098" spans="1:10" x14ac:dyDescent="0.2">
      <c r="A4098" s="2">
        <v>42262</v>
      </c>
      <c r="B4098" s="4">
        <v>88.570999999999998</v>
      </c>
      <c r="C4098" s="4">
        <v>178.4288</v>
      </c>
      <c r="D4098" s="4">
        <v>101.15600000000001</v>
      </c>
      <c r="E4098" s="4">
        <v>53.746600000000001</v>
      </c>
      <c r="F4098" s="4">
        <v>45.769100000000002</v>
      </c>
      <c r="G4098" s="4">
        <v>46.63</v>
      </c>
      <c r="H4098" s="4">
        <v>44.59</v>
      </c>
      <c r="I4098" s="4">
        <v>2.2867000000000002</v>
      </c>
      <c r="J4098" s="4">
        <v>1205.93</v>
      </c>
    </row>
    <row r="4099" spans="1:10" x14ac:dyDescent="0.2">
      <c r="A4099" s="2">
        <v>42263</v>
      </c>
      <c r="B4099" s="4">
        <v>89.4589</v>
      </c>
      <c r="C4099" s="4">
        <v>180.21770000000001</v>
      </c>
      <c r="D4099" s="4">
        <v>102.05070000000001</v>
      </c>
      <c r="E4099" s="4">
        <v>53.478400000000001</v>
      </c>
      <c r="F4099" s="4">
        <v>46.8506</v>
      </c>
      <c r="G4099" s="4">
        <v>49.75</v>
      </c>
      <c r="H4099" s="4">
        <v>47.15</v>
      </c>
      <c r="I4099" s="4">
        <v>2.294</v>
      </c>
      <c r="J4099" s="4">
        <v>1201.3</v>
      </c>
    </row>
    <row r="4100" spans="1:10" x14ac:dyDescent="0.2">
      <c r="A4100" s="2">
        <v>42264</v>
      </c>
      <c r="B4100" s="4">
        <v>89.031400000000005</v>
      </c>
      <c r="C4100" s="4">
        <v>179.3569</v>
      </c>
      <c r="D4100" s="4">
        <v>101.8494</v>
      </c>
      <c r="E4100" s="4">
        <v>52.999099999999999</v>
      </c>
      <c r="F4100" s="4">
        <v>46.505000000000003</v>
      </c>
      <c r="G4100" s="4">
        <v>49.08</v>
      </c>
      <c r="H4100" s="4">
        <v>46.9</v>
      </c>
      <c r="I4100" s="4">
        <v>2.1903000000000001</v>
      </c>
      <c r="J4100" s="4">
        <v>1193.93</v>
      </c>
    </row>
    <row r="4101" spans="1:10" x14ac:dyDescent="0.2">
      <c r="A4101" s="2">
        <v>42265</v>
      </c>
      <c r="B4101" s="4">
        <v>87.727199999999996</v>
      </c>
      <c r="C4101" s="4">
        <v>176.72970000000001</v>
      </c>
      <c r="D4101" s="4">
        <v>99.829300000000003</v>
      </c>
      <c r="E4101" s="4">
        <v>52.238100000000003</v>
      </c>
      <c r="F4101" s="4">
        <v>45.136600000000001</v>
      </c>
      <c r="G4101" s="4">
        <v>47.47</v>
      </c>
      <c r="H4101" s="4">
        <v>44.68</v>
      </c>
      <c r="I4101" s="4">
        <v>2.1335999999999999</v>
      </c>
      <c r="J4101" s="4">
        <v>1201.76</v>
      </c>
    </row>
    <row r="4102" spans="1:10" x14ac:dyDescent="0.2">
      <c r="A4102" s="2">
        <v>42268</v>
      </c>
      <c r="B4102" s="4">
        <v>88.561499999999995</v>
      </c>
      <c r="C4102" s="4">
        <v>178.41130000000001</v>
      </c>
      <c r="D4102" s="4">
        <v>99.627099999999999</v>
      </c>
      <c r="E4102" s="4">
        <v>52.778100000000002</v>
      </c>
      <c r="F4102" s="4">
        <v>46.047800000000002</v>
      </c>
      <c r="G4102" s="4">
        <v>48.92</v>
      </c>
      <c r="H4102" s="4">
        <v>46.68</v>
      </c>
      <c r="I4102" s="4">
        <v>2.2012</v>
      </c>
      <c r="J4102" s="4">
        <v>1207.56</v>
      </c>
    </row>
    <row r="4103" spans="1:10" x14ac:dyDescent="0.2">
      <c r="A4103" s="2">
        <v>42269</v>
      </c>
      <c r="B4103" s="4">
        <v>87.669300000000007</v>
      </c>
      <c r="C4103" s="4">
        <v>176.6138</v>
      </c>
      <c r="D4103" s="4">
        <v>96.889700000000005</v>
      </c>
      <c r="E4103" s="4">
        <v>52.194299999999998</v>
      </c>
      <c r="F4103" s="4">
        <v>46.043300000000002</v>
      </c>
      <c r="G4103" s="4">
        <v>49.08</v>
      </c>
      <c r="H4103" s="4">
        <v>45.83</v>
      </c>
      <c r="I4103" s="4">
        <v>2.1337000000000002</v>
      </c>
      <c r="J4103" s="4">
        <v>1212.8399999999999</v>
      </c>
    </row>
    <row r="4104" spans="1:10" x14ac:dyDescent="0.2">
      <c r="A4104" s="2">
        <v>42270</v>
      </c>
      <c r="B4104" s="4">
        <v>87.186000000000007</v>
      </c>
      <c r="C4104" s="4">
        <v>175.6403</v>
      </c>
      <c r="D4104" s="4">
        <v>96.843900000000005</v>
      </c>
      <c r="E4104" s="4">
        <v>52.527299999999997</v>
      </c>
      <c r="F4104" s="4">
        <v>45.036099999999998</v>
      </c>
      <c r="G4104" s="4">
        <v>47.75</v>
      </c>
      <c r="H4104" s="4">
        <v>44.48</v>
      </c>
      <c r="I4104" s="4">
        <v>2.1497000000000002</v>
      </c>
      <c r="J4104" s="4">
        <v>1217</v>
      </c>
    </row>
    <row r="4105" spans="1:10" x14ac:dyDescent="0.2">
      <c r="A4105" s="2">
        <v>42271</v>
      </c>
      <c r="B4105" s="4">
        <v>87.870400000000004</v>
      </c>
      <c r="C4105" s="4">
        <v>177.01900000000001</v>
      </c>
      <c r="D4105" s="4">
        <v>97.359700000000004</v>
      </c>
      <c r="E4105" s="4">
        <v>52.692</v>
      </c>
      <c r="F4105" s="4">
        <v>45.385300000000001</v>
      </c>
      <c r="G4105" s="4">
        <v>48.17</v>
      </c>
      <c r="H4105" s="4">
        <v>44.91</v>
      </c>
      <c r="I4105" s="4">
        <v>2.1265999999999998</v>
      </c>
      <c r="J4105" s="4">
        <v>1211.3900000000001</v>
      </c>
    </row>
    <row r="4106" spans="1:10" x14ac:dyDescent="0.2">
      <c r="A4106" s="2">
        <v>42272</v>
      </c>
      <c r="B4106" s="4">
        <v>88.494200000000006</v>
      </c>
      <c r="C4106" s="4">
        <v>178.27590000000001</v>
      </c>
      <c r="D4106" s="4">
        <v>96.446799999999996</v>
      </c>
      <c r="E4106" s="4">
        <v>54.003999999999998</v>
      </c>
      <c r="F4106" s="4">
        <v>45.585099999999997</v>
      </c>
      <c r="G4106" s="4">
        <v>48.6</v>
      </c>
      <c r="H4106" s="4">
        <v>45.7</v>
      </c>
      <c r="I4106" s="4">
        <v>2.1623000000000001</v>
      </c>
      <c r="J4106" s="4">
        <v>1214.1199999999999</v>
      </c>
    </row>
    <row r="4107" spans="1:10" x14ac:dyDescent="0.2">
      <c r="A4107" s="2">
        <v>42275</v>
      </c>
      <c r="B4107" s="4">
        <v>87.334400000000002</v>
      </c>
      <c r="C4107" s="4">
        <v>175.9393</v>
      </c>
      <c r="D4107" s="4">
        <v>95.381299999999996</v>
      </c>
      <c r="E4107" s="4">
        <v>53.494199999999999</v>
      </c>
      <c r="F4107" s="4">
        <v>44.832299999999996</v>
      </c>
      <c r="G4107" s="4">
        <v>47.34</v>
      </c>
      <c r="H4107" s="4">
        <v>44.43</v>
      </c>
      <c r="I4107" s="4">
        <v>2.0949</v>
      </c>
      <c r="J4107" s="4">
        <v>1214.9100000000001</v>
      </c>
    </row>
    <row r="4108" spans="1:10" x14ac:dyDescent="0.2">
      <c r="A4108" s="2">
        <v>42276</v>
      </c>
      <c r="B4108" s="4">
        <v>87.561800000000005</v>
      </c>
      <c r="C4108" s="4">
        <v>176.39760000000001</v>
      </c>
      <c r="D4108" s="4">
        <v>95.831699999999998</v>
      </c>
      <c r="E4108" s="4">
        <v>53.802100000000003</v>
      </c>
      <c r="F4108" s="4">
        <v>44.9574</v>
      </c>
      <c r="G4108" s="4">
        <v>48.23</v>
      </c>
      <c r="H4108" s="4">
        <v>45.23</v>
      </c>
      <c r="I4108" s="4">
        <v>2.0508000000000002</v>
      </c>
      <c r="J4108" s="4">
        <v>1213.3</v>
      </c>
    </row>
    <row r="4109" spans="1:10" x14ac:dyDescent="0.2">
      <c r="A4109" s="2">
        <v>42277</v>
      </c>
      <c r="B4109" s="4">
        <v>87.821399999999997</v>
      </c>
      <c r="C4109" s="4">
        <v>176.92060000000001</v>
      </c>
      <c r="D4109" s="4">
        <v>98.601500000000001</v>
      </c>
      <c r="E4109" s="4">
        <v>54.177100000000003</v>
      </c>
      <c r="F4109" s="4">
        <v>44.786099999999998</v>
      </c>
      <c r="G4109" s="4">
        <v>48.37</v>
      </c>
      <c r="H4109" s="4">
        <v>45.09</v>
      </c>
      <c r="I4109" s="4">
        <v>2.0367999999999999</v>
      </c>
      <c r="J4109" s="4">
        <v>1213.83</v>
      </c>
    </row>
    <row r="4110" spans="1:10" x14ac:dyDescent="0.2">
      <c r="A4110" s="2">
        <v>42278</v>
      </c>
      <c r="B4110" s="4">
        <v>87.130499999999998</v>
      </c>
      <c r="C4110" s="4">
        <v>175.52869999999999</v>
      </c>
      <c r="D4110" s="4">
        <v>97.2714</v>
      </c>
      <c r="E4110" s="4">
        <v>54.255800000000001</v>
      </c>
      <c r="F4110" s="4">
        <v>44.068800000000003</v>
      </c>
      <c r="G4110" s="4">
        <v>47.69</v>
      </c>
      <c r="H4110" s="4">
        <v>44.74</v>
      </c>
      <c r="I4110" s="4">
        <v>2.0367999999999999</v>
      </c>
      <c r="J4110" s="4">
        <v>1212.3699999999999</v>
      </c>
    </row>
    <row r="4111" spans="1:10" x14ac:dyDescent="0.2">
      <c r="A4111" s="2">
        <v>42279</v>
      </c>
      <c r="B4111" s="4">
        <v>87.891400000000004</v>
      </c>
      <c r="C4111" s="4">
        <v>177.06180000000001</v>
      </c>
      <c r="D4111" s="4">
        <v>97.481800000000007</v>
      </c>
      <c r="E4111" s="4">
        <v>54.454799999999999</v>
      </c>
      <c r="F4111" s="4">
        <v>44.334499999999998</v>
      </c>
      <c r="G4111" s="4">
        <v>48.13</v>
      </c>
      <c r="H4111" s="4">
        <v>45.54</v>
      </c>
      <c r="I4111" s="4">
        <v>1.9928999999999999</v>
      </c>
      <c r="J4111" s="4">
        <v>1208.8800000000001</v>
      </c>
    </row>
    <row r="4112" spans="1:10" x14ac:dyDescent="0.2">
      <c r="A4112" s="2">
        <v>42282</v>
      </c>
      <c r="B4112" s="4">
        <v>88.800700000000006</v>
      </c>
      <c r="C4112" s="4">
        <v>178.8938</v>
      </c>
      <c r="D4112" s="4">
        <v>97.921300000000002</v>
      </c>
      <c r="E4112" s="4">
        <v>55.121299999999998</v>
      </c>
      <c r="F4112" s="4">
        <v>45.0139</v>
      </c>
      <c r="G4112" s="4">
        <v>49.25</v>
      </c>
      <c r="H4112" s="4">
        <v>46.26</v>
      </c>
      <c r="I4112" s="4">
        <v>2.0562</v>
      </c>
      <c r="J4112" s="4">
        <v>1208.28</v>
      </c>
    </row>
    <row r="4113" spans="1:10" x14ac:dyDescent="0.2">
      <c r="A4113" s="2">
        <v>42283</v>
      </c>
      <c r="B4113" s="4">
        <v>90.267499999999998</v>
      </c>
      <c r="C4113" s="4">
        <v>181.84880000000001</v>
      </c>
      <c r="D4113" s="4">
        <v>97.608800000000002</v>
      </c>
      <c r="E4113" s="4">
        <v>55.536099999999998</v>
      </c>
      <c r="F4113" s="4">
        <v>46.6432</v>
      </c>
      <c r="G4113" s="4">
        <v>51.92</v>
      </c>
      <c r="H4113" s="4">
        <v>48.53</v>
      </c>
      <c r="I4113" s="4">
        <v>2.0314999999999999</v>
      </c>
      <c r="J4113" s="4">
        <v>1200.75</v>
      </c>
    </row>
    <row r="4114" spans="1:10" x14ac:dyDescent="0.2">
      <c r="A4114" s="2">
        <v>42284</v>
      </c>
      <c r="B4114" s="4">
        <v>90.108900000000006</v>
      </c>
      <c r="C4114" s="4">
        <v>181.5292</v>
      </c>
      <c r="D4114" s="4">
        <v>98.739699999999999</v>
      </c>
      <c r="E4114" s="4">
        <v>55.504100000000001</v>
      </c>
      <c r="F4114" s="4">
        <v>46.032899999999998</v>
      </c>
      <c r="G4114" s="4">
        <v>51.33</v>
      </c>
      <c r="H4114" s="4">
        <v>47.81</v>
      </c>
      <c r="I4114" s="4">
        <v>2.0668000000000002</v>
      </c>
      <c r="J4114" s="4">
        <v>1201.1500000000001</v>
      </c>
    </row>
    <row r="4115" spans="1:10" x14ac:dyDescent="0.2">
      <c r="A4115" s="2">
        <v>42285</v>
      </c>
      <c r="B4115" s="4">
        <v>90.345200000000006</v>
      </c>
      <c r="C4115" s="4">
        <v>182.00530000000001</v>
      </c>
      <c r="D4115" s="4">
        <v>97.711600000000004</v>
      </c>
      <c r="E4115" s="4">
        <v>55.140500000000003</v>
      </c>
      <c r="F4115" s="4">
        <v>47.044199999999996</v>
      </c>
      <c r="G4115" s="4">
        <v>53.05</v>
      </c>
      <c r="H4115" s="4">
        <v>49.43</v>
      </c>
      <c r="I4115" s="4">
        <v>2.1040000000000001</v>
      </c>
      <c r="J4115" s="4">
        <v>1196.5899999999999</v>
      </c>
    </row>
    <row r="4116" spans="1:10" x14ac:dyDescent="0.2">
      <c r="A4116" s="2">
        <v>42286</v>
      </c>
      <c r="B4116" s="4">
        <v>91.008399999999995</v>
      </c>
      <c r="C4116" s="4">
        <v>183.34129999999999</v>
      </c>
      <c r="D4116" s="4">
        <v>101.7525</v>
      </c>
      <c r="E4116" s="4">
        <v>55.1417</v>
      </c>
      <c r="F4116" s="4">
        <v>47.026299999999999</v>
      </c>
      <c r="G4116" s="4">
        <v>52.65</v>
      </c>
      <c r="H4116" s="4">
        <v>49.63</v>
      </c>
      <c r="I4116" s="4">
        <v>2.0880999999999998</v>
      </c>
      <c r="J4116" s="4">
        <v>1192.45</v>
      </c>
    </row>
    <row r="4117" spans="1:10" x14ac:dyDescent="0.2">
      <c r="A4117" s="2">
        <v>42289</v>
      </c>
      <c r="B4117" s="4">
        <v>90.052400000000006</v>
      </c>
      <c r="C4117" s="4">
        <v>181.41540000000001</v>
      </c>
      <c r="D4117" s="4">
        <v>101.595</v>
      </c>
      <c r="E4117" s="4">
        <v>55.074199999999998</v>
      </c>
      <c r="F4117" s="4">
        <v>45.471699999999998</v>
      </c>
      <c r="G4117" s="4">
        <v>49.86</v>
      </c>
      <c r="H4117" s="4">
        <v>47.1</v>
      </c>
      <c r="I4117" s="4">
        <v>2.0880999999999998</v>
      </c>
      <c r="J4117" s="4">
        <v>1192.1600000000001</v>
      </c>
    </row>
    <row r="4118" spans="1:10" x14ac:dyDescent="0.2">
      <c r="A4118" s="2">
        <v>42290</v>
      </c>
      <c r="B4118" s="4">
        <v>89.981899999999996</v>
      </c>
      <c r="C4118" s="4">
        <v>181.27340000000001</v>
      </c>
      <c r="D4118" s="4">
        <v>100.687</v>
      </c>
      <c r="E4118" s="4">
        <v>55.794199999999996</v>
      </c>
      <c r="F4118" s="4">
        <v>44.958100000000002</v>
      </c>
      <c r="G4118" s="4">
        <v>49.24</v>
      </c>
      <c r="H4118" s="4">
        <v>46.66</v>
      </c>
      <c r="I4118" s="4">
        <v>2.0438999999999998</v>
      </c>
      <c r="J4118" s="4">
        <v>1194.29</v>
      </c>
    </row>
    <row r="4119" spans="1:10" x14ac:dyDescent="0.2">
      <c r="A4119" s="2">
        <v>42291</v>
      </c>
      <c r="B4119" s="4">
        <v>90.137600000000006</v>
      </c>
      <c r="C4119" s="4">
        <v>181.58709999999999</v>
      </c>
      <c r="D4119" s="4">
        <v>101.1871</v>
      </c>
      <c r="E4119" s="4">
        <v>55.508099999999999</v>
      </c>
      <c r="F4119" s="4">
        <v>45.032899999999998</v>
      </c>
      <c r="G4119" s="4">
        <v>49.15</v>
      </c>
      <c r="H4119" s="4">
        <v>46.64</v>
      </c>
      <c r="I4119" s="4">
        <v>1.9718</v>
      </c>
      <c r="J4119" s="4">
        <v>1183.42</v>
      </c>
    </row>
    <row r="4120" spans="1:10" x14ac:dyDescent="0.2">
      <c r="A4120" s="2">
        <v>42292</v>
      </c>
      <c r="B4120" s="4">
        <v>89.838999999999999</v>
      </c>
      <c r="C4120" s="4">
        <v>180.98560000000001</v>
      </c>
      <c r="D4120" s="4">
        <v>101.1253</v>
      </c>
      <c r="E4120" s="4">
        <v>55.15</v>
      </c>
      <c r="F4120" s="4">
        <v>44.752800000000001</v>
      </c>
      <c r="G4120" s="4">
        <v>48.71</v>
      </c>
      <c r="H4120" s="4">
        <v>46.38</v>
      </c>
      <c r="I4120" s="4">
        <v>2.0175000000000001</v>
      </c>
      <c r="J4120" s="4">
        <v>1185.28</v>
      </c>
    </row>
    <row r="4121" spans="1:10" x14ac:dyDescent="0.2">
      <c r="A4121" s="2">
        <v>42293</v>
      </c>
      <c r="B4121" s="4">
        <v>89.783500000000004</v>
      </c>
      <c r="C4121" s="4">
        <v>180.87360000000001</v>
      </c>
      <c r="D4121" s="4">
        <v>100.53700000000001</v>
      </c>
      <c r="E4121" s="4">
        <v>54.818300000000001</v>
      </c>
      <c r="F4121" s="4">
        <v>45.0792</v>
      </c>
      <c r="G4121" s="4">
        <v>50.46</v>
      </c>
      <c r="H4121" s="4">
        <v>47.26</v>
      </c>
      <c r="I4121" s="4">
        <v>2.0333999999999999</v>
      </c>
      <c r="J4121" s="4">
        <v>1189.6300000000001</v>
      </c>
    </row>
    <row r="4122" spans="1:10" x14ac:dyDescent="0.2">
      <c r="A4122" s="2">
        <v>42296</v>
      </c>
      <c r="B4122" s="4">
        <v>88.519199999999998</v>
      </c>
      <c r="C4122" s="4">
        <v>178.32669999999999</v>
      </c>
      <c r="D4122" s="4">
        <v>99.1036</v>
      </c>
      <c r="E4122" s="4">
        <v>54.317900000000002</v>
      </c>
      <c r="F4122" s="4">
        <v>43.9998</v>
      </c>
      <c r="G4122" s="4">
        <v>48.61</v>
      </c>
      <c r="H4122" s="4">
        <v>45.89</v>
      </c>
      <c r="I4122" s="4">
        <v>2.0228000000000002</v>
      </c>
      <c r="J4122" s="4">
        <v>1193.03</v>
      </c>
    </row>
    <row r="4123" spans="1:10" x14ac:dyDescent="0.2">
      <c r="A4123" s="2">
        <v>42297</v>
      </c>
      <c r="B4123" s="4">
        <v>88.828999999999994</v>
      </c>
      <c r="C4123" s="4">
        <v>178.95089999999999</v>
      </c>
      <c r="D4123" s="4">
        <v>98.782600000000002</v>
      </c>
      <c r="E4123" s="4">
        <v>54.610100000000003</v>
      </c>
      <c r="F4123" s="4">
        <v>44.110300000000002</v>
      </c>
      <c r="G4123" s="4">
        <v>48.71</v>
      </c>
      <c r="H4123" s="4">
        <v>45.55</v>
      </c>
      <c r="I4123" s="4">
        <v>2.0670000000000002</v>
      </c>
      <c r="J4123" s="4">
        <v>1193.4100000000001</v>
      </c>
    </row>
    <row r="4124" spans="1:10" x14ac:dyDescent="0.2">
      <c r="A4124" s="2">
        <v>42298</v>
      </c>
      <c r="B4124" s="4">
        <v>88.184299999999993</v>
      </c>
      <c r="C4124" s="4">
        <v>177.6523</v>
      </c>
      <c r="D4124" s="4">
        <v>97.730800000000002</v>
      </c>
      <c r="E4124" s="4">
        <v>54.997999999999998</v>
      </c>
      <c r="F4124" s="4">
        <v>43.323399999999999</v>
      </c>
      <c r="G4124" s="4">
        <v>47.85</v>
      </c>
      <c r="H4124" s="4">
        <v>45.2</v>
      </c>
      <c r="I4124" s="4">
        <v>2.0228000000000002</v>
      </c>
      <c r="J4124" s="4">
        <v>1196.98</v>
      </c>
    </row>
    <row r="4125" spans="1:10" x14ac:dyDescent="0.2">
      <c r="A4125" s="2">
        <v>42299</v>
      </c>
      <c r="B4125" s="4">
        <v>88.174800000000005</v>
      </c>
      <c r="C4125" s="4">
        <v>177.63310000000001</v>
      </c>
      <c r="D4125" s="4">
        <v>98.050200000000004</v>
      </c>
      <c r="E4125" s="4">
        <v>54.759900000000002</v>
      </c>
      <c r="F4125" s="4">
        <v>43.387599999999999</v>
      </c>
      <c r="G4125" s="4">
        <v>48.08</v>
      </c>
      <c r="H4125" s="4">
        <v>45.38</v>
      </c>
      <c r="I4125" s="4">
        <v>2.0263</v>
      </c>
      <c r="J4125" s="4">
        <v>1205.06</v>
      </c>
    </row>
    <row r="4126" spans="1:10" x14ac:dyDescent="0.2">
      <c r="A4126" s="2">
        <v>42300</v>
      </c>
      <c r="B4126" s="4">
        <v>87.446399999999997</v>
      </c>
      <c r="C4126" s="4">
        <v>176.16589999999999</v>
      </c>
      <c r="D4126" s="4">
        <v>97.631100000000004</v>
      </c>
      <c r="E4126" s="4">
        <v>54.4754</v>
      </c>
      <c r="F4126" s="4">
        <v>42.7438</v>
      </c>
      <c r="G4126" s="4">
        <v>47.99</v>
      </c>
      <c r="H4126" s="4">
        <v>44.6</v>
      </c>
      <c r="I4126" s="4">
        <v>2.0865999999999998</v>
      </c>
      <c r="J4126" s="4">
        <v>1212.25</v>
      </c>
    </row>
    <row r="4127" spans="1:10" x14ac:dyDescent="0.2">
      <c r="A4127" s="2">
        <v>42303</v>
      </c>
      <c r="B4127" s="4">
        <v>86.961399999999998</v>
      </c>
      <c r="C4127" s="4">
        <v>175.18899999999999</v>
      </c>
      <c r="D4127" s="4">
        <v>97.250900000000001</v>
      </c>
      <c r="E4127" s="4">
        <v>54.767400000000002</v>
      </c>
      <c r="F4127" s="4">
        <v>41.858800000000002</v>
      </c>
      <c r="G4127" s="4">
        <v>47.54</v>
      </c>
      <c r="H4127" s="4">
        <v>43.98</v>
      </c>
      <c r="I4127" s="4">
        <v>2.0564</v>
      </c>
      <c r="J4127" s="4">
        <v>1209.0899999999999</v>
      </c>
    </row>
    <row r="4128" spans="1:10" x14ac:dyDescent="0.2">
      <c r="A4128" s="2">
        <v>42304</v>
      </c>
      <c r="B4128" s="4">
        <v>86.623400000000004</v>
      </c>
      <c r="C4128" s="4">
        <v>174.50810000000001</v>
      </c>
      <c r="D4128" s="4">
        <v>97.392399999999995</v>
      </c>
      <c r="E4128" s="4">
        <v>54.608699999999999</v>
      </c>
      <c r="F4128" s="4">
        <v>41.554499999999997</v>
      </c>
      <c r="G4128" s="4">
        <v>46.81</v>
      </c>
      <c r="H4128" s="4">
        <v>43.2</v>
      </c>
      <c r="I4128" s="4">
        <v>2.0369999999999999</v>
      </c>
      <c r="J4128" s="4">
        <v>1210.3900000000001</v>
      </c>
    </row>
    <row r="4129" spans="1:10" x14ac:dyDescent="0.2">
      <c r="A4129" s="2">
        <v>42305</v>
      </c>
      <c r="B4129" s="4">
        <v>87.641999999999996</v>
      </c>
      <c r="C4129" s="4">
        <v>176.56020000000001</v>
      </c>
      <c r="D4129" s="4">
        <v>97.551199999999994</v>
      </c>
      <c r="E4129" s="4">
        <v>54.477400000000003</v>
      </c>
      <c r="F4129" s="4">
        <v>42.757599999999996</v>
      </c>
      <c r="G4129" s="4">
        <v>49.05</v>
      </c>
      <c r="H4129" s="4">
        <v>45.94</v>
      </c>
      <c r="I4129" s="4">
        <v>2.1009000000000002</v>
      </c>
      <c r="J4129" s="4">
        <v>1218.0999999999999</v>
      </c>
    </row>
    <row r="4130" spans="1:10" x14ac:dyDescent="0.2">
      <c r="A4130" s="2">
        <v>42306</v>
      </c>
      <c r="B4130" s="4">
        <v>86.867199999999997</v>
      </c>
      <c r="C4130" s="4">
        <v>174.99950000000001</v>
      </c>
      <c r="D4130" s="4">
        <v>96.024799999999999</v>
      </c>
      <c r="E4130" s="4">
        <v>54.651400000000002</v>
      </c>
      <c r="F4130" s="4">
        <v>42.551600000000001</v>
      </c>
      <c r="G4130" s="4">
        <v>48.8</v>
      </c>
      <c r="H4130" s="4">
        <v>46.06</v>
      </c>
      <c r="I4130" s="4">
        <v>2.1724999999999999</v>
      </c>
      <c r="J4130" s="4">
        <v>1214.8900000000001</v>
      </c>
    </row>
    <row r="4131" spans="1:10" x14ac:dyDescent="0.2">
      <c r="A4131" s="2">
        <v>42307</v>
      </c>
      <c r="B4131" s="4">
        <v>87.428899999999999</v>
      </c>
      <c r="C4131" s="4">
        <v>176.13120000000001</v>
      </c>
      <c r="D4131" s="4">
        <v>95.834199999999996</v>
      </c>
      <c r="E4131" s="4">
        <v>55.033999999999999</v>
      </c>
      <c r="F4131" s="4">
        <v>43.297600000000003</v>
      </c>
      <c r="G4131" s="4">
        <v>49.56</v>
      </c>
      <c r="H4131" s="4">
        <v>46.59</v>
      </c>
      <c r="I4131" s="4">
        <v>2.1421000000000001</v>
      </c>
      <c r="J4131" s="4">
        <v>1209.83</v>
      </c>
    </row>
    <row r="4132" spans="1:10" x14ac:dyDescent="0.2">
      <c r="A4132" s="2">
        <v>42310</v>
      </c>
      <c r="B4132" s="4">
        <v>86.868399999999994</v>
      </c>
      <c r="C4132" s="4">
        <v>175.00229999999999</v>
      </c>
      <c r="D4132" s="4">
        <v>95.973200000000006</v>
      </c>
      <c r="E4132" s="4">
        <v>54.722900000000003</v>
      </c>
      <c r="F4132" s="4">
        <v>42.824800000000003</v>
      </c>
      <c r="G4132" s="4">
        <v>48.79</v>
      </c>
      <c r="H4132" s="4">
        <v>46.14</v>
      </c>
      <c r="I4132" s="4">
        <v>2.1709000000000001</v>
      </c>
      <c r="J4132" s="4">
        <v>1208.81</v>
      </c>
    </row>
    <row r="4133" spans="1:10" x14ac:dyDescent="0.2">
      <c r="A4133" s="2">
        <v>42311</v>
      </c>
      <c r="B4133" s="4">
        <v>87.692999999999998</v>
      </c>
      <c r="C4133" s="4">
        <v>176.66399999999999</v>
      </c>
      <c r="D4133" s="4">
        <v>96.214399999999998</v>
      </c>
      <c r="E4133" s="4">
        <v>55.224600000000002</v>
      </c>
      <c r="F4133" s="4">
        <v>44.082000000000001</v>
      </c>
      <c r="G4133" s="4">
        <v>50.54</v>
      </c>
      <c r="H4133" s="4">
        <v>47.9</v>
      </c>
      <c r="I4133" s="4">
        <v>2.2105000000000001</v>
      </c>
      <c r="J4133" s="4">
        <v>1208.98</v>
      </c>
    </row>
    <row r="4134" spans="1:10" x14ac:dyDescent="0.2">
      <c r="A4134" s="2">
        <v>42312</v>
      </c>
      <c r="B4134" s="4">
        <v>86.514799999999994</v>
      </c>
      <c r="C4134" s="4">
        <v>174.2911</v>
      </c>
      <c r="D4134" s="4">
        <v>95.971000000000004</v>
      </c>
      <c r="E4134" s="4">
        <v>54.992100000000001</v>
      </c>
      <c r="F4134" s="4">
        <v>42.818300000000001</v>
      </c>
      <c r="G4134" s="4">
        <v>48.58</v>
      </c>
      <c r="H4134" s="4">
        <v>46.32</v>
      </c>
      <c r="I4134" s="4">
        <v>2.2250000000000001</v>
      </c>
      <c r="J4134" s="4">
        <v>1216.99</v>
      </c>
    </row>
    <row r="4135" spans="1:10" x14ac:dyDescent="0.2">
      <c r="A4135" s="2">
        <v>42313</v>
      </c>
      <c r="B4135" s="4">
        <v>85.825999999999993</v>
      </c>
      <c r="C4135" s="4">
        <v>172.90389999999999</v>
      </c>
      <c r="D4135" s="4">
        <v>94.537400000000005</v>
      </c>
      <c r="E4135" s="4">
        <v>54.403300000000002</v>
      </c>
      <c r="F4135" s="4">
        <v>42.718299999999999</v>
      </c>
      <c r="G4135" s="4">
        <v>47.98</v>
      </c>
      <c r="H4135" s="4">
        <v>45.2</v>
      </c>
      <c r="I4135" s="4">
        <v>2.2323</v>
      </c>
      <c r="J4135" s="4">
        <v>1219.1099999999999</v>
      </c>
    </row>
    <row r="4136" spans="1:10" x14ac:dyDescent="0.2">
      <c r="A4136" s="2">
        <v>42314</v>
      </c>
      <c r="B4136" s="4">
        <v>85.2346</v>
      </c>
      <c r="C4136" s="4">
        <v>171.71299999999999</v>
      </c>
      <c r="D4136" s="4">
        <v>94.400700000000001</v>
      </c>
      <c r="E4136" s="4">
        <v>54.137900000000002</v>
      </c>
      <c r="F4136" s="4">
        <v>42.395400000000002</v>
      </c>
      <c r="G4136" s="4">
        <v>47.42</v>
      </c>
      <c r="H4136" s="4">
        <v>44.29</v>
      </c>
      <c r="I4136" s="4">
        <v>2.3252000000000002</v>
      </c>
      <c r="J4136" s="4">
        <v>1232.53</v>
      </c>
    </row>
    <row r="4137" spans="1:10" x14ac:dyDescent="0.2">
      <c r="A4137" s="2">
        <v>42317</v>
      </c>
      <c r="B4137" s="4">
        <v>84.236900000000006</v>
      </c>
      <c r="C4137" s="4">
        <v>169.7047</v>
      </c>
      <c r="D4137" s="4">
        <v>93.797399999999996</v>
      </c>
      <c r="E4137" s="4">
        <v>53.308199999999999</v>
      </c>
      <c r="F4137" s="4">
        <v>41.8581</v>
      </c>
      <c r="G4137" s="4">
        <v>47.19</v>
      </c>
      <c r="H4137" s="4">
        <v>43.87</v>
      </c>
      <c r="I4137" s="4">
        <v>2.3435999999999999</v>
      </c>
      <c r="J4137" s="4">
        <v>1231.33</v>
      </c>
    </row>
    <row r="4138" spans="1:10" x14ac:dyDescent="0.2">
      <c r="A4138" s="2">
        <v>42318</v>
      </c>
      <c r="B4138" s="4">
        <v>84.044600000000003</v>
      </c>
      <c r="C4138" s="4">
        <v>169.31790000000001</v>
      </c>
      <c r="D4138" s="4">
        <v>93.087500000000006</v>
      </c>
      <c r="E4138" s="4">
        <v>52.964599999999997</v>
      </c>
      <c r="F4138" s="4">
        <v>42.115600000000001</v>
      </c>
      <c r="G4138" s="4">
        <v>47.44</v>
      </c>
      <c r="H4138" s="4">
        <v>44.21</v>
      </c>
      <c r="I4138" s="4">
        <v>2.3418999999999999</v>
      </c>
      <c r="J4138" s="4">
        <v>1232.73</v>
      </c>
    </row>
    <row r="4139" spans="1:10" x14ac:dyDescent="0.2">
      <c r="A4139" s="2">
        <v>42319</v>
      </c>
      <c r="B4139" s="4">
        <v>83.617999999999995</v>
      </c>
      <c r="C4139" s="4">
        <v>168.459</v>
      </c>
      <c r="D4139" s="4">
        <v>93.567700000000002</v>
      </c>
      <c r="E4139" s="4">
        <v>53.184800000000003</v>
      </c>
      <c r="F4139" s="4">
        <v>41.127600000000001</v>
      </c>
      <c r="G4139" s="4">
        <v>45.81</v>
      </c>
      <c r="H4139" s="4">
        <v>42.93</v>
      </c>
      <c r="I4139" s="4">
        <v>2.3300999999999998</v>
      </c>
      <c r="J4139" s="4">
        <v>1229.43</v>
      </c>
    </row>
    <row r="4140" spans="1:10" x14ac:dyDescent="0.2">
      <c r="A4140" s="2">
        <v>42320</v>
      </c>
      <c r="B4140" s="4">
        <v>82.869100000000003</v>
      </c>
      <c r="C4140" s="4">
        <v>166.95089999999999</v>
      </c>
      <c r="D4140" s="4">
        <v>91.903300000000002</v>
      </c>
      <c r="E4140" s="4">
        <v>53.333599999999997</v>
      </c>
      <c r="F4140" s="4">
        <v>40.208799999999997</v>
      </c>
      <c r="G4140" s="4">
        <v>44.06</v>
      </c>
      <c r="H4140" s="4">
        <v>41.75</v>
      </c>
      <c r="I4140" s="4">
        <v>2.3115999999999999</v>
      </c>
      <c r="J4140" s="4">
        <v>1226.0899999999999</v>
      </c>
    </row>
    <row r="4141" spans="1:10" x14ac:dyDescent="0.2">
      <c r="A4141" s="2">
        <v>42321</v>
      </c>
      <c r="B4141" s="4">
        <v>82.433199999999999</v>
      </c>
      <c r="C4141" s="4">
        <v>166.07339999999999</v>
      </c>
      <c r="D4141" s="4">
        <v>91.852099999999993</v>
      </c>
      <c r="E4141" s="4">
        <v>52.936500000000002</v>
      </c>
      <c r="F4141" s="4">
        <v>39.982100000000003</v>
      </c>
      <c r="G4141" s="4">
        <v>43.61</v>
      </c>
      <c r="H4141" s="4">
        <v>40.74</v>
      </c>
      <c r="I4141" s="4">
        <v>2.2658</v>
      </c>
      <c r="J4141" s="4">
        <v>1229.6300000000001</v>
      </c>
    </row>
    <row r="4142" spans="1:10" x14ac:dyDescent="0.2">
      <c r="A4142" s="2">
        <v>42324</v>
      </c>
      <c r="B4142" s="4">
        <v>82.460099999999997</v>
      </c>
      <c r="C4142" s="4">
        <v>166.1294</v>
      </c>
      <c r="D4142" s="4">
        <v>89.989000000000004</v>
      </c>
      <c r="E4142" s="4">
        <v>53.203699999999998</v>
      </c>
      <c r="F4142" s="4">
        <v>40.360500000000002</v>
      </c>
      <c r="G4142" s="4">
        <v>44.56</v>
      </c>
      <c r="H4142" s="4">
        <v>41.74</v>
      </c>
      <c r="I4142" s="4">
        <v>2.2675999999999998</v>
      </c>
      <c r="J4142" s="4">
        <v>1233.95</v>
      </c>
    </row>
    <row r="4143" spans="1:10" x14ac:dyDescent="0.2">
      <c r="A4143" s="2">
        <v>42325</v>
      </c>
      <c r="B4143" s="4">
        <v>81.742199999999997</v>
      </c>
      <c r="C4143" s="4">
        <v>164.68369999999999</v>
      </c>
      <c r="D4143" s="4">
        <v>89.328800000000001</v>
      </c>
      <c r="E4143" s="4">
        <v>53.001300000000001</v>
      </c>
      <c r="F4143" s="4">
        <v>39.683199999999999</v>
      </c>
      <c r="G4143" s="4">
        <v>43.57</v>
      </c>
      <c r="H4143" s="4">
        <v>40.67</v>
      </c>
      <c r="I4143" s="4">
        <v>2.2658</v>
      </c>
      <c r="J4143" s="4">
        <v>1235.3599999999999</v>
      </c>
    </row>
    <row r="4144" spans="1:10" x14ac:dyDescent="0.2">
      <c r="A4144" s="2">
        <v>42326</v>
      </c>
      <c r="B4144" s="4">
        <v>81.5672</v>
      </c>
      <c r="C4144" s="4">
        <v>164.33199999999999</v>
      </c>
      <c r="D4144" s="4">
        <v>88.370400000000004</v>
      </c>
      <c r="E4144" s="4">
        <v>52.644300000000001</v>
      </c>
      <c r="F4144" s="4">
        <v>39.8429</v>
      </c>
      <c r="G4144" s="4">
        <v>44.14</v>
      </c>
      <c r="H4144" s="4">
        <v>40.75</v>
      </c>
      <c r="I4144" s="4">
        <v>2.2728000000000002</v>
      </c>
      <c r="J4144" s="4">
        <v>1235.71</v>
      </c>
    </row>
    <row r="4145" spans="1:10" x14ac:dyDescent="0.2">
      <c r="A4145" s="2">
        <v>42327</v>
      </c>
      <c r="B4145" s="4">
        <v>81.741200000000006</v>
      </c>
      <c r="C4145" s="4">
        <v>164.68299999999999</v>
      </c>
      <c r="D4145" s="4">
        <v>88.379199999999997</v>
      </c>
      <c r="E4145" s="4">
        <v>53.296399999999998</v>
      </c>
      <c r="F4145" s="4">
        <v>39.451599999999999</v>
      </c>
      <c r="G4145" s="4">
        <v>44.18</v>
      </c>
      <c r="H4145" s="4">
        <v>40.54</v>
      </c>
      <c r="I4145" s="4">
        <v>2.2482000000000002</v>
      </c>
      <c r="J4145" s="4">
        <v>1227.44</v>
      </c>
    </row>
    <row r="4146" spans="1:10" x14ac:dyDescent="0.2">
      <c r="A4146" s="2">
        <v>42328</v>
      </c>
      <c r="B4146" s="4">
        <v>81.423400000000001</v>
      </c>
      <c r="C4146" s="4">
        <v>164.04339999999999</v>
      </c>
      <c r="D4146" s="4">
        <v>87.619699999999995</v>
      </c>
      <c r="E4146" s="4">
        <v>53.433199999999999</v>
      </c>
      <c r="F4146" s="4">
        <v>39.041800000000002</v>
      </c>
      <c r="G4146" s="4">
        <v>44.66</v>
      </c>
      <c r="H4146" s="4">
        <v>40.39</v>
      </c>
      <c r="I4146" s="4">
        <v>2.2623000000000002</v>
      </c>
      <c r="J4146" s="4">
        <v>1231.27</v>
      </c>
    </row>
    <row r="4147" spans="1:10" x14ac:dyDescent="0.2">
      <c r="A4147" s="2">
        <v>42331</v>
      </c>
      <c r="B4147" s="4">
        <v>81.499899999999997</v>
      </c>
      <c r="C4147" s="4">
        <v>164.1995</v>
      </c>
      <c r="D4147" s="4">
        <v>86.096000000000004</v>
      </c>
      <c r="E4147" s="4">
        <v>53.734699999999997</v>
      </c>
      <c r="F4147" s="4">
        <v>39.352200000000003</v>
      </c>
      <c r="G4147" s="4">
        <v>44.83</v>
      </c>
      <c r="H4147" s="4">
        <v>41.75</v>
      </c>
      <c r="I4147" s="4">
        <v>2.2376999999999998</v>
      </c>
      <c r="J4147" s="4">
        <v>1233.98</v>
      </c>
    </row>
    <row r="4148" spans="1:10" x14ac:dyDescent="0.2">
      <c r="A4148" s="2">
        <v>42332</v>
      </c>
      <c r="B4148" s="4">
        <v>82.144599999999997</v>
      </c>
      <c r="C4148" s="4">
        <v>165.4991</v>
      </c>
      <c r="D4148" s="4">
        <v>87.939800000000005</v>
      </c>
      <c r="E4148" s="4">
        <v>53.361499999999999</v>
      </c>
      <c r="F4148" s="4">
        <v>40.160200000000003</v>
      </c>
      <c r="G4148" s="4">
        <v>46.12</v>
      </c>
      <c r="H4148" s="4">
        <v>42.87</v>
      </c>
      <c r="I4148" s="4">
        <v>2.2376999999999998</v>
      </c>
      <c r="J4148" s="4">
        <v>1230.44</v>
      </c>
    </row>
    <row r="4149" spans="1:10" x14ac:dyDescent="0.2">
      <c r="A4149" s="2">
        <v>42333</v>
      </c>
      <c r="B4149" s="4">
        <v>82.2684</v>
      </c>
      <c r="C4149" s="4">
        <v>165.7492</v>
      </c>
      <c r="D4149" s="4">
        <v>87.923400000000001</v>
      </c>
      <c r="E4149" s="4">
        <v>53.7622</v>
      </c>
      <c r="F4149" s="4">
        <v>40.072400000000002</v>
      </c>
      <c r="G4149" s="4">
        <v>46.17</v>
      </c>
      <c r="H4149" s="4">
        <v>43.04</v>
      </c>
      <c r="I4149" s="4">
        <v>2.2341000000000002</v>
      </c>
      <c r="J4149" s="4">
        <v>1231.51</v>
      </c>
    </row>
    <row r="4150" spans="1:10" x14ac:dyDescent="0.2">
      <c r="A4150" s="2">
        <v>42334</v>
      </c>
      <c r="B4150" s="4">
        <v>82.2684</v>
      </c>
      <c r="C4150" s="4">
        <v>165.7492</v>
      </c>
      <c r="D4150" s="4">
        <v>87.923400000000001</v>
      </c>
      <c r="E4150" s="4">
        <v>53.7622</v>
      </c>
      <c r="F4150" s="4">
        <v>40.072400000000002</v>
      </c>
      <c r="G4150" s="4">
        <v>45.46</v>
      </c>
      <c r="H4150" s="4">
        <v>43.04</v>
      </c>
      <c r="I4150" s="4">
        <v>2.2341000000000002</v>
      </c>
      <c r="J4150" s="4">
        <v>1232.8900000000001</v>
      </c>
    </row>
    <row r="4151" spans="1:10" x14ac:dyDescent="0.2">
      <c r="A4151" s="2">
        <v>42335</v>
      </c>
      <c r="B4151" s="4">
        <v>81.096199999999996</v>
      </c>
      <c r="C4151" s="4">
        <v>163.38890000000001</v>
      </c>
      <c r="D4151" s="4">
        <v>87.678899999999999</v>
      </c>
      <c r="E4151" s="4">
        <v>53.3889</v>
      </c>
      <c r="F4151" s="4">
        <v>38.855200000000004</v>
      </c>
      <c r="G4151" s="4">
        <v>44.86</v>
      </c>
      <c r="H4151" s="4">
        <v>41.71</v>
      </c>
      <c r="I4151" s="4">
        <v>2.2201</v>
      </c>
      <c r="J4151" s="4">
        <v>1237.3499999999999</v>
      </c>
    </row>
    <row r="4152" spans="1:10" x14ac:dyDescent="0.2">
      <c r="A4152" s="2">
        <v>42338</v>
      </c>
      <c r="B4152" s="4">
        <v>81.078100000000006</v>
      </c>
      <c r="C4152" s="4">
        <v>163.35419999999999</v>
      </c>
      <c r="D4152" s="4">
        <v>87.503299999999996</v>
      </c>
      <c r="E4152" s="4">
        <v>53.5349</v>
      </c>
      <c r="F4152" s="4">
        <v>38.685299999999998</v>
      </c>
      <c r="G4152" s="4">
        <v>44.61</v>
      </c>
      <c r="H4152" s="4">
        <v>41.65</v>
      </c>
      <c r="I4152" s="4">
        <v>2.206</v>
      </c>
      <c r="J4152" s="4">
        <v>1237.8499999999999</v>
      </c>
    </row>
    <row r="4153" spans="1:10" x14ac:dyDescent="0.2">
      <c r="A4153" s="2">
        <v>42339</v>
      </c>
      <c r="B4153" s="4">
        <v>81.753299999999996</v>
      </c>
      <c r="C4153" s="4">
        <v>164.7157</v>
      </c>
      <c r="D4153" s="4">
        <v>88.534199999999998</v>
      </c>
      <c r="E4153" s="4">
        <v>54.070099999999996</v>
      </c>
      <c r="F4153" s="4">
        <v>38.954300000000003</v>
      </c>
      <c r="G4153" s="4">
        <v>44.44</v>
      </c>
      <c r="H4153" s="4">
        <v>41.85</v>
      </c>
      <c r="I4153" s="4">
        <v>2.1431</v>
      </c>
      <c r="J4153" s="4">
        <v>1233.43</v>
      </c>
    </row>
    <row r="4154" spans="1:10" x14ac:dyDescent="0.2">
      <c r="A4154" s="2">
        <v>42340</v>
      </c>
      <c r="B4154" s="4">
        <v>80.370800000000003</v>
      </c>
      <c r="C4154" s="4">
        <v>161.93109999999999</v>
      </c>
      <c r="D4154" s="4">
        <v>87.874799999999993</v>
      </c>
      <c r="E4154" s="4">
        <v>53.960799999999999</v>
      </c>
      <c r="F4154" s="4">
        <v>37.350299999999997</v>
      </c>
      <c r="G4154" s="4">
        <v>42.49</v>
      </c>
      <c r="H4154" s="4">
        <v>39.94</v>
      </c>
      <c r="I4154" s="4">
        <v>2.1797</v>
      </c>
      <c r="J4154" s="4">
        <v>1235.81</v>
      </c>
    </row>
    <row r="4155" spans="1:10" x14ac:dyDescent="0.2">
      <c r="A4155" s="2">
        <v>42341</v>
      </c>
      <c r="B4155" s="4">
        <v>81.297799999999995</v>
      </c>
      <c r="C4155" s="4">
        <v>163.7998</v>
      </c>
      <c r="D4155" s="4">
        <v>87.821799999999996</v>
      </c>
      <c r="E4155" s="4">
        <v>54.754399999999997</v>
      </c>
      <c r="F4155" s="4">
        <v>38.124299999999998</v>
      </c>
      <c r="G4155" s="4">
        <v>43.84</v>
      </c>
      <c r="H4155" s="4">
        <v>41.08</v>
      </c>
      <c r="I4155" s="4">
        <v>2.3136000000000001</v>
      </c>
      <c r="J4155" s="4">
        <v>1218.73</v>
      </c>
    </row>
    <row r="4156" spans="1:10" x14ac:dyDescent="0.2">
      <c r="A4156" s="2">
        <v>42342</v>
      </c>
      <c r="B4156" s="4">
        <v>81.701599999999999</v>
      </c>
      <c r="C4156" s="4">
        <v>164.61439999999999</v>
      </c>
      <c r="D4156" s="4">
        <v>89.236599999999996</v>
      </c>
      <c r="E4156" s="4">
        <v>55.290599999999998</v>
      </c>
      <c r="F4156" s="4">
        <v>37.541600000000003</v>
      </c>
      <c r="G4156" s="4">
        <v>43</v>
      </c>
      <c r="H4156" s="4">
        <v>39.97</v>
      </c>
      <c r="I4156" s="4">
        <v>2.2692999999999999</v>
      </c>
      <c r="J4156" s="4">
        <v>1223.73</v>
      </c>
    </row>
    <row r="4157" spans="1:10" x14ac:dyDescent="0.2">
      <c r="A4157" s="2">
        <v>42345</v>
      </c>
      <c r="B4157" s="4">
        <v>79.506399999999999</v>
      </c>
      <c r="C4157" s="4">
        <v>160.1944</v>
      </c>
      <c r="D4157" s="4">
        <v>87.757000000000005</v>
      </c>
      <c r="E4157" s="4">
        <v>54.314799999999998</v>
      </c>
      <c r="F4157" s="4">
        <v>35.556800000000003</v>
      </c>
      <c r="G4157" s="4">
        <v>40.729999999999997</v>
      </c>
      <c r="H4157" s="4">
        <v>37.65</v>
      </c>
      <c r="I4157" s="4">
        <v>2.2288000000000001</v>
      </c>
      <c r="J4157" s="4">
        <v>1230.0999999999999</v>
      </c>
    </row>
    <row r="4158" spans="1:10" x14ac:dyDescent="0.2">
      <c r="A4158" s="2">
        <v>42346</v>
      </c>
      <c r="B4158" s="4">
        <v>79.168999999999997</v>
      </c>
      <c r="C4158" s="4">
        <v>159.51580000000001</v>
      </c>
      <c r="D4158" s="4">
        <v>87.580399999999997</v>
      </c>
      <c r="E4158" s="4">
        <v>54.0627</v>
      </c>
      <c r="F4158" s="4">
        <v>35.320599999999999</v>
      </c>
      <c r="G4158" s="4">
        <v>40.26</v>
      </c>
      <c r="H4158" s="4">
        <v>37.51</v>
      </c>
      <c r="I4158" s="4">
        <v>2.2181999999999999</v>
      </c>
      <c r="J4158" s="4">
        <v>1230.3</v>
      </c>
    </row>
    <row r="4159" spans="1:10" x14ac:dyDescent="0.2">
      <c r="A4159" s="2">
        <v>42347</v>
      </c>
      <c r="B4159" s="4">
        <v>79.246600000000001</v>
      </c>
      <c r="C4159" s="4">
        <v>159.67349999999999</v>
      </c>
      <c r="D4159" s="4">
        <v>88.055099999999996</v>
      </c>
      <c r="E4159" s="4">
        <v>54.2624</v>
      </c>
      <c r="F4159" s="4">
        <v>35.204300000000003</v>
      </c>
      <c r="G4159" s="4">
        <v>40.11</v>
      </c>
      <c r="H4159" s="4">
        <v>37.159999999999997</v>
      </c>
      <c r="I4159" s="4">
        <v>2.2164000000000001</v>
      </c>
      <c r="J4159" s="4">
        <v>1220.67</v>
      </c>
    </row>
    <row r="4160" spans="1:10" x14ac:dyDescent="0.2">
      <c r="A4160" s="2">
        <v>42348</v>
      </c>
      <c r="B4160" s="4">
        <v>79.154399999999995</v>
      </c>
      <c r="C4160" s="4">
        <v>159.4889</v>
      </c>
      <c r="D4160" s="4">
        <v>88.040499999999994</v>
      </c>
      <c r="E4160" s="4">
        <v>54.295400000000001</v>
      </c>
      <c r="F4160" s="4">
        <v>35.070900000000002</v>
      </c>
      <c r="G4160" s="4">
        <v>39.729999999999997</v>
      </c>
      <c r="H4160" s="4">
        <v>36.76</v>
      </c>
      <c r="I4160" s="4">
        <v>2.2305000000000001</v>
      </c>
      <c r="J4160" s="4">
        <v>1225.4100000000001</v>
      </c>
    </row>
    <row r="4161" spans="1:10" x14ac:dyDescent="0.2">
      <c r="A4161" s="2">
        <v>42349</v>
      </c>
      <c r="B4161" s="4">
        <v>78.422399999999996</v>
      </c>
      <c r="C4161" s="4">
        <v>158.01519999999999</v>
      </c>
      <c r="D4161" s="4">
        <v>89.055199999999999</v>
      </c>
      <c r="E4161" s="4">
        <v>53.795900000000003</v>
      </c>
      <c r="F4161" s="4">
        <v>34.132199999999997</v>
      </c>
      <c r="G4161" s="4">
        <v>37.93</v>
      </c>
      <c r="H4161" s="4">
        <v>35.619999999999997</v>
      </c>
      <c r="I4161" s="4">
        <v>2.1269999999999998</v>
      </c>
      <c r="J4161" s="4">
        <v>1225.8699999999999</v>
      </c>
    </row>
    <row r="4162" spans="1:10" x14ac:dyDescent="0.2">
      <c r="A4162" s="2">
        <v>42352</v>
      </c>
      <c r="B4162" s="4">
        <v>77.960899999999995</v>
      </c>
      <c r="C4162" s="4">
        <v>157.089</v>
      </c>
      <c r="D4162" s="4">
        <v>89.169499999999999</v>
      </c>
      <c r="E4162" s="4">
        <v>53.9176</v>
      </c>
      <c r="F4162" s="4">
        <v>33.6479</v>
      </c>
      <c r="G4162" s="4">
        <v>37.92</v>
      </c>
      <c r="H4162" s="4">
        <v>36.31</v>
      </c>
      <c r="I4162" s="4">
        <v>2.2216999999999998</v>
      </c>
      <c r="J4162" s="4">
        <v>1226.2</v>
      </c>
    </row>
    <row r="4163" spans="1:10" x14ac:dyDescent="0.2">
      <c r="A4163" s="2">
        <v>42353</v>
      </c>
      <c r="B4163" s="4">
        <v>77.578100000000006</v>
      </c>
      <c r="C4163" s="4">
        <v>156.31899999999999</v>
      </c>
      <c r="D4163" s="4">
        <v>87.142300000000006</v>
      </c>
      <c r="E4163" s="4">
        <v>53.701099999999997</v>
      </c>
      <c r="F4163" s="4">
        <v>33.646900000000002</v>
      </c>
      <c r="G4163" s="4">
        <v>38.450000000000003</v>
      </c>
      <c r="H4163" s="4">
        <v>37.35</v>
      </c>
      <c r="I4163" s="4">
        <v>2.2658</v>
      </c>
      <c r="J4163" s="4">
        <v>1229.55</v>
      </c>
    </row>
    <row r="4164" spans="1:10" x14ac:dyDescent="0.2">
      <c r="A4164" s="2">
        <v>42354</v>
      </c>
      <c r="B4164" s="4">
        <v>77.080699999999993</v>
      </c>
      <c r="C4164" s="4">
        <v>155.31780000000001</v>
      </c>
      <c r="D4164" s="4">
        <v>88.034199999999998</v>
      </c>
      <c r="E4164" s="4">
        <v>53.108899999999998</v>
      </c>
      <c r="F4164" s="4">
        <v>32.823099999999997</v>
      </c>
      <c r="G4164" s="4">
        <v>37.19</v>
      </c>
      <c r="H4164" s="4">
        <v>35.520000000000003</v>
      </c>
      <c r="I4164" s="4">
        <v>2.2959999999999998</v>
      </c>
      <c r="J4164" s="4">
        <v>1229.75</v>
      </c>
    </row>
    <row r="4165" spans="1:10" x14ac:dyDescent="0.2">
      <c r="A4165" s="2">
        <v>42355</v>
      </c>
      <c r="B4165" s="4">
        <v>76.604500000000002</v>
      </c>
      <c r="C4165" s="4">
        <v>154.3595</v>
      </c>
      <c r="D4165" s="4">
        <v>87.000399999999999</v>
      </c>
      <c r="E4165" s="4">
        <v>53.4925</v>
      </c>
      <c r="F4165" s="4">
        <v>32.770499999999998</v>
      </c>
      <c r="G4165" s="4">
        <v>37.06</v>
      </c>
      <c r="H4165" s="4">
        <v>34.950000000000003</v>
      </c>
      <c r="I4165" s="4">
        <v>2.2233999999999998</v>
      </c>
      <c r="J4165" s="4">
        <v>1239.22</v>
      </c>
    </row>
    <row r="4166" spans="1:10" x14ac:dyDescent="0.2">
      <c r="A4166" s="2">
        <v>42356</v>
      </c>
      <c r="B4166" s="4">
        <v>77.452299999999994</v>
      </c>
      <c r="C4166" s="4">
        <v>156.06909999999999</v>
      </c>
      <c r="D4166" s="4">
        <v>89.183999999999997</v>
      </c>
      <c r="E4166" s="4">
        <v>54.122700000000002</v>
      </c>
      <c r="F4166" s="4">
        <v>32.668500000000002</v>
      </c>
      <c r="G4166" s="4">
        <v>36.880000000000003</v>
      </c>
      <c r="H4166" s="4">
        <v>34.729999999999997</v>
      </c>
      <c r="I4166" s="4">
        <v>2.2040000000000002</v>
      </c>
      <c r="J4166" s="4">
        <v>1234.3900000000001</v>
      </c>
    </row>
    <row r="4167" spans="1:10" x14ac:dyDescent="0.2">
      <c r="A4167" s="2">
        <v>42359</v>
      </c>
      <c r="B4167" s="4">
        <v>77.698499999999996</v>
      </c>
      <c r="C4167" s="4">
        <v>156.56870000000001</v>
      </c>
      <c r="D4167" s="4">
        <v>90.103099999999998</v>
      </c>
      <c r="E4167" s="4">
        <v>53.784799999999997</v>
      </c>
      <c r="F4167" s="4">
        <v>32.672699999999999</v>
      </c>
      <c r="G4167" s="4">
        <v>36.35</v>
      </c>
      <c r="H4167" s="4">
        <v>34.74</v>
      </c>
      <c r="I4167" s="4">
        <v>2.1917</v>
      </c>
      <c r="J4167" s="4">
        <v>1233.32</v>
      </c>
    </row>
    <row r="4168" spans="1:10" x14ac:dyDescent="0.2">
      <c r="A4168" s="2">
        <v>42360</v>
      </c>
      <c r="B4168" s="4">
        <v>77.168999999999997</v>
      </c>
      <c r="C4168" s="4">
        <v>155.50299999999999</v>
      </c>
      <c r="D4168" s="4">
        <v>89.030500000000004</v>
      </c>
      <c r="E4168" s="4">
        <v>53.3996</v>
      </c>
      <c r="F4168" s="4">
        <v>32.405000000000001</v>
      </c>
      <c r="G4168" s="4">
        <v>36.11</v>
      </c>
      <c r="H4168" s="4">
        <v>36.14</v>
      </c>
      <c r="I4168" s="4">
        <v>2.2357</v>
      </c>
      <c r="J4168" s="4">
        <v>1231.18</v>
      </c>
    </row>
    <row r="4169" spans="1:10" x14ac:dyDescent="0.2">
      <c r="A4169" s="2">
        <v>42361</v>
      </c>
      <c r="B4169" s="4">
        <v>78.105500000000006</v>
      </c>
      <c r="C4169" s="4">
        <v>157.39109999999999</v>
      </c>
      <c r="D4169" s="4">
        <v>90.193899999999999</v>
      </c>
      <c r="E4169" s="4">
        <v>53.319499999999998</v>
      </c>
      <c r="F4169" s="4">
        <v>33.590699999999998</v>
      </c>
      <c r="G4169" s="4">
        <v>37.36</v>
      </c>
      <c r="H4169" s="4">
        <v>37.5</v>
      </c>
      <c r="I4169" s="4">
        <v>2.2534000000000001</v>
      </c>
      <c r="J4169" s="4">
        <v>1230.6500000000001</v>
      </c>
    </row>
    <row r="4170" spans="1:10" x14ac:dyDescent="0.2">
      <c r="A4170" s="2">
        <v>42362</v>
      </c>
      <c r="B4170" s="4">
        <v>78.485100000000003</v>
      </c>
      <c r="C4170" s="4">
        <v>158.15710000000001</v>
      </c>
      <c r="D4170" s="4">
        <v>90.053200000000004</v>
      </c>
      <c r="E4170" s="4">
        <v>53.143500000000003</v>
      </c>
      <c r="F4170" s="4">
        <v>34.0809</v>
      </c>
      <c r="G4170" s="4">
        <v>37.89</v>
      </c>
      <c r="H4170" s="4">
        <v>38.1</v>
      </c>
      <c r="I4170" s="4">
        <v>2.2410000000000001</v>
      </c>
      <c r="J4170" s="4">
        <v>1227.18</v>
      </c>
    </row>
    <row r="4171" spans="1:10" x14ac:dyDescent="0.2">
      <c r="A4171" s="2">
        <v>42363</v>
      </c>
      <c r="B4171" s="4">
        <v>78.485100000000003</v>
      </c>
      <c r="C4171" s="4">
        <v>158.15710000000001</v>
      </c>
      <c r="D4171" s="4">
        <v>90.053200000000004</v>
      </c>
      <c r="E4171" s="4">
        <v>53.143500000000003</v>
      </c>
      <c r="F4171" s="4">
        <v>34.0809</v>
      </c>
      <c r="G4171" s="4">
        <v>37.89</v>
      </c>
      <c r="H4171" s="4">
        <v>38.1</v>
      </c>
      <c r="I4171" s="4">
        <v>2.2410000000000001</v>
      </c>
      <c r="J4171" s="4">
        <v>1227.17</v>
      </c>
    </row>
    <row r="4172" spans="1:10" x14ac:dyDescent="0.2">
      <c r="A4172" s="2">
        <v>42366</v>
      </c>
      <c r="B4172" s="4">
        <v>77.879000000000005</v>
      </c>
      <c r="C4172" s="4">
        <v>156.9401</v>
      </c>
      <c r="D4172" s="4">
        <v>89.180099999999996</v>
      </c>
      <c r="E4172" s="4">
        <v>52.577300000000001</v>
      </c>
      <c r="F4172" s="4">
        <v>34.045000000000002</v>
      </c>
      <c r="G4172" s="4">
        <v>36.619999999999997</v>
      </c>
      <c r="H4172" s="4">
        <v>36.81</v>
      </c>
      <c r="I4172" s="4">
        <v>2.2303999999999999</v>
      </c>
      <c r="J4172" s="4">
        <v>1227.58</v>
      </c>
    </row>
    <row r="4173" spans="1:10" x14ac:dyDescent="0.2">
      <c r="A4173" s="2">
        <v>42367</v>
      </c>
      <c r="B4173" s="4">
        <v>79.041799999999995</v>
      </c>
      <c r="C4173" s="4">
        <v>159.28460000000001</v>
      </c>
      <c r="D4173" s="4">
        <v>90.864900000000006</v>
      </c>
      <c r="E4173" s="4">
        <v>52.944299999999998</v>
      </c>
      <c r="F4173" s="4">
        <v>35.171500000000002</v>
      </c>
      <c r="G4173" s="4">
        <v>37.79</v>
      </c>
      <c r="H4173" s="4">
        <v>37.869999999999997</v>
      </c>
      <c r="I4173" s="4">
        <v>2.3050000000000002</v>
      </c>
      <c r="J4173" s="4">
        <v>1228.6500000000001</v>
      </c>
    </row>
    <row r="4174" spans="1:10" x14ac:dyDescent="0.2">
      <c r="A4174" s="2">
        <v>42368</v>
      </c>
      <c r="B4174" s="4">
        <v>78.088099999999997</v>
      </c>
      <c r="C4174" s="4">
        <v>157.3639</v>
      </c>
      <c r="D4174" s="4">
        <v>91.127099999999999</v>
      </c>
      <c r="E4174" s="4">
        <v>53.039900000000003</v>
      </c>
      <c r="F4174" s="4">
        <v>33.732799999999997</v>
      </c>
      <c r="G4174" s="4">
        <v>36.46</v>
      </c>
      <c r="H4174" s="4">
        <v>36.6</v>
      </c>
      <c r="I4174" s="4">
        <v>2.2942999999999998</v>
      </c>
      <c r="J4174" s="4">
        <v>1231.1099999999999</v>
      </c>
    </row>
    <row r="4175" spans="1:10" x14ac:dyDescent="0.2">
      <c r="A4175" s="2">
        <v>42369</v>
      </c>
      <c r="B4175" s="4">
        <v>78.558800000000005</v>
      </c>
      <c r="C4175" s="4">
        <v>158.3135</v>
      </c>
      <c r="D4175" s="4">
        <v>90.439700000000002</v>
      </c>
      <c r="E4175" s="4">
        <v>52.985300000000002</v>
      </c>
      <c r="F4175" s="4">
        <v>34.6081</v>
      </c>
      <c r="G4175" s="4">
        <v>37.28</v>
      </c>
      <c r="H4175" s="4">
        <v>37.04</v>
      </c>
      <c r="I4175" s="4">
        <v>2.2694000000000001</v>
      </c>
      <c r="J4175" s="4">
        <v>1232.5899999999999</v>
      </c>
    </row>
    <row r="4176" spans="1:10" x14ac:dyDescent="0.2">
      <c r="A4176" s="2">
        <v>42370</v>
      </c>
      <c r="B4176" s="4">
        <v>78.558800000000005</v>
      </c>
      <c r="C4176" s="4">
        <v>158.3135</v>
      </c>
      <c r="D4176" s="4">
        <v>90.439700000000002</v>
      </c>
      <c r="E4176" s="4">
        <v>52.985300000000002</v>
      </c>
      <c r="F4176" s="4">
        <v>34.6081</v>
      </c>
      <c r="G4176" s="4">
        <v>37.28</v>
      </c>
      <c r="H4176" s="4">
        <v>37.04</v>
      </c>
      <c r="I4176" s="4">
        <v>2.2694000000000001</v>
      </c>
      <c r="J4176" s="4">
        <v>1232.8599999999999</v>
      </c>
    </row>
    <row r="4177" spans="1:10" x14ac:dyDescent="0.2">
      <c r="A4177" s="2">
        <v>42373</v>
      </c>
      <c r="B4177" s="4">
        <v>77.9054</v>
      </c>
      <c r="C4177" s="4">
        <v>157.00129999999999</v>
      </c>
      <c r="D4177" s="4">
        <v>88.077299999999994</v>
      </c>
      <c r="E4177" s="4">
        <v>52.0777</v>
      </c>
      <c r="F4177" s="4">
        <v>34.5608</v>
      </c>
      <c r="G4177" s="4">
        <v>37.22</v>
      </c>
      <c r="H4177" s="4">
        <v>36.76</v>
      </c>
      <c r="I4177" s="4">
        <v>2.2427999999999999</v>
      </c>
      <c r="J4177" s="4">
        <v>1236.77</v>
      </c>
    </row>
    <row r="4178" spans="1:10" x14ac:dyDescent="0.2">
      <c r="A4178" s="2">
        <v>42374</v>
      </c>
      <c r="B4178" s="4">
        <v>77.662800000000004</v>
      </c>
      <c r="C4178" s="4">
        <v>156.51349999999999</v>
      </c>
      <c r="D4178" s="4">
        <v>88.254199999999997</v>
      </c>
      <c r="E4178" s="4">
        <v>51.944899999999997</v>
      </c>
      <c r="F4178" s="4">
        <v>34.102800000000002</v>
      </c>
      <c r="G4178" s="4">
        <v>36.42</v>
      </c>
      <c r="H4178" s="4">
        <v>35.97</v>
      </c>
      <c r="I4178" s="4">
        <v>2.2357</v>
      </c>
      <c r="J4178" s="4">
        <v>1240.42</v>
      </c>
    </row>
    <row r="4179" spans="1:10" x14ac:dyDescent="0.2">
      <c r="A4179" s="2">
        <v>42375</v>
      </c>
      <c r="B4179" s="4">
        <v>76.641400000000004</v>
      </c>
      <c r="C4179" s="4">
        <v>154.45580000000001</v>
      </c>
      <c r="D4179" s="4">
        <v>88.1858</v>
      </c>
      <c r="E4179" s="4">
        <v>51.8962</v>
      </c>
      <c r="F4179" s="4">
        <v>32.470500000000001</v>
      </c>
      <c r="G4179" s="4">
        <v>34.229999999999997</v>
      </c>
      <c r="H4179" s="4">
        <v>33.97</v>
      </c>
      <c r="I4179" s="4">
        <v>2.1701999999999999</v>
      </c>
      <c r="J4179" s="4">
        <v>1242.54</v>
      </c>
    </row>
    <row r="4180" spans="1:10" x14ac:dyDescent="0.2">
      <c r="A4180" s="2">
        <v>42376</v>
      </c>
      <c r="B4180" s="4">
        <v>76.6828</v>
      </c>
      <c r="C4180" s="4">
        <v>154.54040000000001</v>
      </c>
      <c r="D4180" s="4">
        <v>86.470500000000001</v>
      </c>
      <c r="E4180" s="4">
        <v>52.020400000000002</v>
      </c>
      <c r="F4180" s="4">
        <v>32.558100000000003</v>
      </c>
      <c r="G4180" s="4">
        <v>33.75</v>
      </c>
      <c r="H4180" s="4">
        <v>33.270000000000003</v>
      </c>
      <c r="I4180" s="4">
        <v>2.1455000000000002</v>
      </c>
      <c r="J4180" s="4">
        <v>1237.0899999999999</v>
      </c>
    </row>
    <row r="4181" spans="1:10" x14ac:dyDescent="0.2">
      <c r="A4181" s="2">
        <v>42377</v>
      </c>
      <c r="B4181" s="4">
        <v>76.726500000000001</v>
      </c>
      <c r="C4181" s="4">
        <v>154.6292</v>
      </c>
      <c r="D4181" s="4">
        <v>86.883600000000001</v>
      </c>
      <c r="E4181" s="4">
        <v>52.204599999999999</v>
      </c>
      <c r="F4181" s="4">
        <v>32.709800000000001</v>
      </c>
      <c r="G4181" s="4">
        <v>33.549999999999997</v>
      </c>
      <c r="H4181" s="4">
        <v>33.159999999999997</v>
      </c>
      <c r="I4181" s="4">
        <v>2.1156000000000001</v>
      </c>
      <c r="J4181" s="4">
        <v>1240.22</v>
      </c>
    </row>
    <row r="4182" spans="1:10" x14ac:dyDescent="0.2">
      <c r="A4182" s="2">
        <v>42380</v>
      </c>
      <c r="B4182" s="4">
        <v>75.122100000000003</v>
      </c>
      <c r="C4182" s="4">
        <v>151.39859999999999</v>
      </c>
      <c r="D4182" s="4">
        <v>84.805899999999994</v>
      </c>
      <c r="E4182" s="4">
        <v>51.501899999999999</v>
      </c>
      <c r="F4182" s="4">
        <v>31.343499999999999</v>
      </c>
      <c r="G4182" s="4">
        <v>31.55</v>
      </c>
      <c r="H4182" s="4">
        <v>31.41</v>
      </c>
      <c r="I4182" s="4">
        <v>2.1753999999999998</v>
      </c>
      <c r="J4182" s="4">
        <v>1243.3800000000001</v>
      </c>
    </row>
    <row r="4183" spans="1:10" x14ac:dyDescent="0.2">
      <c r="A4183" s="2">
        <v>42381</v>
      </c>
      <c r="B4183" s="4">
        <v>74.433800000000005</v>
      </c>
      <c r="C4183" s="4">
        <v>150.01230000000001</v>
      </c>
      <c r="D4183" s="4">
        <v>84.232500000000002</v>
      </c>
      <c r="E4183" s="4">
        <v>52.074300000000001</v>
      </c>
      <c r="F4183" s="4">
        <v>30.214500000000001</v>
      </c>
      <c r="G4183" s="4">
        <v>30.86</v>
      </c>
      <c r="H4183" s="4">
        <v>30.44</v>
      </c>
      <c r="I4183" s="4">
        <v>2.1032000000000002</v>
      </c>
      <c r="J4183" s="4">
        <v>1244.25</v>
      </c>
    </row>
    <row r="4184" spans="1:10" x14ac:dyDescent="0.2">
      <c r="A4184" s="2">
        <v>42382</v>
      </c>
      <c r="B4184" s="4">
        <v>74.63</v>
      </c>
      <c r="C4184" s="4">
        <v>150.40860000000001</v>
      </c>
      <c r="D4184" s="4">
        <v>84.816699999999997</v>
      </c>
      <c r="E4184" s="4">
        <v>52.414400000000001</v>
      </c>
      <c r="F4184" s="4">
        <v>29.989699999999999</v>
      </c>
      <c r="G4184" s="4">
        <v>30.31</v>
      </c>
      <c r="H4184" s="4">
        <v>30.48</v>
      </c>
      <c r="I4184" s="4">
        <v>2.0926999999999998</v>
      </c>
      <c r="J4184" s="4">
        <v>1244.94</v>
      </c>
    </row>
    <row r="4185" spans="1:10" x14ac:dyDescent="0.2">
      <c r="A4185" s="2">
        <v>42383</v>
      </c>
      <c r="B4185" s="4">
        <v>74.559399999999997</v>
      </c>
      <c r="C4185" s="4">
        <v>150.2672</v>
      </c>
      <c r="D4185" s="4">
        <v>85.913799999999995</v>
      </c>
      <c r="E4185" s="4">
        <v>52.516599999999997</v>
      </c>
      <c r="F4185" s="4">
        <v>29.913900000000002</v>
      </c>
      <c r="G4185" s="4">
        <v>31.03</v>
      </c>
      <c r="H4185" s="4">
        <v>31.2</v>
      </c>
      <c r="I4185" s="4">
        <v>2.0874000000000001</v>
      </c>
      <c r="J4185" s="4">
        <v>1246.1500000000001</v>
      </c>
    </row>
    <row r="4186" spans="1:10" x14ac:dyDescent="0.2">
      <c r="A4186" s="2">
        <v>42384</v>
      </c>
      <c r="B4186" s="4">
        <v>73.487700000000004</v>
      </c>
      <c r="C4186" s="4">
        <v>148.10830000000001</v>
      </c>
      <c r="D4186" s="4">
        <v>84.582499999999996</v>
      </c>
      <c r="E4186" s="4">
        <v>52.6355</v>
      </c>
      <c r="F4186" s="4">
        <v>28.516500000000001</v>
      </c>
      <c r="G4186" s="4">
        <v>28.94</v>
      </c>
      <c r="H4186" s="4">
        <v>29.42</v>
      </c>
      <c r="I4186" s="4">
        <v>2.0347</v>
      </c>
      <c r="J4186" s="4">
        <v>1249.4000000000001</v>
      </c>
    </row>
    <row r="4187" spans="1:10" x14ac:dyDescent="0.2">
      <c r="A4187" s="2">
        <v>42387</v>
      </c>
      <c r="B4187" s="4">
        <v>73.487700000000004</v>
      </c>
      <c r="C4187" s="4">
        <v>148.10830000000001</v>
      </c>
      <c r="D4187" s="4">
        <v>84.582499999999996</v>
      </c>
      <c r="E4187" s="4">
        <v>52.6355</v>
      </c>
      <c r="F4187" s="4">
        <v>28.516500000000001</v>
      </c>
      <c r="G4187" s="4">
        <v>28.55</v>
      </c>
      <c r="H4187" s="4">
        <v>29.42</v>
      </c>
      <c r="I4187" s="4">
        <v>2.0347</v>
      </c>
      <c r="J4187" s="4">
        <v>1250.3599999999999</v>
      </c>
    </row>
    <row r="4188" spans="1:10" x14ac:dyDescent="0.2">
      <c r="A4188" s="2">
        <v>42388</v>
      </c>
      <c r="B4188" s="4">
        <v>73.609800000000007</v>
      </c>
      <c r="C4188" s="4">
        <v>148.3579</v>
      </c>
      <c r="D4188" s="4">
        <v>85.888099999999994</v>
      </c>
      <c r="E4188" s="4">
        <v>52.915500000000002</v>
      </c>
      <c r="F4188" s="4">
        <v>28.141999999999999</v>
      </c>
      <c r="G4188" s="4">
        <v>28.76</v>
      </c>
      <c r="H4188" s="4">
        <v>28.46</v>
      </c>
      <c r="I4188" s="4">
        <v>2.0556000000000001</v>
      </c>
      <c r="J4188" s="4">
        <v>1250.7</v>
      </c>
    </row>
    <row r="4189" spans="1:10" x14ac:dyDescent="0.2">
      <c r="A4189" s="2">
        <v>42389</v>
      </c>
      <c r="B4189" s="4">
        <v>72.875900000000001</v>
      </c>
      <c r="C4189" s="4">
        <v>146.87979999999999</v>
      </c>
      <c r="D4189" s="4">
        <v>85.084199999999996</v>
      </c>
      <c r="E4189" s="4">
        <v>52.328000000000003</v>
      </c>
      <c r="F4189" s="4">
        <v>27.547899999999998</v>
      </c>
      <c r="G4189" s="4">
        <v>27.88</v>
      </c>
      <c r="H4189" s="4">
        <v>26.55</v>
      </c>
      <c r="I4189" s="4">
        <v>1.9823999999999999</v>
      </c>
      <c r="J4189" s="4">
        <v>1251.46</v>
      </c>
    </row>
    <row r="4190" spans="1:10" x14ac:dyDescent="0.2">
      <c r="A4190" s="2">
        <v>42390</v>
      </c>
      <c r="B4190" s="4">
        <v>73.791499999999999</v>
      </c>
      <c r="C4190" s="4">
        <v>148.72630000000001</v>
      </c>
      <c r="D4190" s="4">
        <v>86.484899999999996</v>
      </c>
      <c r="E4190" s="4">
        <v>52.651800000000001</v>
      </c>
      <c r="F4190" s="4">
        <v>28.2699</v>
      </c>
      <c r="G4190" s="4">
        <v>29.25</v>
      </c>
      <c r="H4190" s="4">
        <v>29.53</v>
      </c>
      <c r="I4190" s="4">
        <v>2.0310999999999999</v>
      </c>
      <c r="J4190" s="4">
        <v>1250.69</v>
      </c>
    </row>
    <row r="4191" spans="1:10" x14ac:dyDescent="0.2">
      <c r="A4191" s="2">
        <v>42391</v>
      </c>
      <c r="B4191" s="4">
        <v>75.235500000000002</v>
      </c>
      <c r="C4191" s="4">
        <v>151.6377</v>
      </c>
      <c r="D4191" s="4">
        <v>86.563400000000001</v>
      </c>
      <c r="E4191" s="4">
        <v>52.824800000000003</v>
      </c>
      <c r="F4191" s="4">
        <v>30.085699999999999</v>
      </c>
      <c r="G4191" s="4">
        <v>32.18</v>
      </c>
      <c r="H4191" s="4">
        <v>32.19</v>
      </c>
      <c r="I4191" s="4">
        <v>2.0518999999999998</v>
      </c>
      <c r="J4191" s="4">
        <v>1253.0999999999999</v>
      </c>
    </row>
    <row r="4192" spans="1:10" x14ac:dyDescent="0.2">
      <c r="A4192" s="2">
        <v>42394</v>
      </c>
      <c r="B4192" s="4">
        <v>74.495900000000006</v>
      </c>
      <c r="C4192" s="4">
        <v>150.15010000000001</v>
      </c>
      <c r="D4192" s="4">
        <v>86.200400000000002</v>
      </c>
      <c r="E4192" s="4">
        <v>52.844299999999997</v>
      </c>
      <c r="F4192" s="4">
        <v>29.0121</v>
      </c>
      <c r="G4192" s="4">
        <v>30.5</v>
      </c>
      <c r="H4192" s="4">
        <v>30.34</v>
      </c>
      <c r="I4192" s="4">
        <v>2.0011999999999999</v>
      </c>
      <c r="J4192" s="4">
        <v>1252.99</v>
      </c>
    </row>
    <row r="4193" spans="1:10" x14ac:dyDescent="0.2">
      <c r="A4193" s="2">
        <v>42395</v>
      </c>
      <c r="B4193" s="4">
        <v>75.498999999999995</v>
      </c>
      <c r="C4193" s="4">
        <v>152.17320000000001</v>
      </c>
      <c r="D4193" s="4">
        <v>88.051599999999993</v>
      </c>
      <c r="E4193" s="4">
        <v>52.801299999999998</v>
      </c>
      <c r="F4193" s="4">
        <v>29.7075</v>
      </c>
      <c r="G4193" s="4">
        <v>31.8</v>
      </c>
      <c r="H4193" s="4">
        <v>31.45</v>
      </c>
      <c r="I4193" s="4">
        <v>1.9942</v>
      </c>
      <c r="J4193" s="4">
        <v>1248.02</v>
      </c>
    </row>
    <row r="4194" spans="1:10" x14ac:dyDescent="0.2">
      <c r="A4194" s="2">
        <v>42396</v>
      </c>
      <c r="B4194" s="4">
        <v>76.119799999999998</v>
      </c>
      <c r="C4194" s="4">
        <v>153.42570000000001</v>
      </c>
      <c r="D4194" s="4">
        <v>89.242199999999997</v>
      </c>
      <c r="E4194" s="4">
        <v>52.640500000000003</v>
      </c>
      <c r="F4194" s="4">
        <v>30.4072</v>
      </c>
      <c r="G4194" s="4">
        <v>33.1</v>
      </c>
      <c r="H4194" s="4">
        <v>32.299999999999997</v>
      </c>
      <c r="I4194" s="4">
        <v>1.9993000000000001</v>
      </c>
      <c r="J4194" s="4">
        <v>1249.3399999999999</v>
      </c>
    </row>
    <row r="4195" spans="1:10" x14ac:dyDescent="0.2">
      <c r="A4195" s="2">
        <v>42397</v>
      </c>
      <c r="B4195" s="4">
        <v>76.104900000000001</v>
      </c>
      <c r="C4195" s="4">
        <v>153.3972</v>
      </c>
      <c r="D4195" s="4">
        <v>88.361500000000007</v>
      </c>
      <c r="E4195" s="4">
        <v>52.055599999999998</v>
      </c>
      <c r="F4195" s="4">
        <v>31.042000000000002</v>
      </c>
      <c r="G4195" s="4">
        <v>33.89</v>
      </c>
      <c r="H4195" s="4">
        <v>33.22</v>
      </c>
      <c r="I4195" s="4">
        <v>1.9783999999999999</v>
      </c>
      <c r="J4195" s="4">
        <v>1244.3800000000001</v>
      </c>
    </row>
    <row r="4196" spans="1:10" x14ac:dyDescent="0.2">
      <c r="A4196" s="2">
        <v>42398</v>
      </c>
      <c r="B4196" s="4">
        <v>77.223399999999998</v>
      </c>
      <c r="C4196" s="4">
        <v>155.65280000000001</v>
      </c>
      <c r="D4196" s="4">
        <v>89.161900000000003</v>
      </c>
      <c r="E4196" s="4">
        <v>52.545200000000001</v>
      </c>
      <c r="F4196" s="4">
        <v>32.071399999999997</v>
      </c>
      <c r="G4196" s="4">
        <v>34.74</v>
      </c>
      <c r="H4196" s="4">
        <v>33.619999999999997</v>
      </c>
      <c r="I4196" s="4">
        <v>1.9209000000000001</v>
      </c>
      <c r="J4196" s="4">
        <v>1252.04</v>
      </c>
    </row>
    <row r="4197" spans="1:10" x14ac:dyDescent="0.2">
      <c r="A4197" s="2">
        <v>42401</v>
      </c>
      <c r="B4197" s="4">
        <v>75.952600000000004</v>
      </c>
      <c r="C4197" s="4">
        <v>153.09540000000001</v>
      </c>
      <c r="D4197" s="4">
        <v>88.945300000000003</v>
      </c>
      <c r="E4197" s="4">
        <v>52.326700000000002</v>
      </c>
      <c r="F4197" s="4">
        <v>30.356400000000001</v>
      </c>
      <c r="G4197" s="4">
        <v>34.24</v>
      </c>
      <c r="H4197" s="4">
        <v>31.62</v>
      </c>
      <c r="I4197" s="4">
        <v>1.9486000000000001</v>
      </c>
      <c r="J4197" s="4">
        <v>1247.08</v>
      </c>
    </row>
    <row r="4198" spans="1:10" x14ac:dyDescent="0.2">
      <c r="A4198" s="2">
        <v>42402</v>
      </c>
      <c r="B4198" s="4">
        <v>74.849999999999994</v>
      </c>
      <c r="C4198" s="4">
        <v>150.87440000000001</v>
      </c>
      <c r="D4198" s="4">
        <v>88.737099999999998</v>
      </c>
      <c r="E4198" s="4">
        <v>52.652299999999997</v>
      </c>
      <c r="F4198" s="4">
        <v>28.776</v>
      </c>
      <c r="G4198" s="4">
        <v>32.72</v>
      </c>
      <c r="H4198" s="4">
        <v>29.88</v>
      </c>
      <c r="I4198" s="4">
        <v>1.8448</v>
      </c>
      <c r="J4198" s="4">
        <v>1248.52</v>
      </c>
    </row>
    <row r="4199" spans="1:10" x14ac:dyDescent="0.2">
      <c r="A4199" s="2">
        <v>42403</v>
      </c>
      <c r="B4199" s="4">
        <v>76.271799999999999</v>
      </c>
      <c r="C4199" s="4">
        <v>153.74170000000001</v>
      </c>
      <c r="D4199" s="4">
        <v>90.217600000000004</v>
      </c>
      <c r="E4199" s="4">
        <v>52.512599999999999</v>
      </c>
      <c r="F4199" s="4">
        <v>30.154299999999999</v>
      </c>
      <c r="G4199" s="4">
        <v>35.04</v>
      </c>
      <c r="H4199" s="4">
        <v>32.28</v>
      </c>
      <c r="I4199" s="4">
        <v>1.8861000000000001</v>
      </c>
      <c r="J4199" s="4">
        <v>1227.51</v>
      </c>
    </row>
    <row r="4200" spans="1:10" x14ac:dyDescent="0.2">
      <c r="A4200" s="2">
        <v>42404</v>
      </c>
      <c r="B4200" s="4">
        <v>76.141900000000007</v>
      </c>
      <c r="C4200" s="4">
        <v>153.48140000000001</v>
      </c>
      <c r="D4200" s="4">
        <v>91.257099999999994</v>
      </c>
      <c r="E4200" s="4">
        <v>52.254800000000003</v>
      </c>
      <c r="F4200" s="4">
        <v>29.6981</v>
      </c>
      <c r="G4200" s="4">
        <v>34.46</v>
      </c>
      <c r="H4200" s="4">
        <v>31.72</v>
      </c>
      <c r="I4200" s="4">
        <v>1.8394999999999999</v>
      </c>
      <c r="J4200" s="4">
        <v>1221.02</v>
      </c>
    </row>
    <row r="4201" spans="1:10" x14ac:dyDescent="0.2">
      <c r="A4201" s="2">
        <v>42405</v>
      </c>
      <c r="B4201" s="4">
        <v>75.596500000000006</v>
      </c>
      <c r="C4201" s="4">
        <v>152.38339999999999</v>
      </c>
      <c r="D4201" s="4">
        <v>89.207700000000003</v>
      </c>
      <c r="E4201" s="4">
        <v>51.994500000000002</v>
      </c>
      <c r="F4201" s="4">
        <v>29.581800000000001</v>
      </c>
      <c r="G4201" s="4">
        <v>34.06</v>
      </c>
      <c r="H4201" s="4">
        <v>30.89</v>
      </c>
      <c r="I4201" s="4">
        <v>1.8357000000000001</v>
      </c>
      <c r="J4201" s="4">
        <v>1228.7</v>
      </c>
    </row>
    <row r="4202" spans="1:10" x14ac:dyDescent="0.2">
      <c r="A4202" s="2">
        <v>42408</v>
      </c>
      <c r="B4202" s="4">
        <v>75.504800000000003</v>
      </c>
      <c r="C4202" s="4">
        <v>152.20310000000001</v>
      </c>
      <c r="D4202" s="4">
        <v>89.460300000000004</v>
      </c>
      <c r="E4202" s="4">
        <v>51.509900000000002</v>
      </c>
      <c r="F4202" s="4">
        <v>29.173999999999999</v>
      </c>
      <c r="G4202" s="4">
        <v>32.880000000000003</v>
      </c>
      <c r="H4202" s="4">
        <v>29.69</v>
      </c>
      <c r="I4202" s="4">
        <v>1.7483</v>
      </c>
      <c r="J4202" s="4">
        <v>1226.58</v>
      </c>
    </row>
    <row r="4203" spans="1:10" x14ac:dyDescent="0.2">
      <c r="A4203" s="2">
        <v>42409</v>
      </c>
      <c r="B4203" s="4">
        <v>74.002799999999993</v>
      </c>
      <c r="C4203" s="4">
        <v>149.17660000000001</v>
      </c>
      <c r="D4203" s="4">
        <v>87.673699999999997</v>
      </c>
      <c r="E4203" s="4">
        <v>51.340499999999999</v>
      </c>
      <c r="F4203" s="4">
        <v>27.6218</v>
      </c>
      <c r="G4203" s="4">
        <v>30.32</v>
      </c>
      <c r="H4203" s="4">
        <v>27.94</v>
      </c>
      <c r="I4203" s="4">
        <v>1.726</v>
      </c>
      <c r="J4203" s="4">
        <v>1220.94</v>
      </c>
    </row>
    <row r="4204" spans="1:10" x14ac:dyDescent="0.2">
      <c r="A4204" s="2">
        <v>42410</v>
      </c>
      <c r="B4204" s="4">
        <v>73.915999999999997</v>
      </c>
      <c r="C4204" s="4">
        <v>149.00299999999999</v>
      </c>
      <c r="D4204" s="4">
        <v>87.311199999999999</v>
      </c>
      <c r="E4204" s="4">
        <v>51.3626</v>
      </c>
      <c r="F4204" s="4">
        <v>27.682300000000001</v>
      </c>
      <c r="G4204" s="4">
        <v>30.84</v>
      </c>
      <c r="H4204" s="4">
        <v>27.45</v>
      </c>
      <c r="I4204" s="4">
        <v>1.6680999999999999</v>
      </c>
      <c r="J4204" s="4">
        <v>1217.08</v>
      </c>
    </row>
    <row r="4205" spans="1:10" x14ac:dyDescent="0.2">
      <c r="A4205" s="2">
        <v>42411</v>
      </c>
      <c r="B4205" s="4">
        <v>73.957800000000006</v>
      </c>
      <c r="C4205" s="4">
        <v>149.08850000000001</v>
      </c>
      <c r="D4205" s="4">
        <v>86.584500000000006</v>
      </c>
      <c r="E4205" s="4">
        <v>51.378500000000003</v>
      </c>
      <c r="F4205" s="4">
        <v>27.195399999999999</v>
      </c>
      <c r="G4205" s="4">
        <v>30.06</v>
      </c>
      <c r="H4205" s="4">
        <v>26.21</v>
      </c>
      <c r="I4205" s="4">
        <v>1.6591</v>
      </c>
      <c r="J4205" s="4">
        <v>1217.51</v>
      </c>
    </row>
    <row r="4206" spans="1:10" x14ac:dyDescent="0.2">
      <c r="A4206" s="2">
        <v>42412</v>
      </c>
      <c r="B4206" s="4">
        <v>75.438900000000004</v>
      </c>
      <c r="C4206" s="4">
        <v>152.07560000000001</v>
      </c>
      <c r="D4206" s="4">
        <v>87.552899999999994</v>
      </c>
      <c r="E4206" s="4">
        <v>51.4178</v>
      </c>
      <c r="F4206" s="4">
        <v>28.965199999999999</v>
      </c>
      <c r="G4206" s="4">
        <v>33.36</v>
      </c>
      <c r="H4206" s="4">
        <v>29.44</v>
      </c>
      <c r="I4206" s="4">
        <v>1.7481</v>
      </c>
      <c r="J4206" s="4">
        <v>1219.3599999999999</v>
      </c>
    </row>
    <row r="4207" spans="1:10" x14ac:dyDescent="0.2">
      <c r="A4207" s="2">
        <v>42415</v>
      </c>
      <c r="B4207" s="4">
        <v>75.438900000000004</v>
      </c>
      <c r="C4207" s="4">
        <v>152.07560000000001</v>
      </c>
      <c r="D4207" s="4">
        <v>87.552899999999994</v>
      </c>
      <c r="E4207" s="4">
        <v>51.4178</v>
      </c>
      <c r="F4207" s="4">
        <v>28.965199999999999</v>
      </c>
      <c r="G4207" s="4">
        <v>33.39</v>
      </c>
      <c r="H4207" s="4">
        <v>29.44</v>
      </c>
      <c r="I4207" s="4">
        <v>1.7481</v>
      </c>
      <c r="J4207" s="4">
        <v>1225.45</v>
      </c>
    </row>
    <row r="4208" spans="1:10" x14ac:dyDescent="0.2">
      <c r="A4208" s="2">
        <v>42416</v>
      </c>
      <c r="B4208" s="4">
        <v>74.7166</v>
      </c>
      <c r="C4208" s="4">
        <v>150.62479999999999</v>
      </c>
      <c r="D4208" s="4">
        <v>88.736599999999996</v>
      </c>
      <c r="E4208" s="4">
        <v>51.820900000000002</v>
      </c>
      <c r="F4208" s="4">
        <v>27.958400000000001</v>
      </c>
      <c r="G4208" s="4">
        <v>32.18</v>
      </c>
      <c r="H4208" s="4">
        <v>29.04</v>
      </c>
      <c r="I4208" s="4">
        <v>1.7723</v>
      </c>
      <c r="J4208" s="4">
        <v>1227.6500000000001</v>
      </c>
    </row>
    <row r="4209" spans="1:10" x14ac:dyDescent="0.2">
      <c r="A4209" s="2">
        <v>42417</v>
      </c>
      <c r="B4209" s="4">
        <v>76.028800000000004</v>
      </c>
      <c r="C4209" s="4">
        <v>153.2715</v>
      </c>
      <c r="D4209" s="4">
        <v>89.073099999999997</v>
      </c>
      <c r="E4209" s="4">
        <v>52.054699999999997</v>
      </c>
      <c r="F4209" s="4">
        <v>29.3432</v>
      </c>
      <c r="G4209" s="4">
        <v>34.5</v>
      </c>
      <c r="H4209" s="4">
        <v>30.66</v>
      </c>
      <c r="I4209" s="4">
        <v>1.819</v>
      </c>
      <c r="J4209" s="4">
        <v>1221.8900000000001</v>
      </c>
    </row>
    <row r="4210" spans="1:10" x14ac:dyDescent="0.2">
      <c r="A4210" s="2">
        <v>42418</v>
      </c>
      <c r="B4210" s="4">
        <v>75.745500000000007</v>
      </c>
      <c r="C4210" s="4">
        <v>152.70169999999999</v>
      </c>
      <c r="D4210" s="4">
        <v>89.377799999999993</v>
      </c>
      <c r="E4210" s="4">
        <v>51.7286</v>
      </c>
      <c r="F4210" s="4">
        <v>28.9299</v>
      </c>
      <c r="G4210" s="4">
        <v>34.28</v>
      </c>
      <c r="H4210" s="4">
        <v>30.77</v>
      </c>
      <c r="I4210" s="4">
        <v>1.7396</v>
      </c>
      <c r="J4210" s="4">
        <v>1222.4000000000001</v>
      </c>
    </row>
    <row r="4211" spans="1:10" x14ac:dyDescent="0.2">
      <c r="A4211" s="2">
        <v>42419</v>
      </c>
      <c r="B4211" s="4">
        <v>75.105800000000002</v>
      </c>
      <c r="C4211" s="4">
        <v>151.41329999999999</v>
      </c>
      <c r="D4211" s="4">
        <v>90.723600000000005</v>
      </c>
      <c r="E4211" s="4">
        <v>51.557000000000002</v>
      </c>
      <c r="F4211" s="4">
        <v>27.995200000000001</v>
      </c>
      <c r="G4211" s="4">
        <v>33.01</v>
      </c>
      <c r="H4211" s="4">
        <v>29.64</v>
      </c>
      <c r="I4211" s="4">
        <v>1.7448999999999999</v>
      </c>
      <c r="J4211" s="4">
        <v>1219.31</v>
      </c>
    </row>
    <row r="4212" spans="1:10" x14ac:dyDescent="0.2">
      <c r="A4212" s="2">
        <v>42422</v>
      </c>
      <c r="B4212" s="4">
        <v>75.973200000000006</v>
      </c>
      <c r="C4212" s="4">
        <v>153.16579999999999</v>
      </c>
      <c r="D4212" s="4">
        <v>92.427000000000007</v>
      </c>
      <c r="E4212" s="4">
        <v>51.809100000000001</v>
      </c>
      <c r="F4212" s="4">
        <v>28.8827</v>
      </c>
      <c r="G4212" s="4">
        <v>34.69</v>
      </c>
      <c r="H4212" s="4">
        <v>31.48</v>
      </c>
      <c r="I4212" s="4">
        <v>1.7518</v>
      </c>
      <c r="J4212" s="4">
        <v>1221.98</v>
      </c>
    </row>
    <row r="4213" spans="1:10" x14ac:dyDescent="0.2">
      <c r="A4213" s="2">
        <v>42423</v>
      </c>
      <c r="B4213" s="4">
        <v>75.175299999999993</v>
      </c>
      <c r="C4213" s="4">
        <v>151.55850000000001</v>
      </c>
      <c r="D4213" s="4">
        <v>91.214600000000004</v>
      </c>
      <c r="E4213" s="4">
        <v>51.624600000000001</v>
      </c>
      <c r="F4213" s="4">
        <v>27.999400000000001</v>
      </c>
      <c r="G4213" s="4">
        <v>33.270000000000003</v>
      </c>
      <c r="H4213" s="4">
        <v>31.87</v>
      </c>
      <c r="I4213" s="4">
        <v>1.7224999999999999</v>
      </c>
      <c r="J4213" s="4">
        <v>1223.69</v>
      </c>
    </row>
    <row r="4214" spans="1:10" x14ac:dyDescent="0.2">
      <c r="A4214" s="2">
        <v>42424</v>
      </c>
      <c r="B4214" s="4">
        <v>75.774699999999996</v>
      </c>
      <c r="C4214" s="4">
        <v>152.76820000000001</v>
      </c>
      <c r="D4214" s="4">
        <v>91.3874</v>
      </c>
      <c r="E4214" s="4">
        <v>51.401200000000003</v>
      </c>
      <c r="F4214" s="4">
        <v>28.621200000000002</v>
      </c>
      <c r="G4214" s="4">
        <v>34.409999999999997</v>
      </c>
      <c r="H4214" s="4">
        <v>32.15</v>
      </c>
      <c r="I4214" s="4">
        <v>1.7484</v>
      </c>
      <c r="J4214" s="4">
        <v>1223.47</v>
      </c>
    </row>
    <row r="4215" spans="1:10" x14ac:dyDescent="0.2">
      <c r="A4215" s="2">
        <v>42425</v>
      </c>
      <c r="B4215" s="4">
        <v>75.744299999999996</v>
      </c>
      <c r="C4215" s="4">
        <v>152.70820000000001</v>
      </c>
      <c r="D4215" s="4">
        <v>90.229100000000003</v>
      </c>
      <c r="E4215" s="4">
        <v>51.276800000000001</v>
      </c>
      <c r="F4215" s="4">
        <v>28.892199999999999</v>
      </c>
      <c r="G4215" s="4">
        <v>35.29</v>
      </c>
      <c r="H4215" s="4">
        <v>33.07</v>
      </c>
      <c r="I4215" s="4">
        <v>1.7157</v>
      </c>
      <c r="J4215" s="4">
        <v>1222.51</v>
      </c>
    </row>
    <row r="4216" spans="1:10" x14ac:dyDescent="0.2">
      <c r="A4216" s="2">
        <v>42426</v>
      </c>
      <c r="B4216" s="4">
        <v>75.461699999999993</v>
      </c>
      <c r="C4216" s="4">
        <v>152.13990000000001</v>
      </c>
      <c r="D4216" s="4">
        <v>91.697299999999998</v>
      </c>
      <c r="E4216" s="4">
        <v>51.076599999999999</v>
      </c>
      <c r="F4216" s="4">
        <v>28.710599999999999</v>
      </c>
      <c r="G4216" s="4">
        <v>35.1</v>
      </c>
      <c r="H4216" s="4">
        <v>32.78</v>
      </c>
      <c r="I4216" s="4">
        <v>1.7623</v>
      </c>
      <c r="J4216" s="4">
        <v>1231.01</v>
      </c>
    </row>
    <row r="4217" spans="1:10" x14ac:dyDescent="0.2">
      <c r="A4217" s="2">
        <v>42429</v>
      </c>
      <c r="B4217" s="4">
        <v>75.946299999999994</v>
      </c>
      <c r="C4217" s="4">
        <v>153.12100000000001</v>
      </c>
      <c r="D4217" s="4">
        <v>92.123000000000005</v>
      </c>
      <c r="E4217" s="4">
        <v>51.069000000000003</v>
      </c>
      <c r="F4217" s="4">
        <v>29.09</v>
      </c>
      <c r="G4217" s="4">
        <v>35.97</v>
      </c>
      <c r="H4217" s="4">
        <v>33.75</v>
      </c>
      <c r="I4217" s="4">
        <v>1.7346999999999999</v>
      </c>
      <c r="J4217" s="4">
        <v>1229.5999999999999</v>
      </c>
    </row>
    <row r="4218" spans="1:10" x14ac:dyDescent="0.2">
      <c r="A4218" s="2">
        <v>42430</v>
      </c>
      <c r="B4218" s="4">
        <v>76.084699999999998</v>
      </c>
      <c r="C4218" s="4">
        <v>153.4014</v>
      </c>
      <c r="D4218" s="4">
        <v>92.759399999999999</v>
      </c>
      <c r="E4218" s="4">
        <v>50.787599999999998</v>
      </c>
      <c r="F4218" s="4">
        <v>29.376300000000001</v>
      </c>
      <c r="G4218" s="4">
        <v>36.81</v>
      </c>
      <c r="H4218" s="4">
        <v>34.4</v>
      </c>
      <c r="I4218" s="4">
        <v>1.8249</v>
      </c>
      <c r="J4218" s="4">
        <v>1227.6099999999999</v>
      </c>
    </row>
    <row r="4219" spans="1:10" x14ac:dyDescent="0.2">
      <c r="A4219" s="2">
        <v>42431</v>
      </c>
      <c r="B4219" s="4">
        <v>76.460599999999999</v>
      </c>
      <c r="C4219" s="4">
        <v>154.16059999999999</v>
      </c>
      <c r="D4219" s="4">
        <v>93.998000000000005</v>
      </c>
      <c r="E4219" s="4">
        <v>51.081000000000003</v>
      </c>
      <c r="F4219" s="4">
        <v>29.306000000000001</v>
      </c>
      <c r="G4219" s="4">
        <v>36.93</v>
      </c>
      <c r="H4219" s="4">
        <v>34.659999999999997</v>
      </c>
      <c r="I4219" s="4">
        <v>1.8406</v>
      </c>
      <c r="J4219" s="4">
        <v>1223.93</v>
      </c>
    </row>
    <row r="4220" spans="1:10" x14ac:dyDescent="0.2">
      <c r="A4220" s="2">
        <v>42432</v>
      </c>
      <c r="B4220" s="4">
        <v>76.869200000000006</v>
      </c>
      <c r="C4220" s="4">
        <v>154.98589999999999</v>
      </c>
      <c r="D4220" s="4">
        <v>94.941900000000004</v>
      </c>
      <c r="E4220" s="4">
        <v>51.486199999999997</v>
      </c>
      <c r="F4220" s="4">
        <v>29.2363</v>
      </c>
      <c r="G4220" s="4">
        <v>37.07</v>
      </c>
      <c r="H4220" s="4">
        <v>34.57</v>
      </c>
      <c r="I4220" s="4">
        <v>1.8337000000000001</v>
      </c>
      <c r="J4220" s="4">
        <v>1218.17</v>
      </c>
    </row>
    <row r="4221" spans="1:10" x14ac:dyDescent="0.2">
      <c r="A4221" s="2">
        <v>42433</v>
      </c>
      <c r="B4221" s="4">
        <v>78.382800000000003</v>
      </c>
      <c r="C4221" s="4">
        <v>158.03899999999999</v>
      </c>
      <c r="D4221" s="4">
        <v>96.939599999999999</v>
      </c>
      <c r="E4221" s="4">
        <v>52.023899999999998</v>
      </c>
      <c r="F4221" s="4">
        <v>30.185500000000001</v>
      </c>
      <c r="G4221" s="4">
        <v>38.72</v>
      </c>
      <c r="H4221" s="4">
        <v>35.92</v>
      </c>
      <c r="I4221" s="4">
        <v>1.8741000000000001</v>
      </c>
      <c r="J4221" s="4">
        <v>1214.05</v>
      </c>
    </row>
    <row r="4222" spans="1:10" x14ac:dyDescent="0.2">
      <c r="A4222" s="2">
        <v>42436</v>
      </c>
      <c r="B4222" s="4">
        <v>79.296000000000006</v>
      </c>
      <c r="C4222" s="4">
        <v>159.88460000000001</v>
      </c>
      <c r="D4222" s="4">
        <v>96.962800000000001</v>
      </c>
      <c r="E4222" s="4">
        <v>52.090200000000003</v>
      </c>
      <c r="F4222" s="4">
        <v>31.439399999999999</v>
      </c>
      <c r="G4222" s="4">
        <v>40.840000000000003</v>
      </c>
      <c r="H4222" s="4">
        <v>37.9</v>
      </c>
      <c r="I4222" s="4">
        <v>1.9056999999999999</v>
      </c>
      <c r="J4222" s="4">
        <v>1211.0899999999999</v>
      </c>
    </row>
    <row r="4223" spans="1:10" x14ac:dyDescent="0.2">
      <c r="A4223" s="2">
        <v>42437</v>
      </c>
      <c r="B4223" s="4">
        <v>78.424099999999996</v>
      </c>
      <c r="C4223" s="4">
        <v>158.12790000000001</v>
      </c>
      <c r="D4223" s="4">
        <v>93.744699999999995</v>
      </c>
      <c r="E4223" s="4">
        <v>52.318899999999999</v>
      </c>
      <c r="F4223" s="4">
        <v>30.845800000000001</v>
      </c>
      <c r="G4223" s="4">
        <v>39.65</v>
      </c>
      <c r="H4223" s="4">
        <v>36.5</v>
      </c>
      <c r="I4223" s="4">
        <v>1.8287</v>
      </c>
      <c r="J4223" s="4">
        <v>1213.6199999999999</v>
      </c>
    </row>
    <row r="4224" spans="1:10" x14ac:dyDescent="0.2">
      <c r="A4224" s="2">
        <v>42438</v>
      </c>
      <c r="B4224" s="4">
        <v>79.444500000000005</v>
      </c>
      <c r="C4224" s="4">
        <v>160.18690000000001</v>
      </c>
      <c r="D4224" s="4">
        <v>94.891199999999998</v>
      </c>
      <c r="E4224" s="4">
        <v>52.336100000000002</v>
      </c>
      <c r="F4224" s="4">
        <v>31.947800000000001</v>
      </c>
      <c r="G4224" s="4">
        <v>41.07</v>
      </c>
      <c r="H4224" s="4">
        <v>38.29</v>
      </c>
      <c r="I4224" s="4">
        <v>1.8759999999999999</v>
      </c>
      <c r="J4224" s="4">
        <v>1211.29</v>
      </c>
    </row>
    <row r="4225" spans="1:10" x14ac:dyDescent="0.2">
      <c r="A4225" s="2">
        <v>42439</v>
      </c>
      <c r="B4225" s="4">
        <v>79.379599999999996</v>
      </c>
      <c r="C4225" s="4">
        <v>160.0573</v>
      </c>
      <c r="D4225" s="4">
        <v>93.855699999999999</v>
      </c>
      <c r="E4225" s="4">
        <v>52.700600000000001</v>
      </c>
      <c r="F4225" s="4">
        <v>31.599699999999999</v>
      </c>
      <c r="G4225" s="4">
        <v>40.049999999999997</v>
      </c>
      <c r="H4225" s="4">
        <v>37.840000000000003</v>
      </c>
      <c r="I4225" s="4">
        <v>1.9322999999999999</v>
      </c>
      <c r="J4225" s="4">
        <v>1204.8</v>
      </c>
    </row>
    <row r="4226" spans="1:10" x14ac:dyDescent="0.2">
      <c r="A4226" s="2">
        <v>42440</v>
      </c>
      <c r="B4226" s="4">
        <v>79.947100000000006</v>
      </c>
      <c r="C4226" s="4">
        <v>161.203</v>
      </c>
      <c r="D4226" s="4">
        <v>94.695800000000006</v>
      </c>
      <c r="E4226" s="4">
        <v>53.206400000000002</v>
      </c>
      <c r="F4226" s="4">
        <v>31.973500000000001</v>
      </c>
      <c r="G4226" s="4">
        <v>40.39</v>
      </c>
      <c r="H4226" s="4">
        <v>38.5</v>
      </c>
      <c r="I4226" s="4">
        <v>1.9839</v>
      </c>
      <c r="J4226" s="4">
        <v>1201.97</v>
      </c>
    </row>
    <row r="4227" spans="1:10" x14ac:dyDescent="0.2">
      <c r="A4227" s="2">
        <v>42443</v>
      </c>
      <c r="B4227" s="4">
        <v>79.429500000000004</v>
      </c>
      <c r="C4227" s="4">
        <v>160.1635</v>
      </c>
      <c r="D4227" s="4">
        <v>93.867000000000004</v>
      </c>
      <c r="E4227" s="4">
        <v>53.6282</v>
      </c>
      <c r="F4227" s="4">
        <v>31.384399999999999</v>
      </c>
      <c r="G4227" s="4">
        <v>39.53</v>
      </c>
      <c r="H4227" s="4">
        <v>37.18</v>
      </c>
      <c r="I4227" s="4">
        <v>1.9592000000000001</v>
      </c>
      <c r="J4227" s="4">
        <v>1206.56</v>
      </c>
    </row>
    <row r="4228" spans="1:10" x14ac:dyDescent="0.2">
      <c r="A4228" s="2">
        <v>42444</v>
      </c>
      <c r="B4228" s="4">
        <v>78.820700000000002</v>
      </c>
      <c r="C4228" s="4">
        <v>158.9375</v>
      </c>
      <c r="D4228" s="4">
        <v>92.948800000000006</v>
      </c>
      <c r="E4228" s="4">
        <v>53.415100000000002</v>
      </c>
      <c r="F4228" s="4">
        <v>31.063700000000001</v>
      </c>
      <c r="G4228" s="4">
        <v>38.74</v>
      </c>
      <c r="H4228" s="4">
        <v>36.340000000000003</v>
      </c>
      <c r="I4228" s="4">
        <v>1.9699</v>
      </c>
      <c r="J4228" s="4">
        <v>1209.49</v>
      </c>
    </row>
    <row r="4229" spans="1:10" x14ac:dyDescent="0.2">
      <c r="A4229" s="2">
        <v>42445</v>
      </c>
      <c r="B4229" s="4">
        <v>79.599900000000005</v>
      </c>
      <c r="C4229" s="4">
        <v>160.51009999999999</v>
      </c>
      <c r="D4229" s="4">
        <v>92.883600000000001</v>
      </c>
      <c r="E4229" s="4">
        <v>53.530799999999999</v>
      </c>
      <c r="F4229" s="4">
        <v>32.009</v>
      </c>
      <c r="G4229" s="4">
        <v>40.33</v>
      </c>
      <c r="H4229" s="4">
        <v>38.46</v>
      </c>
      <c r="I4229" s="4">
        <v>1.9080999999999999</v>
      </c>
      <c r="J4229" s="4">
        <v>1196.31</v>
      </c>
    </row>
    <row r="4230" spans="1:10" x14ac:dyDescent="0.2">
      <c r="A4230" s="2">
        <v>42446</v>
      </c>
      <c r="B4230" s="4">
        <v>81.288799999999995</v>
      </c>
      <c r="C4230" s="4">
        <v>163.91720000000001</v>
      </c>
      <c r="D4230" s="4">
        <v>95.470600000000005</v>
      </c>
      <c r="E4230" s="4">
        <v>53.857799999999997</v>
      </c>
      <c r="F4230" s="4">
        <v>32.926699999999997</v>
      </c>
      <c r="G4230" s="4">
        <v>41.54</v>
      </c>
      <c r="H4230" s="4">
        <v>40.200000000000003</v>
      </c>
      <c r="I4230" s="4">
        <v>1.8957999999999999</v>
      </c>
      <c r="J4230" s="4">
        <v>1183.1400000000001</v>
      </c>
    </row>
    <row r="4231" spans="1:10" x14ac:dyDescent="0.2">
      <c r="A4231" s="2">
        <v>42447</v>
      </c>
      <c r="B4231" s="4">
        <v>80.755700000000004</v>
      </c>
      <c r="C4231" s="4">
        <v>162.84370000000001</v>
      </c>
      <c r="D4231" s="4">
        <v>94.857100000000003</v>
      </c>
      <c r="E4231" s="4">
        <v>53.796999999999997</v>
      </c>
      <c r="F4231" s="4">
        <v>32.598300000000002</v>
      </c>
      <c r="G4231" s="4">
        <v>41.2</v>
      </c>
      <c r="H4231" s="4">
        <v>39.44</v>
      </c>
      <c r="I4231" s="4">
        <v>1.8732</v>
      </c>
      <c r="J4231" s="4">
        <v>1186.21</v>
      </c>
    </row>
    <row r="4232" spans="1:10" x14ac:dyDescent="0.2">
      <c r="A4232" s="2">
        <v>42450</v>
      </c>
      <c r="B4232" s="4">
        <v>80.788499999999999</v>
      </c>
      <c r="C4232" s="4">
        <v>162.9145</v>
      </c>
      <c r="D4232" s="4">
        <v>95.299899999999994</v>
      </c>
      <c r="E4232" s="4">
        <v>54.151000000000003</v>
      </c>
      <c r="F4232" s="4">
        <v>32.541800000000002</v>
      </c>
      <c r="G4232" s="4">
        <v>41.54</v>
      </c>
      <c r="H4232" s="4">
        <v>39.909999999999997</v>
      </c>
      <c r="I4232" s="4">
        <v>1.9155</v>
      </c>
      <c r="J4232" s="4">
        <v>1189.6500000000001</v>
      </c>
    </row>
    <row r="4233" spans="1:10" x14ac:dyDescent="0.2">
      <c r="A4233" s="2">
        <v>42451</v>
      </c>
      <c r="B4233" s="4">
        <v>81.230099999999993</v>
      </c>
      <c r="C4233" s="4">
        <v>163.8064</v>
      </c>
      <c r="D4233" s="4">
        <v>95.058099999999996</v>
      </c>
      <c r="E4233" s="4">
        <v>54.596600000000002</v>
      </c>
      <c r="F4233" s="4">
        <v>32.853999999999999</v>
      </c>
      <c r="G4233" s="4">
        <v>41.79</v>
      </c>
      <c r="H4233" s="4">
        <v>41.45</v>
      </c>
      <c r="I4233" s="4">
        <v>1.9402999999999999</v>
      </c>
      <c r="J4233" s="4">
        <v>1191.21</v>
      </c>
    </row>
    <row r="4234" spans="1:10" x14ac:dyDescent="0.2">
      <c r="A4234" s="2">
        <v>42452</v>
      </c>
      <c r="B4234" s="4">
        <v>79.575699999999998</v>
      </c>
      <c r="C4234" s="4">
        <v>160.47149999999999</v>
      </c>
      <c r="D4234" s="4">
        <v>93.274799999999999</v>
      </c>
      <c r="E4234" s="4">
        <v>54.273299999999999</v>
      </c>
      <c r="F4234" s="4">
        <v>31.694600000000001</v>
      </c>
      <c r="G4234" s="4">
        <v>40.47</v>
      </c>
      <c r="H4234" s="4">
        <v>39.79</v>
      </c>
      <c r="I4234" s="4">
        <v>1.8786</v>
      </c>
      <c r="J4234" s="4">
        <v>1198.99</v>
      </c>
    </row>
    <row r="4235" spans="1:10" x14ac:dyDescent="0.2">
      <c r="A4235" s="2">
        <v>42453</v>
      </c>
      <c r="B4235" s="4">
        <v>79.2517</v>
      </c>
      <c r="C4235" s="4">
        <v>159.8194</v>
      </c>
      <c r="D4235" s="4">
        <v>92.655100000000004</v>
      </c>
      <c r="E4235" s="4">
        <v>53.935299999999998</v>
      </c>
      <c r="F4235" s="4">
        <v>31.682600000000001</v>
      </c>
      <c r="G4235" s="4">
        <v>40.44</v>
      </c>
      <c r="H4235" s="4">
        <v>39.46</v>
      </c>
      <c r="I4235" s="4">
        <v>1.9</v>
      </c>
      <c r="J4235" s="4">
        <v>1199.99</v>
      </c>
    </row>
    <row r="4236" spans="1:10" x14ac:dyDescent="0.2">
      <c r="A4236" s="2">
        <v>42454</v>
      </c>
      <c r="B4236" s="4">
        <v>79.2517</v>
      </c>
      <c r="C4236" s="4">
        <v>159.8194</v>
      </c>
      <c r="D4236" s="4">
        <v>92.655100000000004</v>
      </c>
      <c r="E4236" s="4">
        <v>53.935299999999998</v>
      </c>
      <c r="F4236" s="4">
        <v>31.682600000000001</v>
      </c>
      <c r="G4236" s="4">
        <v>40.44</v>
      </c>
      <c r="H4236" s="4">
        <v>39.46</v>
      </c>
      <c r="I4236" s="4">
        <v>1.9</v>
      </c>
      <c r="J4236" s="4">
        <v>1201.29</v>
      </c>
    </row>
    <row r="4237" spans="1:10" x14ac:dyDescent="0.2">
      <c r="A4237" s="2">
        <v>42457</v>
      </c>
      <c r="B4237" s="4">
        <v>79.483500000000006</v>
      </c>
      <c r="C4237" s="4">
        <v>160.2921</v>
      </c>
      <c r="D4237" s="4">
        <v>92.974400000000003</v>
      </c>
      <c r="E4237" s="4">
        <v>54.134799999999998</v>
      </c>
      <c r="F4237" s="4">
        <v>31.7697</v>
      </c>
      <c r="G4237" s="4">
        <v>40.270000000000003</v>
      </c>
      <c r="H4237" s="4">
        <v>39.39</v>
      </c>
      <c r="I4237" s="4">
        <v>1.8859999999999999</v>
      </c>
      <c r="J4237" s="4">
        <v>1196.99</v>
      </c>
    </row>
    <row r="4238" spans="1:10" x14ac:dyDescent="0.2">
      <c r="A4238" s="2">
        <v>42458</v>
      </c>
      <c r="B4238" s="4">
        <v>79.307199999999995</v>
      </c>
      <c r="C4238" s="4">
        <v>159.93809999999999</v>
      </c>
      <c r="D4238" s="4">
        <v>92.157799999999995</v>
      </c>
      <c r="E4238" s="4">
        <v>54.389800000000001</v>
      </c>
      <c r="F4238" s="4">
        <v>31.368600000000001</v>
      </c>
      <c r="G4238" s="4">
        <v>39.14</v>
      </c>
      <c r="H4238" s="4">
        <v>38.28</v>
      </c>
      <c r="I4238" s="4">
        <v>1.8035000000000001</v>
      </c>
      <c r="J4238" s="4">
        <v>1187.3699999999999</v>
      </c>
    </row>
    <row r="4239" spans="1:10" x14ac:dyDescent="0.2">
      <c r="A4239" s="2">
        <v>42459</v>
      </c>
      <c r="B4239" s="4">
        <v>78.929299999999998</v>
      </c>
      <c r="C4239" s="4">
        <v>159.1773</v>
      </c>
      <c r="D4239" s="4">
        <v>91.926000000000002</v>
      </c>
      <c r="E4239" s="4">
        <v>53.818100000000001</v>
      </c>
      <c r="F4239" s="4">
        <v>31.4511</v>
      </c>
      <c r="G4239" s="4">
        <v>39.26</v>
      </c>
      <c r="H4239" s="4">
        <v>38.32</v>
      </c>
      <c r="I4239" s="4">
        <v>1.8228</v>
      </c>
      <c r="J4239" s="4">
        <v>1183.19</v>
      </c>
    </row>
    <row r="4240" spans="1:10" x14ac:dyDescent="0.2">
      <c r="A4240" s="2">
        <v>42460</v>
      </c>
      <c r="B4240" s="4">
        <v>78.827200000000005</v>
      </c>
      <c r="C4240" s="4">
        <v>158.97280000000001</v>
      </c>
      <c r="D4240" s="4">
        <v>92.444100000000006</v>
      </c>
      <c r="E4240" s="4">
        <v>53.320399999999999</v>
      </c>
      <c r="F4240" s="4">
        <v>31.363299999999999</v>
      </c>
      <c r="G4240" s="4">
        <v>39.6</v>
      </c>
      <c r="H4240" s="4">
        <v>38.340000000000003</v>
      </c>
      <c r="I4240" s="4">
        <v>1.7686999999999999</v>
      </c>
      <c r="J4240" s="4">
        <v>1182.28</v>
      </c>
    </row>
    <row r="4241" spans="1:10" x14ac:dyDescent="0.2">
      <c r="A4241" s="2">
        <v>42461</v>
      </c>
      <c r="B4241" s="4">
        <v>77.941699999999997</v>
      </c>
      <c r="C4241" s="4">
        <v>157.1883</v>
      </c>
      <c r="D4241" s="4">
        <v>92.545100000000005</v>
      </c>
      <c r="E4241" s="4">
        <v>53.549199999999999</v>
      </c>
      <c r="F4241" s="4">
        <v>30.377300000000002</v>
      </c>
      <c r="G4241" s="4">
        <v>38.67</v>
      </c>
      <c r="H4241" s="4">
        <v>36.79</v>
      </c>
      <c r="I4241" s="4">
        <v>1.7705</v>
      </c>
      <c r="J4241" s="4">
        <v>1181.72</v>
      </c>
    </row>
    <row r="4242" spans="1:10" x14ac:dyDescent="0.2">
      <c r="A4242" s="2">
        <v>42464</v>
      </c>
      <c r="B4242" s="4">
        <v>77.181700000000006</v>
      </c>
      <c r="C4242" s="4">
        <v>155.6593</v>
      </c>
      <c r="D4242" s="4">
        <v>92.010999999999996</v>
      </c>
      <c r="E4242" s="4">
        <v>53.076300000000003</v>
      </c>
      <c r="F4242" s="4">
        <v>29.858699999999999</v>
      </c>
      <c r="G4242" s="4">
        <v>37.69</v>
      </c>
      <c r="H4242" s="4">
        <v>35.700000000000003</v>
      </c>
      <c r="I4242" s="4">
        <v>1.7618</v>
      </c>
      <c r="J4242" s="4">
        <v>1183.1600000000001</v>
      </c>
    </row>
    <row r="4243" spans="1:10" x14ac:dyDescent="0.2">
      <c r="A4243" s="2">
        <v>42465</v>
      </c>
      <c r="B4243" s="4">
        <v>76.972499999999997</v>
      </c>
      <c r="C4243" s="4">
        <v>155.23849999999999</v>
      </c>
      <c r="D4243" s="4">
        <v>91.520499999999998</v>
      </c>
      <c r="E4243" s="4">
        <v>52.875100000000003</v>
      </c>
      <c r="F4243" s="4">
        <v>29.707599999999999</v>
      </c>
      <c r="G4243" s="4">
        <v>37.869999999999997</v>
      </c>
      <c r="H4243" s="4">
        <v>35.89</v>
      </c>
      <c r="I4243" s="4">
        <v>1.7201</v>
      </c>
      <c r="J4243" s="4">
        <v>1186.1400000000001</v>
      </c>
    </row>
    <row r="4244" spans="1:10" x14ac:dyDescent="0.2">
      <c r="A4244" s="2">
        <v>42466</v>
      </c>
      <c r="B4244" s="4">
        <v>77.648099999999999</v>
      </c>
      <c r="C4244" s="4">
        <v>156.60220000000001</v>
      </c>
      <c r="D4244" s="4">
        <v>91.637900000000002</v>
      </c>
      <c r="E4244" s="4">
        <v>52.804299999999998</v>
      </c>
      <c r="F4244" s="4">
        <v>30.6096</v>
      </c>
      <c r="G4244" s="4">
        <v>39.840000000000003</v>
      </c>
      <c r="H4244" s="4">
        <v>37.75</v>
      </c>
      <c r="I4244" s="4">
        <v>1.7548999999999999</v>
      </c>
      <c r="J4244" s="4">
        <v>1182.5899999999999</v>
      </c>
    </row>
    <row r="4245" spans="1:10" x14ac:dyDescent="0.2">
      <c r="A4245" s="2">
        <v>42467</v>
      </c>
      <c r="B4245" s="4">
        <v>77.451899999999995</v>
      </c>
      <c r="C4245" s="4">
        <v>156.20750000000001</v>
      </c>
      <c r="D4245" s="4">
        <v>89.442599999999999</v>
      </c>
      <c r="E4245" s="4">
        <v>52.6175</v>
      </c>
      <c r="F4245" s="4">
        <v>30.692299999999999</v>
      </c>
      <c r="G4245" s="4">
        <v>39.43</v>
      </c>
      <c r="H4245" s="4">
        <v>37.26</v>
      </c>
      <c r="I4245" s="4">
        <v>1.6889000000000001</v>
      </c>
      <c r="J4245" s="4">
        <v>1184.9100000000001</v>
      </c>
    </row>
    <row r="4246" spans="1:10" x14ac:dyDescent="0.2">
      <c r="A4246" s="2">
        <v>42468</v>
      </c>
      <c r="B4246" s="4">
        <v>79.028800000000004</v>
      </c>
      <c r="C4246" s="4">
        <v>159.3887</v>
      </c>
      <c r="D4246" s="4">
        <v>90.157200000000003</v>
      </c>
      <c r="E4246" s="4">
        <v>53.109900000000003</v>
      </c>
      <c r="F4246" s="4">
        <v>32.1008</v>
      </c>
      <c r="G4246" s="4">
        <v>41.94</v>
      </c>
      <c r="H4246" s="4">
        <v>39.72</v>
      </c>
      <c r="I4246" s="4">
        <v>1.7166999999999999</v>
      </c>
      <c r="J4246" s="4">
        <v>1179.21</v>
      </c>
    </row>
    <row r="4247" spans="1:10" x14ac:dyDescent="0.2">
      <c r="A4247" s="2">
        <v>42471</v>
      </c>
      <c r="B4247" s="4">
        <v>79.282499999999999</v>
      </c>
      <c r="C4247" s="4">
        <v>159.90350000000001</v>
      </c>
      <c r="D4247" s="4">
        <v>90.065299999999993</v>
      </c>
      <c r="E4247" s="4">
        <v>52.832900000000002</v>
      </c>
      <c r="F4247" s="4">
        <v>32.348799999999997</v>
      </c>
      <c r="G4247" s="4">
        <v>42.83</v>
      </c>
      <c r="H4247" s="4">
        <v>40.36</v>
      </c>
      <c r="I4247" s="4">
        <v>1.7254</v>
      </c>
      <c r="J4247" s="4">
        <v>1174.1600000000001</v>
      </c>
    </row>
    <row r="4248" spans="1:10" x14ac:dyDescent="0.2">
      <c r="A4248" s="2">
        <v>42472</v>
      </c>
      <c r="B4248" s="4">
        <v>80.891099999999994</v>
      </c>
      <c r="C4248" s="4">
        <v>163.149</v>
      </c>
      <c r="D4248" s="4">
        <v>92.551000000000002</v>
      </c>
      <c r="E4248" s="4">
        <v>53.290100000000002</v>
      </c>
      <c r="F4248" s="4">
        <v>33.604900000000001</v>
      </c>
      <c r="G4248" s="4">
        <v>44.69</v>
      </c>
      <c r="H4248" s="4">
        <v>42.17</v>
      </c>
      <c r="I4248" s="4">
        <v>1.7761</v>
      </c>
      <c r="J4248" s="4">
        <v>1171.92</v>
      </c>
    </row>
    <row r="4249" spans="1:10" x14ac:dyDescent="0.2">
      <c r="A4249" s="2">
        <v>42473</v>
      </c>
      <c r="B4249" s="4">
        <v>81.244600000000005</v>
      </c>
      <c r="C4249" s="4">
        <v>163.863</v>
      </c>
      <c r="D4249" s="4">
        <v>94.026799999999994</v>
      </c>
      <c r="E4249" s="4">
        <v>54.119199999999999</v>
      </c>
      <c r="F4249" s="4">
        <v>33.478000000000002</v>
      </c>
      <c r="G4249" s="4">
        <v>44.18</v>
      </c>
      <c r="H4249" s="4">
        <v>41.76</v>
      </c>
      <c r="I4249" s="4">
        <v>1.7639</v>
      </c>
      <c r="J4249" s="4">
        <v>1179.1600000000001</v>
      </c>
    </row>
    <row r="4250" spans="1:10" x14ac:dyDescent="0.2">
      <c r="A4250" s="2">
        <v>42474</v>
      </c>
      <c r="B4250" s="4">
        <v>80.646199999999993</v>
      </c>
      <c r="C4250" s="4">
        <v>162.65700000000001</v>
      </c>
      <c r="D4250" s="4">
        <v>93.935500000000005</v>
      </c>
      <c r="E4250" s="4">
        <v>54.0379</v>
      </c>
      <c r="F4250" s="4">
        <v>33.068100000000001</v>
      </c>
      <c r="G4250" s="4">
        <v>43.84</v>
      </c>
      <c r="H4250" s="4">
        <v>41.5</v>
      </c>
      <c r="I4250" s="4">
        <v>1.7919</v>
      </c>
      <c r="J4250" s="4">
        <v>1180.57</v>
      </c>
    </row>
    <row r="4251" spans="1:10" x14ac:dyDescent="0.2">
      <c r="A4251" s="2">
        <v>42475</v>
      </c>
      <c r="B4251" s="4">
        <v>80.392700000000005</v>
      </c>
      <c r="C4251" s="4">
        <v>162.14689999999999</v>
      </c>
      <c r="D4251" s="4">
        <v>93.477699999999999</v>
      </c>
      <c r="E4251" s="4">
        <v>54.637300000000003</v>
      </c>
      <c r="F4251" s="4">
        <v>32.357700000000001</v>
      </c>
      <c r="G4251" s="4">
        <v>43.1</v>
      </c>
      <c r="H4251" s="4">
        <v>40.36</v>
      </c>
      <c r="I4251" s="4">
        <v>1.7518</v>
      </c>
      <c r="J4251" s="4">
        <v>1178.78</v>
      </c>
    </row>
    <row r="4252" spans="1:10" x14ac:dyDescent="0.2">
      <c r="A4252" s="2">
        <v>42478</v>
      </c>
      <c r="B4252" s="4">
        <v>80.678200000000004</v>
      </c>
      <c r="C4252" s="4">
        <v>162.72569999999999</v>
      </c>
      <c r="D4252" s="4">
        <v>94.397199999999998</v>
      </c>
      <c r="E4252" s="4">
        <v>55.226900000000001</v>
      </c>
      <c r="F4252" s="4">
        <v>32.303699999999999</v>
      </c>
      <c r="G4252" s="4">
        <v>42.91</v>
      </c>
      <c r="H4252" s="4">
        <v>39.78</v>
      </c>
      <c r="I4252" s="4">
        <v>1.7710999999999999</v>
      </c>
      <c r="J4252" s="4">
        <v>1176.18</v>
      </c>
    </row>
    <row r="4253" spans="1:10" x14ac:dyDescent="0.2">
      <c r="A4253" s="2">
        <v>42479</v>
      </c>
      <c r="B4253" s="4">
        <v>82.654300000000006</v>
      </c>
      <c r="C4253" s="4">
        <v>166.71260000000001</v>
      </c>
      <c r="D4253" s="4">
        <v>96.302300000000002</v>
      </c>
      <c r="E4253" s="4">
        <v>56.333199999999998</v>
      </c>
      <c r="F4253" s="4">
        <v>33.429699999999997</v>
      </c>
      <c r="G4253" s="4">
        <v>44.03</v>
      </c>
      <c r="H4253" s="4">
        <v>41.08</v>
      </c>
      <c r="I4253" s="4">
        <v>1.7850999999999999</v>
      </c>
      <c r="J4253" s="4">
        <v>1169.6199999999999</v>
      </c>
    </row>
    <row r="4254" spans="1:10" x14ac:dyDescent="0.2">
      <c r="A4254" s="2">
        <v>42480</v>
      </c>
      <c r="B4254" s="4">
        <v>84.177300000000002</v>
      </c>
      <c r="C4254" s="4">
        <v>169.78530000000001</v>
      </c>
      <c r="D4254" s="4">
        <v>97.240700000000004</v>
      </c>
      <c r="E4254" s="4">
        <v>57.685000000000002</v>
      </c>
      <c r="F4254" s="4">
        <v>34.390599999999999</v>
      </c>
      <c r="G4254" s="4">
        <v>45.8</v>
      </c>
      <c r="H4254" s="4">
        <v>42.63</v>
      </c>
      <c r="I4254" s="4">
        <v>1.845</v>
      </c>
      <c r="J4254" s="4">
        <v>1174.25</v>
      </c>
    </row>
    <row r="4255" spans="1:10" x14ac:dyDescent="0.2">
      <c r="A4255" s="2">
        <v>42481</v>
      </c>
      <c r="B4255" s="4">
        <v>83.587999999999994</v>
      </c>
      <c r="C4255" s="4">
        <v>168.59780000000001</v>
      </c>
      <c r="D4255" s="4">
        <v>97.168000000000006</v>
      </c>
      <c r="E4255" s="4">
        <v>57.197200000000002</v>
      </c>
      <c r="F4255" s="4">
        <v>33.994799999999998</v>
      </c>
      <c r="G4255" s="4">
        <v>44.53</v>
      </c>
      <c r="H4255" s="4">
        <v>43.18</v>
      </c>
      <c r="I4255" s="4">
        <v>1.861</v>
      </c>
      <c r="J4255" s="4">
        <v>1177.22</v>
      </c>
    </row>
    <row r="4256" spans="1:10" x14ac:dyDescent="0.2">
      <c r="A4256" s="2">
        <v>42482</v>
      </c>
      <c r="B4256" s="4">
        <v>83.053700000000006</v>
      </c>
      <c r="C4256" s="4">
        <v>167.52109999999999</v>
      </c>
      <c r="D4256" s="4">
        <v>97.608500000000006</v>
      </c>
      <c r="E4256" s="4">
        <v>55.460700000000003</v>
      </c>
      <c r="F4256" s="4">
        <v>34.5276</v>
      </c>
      <c r="G4256" s="4">
        <v>45.11</v>
      </c>
      <c r="H4256" s="4">
        <v>43.73</v>
      </c>
      <c r="I4256" s="4">
        <v>1.8877999999999999</v>
      </c>
      <c r="J4256" s="4">
        <v>1183.3599999999999</v>
      </c>
    </row>
    <row r="4257" spans="1:10" x14ac:dyDescent="0.2">
      <c r="A4257" s="2">
        <v>42485</v>
      </c>
      <c r="B4257" s="4">
        <v>82.880600000000001</v>
      </c>
      <c r="C4257" s="4">
        <v>167.17509999999999</v>
      </c>
      <c r="D4257" s="4">
        <v>97.209299999999999</v>
      </c>
      <c r="E4257" s="4">
        <v>56.137300000000003</v>
      </c>
      <c r="F4257" s="4">
        <v>33.844499999999996</v>
      </c>
      <c r="G4257" s="4">
        <v>44.48</v>
      </c>
      <c r="H4257" s="4">
        <v>42.64</v>
      </c>
      <c r="I4257" s="4">
        <v>1.9128000000000001</v>
      </c>
      <c r="J4257" s="4">
        <v>1181.8</v>
      </c>
    </row>
    <row r="4258" spans="1:10" x14ac:dyDescent="0.2">
      <c r="A4258" s="2">
        <v>42486</v>
      </c>
      <c r="B4258" s="4">
        <v>83.838700000000003</v>
      </c>
      <c r="C4258" s="4">
        <v>169.1087</v>
      </c>
      <c r="D4258" s="4">
        <v>97.149699999999996</v>
      </c>
      <c r="E4258" s="4">
        <v>56.9116</v>
      </c>
      <c r="F4258" s="4">
        <v>34.540900000000001</v>
      </c>
      <c r="G4258" s="4">
        <v>45.74</v>
      </c>
      <c r="H4258" s="4">
        <v>44.04</v>
      </c>
      <c r="I4258" s="4">
        <v>1.9271</v>
      </c>
      <c r="J4258" s="4">
        <v>1177.67</v>
      </c>
    </row>
    <row r="4259" spans="1:10" x14ac:dyDescent="0.2">
      <c r="A4259" s="2">
        <v>42487</v>
      </c>
      <c r="B4259" s="4">
        <v>84.308999999999997</v>
      </c>
      <c r="C4259" s="4">
        <v>170.05850000000001</v>
      </c>
      <c r="D4259" s="4">
        <v>96.5852</v>
      </c>
      <c r="E4259" s="4">
        <v>56.547699999999999</v>
      </c>
      <c r="F4259" s="4">
        <v>35.290300000000002</v>
      </c>
      <c r="G4259" s="4">
        <v>47.18</v>
      </c>
      <c r="H4259" s="4">
        <v>45.33</v>
      </c>
      <c r="I4259" s="4">
        <v>1.8508</v>
      </c>
      <c r="J4259" s="4">
        <v>1178.3599999999999</v>
      </c>
    </row>
    <row r="4260" spans="1:10" x14ac:dyDescent="0.2">
      <c r="A4260" s="2">
        <v>42488</v>
      </c>
      <c r="B4260" s="4">
        <v>84.837699999999998</v>
      </c>
      <c r="C4260" s="4">
        <v>171.12629999999999</v>
      </c>
      <c r="D4260" s="4">
        <v>97.434100000000001</v>
      </c>
      <c r="E4260" s="4">
        <v>56.681899999999999</v>
      </c>
      <c r="F4260" s="4">
        <v>35.5366</v>
      </c>
      <c r="G4260" s="4">
        <v>48.14</v>
      </c>
      <c r="H4260" s="4">
        <v>46.03</v>
      </c>
      <c r="I4260" s="4">
        <v>1.8243</v>
      </c>
      <c r="J4260" s="4">
        <v>1166.54</v>
      </c>
    </row>
    <row r="4261" spans="1:10" x14ac:dyDescent="0.2">
      <c r="A4261" s="2">
        <v>42489</v>
      </c>
      <c r="B4261" s="4">
        <v>85.520499999999998</v>
      </c>
      <c r="C4261" s="4">
        <v>172.50479999999999</v>
      </c>
      <c r="D4261" s="4">
        <v>99.061999999999998</v>
      </c>
      <c r="E4261" s="4">
        <v>57.056100000000001</v>
      </c>
      <c r="F4261" s="4">
        <v>35.569099999999999</v>
      </c>
      <c r="G4261" s="4">
        <v>48.13</v>
      </c>
      <c r="H4261" s="4">
        <v>45.92</v>
      </c>
      <c r="I4261" s="4">
        <v>1.8332999999999999</v>
      </c>
      <c r="J4261" s="4">
        <v>1159.42</v>
      </c>
    </row>
    <row r="4262" spans="1:10" x14ac:dyDescent="0.2">
      <c r="A4262" s="2">
        <v>42492</v>
      </c>
      <c r="B4262" s="4">
        <v>84.72</v>
      </c>
      <c r="C4262" s="4">
        <v>170.8937</v>
      </c>
      <c r="D4262" s="4">
        <v>98.744100000000003</v>
      </c>
      <c r="E4262" s="4">
        <v>57.220700000000001</v>
      </c>
      <c r="F4262" s="4">
        <v>34.463799999999999</v>
      </c>
      <c r="G4262" s="4">
        <v>45.83</v>
      </c>
      <c r="H4262" s="4">
        <v>44.78</v>
      </c>
      <c r="I4262" s="4">
        <v>1.8723000000000001</v>
      </c>
      <c r="J4262" s="4">
        <v>1156.29</v>
      </c>
    </row>
    <row r="4263" spans="1:10" x14ac:dyDescent="0.2">
      <c r="A4263" s="2">
        <v>42493</v>
      </c>
      <c r="B4263" s="4">
        <v>83.577500000000001</v>
      </c>
      <c r="C4263" s="4">
        <v>168.59</v>
      </c>
      <c r="D4263" s="4">
        <v>96.837500000000006</v>
      </c>
      <c r="E4263" s="4">
        <v>56.215000000000003</v>
      </c>
      <c r="F4263" s="4">
        <v>33.994100000000003</v>
      </c>
      <c r="G4263" s="4">
        <v>44.97</v>
      </c>
      <c r="H4263" s="4">
        <v>43.65</v>
      </c>
      <c r="I4263" s="4">
        <v>1.7963</v>
      </c>
      <c r="J4263" s="4">
        <v>1164.7</v>
      </c>
    </row>
    <row r="4264" spans="1:10" x14ac:dyDescent="0.2">
      <c r="A4264" s="2">
        <v>42494</v>
      </c>
      <c r="B4264" s="4">
        <v>83.353700000000003</v>
      </c>
      <c r="C4264" s="4">
        <v>168.1396</v>
      </c>
      <c r="D4264" s="4">
        <v>96.030199999999994</v>
      </c>
      <c r="E4264" s="4">
        <v>56.4054</v>
      </c>
      <c r="F4264" s="4">
        <v>33.982399999999998</v>
      </c>
      <c r="G4264" s="4">
        <v>44.62</v>
      </c>
      <c r="H4264" s="4">
        <v>43.78</v>
      </c>
      <c r="I4264" s="4">
        <v>1.7751999999999999</v>
      </c>
      <c r="J4264" s="4">
        <v>1170.04</v>
      </c>
    </row>
    <row r="4265" spans="1:10" x14ac:dyDescent="0.2">
      <c r="A4265" s="2">
        <v>42495</v>
      </c>
      <c r="B4265" s="4">
        <v>82.706599999999995</v>
      </c>
      <c r="C4265" s="4">
        <v>166.83539999999999</v>
      </c>
      <c r="D4265" s="4">
        <v>94.199799999999996</v>
      </c>
      <c r="E4265" s="4">
        <v>55.4482</v>
      </c>
      <c r="F4265" s="4">
        <v>33.972099999999998</v>
      </c>
      <c r="G4265" s="4">
        <v>45.01</v>
      </c>
      <c r="H4265" s="4">
        <v>44.32</v>
      </c>
      <c r="I4265" s="4">
        <v>1.7453000000000001</v>
      </c>
      <c r="J4265" s="4">
        <v>1174.8900000000001</v>
      </c>
    </row>
    <row r="4266" spans="1:10" x14ac:dyDescent="0.2">
      <c r="A4266" s="2">
        <v>42496</v>
      </c>
      <c r="B4266" s="4">
        <v>83.393000000000001</v>
      </c>
      <c r="C4266" s="4">
        <v>168.221</v>
      </c>
      <c r="D4266" s="4">
        <v>94.311499999999995</v>
      </c>
      <c r="E4266" s="4">
        <v>56.121200000000002</v>
      </c>
      <c r="F4266" s="4">
        <v>34.1858</v>
      </c>
      <c r="G4266" s="4">
        <v>45.37</v>
      </c>
      <c r="H4266" s="4">
        <v>44.66</v>
      </c>
      <c r="I4266" s="4">
        <v>1.7788999999999999</v>
      </c>
      <c r="J4266" s="4">
        <v>1176.44</v>
      </c>
    </row>
    <row r="4267" spans="1:10" x14ac:dyDescent="0.2">
      <c r="A4267" s="2">
        <v>42499</v>
      </c>
      <c r="B4267" s="4">
        <v>81.757599999999996</v>
      </c>
      <c r="C4267" s="4">
        <v>164.92500000000001</v>
      </c>
      <c r="D4267" s="4">
        <v>91.713700000000003</v>
      </c>
      <c r="E4267" s="4">
        <v>55.629199999999997</v>
      </c>
      <c r="F4267" s="4">
        <v>33.229199999999999</v>
      </c>
      <c r="G4267" s="4">
        <v>43.63</v>
      </c>
      <c r="H4267" s="4">
        <v>43.44</v>
      </c>
      <c r="I4267" s="4">
        <v>1.7506999999999999</v>
      </c>
      <c r="J4267" s="4">
        <v>1183.31</v>
      </c>
    </row>
    <row r="4268" spans="1:10" x14ac:dyDescent="0.2">
      <c r="A4268" s="2">
        <v>42500</v>
      </c>
      <c r="B4268" s="4">
        <v>83.360600000000005</v>
      </c>
      <c r="C4268" s="4">
        <v>168.15979999999999</v>
      </c>
      <c r="D4268" s="4">
        <v>91.592100000000002</v>
      </c>
      <c r="E4268" s="4">
        <v>57.303100000000001</v>
      </c>
      <c r="F4268" s="4">
        <v>34.336399999999998</v>
      </c>
      <c r="G4268" s="4">
        <v>45.52</v>
      </c>
      <c r="H4268" s="4">
        <v>44.66</v>
      </c>
      <c r="I4268" s="4">
        <v>1.7613000000000001</v>
      </c>
      <c r="J4268" s="4">
        <v>1182.43</v>
      </c>
    </row>
    <row r="4269" spans="1:10" x14ac:dyDescent="0.2">
      <c r="A4269" s="2">
        <v>42501</v>
      </c>
      <c r="B4269" s="4">
        <v>84.713800000000006</v>
      </c>
      <c r="C4269" s="4">
        <v>170.89070000000001</v>
      </c>
      <c r="D4269" s="4">
        <v>92.657799999999995</v>
      </c>
      <c r="E4269" s="4">
        <v>57.428199999999997</v>
      </c>
      <c r="F4269" s="4">
        <v>35.5655</v>
      </c>
      <c r="G4269" s="4">
        <v>47.6</v>
      </c>
      <c r="H4269" s="4">
        <v>46.23</v>
      </c>
      <c r="I4269" s="4">
        <v>1.7366999999999999</v>
      </c>
      <c r="J4269" s="4">
        <v>1177.51</v>
      </c>
    </row>
    <row r="4270" spans="1:10" x14ac:dyDescent="0.2">
      <c r="A4270" s="2">
        <v>42502</v>
      </c>
      <c r="B4270" s="4">
        <v>84.750399999999999</v>
      </c>
      <c r="C4270" s="4">
        <v>170.96559999999999</v>
      </c>
      <c r="D4270" s="4">
        <v>91.162899999999993</v>
      </c>
      <c r="E4270" s="4">
        <v>57.916200000000003</v>
      </c>
      <c r="F4270" s="4">
        <v>35.719700000000003</v>
      </c>
      <c r="G4270" s="4">
        <v>48.08</v>
      </c>
      <c r="H4270" s="4">
        <v>46.7</v>
      </c>
      <c r="I4270" s="4">
        <v>1.7516</v>
      </c>
      <c r="J4270" s="4">
        <v>1181.1400000000001</v>
      </c>
    </row>
    <row r="4271" spans="1:10" x14ac:dyDescent="0.2">
      <c r="A4271" s="2">
        <v>42503</v>
      </c>
      <c r="B4271" s="4">
        <v>84.466300000000004</v>
      </c>
      <c r="C4271" s="4">
        <v>170.3938</v>
      </c>
      <c r="D4271" s="4">
        <v>91.151399999999995</v>
      </c>
      <c r="E4271" s="4">
        <v>57.867800000000003</v>
      </c>
      <c r="F4271" s="4">
        <v>35.396299999999997</v>
      </c>
      <c r="G4271" s="4">
        <v>47.83</v>
      </c>
      <c r="H4271" s="4">
        <v>46.21</v>
      </c>
      <c r="I4271" s="4">
        <v>1.7000999999999999</v>
      </c>
      <c r="J4271" s="4">
        <v>1186.5999999999999</v>
      </c>
    </row>
    <row r="4272" spans="1:10" x14ac:dyDescent="0.2">
      <c r="A4272" s="2">
        <v>42506</v>
      </c>
      <c r="B4272" s="4">
        <v>85.140299999999996</v>
      </c>
      <c r="C4272" s="4">
        <v>171.7569</v>
      </c>
      <c r="D4272" s="4">
        <v>91.828299999999999</v>
      </c>
      <c r="E4272" s="4">
        <v>58.167499999999997</v>
      </c>
      <c r="F4272" s="4">
        <v>35.889000000000003</v>
      </c>
      <c r="G4272" s="4">
        <v>48.97</v>
      </c>
      <c r="H4272" s="4">
        <v>47.72</v>
      </c>
      <c r="I4272" s="4">
        <v>1.7533000000000001</v>
      </c>
      <c r="J4272" s="4">
        <v>1186.58</v>
      </c>
    </row>
    <row r="4273" spans="1:10" x14ac:dyDescent="0.2">
      <c r="A4273" s="2">
        <v>42507</v>
      </c>
      <c r="B4273" s="4">
        <v>85.716700000000003</v>
      </c>
      <c r="C4273" s="4">
        <v>172.92089999999999</v>
      </c>
      <c r="D4273" s="4">
        <v>91.936899999999994</v>
      </c>
      <c r="E4273" s="4">
        <v>58.673299999999998</v>
      </c>
      <c r="F4273" s="4">
        <v>36.250500000000002</v>
      </c>
      <c r="G4273" s="4">
        <v>49.28</v>
      </c>
      <c r="H4273" s="4">
        <v>48.31</v>
      </c>
      <c r="I4273" s="4">
        <v>1.7723</v>
      </c>
      <c r="J4273" s="4">
        <v>1186.52</v>
      </c>
    </row>
    <row r="4274" spans="1:10" x14ac:dyDescent="0.2">
      <c r="A4274" s="2">
        <v>42508</v>
      </c>
      <c r="B4274" s="4">
        <v>85.3994</v>
      </c>
      <c r="C4274" s="4">
        <v>172.28219999999999</v>
      </c>
      <c r="D4274" s="4">
        <v>91.495599999999996</v>
      </c>
      <c r="E4274" s="4">
        <v>58.598199999999999</v>
      </c>
      <c r="F4274" s="4">
        <v>36.071599999999997</v>
      </c>
      <c r="G4274" s="4">
        <v>48.93</v>
      </c>
      <c r="H4274" s="4">
        <v>48.19</v>
      </c>
      <c r="I4274" s="4">
        <v>1.8537999999999999</v>
      </c>
      <c r="J4274" s="4">
        <v>1196</v>
      </c>
    </row>
    <row r="4275" spans="1:10" x14ac:dyDescent="0.2">
      <c r="A4275" s="2">
        <v>42509</v>
      </c>
      <c r="B4275" s="4">
        <v>84.683199999999999</v>
      </c>
      <c r="C4275" s="4">
        <v>170.83850000000001</v>
      </c>
      <c r="D4275" s="4">
        <v>90.714100000000002</v>
      </c>
      <c r="E4275" s="4">
        <v>57.786200000000001</v>
      </c>
      <c r="F4275" s="4">
        <v>36.188000000000002</v>
      </c>
      <c r="G4275" s="4">
        <v>48.81</v>
      </c>
      <c r="H4275" s="4">
        <v>48.16</v>
      </c>
      <c r="I4275" s="4">
        <v>1.8487</v>
      </c>
      <c r="J4275" s="4">
        <v>1196.77</v>
      </c>
    </row>
    <row r="4276" spans="1:10" x14ac:dyDescent="0.2">
      <c r="A4276" s="2">
        <v>42510</v>
      </c>
      <c r="B4276" s="4">
        <v>84.866600000000005</v>
      </c>
      <c r="C4276" s="4">
        <v>171.2099</v>
      </c>
      <c r="D4276" s="4">
        <v>90.622399999999999</v>
      </c>
      <c r="E4276" s="4">
        <v>58.322400000000002</v>
      </c>
      <c r="F4276" s="4">
        <v>36.190100000000001</v>
      </c>
      <c r="G4276" s="4">
        <v>48.72</v>
      </c>
      <c r="H4276" s="4">
        <v>47.75</v>
      </c>
      <c r="I4276" s="4">
        <v>1.8384</v>
      </c>
      <c r="J4276" s="4">
        <v>1196.6199999999999</v>
      </c>
    </row>
    <row r="4277" spans="1:10" x14ac:dyDescent="0.2">
      <c r="A4277" s="2">
        <v>42513</v>
      </c>
      <c r="B4277" s="4">
        <v>84.376300000000001</v>
      </c>
      <c r="C4277" s="4">
        <v>170.22460000000001</v>
      </c>
      <c r="D4277" s="4">
        <v>90.255700000000004</v>
      </c>
      <c r="E4277" s="4">
        <v>57.875500000000002</v>
      </c>
      <c r="F4277" s="4">
        <v>36.029000000000003</v>
      </c>
      <c r="G4277" s="4">
        <v>48.35</v>
      </c>
      <c r="H4277" s="4">
        <v>48.08</v>
      </c>
      <c r="I4277" s="4">
        <v>1.835</v>
      </c>
      <c r="J4277" s="4">
        <v>1196.42</v>
      </c>
    </row>
    <row r="4278" spans="1:10" x14ac:dyDescent="0.2">
      <c r="A4278" s="2">
        <v>42514</v>
      </c>
      <c r="B4278" s="4">
        <v>84.173299999999998</v>
      </c>
      <c r="C4278" s="4">
        <v>169.8168</v>
      </c>
      <c r="D4278" s="4">
        <v>90.501199999999997</v>
      </c>
      <c r="E4278" s="4">
        <v>57.799399999999999</v>
      </c>
      <c r="F4278" s="4">
        <v>36.063899999999997</v>
      </c>
      <c r="G4278" s="4">
        <v>48.61</v>
      </c>
      <c r="H4278" s="4">
        <v>48.62</v>
      </c>
      <c r="I4278" s="4">
        <v>1.8629</v>
      </c>
      <c r="J4278" s="4">
        <v>1199.92</v>
      </c>
    </row>
    <row r="4279" spans="1:10" x14ac:dyDescent="0.2">
      <c r="A4279" s="2">
        <v>42515</v>
      </c>
      <c r="B4279" s="4">
        <v>85.188900000000004</v>
      </c>
      <c r="C4279" s="4">
        <v>171.8674</v>
      </c>
      <c r="D4279" s="4">
        <v>90.930999999999997</v>
      </c>
      <c r="E4279" s="4">
        <v>59.036200000000001</v>
      </c>
      <c r="F4279" s="4">
        <v>36.610700000000001</v>
      </c>
      <c r="G4279" s="4">
        <v>49.74</v>
      </c>
      <c r="H4279" s="4">
        <v>49.56</v>
      </c>
      <c r="I4279" s="4">
        <v>1.8664000000000001</v>
      </c>
      <c r="J4279" s="4">
        <v>1197.26</v>
      </c>
    </row>
    <row r="4280" spans="1:10" x14ac:dyDescent="0.2">
      <c r="A4280" s="2">
        <v>42516</v>
      </c>
      <c r="B4280" s="4">
        <v>85.353999999999999</v>
      </c>
      <c r="C4280" s="4">
        <v>172.202</v>
      </c>
      <c r="D4280" s="4">
        <v>91.554400000000001</v>
      </c>
      <c r="E4280" s="4">
        <v>59.487200000000001</v>
      </c>
      <c r="F4280" s="4">
        <v>36.381</v>
      </c>
      <c r="G4280" s="4">
        <v>49.59</v>
      </c>
      <c r="H4280" s="4">
        <v>49.48</v>
      </c>
      <c r="I4280" s="4">
        <v>1.8282</v>
      </c>
      <c r="J4280" s="4">
        <v>1194.54</v>
      </c>
    </row>
    <row r="4281" spans="1:10" x14ac:dyDescent="0.2">
      <c r="A4281" s="2">
        <v>42517</v>
      </c>
      <c r="B4281" s="4">
        <v>85.467500000000001</v>
      </c>
      <c r="C4281" s="4">
        <v>172.43279999999999</v>
      </c>
      <c r="D4281" s="4">
        <v>91.992099999999994</v>
      </c>
      <c r="E4281" s="4">
        <v>59.689599999999999</v>
      </c>
      <c r="F4281" s="4">
        <v>36.391800000000003</v>
      </c>
      <c r="G4281" s="4">
        <v>49.32</v>
      </c>
      <c r="H4281" s="4">
        <v>49.33</v>
      </c>
      <c r="I4281" s="4">
        <v>1.851</v>
      </c>
      <c r="J4281" s="4">
        <v>1200.6099999999999</v>
      </c>
    </row>
    <row r="4282" spans="1:10" x14ac:dyDescent="0.2">
      <c r="A4282" s="2">
        <v>42520</v>
      </c>
      <c r="B4282" s="4">
        <v>85.467500000000001</v>
      </c>
      <c r="C4282" s="4">
        <v>172.43279999999999</v>
      </c>
      <c r="D4282" s="4">
        <v>91.992099999999994</v>
      </c>
      <c r="E4282" s="4">
        <v>59.689599999999999</v>
      </c>
      <c r="F4282" s="4">
        <v>36.391800000000003</v>
      </c>
      <c r="G4282" s="4">
        <v>49.76</v>
      </c>
      <c r="H4282" s="4">
        <v>49.33</v>
      </c>
      <c r="I4282" s="4">
        <v>1.851</v>
      </c>
      <c r="J4282" s="4">
        <v>1201.29</v>
      </c>
    </row>
    <row r="4283" spans="1:10" x14ac:dyDescent="0.2">
      <c r="A4283" s="2">
        <v>42521</v>
      </c>
      <c r="B4283" s="4">
        <v>85.338300000000004</v>
      </c>
      <c r="C4283" s="4">
        <v>172.1789</v>
      </c>
      <c r="D4283" s="4">
        <v>91.838200000000001</v>
      </c>
      <c r="E4283" s="4">
        <v>58.9998</v>
      </c>
      <c r="F4283" s="4">
        <v>36.654600000000002</v>
      </c>
      <c r="G4283" s="4">
        <v>49.69</v>
      </c>
      <c r="H4283" s="4">
        <v>49.1</v>
      </c>
      <c r="I4283" s="4">
        <v>1.8458000000000001</v>
      </c>
      <c r="J4283" s="4">
        <v>1202.31</v>
      </c>
    </row>
    <row r="4284" spans="1:10" x14ac:dyDescent="0.2">
      <c r="A4284" s="2">
        <v>42522</v>
      </c>
      <c r="B4284" s="4">
        <v>85.908500000000004</v>
      </c>
      <c r="C4284" s="4">
        <v>173.33080000000001</v>
      </c>
      <c r="D4284" s="4">
        <v>92.085999999999999</v>
      </c>
      <c r="E4284" s="4">
        <v>59.7408</v>
      </c>
      <c r="F4284" s="4">
        <v>36.934399999999997</v>
      </c>
      <c r="G4284" s="4">
        <v>49.72</v>
      </c>
      <c r="H4284" s="4">
        <v>49.01</v>
      </c>
      <c r="I4284" s="4">
        <v>1.8353999999999999</v>
      </c>
      <c r="J4284" s="4">
        <v>1197.1600000000001</v>
      </c>
    </row>
    <row r="4285" spans="1:10" x14ac:dyDescent="0.2">
      <c r="A4285" s="2">
        <v>42523</v>
      </c>
      <c r="B4285" s="4">
        <v>86.706199999999995</v>
      </c>
      <c r="C4285" s="4">
        <v>174.94200000000001</v>
      </c>
      <c r="D4285" s="4">
        <v>91.655600000000007</v>
      </c>
      <c r="E4285" s="4">
        <v>61.1083</v>
      </c>
      <c r="F4285" s="4">
        <v>37.195099999999996</v>
      </c>
      <c r="G4285" s="4">
        <v>50.04</v>
      </c>
      <c r="H4285" s="4">
        <v>49.17</v>
      </c>
      <c r="I4285" s="4">
        <v>1.7988999999999999</v>
      </c>
      <c r="J4285" s="4">
        <v>1198.6400000000001</v>
      </c>
    </row>
    <row r="4286" spans="1:10" x14ac:dyDescent="0.2">
      <c r="A4286" s="2">
        <v>42524</v>
      </c>
      <c r="B4286" s="4">
        <v>87.141099999999994</v>
      </c>
      <c r="C4286" s="4">
        <v>175.8211</v>
      </c>
      <c r="D4286" s="4">
        <v>92.644499999999994</v>
      </c>
      <c r="E4286" s="4">
        <v>61.639800000000001</v>
      </c>
      <c r="F4286" s="4">
        <v>36.837400000000002</v>
      </c>
      <c r="G4286" s="4">
        <v>49.64</v>
      </c>
      <c r="H4286" s="4">
        <v>48.62</v>
      </c>
      <c r="I4286" s="4">
        <v>1.7003999999999999</v>
      </c>
      <c r="J4286" s="4">
        <v>1180.9100000000001</v>
      </c>
    </row>
    <row r="4287" spans="1:10" x14ac:dyDescent="0.2">
      <c r="A4287" s="2">
        <v>42527</v>
      </c>
      <c r="B4287" s="4">
        <v>88.113699999999994</v>
      </c>
      <c r="C4287" s="4">
        <v>177.7886</v>
      </c>
      <c r="D4287" s="4">
        <v>93.361999999999995</v>
      </c>
      <c r="E4287" s="4">
        <v>62.3904</v>
      </c>
      <c r="F4287" s="4">
        <v>37.453099999999999</v>
      </c>
      <c r="G4287" s="4">
        <v>50.55</v>
      </c>
      <c r="H4287" s="4">
        <v>49.69</v>
      </c>
      <c r="I4287" s="4">
        <v>1.7366999999999999</v>
      </c>
      <c r="J4287" s="4">
        <v>1181.19</v>
      </c>
    </row>
    <row r="4288" spans="1:10" x14ac:dyDescent="0.2">
      <c r="A4288" s="2">
        <v>42528</v>
      </c>
      <c r="B4288" s="4">
        <v>88.288600000000002</v>
      </c>
      <c r="C4288" s="4">
        <v>178.14279999999999</v>
      </c>
      <c r="D4288" s="4">
        <v>91.984499999999997</v>
      </c>
      <c r="E4288" s="4">
        <v>62.490600000000001</v>
      </c>
      <c r="F4288" s="4">
        <v>37.910899999999998</v>
      </c>
      <c r="G4288" s="4">
        <v>51.44</v>
      </c>
      <c r="H4288" s="4">
        <v>50.36</v>
      </c>
      <c r="I4288" s="4">
        <v>1.7177</v>
      </c>
      <c r="J4288" s="4">
        <v>1176.45</v>
      </c>
    </row>
    <row r="4289" spans="1:10" x14ac:dyDescent="0.2">
      <c r="A4289" s="2">
        <v>42529</v>
      </c>
      <c r="B4289" s="4">
        <v>89.936800000000005</v>
      </c>
      <c r="C4289" s="4">
        <v>181.4699</v>
      </c>
      <c r="D4289" s="4">
        <v>93.854900000000001</v>
      </c>
      <c r="E4289" s="4">
        <v>63.919199999999996</v>
      </c>
      <c r="F4289" s="4">
        <v>38.456099999999999</v>
      </c>
      <c r="G4289" s="4">
        <v>52.51</v>
      </c>
      <c r="H4289" s="4">
        <v>51.23</v>
      </c>
      <c r="I4289" s="4">
        <v>1.7021999999999999</v>
      </c>
      <c r="J4289" s="4">
        <v>1171.25</v>
      </c>
    </row>
    <row r="4290" spans="1:10" x14ac:dyDescent="0.2">
      <c r="A4290" s="2">
        <v>42530</v>
      </c>
      <c r="B4290" s="4">
        <v>89.877200000000002</v>
      </c>
      <c r="C4290" s="4">
        <v>181.351</v>
      </c>
      <c r="D4290" s="4">
        <v>93.021699999999996</v>
      </c>
      <c r="E4290" s="4">
        <v>63.441499999999998</v>
      </c>
      <c r="F4290" s="4">
        <v>38.640500000000003</v>
      </c>
      <c r="G4290" s="4">
        <v>51.95</v>
      </c>
      <c r="H4290" s="4">
        <v>50.56</v>
      </c>
      <c r="I4290" s="4">
        <v>1.6867000000000001</v>
      </c>
      <c r="J4290" s="4">
        <v>1176.18</v>
      </c>
    </row>
    <row r="4291" spans="1:10" x14ac:dyDescent="0.2">
      <c r="A4291" s="2">
        <v>42531</v>
      </c>
      <c r="B4291" s="4">
        <v>88.942700000000002</v>
      </c>
      <c r="C4291" s="4">
        <v>179.46690000000001</v>
      </c>
      <c r="D4291" s="4">
        <v>92.918899999999994</v>
      </c>
      <c r="E4291" s="4">
        <v>63.246299999999998</v>
      </c>
      <c r="F4291" s="4">
        <v>37.591900000000003</v>
      </c>
      <c r="G4291" s="4">
        <v>50.54</v>
      </c>
      <c r="H4291" s="4">
        <v>49.07</v>
      </c>
      <c r="I4291" s="4">
        <v>1.6404000000000001</v>
      </c>
      <c r="J4291" s="4">
        <v>1183.58</v>
      </c>
    </row>
    <row r="4292" spans="1:10" x14ac:dyDescent="0.2">
      <c r="A4292" s="2">
        <v>42534</v>
      </c>
      <c r="B4292" s="4">
        <v>89.083699999999993</v>
      </c>
      <c r="C4292" s="4">
        <v>179.75559999999999</v>
      </c>
      <c r="D4292" s="4">
        <v>93.635199999999998</v>
      </c>
      <c r="E4292" s="4">
        <v>63.241100000000003</v>
      </c>
      <c r="F4292" s="4">
        <v>37.548099999999998</v>
      </c>
      <c r="G4292" s="4">
        <v>50.35</v>
      </c>
      <c r="H4292" s="4">
        <v>48.88</v>
      </c>
      <c r="I4292" s="4">
        <v>1.6095999999999999</v>
      </c>
      <c r="J4292" s="4">
        <v>1183.43</v>
      </c>
    </row>
    <row r="4293" spans="1:10" x14ac:dyDescent="0.2">
      <c r="A4293" s="2">
        <v>42535</v>
      </c>
      <c r="B4293" s="4">
        <v>88.773099999999999</v>
      </c>
      <c r="C4293" s="4">
        <v>179.1302</v>
      </c>
      <c r="D4293" s="4">
        <v>93.064599999999999</v>
      </c>
      <c r="E4293" s="4">
        <v>63.024900000000002</v>
      </c>
      <c r="F4293" s="4">
        <v>37.313899999999997</v>
      </c>
      <c r="G4293" s="4">
        <v>49.83</v>
      </c>
      <c r="H4293" s="4">
        <v>48.49</v>
      </c>
      <c r="I4293" s="4">
        <v>1.613</v>
      </c>
      <c r="J4293" s="4">
        <v>1188.99</v>
      </c>
    </row>
    <row r="4294" spans="1:10" x14ac:dyDescent="0.2">
      <c r="A4294" s="2">
        <v>42536</v>
      </c>
      <c r="B4294" s="4">
        <v>88.469200000000001</v>
      </c>
      <c r="C4294" s="4">
        <v>178.51830000000001</v>
      </c>
      <c r="D4294" s="4">
        <v>94.614900000000006</v>
      </c>
      <c r="E4294" s="4">
        <v>62.692</v>
      </c>
      <c r="F4294" s="4">
        <v>36.871000000000002</v>
      </c>
      <c r="G4294" s="4">
        <v>48.97</v>
      </c>
      <c r="H4294" s="4">
        <v>48.01</v>
      </c>
      <c r="I4294" s="4">
        <v>1.5720000000000001</v>
      </c>
      <c r="J4294" s="4">
        <v>1185.8800000000001</v>
      </c>
    </row>
    <row r="4295" spans="1:10" x14ac:dyDescent="0.2">
      <c r="A4295" s="2">
        <v>42537</v>
      </c>
      <c r="B4295" s="4">
        <v>87.233900000000006</v>
      </c>
      <c r="C4295" s="4">
        <v>176.02699999999999</v>
      </c>
      <c r="D4295" s="4">
        <v>92.847300000000004</v>
      </c>
      <c r="E4295" s="4">
        <v>62.081200000000003</v>
      </c>
      <c r="F4295" s="4">
        <v>35.842399999999998</v>
      </c>
      <c r="G4295" s="4">
        <v>47.19</v>
      </c>
      <c r="H4295" s="4">
        <v>46.21</v>
      </c>
      <c r="I4295" s="4">
        <v>1.5788</v>
      </c>
      <c r="J4295" s="4">
        <v>1183.7</v>
      </c>
    </row>
    <row r="4296" spans="1:10" x14ac:dyDescent="0.2">
      <c r="A4296" s="2">
        <v>42538</v>
      </c>
      <c r="B4296" s="4">
        <v>88.721199999999996</v>
      </c>
      <c r="C4296" s="4">
        <v>179.02950000000001</v>
      </c>
      <c r="D4296" s="4">
        <v>93.281700000000001</v>
      </c>
      <c r="E4296" s="4">
        <v>63.430100000000003</v>
      </c>
      <c r="F4296" s="4">
        <v>36.994700000000002</v>
      </c>
      <c r="G4296" s="4">
        <v>49.17</v>
      </c>
      <c r="H4296" s="4">
        <v>47.98</v>
      </c>
      <c r="I4296" s="4">
        <v>1.6077999999999999</v>
      </c>
      <c r="J4296" s="4">
        <v>1178.52</v>
      </c>
    </row>
    <row r="4297" spans="1:10" x14ac:dyDescent="0.2">
      <c r="A4297" s="2">
        <v>42541</v>
      </c>
      <c r="B4297" s="4">
        <v>89.453800000000001</v>
      </c>
      <c r="C4297" s="4">
        <v>180.5119</v>
      </c>
      <c r="D4297" s="4">
        <v>94.874399999999994</v>
      </c>
      <c r="E4297" s="4">
        <v>62.349800000000002</v>
      </c>
      <c r="F4297" s="4">
        <v>38.265999999999998</v>
      </c>
      <c r="G4297" s="4">
        <v>50.65</v>
      </c>
      <c r="H4297" s="4">
        <v>49.37</v>
      </c>
      <c r="I4297" s="4">
        <v>1.6886000000000001</v>
      </c>
      <c r="J4297" s="4">
        <v>1171.8</v>
      </c>
    </row>
    <row r="4298" spans="1:10" x14ac:dyDescent="0.2">
      <c r="A4298" s="2">
        <v>42542</v>
      </c>
      <c r="B4298" s="4">
        <v>88.583299999999994</v>
      </c>
      <c r="C4298" s="4">
        <v>178.75649999999999</v>
      </c>
      <c r="D4298" s="4">
        <v>95.305400000000006</v>
      </c>
      <c r="E4298" s="4">
        <v>60.557499999999997</v>
      </c>
      <c r="F4298" s="4">
        <v>38.304299999999998</v>
      </c>
      <c r="G4298" s="4">
        <v>50.62</v>
      </c>
      <c r="H4298" s="4">
        <v>48.85</v>
      </c>
      <c r="I4298" s="4">
        <v>1.7059</v>
      </c>
      <c r="J4298" s="4">
        <v>1175.44</v>
      </c>
    </row>
    <row r="4299" spans="1:10" x14ac:dyDescent="0.2">
      <c r="A4299" s="2">
        <v>42543</v>
      </c>
      <c r="B4299" s="4">
        <v>88.018900000000002</v>
      </c>
      <c r="C4299" s="4">
        <v>177.619</v>
      </c>
      <c r="D4299" s="4">
        <v>95.870500000000007</v>
      </c>
      <c r="E4299" s="4">
        <v>60.4</v>
      </c>
      <c r="F4299" s="4">
        <v>37.691499999999998</v>
      </c>
      <c r="G4299" s="4">
        <v>49.88</v>
      </c>
      <c r="H4299" s="4">
        <v>49.13</v>
      </c>
      <c r="I4299" s="4">
        <v>1.6852</v>
      </c>
      <c r="J4299" s="4">
        <v>1170.8499999999999</v>
      </c>
    </row>
    <row r="4300" spans="1:10" x14ac:dyDescent="0.2">
      <c r="A4300" s="2">
        <v>42544</v>
      </c>
      <c r="B4300" s="4">
        <v>88.345399999999998</v>
      </c>
      <c r="C4300" s="4">
        <v>178.2791</v>
      </c>
      <c r="D4300" s="4">
        <v>96.485100000000003</v>
      </c>
      <c r="E4300" s="4">
        <v>59.939100000000003</v>
      </c>
      <c r="F4300" s="4">
        <v>38.250999999999998</v>
      </c>
      <c r="G4300" s="4">
        <v>50.91</v>
      </c>
      <c r="H4300" s="4">
        <v>50.11</v>
      </c>
      <c r="I4300" s="4">
        <v>1.7458</v>
      </c>
      <c r="J4300" s="4">
        <v>1165.98</v>
      </c>
    </row>
    <row r="4301" spans="1:10" x14ac:dyDescent="0.2">
      <c r="A4301" s="2">
        <v>42545</v>
      </c>
      <c r="B4301" s="4">
        <v>86.955699999999993</v>
      </c>
      <c r="C4301" s="4">
        <v>175.4761</v>
      </c>
      <c r="D4301" s="4">
        <v>94.713499999999996</v>
      </c>
      <c r="E4301" s="4">
        <v>59.044899999999998</v>
      </c>
      <c r="F4301" s="4">
        <v>36.737099999999998</v>
      </c>
      <c r="G4301" s="4">
        <v>48.41</v>
      </c>
      <c r="H4301" s="4">
        <v>47.64</v>
      </c>
      <c r="I4301" s="4">
        <v>1.5599000000000001</v>
      </c>
      <c r="J4301" s="4">
        <v>1187.07</v>
      </c>
    </row>
    <row r="4302" spans="1:10" x14ac:dyDescent="0.2">
      <c r="A4302" s="2">
        <v>42548</v>
      </c>
      <c r="B4302" s="4">
        <v>86.655799999999999</v>
      </c>
      <c r="C4302" s="4">
        <v>174.8749</v>
      </c>
      <c r="D4302" s="4">
        <v>94.285200000000003</v>
      </c>
      <c r="E4302" s="4">
        <v>59.568100000000001</v>
      </c>
      <c r="F4302" s="4">
        <v>36.1678</v>
      </c>
      <c r="G4302" s="4">
        <v>47.16</v>
      </c>
      <c r="H4302" s="4">
        <v>46.33</v>
      </c>
      <c r="I4302" s="4">
        <v>1.4377</v>
      </c>
      <c r="J4302" s="4">
        <v>1197.3699999999999</v>
      </c>
    </row>
    <row r="4303" spans="1:10" x14ac:dyDescent="0.2">
      <c r="A4303" s="2">
        <v>42549</v>
      </c>
      <c r="B4303" s="4">
        <v>88.301599999999993</v>
      </c>
      <c r="C4303" s="4">
        <v>178.19749999999999</v>
      </c>
      <c r="D4303" s="4">
        <v>96.839100000000002</v>
      </c>
      <c r="E4303" s="4">
        <v>60.127200000000002</v>
      </c>
      <c r="F4303" s="4">
        <v>37.460799999999999</v>
      </c>
      <c r="G4303" s="4">
        <v>48.58</v>
      </c>
      <c r="H4303" s="4">
        <v>47.85</v>
      </c>
      <c r="I4303" s="4">
        <v>1.4663999999999999</v>
      </c>
      <c r="J4303" s="4">
        <v>1191.28</v>
      </c>
    </row>
    <row r="4304" spans="1:10" x14ac:dyDescent="0.2">
      <c r="A4304" s="2">
        <v>42550</v>
      </c>
      <c r="B4304" s="4">
        <v>89.298400000000001</v>
      </c>
      <c r="C4304" s="4">
        <v>180.21029999999999</v>
      </c>
      <c r="D4304" s="4">
        <v>97.479799999999997</v>
      </c>
      <c r="E4304" s="4">
        <v>60.013800000000003</v>
      </c>
      <c r="F4304" s="4">
        <v>38.407899999999998</v>
      </c>
      <c r="G4304" s="4">
        <v>50.61</v>
      </c>
      <c r="H4304" s="4">
        <v>49.88</v>
      </c>
      <c r="I4304" s="4">
        <v>1.5155000000000001</v>
      </c>
      <c r="J4304" s="4">
        <v>1185.68</v>
      </c>
    </row>
    <row r="4305" spans="1:10" x14ac:dyDescent="0.2">
      <c r="A4305" s="2">
        <v>42551</v>
      </c>
      <c r="B4305" s="4">
        <v>88.842299999999994</v>
      </c>
      <c r="C4305" s="4">
        <v>179.29130000000001</v>
      </c>
      <c r="D4305" s="4">
        <v>98.023899999999998</v>
      </c>
      <c r="E4305" s="4">
        <v>60.0379</v>
      </c>
      <c r="F4305" s="4">
        <v>37.719099999999997</v>
      </c>
      <c r="G4305" s="4">
        <v>49.68</v>
      </c>
      <c r="H4305" s="4">
        <v>48.33</v>
      </c>
      <c r="I4305" s="4">
        <v>1.4697</v>
      </c>
      <c r="J4305" s="4">
        <v>1185.47</v>
      </c>
    </row>
    <row r="4306" spans="1:10" x14ac:dyDescent="0.2">
      <c r="A4306" s="2">
        <v>42552</v>
      </c>
      <c r="B4306" s="4">
        <v>89.678799999999995</v>
      </c>
      <c r="C4306" s="4">
        <v>180.98060000000001</v>
      </c>
      <c r="D4306" s="4">
        <v>99.819900000000004</v>
      </c>
      <c r="E4306" s="4">
        <v>59.572099999999999</v>
      </c>
      <c r="F4306" s="4">
        <v>38.281799999999997</v>
      </c>
      <c r="G4306" s="4">
        <v>50.35</v>
      </c>
      <c r="H4306" s="4">
        <v>48.99</v>
      </c>
      <c r="I4306" s="4">
        <v>1.4440999999999999</v>
      </c>
      <c r="J4306" s="4">
        <v>1182.71</v>
      </c>
    </row>
    <row r="4307" spans="1:10" x14ac:dyDescent="0.2">
      <c r="A4307" s="2">
        <v>42555</v>
      </c>
      <c r="B4307" s="4">
        <v>89.678799999999995</v>
      </c>
      <c r="C4307" s="4">
        <v>180.98060000000001</v>
      </c>
      <c r="D4307" s="4">
        <v>99.819900000000004</v>
      </c>
      <c r="E4307" s="4">
        <v>59.572099999999999</v>
      </c>
      <c r="F4307" s="4">
        <v>38.281799999999997</v>
      </c>
      <c r="G4307" s="4">
        <v>50.1</v>
      </c>
      <c r="H4307" s="4">
        <v>48.99</v>
      </c>
      <c r="I4307" s="4">
        <v>1.4440999999999999</v>
      </c>
      <c r="J4307" s="4">
        <v>1181.18</v>
      </c>
    </row>
    <row r="4308" spans="1:10" x14ac:dyDescent="0.2">
      <c r="A4308" s="2">
        <v>42556</v>
      </c>
      <c r="B4308" s="4">
        <v>87.428200000000004</v>
      </c>
      <c r="C4308" s="4">
        <v>176.44390000000001</v>
      </c>
      <c r="D4308" s="4">
        <v>98.270600000000002</v>
      </c>
      <c r="E4308" s="4">
        <v>58.271500000000003</v>
      </c>
      <c r="F4308" s="4">
        <v>36.203400000000002</v>
      </c>
      <c r="G4308" s="4">
        <v>47.96</v>
      </c>
      <c r="H4308" s="4">
        <v>46.6</v>
      </c>
      <c r="I4308" s="4">
        <v>1.375</v>
      </c>
      <c r="J4308" s="4">
        <v>1190.5</v>
      </c>
    </row>
    <row r="4309" spans="1:10" x14ac:dyDescent="0.2">
      <c r="A4309" s="2">
        <v>42557</v>
      </c>
      <c r="B4309" s="4">
        <v>87.527199999999993</v>
      </c>
      <c r="C4309" s="4">
        <v>176.64510000000001</v>
      </c>
      <c r="D4309" s="4">
        <v>98.014799999999994</v>
      </c>
      <c r="E4309" s="4">
        <v>57.566899999999997</v>
      </c>
      <c r="F4309" s="4">
        <v>36.694400000000002</v>
      </c>
      <c r="G4309" s="4">
        <v>48.8</v>
      </c>
      <c r="H4309" s="4">
        <v>47.43</v>
      </c>
      <c r="I4309" s="4">
        <v>1.3682000000000001</v>
      </c>
      <c r="J4309" s="4">
        <v>1188.3800000000001</v>
      </c>
    </row>
    <row r="4310" spans="1:10" x14ac:dyDescent="0.2">
      <c r="A4310" s="2">
        <v>42558</v>
      </c>
      <c r="B4310" s="4">
        <v>85.5334</v>
      </c>
      <c r="C4310" s="4">
        <v>172.62260000000001</v>
      </c>
      <c r="D4310" s="4">
        <v>96.819000000000003</v>
      </c>
      <c r="E4310" s="4">
        <v>56.193899999999999</v>
      </c>
      <c r="F4310" s="4">
        <v>35.361199999999997</v>
      </c>
      <c r="G4310" s="4">
        <v>46.4</v>
      </c>
      <c r="H4310" s="4">
        <v>45.14</v>
      </c>
      <c r="I4310" s="4">
        <v>1.385</v>
      </c>
      <c r="J4310" s="4">
        <v>1190.06</v>
      </c>
    </row>
    <row r="4311" spans="1:10" x14ac:dyDescent="0.2">
      <c r="A4311" s="2">
        <v>42559</v>
      </c>
      <c r="B4311" s="4">
        <v>86.402299999999997</v>
      </c>
      <c r="C4311" s="4">
        <v>174.3775</v>
      </c>
      <c r="D4311" s="4">
        <v>97.700900000000004</v>
      </c>
      <c r="E4311" s="4">
        <v>57.458300000000001</v>
      </c>
      <c r="F4311" s="4">
        <v>35.591500000000003</v>
      </c>
      <c r="G4311" s="4">
        <v>46.76</v>
      </c>
      <c r="H4311" s="4">
        <v>45.41</v>
      </c>
      <c r="I4311" s="4">
        <v>1.3579000000000001</v>
      </c>
      <c r="J4311" s="4">
        <v>1186.33</v>
      </c>
    </row>
    <row r="4312" spans="1:10" x14ac:dyDescent="0.2">
      <c r="A4312" s="2">
        <v>42562</v>
      </c>
      <c r="B4312" s="4">
        <v>86.081500000000005</v>
      </c>
      <c r="C4312" s="4">
        <v>173.73400000000001</v>
      </c>
      <c r="D4312" s="4">
        <v>98.248199999999997</v>
      </c>
      <c r="E4312" s="4">
        <v>57.6068</v>
      </c>
      <c r="F4312" s="4">
        <v>35.062399999999997</v>
      </c>
      <c r="G4312" s="4">
        <v>46.25</v>
      </c>
      <c r="H4312" s="4">
        <v>44.76</v>
      </c>
      <c r="I4312" s="4">
        <v>1.4302999999999999</v>
      </c>
      <c r="J4312" s="4">
        <v>1191.8599999999999</v>
      </c>
    </row>
    <row r="4313" spans="1:10" x14ac:dyDescent="0.2">
      <c r="A4313" s="2">
        <v>42563</v>
      </c>
      <c r="B4313" s="4">
        <v>87.488900000000001</v>
      </c>
      <c r="C4313" s="4">
        <v>176.57589999999999</v>
      </c>
      <c r="D4313" s="4">
        <v>100.8998</v>
      </c>
      <c r="E4313" s="4">
        <v>58.282899999999998</v>
      </c>
      <c r="F4313" s="4">
        <v>36.203800000000001</v>
      </c>
      <c r="G4313" s="4">
        <v>48.47</v>
      </c>
      <c r="H4313" s="4">
        <v>46.8</v>
      </c>
      <c r="I4313" s="4">
        <v>1.51</v>
      </c>
      <c r="J4313" s="4">
        <v>1190.8800000000001</v>
      </c>
    </row>
    <row r="4314" spans="1:10" x14ac:dyDescent="0.2">
      <c r="A4314" s="2">
        <v>42564</v>
      </c>
      <c r="B4314" s="4">
        <v>86.976699999999994</v>
      </c>
      <c r="C4314" s="4">
        <v>175.5437</v>
      </c>
      <c r="D4314" s="4">
        <v>101.0157</v>
      </c>
      <c r="E4314" s="4">
        <v>58.970799999999997</v>
      </c>
      <c r="F4314" s="4">
        <v>34.995100000000001</v>
      </c>
      <c r="G4314" s="4">
        <v>46.26</v>
      </c>
      <c r="H4314" s="4">
        <v>44.75</v>
      </c>
      <c r="I4314" s="4">
        <v>1.4742999999999999</v>
      </c>
      <c r="J4314" s="4">
        <v>1189.52</v>
      </c>
    </row>
    <row r="4315" spans="1:10" x14ac:dyDescent="0.2">
      <c r="A4315" s="2">
        <v>42565</v>
      </c>
      <c r="B4315" s="4">
        <v>87.119600000000005</v>
      </c>
      <c r="C4315" s="4">
        <v>175.83349999999999</v>
      </c>
      <c r="D4315" s="4">
        <v>101.33329999999999</v>
      </c>
      <c r="E4315" s="4">
        <v>58.322600000000001</v>
      </c>
      <c r="F4315" s="4">
        <v>35.566000000000003</v>
      </c>
      <c r="G4315" s="4">
        <v>47.37</v>
      </c>
      <c r="H4315" s="4">
        <v>45.68</v>
      </c>
      <c r="I4315" s="4">
        <v>1.5356000000000001</v>
      </c>
      <c r="J4315" s="4">
        <v>1187.02</v>
      </c>
    </row>
    <row r="4316" spans="1:10" x14ac:dyDescent="0.2">
      <c r="A4316" s="2">
        <v>42566</v>
      </c>
      <c r="B4316" s="4">
        <v>86.698400000000007</v>
      </c>
      <c r="C4316" s="4">
        <v>174.98509999999999</v>
      </c>
      <c r="D4316" s="4">
        <v>100.9182</v>
      </c>
      <c r="E4316" s="4">
        <v>57.574599999999997</v>
      </c>
      <c r="F4316" s="4">
        <v>35.704000000000001</v>
      </c>
      <c r="G4316" s="4">
        <v>47.61</v>
      </c>
      <c r="H4316" s="4">
        <v>45.95</v>
      </c>
      <c r="I4316" s="4">
        <v>1.5508999999999999</v>
      </c>
      <c r="J4316" s="4">
        <v>1191.6099999999999</v>
      </c>
    </row>
    <row r="4317" spans="1:10" x14ac:dyDescent="0.2">
      <c r="A4317" s="2">
        <v>42569</v>
      </c>
      <c r="B4317" s="4">
        <v>86.526600000000002</v>
      </c>
      <c r="C4317" s="4">
        <v>174.64279999999999</v>
      </c>
      <c r="D4317" s="4">
        <v>101.307</v>
      </c>
      <c r="E4317" s="4">
        <v>58.076700000000002</v>
      </c>
      <c r="F4317" s="4">
        <v>35.161200000000001</v>
      </c>
      <c r="G4317" s="4">
        <v>46.96</v>
      </c>
      <c r="H4317" s="4">
        <v>45.24</v>
      </c>
      <c r="I4317" s="4">
        <v>1.5818000000000001</v>
      </c>
      <c r="J4317" s="4">
        <v>1192.05</v>
      </c>
    </row>
    <row r="4318" spans="1:10" x14ac:dyDescent="0.2">
      <c r="A4318" s="2">
        <v>42570</v>
      </c>
      <c r="B4318" s="4">
        <v>85.748400000000004</v>
      </c>
      <c r="C4318" s="4">
        <v>173.0736</v>
      </c>
      <c r="D4318" s="4">
        <v>101.8168</v>
      </c>
      <c r="E4318" s="4">
        <v>56.522500000000001</v>
      </c>
      <c r="F4318" s="4">
        <v>34.999600000000001</v>
      </c>
      <c r="G4318" s="4">
        <v>46.66</v>
      </c>
      <c r="H4318" s="4">
        <v>44.65</v>
      </c>
      <c r="I4318" s="4">
        <v>1.5526</v>
      </c>
      <c r="J4318" s="4">
        <v>1198.31</v>
      </c>
    </row>
    <row r="4319" spans="1:10" x14ac:dyDescent="0.2">
      <c r="A4319" s="2">
        <v>42571</v>
      </c>
      <c r="B4319" s="4">
        <v>85.156300000000002</v>
      </c>
      <c r="C4319" s="4">
        <v>171.8802</v>
      </c>
      <c r="D4319" s="4">
        <v>101.3586</v>
      </c>
      <c r="E4319" s="4">
        <v>55.910600000000002</v>
      </c>
      <c r="F4319" s="4">
        <v>34.952800000000003</v>
      </c>
      <c r="G4319" s="4">
        <v>47.17</v>
      </c>
      <c r="H4319" s="4">
        <v>44.94</v>
      </c>
      <c r="I4319" s="4">
        <v>1.5801000000000001</v>
      </c>
      <c r="J4319" s="4">
        <v>1199.8399999999999</v>
      </c>
    </row>
    <row r="4320" spans="1:10" x14ac:dyDescent="0.2">
      <c r="A4320" s="2">
        <v>42572</v>
      </c>
      <c r="B4320" s="4">
        <v>84.951999999999998</v>
      </c>
      <c r="C4320" s="4">
        <v>171.4693</v>
      </c>
      <c r="D4320" s="4">
        <v>101.37569999999999</v>
      </c>
      <c r="E4320" s="4">
        <v>56.082999999999998</v>
      </c>
      <c r="F4320" s="4">
        <v>34.542900000000003</v>
      </c>
      <c r="G4320" s="4">
        <v>46.2</v>
      </c>
      <c r="H4320" s="4">
        <v>44.75</v>
      </c>
      <c r="I4320" s="4">
        <v>1.556</v>
      </c>
      <c r="J4320" s="4">
        <v>1197.3900000000001</v>
      </c>
    </row>
    <row r="4321" spans="1:10" x14ac:dyDescent="0.2">
      <c r="A4321" s="2">
        <v>42573</v>
      </c>
      <c r="B4321" s="4">
        <v>84.635199999999998</v>
      </c>
      <c r="C4321" s="4">
        <v>170.8313</v>
      </c>
      <c r="D4321" s="4">
        <v>100.5382</v>
      </c>
      <c r="E4321" s="4">
        <v>55.581000000000003</v>
      </c>
      <c r="F4321" s="4">
        <v>34.567900000000002</v>
      </c>
      <c r="G4321" s="4">
        <v>45.69</v>
      </c>
      <c r="H4321" s="4">
        <v>44.19</v>
      </c>
      <c r="I4321" s="4">
        <v>1.5663</v>
      </c>
      <c r="J4321" s="4">
        <v>1201.1099999999999</v>
      </c>
    </row>
    <row r="4322" spans="1:10" x14ac:dyDescent="0.2">
      <c r="A4322" s="2">
        <v>42576</v>
      </c>
      <c r="B4322" s="4">
        <v>83.923599999999993</v>
      </c>
      <c r="C4322" s="4">
        <v>169.39959999999999</v>
      </c>
      <c r="D4322" s="4">
        <v>100.2085</v>
      </c>
      <c r="E4322" s="4">
        <v>55.235100000000003</v>
      </c>
      <c r="F4322" s="4">
        <v>33.903100000000002</v>
      </c>
      <c r="G4322" s="4">
        <v>44.72</v>
      </c>
      <c r="H4322" s="4">
        <v>43.13</v>
      </c>
      <c r="I4322" s="4">
        <v>1.5730999999999999</v>
      </c>
      <c r="J4322" s="4">
        <v>1202.2</v>
      </c>
    </row>
    <row r="4323" spans="1:10" x14ac:dyDescent="0.2">
      <c r="A4323" s="2">
        <v>42577</v>
      </c>
      <c r="B4323" s="4">
        <v>83.721500000000006</v>
      </c>
      <c r="C4323" s="4">
        <v>168.9931</v>
      </c>
      <c r="D4323" s="4">
        <v>99.820700000000002</v>
      </c>
      <c r="E4323" s="4">
        <v>55.039499999999997</v>
      </c>
      <c r="F4323" s="4">
        <v>33.794400000000003</v>
      </c>
      <c r="G4323" s="4">
        <v>44.87</v>
      </c>
      <c r="H4323" s="4">
        <v>42.92</v>
      </c>
      <c r="I4323" s="4">
        <v>1.5610999999999999</v>
      </c>
      <c r="J4323" s="4">
        <v>1199.0899999999999</v>
      </c>
    </row>
    <row r="4324" spans="1:10" x14ac:dyDescent="0.2">
      <c r="A4324" s="2">
        <v>42578</v>
      </c>
      <c r="B4324" s="4">
        <v>83.126999999999995</v>
      </c>
      <c r="C4324" s="4">
        <v>167.7946</v>
      </c>
      <c r="D4324" s="4">
        <v>98.603899999999996</v>
      </c>
      <c r="E4324" s="4">
        <v>55.157499999999999</v>
      </c>
      <c r="F4324" s="4">
        <v>33.136699999999998</v>
      </c>
      <c r="G4324" s="4">
        <v>43.47</v>
      </c>
      <c r="H4324" s="4">
        <v>41.92</v>
      </c>
      <c r="I4324" s="4">
        <v>1.4976</v>
      </c>
      <c r="J4324" s="4">
        <v>1197.69</v>
      </c>
    </row>
    <row r="4325" spans="1:10" x14ac:dyDescent="0.2">
      <c r="A4325" s="2">
        <v>42579</v>
      </c>
      <c r="B4325" s="4">
        <v>83.398399999999995</v>
      </c>
      <c r="C4325" s="4">
        <v>168.34389999999999</v>
      </c>
      <c r="D4325" s="4">
        <v>100.0528</v>
      </c>
      <c r="E4325" s="4">
        <v>54.6828</v>
      </c>
      <c r="F4325" s="4">
        <v>33.436</v>
      </c>
      <c r="G4325" s="4">
        <v>42.7</v>
      </c>
      <c r="H4325" s="4">
        <v>41.14</v>
      </c>
      <c r="I4325" s="4">
        <v>1.5044</v>
      </c>
      <c r="J4325" s="4">
        <v>1196.8499999999999</v>
      </c>
    </row>
    <row r="4326" spans="1:10" x14ac:dyDescent="0.2">
      <c r="A4326" s="2">
        <v>42580</v>
      </c>
      <c r="B4326" s="4">
        <v>84.280900000000003</v>
      </c>
      <c r="C4326" s="4">
        <v>170.1268</v>
      </c>
      <c r="D4326" s="4">
        <v>101.11150000000001</v>
      </c>
      <c r="E4326" s="4">
        <v>55.572600000000001</v>
      </c>
      <c r="F4326" s="4">
        <v>33.678199999999997</v>
      </c>
      <c r="G4326" s="4">
        <v>42.46</v>
      </c>
      <c r="H4326" s="4">
        <v>41.6</v>
      </c>
      <c r="I4326" s="4">
        <v>1.4531000000000001</v>
      </c>
      <c r="J4326" s="4">
        <v>1180.81</v>
      </c>
    </row>
    <row r="4327" spans="1:10" x14ac:dyDescent="0.2">
      <c r="A4327" s="2">
        <v>42583</v>
      </c>
      <c r="B4327" s="4">
        <v>82.897400000000005</v>
      </c>
      <c r="C4327" s="4">
        <v>167.33860000000001</v>
      </c>
      <c r="D4327" s="4">
        <v>100.8653</v>
      </c>
      <c r="E4327" s="4">
        <v>54.238300000000002</v>
      </c>
      <c r="F4327" s="4">
        <v>32.573500000000003</v>
      </c>
      <c r="G4327" s="4">
        <v>42.14</v>
      </c>
      <c r="H4327" s="4">
        <v>40.06</v>
      </c>
      <c r="I4327" s="4">
        <v>1.5214000000000001</v>
      </c>
      <c r="J4327" s="4">
        <v>1184.72</v>
      </c>
    </row>
    <row r="4328" spans="1:10" x14ac:dyDescent="0.2">
      <c r="A4328" s="2">
        <v>42584</v>
      </c>
      <c r="B4328" s="4">
        <v>82.729900000000001</v>
      </c>
      <c r="C4328" s="4">
        <v>167.0018</v>
      </c>
      <c r="D4328" s="4">
        <v>100.926</v>
      </c>
      <c r="E4328" s="4">
        <v>54.0045</v>
      </c>
      <c r="F4328" s="4">
        <v>32.298000000000002</v>
      </c>
      <c r="G4328" s="4">
        <v>41.8</v>
      </c>
      <c r="H4328" s="4">
        <v>39.51</v>
      </c>
      <c r="I4328" s="4">
        <v>1.5558000000000001</v>
      </c>
      <c r="J4328" s="4">
        <v>1177.48</v>
      </c>
    </row>
    <row r="4329" spans="1:10" x14ac:dyDescent="0.2">
      <c r="A4329" s="2">
        <v>42585</v>
      </c>
      <c r="B4329" s="4">
        <v>83.547200000000004</v>
      </c>
      <c r="C4329" s="4">
        <v>168.65309999999999</v>
      </c>
      <c r="D4329" s="4">
        <v>100.9885</v>
      </c>
      <c r="E4329" s="4">
        <v>54.2074</v>
      </c>
      <c r="F4329" s="4">
        <v>33.336599999999997</v>
      </c>
      <c r="G4329" s="4">
        <v>43.1</v>
      </c>
      <c r="H4329" s="4">
        <v>40.83</v>
      </c>
      <c r="I4329" s="4">
        <v>1.542</v>
      </c>
      <c r="J4329" s="4">
        <v>1180.95</v>
      </c>
    </row>
    <row r="4330" spans="1:10" x14ac:dyDescent="0.2">
      <c r="A4330" s="2">
        <v>42586</v>
      </c>
      <c r="B4330" s="4">
        <v>83.907799999999995</v>
      </c>
      <c r="C4330" s="4">
        <v>169.38239999999999</v>
      </c>
      <c r="D4330" s="4">
        <v>99.878799999999998</v>
      </c>
      <c r="E4330" s="4">
        <v>54.347099999999998</v>
      </c>
      <c r="F4330" s="4">
        <v>33.922199999999997</v>
      </c>
      <c r="G4330" s="4">
        <v>44.29</v>
      </c>
      <c r="H4330" s="4">
        <v>41.93</v>
      </c>
      <c r="I4330" s="4">
        <v>1.5007999999999999</v>
      </c>
      <c r="J4330" s="4">
        <v>1181.83</v>
      </c>
    </row>
    <row r="4331" spans="1:10" x14ac:dyDescent="0.2">
      <c r="A4331" s="2">
        <v>42587</v>
      </c>
      <c r="B4331" s="4">
        <v>83.854299999999995</v>
      </c>
      <c r="C4331" s="4">
        <v>169.2756</v>
      </c>
      <c r="D4331" s="4">
        <v>100.0896</v>
      </c>
      <c r="E4331" s="4">
        <v>55.285400000000003</v>
      </c>
      <c r="F4331" s="4">
        <v>33.684899999999999</v>
      </c>
      <c r="G4331" s="4">
        <v>44.27</v>
      </c>
      <c r="H4331" s="4">
        <v>41.8</v>
      </c>
      <c r="I4331" s="4">
        <v>1.5885</v>
      </c>
      <c r="J4331" s="4">
        <v>1185.8900000000001</v>
      </c>
    </row>
    <row r="4332" spans="1:10" x14ac:dyDescent="0.2">
      <c r="A4332" s="2">
        <v>42590</v>
      </c>
      <c r="B4332" s="4">
        <v>84.3172</v>
      </c>
      <c r="C4332" s="4">
        <v>170.214</v>
      </c>
      <c r="D4332" s="4">
        <v>100.4096</v>
      </c>
      <c r="E4332" s="4">
        <v>55.527500000000003</v>
      </c>
      <c r="F4332" s="4">
        <v>34.1036</v>
      </c>
      <c r="G4332" s="4">
        <v>45.39</v>
      </c>
      <c r="H4332" s="4">
        <v>43.02</v>
      </c>
      <c r="I4332" s="4">
        <v>1.5920000000000001</v>
      </c>
      <c r="J4332" s="4">
        <v>1186.06</v>
      </c>
    </row>
    <row r="4333" spans="1:10" x14ac:dyDescent="0.2">
      <c r="A4333" s="2">
        <v>42591</v>
      </c>
      <c r="B4333" s="4">
        <v>83.752099999999999</v>
      </c>
      <c r="C4333" s="4">
        <v>169.07470000000001</v>
      </c>
      <c r="D4333" s="4">
        <v>100.0936</v>
      </c>
      <c r="E4333" s="4">
        <v>55.325200000000002</v>
      </c>
      <c r="F4333" s="4">
        <v>33.523099999999999</v>
      </c>
      <c r="G4333" s="4">
        <v>44.98</v>
      </c>
      <c r="H4333" s="4">
        <v>42.77</v>
      </c>
      <c r="I4333" s="4">
        <v>1.5469999999999999</v>
      </c>
      <c r="J4333" s="4">
        <v>1182.3</v>
      </c>
    </row>
    <row r="4334" spans="1:10" x14ac:dyDescent="0.2">
      <c r="A4334" s="2">
        <v>42592</v>
      </c>
      <c r="B4334" s="4">
        <v>83.229299999999995</v>
      </c>
      <c r="C4334" s="4">
        <v>168.02070000000001</v>
      </c>
      <c r="D4334" s="4">
        <v>100.74460000000001</v>
      </c>
      <c r="E4334" s="4">
        <v>54.889000000000003</v>
      </c>
      <c r="F4334" s="4">
        <v>32.850099999999998</v>
      </c>
      <c r="G4334" s="4">
        <v>44.05</v>
      </c>
      <c r="H4334" s="4">
        <v>41.71</v>
      </c>
      <c r="I4334" s="4">
        <v>1.5074000000000001</v>
      </c>
      <c r="J4334" s="4">
        <v>1177.1099999999999</v>
      </c>
    </row>
    <row r="4335" spans="1:10" x14ac:dyDescent="0.2">
      <c r="A4335" s="2">
        <v>42593</v>
      </c>
      <c r="B4335" s="4">
        <v>83.974299999999999</v>
      </c>
      <c r="C4335" s="4">
        <v>169.52619999999999</v>
      </c>
      <c r="D4335" s="4">
        <v>100.93600000000001</v>
      </c>
      <c r="E4335" s="4">
        <v>54.804400000000001</v>
      </c>
      <c r="F4335" s="4">
        <v>33.852800000000002</v>
      </c>
      <c r="G4335" s="4">
        <v>46.04</v>
      </c>
      <c r="H4335" s="4">
        <v>43.49</v>
      </c>
      <c r="I4335" s="4">
        <v>1.5592999999999999</v>
      </c>
      <c r="J4335" s="4">
        <v>1177.94</v>
      </c>
    </row>
    <row r="4336" spans="1:10" x14ac:dyDescent="0.2">
      <c r="A4336" s="2">
        <v>42594</v>
      </c>
      <c r="B4336" s="4">
        <v>84.055499999999995</v>
      </c>
      <c r="C4336" s="4">
        <v>169.69159999999999</v>
      </c>
      <c r="D4336" s="4">
        <v>99.16</v>
      </c>
      <c r="E4336" s="4">
        <v>54.8489</v>
      </c>
      <c r="F4336" s="4">
        <v>34.3309</v>
      </c>
      <c r="G4336" s="4">
        <v>46.97</v>
      </c>
      <c r="H4336" s="4">
        <v>44.49</v>
      </c>
      <c r="I4336" s="4">
        <v>1.5135000000000001</v>
      </c>
      <c r="J4336" s="4">
        <v>1177.3499999999999</v>
      </c>
    </row>
    <row r="4337" spans="1:10" x14ac:dyDescent="0.2">
      <c r="A4337" s="2">
        <v>42597</v>
      </c>
      <c r="B4337" s="4">
        <v>85.238500000000002</v>
      </c>
      <c r="C4337" s="4">
        <v>172.08420000000001</v>
      </c>
      <c r="D4337" s="4">
        <v>100.1969</v>
      </c>
      <c r="E4337" s="4">
        <v>55.593400000000003</v>
      </c>
      <c r="F4337" s="4">
        <v>35.058999999999997</v>
      </c>
      <c r="G4337" s="4">
        <v>48.35</v>
      </c>
      <c r="H4337" s="4">
        <v>45.74</v>
      </c>
      <c r="I4337" s="4">
        <v>1.5576000000000001</v>
      </c>
      <c r="J4337" s="4">
        <v>1174.6600000000001</v>
      </c>
    </row>
    <row r="4338" spans="1:10" x14ac:dyDescent="0.2">
      <c r="A4338" s="2">
        <v>42598</v>
      </c>
      <c r="B4338" s="4">
        <v>85.722700000000003</v>
      </c>
      <c r="C4338" s="4">
        <v>173.06309999999999</v>
      </c>
      <c r="D4338" s="4">
        <v>100.4079</v>
      </c>
      <c r="E4338" s="4">
        <v>55.690600000000003</v>
      </c>
      <c r="F4338" s="4">
        <v>35.559100000000001</v>
      </c>
      <c r="G4338" s="4">
        <v>49.23</v>
      </c>
      <c r="H4338" s="4">
        <v>46.58</v>
      </c>
      <c r="I4338" s="4">
        <v>1.5746</v>
      </c>
      <c r="J4338" s="4">
        <v>1166.27</v>
      </c>
    </row>
    <row r="4339" spans="1:10" x14ac:dyDescent="0.2">
      <c r="A4339" s="2">
        <v>42599</v>
      </c>
      <c r="B4339" s="4">
        <v>85.871899999999997</v>
      </c>
      <c r="C4339" s="4">
        <v>173.3657</v>
      </c>
      <c r="D4339" s="4">
        <v>100.1849</v>
      </c>
      <c r="E4339" s="4">
        <v>55.740400000000001</v>
      </c>
      <c r="F4339" s="4">
        <v>35.873699999999999</v>
      </c>
      <c r="G4339" s="4">
        <v>49.85</v>
      </c>
      <c r="H4339" s="4">
        <v>46.79</v>
      </c>
      <c r="I4339" s="4">
        <v>1.5490999999999999</v>
      </c>
      <c r="J4339" s="4">
        <v>1168.27</v>
      </c>
    </row>
    <row r="4340" spans="1:10" x14ac:dyDescent="0.2">
      <c r="A4340" s="2">
        <v>42600</v>
      </c>
      <c r="B4340" s="4">
        <v>86.740700000000004</v>
      </c>
      <c r="C4340" s="4">
        <v>175.12119999999999</v>
      </c>
      <c r="D4340" s="4">
        <v>100.6561</v>
      </c>
      <c r="E4340" s="4">
        <v>56.051699999999997</v>
      </c>
      <c r="F4340" s="4">
        <v>36.631599999999999</v>
      </c>
      <c r="G4340" s="4">
        <v>50.89</v>
      </c>
      <c r="H4340" s="4">
        <v>48.22</v>
      </c>
      <c r="I4340" s="4">
        <v>1.5356000000000001</v>
      </c>
      <c r="J4340" s="4">
        <v>1161.8</v>
      </c>
    </row>
    <row r="4341" spans="1:10" x14ac:dyDescent="0.2">
      <c r="A4341" s="2">
        <v>42601</v>
      </c>
      <c r="B4341" s="4">
        <v>86.236400000000003</v>
      </c>
      <c r="C4341" s="4">
        <v>174.1045</v>
      </c>
      <c r="D4341" s="4">
        <v>100.3057</v>
      </c>
      <c r="E4341" s="4">
        <v>55.774799999999999</v>
      </c>
      <c r="F4341" s="4">
        <v>36.406300000000002</v>
      </c>
      <c r="G4341" s="4">
        <v>50.88</v>
      </c>
      <c r="H4341" s="4">
        <v>48.52</v>
      </c>
      <c r="I4341" s="4">
        <v>1.5781000000000001</v>
      </c>
      <c r="J4341" s="4">
        <v>1166.8599999999999</v>
      </c>
    </row>
    <row r="4342" spans="1:10" x14ac:dyDescent="0.2">
      <c r="A4342" s="2">
        <v>42604</v>
      </c>
      <c r="B4342" s="4">
        <v>85.670400000000001</v>
      </c>
      <c r="C4342" s="4">
        <v>172.96610000000001</v>
      </c>
      <c r="D4342" s="4">
        <v>99.659700000000001</v>
      </c>
      <c r="E4342" s="4">
        <v>56.201999999999998</v>
      </c>
      <c r="F4342" s="4">
        <v>35.765000000000001</v>
      </c>
      <c r="G4342" s="4">
        <v>49.16</v>
      </c>
      <c r="H4342" s="4">
        <v>47.05</v>
      </c>
      <c r="I4342" s="4">
        <v>1.5424</v>
      </c>
      <c r="J4342" s="4">
        <v>1168.6199999999999</v>
      </c>
    </row>
    <row r="4343" spans="1:10" x14ac:dyDescent="0.2">
      <c r="A4343" s="2">
        <v>42605</v>
      </c>
      <c r="B4343" s="4">
        <v>86.073400000000007</v>
      </c>
      <c r="C4343" s="4">
        <v>173.78129999999999</v>
      </c>
      <c r="D4343" s="4">
        <v>99.392700000000005</v>
      </c>
      <c r="E4343" s="4">
        <v>56.003599999999999</v>
      </c>
      <c r="F4343" s="4">
        <v>36.397199999999998</v>
      </c>
      <c r="G4343" s="4">
        <v>49.96</v>
      </c>
      <c r="H4343" s="4">
        <v>48.1</v>
      </c>
      <c r="I4343" s="4">
        <v>1.5458000000000001</v>
      </c>
      <c r="J4343" s="4">
        <v>1169.71</v>
      </c>
    </row>
    <row r="4344" spans="1:10" x14ac:dyDescent="0.2">
      <c r="A4344" s="2">
        <v>42606</v>
      </c>
      <c r="B4344" s="4">
        <v>85.069800000000001</v>
      </c>
      <c r="C4344" s="4">
        <v>171.75649999999999</v>
      </c>
      <c r="D4344" s="4">
        <v>97.6631</v>
      </c>
      <c r="E4344" s="4">
        <v>55.424399999999999</v>
      </c>
      <c r="F4344" s="4">
        <v>36.052900000000001</v>
      </c>
      <c r="G4344" s="4">
        <v>49.05</v>
      </c>
      <c r="H4344" s="4">
        <v>46.77</v>
      </c>
      <c r="I4344" s="4">
        <v>1.5610999999999999</v>
      </c>
      <c r="J4344" s="4">
        <v>1171.57</v>
      </c>
    </row>
    <row r="4345" spans="1:10" x14ac:dyDescent="0.2">
      <c r="A4345" s="2">
        <v>42607</v>
      </c>
      <c r="B4345" s="4">
        <v>85.0535</v>
      </c>
      <c r="C4345" s="4">
        <v>171.7252</v>
      </c>
      <c r="D4345" s="4">
        <v>97.566999999999993</v>
      </c>
      <c r="E4345" s="4">
        <v>54.866199999999999</v>
      </c>
      <c r="F4345" s="4">
        <v>36.468699999999998</v>
      </c>
      <c r="G4345" s="4">
        <v>49.67</v>
      </c>
      <c r="H4345" s="4">
        <v>47.33</v>
      </c>
      <c r="I4345" s="4">
        <v>1.5730999999999999</v>
      </c>
      <c r="J4345" s="4">
        <v>1170.78</v>
      </c>
    </row>
    <row r="4346" spans="1:10" x14ac:dyDescent="0.2">
      <c r="A4346" s="2">
        <v>42608</v>
      </c>
      <c r="B4346" s="4">
        <v>84.9846</v>
      </c>
      <c r="C4346" s="4">
        <v>171.5874</v>
      </c>
      <c r="D4346" s="4">
        <v>97.6584</v>
      </c>
      <c r="E4346" s="4">
        <v>54.269399999999997</v>
      </c>
      <c r="F4346" s="4">
        <v>36.613100000000003</v>
      </c>
      <c r="G4346" s="4">
        <v>49.92</v>
      </c>
      <c r="H4346" s="4">
        <v>47.64</v>
      </c>
      <c r="I4346" s="4">
        <v>1.6295999999999999</v>
      </c>
      <c r="J4346" s="4">
        <v>1180.32</v>
      </c>
    </row>
    <row r="4347" spans="1:10" x14ac:dyDescent="0.2">
      <c r="A4347" s="2">
        <v>42611</v>
      </c>
      <c r="B4347" s="4">
        <v>84.459299999999999</v>
      </c>
      <c r="C4347" s="4">
        <v>170.53129999999999</v>
      </c>
      <c r="D4347" s="4">
        <v>97.556299999999993</v>
      </c>
      <c r="E4347" s="4">
        <v>53.872900000000001</v>
      </c>
      <c r="F4347" s="4">
        <v>36.189500000000002</v>
      </c>
      <c r="G4347" s="4">
        <v>49.26</v>
      </c>
      <c r="H4347" s="4">
        <v>46.98</v>
      </c>
      <c r="I4347" s="4">
        <v>1.5595000000000001</v>
      </c>
      <c r="J4347" s="4">
        <v>1180.98</v>
      </c>
    </row>
    <row r="4348" spans="1:10" x14ac:dyDescent="0.2">
      <c r="A4348" s="2">
        <v>42612</v>
      </c>
      <c r="B4348" s="4">
        <v>83.655100000000004</v>
      </c>
      <c r="C4348" s="4">
        <v>168.9091</v>
      </c>
      <c r="D4348" s="4">
        <v>97.284800000000004</v>
      </c>
      <c r="E4348" s="4">
        <v>53.298200000000001</v>
      </c>
      <c r="F4348" s="4">
        <v>35.634099999999997</v>
      </c>
      <c r="G4348" s="4">
        <v>48.37</v>
      </c>
      <c r="H4348" s="4">
        <v>46.35</v>
      </c>
      <c r="I4348" s="4">
        <v>1.5663</v>
      </c>
      <c r="J4348" s="4">
        <v>1187.81</v>
      </c>
    </row>
    <row r="4349" spans="1:10" x14ac:dyDescent="0.2">
      <c r="A4349" s="2">
        <v>42613</v>
      </c>
      <c r="B4349" s="4">
        <v>82.7727</v>
      </c>
      <c r="C4349" s="4">
        <v>167.12899999999999</v>
      </c>
      <c r="D4349" s="4">
        <v>96.932199999999995</v>
      </c>
      <c r="E4349" s="4">
        <v>52.900100000000002</v>
      </c>
      <c r="F4349" s="4">
        <v>34.867100000000001</v>
      </c>
      <c r="G4349" s="4">
        <v>47.04</v>
      </c>
      <c r="H4349" s="4">
        <v>44.7</v>
      </c>
      <c r="I4349" s="4">
        <v>1.58</v>
      </c>
      <c r="J4349" s="4">
        <v>1187.9100000000001</v>
      </c>
    </row>
    <row r="4350" spans="1:10" x14ac:dyDescent="0.2">
      <c r="A4350" s="2">
        <v>42614</v>
      </c>
      <c r="B4350" s="4">
        <v>82.100700000000003</v>
      </c>
      <c r="C4350" s="4">
        <v>165.77379999999999</v>
      </c>
      <c r="D4350" s="4">
        <v>97.325599999999994</v>
      </c>
      <c r="E4350" s="4">
        <v>53.295400000000001</v>
      </c>
      <c r="F4350" s="4">
        <v>33.712400000000002</v>
      </c>
      <c r="G4350" s="4">
        <v>45.45</v>
      </c>
      <c r="H4350" s="4">
        <v>43.16</v>
      </c>
      <c r="I4350" s="4">
        <v>1.5681</v>
      </c>
      <c r="J4350" s="4">
        <v>1183.75</v>
      </c>
    </row>
    <row r="4351" spans="1:10" x14ac:dyDescent="0.2">
      <c r="A4351" s="2">
        <v>42615</v>
      </c>
      <c r="B4351" s="4">
        <v>82.988900000000001</v>
      </c>
      <c r="C4351" s="4">
        <v>167.56870000000001</v>
      </c>
      <c r="D4351" s="4">
        <v>97.4679</v>
      </c>
      <c r="E4351" s="4">
        <v>53.948700000000002</v>
      </c>
      <c r="F4351" s="4">
        <v>34.343600000000002</v>
      </c>
      <c r="G4351" s="4">
        <v>46.83</v>
      </c>
      <c r="H4351" s="4">
        <v>44.44</v>
      </c>
      <c r="I4351" s="4">
        <v>1.6024</v>
      </c>
      <c r="J4351" s="4">
        <v>1184.44</v>
      </c>
    </row>
    <row r="4352" spans="1:10" x14ac:dyDescent="0.2">
      <c r="A4352" s="2">
        <v>42618</v>
      </c>
      <c r="B4352" s="4">
        <v>82.988900000000001</v>
      </c>
      <c r="C4352" s="4">
        <v>167.56870000000001</v>
      </c>
      <c r="D4352" s="4">
        <v>97.4679</v>
      </c>
      <c r="E4352" s="4">
        <v>53.948700000000002</v>
      </c>
      <c r="F4352" s="4">
        <v>34.343600000000002</v>
      </c>
      <c r="G4352" s="4">
        <v>47.63</v>
      </c>
      <c r="H4352" s="4">
        <v>44.44</v>
      </c>
      <c r="I4352" s="4">
        <v>1.6024</v>
      </c>
      <c r="J4352" s="4">
        <v>1182.1500000000001</v>
      </c>
    </row>
    <row r="4353" spans="1:10" x14ac:dyDescent="0.2">
      <c r="A4353" s="2">
        <v>42619</v>
      </c>
      <c r="B4353" s="4">
        <v>83.386499999999998</v>
      </c>
      <c r="C4353" s="4">
        <v>168.37780000000001</v>
      </c>
      <c r="D4353" s="4">
        <v>97.282799999999995</v>
      </c>
      <c r="E4353" s="4">
        <v>54.213299999999997</v>
      </c>
      <c r="F4353" s="4">
        <v>34.357799999999997</v>
      </c>
      <c r="G4353" s="4">
        <v>47.26</v>
      </c>
      <c r="H4353" s="4">
        <v>44.83</v>
      </c>
      <c r="I4353" s="4">
        <v>1.534</v>
      </c>
      <c r="J4353" s="4">
        <v>1169.81</v>
      </c>
    </row>
    <row r="4354" spans="1:10" x14ac:dyDescent="0.2">
      <c r="A4354" s="2">
        <v>42620</v>
      </c>
      <c r="B4354" s="4">
        <v>83.930400000000006</v>
      </c>
      <c r="C4354" s="4">
        <v>169.4777</v>
      </c>
      <c r="D4354" s="4">
        <v>97.654300000000006</v>
      </c>
      <c r="E4354" s="4">
        <v>54.797400000000003</v>
      </c>
      <c r="F4354" s="4">
        <v>34.652299999999997</v>
      </c>
      <c r="G4354" s="4">
        <v>47.98</v>
      </c>
      <c r="H4354" s="4">
        <v>45.5</v>
      </c>
      <c r="I4354" s="4">
        <v>1.5390999999999999</v>
      </c>
      <c r="J4354" s="4">
        <v>1171.44</v>
      </c>
    </row>
    <row r="4355" spans="1:10" x14ac:dyDescent="0.2">
      <c r="A4355" s="2">
        <v>42621</v>
      </c>
      <c r="B4355" s="4">
        <v>85.147800000000004</v>
      </c>
      <c r="C4355" s="4">
        <v>171.9374</v>
      </c>
      <c r="D4355" s="4">
        <v>97.774199999999993</v>
      </c>
      <c r="E4355" s="4">
        <v>55.0456</v>
      </c>
      <c r="F4355" s="4">
        <v>36.113599999999998</v>
      </c>
      <c r="G4355" s="4">
        <v>49.99</v>
      </c>
      <c r="H4355" s="4">
        <v>47.62</v>
      </c>
      <c r="I4355" s="4">
        <v>1.599</v>
      </c>
      <c r="J4355" s="4">
        <v>1175.71</v>
      </c>
    </row>
    <row r="4356" spans="1:10" x14ac:dyDescent="0.2">
      <c r="A4356" s="2">
        <v>42622</v>
      </c>
      <c r="B4356" s="4">
        <v>84.024199999999993</v>
      </c>
      <c r="C4356" s="4">
        <v>169.67019999999999</v>
      </c>
      <c r="D4356" s="4">
        <v>97.280500000000004</v>
      </c>
      <c r="E4356" s="4">
        <v>54.921100000000003</v>
      </c>
      <c r="F4356" s="4">
        <v>35.027500000000003</v>
      </c>
      <c r="G4356" s="4">
        <v>48.01</v>
      </c>
      <c r="H4356" s="4">
        <v>45.88</v>
      </c>
      <c r="I4356" s="4">
        <v>1.6749000000000001</v>
      </c>
      <c r="J4356" s="4">
        <v>1181.22</v>
      </c>
    </row>
    <row r="4357" spans="1:10" x14ac:dyDescent="0.2">
      <c r="A4357" s="2">
        <v>42625</v>
      </c>
      <c r="B4357" s="4">
        <v>84.083399999999997</v>
      </c>
      <c r="C4357" s="4">
        <v>169.7944</v>
      </c>
      <c r="D4357" s="4">
        <v>96.5869</v>
      </c>
      <c r="E4357" s="4">
        <v>54.580399999999997</v>
      </c>
      <c r="F4357" s="4">
        <v>35.553699999999999</v>
      </c>
      <c r="G4357" s="4">
        <v>48.32</v>
      </c>
      <c r="H4357" s="4">
        <v>46.29</v>
      </c>
      <c r="I4357" s="4">
        <v>1.6629</v>
      </c>
      <c r="J4357" s="4">
        <v>1178.28</v>
      </c>
    </row>
    <row r="4358" spans="1:10" x14ac:dyDescent="0.2">
      <c r="A4358" s="2">
        <v>42626</v>
      </c>
      <c r="B4358" s="4">
        <v>83.019599999999997</v>
      </c>
      <c r="C4358" s="4">
        <v>167.648</v>
      </c>
      <c r="D4358" s="4">
        <v>96.022499999999994</v>
      </c>
      <c r="E4358" s="4">
        <v>53.677599999999998</v>
      </c>
      <c r="F4358" s="4">
        <v>34.959499999999998</v>
      </c>
      <c r="G4358" s="4">
        <v>47.1</v>
      </c>
      <c r="H4358" s="4">
        <v>44.9</v>
      </c>
      <c r="I4358" s="4">
        <v>1.7271000000000001</v>
      </c>
      <c r="J4358" s="4">
        <v>1186.79</v>
      </c>
    </row>
    <row r="4359" spans="1:10" x14ac:dyDescent="0.2">
      <c r="A4359" s="2">
        <v>42627</v>
      </c>
      <c r="B4359" s="4">
        <v>82.672200000000004</v>
      </c>
      <c r="C4359" s="4">
        <v>166.94829999999999</v>
      </c>
      <c r="D4359" s="4">
        <v>97.632400000000004</v>
      </c>
      <c r="E4359" s="4">
        <v>53.692100000000003</v>
      </c>
      <c r="F4359" s="4">
        <v>34.240299999999998</v>
      </c>
      <c r="G4359" s="4">
        <v>45.85</v>
      </c>
      <c r="H4359" s="4">
        <v>43.58</v>
      </c>
      <c r="I4359" s="4">
        <v>1.6976</v>
      </c>
      <c r="J4359" s="4">
        <v>1185.78</v>
      </c>
    </row>
    <row r="4360" spans="1:10" x14ac:dyDescent="0.2">
      <c r="A4360" s="2">
        <v>42628</v>
      </c>
      <c r="B4360" s="4">
        <v>83.082899999999995</v>
      </c>
      <c r="C4360" s="4">
        <v>167.77930000000001</v>
      </c>
      <c r="D4360" s="4">
        <v>96.966800000000006</v>
      </c>
      <c r="E4360" s="4">
        <v>53.94</v>
      </c>
      <c r="F4360" s="4">
        <v>34.775199999999998</v>
      </c>
      <c r="G4360" s="4">
        <v>46.59</v>
      </c>
      <c r="H4360" s="4">
        <v>43.91</v>
      </c>
      <c r="I4360" s="4">
        <v>1.6907000000000001</v>
      </c>
      <c r="J4360" s="4">
        <v>1184.76</v>
      </c>
    </row>
    <row r="4361" spans="1:10" x14ac:dyDescent="0.2">
      <c r="A4361" s="2">
        <v>42629</v>
      </c>
      <c r="B4361" s="4">
        <v>83.235699999999994</v>
      </c>
      <c r="C4361" s="4">
        <v>168.08969999999999</v>
      </c>
      <c r="D4361" s="4">
        <v>96.9161</v>
      </c>
      <c r="E4361" s="4">
        <v>54.983499999999999</v>
      </c>
      <c r="F4361" s="4">
        <v>34.491700000000002</v>
      </c>
      <c r="G4361" s="4">
        <v>45.77</v>
      </c>
      <c r="H4361" s="4">
        <v>43.03</v>
      </c>
      <c r="I4361" s="4">
        <v>1.6926000000000001</v>
      </c>
      <c r="J4361" s="4">
        <v>1192.8599999999999</v>
      </c>
    </row>
    <row r="4362" spans="1:10" x14ac:dyDescent="0.2">
      <c r="A4362" s="2">
        <v>42632</v>
      </c>
      <c r="B4362" s="4">
        <v>83.606300000000005</v>
      </c>
      <c r="C4362" s="4">
        <v>168.8433</v>
      </c>
      <c r="D4362" s="4">
        <v>97.848399999999998</v>
      </c>
      <c r="E4362" s="4">
        <v>55.468800000000002</v>
      </c>
      <c r="F4362" s="4">
        <v>34.411499999999997</v>
      </c>
      <c r="G4362" s="4">
        <v>45.95</v>
      </c>
      <c r="H4362" s="4">
        <v>43.3</v>
      </c>
      <c r="I4362" s="4">
        <v>1.7118</v>
      </c>
      <c r="J4362" s="4">
        <v>1190.18</v>
      </c>
    </row>
    <row r="4363" spans="1:10" x14ac:dyDescent="0.2">
      <c r="A4363" s="2">
        <v>42633</v>
      </c>
      <c r="B4363" s="4">
        <v>84.287599999999998</v>
      </c>
      <c r="C4363" s="4">
        <v>170.22059999999999</v>
      </c>
      <c r="D4363" s="4">
        <v>98.544899999999998</v>
      </c>
      <c r="E4363" s="4">
        <v>56.181800000000003</v>
      </c>
      <c r="F4363" s="4">
        <v>34.719499999999996</v>
      </c>
      <c r="G4363" s="4">
        <v>45.88</v>
      </c>
      <c r="H4363" s="4">
        <v>43.44</v>
      </c>
      <c r="I4363" s="4">
        <v>1.6892</v>
      </c>
      <c r="J4363" s="4">
        <v>1191.8699999999999</v>
      </c>
    </row>
    <row r="4364" spans="1:10" x14ac:dyDescent="0.2">
      <c r="A4364" s="2">
        <v>42634</v>
      </c>
      <c r="B4364" s="4">
        <v>84.908100000000005</v>
      </c>
      <c r="C4364" s="4">
        <v>171.4753</v>
      </c>
      <c r="D4364" s="4">
        <v>98.309799999999996</v>
      </c>
      <c r="E4364" s="4">
        <v>55.952599999999997</v>
      </c>
      <c r="F4364" s="4">
        <v>35.381500000000003</v>
      </c>
      <c r="G4364" s="4">
        <v>46.83</v>
      </c>
      <c r="H4364" s="4">
        <v>45.34</v>
      </c>
      <c r="I4364" s="4">
        <v>1.6511</v>
      </c>
      <c r="J4364" s="4">
        <v>1183.94</v>
      </c>
    </row>
    <row r="4365" spans="1:10" x14ac:dyDescent="0.2">
      <c r="A4365" s="2">
        <v>42635</v>
      </c>
      <c r="B4365" s="4">
        <v>85.508399999999995</v>
      </c>
      <c r="C4365" s="4">
        <v>172.68889999999999</v>
      </c>
      <c r="D4365" s="4">
        <v>100.4906</v>
      </c>
      <c r="E4365" s="4">
        <v>55.811700000000002</v>
      </c>
      <c r="F4365" s="4">
        <v>35.627899999999997</v>
      </c>
      <c r="G4365" s="4">
        <v>47.65</v>
      </c>
      <c r="H4365" s="4">
        <v>46.32</v>
      </c>
      <c r="I4365" s="4">
        <v>1.6183000000000001</v>
      </c>
      <c r="J4365" s="4">
        <v>1182.6500000000001</v>
      </c>
    </row>
    <row r="4366" spans="1:10" x14ac:dyDescent="0.2">
      <c r="A4366" s="2">
        <v>42636</v>
      </c>
      <c r="B4366" s="4">
        <v>84.322100000000006</v>
      </c>
      <c r="C4366" s="4">
        <v>170.29470000000001</v>
      </c>
      <c r="D4366" s="4">
        <v>100.4984</v>
      </c>
      <c r="E4366" s="4">
        <v>55.213900000000002</v>
      </c>
      <c r="F4366" s="4">
        <v>34.602699999999999</v>
      </c>
      <c r="G4366" s="4">
        <v>45.89</v>
      </c>
      <c r="H4366" s="4">
        <v>44.48</v>
      </c>
      <c r="I4366" s="4">
        <v>1.6184000000000001</v>
      </c>
      <c r="J4366" s="4">
        <v>1185.8900000000001</v>
      </c>
    </row>
    <row r="4367" spans="1:10" x14ac:dyDescent="0.2">
      <c r="A4367" s="2">
        <v>42639</v>
      </c>
      <c r="B4367" s="4">
        <v>84.861500000000007</v>
      </c>
      <c r="C4367" s="4">
        <v>171.38839999999999</v>
      </c>
      <c r="D4367" s="4">
        <v>100.7306</v>
      </c>
      <c r="E4367" s="4">
        <v>54.839599999999997</v>
      </c>
      <c r="F4367" s="4">
        <v>35.475700000000003</v>
      </c>
      <c r="G4367" s="4">
        <v>47.35</v>
      </c>
      <c r="H4367" s="4">
        <v>45.93</v>
      </c>
      <c r="I4367" s="4">
        <v>1.5839000000000001</v>
      </c>
      <c r="J4367" s="4">
        <v>1184.3900000000001</v>
      </c>
    </row>
    <row r="4368" spans="1:10" x14ac:dyDescent="0.2">
      <c r="A4368" s="2">
        <v>42640</v>
      </c>
      <c r="B4368" s="4">
        <v>84.143500000000003</v>
      </c>
      <c r="C4368" s="4">
        <v>169.93940000000001</v>
      </c>
      <c r="D4368" s="4">
        <v>100.4776</v>
      </c>
      <c r="E4368" s="4">
        <v>55.2819</v>
      </c>
      <c r="F4368" s="4">
        <v>34.779699999999998</v>
      </c>
      <c r="G4368" s="4">
        <v>45.97</v>
      </c>
      <c r="H4368" s="4">
        <v>44.67</v>
      </c>
      <c r="I4368" s="4">
        <v>1.5564</v>
      </c>
      <c r="J4368" s="4">
        <v>1181.23</v>
      </c>
    </row>
    <row r="4369" spans="1:10" x14ac:dyDescent="0.2">
      <c r="A4369" s="2">
        <v>42641</v>
      </c>
      <c r="B4369" s="4">
        <v>85.142399999999995</v>
      </c>
      <c r="C4369" s="4">
        <v>171.958</v>
      </c>
      <c r="D4369" s="4">
        <v>101.199</v>
      </c>
      <c r="E4369" s="4">
        <v>55.117899999999999</v>
      </c>
      <c r="F4369" s="4">
        <v>36.008400000000002</v>
      </c>
      <c r="G4369" s="4">
        <v>48.69</v>
      </c>
      <c r="H4369" s="4">
        <v>47.05</v>
      </c>
      <c r="I4369" s="4">
        <v>1.5719000000000001</v>
      </c>
      <c r="J4369" s="4">
        <v>1180.6600000000001</v>
      </c>
    </row>
    <row r="4370" spans="1:10" x14ac:dyDescent="0.2">
      <c r="A4370" s="2">
        <v>42642</v>
      </c>
      <c r="B4370" s="4">
        <v>85.223799999999997</v>
      </c>
      <c r="C4370" s="4">
        <v>172.12360000000001</v>
      </c>
      <c r="D4370" s="4">
        <v>101.1743</v>
      </c>
      <c r="E4370" s="4">
        <v>54.863700000000001</v>
      </c>
      <c r="F4370" s="4">
        <v>36.211599999999997</v>
      </c>
      <c r="G4370" s="4">
        <v>49.24</v>
      </c>
      <c r="H4370" s="4">
        <v>47.83</v>
      </c>
      <c r="I4370" s="4">
        <v>1.5599000000000001</v>
      </c>
      <c r="J4370" s="4">
        <v>1183.49</v>
      </c>
    </row>
    <row r="4371" spans="1:10" x14ac:dyDescent="0.2">
      <c r="A4371" s="2">
        <v>42643</v>
      </c>
      <c r="B4371" s="4">
        <v>85.341999999999999</v>
      </c>
      <c r="C4371" s="4">
        <v>172.36349999999999</v>
      </c>
      <c r="D4371" s="4">
        <v>101.95010000000001</v>
      </c>
      <c r="E4371" s="4">
        <v>55.130899999999997</v>
      </c>
      <c r="F4371" s="4">
        <v>36.309800000000003</v>
      </c>
      <c r="G4371" s="4">
        <v>49.06</v>
      </c>
      <c r="H4371" s="4">
        <v>48.24</v>
      </c>
      <c r="I4371" s="4">
        <v>1.5944</v>
      </c>
      <c r="J4371" s="4">
        <v>1182.79</v>
      </c>
    </row>
    <row r="4372" spans="1:10" x14ac:dyDescent="0.2">
      <c r="A4372" s="2">
        <v>42646</v>
      </c>
      <c r="B4372" s="4">
        <v>85.604600000000005</v>
      </c>
      <c r="C4372" s="4">
        <v>172.8974</v>
      </c>
      <c r="D4372" s="4">
        <v>101.5775</v>
      </c>
      <c r="E4372" s="4">
        <v>55.415599999999998</v>
      </c>
      <c r="F4372" s="4">
        <v>36.667499999999997</v>
      </c>
      <c r="G4372" s="4">
        <v>50.89</v>
      </c>
      <c r="H4372" s="4">
        <v>48.81</v>
      </c>
      <c r="I4372" s="4">
        <v>1.6221000000000001</v>
      </c>
      <c r="J4372" s="4">
        <v>1183.8599999999999</v>
      </c>
    </row>
    <row r="4373" spans="1:10" x14ac:dyDescent="0.2">
      <c r="A4373" s="2">
        <v>42647</v>
      </c>
      <c r="B4373" s="4">
        <v>85.150800000000004</v>
      </c>
      <c r="C4373" s="4">
        <v>171.98240000000001</v>
      </c>
      <c r="D4373" s="4">
        <v>100.39060000000001</v>
      </c>
      <c r="E4373" s="4">
        <v>55.598999999999997</v>
      </c>
      <c r="F4373" s="4">
        <v>36.853499999999997</v>
      </c>
      <c r="G4373" s="4">
        <v>50.87</v>
      </c>
      <c r="H4373" s="4">
        <v>48.69</v>
      </c>
      <c r="I4373" s="4">
        <v>1.6863999999999999</v>
      </c>
      <c r="J4373" s="4">
        <v>1190.6500000000001</v>
      </c>
    </row>
    <row r="4374" spans="1:10" x14ac:dyDescent="0.2">
      <c r="A4374" s="2">
        <v>42648</v>
      </c>
      <c r="B4374" s="4">
        <v>85.715900000000005</v>
      </c>
      <c r="C4374" s="4">
        <v>173.12530000000001</v>
      </c>
      <c r="D4374" s="4">
        <v>100.1159</v>
      </c>
      <c r="E4374" s="4">
        <v>55.789499999999997</v>
      </c>
      <c r="F4374" s="4">
        <v>37.566400000000002</v>
      </c>
      <c r="G4374" s="4">
        <v>51.86</v>
      </c>
      <c r="H4374" s="4">
        <v>49.83</v>
      </c>
      <c r="I4374" s="4">
        <v>1.7020999999999999</v>
      </c>
      <c r="J4374" s="4">
        <v>1190.8599999999999</v>
      </c>
    </row>
    <row r="4375" spans="1:10" x14ac:dyDescent="0.2">
      <c r="A4375" s="2">
        <v>42649</v>
      </c>
      <c r="B4375" s="4">
        <v>85.512900000000002</v>
      </c>
      <c r="C4375" s="4">
        <v>172.71680000000001</v>
      </c>
      <c r="D4375" s="4">
        <v>100.05670000000001</v>
      </c>
      <c r="E4375" s="4">
        <v>55.091099999999997</v>
      </c>
      <c r="F4375" s="4">
        <v>37.8825</v>
      </c>
      <c r="G4375" s="4">
        <v>52.51</v>
      </c>
      <c r="H4375" s="4">
        <v>50.44</v>
      </c>
      <c r="I4375" s="4">
        <v>1.7372000000000001</v>
      </c>
      <c r="J4375" s="4">
        <v>1196.17</v>
      </c>
    </row>
    <row r="4376" spans="1:10" x14ac:dyDescent="0.2">
      <c r="A4376" s="2">
        <v>42650</v>
      </c>
      <c r="B4376" s="4">
        <v>85.641400000000004</v>
      </c>
      <c r="C4376" s="4">
        <v>172.97790000000001</v>
      </c>
      <c r="D4376" s="4">
        <v>100.1014</v>
      </c>
      <c r="E4376" s="4">
        <v>55.134900000000002</v>
      </c>
      <c r="F4376" s="4">
        <v>38.026200000000003</v>
      </c>
      <c r="G4376" s="4">
        <v>51.93</v>
      </c>
      <c r="H4376" s="4">
        <v>49.81</v>
      </c>
      <c r="I4376" s="4">
        <v>1.7181</v>
      </c>
      <c r="J4376" s="4">
        <v>1194.42</v>
      </c>
    </row>
    <row r="4377" spans="1:10" x14ac:dyDescent="0.2">
      <c r="A4377" s="2">
        <v>42653</v>
      </c>
      <c r="B4377" s="4">
        <v>86.757099999999994</v>
      </c>
      <c r="C4377" s="4">
        <v>175.23580000000001</v>
      </c>
      <c r="D4377" s="4">
        <v>101.4097</v>
      </c>
      <c r="E4377" s="4">
        <v>55.442999999999998</v>
      </c>
      <c r="F4377" s="4">
        <v>38.914299999999997</v>
      </c>
      <c r="G4377" s="4">
        <v>53.14</v>
      </c>
      <c r="H4377" s="4">
        <v>51.35</v>
      </c>
      <c r="I4377" s="4">
        <v>1.7181</v>
      </c>
      <c r="J4377" s="4">
        <v>1195.0899999999999</v>
      </c>
    </row>
    <row r="4378" spans="1:10" x14ac:dyDescent="0.2">
      <c r="A4378" s="2">
        <v>42654</v>
      </c>
      <c r="B4378" s="4">
        <v>86.176400000000001</v>
      </c>
      <c r="C4378" s="4">
        <v>174.06440000000001</v>
      </c>
      <c r="D4378" s="4">
        <v>100.211</v>
      </c>
      <c r="E4378" s="4">
        <v>55.515900000000002</v>
      </c>
      <c r="F4378" s="4">
        <v>38.467399999999998</v>
      </c>
      <c r="G4378" s="4">
        <v>52.41</v>
      </c>
      <c r="H4378" s="4">
        <v>50.79</v>
      </c>
      <c r="I4378" s="4">
        <v>1.7638</v>
      </c>
      <c r="J4378" s="4">
        <v>1201.5999999999999</v>
      </c>
    </row>
    <row r="4379" spans="1:10" x14ac:dyDescent="0.2">
      <c r="A4379" s="2">
        <v>42655</v>
      </c>
      <c r="B4379" s="4">
        <v>85.649000000000001</v>
      </c>
      <c r="C4379" s="4">
        <v>173.0009</v>
      </c>
      <c r="D4379" s="4">
        <v>100.4466</v>
      </c>
      <c r="E4379" s="4">
        <v>54.972900000000003</v>
      </c>
      <c r="F4379" s="4">
        <v>38.087299999999999</v>
      </c>
      <c r="G4379" s="4">
        <v>51.81</v>
      </c>
      <c r="H4379" s="4">
        <v>50.18</v>
      </c>
      <c r="I4379" s="4">
        <v>1.7692000000000001</v>
      </c>
      <c r="J4379" s="4">
        <v>1204.26</v>
      </c>
    </row>
    <row r="4380" spans="1:10" x14ac:dyDescent="0.2">
      <c r="A4380" s="2">
        <v>42656</v>
      </c>
      <c r="B4380" s="4">
        <v>86.281300000000002</v>
      </c>
      <c r="C4380" s="4">
        <v>174.27959999999999</v>
      </c>
      <c r="D4380" s="4">
        <v>99.155600000000007</v>
      </c>
      <c r="E4380" s="4">
        <v>55.847299999999997</v>
      </c>
      <c r="F4380" s="4">
        <v>38.617100000000001</v>
      </c>
      <c r="G4380" s="4">
        <v>52.03</v>
      </c>
      <c r="H4380" s="4">
        <v>50.44</v>
      </c>
      <c r="I4380" s="4">
        <v>1.7411000000000001</v>
      </c>
      <c r="J4380" s="4">
        <v>1200.69</v>
      </c>
    </row>
    <row r="4381" spans="1:10" x14ac:dyDescent="0.2">
      <c r="A4381" s="2">
        <v>42657</v>
      </c>
      <c r="B4381" s="4">
        <v>86.340500000000006</v>
      </c>
      <c r="C4381" s="4">
        <v>174.40100000000001</v>
      </c>
      <c r="D4381" s="4">
        <v>98.897000000000006</v>
      </c>
      <c r="E4381" s="4">
        <v>56.390700000000002</v>
      </c>
      <c r="F4381" s="4">
        <v>38.499699999999997</v>
      </c>
      <c r="G4381" s="4">
        <v>51.95</v>
      </c>
      <c r="H4381" s="4">
        <v>50.35</v>
      </c>
      <c r="I4381" s="4">
        <v>1.7977000000000001</v>
      </c>
      <c r="J4381" s="4">
        <v>1205.22</v>
      </c>
    </row>
    <row r="4382" spans="1:10" x14ac:dyDescent="0.2">
      <c r="A4382" s="2">
        <v>42660</v>
      </c>
      <c r="B4382" s="4">
        <v>86.387699999999995</v>
      </c>
      <c r="C4382" s="4">
        <v>174.50149999999999</v>
      </c>
      <c r="D4382" s="4">
        <v>98.453599999999994</v>
      </c>
      <c r="E4382" s="4">
        <v>56.9908</v>
      </c>
      <c r="F4382" s="4">
        <v>38.285200000000003</v>
      </c>
      <c r="G4382" s="4">
        <v>51.52</v>
      </c>
      <c r="H4382" s="4">
        <v>49.94</v>
      </c>
      <c r="I4382" s="4">
        <v>1.766</v>
      </c>
      <c r="J4382" s="4">
        <v>1202.1099999999999</v>
      </c>
    </row>
    <row r="4383" spans="1:10" x14ac:dyDescent="0.2">
      <c r="A4383" s="2">
        <v>42661</v>
      </c>
      <c r="B4383" s="4">
        <v>86.553899999999999</v>
      </c>
      <c r="C4383" s="4">
        <v>174.839</v>
      </c>
      <c r="D4383" s="4">
        <v>98.392700000000005</v>
      </c>
      <c r="E4383" s="4">
        <v>56.820599999999999</v>
      </c>
      <c r="F4383" s="4">
        <v>38.492800000000003</v>
      </c>
      <c r="G4383" s="4">
        <v>51.68</v>
      </c>
      <c r="H4383" s="4">
        <v>50.29</v>
      </c>
      <c r="I4383" s="4">
        <v>1.7379</v>
      </c>
      <c r="J4383" s="4">
        <v>1199.28</v>
      </c>
    </row>
    <row r="4384" spans="1:10" x14ac:dyDescent="0.2">
      <c r="A4384" s="2">
        <v>42662</v>
      </c>
      <c r="B4384" s="4">
        <v>86.8947</v>
      </c>
      <c r="C4384" s="4">
        <v>175.529</v>
      </c>
      <c r="D4384" s="4">
        <v>98.253100000000003</v>
      </c>
      <c r="E4384" s="4">
        <v>57.108899999999998</v>
      </c>
      <c r="F4384" s="4">
        <v>38.749200000000002</v>
      </c>
      <c r="G4384" s="4">
        <v>52.67</v>
      </c>
      <c r="H4384" s="4">
        <v>51.6</v>
      </c>
      <c r="I4384" s="4">
        <v>1.7432000000000001</v>
      </c>
      <c r="J4384" s="4">
        <v>1197.72</v>
      </c>
    </row>
    <row r="4385" spans="1:10" x14ac:dyDescent="0.2">
      <c r="A4385" s="2">
        <v>42663</v>
      </c>
      <c r="B4385" s="4">
        <v>86.021500000000003</v>
      </c>
      <c r="C4385" s="4">
        <v>173.76679999999999</v>
      </c>
      <c r="D4385" s="4">
        <v>97.374399999999994</v>
      </c>
      <c r="E4385" s="4">
        <v>56.451900000000002</v>
      </c>
      <c r="F4385" s="4">
        <v>38.181899999999999</v>
      </c>
      <c r="G4385" s="4">
        <v>51.38</v>
      </c>
      <c r="H4385" s="4">
        <v>50.43</v>
      </c>
      <c r="I4385" s="4">
        <v>1.7556</v>
      </c>
      <c r="J4385" s="4">
        <v>1203.1600000000001</v>
      </c>
    </row>
    <row r="4386" spans="1:10" x14ac:dyDescent="0.2">
      <c r="A4386" s="2">
        <v>42664</v>
      </c>
      <c r="B4386" s="4">
        <v>86.1053</v>
      </c>
      <c r="C4386" s="4">
        <v>173.9376</v>
      </c>
      <c r="D4386" s="4">
        <v>96.995999999999995</v>
      </c>
      <c r="E4386" s="4">
        <v>56.6038</v>
      </c>
      <c r="F4386" s="4">
        <v>38.218400000000003</v>
      </c>
      <c r="G4386" s="4">
        <v>51.78</v>
      </c>
      <c r="H4386" s="4">
        <v>50.85</v>
      </c>
      <c r="I4386" s="4">
        <v>1.7346999999999999</v>
      </c>
      <c r="J4386" s="4">
        <v>1206.6500000000001</v>
      </c>
    </row>
    <row r="4387" spans="1:10" x14ac:dyDescent="0.2">
      <c r="A4387" s="2">
        <v>42667</v>
      </c>
      <c r="B4387" s="4">
        <v>86.150099999999995</v>
      </c>
      <c r="C4387" s="4">
        <v>174.03319999999999</v>
      </c>
      <c r="D4387" s="4">
        <v>97.7941</v>
      </c>
      <c r="E4387" s="4">
        <v>56.782899999999998</v>
      </c>
      <c r="F4387" s="4">
        <v>37.964199999999998</v>
      </c>
      <c r="G4387" s="4">
        <v>51.46</v>
      </c>
      <c r="H4387" s="4">
        <v>50.52</v>
      </c>
      <c r="I4387" s="4">
        <v>1.7646999999999999</v>
      </c>
      <c r="J4387" s="4">
        <v>1207.71</v>
      </c>
    </row>
    <row r="4388" spans="1:10" x14ac:dyDescent="0.2">
      <c r="A4388" s="2">
        <v>42668</v>
      </c>
      <c r="B4388" s="4">
        <v>86.0107</v>
      </c>
      <c r="C4388" s="4">
        <v>173.75319999999999</v>
      </c>
      <c r="D4388" s="4">
        <v>99.873000000000005</v>
      </c>
      <c r="E4388" s="4">
        <v>56.907600000000002</v>
      </c>
      <c r="F4388" s="4">
        <v>37.227499999999999</v>
      </c>
      <c r="G4388" s="4">
        <v>50.79</v>
      </c>
      <c r="H4388" s="4">
        <v>49.96</v>
      </c>
      <c r="I4388" s="4">
        <v>1.756</v>
      </c>
      <c r="J4388" s="4">
        <v>1206.27</v>
      </c>
    </row>
    <row r="4389" spans="1:10" x14ac:dyDescent="0.2">
      <c r="A4389" s="2">
        <v>42669</v>
      </c>
      <c r="B4389" s="4">
        <v>85.540499999999994</v>
      </c>
      <c r="C4389" s="4">
        <v>172.80500000000001</v>
      </c>
      <c r="D4389" s="4">
        <v>99.981399999999994</v>
      </c>
      <c r="E4389" s="4">
        <v>57.436100000000003</v>
      </c>
      <c r="F4389" s="4">
        <v>36.478999999999999</v>
      </c>
      <c r="G4389" s="4">
        <v>49.98</v>
      </c>
      <c r="H4389" s="4">
        <v>49.18</v>
      </c>
      <c r="I4389" s="4">
        <v>1.7930999999999999</v>
      </c>
      <c r="J4389" s="4">
        <v>1208.17</v>
      </c>
    </row>
    <row r="4390" spans="1:10" x14ac:dyDescent="0.2">
      <c r="A4390" s="2">
        <v>42670</v>
      </c>
      <c r="B4390" s="4">
        <v>86.216200000000001</v>
      </c>
      <c r="C4390" s="4">
        <v>174.17169999999999</v>
      </c>
      <c r="D4390" s="4">
        <v>100.9769</v>
      </c>
      <c r="E4390" s="4">
        <v>57.6967</v>
      </c>
      <c r="F4390" s="4">
        <v>36.904899999999998</v>
      </c>
      <c r="G4390" s="4">
        <v>50.47</v>
      </c>
      <c r="H4390" s="4">
        <v>49.72</v>
      </c>
      <c r="I4390" s="4">
        <v>1.8535999999999999</v>
      </c>
      <c r="J4390" s="4">
        <v>1212.2</v>
      </c>
    </row>
    <row r="4391" spans="1:10" x14ac:dyDescent="0.2">
      <c r="A4391" s="2">
        <v>42671</v>
      </c>
      <c r="B4391" s="4">
        <v>85.911900000000003</v>
      </c>
      <c r="C4391" s="4">
        <v>173.55850000000001</v>
      </c>
      <c r="D4391" s="4">
        <v>102.22920000000001</v>
      </c>
      <c r="E4391" s="4">
        <v>57.150799999999997</v>
      </c>
      <c r="F4391" s="4">
        <v>36.491999999999997</v>
      </c>
      <c r="G4391" s="4">
        <v>49.71</v>
      </c>
      <c r="H4391" s="4">
        <v>48.7</v>
      </c>
      <c r="I4391" s="4">
        <v>1.8468</v>
      </c>
      <c r="J4391" s="4">
        <v>1208.3499999999999</v>
      </c>
    </row>
    <row r="4392" spans="1:10" x14ac:dyDescent="0.2">
      <c r="A4392" s="2">
        <v>42674</v>
      </c>
      <c r="B4392" s="4">
        <v>84.9011</v>
      </c>
      <c r="C4392" s="4">
        <v>171.5215</v>
      </c>
      <c r="D4392" s="4">
        <v>103.2591</v>
      </c>
      <c r="E4392" s="4">
        <v>56.829300000000003</v>
      </c>
      <c r="F4392" s="4">
        <v>35.308900000000001</v>
      </c>
      <c r="G4392" s="4">
        <v>48.3</v>
      </c>
      <c r="H4392" s="4">
        <v>46.86</v>
      </c>
      <c r="I4392" s="4">
        <v>1.8254999999999999</v>
      </c>
      <c r="J4392" s="4">
        <v>1208.25</v>
      </c>
    </row>
    <row r="4393" spans="1:10" x14ac:dyDescent="0.2">
      <c r="A4393" s="2">
        <v>42675</v>
      </c>
      <c r="B4393" s="4">
        <v>84.513300000000001</v>
      </c>
      <c r="C4393" s="4">
        <v>170.7397</v>
      </c>
      <c r="D4393" s="4">
        <v>103.66679999999999</v>
      </c>
      <c r="E4393" s="4">
        <v>55.985900000000001</v>
      </c>
      <c r="F4393" s="4">
        <v>34.9236</v>
      </c>
      <c r="G4393" s="4">
        <v>48.14</v>
      </c>
      <c r="H4393" s="4">
        <v>46.67</v>
      </c>
      <c r="I4393" s="4">
        <v>1.8273999999999999</v>
      </c>
      <c r="J4393" s="4">
        <v>1204.72</v>
      </c>
    </row>
    <row r="4394" spans="1:10" x14ac:dyDescent="0.2">
      <c r="A4394" s="2">
        <v>42676</v>
      </c>
      <c r="B4394" s="4">
        <v>83.888900000000007</v>
      </c>
      <c r="C4394" s="4">
        <v>169.47980000000001</v>
      </c>
      <c r="D4394" s="4">
        <v>103.0938</v>
      </c>
      <c r="E4394" s="4">
        <v>56.104300000000002</v>
      </c>
      <c r="F4394" s="4">
        <v>33.933700000000002</v>
      </c>
      <c r="G4394" s="4">
        <v>46.86</v>
      </c>
      <c r="H4394" s="4">
        <v>45.34</v>
      </c>
      <c r="I4394" s="4">
        <v>1.8025</v>
      </c>
      <c r="J4394" s="4">
        <v>1202.3900000000001</v>
      </c>
    </row>
    <row r="4395" spans="1:10" x14ac:dyDescent="0.2">
      <c r="A4395" s="2">
        <v>42677</v>
      </c>
      <c r="B4395" s="4">
        <v>83.605400000000003</v>
      </c>
      <c r="C4395" s="4">
        <v>168.90870000000001</v>
      </c>
      <c r="D4395" s="4">
        <v>104.2504</v>
      </c>
      <c r="E4395" s="4">
        <v>56.104500000000002</v>
      </c>
      <c r="F4395" s="4">
        <v>33.5702</v>
      </c>
      <c r="G4395" s="4">
        <v>46.35</v>
      </c>
      <c r="H4395" s="4">
        <v>44.66</v>
      </c>
      <c r="I4395" s="4">
        <v>1.8115000000000001</v>
      </c>
      <c r="J4395" s="4">
        <v>1197.72</v>
      </c>
    </row>
    <row r="4396" spans="1:10" x14ac:dyDescent="0.2">
      <c r="A4396" s="2">
        <v>42678</v>
      </c>
      <c r="B4396" s="4">
        <v>83.294300000000007</v>
      </c>
      <c r="C4396" s="4">
        <v>168.28190000000001</v>
      </c>
      <c r="D4396" s="4">
        <v>104.02079999999999</v>
      </c>
      <c r="E4396" s="4">
        <v>56.456099999999999</v>
      </c>
      <c r="F4396" s="4">
        <v>33.111499999999999</v>
      </c>
      <c r="G4396" s="4">
        <v>45.58</v>
      </c>
      <c r="H4396" s="4">
        <v>44.07</v>
      </c>
      <c r="I4396" s="4">
        <v>1.7762</v>
      </c>
      <c r="J4396" s="4">
        <v>1195.25</v>
      </c>
    </row>
    <row r="4397" spans="1:10" x14ac:dyDescent="0.2">
      <c r="A4397" s="2">
        <v>42681</v>
      </c>
      <c r="B4397" s="4">
        <v>83.822400000000002</v>
      </c>
      <c r="C4397" s="4">
        <v>169.35380000000001</v>
      </c>
      <c r="D4397" s="4">
        <v>106.00709999999999</v>
      </c>
      <c r="E4397" s="4">
        <v>56.771299999999997</v>
      </c>
      <c r="F4397" s="4">
        <v>33.519500000000001</v>
      </c>
      <c r="G4397" s="4">
        <v>46.15</v>
      </c>
      <c r="H4397" s="4">
        <v>44.89</v>
      </c>
      <c r="I4397" s="4">
        <v>1.8261000000000001</v>
      </c>
      <c r="J4397" s="4">
        <v>1199.5899999999999</v>
      </c>
    </row>
    <row r="4398" spans="1:10" x14ac:dyDescent="0.2">
      <c r="A4398" s="2">
        <v>42682</v>
      </c>
      <c r="B4398" s="4">
        <v>83.781400000000005</v>
      </c>
      <c r="C4398" s="4">
        <v>169.27289999999999</v>
      </c>
      <c r="D4398" s="4">
        <v>107.6245</v>
      </c>
      <c r="E4398" s="4">
        <v>57.0854</v>
      </c>
      <c r="F4398" s="4">
        <v>33.011299999999999</v>
      </c>
      <c r="G4398" s="4">
        <v>46.04</v>
      </c>
      <c r="H4398" s="4">
        <v>44.98</v>
      </c>
      <c r="I4398" s="4">
        <v>1.8547</v>
      </c>
      <c r="J4398" s="4">
        <v>1199.17</v>
      </c>
    </row>
    <row r="4399" spans="1:10" x14ac:dyDescent="0.2">
      <c r="A4399" s="2">
        <v>42683</v>
      </c>
      <c r="B4399" s="4">
        <v>83.908699999999996</v>
      </c>
      <c r="C4399" s="4">
        <v>169.53210000000001</v>
      </c>
      <c r="D4399" s="4">
        <v>109.9551</v>
      </c>
      <c r="E4399" s="4">
        <v>56.196599999999997</v>
      </c>
      <c r="F4399" s="4">
        <v>33.237000000000002</v>
      </c>
      <c r="G4399" s="4">
        <v>46.36</v>
      </c>
      <c r="H4399" s="4">
        <v>45.27</v>
      </c>
      <c r="I4399" s="4">
        <v>2.0571000000000002</v>
      </c>
      <c r="J4399" s="4">
        <v>1215.6099999999999</v>
      </c>
    </row>
    <row r="4400" spans="1:10" x14ac:dyDescent="0.2">
      <c r="A4400" s="2">
        <v>42684</v>
      </c>
      <c r="B4400" s="4">
        <v>83.84</v>
      </c>
      <c r="C4400" s="4">
        <v>169.39529999999999</v>
      </c>
      <c r="D4400" s="4">
        <v>112.1588</v>
      </c>
      <c r="E4400" s="4">
        <v>55.9953</v>
      </c>
      <c r="F4400" s="4">
        <v>32.835299999999997</v>
      </c>
      <c r="G4400" s="4">
        <v>45.84</v>
      </c>
      <c r="H4400" s="4">
        <v>44.66</v>
      </c>
      <c r="I4400" s="4">
        <v>2.1501000000000001</v>
      </c>
      <c r="J4400" s="4">
        <v>1225.8800000000001</v>
      </c>
    </row>
    <row r="4401" spans="1:10" x14ac:dyDescent="0.2">
      <c r="A4401" s="2">
        <v>42685</v>
      </c>
      <c r="B4401" s="4">
        <v>82.375399999999999</v>
      </c>
      <c r="C4401" s="4">
        <v>166.43799999999999</v>
      </c>
      <c r="D4401" s="4">
        <v>110.086</v>
      </c>
      <c r="E4401" s="4">
        <v>55.553600000000003</v>
      </c>
      <c r="F4401" s="4">
        <v>32.362200000000001</v>
      </c>
      <c r="G4401" s="4">
        <v>44.75</v>
      </c>
      <c r="H4401" s="4">
        <v>43.41</v>
      </c>
      <c r="I4401" s="4">
        <v>2.1501000000000001</v>
      </c>
      <c r="J4401" s="4">
        <v>1228.32</v>
      </c>
    </row>
    <row r="4402" spans="1:10" x14ac:dyDescent="0.2">
      <c r="A4402" s="2">
        <v>42688</v>
      </c>
      <c r="B4402" s="4">
        <v>82.3429</v>
      </c>
      <c r="C4402" s="4">
        <v>166.37809999999999</v>
      </c>
      <c r="D4402" s="4">
        <v>111.32299999999999</v>
      </c>
      <c r="E4402" s="4">
        <v>55.290999999999997</v>
      </c>
      <c r="F4402" s="4">
        <v>32.415700000000001</v>
      </c>
      <c r="G4402" s="4">
        <v>44.43</v>
      </c>
      <c r="H4402" s="4">
        <v>43.32</v>
      </c>
      <c r="I4402" s="4">
        <v>2.2614000000000001</v>
      </c>
      <c r="J4402" s="4">
        <v>1237.46</v>
      </c>
    </row>
    <row r="4403" spans="1:10" x14ac:dyDescent="0.2">
      <c r="A4403" s="2">
        <v>42689</v>
      </c>
      <c r="B4403" s="4">
        <v>83.278999999999996</v>
      </c>
      <c r="C4403" s="4">
        <v>168.27209999999999</v>
      </c>
      <c r="D4403" s="4">
        <v>111.1155</v>
      </c>
      <c r="E4403" s="4">
        <v>55.4651</v>
      </c>
      <c r="F4403" s="4">
        <v>33.428400000000003</v>
      </c>
      <c r="G4403" s="4">
        <v>46.95</v>
      </c>
      <c r="H4403" s="4">
        <v>45.81</v>
      </c>
      <c r="I4403" s="4">
        <v>2.2189000000000001</v>
      </c>
      <c r="J4403" s="4">
        <v>1236.05</v>
      </c>
    </row>
    <row r="4404" spans="1:10" x14ac:dyDescent="0.2">
      <c r="A4404" s="2">
        <v>42690</v>
      </c>
      <c r="B4404" s="4">
        <v>82.766300000000001</v>
      </c>
      <c r="C4404" s="4">
        <v>167.23840000000001</v>
      </c>
      <c r="D4404" s="4">
        <v>109.16630000000001</v>
      </c>
      <c r="E4404" s="4">
        <v>54.921599999999998</v>
      </c>
      <c r="F4404" s="4">
        <v>33.363300000000002</v>
      </c>
      <c r="G4404" s="4">
        <v>46.63</v>
      </c>
      <c r="H4404" s="4">
        <v>45.57</v>
      </c>
      <c r="I4404" s="4">
        <v>2.2225000000000001</v>
      </c>
      <c r="J4404" s="4">
        <v>1239.06</v>
      </c>
    </row>
    <row r="4405" spans="1:10" x14ac:dyDescent="0.2">
      <c r="A4405" s="2">
        <v>42691</v>
      </c>
      <c r="B4405" s="4">
        <v>82.727099999999993</v>
      </c>
      <c r="C4405" s="4">
        <v>167.16159999999999</v>
      </c>
      <c r="D4405" s="4">
        <v>109.41200000000001</v>
      </c>
      <c r="E4405" s="4">
        <v>55.079300000000003</v>
      </c>
      <c r="F4405" s="4">
        <v>33.2986</v>
      </c>
      <c r="G4405" s="4">
        <v>46.49</v>
      </c>
      <c r="H4405" s="4">
        <v>45.42</v>
      </c>
      <c r="I4405" s="4">
        <v>2.3026</v>
      </c>
      <c r="J4405" s="4">
        <v>1245.6099999999999</v>
      </c>
    </row>
    <row r="4406" spans="1:10" x14ac:dyDescent="0.2">
      <c r="A4406" s="2">
        <v>42692</v>
      </c>
      <c r="B4406" s="4">
        <v>83.022000000000006</v>
      </c>
      <c r="C4406" s="4">
        <v>167.75980000000001</v>
      </c>
      <c r="D4406" s="4">
        <v>108.5835</v>
      </c>
      <c r="E4406" s="4">
        <v>55.301000000000002</v>
      </c>
      <c r="F4406" s="4">
        <v>33.7776</v>
      </c>
      <c r="G4406" s="4">
        <v>46.86</v>
      </c>
      <c r="H4406" s="4">
        <v>45.69</v>
      </c>
      <c r="I4406" s="4">
        <v>2.3548</v>
      </c>
      <c r="J4406" s="4">
        <v>1251.57</v>
      </c>
    </row>
    <row r="4407" spans="1:10" x14ac:dyDescent="0.2">
      <c r="A4407" s="2">
        <v>42695</v>
      </c>
      <c r="B4407" s="4">
        <v>84.885099999999994</v>
      </c>
      <c r="C4407" s="4">
        <v>171.53190000000001</v>
      </c>
      <c r="D4407" s="4">
        <v>111.0265</v>
      </c>
      <c r="E4407" s="4">
        <v>56.115000000000002</v>
      </c>
      <c r="F4407" s="4">
        <v>35.108800000000002</v>
      </c>
      <c r="G4407" s="4">
        <v>48.9</v>
      </c>
      <c r="H4407" s="4">
        <v>47.49</v>
      </c>
      <c r="I4407" s="4">
        <v>2.3153999999999999</v>
      </c>
      <c r="J4407" s="4">
        <v>1246.48</v>
      </c>
    </row>
    <row r="4408" spans="1:10" x14ac:dyDescent="0.2">
      <c r="A4408" s="2">
        <v>42696</v>
      </c>
      <c r="B4408" s="4">
        <v>85.138599999999997</v>
      </c>
      <c r="C4408" s="4">
        <v>172.04640000000001</v>
      </c>
      <c r="D4408" s="4">
        <v>112.2949</v>
      </c>
      <c r="E4408" s="4">
        <v>56.052399999999999</v>
      </c>
      <c r="F4408" s="4">
        <v>35.204500000000003</v>
      </c>
      <c r="G4408" s="4">
        <v>49.12</v>
      </c>
      <c r="H4408" s="4">
        <v>48.03</v>
      </c>
      <c r="I4408" s="4">
        <v>2.3119000000000001</v>
      </c>
      <c r="J4408" s="4">
        <v>1248.06</v>
      </c>
    </row>
    <row r="4409" spans="1:10" x14ac:dyDescent="0.2">
      <c r="A4409" s="2">
        <v>42697</v>
      </c>
      <c r="B4409" s="4">
        <v>85.357699999999994</v>
      </c>
      <c r="C4409" s="4">
        <v>172.4915</v>
      </c>
      <c r="D4409" s="4">
        <v>114.5814</v>
      </c>
      <c r="E4409" s="4">
        <v>56.056100000000001</v>
      </c>
      <c r="F4409" s="4">
        <v>35.325000000000003</v>
      </c>
      <c r="G4409" s="4">
        <v>48.95</v>
      </c>
      <c r="H4409" s="4">
        <v>47.96</v>
      </c>
      <c r="I4409" s="4">
        <v>2.3498000000000001</v>
      </c>
      <c r="J4409" s="4">
        <v>1256.0899999999999</v>
      </c>
    </row>
    <row r="4410" spans="1:10" x14ac:dyDescent="0.2">
      <c r="A4410" s="2">
        <v>42698</v>
      </c>
      <c r="B4410" s="4">
        <v>85.357699999999994</v>
      </c>
      <c r="C4410" s="4">
        <v>172.4915</v>
      </c>
      <c r="D4410" s="4">
        <v>114.5814</v>
      </c>
      <c r="E4410" s="4">
        <v>56.056100000000001</v>
      </c>
      <c r="F4410" s="4">
        <v>35.325000000000003</v>
      </c>
      <c r="G4410" s="4">
        <v>49</v>
      </c>
      <c r="H4410" s="4">
        <v>47.96</v>
      </c>
      <c r="I4410" s="4">
        <v>2.3498000000000001</v>
      </c>
      <c r="J4410" s="4">
        <v>1257.71</v>
      </c>
    </row>
    <row r="4411" spans="1:10" x14ac:dyDescent="0.2">
      <c r="A4411" s="2">
        <v>42699</v>
      </c>
      <c r="B4411" s="4">
        <v>85.031899999999993</v>
      </c>
      <c r="C4411" s="4">
        <v>171.83770000000001</v>
      </c>
      <c r="D4411" s="4">
        <v>116.6073</v>
      </c>
      <c r="E4411" s="4">
        <v>56.146900000000002</v>
      </c>
      <c r="F4411" s="4">
        <v>34.576599999999999</v>
      </c>
      <c r="G4411" s="4">
        <v>47.24</v>
      </c>
      <c r="H4411" s="4">
        <v>46.06</v>
      </c>
      <c r="I4411" s="4">
        <v>2.3572000000000002</v>
      </c>
      <c r="J4411" s="4">
        <v>1254.76</v>
      </c>
    </row>
    <row r="4412" spans="1:10" x14ac:dyDescent="0.2">
      <c r="A4412" s="2">
        <v>42702</v>
      </c>
      <c r="B4412" s="4">
        <v>86.066000000000003</v>
      </c>
      <c r="C4412" s="4">
        <v>173.93430000000001</v>
      </c>
      <c r="D4412" s="4">
        <v>117.0004</v>
      </c>
      <c r="E4412" s="4">
        <v>56.421199999999999</v>
      </c>
      <c r="F4412" s="4">
        <v>35.509799999999998</v>
      </c>
      <c r="G4412" s="4">
        <v>48.24</v>
      </c>
      <c r="H4412" s="4">
        <v>47.08</v>
      </c>
      <c r="I4412" s="4">
        <v>2.3123999999999998</v>
      </c>
      <c r="J4412" s="4">
        <v>1250.69</v>
      </c>
    </row>
    <row r="4413" spans="1:10" x14ac:dyDescent="0.2">
      <c r="A4413" s="2">
        <v>42703</v>
      </c>
      <c r="B4413" s="4">
        <v>84.277299999999997</v>
      </c>
      <c r="C4413" s="4">
        <v>170.3219</v>
      </c>
      <c r="D4413" s="4">
        <v>113.0356</v>
      </c>
      <c r="E4413" s="4">
        <v>55.46</v>
      </c>
      <c r="F4413" s="4">
        <v>34.587299999999999</v>
      </c>
      <c r="G4413" s="4">
        <v>46.38</v>
      </c>
      <c r="H4413" s="4">
        <v>45.23</v>
      </c>
      <c r="I4413" s="4">
        <v>2.2909999999999999</v>
      </c>
      <c r="J4413" s="4">
        <v>1248.9000000000001</v>
      </c>
    </row>
    <row r="4414" spans="1:10" x14ac:dyDescent="0.2">
      <c r="A4414" s="2">
        <v>42704</v>
      </c>
      <c r="B4414" s="4">
        <v>86.001499999999993</v>
      </c>
      <c r="C4414" s="4">
        <v>173.80879999999999</v>
      </c>
      <c r="D4414" s="4">
        <v>113.8871</v>
      </c>
      <c r="E4414" s="4">
        <v>55.186599999999999</v>
      </c>
      <c r="F4414" s="4">
        <v>36.797899999999998</v>
      </c>
      <c r="G4414" s="4">
        <v>50.47</v>
      </c>
      <c r="H4414" s="4">
        <v>49.44</v>
      </c>
      <c r="I4414" s="4">
        <v>2.3809</v>
      </c>
      <c r="J4414" s="4">
        <v>1255.53</v>
      </c>
    </row>
    <row r="4415" spans="1:10" x14ac:dyDescent="0.2">
      <c r="A4415" s="2">
        <v>42705</v>
      </c>
      <c r="B4415" s="4">
        <v>86.918599999999998</v>
      </c>
      <c r="C4415" s="4">
        <v>175.6645</v>
      </c>
      <c r="D4415" s="4">
        <v>114.04219999999999</v>
      </c>
      <c r="E4415" s="4">
        <v>54.501899999999999</v>
      </c>
      <c r="F4415" s="4">
        <v>38.293799999999997</v>
      </c>
      <c r="G4415" s="4">
        <v>53.94</v>
      </c>
      <c r="H4415" s="4">
        <v>51.06</v>
      </c>
      <c r="I4415" s="4">
        <v>2.4481000000000002</v>
      </c>
      <c r="J4415" s="4">
        <v>1251.1500000000001</v>
      </c>
    </row>
    <row r="4416" spans="1:10" x14ac:dyDescent="0.2">
      <c r="A4416" s="2">
        <v>42706</v>
      </c>
      <c r="B4416" s="4">
        <v>87.041600000000003</v>
      </c>
      <c r="C4416" s="4">
        <v>175.91540000000001</v>
      </c>
      <c r="D4416" s="4">
        <v>113.4264</v>
      </c>
      <c r="E4416" s="4">
        <v>54.673400000000001</v>
      </c>
      <c r="F4416" s="4">
        <v>38.3536</v>
      </c>
      <c r="G4416" s="4">
        <v>54.46</v>
      </c>
      <c r="H4416" s="4">
        <v>51.68</v>
      </c>
      <c r="I4416" s="4">
        <v>2.3831000000000002</v>
      </c>
      <c r="J4416" s="4">
        <v>1247.3599999999999</v>
      </c>
    </row>
    <row r="4417" spans="1:10" x14ac:dyDescent="0.2">
      <c r="A4417" s="2">
        <v>42709</v>
      </c>
      <c r="B4417" s="4">
        <v>88.3476</v>
      </c>
      <c r="C4417" s="4">
        <v>178.56219999999999</v>
      </c>
      <c r="D4417" s="4">
        <v>116.1555</v>
      </c>
      <c r="E4417" s="4">
        <v>55.2851</v>
      </c>
      <c r="F4417" s="4">
        <v>39.113100000000003</v>
      </c>
      <c r="G4417" s="4">
        <v>54.94</v>
      </c>
      <c r="H4417" s="4">
        <v>51.79</v>
      </c>
      <c r="I4417" s="4">
        <v>2.3940999999999999</v>
      </c>
      <c r="J4417" s="4">
        <v>1242.6600000000001</v>
      </c>
    </row>
    <row r="4418" spans="1:10" x14ac:dyDescent="0.2">
      <c r="A4418" s="2">
        <v>42710</v>
      </c>
      <c r="B4418" s="4">
        <v>88.026600000000002</v>
      </c>
      <c r="C4418" s="4">
        <v>177.91579999999999</v>
      </c>
      <c r="D4418" s="4">
        <v>115.6614</v>
      </c>
      <c r="E4418" s="4">
        <v>55.569299999999998</v>
      </c>
      <c r="F4418" s="4">
        <v>38.623100000000001</v>
      </c>
      <c r="G4418" s="4">
        <v>53.93</v>
      </c>
      <c r="H4418" s="4">
        <v>50.93</v>
      </c>
      <c r="I4418" s="4">
        <v>2.3887</v>
      </c>
      <c r="J4418" s="4">
        <v>1244.77</v>
      </c>
    </row>
    <row r="4419" spans="1:10" x14ac:dyDescent="0.2">
      <c r="A4419" s="2">
        <v>42711</v>
      </c>
      <c r="B4419" s="4">
        <v>87.4726</v>
      </c>
      <c r="C4419" s="4">
        <v>176.79849999999999</v>
      </c>
      <c r="D4419" s="4">
        <v>114.1966</v>
      </c>
      <c r="E4419" s="4">
        <v>55.4343</v>
      </c>
      <c r="F4419" s="4">
        <v>38.036499999999997</v>
      </c>
      <c r="G4419" s="4">
        <v>53</v>
      </c>
      <c r="H4419" s="4">
        <v>49.77</v>
      </c>
      <c r="I4419" s="4">
        <v>2.3401000000000001</v>
      </c>
      <c r="J4419" s="4">
        <v>1241.28</v>
      </c>
    </row>
    <row r="4420" spans="1:10" x14ac:dyDescent="0.2">
      <c r="A4420" s="2">
        <v>42712</v>
      </c>
      <c r="B4420" s="4">
        <v>87.566100000000006</v>
      </c>
      <c r="C4420" s="4">
        <v>176.98990000000001</v>
      </c>
      <c r="D4420" s="4">
        <v>113.2841</v>
      </c>
      <c r="E4420" s="4">
        <v>54.870899999999999</v>
      </c>
      <c r="F4420" s="4">
        <v>38.648499999999999</v>
      </c>
      <c r="G4420" s="4">
        <v>53.89</v>
      </c>
      <c r="H4420" s="4">
        <v>50.84</v>
      </c>
      <c r="I4420" s="4">
        <v>2.4070999999999998</v>
      </c>
      <c r="J4420" s="4">
        <v>1247.8</v>
      </c>
    </row>
    <row r="4421" spans="1:10" x14ac:dyDescent="0.2">
      <c r="A4421" s="2">
        <v>42713</v>
      </c>
      <c r="B4421" s="4">
        <v>88.143100000000004</v>
      </c>
      <c r="C4421" s="4">
        <v>178.15870000000001</v>
      </c>
      <c r="D4421" s="4">
        <v>114.7792</v>
      </c>
      <c r="E4421" s="4">
        <v>55.1753</v>
      </c>
      <c r="F4421" s="4">
        <v>39.036799999999999</v>
      </c>
      <c r="G4421" s="4">
        <v>54.33</v>
      </c>
      <c r="H4421" s="4">
        <v>51.5</v>
      </c>
      <c r="I4421" s="4">
        <v>2.4674999999999998</v>
      </c>
      <c r="J4421" s="4">
        <v>1253.5899999999999</v>
      </c>
    </row>
    <row r="4422" spans="1:10" x14ac:dyDescent="0.2">
      <c r="A4422" s="2">
        <v>42716</v>
      </c>
      <c r="B4422" s="4">
        <v>88.176100000000005</v>
      </c>
      <c r="C4422" s="4">
        <v>178.23259999999999</v>
      </c>
      <c r="D4422" s="4">
        <v>113.88249999999999</v>
      </c>
      <c r="E4422" s="4">
        <v>55.241500000000002</v>
      </c>
      <c r="F4422" s="4">
        <v>39.03</v>
      </c>
      <c r="G4422" s="4">
        <v>55.69</v>
      </c>
      <c r="H4422" s="4">
        <v>52.83</v>
      </c>
      <c r="I4422" s="4">
        <v>2.4712000000000001</v>
      </c>
      <c r="J4422" s="4">
        <v>1246.1400000000001</v>
      </c>
    </row>
    <row r="4423" spans="1:10" x14ac:dyDescent="0.2">
      <c r="A4423" s="2">
        <v>42717</v>
      </c>
      <c r="B4423" s="4">
        <v>87.922399999999996</v>
      </c>
      <c r="C4423" s="4">
        <v>177.72229999999999</v>
      </c>
      <c r="D4423" s="4">
        <v>113.5686</v>
      </c>
      <c r="E4423" s="4">
        <v>54.965299999999999</v>
      </c>
      <c r="F4423" s="4">
        <v>39.023099999999999</v>
      </c>
      <c r="G4423" s="4">
        <v>55.72</v>
      </c>
      <c r="H4423" s="4">
        <v>52.98</v>
      </c>
      <c r="I4423" s="4">
        <v>2.4712999999999998</v>
      </c>
      <c r="J4423" s="4">
        <v>1247.3</v>
      </c>
    </row>
    <row r="4424" spans="1:10" x14ac:dyDescent="0.2">
      <c r="A4424" s="2">
        <v>42718</v>
      </c>
      <c r="B4424" s="4">
        <v>87.6267</v>
      </c>
      <c r="C4424" s="4">
        <v>177.12729999999999</v>
      </c>
      <c r="D4424" s="4">
        <v>114.6631</v>
      </c>
      <c r="E4424" s="4">
        <v>54.737299999999998</v>
      </c>
      <c r="F4424" s="4">
        <v>38.517800000000001</v>
      </c>
      <c r="G4424" s="4">
        <v>53.9</v>
      </c>
      <c r="H4424" s="4">
        <v>51.04</v>
      </c>
      <c r="I4424" s="4">
        <v>2.5707</v>
      </c>
      <c r="J4424" s="4">
        <v>1261.04</v>
      </c>
    </row>
    <row r="4425" spans="1:10" x14ac:dyDescent="0.2">
      <c r="A4425" s="2">
        <v>42719</v>
      </c>
      <c r="B4425" s="4">
        <v>86.835599999999999</v>
      </c>
      <c r="C4425" s="4">
        <v>175.5307</v>
      </c>
      <c r="D4425" s="4">
        <v>114.32899999999999</v>
      </c>
      <c r="E4425" s="4">
        <v>54.632100000000001</v>
      </c>
      <c r="F4425" s="4">
        <v>38.283999999999999</v>
      </c>
      <c r="G4425" s="4">
        <v>54.02</v>
      </c>
      <c r="H4425" s="4">
        <v>50.9</v>
      </c>
      <c r="I4425" s="4">
        <v>2.5966999999999998</v>
      </c>
      <c r="J4425" s="4">
        <v>1269.2</v>
      </c>
    </row>
    <row r="4426" spans="1:10" x14ac:dyDescent="0.2">
      <c r="A4426" s="2">
        <v>42720</v>
      </c>
      <c r="B4426" s="4">
        <v>87.133300000000006</v>
      </c>
      <c r="C4426" s="4">
        <v>176.1352</v>
      </c>
      <c r="D4426" s="4">
        <v>112.4675</v>
      </c>
      <c r="E4426" s="4">
        <v>54.611400000000003</v>
      </c>
      <c r="F4426" s="4">
        <v>38.712000000000003</v>
      </c>
      <c r="G4426" s="4">
        <v>55.21</v>
      </c>
      <c r="H4426" s="4">
        <v>51.9</v>
      </c>
      <c r="I4426" s="4">
        <v>2.5916000000000001</v>
      </c>
      <c r="J4426" s="4">
        <v>1268.8699999999999</v>
      </c>
    </row>
    <row r="4427" spans="1:10" x14ac:dyDescent="0.2">
      <c r="A4427" s="2">
        <v>42723</v>
      </c>
      <c r="B4427" s="4">
        <v>86.568700000000007</v>
      </c>
      <c r="C4427" s="4">
        <v>175.0016</v>
      </c>
      <c r="D4427" s="4">
        <v>109.7696</v>
      </c>
      <c r="E4427" s="4">
        <v>54.195700000000002</v>
      </c>
      <c r="F4427" s="4">
        <v>38.630499999999998</v>
      </c>
      <c r="G4427" s="4">
        <v>54.92</v>
      </c>
      <c r="H4427" s="4">
        <v>52.12</v>
      </c>
      <c r="I4427" s="4">
        <v>2.5381999999999998</v>
      </c>
      <c r="J4427" s="4">
        <v>1270.08</v>
      </c>
    </row>
    <row r="4428" spans="1:10" x14ac:dyDescent="0.2">
      <c r="A4428" s="2">
        <v>42724</v>
      </c>
      <c r="B4428" s="4">
        <v>86.156899999999993</v>
      </c>
      <c r="C4428" s="4">
        <v>174.17169999999999</v>
      </c>
      <c r="D4428" s="4">
        <v>110.27290000000001</v>
      </c>
      <c r="E4428" s="4">
        <v>53.753799999999998</v>
      </c>
      <c r="F4428" s="4">
        <v>38.427399999999999</v>
      </c>
      <c r="G4428" s="4">
        <v>55.35</v>
      </c>
      <c r="H4428" s="4">
        <v>52.23</v>
      </c>
      <c r="I4428" s="4">
        <v>2.5586000000000002</v>
      </c>
      <c r="J4428" s="4">
        <v>1272.29</v>
      </c>
    </row>
    <row r="4429" spans="1:10" x14ac:dyDescent="0.2">
      <c r="A4429" s="2">
        <v>42725</v>
      </c>
      <c r="B4429" s="4">
        <v>86.403199999999998</v>
      </c>
      <c r="C4429" s="4">
        <v>174.6721</v>
      </c>
      <c r="D4429" s="4">
        <v>109.97150000000001</v>
      </c>
      <c r="E4429" s="4">
        <v>53.650599999999997</v>
      </c>
      <c r="F4429" s="4">
        <v>38.817700000000002</v>
      </c>
      <c r="G4429" s="4">
        <v>54.46</v>
      </c>
      <c r="H4429" s="4">
        <v>52.49</v>
      </c>
      <c r="I4429" s="4">
        <v>2.5348000000000002</v>
      </c>
      <c r="J4429" s="4">
        <v>1271.07</v>
      </c>
    </row>
    <row r="4430" spans="1:10" x14ac:dyDescent="0.2">
      <c r="A4430" s="2">
        <v>42726</v>
      </c>
      <c r="B4430" s="4">
        <v>86.330500000000001</v>
      </c>
      <c r="C4430" s="4">
        <v>174.52760000000001</v>
      </c>
      <c r="D4430" s="4">
        <v>109.92319999999999</v>
      </c>
      <c r="E4430" s="4">
        <v>53.105800000000002</v>
      </c>
      <c r="F4430" s="4">
        <v>39.060400000000001</v>
      </c>
      <c r="G4430" s="4">
        <v>55.05</v>
      </c>
      <c r="H4430" s="4">
        <v>52.95</v>
      </c>
      <c r="I4430" s="4">
        <v>2.5514999999999999</v>
      </c>
      <c r="J4430" s="4">
        <v>1274.25</v>
      </c>
    </row>
    <row r="4431" spans="1:10" x14ac:dyDescent="0.2">
      <c r="A4431" s="2">
        <v>42727</v>
      </c>
      <c r="B4431" s="4">
        <v>86.290999999999997</v>
      </c>
      <c r="C4431" s="4">
        <v>174.45009999999999</v>
      </c>
      <c r="D4431" s="4">
        <v>108.622</v>
      </c>
      <c r="E4431" s="4">
        <v>52.773299999999999</v>
      </c>
      <c r="F4431" s="4">
        <v>39.451700000000002</v>
      </c>
      <c r="G4431" s="4">
        <v>55.16</v>
      </c>
      <c r="H4431" s="4">
        <v>53.02</v>
      </c>
      <c r="I4431" s="4">
        <v>2.5373000000000001</v>
      </c>
      <c r="J4431" s="4">
        <v>1273.42</v>
      </c>
    </row>
    <row r="4432" spans="1:10" x14ac:dyDescent="0.2">
      <c r="A4432" s="2">
        <v>42730</v>
      </c>
      <c r="B4432" s="4">
        <v>86.290999999999997</v>
      </c>
      <c r="C4432" s="4">
        <v>174.45009999999999</v>
      </c>
      <c r="D4432" s="4">
        <v>108.622</v>
      </c>
      <c r="E4432" s="4">
        <v>52.773299999999999</v>
      </c>
      <c r="F4432" s="4">
        <v>39.451700000000002</v>
      </c>
      <c r="G4432" s="4">
        <v>55.16</v>
      </c>
      <c r="H4432" s="4">
        <v>53.02</v>
      </c>
      <c r="I4432" s="4">
        <v>2.5373000000000001</v>
      </c>
      <c r="J4432" s="4">
        <v>1273.52</v>
      </c>
    </row>
    <row r="4433" spans="1:10" x14ac:dyDescent="0.2">
      <c r="A4433" s="2">
        <v>42731</v>
      </c>
      <c r="B4433" s="4">
        <v>87.598699999999994</v>
      </c>
      <c r="C4433" s="4">
        <v>177.10390000000001</v>
      </c>
      <c r="D4433" s="4">
        <v>109.2957</v>
      </c>
      <c r="E4433" s="4">
        <v>53.934699999999999</v>
      </c>
      <c r="F4433" s="4">
        <v>40.153700000000001</v>
      </c>
      <c r="G4433" s="4">
        <v>56.09</v>
      </c>
      <c r="H4433" s="4">
        <v>53.9</v>
      </c>
      <c r="I4433" s="4">
        <v>2.5596000000000001</v>
      </c>
      <c r="J4433" s="4">
        <v>1274.8399999999999</v>
      </c>
    </row>
    <row r="4434" spans="1:10" x14ac:dyDescent="0.2">
      <c r="A4434" s="2">
        <v>42732</v>
      </c>
      <c r="B4434" s="4">
        <v>87.752399999999994</v>
      </c>
      <c r="C4434" s="4">
        <v>177.41749999999999</v>
      </c>
      <c r="D4434" s="4">
        <v>108.3789</v>
      </c>
      <c r="E4434" s="4">
        <v>53.595500000000001</v>
      </c>
      <c r="F4434" s="4">
        <v>40.589500000000001</v>
      </c>
      <c r="G4434" s="4">
        <v>56.22</v>
      </c>
      <c r="H4434" s="4">
        <v>54.06</v>
      </c>
      <c r="I4434" s="4">
        <v>2.508</v>
      </c>
      <c r="J4434" s="4">
        <v>1276.72</v>
      </c>
    </row>
    <row r="4435" spans="1:10" x14ac:dyDescent="0.2">
      <c r="A4435" s="2">
        <v>42733</v>
      </c>
      <c r="B4435" s="4">
        <v>87.667199999999994</v>
      </c>
      <c r="C4435" s="4">
        <v>177.24780000000001</v>
      </c>
      <c r="D4435" s="4">
        <v>107.2608</v>
      </c>
      <c r="E4435" s="4">
        <v>53.882800000000003</v>
      </c>
      <c r="F4435" s="4">
        <v>40.331099999999999</v>
      </c>
      <c r="G4435" s="4">
        <v>56.14</v>
      </c>
      <c r="H4435" s="4">
        <v>53.77</v>
      </c>
      <c r="I4435" s="4">
        <v>2.4750000000000001</v>
      </c>
      <c r="J4435" s="4">
        <v>1270.33</v>
      </c>
    </row>
    <row r="4436" spans="1:10" x14ac:dyDescent="0.2">
      <c r="A4436" s="2">
        <v>42734</v>
      </c>
      <c r="B4436" s="4">
        <v>87.514399999999995</v>
      </c>
      <c r="C4436" s="4">
        <v>176.9417</v>
      </c>
      <c r="D4436" s="4">
        <v>108.0971</v>
      </c>
      <c r="E4436" s="4">
        <v>53.917999999999999</v>
      </c>
      <c r="F4436" s="4">
        <v>40.106900000000003</v>
      </c>
      <c r="G4436" s="4">
        <v>56.82</v>
      </c>
      <c r="H4436" s="4">
        <v>53.72</v>
      </c>
      <c r="I4436" s="4">
        <v>2.4443000000000001</v>
      </c>
      <c r="J4436" s="4">
        <v>1267.3800000000001</v>
      </c>
    </row>
    <row r="4437" spans="1:10" x14ac:dyDescent="0.2">
      <c r="A4437" s="2">
        <v>42737</v>
      </c>
      <c r="B4437" s="4">
        <v>87.514399999999995</v>
      </c>
      <c r="C4437" s="4">
        <v>176.9417</v>
      </c>
      <c r="D4437" s="4">
        <v>108.0971</v>
      </c>
      <c r="E4437" s="4">
        <v>53.917999999999999</v>
      </c>
      <c r="F4437" s="4">
        <v>40.106900000000003</v>
      </c>
      <c r="G4437" s="4">
        <v>56.82</v>
      </c>
      <c r="H4437" s="4">
        <v>53.72</v>
      </c>
      <c r="I4437" s="4">
        <v>2.4443000000000001</v>
      </c>
      <c r="J4437" s="4">
        <v>1266.96</v>
      </c>
    </row>
    <row r="4438" spans="1:10" x14ac:dyDescent="0.2">
      <c r="A4438" s="2">
        <v>42738</v>
      </c>
      <c r="B4438" s="4">
        <v>86.067300000000003</v>
      </c>
      <c r="C4438" s="4">
        <v>174.02680000000001</v>
      </c>
      <c r="D4438" s="4">
        <v>107.0765</v>
      </c>
      <c r="E4438" s="4">
        <v>54.314700000000002</v>
      </c>
      <c r="F4438" s="4">
        <v>38.264099999999999</v>
      </c>
      <c r="G4438" s="4">
        <v>55.47</v>
      </c>
      <c r="H4438" s="4">
        <v>52.33</v>
      </c>
      <c r="I4438" s="4">
        <v>2.4443999999999999</v>
      </c>
      <c r="J4438" s="4">
        <v>1277.53</v>
      </c>
    </row>
    <row r="4439" spans="1:10" x14ac:dyDescent="0.2">
      <c r="A4439" s="2">
        <v>42739</v>
      </c>
      <c r="B4439" s="4">
        <v>87.171800000000005</v>
      </c>
      <c r="C4439" s="4">
        <v>176.26249999999999</v>
      </c>
      <c r="D4439" s="4">
        <v>109.541</v>
      </c>
      <c r="E4439" s="4">
        <v>55.401699999999998</v>
      </c>
      <c r="F4439" s="4">
        <v>38.500100000000003</v>
      </c>
      <c r="G4439" s="4">
        <v>56.46</v>
      </c>
      <c r="H4439" s="4">
        <v>53.26</v>
      </c>
      <c r="I4439" s="4">
        <v>2.4390000000000001</v>
      </c>
      <c r="J4439" s="4">
        <v>1272.1300000000001</v>
      </c>
    </row>
    <row r="4440" spans="1:10" x14ac:dyDescent="0.2">
      <c r="A4440" s="2">
        <v>42740</v>
      </c>
      <c r="B4440" s="4">
        <v>87.529399999999995</v>
      </c>
      <c r="C4440" s="4">
        <v>176.98840000000001</v>
      </c>
      <c r="D4440" s="4">
        <v>109.53870000000001</v>
      </c>
      <c r="E4440" s="4">
        <v>55.5334</v>
      </c>
      <c r="F4440" s="4">
        <v>38.703099999999999</v>
      </c>
      <c r="G4440" s="4">
        <v>56.89</v>
      </c>
      <c r="H4440" s="4">
        <v>53.76</v>
      </c>
      <c r="I4440" s="4">
        <v>2.3443000000000001</v>
      </c>
      <c r="J4440" s="4">
        <v>1259.72</v>
      </c>
    </row>
    <row r="4441" spans="1:10" x14ac:dyDescent="0.2">
      <c r="A4441" s="2">
        <v>42741</v>
      </c>
      <c r="B4441" s="4">
        <v>87.3673</v>
      </c>
      <c r="C4441" s="4">
        <v>176.66309999999999</v>
      </c>
      <c r="D4441" s="4">
        <v>109.8034</v>
      </c>
      <c r="E4441" s="4">
        <v>55.016199999999998</v>
      </c>
      <c r="F4441" s="4">
        <v>38.861499999999999</v>
      </c>
      <c r="G4441" s="4">
        <v>57.1</v>
      </c>
      <c r="H4441" s="4">
        <v>53.99</v>
      </c>
      <c r="I4441" s="4">
        <v>2.4192999999999998</v>
      </c>
      <c r="J4441" s="4">
        <v>1266.94</v>
      </c>
    </row>
    <row r="4442" spans="1:10" x14ac:dyDescent="0.2">
      <c r="A4442" s="2">
        <v>42744</v>
      </c>
      <c r="B4442" s="4">
        <v>86.343400000000003</v>
      </c>
      <c r="C4442" s="4">
        <v>174.60050000000001</v>
      </c>
      <c r="D4442" s="4">
        <v>110.4649</v>
      </c>
      <c r="E4442" s="4">
        <v>55.250599999999999</v>
      </c>
      <c r="F4442" s="4">
        <v>37.253799999999998</v>
      </c>
      <c r="G4442" s="4">
        <v>54.94</v>
      </c>
      <c r="H4442" s="4">
        <v>51.96</v>
      </c>
      <c r="I4442" s="4">
        <v>2.3647</v>
      </c>
      <c r="J4442" s="4">
        <v>1265.5</v>
      </c>
    </row>
    <row r="4443" spans="1:10" x14ac:dyDescent="0.2">
      <c r="A4443" s="2">
        <v>42745</v>
      </c>
      <c r="B4443" s="4">
        <v>86.854200000000006</v>
      </c>
      <c r="C4443" s="4">
        <v>175.63589999999999</v>
      </c>
      <c r="D4443" s="4">
        <v>112.9456</v>
      </c>
      <c r="E4443" s="4">
        <v>55.492800000000003</v>
      </c>
      <c r="F4443" s="4">
        <v>37.172499999999999</v>
      </c>
      <c r="G4443" s="4">
        <v>53.64</v>
      </c>
      <c r="H4443" s="4">
        <v>50.82</v>
      </c>
      <c r="I4443" s="4">
        <v>2.3757000000000001</v>
      </c>
      <c r="J4443" s="4">
        <v>1267.2</v>
      </c>
    </row>
    <row r="4444" spans="1:10" x14ac:dyDescent="0.2">
      <c r="A4444" s="2">
        <v>42746</v>
      </c>
      <c r="B4444" s="4">
        <v>87.2102</v>
      </c>
      <c r="C4444" s="4">
        <v>176.35839999999999</v>
      </c>
      <c r="D4444" s="4">
        <v>112.26049999999999</v>
      </c>
      <c r="E4444" s="4">
        <v>55.380899999999997</v>
      </c>
      <c r="F4444" s="4">
        <v>37.709299999999999</v>
      </c>
      <c r="G4444" s="4">
        <v>55.1</v>
      </c>
      <c r="H4444" s="4">
        <v>52.25</v>
      </c>
      <c r="I4444" s="4">
        <v>2.3721000000000001</v>
      </c>
      <c r="J4444" s="4">
        <v>1264.8499999999999</v>
      </c>
    </row>
    <row r="4445" spans="1:10" x14ac:dyDescent="0.2">
      <c r="A4445" s="2">
        <v>42747</v>
      </c>
      <c r="B4445" s="4">
        <v>88.485699999999994</v>
      </c>
      <c r="C4445" s="4">
        <v>178.9401</v>
      </c>
      <c r="D4445" s="4">
        <v>114.24939999999999</v>
      </c>
      <c r="E4445" s="4">
        <v>56.160299999999999</v>
      </c>
      <c r="F4445" s="4">
        <v>38.566400000000002</v>
      </c>
      <c r="G4445" s="4">
        <v>56.01</v>
      </c>
      <c r="H4445" s="4">
        <v>53.01</v>
      </c>
      <c r="I4445" s="4">
        <v>2.3631000000000002</v>
      </c>
      <c r="J4445" s="4">
        <v>1259.03</v>
      </c>
    </row>
    <row r="4446" spans="1:10" x14ac:dyDescent="0.2">
      <c r="A4446" s="2">
        <v>42748</v>
      </c>
      <c r="B4446" s="4">
        <v>88.543199999999999</v>
      </c>
      <c r="C4446" s="4">
        <v>179.05889999999999</v>
      </c>
      <c r="D4446" s="4">
        <v>115.6159</v>
      </c>
      <c r="E4446" s="4">
        <v>56.194699999999997</v>
      </c>
      <c r="F4446" s="4">
        <v>38.375100000000003</v>
      </c>
      <c r="G4446" s="4">
        <v>55.45</v>
      </c>
      <c r="H4446" s="4">
        <v>52.37</v>
      </c>
      <c r="I4446" s="4">
        <v>2.3963999999999999</v>
      </c>
      <c r="J4446" s="4">
        <v>1256.3900000000001</v>
      </c>
    </row>
    <row r="4447" spans="1:10" x14ac:dyDescent="0.2">
      <c r="A4447" s="2">
        <v>42751</v>
      </c>
      <c r="B4447" s="4">
        <v>88.543199999999999</v>
      </c>
      <c r="C4447" s="4">
        <v>179.05889999999999</v>
      </c>
      <c r="D4447" s="4">
        <v>115.6159</v>
      </c>
      <c r="E4447" s="4">
        <v>56.194699999999997</v>
      </c>
      <c r="F4447" s="4">
        <v>38.375100000000003</v>
      </c>
      <c r="G4447" s="4">
        <v>55.86</v>
      </c>
      <c r="H4447" s="4">
        <v>52.37</v>
      </c>
      <c r="I4447" s="4">
        <v>2.3963999999999999</v>
      </c>
      <c r="J4447" s="4">
        <v>1261.08</v>
      </c>
    </row>
    <row r="4448" spans="1:10" x14ac:dyDescent="0.2">
      <c r="A4448" s="2">
        <v>42752</v>
      </c>
      <c r="B4448" s="4">
        <v>88.948700000000002</v>
      </c>
      <c r="C4448" s="4">
        <v>179.88929999999999</v>
      </c>
      <c r="D4448" s="4">
        <v>113.2576</v>
      </c>
      <c r="E4448" s="4">
        <v>57.133400000000002</v>
      </c>
      <c r="F4448" s="4">
        <v>38.403199999999998</v>
      </c>
      <c r="G4448" s="4">
        <v>55.47</v>
      </c>
      <c r="H4448" s="4">
        <v>52.48</v>
      </c>
      <c r="I4448" s="4">
        <v>2.3252999999999999</v>
      </c>
      <c r="J4448" s="4">
        <v>1245.21</v>
      </c>
    </row>
    <row r="4449" spans="1:10" x14ac:dyDescent="0.2">
      <c r="A4449" s="2">
        <v>42753</v>
      </c>
      <c r="B4449" s="4">
        <v>88.383899999999997</v>
      </c>
      <c r="C4449" s="4">
        <v>178.74969999999999</v>
      </c>
      <c r="D4449" s="4">
        <v>114.1387</v>
      </c>
      <c r="E4449" s="4">
        <v>57.240499999999997</v>
      </c>
      <c r="F4449" s="4">
        <v>37.319499999999998</v>
      </c>
      <c r="G4449" s="4">
        <v>53.92</v>
      </c>
      <c r="H4449" s="4">
        <v>51.08</v>
      </c>
      <c r="I4449" s="4">
        <v>2.4296000000000002</v>
      </c>
      <c r="J4449" s="4">
        <v>1258.3</v>
      </c>
    </row>
    <row r="4450" spans="1:10" x14ac:dyDescent="0.2">
      <c r="A4450" s="2">
        <v>42754</v>
      </c>
      <c r="B4450" s="4">
        <v>88.157899999999998</v>
      </c>
      <c r="C4450" s="4">
        <v>178.29499999999999</v>
      </c>
      <c r="D4450" s="4">
        <v>113.4464</v>
      </c>
      <c r="E4450" s="4">
        <v>56.840499999999999</v>
      </c>
      <c r="F4450" s="4">
        <v>37.598599999999998</v>
      </c>
      <c r="G4450" s="4">
        <v>54.16</v>
      </c>
      <c r="H4450" s="4">
        <v>51.37</v>
      </c>
      <c r="I4450" s="4">
        <v>2.4739</v>
      </c>
      <c r="J4450" s="4">
        <v>1257.95</v>
      </c>
    </row>
    <row r="4451" spans="1:10" x14ac:dyDescent="0.2">
      <c r="A4451" s="2">
        <v>42755</v>
      </c>
      <c r="B4451" s="4">
        <v>88.376000000000005</v>
      </c>
      <c r="C4451" s="4">
        <v>178.7389</v>
      </c>
      <c r="D4451" s="4">
        <v>113.7015</v>
      </c>
      <c r="E4451" s="4">
        <v>57.063800000000001</v>
      </c>
      <c r="F4451" s="4">
        <v>37.717500000000001</v>
      </c>
      <c r="G4451" s="4">
        <v>55.49</v>
      </c>
      <c r="H4451" s="4">
        <v>52.42</v>
      </c>
      <c r="I4451" s="4">
        <v>2.4668000000000001</v>
      </c>
      <c r="J4451" s="4">
        <v>1253.45</v>
      </c>
    </row>
    <row r="4452" spans="1:10" x14ac:dyDescent="0.2">
      <c r="A4452" s="2">
        <v>42758</v>
      </c>
      <c r="B4452" s="4">
        <v>88.595799999999997</v>
      </c>
      <c r="C4452" s="4">
        <v>179.19120000000001</v>
      </c>
      <c r="D4452" s="4">
        <v>114.3214</v>
      </c>
      <c r="E4452" s="4">
        <v>57.197400000000002</v>
      </c>
      <c r="F4452" s="4">
        <v>37.660699999999999</v>
      </c>
      <c r="G4452" s="4">
        <v>55.23</v>
      </c>
      <c r="H4452" s="4">
        <v>52.75</v>
      </c>
      <c r="I4452" s="4">
        <v>2.3971</v>
      </c>
      <c r="J4452" s="4">
        <v>1244.56</v>
      </c>
    </row>
    <row r="4453" spans="1:10" x14ac:dyDescent="0.2">
      <c r="A4453" s="2">
        <v>42759</v>
      </c>
      <c r="B4453" s="4">
        <v>88.750200000000007</v>
      </c>
      <c r="C4453" s="4">
        <v>179.5061</v>
      </c>
      <c r="D4453" s="4">
        <v>116.1347</v>
      </c>
      <c r="E4453" s="4">
        <v>56.734999999999999</v>
      </c>
      <c r="F4453" s="4">
        <v>37.948500000000003</v>
      </c>
      <c r="G4453" s="4">
        <v>55.44</v>
      </c>
      <c r="H4453" s="4">
        <v>53.18</v>
      </c>
      <c r="I4453" s="4">
        <v>2.4651999999999998</v>
      </c>
      <c r="J4453" s="4">
        <v>1245.8699999999999</v>
      </c>
    </row>
    <row r="4454" spans="1:10" x14ac:dyDescent="0.2">
      <c r="A4454" s="2">
        <v>42760</v>
      </c>
      <c r="B4454" s="4">
        <v>88.367500000000007</v>
      </c>
      <c r="C4454" s="4">
        <v>178.7347</v>
      </c>
      <c r="D4454" s="4">
        <v>115.25369999999999</v>
      </c>
      <c r="E4454" s="4">
        <v>56.663800000000002</v>
      </c>
      <c r="F4454" s="4">
        <v>37.723599999999998</v>
      </c>
      <c r="G4454" s="4">
        <v>55.08</v>
      </c>
      <c r="H4454" s="4">
        <v>52.75</v>
      </c>
      <c r="I4454" s="4">
        <v>2.5116000000000001</v>
      </c>
      <c r="J4454" s="4">
        <v>1238.93</v>
      </c>
    </row>
    <row r="4455" spans="1:10" x14ac:dyDescent="0.2">
      <c r="A4455" s="2">
        <v>42761</v>
      </c>
      <c r="B4455" s="4">
        <v>88.269199999999998</v>
      </c>
      <c r="C4455" s="4">
        <v>178.53819999999999</v>
      </c>
      <c r="D4455" s="4">
        <v>113.61490000000001</v>
      </c>
      <c r="E4455" s="4">
        <v>56.458799999999997</v>
      </c>
      <c r="F4455" s="4">
        <v>38.359699999999997</v>
      </c>
      <c r="G4455" s="4">
        <v>56.24</v>
      </c>
      <c r="H4455" s="4">
        <v>53.78</v>
      </c>
      <c r="I4455" s="4">
        <v>2.5043000000000002</v>
      </c>
      <c r="J4455" s="4">
        <v>1246.49</v>
      </c>
    </row>
    <row r="4456" spans="1:10" x14ac:dyDescent="0.2">
      <c r="A4456" s="2">
        <v>42762</v>
      </c>
      <c r="B4456" s="4">
        <v>87.977000000000004</v>
      </c>
      <c r="C4456" s="4">
        <v>177.94970000000001</v>
      </c>
      <c r="D4456" s="4">
        <v>113.86190000000001</v>
      </c>
      <c r="E4456" s="4">
        <v>56.313099999999999</v>
      </c>
      <c r="F4456" s="4">
        <v>37.880699999999997</v>
      </c>
      <c r="G4456" s="4">
        <v>55.52</v>
      </c>
      <c r="H4456" s="4">
        <v>53.17</v>
      </c>
      <c r="I4456" s="4">
        <v>2.4843000000000002</v>
      </c>
      <c r="J4456" s="4">
        <v>1246.3800000000001</v>
      </c>
    </row>
    <row r="4457" spans="1:10" x14ac:dyDescent="0.2">
      <c r="A4457" s="2">
        <v>42765</v>
      </c>
      <c r="B4457" s="4">
        <v>87.029300000000006</v>
      </c>
      <c r="C4457" s="4">
        <v>176.04040000000001</v>
      </c>
      <c r="D4457" s="4">
        <v>113.4635</v>
      </c>
      <c r="E4457" s="4">
        <v>55.418500000000002</v>
      </c>
      <c r="F4457" s="4">
        <v>37.260100000000001</v>
      </c>
      <c r="G4457" s="4">
        <v>55.23</v>
      </c>
      <c r="H4457" s="4">
        <v>52.63</v>
      </c>
      <c r="I4457" s="4">
        <v>2.4881000000000002</v>
      </c>
      <c r="J4457" s="4">
        <v>1242.8599999999999</v>
      </c>
    </row>
    <row r="4458" spans="1:10" x14ac:dyDescent="0.2">
      <c r="A4458" s="2">
        <v>42766</v>
      </c>
      <c r="B4458" s="4">
        <v>87.592200000000005</v>
      </c>
      <c r="C4458" s="4">
        <v>177.1814</v>
      </c>
      <c r="D4458" s="4">
        <v>116.099</v>
      </c>
      <c r="E4458" s="4">
        <v>55.683599999999998</v>
      </c>
      <c r="F4458" s="4">
        <v>37.0426</v>
      </c>
      <c r="G4458" s="4">
        <v>55.7</v>
      </c>
      <c r="H4458" s="4">
        <v>52.81</v>
      </c>
      <c r="I4458" s="4">
        <v>2.4531000000000001</v>
      </c>
      <c r="J4458" s="4">
        <v>1234.3599999999999</v>
      </c>
    </row>
    <row r="4459" spans="1:10" x14ac:dyDescent="0.2">
      <c r="A4459" s="2">
        <v>42767</v>
      </c>
      <c r="B4459" s="4">
        <v>88.542199999999994</v>
      </c>
      <c r="C4459" s="4">
        <v>179.10570000000001</v>
      </c>
      <c r="D4459" s="4">
        <v>116.37309999999999</v>
      </c>
      <c r="E4459" s="4">
        <v>56.6387</v>
      </c>
      <c r="F4459" s="4">
        <v>37.790999999999997</v>
      </c>
      <c r="G4459" s="4">
        <v>56.8</v>
      </c>
      <c r="H4459" s="4">
        <v>53.88</v>
      </c>
      <c r="I4459" s="4">
        <v>2.4699</v>
      </c>
      <c r="J4459" s="4">
        <v>1234.6300000000001</v>
      </c>
    </row>
    <row r="4460" spans="1:10" x14ac:dyDescent="0.2">
      <c r="A4460" s="2">
        <v>42768</v>
      </c>
      <c r="B4460" s="4">
        <v>88.399900000000002</v>
      </c>
      <c r="C4460" s="4">
        <v>178.82050000000001</v>
      </c>
      <c r="D4460" s="4">
        <v>116.0774</v>
      </c>
      <c r="E4460" s="4">
        <v>56.451000000000001</v>
      </c>
      <c r="F4460" s="4">
        <v>37.550899999999999</v>
      </c>
      <c r="G4460" s="4">
        <v>56.56</v>
      </c>
      <c r="H4460" s="4">
        <v>53.54</v>
      </c>
      <c r="I4460" s="4">
        <v>2.4737</v>
      </c>
      <c r="J4460" s="4">
        <v>1232.54</v>
      </c>
    </row>
    <row r="4461" spans="1:10" x14ac:dyDescent="0.2">
      <c r="A4461" s="2">
        <v>42769</v>
      </c>
      <c r="B4461" s="4">
        <v>87.942800000000005</v>
      </c>
      <c r="C4461" s="4">
        <v>177.89830000000001</v>
      </c>
      <c r="D4461" s="4">
        <v>114.2191</v>
      </c>
      <c r="E4461" s="4">
        <v>56.199300000000001</v>
      </c>
      <c r="F4461" s="4">
        <v>37.367699999999999</v>
      </c>
      <c r="G4461" s="4">
        <v>56.81</v>
      </c>
      <c r="H4461" s="4">
        <v>53.83</v>
      </c>
      <c r="I4461" s="4">
        <v>2.4647999999999999</v>
      </c>
      <c r="J4461" s="4">
        <v>1231.1500000000001</v>
      </c>
    </row>
    <row r="4462" spans="1:10" x14ac:dyDescent="0.2">
      <c r="A4462" s="2">
        <v>42772</v>
      </c>
      <c r="B4462" s="4">
        <v>87.83</v>
      </c>
      <c r="C4462" s="4">
        <v>177.67779999999999</v>
      </c>
      <c r="D4462" s="4">
        <v>115.2132</v>
      </c>
      <c r="E4462" s="4">
        <v>56.141800000000003</v>
      </c>
      <c r="F4462" s="4">
        <v>36.801200000000001</v>
      </c>
      <c r="G4462" s="4">
        <v>55.72</v>
      </c>
      <c r="H4462" s="4">
        <v>53.01</v>
      </c>
      <c r="I4462" s="4">
        <v>2.4077000000000002</v>
      </c>
      <c r="J4462" s="4">
        <v>1232.3399999999999</v>
      </c>
    </row>
    <row r="4463" spans="1:10" x14ac:dyDescent="0.2">
      <c r="A4463" s="2">
        <v>42773</v>
      </c>
      <c r="B4463" s="4">
        <v>87.862399999999994</v>
      </c>
      <c r="C4463" s="4">
        <v>177.74590000000001</v>
      </c>
      <c r="D4463" s="4">
        <v>114.6217</v>
      </c>
      <c r="E4463" s="4">
        <v>56.353200000000001</v>
      </c>
      <c r="F4463" s="4">
        <v>36.671799999999998</v>
      </c>
      <c r="G4463" s="4">
        <v>55.05</v>
      </c>
      <c r="H4463" s="4">
        <v>52.17</v>
      </c>
      <c r="I4463" s="4">
        <v>2.3931</v>
      </c>
      <c r="J4463" s="4">
        <v>1237.42</v>
      </c>
    </row>
    <row r="4464" spans="1:10" x14ac:dyDescent="0.2">
      <c r="A4464" s="2">
        <v>42774</v>
      </c>
      <c r="B4464" s="4">
        <v>88.4178</v>
      </c>
      <c r="C4464" s="4">
        <v>178.87219999999999</v>
      </c>
      <c r="D4464" s="4">
        <v>116.1348</v>
      </c>
      <c r="E4464" s="4">
        <v>56.814399999999999</v>
      </c>
      <c r="F4464" s="4">
        <v>36.922199999999997</v>
      </c>
      <c r="G4464" s="4">
        <v>55.12</v>
      </c>
      <c r="H4464" s="4">
        <v>52.34</v>
      </c>
      <c r="I4464" s="4">
        <v>2.3363</v>
      </c>
      <c r="J4464" s="4">
        <v>1235.72</v>
      </c>
    </row>
    <row r="4465" spans="1:10" x14ac:dyDescent="0.2">
      <c r="A4465" s="2">
        <v>42775</v>
      </c>
      <c r="B4465" s="4">
        <v>88.527299999999997</v>
      </c>
      <c r="C4465" s="4">
        <v>179.09630000000001</v>
      </c>
      <c r="D4465" s="4">
        <v>115.4706</v>
      </c>
      <c r="E4465" s="4">
        <v>56.886299999999999</v>
      </c>
      <c r="F4465" s="4">
        <v>37.218200000000003</v>
      </c>
      <c r="G4465" s="4">
        <v>55.63</v>
      </c>
      <c r="H4465" s="4">
        <v>53</v>
      </c>
      <c r="I4465" s="4">
        <v>2.3948</v>
      </c>
      <c r="J4465" s="4">
        <v>1239.08</v>
      </c>
    </row>
    <row r="4466" spans="1:10" x14ac:dyDescent="0.2">
      <c r="A4466" s="2">
        <v>42776</v>
      </c>
      <c r="B4466" s="4">
        <v>89.357399999999998</v>
      </c>
      <c r="C4466" s="4">
        <v>180.7783</v>
      </c>
      <c r="D4466" s="4">
        <v>119.2332</v>
      </c>
      <c r="E4466" s="4">
        <v>57.313299999999998</v>
      </c>
      <c r="F4466" s="4">
        <v>37.387099999999997</v>
      </c>
      <c r="G4466" s="4">
        <v>56.7</v>
      </c>
      <c r="H4466" s="4">
        <v>53.86</v>
      </c>
      <c r="I4466" s="4">
        <v>2.4073000000000002</v>
      </c>
      <c r="J4466" s="4">
        <v>1239.1300000000001</v>
      </c>
    </row>
    <row r="4467" spans="1:10" x14ac:dyDescent="0.2">
      <c r="A4467" s="2">
        <v>42779</v>
      </c>
      <c r="B4467" s="4">
        <v>88.637600000000006</v>
      </c>
      <c r="C4467" s="4">
        <v>179.33</v>
      </c>
      <c r="D4467" s="4">
        <v>119.51739999999999</v>
      </c>
      <c r="E4467" s="4">
        <v>57.201700000000002</v>
      </c>
      <c r="F4467" s="4">
        <v>36.610900000000001</v>
      </c>
      <c r="G4467" s="4">
        <v>55.59</v>
      </c>
      <c r="H4467" s="4">
        <v>52.93</v>
      </c>
      <c r="I4467" s="4">
        <v>2.4358</v>
      </c>
      <c r="J4467" s="4">
        <v>1241.03</v>
      </c>
    </row>
    <row r="4468" spans="1:10" x14ac:dyDescent="0.2">
      <c r="A4468" s="2">
        <v>42780</v>
      </c>
      <c r="B4468" s="4">
        <v>88.625900000000001</v>
      </c>
      <c r="C4468" s="4">
        <v>179.309</v>
      </c>
      <c r="D4468" s="4">
        <v>118.96939999999999</v>
      </c>
      <c r="E4468" s="4">
        <v>57.023200000000003</v>
      </c>
      <c r="F4468" s="4">
        <v>36.680900000000001</v>
      </c>
      <c r="G4468" s="4">
        <v>55.97</v>
      </c>
      <c r="H4468" s="4">
        <v>53.2</v>
      </c>
      <c r="I4468" s="4">
        <v>2.4698000000000002</v>
      </c>
      <c r="J4468" s="4">
        <v>1242.73</v>
      </c>
    </row>
    <row r="4469" spans="1:10" x14ac:dyDescent="0.2">
      <c r="A4469" s="2">
        <v>42781</v>
      </c>
      <c r="B4469" s="4">
        <v>89.013800000000003</v>
      </c>
      <c r="C4469" s="4">
        <v>180.09649999999999</v>
      </c>
      <c r="D4469" s="4">
        <v>119.5645</v>
      </c>
      <c r="E4469" s="4">
        <v>57.542000000000002</v>
      </c>
      <c r="F4469" s="4">
        <v>36.696899999999999</v>
      </c>
      <c r="G4469" s="4">
        <v>55.75</v>
      </c>
      <c r="H4469" s="4">
        <v>53.11</v>
      </c>
      <c r="I4469" s="4">
        <v>2.4931999999999999</v>
      </c>
      <c r="J4469" s="4">
        <v>1240.55</v>
      </c>
    </row>
    <row r="4470" spans="1:10" x14ac:dyDescent="0.2">
      <c r="A4470" s="2">
        <v>42782</v>
      </c>
      <c r="B4470" s="4">
        <v>88.480599999999995</v>
      </c>
      <c r="C4470" s="4">
        <v>179.0205</v>
      </c>
      <c r="D4470" s="4">
        <v>118.9335</v>
      </c>
      <c r="E4470" s="4">
        <v>56.881799999999998</v>
      </c>
      <c r="F4470" s="4">
        <v>36.423299999999998</v>
      </c>
      <c r="G4470" s="4">
        <v>55.65</v>
      </c>
      <c r="H4470" s="4">
        <v>53.36</v>
      </c>
      <c r="I4470" s="4">
        <v>2.4466999999999999</v>
      </c>
      <c r="J4470" s="4">
        <v>1236.95</v>
      </c>
    </row>
    <row r="4471" spans="1:10" x14ac:dyDescent="0.2">
      <c r="A4471" s="2">
        <v>42783</v>
      </c>
      <c r="B4471" s="4">
        <v>88.110399999999998</v>
      </c>
      <c r="C4471" s="4">
        <v>178.2741</v>
      </c>
      <c r="D4471" s="4">
        <v>118.0249</v>
      </c>
      <c r="E4471" s="4">
        <v>56.322699999999998</v>
      </c>
      <c r="F4471" s="4">
        <v>36.390900000000002</v>
      </c>
      <c r="G4471" s="4">
        <v>55.81</v>
      </c>
      <c r="H4471" s="4">
        <v>53.4</v>
      </c>
      <c r="I4471" s="4">
        <v>2.4146999999999998</v>
      </c>
      <c r="J4471" s="4">
        <v>1240.8399999999999</v>
      </c>
    </row>
    <row r="4472" spans="1:10" x14ac:dyDescent="0.2">
      <c r="A4472" s="2">
        <v>42786</v>
      </c>
      <c r="B4472" s="4">
        <v>88.110399999999998</v>
      </c>
      <c r="C4472" s="4">
        <v>178.2741</v>
      </c>
      <c r="D4472" s="4">
        <v>118.0249</v>
      </c>
      <c r="E4472" s="4">
        <v>56.322699999999998</v>
      </c>
      <c r="F4472" s="4">
        <v>36.390900000000002</v>
      </c>
      <c r="G4472" s="4">
        <v>56.18</v>
      </c>
      <c r="H4472" s="4">
        <v>53.4</v>
      </c>
      <c r="I4472" s="4">
        <v>2.4146999999999998</v>
      </c>
      <c r="J4472" s="4">
        <v>1239.82</v>
      </c>
    </row>
    <row r="4473" spans="1:10" x14ac:dyDescent="0.2">
      <c r="A4473" s="2">
        <v>42787</v>
      </c>
      <c r="B4473" s="4">
        <v>87.864599999999996</v>
      </c>
      <c r="C4473" s="4">
        <v>177.78739999999999</v>
      </c>
      <c r="D4473" s="4">
        <v>118.9598</v>
      </c>
      <c r="E4473" s="4">
        <v>56.347900000000003</v>
      </c>
      <c r="F4473" s="4">
        <v>35.853000000000002</v>
      </c>
      <c r="G4473" s="4">
        <v>56.66</v>
      </c>
      <c r="H4473" s="4">
        <v>54.06</v>
      </c>
      <c r="I4473" s="4">
        <v>2.4289999999999998</v>
      </c>
      <c r="J4473" s="4">
        <v>1241.76</v>
      </c>
    </row>
    <row r="4474" spans="1:10" x14ac:dyDescent="0.2">
      <c r="A4474" s="2">
        <v>42788</v>
      </c>
      <c r="B4474" s="4">
        <v>87.551900000000003</v>
      </c>
      <c r="C4474" s="4">
        <v>177.1574</v>
      </c>
      <c r="D4474" s="4">
        <v>118.5865</v>
      </c>
      <c r="E4474" s="4">
        <v>56.403700000000001</v>
      </c>
      <c r="F4474" s="4">
        <v>35.592300000000002</v>
      </c>
      <c r="G4474" s="4">
        <v>55.84</v>
      </c>
      <c r="H4474" s="4">
        <v>53.59</v>
      </c>
      <c r="I4474" s="4">
        <v>2.4129</v>
      </c>
      <c r="J4474" s="4">
        <v>1238.92</v>
      </c>
    </row>
    <row r="4475" spans="1:10" x14ac:dyDescent="0.2">
      <c r="A4475" s="2">
        <v>42789</v>
      </c>
      <c r="B4475" s="4">
        <v>87.372299999999996</v>
      </c>
      <c r="C4475" s="4">
        <v>176.79660000000001</v>
      </c>
      <c r="D4475" s="4">
        <v>115.8205</v>
      </c>
      <c r="E4475" s="4">
        <v>55.751399999999997</v>
      </c>
      <c r="F4475" s="4">
        <v>36.091799999999999</v>
      </c>
      <c r="G4475" s="4">
        <v>56.58</v>
      </c>
      <c r="H4475" s="4">
        <v>54.45</v>
      </c>
      <c r="I4475" s="4">
        <v>2.3719999999999999</v>
      </c>
      <c r="J4475" s="4">
        <v>1234.6500000000001</v>
      </c>
    </row>
    <row r="4476" spans="1:10" x14ac:dyDescent="0.2">
      <c r="A4476" s="2">
        <v>42790</v>
      </c>
      <c r="B4476" s="4">
        <v>87.483599999999996</v>
      </c>
      <c r="C4476" s="4">
        <v>177.02440000000001</v>
      </c>
      <c r="D4476" s="4">
        <v>117.51390000000001</v>
      </c>
      <c r="E4476" s="4">
        <v>55.442300000000003</v>
      </c>
      <c r="F4476" s="4">
        <v>35.997100000000003</v>
      </c>
      <c r="G4476" s="4">
        <v>55.99</v>
      </c>
      <c r="H4476" s="4">
        <v>53.99</v>
      </c>
      <c r="I4476" s="4">
        <v>2.3117000000000001</v>
      </c>
      <c r="J4476" s="4">
        <v>1236.3900000000001</v>
      </c>
    </row>
    <row r="4477" spans="1:10" x14ac:dyDescent="0.2">
      <c r="A4477" s="2">
        <v>42793</v>
      </c>
      <c r="B4477" s="4">
        <v>87.099500000000006</v>
      </c>
      <c r="C4477" s="4">
        <v>176.2551</v>
      </c>
      <c r="D4477" s="4">
        <v>117.94459999999999</v>
      </c>
      <c r="E4477" s="4">
        <v>54.7864</v>
      </c>
      <c r="F4477" s="4">
        <v>35.7821</v>
      </c>
      <c r="G4477" s="4">
        <v>55.93</v>
      </c>
      <c r="H4477" s="4">
        <v>54.05</v>
      </c>
      <c r="I4477" s="4">
        <v>2.3650000000000002</v>
      </c>
      <c r="J4477" s="4">
        <v>1237.9000000000001</v>
      </c>
    </row>
    <row r="4478" spans="1:10" x14ac:dyDescent="0.2">
      <c r="A4478" s="2">
        <v>42794</v>
      </c>
      <c r="B4478" s="4">
        <v>87.738799999999998</v>
      </c>
      <c r="C4478" s="4">
        <v>177.5513</v>
      </c>
      <c r="D4478" s="4">
        <v>118.6558</v>
      </c>
      <c r="E4478" s="4">
        <v>55.502600000000001</v>
      </c>
      <c r="F4478" s="4">
        <v>36.021299999999997</v>
      </c>
      <c r="G4478" s="4">
        <v>55.59</v>
      </c>
      <c r="H4478" s="4">
        <v>54.01</v>
      </c>
      <c r="I4478" s="4">
        <v>2.3898999999999999</v>
      </c>
      <c r="J4478" s="4">
        <v>1239.43</v>
      </c>
    </row>
    <row r="4479" spans="1:10" x14ac:dyDescent="0.2">
      <c r="A4479" s="2">
        <v>42795</v>
      </c>
      <c r="B4479" s="4">
        <v>88.323999999999998</v>
      </c>
      <c r="C4479" s="4">
        <v>178.73820000000001</v>
      </c>
      <c r="D4479" s="4">
        <v>119.81019999999999</v>
      </c>
      <c r="E4479" s="4">
        <v>56.571599999999997</v>
      </c>
      <c r="F4479" s="4">
        <v>35.914999999999999</v>
      </c>
      <c r="G4479" s="4">
        <v>56.36</v>
      </c>
      <c r="H4479" s="4">
        <v>53.83</v>
      </c>
      <c r="I4479" s="4">
        <v>2.4525999999999999</v>
      </c>
      <c r="J4479" s="4">
        <v>1244.3900000000001</v>
      </c>
    </row>
    <row r="4480" spans="1:10" x14ac:dyDescent="0.2">
      <c r="A4480" s="2">
        <v>42796</v>
      </c>
      <c r="B4480" s="4">
        <v>86.986500000000007</v>
      </c>
      <c r="C4480" s="4">
        <v>176.03399999999999</v>
      </c>
      <c r="D4480" s="4">
        <v>117.387</v>
      </c>
      <c r="E4480" s="4">
        <v>56.078400000000002</v>
      </c>
      <c r="F4480" s="4">
        <v>35.306399999999996</v>
      </c>
      <c r="G4480" s="4">
        <v>55.08</v>
      </c>
      <c r="H4480" s="4">
        <v>52.61</v>
      </c>
      <c r="I4480" s="4">
        <v>2.4779</v>
      </c>
      <c r="J4480" s="4">
        <v>1251.08</v>
      </c>
    </row>
    <row r="4481" spans="1:10" x14ac:dyDescent="0.2">
      <c r="A4481" s="2">
        <v>42797</v>
      </c>
      <c r="B4481" s="4">
        <v>87.189899999999994</v>
      </c>
      <c r="C4481" s="4">
        <v>176.44820000000001</v>
      </c>
      <c r="D4481" s="4">
        <v>117.46120000000001</v>
      </c>
      <c r="E4481" s="4">
        <v>56.120600000000003</v>
      </c>
      <c r="F4481" s="4">
        <v>35.698700000000002</v>
      </c>
      <c r="G4481" s="4">
        <v>55.9</v>
      </c>
      <c r="H4481" s="4">
        <v>53.33</v>
      </c>
      <c r="I4481" s="4">
        <v>2.4780000000000002</v>
      </c>
      <c r="J4481" s="4">
        <v>1242.22</v>
      </c>
    </row>
    <row r="4482" spans="1:10" x14ac:dyDescent="0.2">
      <c r="A4482" s="2">
        <v>42800</v>
      </c>
      <c r="B4482" s="4">
        <v>87.110900000000001</v>
      </c>
      <c r="C4482" s="4">
        <v>176.29580000000001</v>
      </c>
      <c r="D4482" s="4">
        <v>116.264</v>
      </c>
      <c r="E4482" s="4">
        <v>55.989100000000001</v>
      </c>
      <c r="F4482" s="4">
        <v>35.911700000000003</v>
      </c>
      <c r="G4482" s="4">
        <v>56.01</v>
      </c>
      <c r="H4482" s="4">
        <v>53.2</v>
      </c>
      <c r="I4482" s="4">
        <v>2.4996999999999998</v>
      </c>
      <c r="J4482" s="4">
        <v>1245.1099999999999</v>
      </c>
    </row>
    <row r="4483" spans="1:10" x14ac:dyDescent="0.2">
      <c r="A4483" s="2">
        <v>42801</v>
      </c>
      <c r="B4483" s="4">
        <v>86.351500000000001</v>
      </c>
      <c r="C4483" s="4">
        <v>174.7627</v>
      </c>
      <c r="D4483" s="4">
        <v>114.6382</v>
      </c>
      <c r="E4483" s="4">
        <v>55.346200000000003</v>
      </c>
      <c r="F4483" s="4">
        <v>35.742199999999997</v>
      </c>
      <c r="G4483" s="4">
        <v>55.92</v>
      </c>
      <c r="H4483" s="4">
        <v>53.14</v>
      </c>
      <c r="I4483" s="4">
        <v>2.5179</v>
      </c>
      <c r="J4483" s="4">
        <v>1245.1500000000001</v>
      </c>
    </row>
    <row r="4484" spans="1:10" x14ac:dyDescent="0.2">
      <c r="A4484" s="2">
        <v>42802</v>
      </c>
      <c r="B4484" s="4">
        <v>85.290499999999994</v>
      </c>
      <c r="C4484" s="4">
        <v>172.619</v>
      </c>
      <c r="D4484" s="4">
        <v>113.71169999999999</v>
      </c>
      <c r="E4484" s="4">
        <v>55.012700000000002</v>
      </c>
      <c r="F4484" s="4">
        <v>34.7498</v>
      </c>
      <c r="G4484" s="4">
        <v>53.11</v>
      </c>
      <c r="H4484" s="4">
        <v>50.28</v>
      </c>
      <c r="I4484" s="4">
        <v>2.5596999999999999</v>
      </c>
      <c r="J4484" s="4">
        <v>1250.21</v>
      </c>
    </row>
    <row r="4485" spans="1:10" x14ac:dyDescent="0.2">
      <c r="A4485" s="2">
        <v>42803</v>
      </c>
      <c r="B4485" s="4">
        <v>84.578500000000005</v>
      </c>
      <c r="C4485" s="4">
        <v>171.1815</v>
      </c>
      <c r="D4485" s="4">
        <v>112.8856</v>
      </c>
      <c r="E4485" s="4">
        <v>54.3842</v>
      </c>
      <c r="F4485" s="4">
        <v>34.472999999999999</v>
      </c>
      <c r="G4485" s="4">
        <v>52.19</v>
      </c>
      <c r="H4485" s="4">
        <v>49.28</v>
      </c>
      <c r="I4485" s="4">
        <v>2.6053000000000002</v>
      </c>
      <c r="J4485" s="4">
        <v>1251.1500000000001</v>
      </c>
    </row>
    <row r="4486" spans="1:10" x14ac:dyDescent="0.2">
      <c r="A4486" s="2">
        <v>42804</v>
      </c>
      <c r="B4486" s="4">
        <v>84.267499999999998</v>
      </c>
      <c r="C4486" s="4">
        <v>170.5556</v>
      </c>
      <c r="D4486" s="4">
        <v>113.11060000000001</v>
      </c>
      <c r="E4486" s="4">
        <v>54.168900000000001</v>
      </c>
      <c r="F4486" s="4">
        <v>34.1509</v>
      </c>
      <c r="G4486" s="4">
        <v>51.37</v>
      </c>
      <c r="H4486" s="4">
        <v>48.49</v>
      </c>
      <c r="I4486" s="4">
        <v>2.5745</v>
      </c>
      <c r="J4486" s="4">
        <v>1243.81</v>
      </c>
    </row>
    <row r="4487" spans="1:10" x14ac:dyDescent="0.2">
      <c r="A4487" s="2">
        <v>42807</v>
      </c>
      <c r="B4487" s="4">
        <v>84.369100000000003</v>
      </c>
      <c r="C4487" s="4">
        <v>170.77180000000001</v>
      </c>
      <c r="D4487" s="4">
        <v>114.355</v>
      </c>
      <c r="E4487" s="4">
        <v>53.805300000000003</v>
      </c>
      <c r="F4487" s="4">
        <v>34.174100000000003</v>
      </c>
      <c r="G4487" s="4">
        <v>51.35</v>
      </c>
      <c r="H4487" s="4">
        <v>48.4</v>
      </c>
      <c r="I4487" s="4">
        <v>2.6257999999999999</v>
      </c>
      <c r="J4487" s="4">
        <v>1243.98</v>
      </c>
    </row>
    <row r="4488" spans="1:10" x14ac:dyDescent="0.2">
      <c r="A4488" s="2">
        <v>42808</v>
      </c>
      <c r="B4488" s="4">
        <v>83.902600000000007</v>
      </c>
      <c r="C4488" s="4">
        <v>169.8313</v>
      </c>
      <c r="D4488" s="4">
        <v>114.30500000000001</v>
      </c>
      <c r="E4488" s="4">
        <v>53.716000000000001</v>
      </c>
      <c r="F4488" s="4">
        <v>33.635800000000003</v>
      </c>
      <c r="G4488" s="4">
        <v>50.92</v>
      </c>
      <c r="H4488" s="4">
        <v>47.72</v>
      </c>
      <c r="I4488" s="4">
        <v>2.6002000000000001</v>
      </c>
      <c r="J4488" s="4">
        <v>1247.49</v>
      </c>
    </row>
    <row r="4489" spans="1:10" x14ac:dyDescent="0.2">
      <c r="A4489" s="2">
        <v>42809</v>
      </c>
      <c r="B4489" s="4">
        <v>84.5137</v>
      </c>
      <c r="C4489" s="4">
        <v>171.072</v>
      </c>
      <c r="D4489" s="4">
        <v>115.511</v>
      </c>
      <c r="E4489" s="4">
        <v>53.885100000000001</v>
      </c>
      <c r="F4489" s="4">
        <v>34.137300000000003</v>
      </c>
      <c r="G4489" s="4">
        <v>51.81</v>
      </c>
      <c r="H4489" s="4">
        <v>48.86</v>
      </c>
      <c r="I4489" s="4">
        <v>2.4929999999999999</v>
      </c>
      <c r="J4489" s="4">
        <v>1231.3599999999999</v>
      </c>
    </row>
    <row r="4490" spans="1:10" x14ac:dyDescent="0.2">
      <c r="A4490" s="2">
        <v>42810</v>
      </c>
      <c r="B4490" s="4">
        <v>84.873099999999994</v>
      </c>
      <c r="C4490" s="4">
        <v>171.8031</v>
      </c>
      <c r="D4490" s="4">
        <v>116.2843</v>
      </c>
      <c r="E4490" s="4">
        <v>54.084699999999998</v>
      </c>
      <c r="F4490" s="4">
        <v>33.888599999999997</v>
      </c>
      <c r="G4490" s="4">
        <v>51.74</v>
      </c>
      <c r="H4490" s="4">
        <v>48.75</v>
      </c>
      <c r="I4490" s="4">
        <v>2.5402</v>
      </c>
      <c r="J4490" s="4">
        <v>1229.07</v>
      </c>
    </row>
    <row r="4491" spans="1:10" x14ac:dyDescent="0.2">
      <c r="A4491" s="2">
        <v>42811</v>
      </c>
      <c r="B4491" s="4">
        <v>85.144900000000007</v>
      </c>
      <c r="C4491" s="4">
        <v>172.357</v>
      </c>
      <c r="D4491" s="4">
        <v>117.1973</v>
      </c>
      <c r="E4491" s="4">
        <v>54.144399999999997</v>
      </c>
      <c r="F4491" s="4">
        <v>34.041400000000003</v>
      </c>
      <c r="G4491" s="4">
        <v>51.76</v>
      </c>
      <c r="H4491" s="4">
        <v>48.78</v>
      </c>
      <c r="I4491" s="4">
        <v>2.5005000000000002</v>
      </c>
      <c r="J4491" s="4">
        <v>1227.49</v>
      </c>
    </row>
    <row r="4492" spans="1:10" x14ac:dyDescent="0.2">
      <c r="A4492" s="2">
        <v>42814</v>
      </c>
      <c r="B4492" s="4">
        <v>85.107299999999995</v>
      </c>
      <c r="C4492" s="4">
        <v>172.2921</v>
      </c>
      <c r="D4492" s="4">
        <v>116.5865</v>
      </c>
      <c r="E4492" s="4">
        <v>53.817300000000003</v>
      </c>
      <c r="F4492" s="4">
        <v>34.270699999999998</v>
      </c>
      <c r="G4492" s="4">
        <v>51.62</v>
      </c>
      <c r="H4492" s="4">
        <v>48.22</v>
      </c>
      <c r="I4492" s="4">
        <v>2.4607000000000001</v>
      </c>
      <c r="J4492" s="4">
        <v>1226.04</v>
      </c>
    </row>
    <row r="4493" spans="1:10" x14ac:dyDescent="0.2">
      <c r="A4493" s="2">
        <v>42815</v>
      </c>
      <c r="B4493" s="4">
        <v>84.924099999999996</v>
      </c>
      <c r="C4493" s="4">
        <v>171.92500000000001</v>
      </c>
      <c r="D4493" s="4">
        <v>115.5235</v>
      </c>
      <c r="E4493" s="4">
        <v>53.563499999999998</v>
      </c>
      <c r="F4493" s="4">
        <v>34.191800000000001</v>
      </c>
      <c r="G4493" s="4">
        <v>50.96</v>
      </c>
      <c r="H4493" s="4">
        <v>47.34</v>
      </c>
      <c r="I4493" s="4">
        <v>2.4175</v>
      </c>
      <c r="J4493" s="4">
        <v>1222.1099999999999</v>
      </c>
    </row>
    <row r="4494" spans="1:10" x14ac:dyDescent="0.2">
      <c r="A4494" s="2">
        <v>42816</v>
      </c>
      <c r="B4494" s="4">
        <v>84.660399999999996</v>
      </c>
      <c r="C4494" s="4">
        <v>171.3947</v>
      </c>
      <c r="D4494" s="4">
        <v>115.6533</v>
      </c>
      <c r="E4494" s="4">
        <v>53.314</v>
      </c>
      <c r="F4494" s="4">
        <v>33.835000000000001</v>
      </c>
      <c r="G4494" s="4">
        <v>50.64</v>
      </c>
      <c r="H4494" s="4">
        <v>48.04</v>
      </c>
      <c r="I4494" s="4">
        <v>2.4049999999999998</v>
      </c>
      <c r="J4494" s="4">
        <v>1220.42</v>
      </c>
    </row>
    <row r="4495" spans="1:10" x14ac:dyDescent="0.2">
      <c r="A4495" s="2">
        <v>42817</v>
      </c>
      <c r="B4495" s="4">
        <v>84.589299999999994</v>
      </c>
      <c r="C4495" s="4">
        <v>171.25450000000001</v>
      </c>
      <c r="D4495" s="4">
        <v>115.8433</v>
      </c>
      <c r="E4495" s="4">
        <v>53.0717</v>
      </c>
      <c r="F4495" s="4">
        <v>33.8583</v>
      </c>
      <c r="G4495" s="4">
        <v>50.56</v>
      </c>
      <c r="H4495" s="4">
        <v>47.7</v>
      </c>
      <c r="I4495" s="4">
        <v>2.4194</v>
      </c>
      <c r="J4495" s="4">
        <v>1220.48</v>
      </c>
    </row>
    <row r="4496" spans="1:10" x14ac:dyDescent="0.2">
      <c r="A4496" s="2">
        <v>42818</v>
      </c>
      <c r="B4496" s="4">
        <v>84.525800000000004</v>
      </c>
      <c r="C4496" s="4">
        <v>171.12950000000001</v>
      </c>
      <c r="D4496" s="4">
        <v>115.5478</v>
      </c>
      <c r="E4496" s="4">
        <v>52.719299999999997</v>
      </c>
      <c r="F4496" s="4">
        <v>34.074199999999998</v>
      </c>
      <c r="G4496" s="4">
        <v>50.8</v>
      </c>
      <c r="H4496" s="4">
        <v>47.97</v>
      </c>
      <c r="I4496" s="4">
        <v>2.4123000000000001</v>
      </c>
      <c r="J4496" s="4">
        <v>1219.71</v>
      </c>
    </row>
    <row r="4497" spans="1:10" x14ac:dyDescent="0.2">
      <c r="A4497" s="2">
        <v>42821</v>
      </c>
      <c r="B4497" s="4">
        <v>84.332300000000004</v>
      </c>
      <c r="C4497" s="4">
        <v>170.74860000000001</v>
      </c>
      <c r="D4497" s="4">
        <v>114.78440000000001</v>
      </c>
      <c r="E4497" s="4">
        <v>52.555700000000002</v>
      </c>
      <c r="F4497" s="4">
        <v>34.015300000000003</v>
      </c>
      <c r="G4497" s="4">
        <v>50.75</v>
      </c>
      <c r="H4497" s="4">
        <v>47.73</v>
      </c>
      <c r="I4497" s="4">
        <v>2.3782000000000001</v>
      </c>
      <c r="J4497" s="4">
        <v>1215.06</v>
      </c>
    </row>
    <row r="4498" spans="1:10" x14ac:dyDescent="0.2">
      <c r="A4498" s="2">
        <v>42822</v>
      </c>
      <c r="B4498" s="4">
        <v>84.905900000000003</v>
      </c>
      <c r="C4498" s="4">
        <v>171.9136</v>
      </c>
      <c r="D4498" s="4">
        <v>116.5981</v>
      </c>
      <c r="E4498" s="4">
        <v>52.671799999999998</v>
      </c>
      <c r="F4498" s="4">
        <v>34.394599999999997</v>
      </c>
      <c r="G4498" s="4">
        <v>51.33</v>
      </c>
      <c r="H4498" s="4">
        <v>48.37</v>
      </c>
      <c r="I4498" s="4">
        <v>2.4178000000000002</v>
      </c>
      <c r="J4498" s="4">
        <v>1220.57</v>
      </c>
    </row>
    <row r="4499" spans="1:10" x14ac:dyDescent="0.2">
      <c r="A4499" s="2">
        <v>42823</v>
      </c>
      <c r="B4499" s="4">
        <v>85.402299999999997</v>
      </c>
      <c r="C4499" s="4">
        <v>172.92240000000001</v>
      </c>
      <c r="D4499" s="4">
        <v>117.2079</v>
      </c>
      <c r="E4499" s="4">
        <v>52.511400000000002</v>
      </c>
      <c r="F4499" s="4">
        <v>35.0959</v>
      </c>
      <c r="G4499" s="4">
        <v>52.42</v>
      </c>
      <c r="H4499" s="4">
        <v>49.51</v>
      </c>
      <c r="I4499" s="4">
        <v>2.3765000000000001</v>
      </c>
      <c r="J4499" s="4">
        <v>1219.1300000000001</v>
      </c>
    </row>
    <row r="4500" spans="1:10" x14ac:dyDescent="0.2">
      <c r="A4500" s="2">
        <v>42824</v>
      </c>
      <c r="B4500" s="4">
        <v>85.348799999999997</v>
      </c>
      <c r="C4500" s="4">
        <v>172.81780000000001</v>
      </c>
      <c r="D4500" s="4">
        <v>117.5026</v>
      </c>
      <c r="E4500" s="4">
        <v>52.1905</v>
      </c>
      <c r="F4500" s="4">
        <v>35.281399999999998</v>
      </c>
      <c r="G4500" s="4">
        <v>52.96</v>
      </c>
      <c r="H4500" s="4">
        <v>50.35</v>
      </c>
      <c r="I4500" s="4">
        <v>2.4197000000000002</v>
      </c>
      <c r="J4500" s="4">
        <v>1224.24</v>
      </c>
    </row>
    <row r="4501" spans="1:10" x14ac:dyDescent="0.2">
      <c r="A4501" s="2">
        <v>42825</v>
      </c>
      <c r="B4501" s="4">
        <v>85.350800000000007</v>
      </c>
      <c r="C4501" s="4">
        <v>172.82579999999999</v>
      </c>
      <c r="D4501" s="4">
        <v>116.15649999999999</v>
      </c>
      <c r="E4501" s="4">
        <v>52.236800000000002</v>
      </c>
      <c r="F4501" s="4">
        <v>35.476799999999997</v>
      </c>
      <c r="G4501" s="4">
        <v>52.83</v>
      </c>
      <c r="H4501" s="4">
        <v>50.6</v>
      </c>
      <c r="I4501" s="4">
        <v>2.3874</v>
      </c>
      <c r="J4501" s="4">
        <v>1223.05</v>
      </c>
    </row>
    <row r="4502" spans="1:10" x14ac:dyDescent="0.2">
      <c r="A4502" s="2">
        <v>42828</v>
      </c>
      <c r="B4502" s="4">
        <v>84.740499999999997</v>
      </c>
      <c r="C4502" s="4">
        <v>171.6011</v>
      </c>
      <c r="D4502" s="4">
        <v>114.3403</v>
      </c>
      <c r="E4502" s="4">
        <v>52.059800000000003</v>
      </c>
      <c r="F4502" s="4">
        <v>35.116399999999999</v>
      </c>
      <c r="G4502" s="4">
        <v>53.12</v>
      </c>
      <c r="H4502" s="4">
        <v>50.24</v>
      </c>
      <c r="I4502" s="4">
        <v>2.3193000000000001</v>
      </c>
      <c r="J4502" s="4">
        <v>1223.58</v>
      </c>
    </row>
    <row r="4503" spans="1:10" x14ac:dyDescent="0.2">
      <c r="A4503" s="2">
        <v>42829</v>
      </c>
      <c r="B4503" s="4">
        <v>85.293400000000005</v>
      </c>
      <c r="C4503" s="4">
        <v>172.72460000000001</v>
      </c>
      <c r="D4503" s="4">
        <v>114.6264</v>
      </c>
      <c r="E4503" s="4">
        <v>51.759300000000003</v>
      </c>
      <c r="F4503" s="4">
        <v>36.058300000000003</v>
      </c>
      <c r="G4503" s="4">
        <v>54.17</v>
      </c>
      <c r="H4503" s="4">
        <v>51.03</v>
      </c>
      <c r="I4503" s="4">
        <v>2.3605</v>
      </c>
      <c r="J4503" s="4">
        <v>1225.7</v>
      </c>
    </row>
    <row r="4504" spans="1:10" x14ac:dyDescent="0.2">
      <c r="A4504" s="2">
        <v>42830</v>
      </c>
      <c r="B4504" s="4">
        <v>85.622299999999996</v>
      </c>
      <c r="C4504" s="4">
        <v>173.39429999999999</v>
      </c>
      <c r="D4504" s="4">
        <v>117.0453</v>
      </c>
      <c r="E4504" s="4">
        <v>51.999200000000002</v>
      </c>
      <c r="F4504" s="4">
        <v>36.042099999999998</v>
      </c>
      <c r="G4504" s="4">
        <v>54.36</v>
      </c>
      <c r="H4504" s="4">
        <v>51.15</v>
      </c>
      <c r="I4504" s="4">
        <v>2.3353999999999999</v>
      </c>
      <c r="J4504" s="4">
        <v>1224.3499999999999</v>
      </c>
    </row>
    <row r="4505" spans="1:10" x14ac:dyDescent="0.2">
      <c r="A4505" s="2">
        <v>42831</v>
      </c>
      <c r="B4505" s="4">
        <v>85.749099999999999</v>
      </c>
      <c r="C4505" s="4">
        <v>173.6549</v>
      </c>
      <c r="D4505" s="4">
        <v>115.8171</v>
      </c>
      <c r="E4505" s="4">
        <v>51.729100000000003</v>
      </c>
      <c r="F4505" s="4">
        <v>36.4773</v>
      </c>
      <c r="G4505" s="4">
        <v>54.89</v>
      </c>
      <c r="H4505" s="4">
        <v>51.7</v>
      </c>
      <c r="I4505" s="4">
        <v>2.3408000000000002</v>
      </c>
      <c r="J4505" s="4">
        <v>1226.58</v>
      </c>
    </row>
    <row r="4506" spans="1:10" x14ac:dyDescent="0.2">
      <c r="A4506" s="2">
        <v>42832</v>
      </c>
      <c r="B4506" s="4">
        <v>85.835400000000007</v>
      </c>
      <c r="C4506" s="4">
        <v>173.83349999999999</v>
      </c>
      <c r="D4506" s="4">
        <v>115.6324</v>
      </c>
      <c r="E4506" s="4">
        <v>51.845300000000002</v>
      </c>
      <c r="F4506" s="4">
        <v>36.504600000000003</v>
      </c>
      <c r="G4506" s="4">
        <v>55.24</v>
      </c>
      <c r="H4506" s="4">
        <v>52.24</v>
      </c>
      <c r="I4506" s="4">
        <v>2.3822000000000001</v>
      </c>
      <c r="J4506" s="4">
        <v>1230.31</v>
      </c>
    </row>
    <row r="4507" spans="1:10" x14ac:dyDescent="0.2">
      <c r="A4507" s="2">
        <v>42835</v>
      </c>
      <c r="B4507" s="4">
        <v>85.903199999999998</v>
      </c>
      <c r="C4507" s="4">
        <v>173.98240000000001</v>
      </c>
      <c r="D4507" s="4">
        <v>113.7496</v>
      </c>
      <c r="E4507" s="4">
        <v>52.2012</v>
      </c>
      <c r="F4507" s="4">
        <v>36.789499999999997</v>
      </c>
      <c r="G4507" s="4">
        <v>55.98</v>
      </c>
      <c r="H4507" s="4">
        <v>53.08</v>
      </c>
      <c r="I4507" s="4">
        <v>2.3660999999999999</v>
      </c>
      <c r="J4507" s="4">
        <v>1228.98</v>
      </c>
    </row>
    <row r="4508" spans="1:10" x14ac:dyDescent="0.2">
      <c r="A4508" s="2">
        <v>42836</v>
      </c>
      <c r="B4508" s="4">
        <v>86.001400000000004</v>
      </c>
      <c r="C4508" s="4">
        <v>174.18530000000001</v>
      </c>
      <c r="D4508" s="4">
        <v>112.89319999999999</v>
      </c>
      <c r="E4508" s="4">
        <v>52.237200000000001</v>
      </c>
      <c r="F4508" s="4">
        <v>36.645699999999998</v>
      </c>
      <c r="G4508" s="4">
        <v>56.23</v>
      </c>
      <c r="H4508" s="4">
        <v>53.4</v>
      </c>
      <c r="I4508" s="4">
        <v>2.2961999999999998</v>
      </c>
      <c r="J4508" s="4">
        <v>1225.81</v>
      </c>
    </row>
    <row r="4509" spans="1:10" x14ac:dyDescent="0.2">
      <c r="A4509" s="2">
        <v>42837</v>
      </c>
      <c r="B4509" s="4">
        <v>85.882300000000001</v>
      </c>
      <c r="C4509" s="4">
        <v>173.9479</v>
      </c>
      <c r="D4509" s="4">
        <v>111.3952</v>
      </c>
      <c r="E4509" s="4">
        <v>52.409399999999998</v>
      </c>
      <c r="F4509" s="4">
        <v>36.628100000000003</v>
      </c>
      <c r="G4509" s="4">
        <v>55.86</v>
      </c>
      <c r="H4509" s="4">
        <v>53.11</v>
      </c>
      <c r="I4509" s="4">
        <v>2.2391999999999999</v>
      </c>
      <c r="J4509" s="4">
        <v>1219.96</v>
      </c>
    </row>
    <row r="4510" spans="1:10" x14ac:dyDescent="0.2">
      <c r="A4510" s="2">
        <v>42838</v>
      </c>
      <c r="B4510" s="4">
        <v>86.2988</v>
      </c>
      <c r="C4510" s="4">
        <v>174.7955</v>
      </c>
      <c r="D4510" s="4">
        <v>112.2093</v>
      </c>
      <c r="E4510" s="4">
        <v>52.552199999999999</v>
      </c>
      <c r="F4510" s="4">
        <v>36.759099999999997</v>
      </c>
      <c r="G4510" s="4">
        <v>55.89</v>
      </c>
      <c r="H4510" s="4">
        <v>53.18</v>
      </c>
      <c r="I4510" s="4">
        <v>2.2374000000000001</v>
      </c>
      <c r="J4510" s="4">
        <v>1221.3599999999999</v>
      </c>
    </row>
    <row r="4511" spans="1:10" x14ac:dyDescent="0.2">
      <c r="A4511" s="2">
        <v>42839</v>
      </c>
      <c r="B4511" s="4">
        <v>86.2988</v>
      </c>
      <c r="C4511" s="4">
        <v>174.7955</v>
      </c>
      <c r="D4511" s="4">
        <v>112.2093</v>
      </c>
      <c r="E4511" s="4">
        <v>52.552199999999999</v>
      </c>
      <c r="F4511" s="4">
        <v>36.759099999999997</v>
      </c>
      <c r="G4511" s="4">
        <v>55.89</v>
      </c>
      <c r="H4511" s="4">
        <v>53.18</v>
      </c>
      <c r="I4511" s="4">
        <v>2.2374000000000001</v>
      </c>
      <c r="J4511" s="4">
        <v>1221.3599999999999</v>
      </c>
    </row>
    <row r="4512" spans="1:10" x14ac:dyDescent="0.2">
      <c r="A4512" s="2">
        <v>42842</v>
      </c>
      <c r="B4512" s="4">
        <v>86.049499999999995</v>
      </c>
      <c r="C4512" s="4">
        <v>174.3066</v>
      </c>
      <c r="D4512" s="4">
        <v>112.6571</v>
      </c>
      <c r="E4512" s="4">
        <v>52.342399999999998</v>
      </c>
      <c r="F4512" s="4">
        <v>36.393500000000003</v>
      </c>
      <c r="G4512" s="4">
        <v>55.36</v>
      </c>
      <c r="H4512" s="4">
        <v>52.65</v>
      </c>
      <c r="I4512" s="4">
        <v>2.2498</v>
      </c>
      <c r="J4512" s="4">
        <v>1218.69</v>
      </c>
    </row>
    <row r="4513" spans="1:10" x14ac:dyDescent="0.2">
      <c r="A4513" s="2">
        <v>42843</v>
      </c>
      <c r="B4513" s="4">
        <v>85.353499999999997</v>
      </c>
      <c r="C4513" s="4">
        <v>172.9008</v>
      </c>
      <c r="D4513" s="4">
        <v>109.7013</v>
      </c>
      <c r="E4513" s="4">
        <v>52.155999999999999</v>
      </c>
      <c r="F4513" s="4">
        <v>36.1783</v>
      </c>
      <c r="G4513" s="4">
        <v>54.89</v>
      </c>
      <c r="H4513" s="4">
        <v>52.41</v>
      </c>
      <c r="I4513" s="4">
        <v>2.1682000000000001</v>
      </c>
      <c r="J4513" s="4">
        <v>1212.97</v>
      </c>
    </row>
    <row r="4514" spans="1:10" x14ac:dyDescent="0.2">
      <c r="A4514" s="2">
        <v>42844</v>
      </c>
      <c r="B4514" s="4">
        <v>84.635000000000005</v>
      </c>
      <c r="C4514" s="4">
        <v>171.44929999999999</v>
      </c>
      <c r="D4514" s="4">
        <v>110.25230000000001</v>
      </c>
      <c r="E4514" s="4">
        <v>51.963500000000003</v>
      </c>
      <c r="F4514" s="4">
        <v>35.389499999999998</v>
      </c>
      <c r="G4514" s="4">
        <v>52.93</v>
      </c>
      <c r="H4514" s="4">
        <v>50.44</v>
      </c>
      <c r="I4514" s="4">
        <v>2.2143000000000002</v>
      </c>
      <c r="J4514" s="4">
        <v>1218.4000000000001</v>
      </c>
    </row>
    <row r="4515" spans="1:10" x14ac:dyDescent="0.2">
      <c r="A4515" s="2">
        <v>42845</v>
      </c>
      <c r="B4515" s="4">
        <v>84.445099999999996</v>
      </c>
      <c r="C4515" s="4">
        <v>171.0685</v>
      </c>
      <c r="D4515" s="4">
        <v>111.8578</v>
      </c>
      <c r="E4515" s="4">
        <v>51.345799999999997</v>
      </c>
      <c r="F4515" s="4">
        <v>35.305</v>
      </c>
      <c r="G4515" s="4">
        <v>52.99</v>
      </c>
      <c r="H4515" s="4">
        <v>50.27</v>
      </c>
      <c r="I4515" s="4">
        <v>2.2320000000000002</v>
      </c>
      <c r="J4515" s="4">
        <v>1218.0999999999999</v>
      </c>
    </row>
    <row r="4516" spans="1:10" x14ac:dyDescent="0.2">
      <c r="A4516" s="2">
        <v>42846</v>
      </c>
      <c r="B4516" s="4">
        <v>83.904399999999995</v>
      </c>
      <c r="C4516" s="4">
        <v>169.977</v>
      </c>
      <c r="D4516" s="4">
        <v>111.0532</v>
      </c>
      <c r="E4516" s="4">
        <v>51.395299999999999</v>
      </c>
      <c r="F4516" s="4">
        <v>34.649700000000003</v>
      </c>
      <c r="G4516" s="4">
        <v>51.96</v>
      </c>
      <c r="H4516" s="4">
        <v>49.62</v>
      </c>
      <c r="I4516" s="4">
        <v>2.2480000000000002</v>
      </c>
      <c r="J4516" s="4">
        <v>1218.6500000000001</v>
      </c>
    </row>
    <row r="4517" spans="1:10" x14ac:dyDescent="0.2">
      <c r="A4517" s="2">
        <v>42849</v>
      </c>
      <c r="B4517" s="4">
        <v>83.717299999999994</v>
      </c>
      <c r="C4517" s="4">
        <v>169.6096</v>
      </c>
      <c r="D4517" s="4">
        <v>111.50109999999999</v>
      </c>
      <c r="E4517" s="4">
        <v>51.512300000000003</v>
      </c>
      <c r="F4517" s="4">
        <v>34.381300000000003</v>
      </c>
      <c r="G4517" s="4">
        <v>51.6</v>
      </c>
      <c r="H4517" s="4">
        <v>49.23</v>
      </c>
      <c r="I4517" s="4">
        <v>2.2730000000000001</v>
      </c>
      <c r="J4517" s="4">
        <v>1212.94</v>
      </c>
    </row>
    <row r="4518" spans="1:10" x14ac:dyDescent="0.2">
      <c r="A4518" s="2">
        <v>42850</v>
      </c>
      <c r="B4518" s="4">
        <v>84.028099999999995</v>
      </c>
      <c r="C4518" s="4">
        <v>170.2432</v>
      </c>
      <c r="D4518" s="4">
        <v>112.37649999999999</v>
      </c>
      <c r="E4518" s="4">
        <v>51.7879</v>
      </c>
      <c r="F4518" s="4">
        <v>34.532600000000002</v>
      </c>
      <c r="G4518" s="4">
        <v>52.1</v>
      </c>
      <c r="H4518" s="4">
        <v>49.56</v>
      </c>
      <c r="I4518" s="4">
        <v>2.3321999999999998</v>
      </c>
      <c r="J4518" s="4">
        <v>1214.23</v>
      </c>
    </row>
    <row r="4519" spans="1:10" x14ac:dyDescent="0.2">
      <c r="A4519" s="2">
        <v>42851</v>
      </c>
      <c r="B4519" s="4">
        <v>83.890799999999999</v>
      </c>
      <c r="C4519" s="4">
        <v>169.96879999999999</v>
      </c>
      <c r="D4519" s="4">
        <v>112.57</v>
      </c>
      <c r="E4519" s="4">
        <v>51.2453</v>
      </c>
      <c r="F4519" s="4">
        <v>34.707700000000003</v>
      </c>
      <c r="G4519" s="4">
        <v>51.82</v>
      </c>
      <c r="H4519" s="4">
        <v>49.62</v>
      </c>
      <c r="I4519" s="4">
        <v>2.3035000000000001</v>
      </c>
      <c r="J4519" s="4">
        <v>1217.9000000000001</v>
      </c>
    </row>
    <row r="4520" spans="1:10" x14ac:dyDescent="0.2">
      <c r="A4520" s="2">
        <v>42852</v>
      </c>
      <c r="B4520" s="4">
        <v>83.617000000000004</v>
      </c>
      <c r="C4520" s="4">
        <v>169.41810000000001</v>
      </c>
      <c r="D4520" s="4">
        <v>111.7285</v>
      </c>
      <c r="E4520" s="4">
        <v>51.314599999999999</v>
      </c>
      <c r="F4520" s="4">
        <v>34.236199999999997</v>
      </c>
      <c r="G4520" s="4">
        <v>51.44</v>
      </c>
      <c r="H4520" s="4">
        <v>48.97</v>
      </c>
      <c r="I4520" s="4">
        <v>2.2946</v>
      </c>
      <c r="J4520" s="4">
        <v>1218.27</v>
      </c>
    </row>
    <row r="4521" spans="1:10" x14ac:dyDescent="0.2">
      <c r="A4521" s="2">
        <v>42853</v>
      </c>
      <c r="B4521" s="4">
        <v>84.012799999999999</v>
      </c>
      <c r="C4521" s="4">
        <v>170.22370000000001</v>
      </c>
      <c r="D4521" s="4">
        <v>112.1336</v>
      </c>
      <c r="E4521" s="4">
        <v>51.56</v>
      </c>
      <c r="F4521" s="4">
        <v>34.394599999999997</v>
      </c>
      <c r="G4521" s="4">
        <v>51.73</v>
      </c>
      <c r="H4521" s="4">
        <v>49.33</v>
      </c>
      <c r="I4521" s="4">
        <v>2.2801999999999998</v>
      </c>
      <c r="J4521" s="4">
        <v>1216.5999999999999</v>
      </c>
    </row>
    <row r="4522" spans="1:10" x14ac:dyDescent="0.2">
      <c r="A4522" s="2">
        <v>42856</v>
      </c>
      <c r="B4522" s="4">
        <v>84.206599999999995</v>
      </c>
      <c r="C4522" s="4">
        <v>170.62819999999999</v>
      </c>
      <c r="D4522" s="4">
        <v>113.12260000000001</v>
      </c>
      <c r="E4522" s="4">
        <v>52.752899999999997</v>
      </c>
      <c r="F4522" s="4">
        <v>33.952300000000001</v>
      </c>
      <c r="G4522" s="4">
        <v>51.52</v>
      </c>
      <c r="H4522" s="4">
        <v>48.84</v>
      </c>
      <c r="I4522" s="4">
        <v>2.3180000000000001</v>
      </c>
      <c r="J4522" s="4">
        <v>1217.0899999999999</v>
      </c>
    </row>
    <row r="4523" spans="1:10" x14ac:dyDescent="0.2">
      <c r="A4523" s="2">
        <v>42857</v>
      </c>
      <c r="B4523" s="4">
        <v>83.85</v>
      </c>
      <c r="C4523" s="4">
        <v>169.90960000000001</v>
      </c>
      <c r="D4523" s="4">
        <v>113.245</v>
      </c>
      <c r="E4523" s="4">
        <v>52.477400000000003</v>
      </c>
      <c r="F4523" s="4">
        <v>33.443300000000001</v>
      </c>
      <c r="G4523" s="4">
        <v>50.46</v>
      </c>
      <c r="H4523" s="4">
        <v>47.66</v>
      </c>
      <c r="I4523" s="4">
        <v>2.2803</v>
      </c>
      <c r="J4523" s="4">
        <v>1216.07</v>
      </c>
    </row>
    <row r="4524" spans="1:10" x14ac:dyDescent="0.2">
      <c r="A4524" s="2">
        <v>42858</v>
      </c>
      <c r="B4524" s="4">
        <v>83.734899999999996</v>
      </c>
      <c r="C4524" s="4">
        <v>169.68029999999999</v>
      </c>
      <c r="D4524" s="4">
        <v>110.46680000000001</v>
      </c>
      <c r="E4524" s="4">
        <v>52.648400000000002</v>
      </c>
      <c r="F4524" s="4">
        <v>33.697099999999999</v>
      </c>
      <c r="G4524" s="4">
        <v>50.79</v>
      </c>
      <c r="H4524" s="4">
        <v>47.82</v>
      </c>
      <c r="I4524" s="4">
        <v>2.3180000000000001</v>
      </c>
      <c r="J4524" s="4">
        <v>1220.51</v>
      </c>
    </row>
    <row r="4525" spans="1:10" x14ac:dyDescent="0.2">
      <c r="A4525" s="2">
        <v>42859</v>
      </c>
      <c r="B4525" s="4">
        <v>82.210400000000007</v>
      </c>
      <c r="C4525" s="4">
        <v>166.5951</v>
      </c>
      <c r="D4525" s="4">
        <v>109.3057</v>
      </c>
      <c r="E4525" s="4">
        <v>51.838299999999997</v>
      </c>
      <c r="F4525" s="4">
        <v>32.527700000000003</v>
      </c>
      <c r="G4525" s="4">
        <v>48.38</v>
      </c>
      <c r="H4525" s="4">
        <v>45.52</v>
      </c>
      <c r="I4525" s="4">
        <v>2.3540999999999999</v>
      </c>
      <c r="J4525" s="4">
        <v>1217.99</v>
      </c>
    </row>
    <row r="4526" spans="1:10" x14ac:dyDescent="0.2">
      <c r="A4526" s="2">
        <v>42860</v>
      </c>
      <c r="B4526" s="4">
        <v>82.678700000000006</v>
      </c>
      <c r="C4526" s="4">
        <v>167.548</v>
      </c>
      <c r="D4526" s="4">
        <v>109.74769999999999</v>
      </c>
      <c r="E4526" s="4">
        <v>52.059899999999999</v>
      </c>
      <c r="F4526" s="4">
        <v>33.113100000000003</v>
      </c>
      <c r="G4526" s="4">
        <v>49.1</v>
      </c>
      <c r="H4526" s="4">
        <v>46.22</v>
      </c>
      <c r="I4526" s="4">
        <v>2.3487</v>
      </c>
      <c r="J4526" s="4">
        <v>1215.6600000000001</v>
      </c>
    </row>
    <row r="4527" spans="1:10" x14ac:dyDescent="0.2">
      <c r="A4527" s="2">
        <v>42863</v>
      </c>
      <c r="B4527" s="4">
        <v>82.270399999999995</v>
      </c>
      <c r="C4527" s="4">
        <v>166.73240000000001</v>
      </c>
      <c r="D4527" s="4">
        <v>108.74420000000001</v>
      </c>
      <c r="E4527" s="4">
        <v>51.645499999999998</v>
      </c>
      <c r="F4527" s="4">
        <v>33.000399999999999</v>
      </c>
      <c r="G4527" s="4">
        <v>49.34</v>
      </c>
      <c r="H4527" s="4">
        <v>46.43</v>
      </c>
      <c r="I4527" s="4">
        <v>2.3868</v>
      </c>
      <c r="J4527" s="4">
        <v>1222.19</v>
      </c>
    </row>
    <row r="4528" spans="1:10" x14ac:dyDescent="0.2">
      <c r="A4528" s="2">
        <v>42864</v>
      </c>
      <c r="B4528" s="4">
        <v>82.033100000000005</v>
      </c>
      <c r="C4528" s="4">
        <v>166.25559999999999</v>
      </c>
      <c r="D4528" s="4">
        <v>108.9175</v>
      </c>
      <c r="E4528" s="4">
        <v>51.724200000000003</v>
      </c>
      <c r="F4528" s="4">
        <v>32.867800000000003</v>
      </c>
      <c r="G4528" s="4">
        <v>48.73</v>
      </c>
      <c r="H4528" s="4">
        <v>45.88</v>
      </c>
      <c r="I4528" s="4">
        <v>2.3976999999999999</v>
      </c>
      <c r="J4528" s="4">
        <v>1227.43</v>
      </c>
    </row>
    <row r="4529" spans="1:10" x14ac:dyDescent="0.2">
      <c r="A4529" s="2">
        <v>42865</v>
      </c>
      <c r="B4529" s="4">
        <v>82.764200000000002</v>
      </c>
      <c r="C4529" s="4">
        <v>167.7415</v>
      </c>
      <c r="D4529" s="4">
        <v>108.5359</v>
      </c>
      <c r="E4529" s="4">
        <v>52.006999999999998</v>
      </c>
      <c r="F4529" s="4">
        <v>33.7346</v>
      </c>
      <c r="G4529" s="4">
        <v>50.22</v>
      </c>
      <c r="H4529" s="4">
        <v>47.33</v>
      </c>
      <c r="I4529" s="4">
        <v>2.4140999999999999</v>
      </c>
      <c r="J4529" s="4">
        <v>1225.93</v>
      </c>
    </row>
    <row r="4530" spans="1:10" x14ac:dyDescent="0.2">
      <c r="A4530" s="2">
        <v>42866</v>
      </c>
      <c r="B4530" s="4">
        <v>83.125299999999996</v>
      </c>
      <c r="C4530" s="4">
        <v>168.4776</v>
      </c>
      <c r="D4530" s="4">
        <v>109.2016</v>
      </c>
      <c r="E4530" s="4">
        <v>51.7849</v>
      </c>
      <c r="F4530" s="4">
        <v>34.227400000000003</v>
      </c>
      <c r="G4530" s="4">
        <v>50.77</v>
      </c>
      <c r="H4530" s="4">
        <v>47.83</v>
      </c>
      <c r="I4530" s="4">
        <v>2.3874</v>
      </c>
      <c r="J4530" s="4">
        <v>1224.4100000000001</v>
      </c>
    </row>
    <row r="4531" spans="1:10" x14ac:dyDescent="0.2">
      <c r="A4531" s="2">
        <v>42867</v>
      </c>
      <c r="B4531" s="4">
        <v>83.483900000000006</v>
      </c>
      <c r="C4531" s="4">
        <v>169.20849999999999</v>
      </c>
      <c r="D4531" s="4">
        <v>109.5244</v>
      </c>
      <c r="E4531" s="4">
        <v>51.905000000000001</v>
      </c>
      <c r="F4531" s="4">
        <v>34.363900000000001</v>
      </c>
      <c r="G4531" s="4">
        <v>50.84</v>
      </c>
      <c r="H4531" s="4">
        <v>47.84</v>
      </c>
      <c r="I4531" s="4">
        <v>2.3256999999999999</v>
      </c>
      <c r="J4531" s="4">
        <v>1220.1500000000001</v>
      </c>
    </row>
    <row r="4532" spans="1:10" x14ac:dyDescent="0.2">
      <c r="A4532" s="2">
        <v>42870</v>
      </c>
      <c r="B4532" s="4">
        <v>83.578100000000006</v>
      </c>
      <c r="C4532" s="4">
        <v>169.41210000000001</v>
      </c>
      <c r="D4532" s="4">
        <v>109.997</v>
      </c>
      <c r="E4532" s="4">
        <v>51.734699999999997</v>
      </c>
      <c r="F4532" s="4">
        <v>34.570999999999998</v>
      </c>
      <c r="G4532" s="4">
        <v>51.82</v>
      </c>
      <c r="H4532" s="4">
        <v>48.85</v>
      </c>
      <c r="I4532" s="4">
        <v>2.3433000000000002</v>
      </c>
      <c r="J4532" s="4">
        <v>1217.0899999999999</v>
      </c>
    </row>
    <row r="4533" spans="1:10" x14ac:dyDescent="0.2">
      <c r="A4533" s="2">
        <v>42871</v>
      </c>
      <c r="B4533" s="4">
        <v>83.497299999999996</v>
      </c>
      <c r="C4533" s="4">
        <v>169.2527</v>
      </c>
      <c r="D4533" s="4">
        <v>110.16540000000001</v>
      </c>
      <c r="E4533" s="4">
        <v>51.795999999999999</v>
      </c>
      <c r="F4533" s="4">
        <v>34.246400000000001</v>
      </c>
      <c r="G4533" s="4">
        <v>51.65</v>
      </c>
      <c r="H4533" s="4">
        <v>48.66</v>
      </c>
      <c r="I4533" s="4">
        <v>2.3256999999999999</v>
      </c>
      <c r="J4533" s="4">
        <v>1210.04</v>
      </c>
    </row>
    <row r="4534" spans="1:10" x14ac:dyDescent="0.2">
      <c r="A4534" s="2">
        <v>42872</v>
      </c>
      <c r="B4534" s="4">
        <v>83.975200000000001</v>
      </c>
      <c r="C4534" s="4">
        <v>170.22559999999999</v>
      </c>
      <c r="D4534" s="4">
        <v>110.3763</v>
      </c>
      <c r="E4534" s="4">
        <v>52.130400000000002</v>
      </c>
      <c r="F4534" s="4">
        <v>34.345100000000002</v>
      </c>
      <c r="G4534" s="4">
        <v>52.21</v>
      </c>
      <c r="H4534" s="4">
        <v>49.07</v>
      </c>
      <c r="I4534" s="4">
        <v>2.2242999999999999</v>
      </c>
      <c r="J4534" s="4">
        <v>1203.92</v>
      </c>
    </row>
    <row r="4535" spans="1:10" x14ac:dyDescent="0.2">
      <c r="A4535" s="2">
        <v>42873</v>
      </c>
      <c r="B4535" s="4">
        <v>83.420400000000001</v>
      </c>
      <c r="C4535" s="4">
        <v>169.1053</v>
      </c>
      <c r="D4535" s="4">
        <v>109.82899999999999</v>
      </c>
      <c r="E4535" s="4">
        <v>51.125900000000001</v>
      </c>
      <c r="F4535" s="4">
        <v>34.449300000000001</v>
      </c>
      <c r="G4535" s="4">
        <v>52.51</v>
      </c>
      <c r="H4535" s="4">
        <v>49.35</v>
      </c>
      <c r="I4535" s="4">
        <v>2.2294</v>
      </c>
      <c r="J4535" s="4">
        <v>1207.8</v>
      </c>
    </row>
    <row r="4536" spans="1:10" x14ac:dyDescent="0.2">
      <c r="A4536" s="2">
        <v>42874</v>
      </c>
      <c r="B4536" s="4">
        <v>84.715500000000006</v>
      </c>
      <c r="C4536" s="4">
        <v>171.73480000000001</v>
      </c>
      <c r="D4536" s="4">
        <v>111.9507</v>
      </c>
      <c r="E4536" s="4">
        <v>51.883200000000002</v>
      </c>
      <c r="F4536" s="4">
        <v>35.2151</v>
      </c>
      <c r="G4536" s="4">
        <v>53.61</v>
      </c>
      <c r="H4536" s="4">
        <v>50.33</v>
      </c>
      <c r="I4536" s="4">
        <v>2.2345999999999999</v>
      </c>
      <c r="J4536" s="4">
        <v>1200.25</v>
      </c>
    </row>
    <row r="4537" spans="1:10" x14ac:dyDescent="0.2">
      <c r="A4537" s="2">
        <v>42877</v>
      </c>
      <c r="B4537" s="4">
        <v>85.259</v>
      </c>
      <c r="C4537" s="4">
        <v>172.84970000000001</v>
      </c>
      <c r="D4537" s="4">
        <v>112.258</v>
      </c>
      <c r="E4537" s="4">
        <v>51.942300000000003</v>
      </c>
      <c r="F4537" s="4">
        <v>35.6402</v>
      </c>
      <c r="G4537" s="4">
        <v>53.87</v>
      </c>
      <c r="H4537" s="4">
        <v>50.73</v>
      </c>
      <c r="I4537" s="4">
        <v>2.2536999999999998</v>
      </c>
      <c r="J4537" s="4">
        <v>1198.81</v>
      </c>
    </row>
    <row r="4538" spans="1:10" x14ac:dyDescent="0.2">
      <c r="A4538" s="2">
        <v>42878</v>
      </c>
      <c r="B4538" s="4">
        <v>84.704700000000003</v>
      </c>
      <c r="C4538" s="4">
        <v>171.7303</v>
      </c>
      <c r="D4538" s="4">
        <v>112.4449</v>
      </c>
      <c r="E4538" s="4">
        <v>51.229599999999998</v>
      </c>
      <c r="F4538" s="4">
        <v>35.4238</v>
      </c>
      <c r="G4538" s="4">
        <v>54.15</v>
      </c>
      <c r="H4538" s="4">
        <v>51.47</v>
      </c>
      <c r="I4538" s="4">
        <v>2.2799</v>
      </c>
      <c r="J4538" s="4">
        <v>1202.81</v>
      </c>
    </row>
    <row r="4539" spans="1:10" x14ac:dyDescent="0.2">
      <c r="A4539" s="2">
        <v>42879</v>
      </c>
      <c r="B4539" s="4">
        <v>84.466499999999996</v>
      </c>
      <c r="C4539" s="4">
        <v>171.2518</v>
      </c>
      <c r="D4539" s="4">
        <v>111.70399999999999</v>
      </c>
      <c r="E4539" s="4">
        <v>51.242199999999997</v>
      </c>
      <c r="F4539" s="4">
        <v>35.3187</v>
      </c>
      <c r="G4539" s="4">
        <v>53.96</v>
      </c>
      <c r="H4539" s="4">
        <v>51.36</v>
      </c>
      <c r="I4539" s="4">
        <v>2.2502</v>
      </c>
      <c r="J4539" s="4">
        <v>1198.68</v>
      </c>
    </row>
    <row r="4540" spans="1:10" x14ac:dyDescent="0.2">
      <c r="A4540" s="2">
        <v>42880</v>
      </c>
      <c r="B4540" s="4">
        <v>83.7059</v>
      </c>
      <c r="C4540" s="4">
        <v>169.714</v>
      </c>
      <c r="D4540" s="4">
        <v>112.1032</v>
      </c>
      <c r="E4540" s="4">
        <v>50.994999999999997</v>
      </c>
      <c r="F4540" s="4">
        <v>34.186900000000001</v>
      </c>
      <c r="G4540" s="4">
        <v>51.46</v>
      </c>
      <c r="H4540" s="4">
        <v>48.9</v>
      </c>
      <c r="I4540" s="4">
        <v>2.2553999999999998</v>
      </c>
      <c r="J4540" s="4">
        <v>1200.47</v>
      </c>
    </row>
    <row r="4541" spans="1:10" x14ac:dyDescent="0.2">
      <c r="A4541" s="2">
        <v>42881</v>
      </c>
      <c r="B4541" s="4">
        <v>84.006200000000007</v>
      </c>
      <c r="C4541" s="4">
        <v>170.32740000000001</v>
      </c>
      <c r="D4541" s="4">
        <v>111.4526</v>
      </c>
      <c r="E4541" s="4">
        <v>50.944699999999997</v>
      </c>
      <c r="F4541" s="4">
        <v>34.6496</v>
      </c>
      <c r="G4541" s="4">
        <v>52.15</v>
      </c>
      <c r="H4541" s="4">
        <v>49.8</v>
      </c>
      <c r="I4541" s="4">
        <v>2.2465000000000002</v>
      </c>
      <c r="J4541" s="4">
        <v>1201.73</v>
      </c>
    </row>
    <row r="4542" spans="1:10" x14ac:dyDescent="0.2">
      <c r="A4542" s="2">
        <v>42884</v>
      </c>
      <c r="B4542" s="4">
        <v>84.006200000000007</v>
      </c>
      <c r="C4542" s="4">
        <v>170.32740000000001</v>
      </c>
      <c r="D4542" s="4">
        <v>111.4526</v>
      </c>
      <c r="E4542" s="4">
        <v>50.944699999999997</v>
      </c>
      <c r="F4542" s="4">
        <v>34.6496</v>
      </c>
      <c r="G4542" s="4">
        <v>52.29</v>
      </c>
      <c r="H4542" s="4">
        <v>49.8</v>
      </c>
      <c r="I4542" s="4">
        <v>2.2465000000000002</v>
      </c>
      <c r="J4542" s="4">
        <v>1201.5899999999999</v>
      </c>
    </row>
    <row r="4543" spans="1:10" x14ac:dyDescent="0.2">
      <c r="A4543" s="2">
        <v>42885</v>
      </c>
      <c r="B4543" s="4">
        <v>83.204899999999995</v>
      </c>
      <c r="C4543" s="4">
        <v>168.72</v>
      </c>
      <c r="D4543" s="4">
        <v>110.9278</v>
      </c>
      <c r="E4543" s="4">
        <v>50.334499999999998</v>
      </c>
      <c r="F4543" s="4">
        <v>34.068399999999997</v>
      </c>
      <c r="G4543" s="4">
        <v>51.84</v>
      </c>
      <c r="H4543" s="4">
        <v>49.66</v>
      </c>
      <c r="I4543" s="4">
        <v>2.2098</v>
      </c>
      <c r="J4543" s="4">
        <v>1201.06</v>
      </c>
    </row>
    <row r="4544" spans="1:10" x14ac:dyDescent="0.2">
      <c r="A4544" s="2">
        <v>42886</v>
      </c>
      <c r="B4544" s="4">
        <v>82.8292</v>
      </c>
      <c r="C4544" s="4">
        <v>167.96270000000001</v>
      </c>
      <c r="D4544" s="4">
        <v>110.8737</v>
      </c>
      <c r="E4544" s="4">
        <v>50.402200000000001</v>
      </c>
      <c r="F4544" s="4">
        <v>33.240600000000001</v>
      </c>
      <c r="G4544" s="4">
        <v>50.31</v>
      </c>
      <c r="H4544" s="4">
        <v>48.32</v>
      </c>
      <c r="I4544" s="4">
        <v>2.2027999999999999</v>
      </c>
      <c r="J4544" s="4">
        <v>1198.69</v>
      </c>
    </row>
    <row r="4545" spans="1:10" x14ac:dyDescent="0.2">
      <c r="A4545" s="2">
        <v>42887</v>
      </c>
      <c r="B4545" s="4">
        <v>82.464299999999994</v>
      </c>
      <c r="C4545" s="4">
        <v>167.22720000000001</v>
      </c>
      <c r="D4545" s="4">
        <v>110.59139999999999</v>
      </c>
      <c r="E4545" s="4">
        <v>50.071899999999999</v>
      </c>
      <c r="F4545" s="4">
        <v>33.014400000000002</v>
      </c>
      <c r="G4545" s="4">
        <v>50.63</v>
      </c>
      <c r="H4545" s="4">
        <v>48.36</v>
      </c>
      <c r="I4545" s="4">
        <v>2.2113999999999998</v>
      </c>
      <c r="J4545" s="4">
        <v>1201.3</v>
      </c>
    </row>
    <row r="4546" spans="1:10" x14ac:dyDescent="0.2">
      <c r="A4546" s="2">
        <v>42888</v>
      </c>
      <c r="B4546" s="4">
        <v>82.326499999999996</v>
      </c>
      <c r="C4546" s="4">
        <v>166.95230000000001</v>
      </c>
      <c r="D4546" s="4">
        <v>110.2606</v>
      </c>
      <c r="E4546" s="4">
        <v>50.067500000000003</v>
      </c>
      <c r="F4546" s="4">
        <v>32.6479</v>
      </c>
      <c r="G4546" s="4">
        <v>49.95</v>
      </c>
      <c r="H4546" s="4">
        <v>47.66</v>
      </c>
      <c r="I4546" s="4">
        <v>2.1591</v>
      </c>
      <c r="J4546" s="4">
        <v>1196.4100000000001</v>
      </c>
    </row>
    <row r="4547" spans="1:10" x14ac:dyDescent="0.2">
      <c r="A4547" s="2">
        <v>42891</v>
      </c>
      <c r="B4547" s="4">
        <v>82.000799999999998</v>
      </c>
      <c r="C4547" s="4">
        <v>166.30510000000001</v>
      </c>
      <c r="D4547" s="4">
        <v>109.1609</v>
      </c>
      <c r="E4547" s="4">
        <v>50.203099999999999</v>
      </c>
      <c r="F4547" s="4">
        <v>32.313400000000001</v>
      </c>
      <c r="G4547" s="4">
        <v>49.47</v>
      </c>
      <c r="H4547" s="4">
        <v>47.4</v>
      </c>
      <c r="I4547" s="4">
        <v>2.1817000000000002</v>
      </c>
      <c r="J4547" s="4">
        <v>1194.29</v>
      </c>
    </row>
    <row r="4548" spans="1:10" x14ac:dyDescent="0.2">
      <c r="A4548" s="2">
        <v>42892</v>
      </c>
      <c r="B4548" s="4">
        <v>82.477999999999994</v>
      </c>
      <c r="C4548" s="4">
        <v>167.27760000000001</v>
      </c>
      <c r="D4548" s="4">
        <v>108.6947</v>
      </c>
      <c r="E4548" s="4">
        <v>50.445500000000003</v>
      </c>
      <c r="F4548" s="4">
        <v>32.7742</v>
      </c>
      <c r="G4548" s="4">
        <v>50.12</v>
      </c>
      <c r="H4548" s="4">
        <v>48.19</v>
      </c>
      <c r="I4548" s="4">
        <v>2.1450999999999998</v>
      </c>
      <c r="J4548" s="4">
        <v>1190.07</v>
      </c>
    </row>
    <row r="4549" spans="1:10" x14ac:dyDescent="0.2">
      <c r="A4549" s="2">
        <v>42893</v>
      </c>
      <c r="B4549" s="4">
        <v>81.960300000000004</v>
      </c>
      <c r="C4549" s="4">
        <v>166.2321</v>
      </c>
      <c r="D4549" s="4">
        <v>108.6767</v>
      </c>
      <c r="E4549" s="4">
        <v>51.0505</v>
      </c>
      <c r="F4549" s="4">
        <v>31.692299999999999</v>
      </c>
      <c r="G4549" s="4">
        <v>48.06</v>
      </c>
      <c r="H4549" s="4">
        <v>45.72</v>
      </c>
      <c r="I4549" s="4">
        <v>2.1728999999999998</v>
      </c>
      <c r="J4549" s="4">
        <v>1191.18</v>
      </c>
    </row>
    <row r="4550" spans="1:10" x14ac:dyDescent="0.2">
      <c r="A4550" s="2">
        <v>42894</v>
      </c>
      <c r="B4550" s="4">
        <v>82.176000000000002</v>
      </c>
      <c r="C4550" s="4">
        <v>166.67420000000001</v>
      </c>
      <c r="D4550" s="4">
        <v>109.8197</v>
      </c>
      <c r="E4550" s="4">
        <v>51.4407</v>
      </c>
      <c r="F4550" s="4">
        <v>31.690799999999999</v>
      </c>
      <c r="G4550" s="4">
        <v>47.86</v>
      </c>
      <c r="H4550" s="4">
        <v>45.64</v>
      </c>
      <c r="I4550" s="4">
        <v>2.1884999999999999</v>
      </c>
      <c r="J4550" s="4">
        <v>1193.42</v>
      </c>
    </row>
    <row r="4551" spans="1:10" x14ac:dyDescent="0.2">
      <c r="A4551" s="2">
        <v>42895</v>
      </c>
      <c r="B4551" s="4">
        <v>82.421300000000002</v>
      </c>
      <c r="C4551" s="4">
        <v>167.17619999999999</v>
      </c>
      <c r="D4551" s="4">
        <v>111.3124</v>
      </c>
      <c r="E4551" s="4">
        <v>51.520699999999998</v>
      </c>
      <c r="F4551" s="4">
        <v>31.835899999999999</v>
      </c>
      <c r="G4551" s="4">
        <v>48.15</v>
      </c>
      <c r="H4551" s="4">
        <v>45.83</v>
      </c>
      <c r="I4551" s="4">
        <v>2.2004999999999999</v>
      </c>
      <c r="J4551" s="4">
        <v>1196.33</v>
      </c>
    </row>
    <row r="4552" spans="1:10" x14ac:dyDescent="0.2">
      <c r="A4552" s="2">
        <v>42898</v>
      </c>
      <c r="B4552" s="4">
        <v>81.590800000000002</v>
      </c>
      <c r="C4552" s="4">
        <v>165.50540000000001</v>
      </c>
      <c r="D4552" s="4">
        <v>109.8578</v>
      </c>
      <c r="E4552" s="4">
        <v>50.690600000000003</v>
      </c>
      <c r="F4552" s="4">
        <v>31.799199999999999</v>
      </c>
      <c r="G4552" s="4">
        <v>48.29</v>
      </c>
      <c r="H4552" s="4">
        <v>46.08</v>
      </c>
      <c r="I4552" s="4">
        <v>2.2145000000000001</v>
      </c>
      <c r="J4552" s="4">
        <v>1194.6300000000001</v>
      </c>
    </row>
    <row r="4553" spans="1:10" x14ac:dyDescent="0.2">
      <c r="A4553" s="2">
        <v>42899</v>
      </c>
      <c r="B4553" s="4">
        <v>81.614400000000003</v>
      </c>
      <c r="C4553" s="4">
        <v>165.55770000000001</v>
      </c>
      <c r="D4553" s="4">
        <v>109.37569999999999</v>
      </c>
      <c r="E4553" s="4">
        <v>50.937199999999997</v>
      </c>
      <c r="F4553" s="4">
        <v>31.818200000000001</v>
      </c>
      <c r="G4553" s="4">
        <v>48.72</v>
      </c>
      <c r="H4553" s="4">
        <v>46.46</v>
      </c>
      <c r="I4553" s="4">
        <v>2.2109000000000001</v>
      </c>
      <c r="J4553" s="4">
        <v>1192.22</v>
      </c>
    </row>
    <row r="4554" spans="1:10" x14ac:dyDescent="0.2">
      <c r="A4554" s="2">
        <v>42900</v>
      </c>
      <c r="B4554" s="4">
        <v>80.890500000000003</v>
      </c>
      <c r="C4554" s="4">
        <v>164.09379999999999</v>
      </c>
      <c r="D4554" s="4">
        <v>109.2247</v>
      </c>
      <c r="E4554" s="4">
        <v>50.704300000000003</v>
      </c>
      <c r="F4554" s="4">
        <v>30.907499999999999</v>
      </c>
      <c r="G4554" s="4">
        <v>47</v>
      </c>
      <c r="H4554" s="4">
        <v>44.73</v>
      </c>
      <c r="I4554" s="4">
        <v>2.1255999999999999</v>
      </c>
      <c r="J4554" s="4">
        <v>1190.0999999999999</v>
      </c>
    </row>
    <row r="4555" spans="1:10" x14ac:dyDescent="0.2">
      <c r="A4555" s="2">
        <v>42901</v>
      </c>
      <c r="B4555" s="4">
        <v>80.916200000000003</v>
      </c>
      <c r="C4555" s="4">
        <v>164.1506</v>
      </c>
      <c r="D4555" s="4">
        <v>108.83410000000001</v>
      </c>
      <c r="E4555" s="4">
        <v>51.024900000000002</v>
      </c>
      <c r="F4555" s="4">
        <v>31.236699999999999</v>
      </c>
      <c r="G4555" s="4">
        <v>46.92</v>
      </c>
      <c r="H4555" s="4">
        <v>44.46</v>
      </c>
      <c r="I4555" s="4">
        <v>2.1637</v>
      </c>
      <c r="J4555" s="4">
        <v>1196.57</v>
      </c>
    </row>
    <row r="4556" spans="1:10" x14ac:dyDescent="0.2">
      <c r="A4556" s="2">
        <v>42902</v>
      </c>
      <c r="B4556" s="4">
        <v>81.269099999999995</v>
      </c>
      <c r="C4556" s="4">
        <v>164.87090000000001</v>
      </c>
      <c r="D4556" s="4">
        <v>109.00660000000001</v>
      </c>
      <c r="E4556" s="4">
        <v>51.440800000000003</v>
      </c>
      <c r="F4556" s="4">
        <v>31.3752</v>
      </c>
      <c r="G4556" s="4">
        <v>47.37</v>
      </c>
      <c r="H4556" s="4">
        <v>44.74</v>
      </c>
      <c r="I4556" s="4">
        <v>2.1514000000000002</v>
      </c>
      <c r="J4556" s="4">
        <v>1192.5999999999999</v>
      </c>
    </row>
    <row r="4557" spans="1:10" x14ac:dyDescent="0.2">
      <c r="A4557" s="2">
        <v>42905</v>
      </c>
      <c r="B4557" s="4">
        <v>80.718800000000002</v>
      </c>
      <c r="C4557" s="4">
        <v>163.76820000000001</v>
      </c>
      <c r="D4557" s="4">
        <v>110.1096</v>
      </c>
      <c r="E4557" s="4">
        <v>51.118600000000001</v>
      </c>
      <c r="F4557" s="4">
        <v>30.76</v>
      </c>
      <c r="G4557" s="4">
        <v>46.91</v>
      </c>
      <c r="H4557" s="4">
        <v>44.2</v>
      </c>
      <c r="I4557" s="4">
        <v>2.1879</v>
      </c>
      <c r="J4557" s="4">
        <v>1197.26</v>
      </c>
    </row>
    <row r="4558" spans="1:10" x14ac:dyDescent="0.2">
      <c r="A4558" s="2">
        <v>42906</v>
      </c>
      <c r="B4558" s="4">
        <v>80.129499999999993</v>
      </c>
      <c r="C4558" s="4">
        <v>162.5772</v>
      </c>
      <c r="D4558" s="4">
        <v>109.1871</v>
      </c>
      <c r="E4558" s="4">
        <v>50.763399999999997</v>
      </c>
      <c r="F4558" s="4">
        <v>30.412400000000002</v>
      </c>
      <c r="G4558" s="4">
        <v>46.02</v>
      </c>
      <c r="H4558" s="4">
        <v>43.23</v>
      </c>
      <c r="I4558" s="4">
        <v>2.1564999999999999</v>
      </c>
      <c r="J4558" s="4">
        <v>1201.2</v>
      </c>
    </row>
    <row r="4559" spans="1:10" x14ac:dyDescent="0.2">
      <c r="A4559" s="2">
        <v>42907</v>
      </c>
      <c r="B4559" s="4">
        <v>79.631100000000004</v>
      </c>
      <c r="C4559" s="4">
        <v>161.57040000000001</v>
      </c>
      <c r="D4559" s="4">
        <v>110.5128</v>
      </c>
      <c r="E4559" s="4">
        <v>50.119900000000001</v>
      </c>
      <c r="F4559" s="4">
        <v>29.886900000000001</v>
      </c>
      <c r="G4559" s="4">
        <v>44.82</v>
      </c>
      <c r="H4559" s="4">
        <v>42.53</v>
      </c>
      <c r="I4559" s="4">
        <v>2.1634000000000002</v>
      </c>
      <c r="J4559" s="4">
        <v>1200.23</v>
      </c>
    </row>
    <row r="4560" spans="1:10" x14ac:dyDescent="0.2">
      <c r="A4560" s="2">
        <v>42908</v>
      </c>
      <c r="B4560" s="4">
        <v>79.357500000000002</v>
      </c>
      <c r="C4560" s="4">
        <v>161.01990000000001</v>
      </c>
      <c r="D4560" s="4">
        <v>110.8927</v>
      </c>
      <c r="E4560" s="4">
        <v>49.315300000000001</v>
      </c>
      <c r="F4560" s="4">
        <v>30.040600000000001</v>
      </c>
      <c r="G4560" s="4">
        <v>45.22</v>
      </c>
      <c r="H4560" s="4">
        <v>42.74</v>
      </c>
      <c r="I4560" s="4">
        <v>2.1476999999999999</v>
      </c>
      <c r="J4560" s="4">
        <v>1198.28</v>
      </c>
    </row>
    <row r="4561" spans="1:10" x14ac:dyDescent="0.2">
      <c r="A4561" s="2">
        <v>42909</v>
      </c>
      <c r="B4561" s="4">
        <v>79.638199999999998</v>
      </c>
      <c r="C4561" s="4">
        <v>161.59399999999999</v>
      </c>
      <c r="D4561" s="4">
        <v>111.3896</v>
      </c>
      <c r="E4561" s="4">
        <v>49.295699999999997</v>
      </c>
      <c r="F4561" s="4">
        <v>30.244599999999998</v>
      </c>
      <c r="G4561" s="4">
        <v>45.54</v>
      </c>
      <c r="H4561" s="4">
        <v>43.01</v>
      </c>
      <c r="I4561" s="4">
        <v>2.1423000000000001</v>
      </c>
      <c r="J4561" s="4">
        <v>1195.4000000000001</v>
      </c>
    </row>
    <row r="4562" spans="1:10" x14ac:dyDescent="0.2">
      <c r="A4562" s="2">
        <v>42912</v>
      </c>
      <c r="B4562" s="4">
        <v>79.868700000000004</v>
      </c>
      <c r="C4562" s="4">
        <v>162.0752</v>
      </c>
      <c r="D4562" s="4">
        <v>111.4025</v>
      </c>
      <c r="E4562" s="4">
        <v>49.185699999999997</v>
      </c>
      <c r="F4562" s="4">
        <v>30.656600000000001</v>
      </c>
      <c r="G4562" s="4">
        <v>45.83</v>
      </c>
      <c r="H4562" s="4">
        <v>43.38</v>
      </c>
      <c r="I4562" s="4">
        <v>2.137</v>
      </c>
      <c r="J4562" s="4">
        <v>1196.19</v>
      </c>
    </row>
    <row r="4563" spans="1:10" x14ac:dyDescent="0.2">
      <c r="A4563" s="2">
        <v>42913</v>
      </c>
      <c r="B4563" s="4">
        <v>80.418000000000006</v>
      </c>
      <c r="C4563" s="4">
        <v>163.1944</v>
      </c>
      <c r="D4563" s="4">
        <v>112.74160000000001</v>
      </c>
      <c r="E4563" s="4">
        <v>49.430300000000003</v>
      </c>
      <c r="F4563" s="4">
        <v>31.136399999999998</v>
      </c>
      <c r="G4563" s="4">
        <v>46.65</v>
      </c>
      <c r="H4563" s="4">
        <v>44.24</v>
      </c>
      <c r="I4563" s="4">
        <v>2.2050999999999998</v>
      </c>
      <c r="J4563" s="4">
        <v>1189.19</v>
      </c>
    </row>
    <row r="4564" spans="1:10" x14ac:dyDescent="0.2">
      <c r="A4564" s="2">
        <v>42914</v>
      </c>
      <c r="B4564" s="4">
        <v>80.84</v>
      </c>
      <c r="C4564" s="4">
        <v>164.05529999999999</v>
      </c>
      <c r="D4564" s="4">
        <v>113.15300000000001</v>
      </c>
      <c r="E4564" s="4">
        <v>49.466700000000003</v>
      </c>
      <c r="F4564" s="4">
        <v>31.503299999999999</v>
      </c>
      <c r="G4564" s="4">
        <v>47.31</v>
      </c>
      <c r="H4564" s="4">
        <v>44.74</v>
      </c>
      <c r="I4564" s="4">
        <v>2.2279</v>
      </c>
      <c r="J4564" s="4">
        <v>1184.46</v>
      </c>
    </row>
    <row r="4565" spans="1:10" x14ac:dyDescent="0.2">
      <c r="A4565" s="2">
        <v>42915</v>
      </c>
      <c r="B4565" s="4">
        <v>81.329700000000003</v>
      </c>
      <c r="C4565" s="4">
        <v>165.05369999999999</v>
      </c>
      <c r="D4565" s="4">
        <v>114.0043</v>
      </c>
      <c r="E4565" s="4">
        <v>50.300899999999999</v>
      </c>
      <c r="F4565" s="4">
        <v>31.446300000000001</v>
      </c>
      <c r="G4565" s="4">
        <v>47.42</v>
      </c>
      <c r="H4565" s="4">
        <v>44.93</v>
      </c>
      <c r="I4565" s="4">
        <v>2.2665999999999999</v>
      </c>
      <c r="J4565" s="4">
        <v>1182.32</v>
      </c>
    </row>
    <row r="4566" spans="1:10" x14ac:dyDescent="0.2">
      <c r="A4566" s="2">
        <v>42916</v>
      </c>
      <c r="B4566" s="4">
        <v>82.601699999999994</v>
      </c>
      <c r="C4566" s="4">
        <v>167.63990000000001</v>
      </c>
      <c r="D4566" s="4">
        <v>114.5103</v>
      </c>
      <c r="E4566" s="4">
        <v>51.912100000000002</v>
      </c>
      <c r="F4566" s="4">
        <v>31.970099999999999</v>
      </c>
      <c r="G4566" s="4">
        <v>47.92</v>
      </c>
      <c r="H4566" s="4">
        <v>46.04</v>
      </c>
      <c r="I4566" s="4">
        <v>2.3037000000000001</v>
      </c>
      <c r="J4566" s="4">
        <v>1183.8</v>
      </c>
    </row>
    <row r="4567" spans="1:10" x14ac:dyDescent="0.2">
      <c r="A4567" s="2">
        <v>42919</v>
      </c>
      <c r="B4567" s="4">
        <v>83.1053</v>
      </c>
      <c r="C4567" s="4">
        <v>168.67590000000001</v>
      </c>
      <c r="D4567" s="4">
        <v>114.6049</v>
      </c>
      <c r="E4567" s="4">
        <v>53.197600000000001</v>
      </c>
      <c r="F4567" s="4">
        <v>32.1892</v>
      </c>
      <c r="G4567" s="4">
        <v>49.68</v>
      </c>
      <c r="H4567" s="4">
        <v>47.07</v>
      </c>
      <c r="I4567" s="4">
        <v>2.3498999999999999</v>
      </c>
      <c r="J4567" s="4">
        <v>1190.01</v>
      </c>
    </row>
    <row r="4568" spans="1:10" x14ac:dyDescent="0.2">
      <c r="A4568" s="2">
        <v>42920</v>
      </c>
      <c r="B4568" s="4">
        <v>83.1053</v>
      </c>
      <c r="C4568" s="4">
        <v>168.67590000000001</v>
      </c>
      <c r="D4568" s="4">
        <v>114.6049</v>
      </c>
      <c r="E4568" s="4">
        <v>53.197600000000001</v>
      </c>
      <c r="F4568" s="4">
        <v>32.1892</v>
      </c>
      <c r="G4568" s="4">
        <v>49.61</v>
      </c>
      <c r="H4568" s="4">
        <v>47.07</v>
      </c>
      <c r="I4568" s="4">
        <v>2.3498999999999999</v>
      </c>
      <c r="J4568" s="4">
        <v>1189.97</v>
      </c>
    </row>
    <row r="4569" spans="1:10" x14ac:dyDescent="0.2">
      <c r="A4569" s="2">
        <v>42921</v>
      </c>
      <c r="B4569" s="4">
        <v>82.3172</v>
      </c>
      <c r="C4569" s="4">
        <v>167.08609999999999</v>
      </c>
      <c r="D4569" s="4">
        <v>113.50879999999999</v>
      </c>
      <c r="E4569" s="4">
        <v>53.688299999999998</v>
      </c>
      <c r="F4569" s="4">
        <v>31.0535</v>
      </c>
      <c r="G4569" s="4">
        <v>47.79</v>
      </c>
      <c r="H4569" s="4">
        <v>45.13</v>
      </c>
      <c r="I4569" s="4">
        <v>2.3231999999999999</v>
      </c>
      <c r="J4569" s="4">
        <v>1191.3699999999999</v>
      </c>
    </row>
    <row r="4570" spans="1:10" x14ac:dyDescent="0.2">
      <c r="A4570" s="2">
        <v>42922</v>
      </c>
      <c r="B4570" s="4">
        <v>82.417699999999996</v>
      </c>
      <c r="C4570" s="4">
        <v>167.29490000000001</v>
      </c>
      <c r="D4570" s="4">
        <v>113.6765</v>
      </c>
      <c r="E4570" s="4">
        <v>53.369799999999998</v>
      </c>
      <c r="F4570" s="4">
        <v>31.359000000000002</v>
      </c>
      <c r="G4570" s="4">
        <v>48.11</v>
      </c>
      <c r="H4570" s="4">
        <v>45.52</v>
      </c>
      <c r="I4570" s="4">
        <v>2.3658999999999999</v>
      </c>
      <c r="J4570" s="4">
        <v>1188.21</v>
      </c>
    </row>
    <row r="4571" spans="1:10" x14ac:dyDescent="0.2">
      <c r="A4571" s="2">
        <v>42923</v>
      </c>
      <c r="B4571" s="4">
        <v>81.8048</v>
      </c>
      <c r="C4571" s="4">
        <v>166.0556</v>
      </c>
      <c r="D4571" s="4">
        <v>112.9761</v>
      </c>
      <c r="E4571" s="4">
        <v>53.724800000000002</v>
      </c>
      <c r="F4571" s="4">
        <v>30.6815</v>
      </c>
      <c r="G4571" s="4">
        <v>46.71</v>
      </c>
      <c r="H4571" s="4">
        <v>44.23</v>
      </c>
      <c r="I4571" s="4">
        <v>2.3856000000000002</v>
      </c>
      <c r="J4571" s="4">
        <v>1188.3599999999999</v>
      </c>
    </row>
    <row r="4572" spans="1:10" x14ac:dyDescent="0.2">
      <c r="A4572" s="2">
        <v>42926</v>
      </c>
      <c r="B4572" s="4">
        <v>82.359700000000004</v>
      </c>
      <c r="C4572" s="4">
        <v>167.19659999999999</v>
      </c>
      <c r="D4572" s="4">
        <v>112.44280000000001</v>
      </c>
      <c r="E4572" s="4">
        <v>54.5884</v>
      </c>
      <c r="F4572" s="4">
        <v>30.9557</v>
      </c>
      <c r="G4572" s="4">
        <v>46.88</v>
      </c>
      <c r="H4572" s="4">
        <v>44.4</v>
      </c>
      <c r="I4572" s="4">
        <v>2.3730000000000002</v>
      </c>
      <c r="J4572" s="4">
        <v>1187.8499999999999</v>
      </c>
    </row>
    <row r="4573" spans="1:10" x14ac:dyDescent="0.2">
      <c r="A4573" s="2">
        <v>42927</v>
      </c>
      <c r="B4573" s="4">
        <v>83.018699999999995</v>
      </c>
      <c r="C4573" s="4">
        <v>168.5393</v>
      </c>
      <c r="D4573" s="4">
        <v>113.3967</v>
      </c>
      <c r="E4573" s="4">
        <v>54.621899999999997</v>
      </c>
      <c r="F4573" s="4">
        <v>31.5839</v>
      </c>
      <c r="G4573" s="4">
        <v>47.52</v>
      </c>
      <c r="H4573" s="4">
        <v>45.04</v>
      </c>
      <c r="I4573" s="4">
        <v>2.3605</v>
      </c>
      <c r="J4573" s="4">
        <v>1185.74</v>
      </c>
    </row>
    <row r="4574" spans="1:10" x14ac:dyDescent="0.2">
      <c r="A4574" s="2">
        <v>42928</v>
      </c>
      <c r="B4574" s="4">
        <v>82.65</v>
      </c>
      <c r="C4574" s="4">
        <v>167.7955</v>
      </c>
      <c r="D4574" s="4">
        <v>113.61839999999999</v>
      </c>
      <c r="E4574" s="4">
        <v>53.604599999999998</v>
      </c>
      <c r="F4574" s="4">
        <v>31.5015</v>
      </c>
      <c r="G4574" s="4">
        <v>47.74</v>
      </c>
      <c r="H4574" s="4">
        <v>45.49</v>
      </c>
      <c r="I4574" s="4">
        <v>2.3176999999999999</v>
      </c>
      <c r="J4574" s="4">
        <v>1181.6400000000001</v>
      </c>
    </row>
    <row r="4575" spans="1:10" x14ac:dyDescent="0.2">
      <c r="A4575" s="2">
        <v>42929</v>
      </c>
      <c r="B4575" s="4">
        <v>81.920500000000004</v>
      </c>
      <c r="C4575" s="4">
        <v>166.3193</v>
      </c>
      <c r="D4575" s="4">
        <v>113.5742</v>
      </c>
      <c r="E4575" s="4">
        <v>52.0045</v>
      </c>
      <c r="F4575" s="4">
        <v>31.682700000000001</v>
      </c>
      <c r="G4575" s="4">
        <v>48.42</v>
      </c>
      <c r="H4575" s="4">
        <v>46.08</v>
      </c>
      <c r="I4575" s="4">
        <v>2.3443999999999998</v>
      </c>
      <c r="J4575" s="4">
        <v>1180.5999999999999</v>
      </c>
    </row>
    <row r="4576" spans="1:10" x14ac:dyDescent="0.2">
      <c r="A4576" s="2">
        <v>42930</v>
      </c>
      <c r="B4576" s="4">
        <v>82.703100000000006</v>
      </c>
      <c r="C4576" s="4">
        <v>167.91309999999999</v>
      </c>
      <c r="D4576" s="4">
        <v>114.6348</v>
      </c>
      <c r="E4576" s="4">
        <v>52.597799999999999</v>
      </c>
      <c r="F4576" s="4">
        <v>32.045299999999997</v>
      </c>
      <c r="G4576" s="4">
        <v>48.91</v>
      </c>
      <c r="H4576" s="4">
        <v>46.54</v>
      </c>
      <c r="I4576" s="4">
        <v>2.3319000000000001</v>
      </c>
      <c r="J4576" s="4">
        <v>1172.54</v>
      </c>
    </row>
    <row r="4577" spans="1:10" x14ac:dyDescent="0.2">
      <c r="A4577" s="2">
        <v>42933</v>
      </c>
      <c r="B4577" s="4">
        <v>82.69</v>
      </c>
      <c r="C4577" s="4">
        <v>167.90110000000001</v>
      </c>
      <c r="D4577" s="4">
        <v>115.2876</v>
      </c>
      <c r="E4577" s="4">
        <v>52.333199999999998</v>
      </c>
      <c r="F4577" s="4">
        <v>31.930700000000002</v>
      </c>
      <c r="G4577" s="4">
        <v>48.42</v>
      </c>
      <c r="H4577" s="4">
        <v>46.02</v>
      </c>
      <c r="I4577" s="4">
        <v>2.3140999999999998</v>
      </c>
      <c r="J4577" s="4">
        <v>1173.23</v>
      </c>
    </row>
    <row r="4578" spans="1:10" x14ac:dyDescent="0.2">
      <c r="A4578" s="2">
        <v>42934</v>
      </c>
      <c r="B4578" s="4">
        <v>83.146199999999993</v>
      </c>
      <c r="C4578" s="4">
        <v>168.8323</v>
      </c>
      <c r="D4578" s="4">
        <v>115.75069999999999</v>
      </c>
      <c r="E4578" s="4">
        <v>52.498600000000003</v>
      </c>
      <c r="F4578" s="4">
        <v>32.3078</v>
      </c>
      <c r="G4578" s="4">
        <v>48.84</v>
      </c>
      <c r="H4578" s="4">
        <v>46.4</v>
      </c>
      <c r="I4578" s="4">
        <v>2.2589999999999999</v>
      </c>
      <c r="J4578" s="4">
        <v>1167.17</v>
      </c>
    </row>
    <row r="4579" spans="1:10" x14ac:dyDescent="0.2">
      <c r="A4579" s="2">
        <v>42935</v>
      </c>
      <c r="B4579" s="4">
        <v>83.631600000000006</v>
      </c>
      <c r="C4579" s="4">
        <v>169.8229</v>
      </c>
      <c r="D4579" s="4">
        <v>114.69370000000001</v>
      </c>
      <c r="E4579" s="4">
        <v>53.006300000000003</v>
      </c>
      <c r="F4579" s="4">
        <v>32.714300000000001</v>
      </c>
      <c r="G4579" s="4">
        <v>49.7</v>
      </c>
      <c r="H4579" s="4">
        <v>47.12</v>
      </c>
      <c r="I4579" s="4">
        <v>2.2696000000000001</v>
      </c>
      <c r="J4579" s="4">
        <v>1167.94</v>
      </c>
    </row>
    <row r="4580" spans="1:10" x14ac:dyDescent="0.2">
      <c r="A4580" s="2">
        <v>42936</v>
      </c>
      <c r="B4580" s="4">
        <v>83.688699999999997</v>
      </c>
      <c r="C4580" s="4">
        <v>169.94380000000001</v>
      </c>
      <c r="D4580" s="4">
        <v>114.3664</v>
      </c>
      <c r="E4580" s="4">
        <v>53.628</v>
      </c>
      <c r="F4580" s="4">
        <v>32.485100000000003</v>
      </c>
      <c r="G4580" s="4">
        <v>49.3</v>
      </c>
      <c r="H4580" s="4">
        <v>46.79</v>
      </c>
      <c r="I4580" s="4">
        <v>2.2589000000000001</v>
      </c>
      <c r="J4580" s="4">
        <v>1164.51</v>
      </c>
    </row>
    <row r="4581" spans="1:10" x14ac:dyDescent="0.2">
      <c r="A4581" s="2">
        <v>42937</v>
      </c>
      <c r="B4581" s="4">
        <v>82.988</v>
      </c>
      <c r="C4581" s="4">
        <v>168.52590000000001</v>
      </c>
      <c r="D4581" s="4">
        <v>114.67870000000001</v>
      </c>
      <c r="E4581" s="4">
        <v>53.035400000000003</v>
      </c>
      <c r="F4581" s="4">
        <v>31.726299999999998</v>
      </c>
      <c r="G4581" s="4">
        <v>48.06</v>
      </c>
      <c r="H4581" s="4">
        <v>45.77</v>
      </c>
      <c r="I4581" s="4">
        <v>2.2374999999999998</v>
      </c>
      <c r="J4581" s="4">
        <v>1161.47</v>
      </c>
    </row>
    <row r="4582" spans="1:10" x14ac:dyDescent="0.2">
      <c r="A4582" s="2">
        <v>42940</v>
      </c>
      <c r="B4582" s="4">
        <v>82.645499999999998</v>
      </c>
      <c r="C4582" s="4">
        <v>167.845</v>
      </c>
      <c r="D4582" s="4">
        <v>115.4888</v>
      </c>
      <c r="E4582" s="4">
        <v>52.429299999999998</v>
      </c>
      <c r="F4582" s="4">
        <v>31.6709</v>
      </c>
      <c r="G4582" s="4">
        <v>48.6</v>
      </c>
      <c r="H4582" s="4">
        <v>46.34</v>
      </c>
      <c r="I4582" s="4">
        <v>2.2551999999999999</v>
      </c>
      <c r="J4582" s="4">
        <v>1161.8399999999999</v>
      </c>
    </row>
    <row r="4583" spans="1:10" x14ac:dyDescent="0.2">
      <c r="A4583" s="2">
        <v>42941</v>
      </c>
      <c r="B4583" s="4">
        <v>83.112399999999994</v>
      </c>
      <c r="C4583" s="4">
        <v>168.7987</v>
      </c>
      <c r="D4583" s="4">
        <v>118.48990000000001</v>
      </c>
      <c r="E4583" s="4">
        <v>51.375</v>
      </c>
      <c r="F4583" s="4">
        <v>32.535699999999999</v>
      </c>
      <c r="G4583" s="4">
        <v>50.2</v>
      </c>
      <c r="H4583" s="4">
        <v>47.89</v>
      </c>
      <c r="I4583" s="4">
        <v>2.3353999999999999</v>
      </c>
      <c r="J4583" s="4">
        <v>1164.32</v>
      </c>
    </row>
    <row r="4584" spans="1:10" x14ac:dyDescent="0.2">
      <c r="A4584" s="2">
        <v>42942</v>
      </c>
      <c r="B4584" s="4">
        <v>83.685199999999995</v>
      </c>
      <c r="C4584" s="4">
        <v>169.9676</v>
      </c>
      <c r="D4584" s="4">
        <v>119.03619999999999</v>
      </c>
      <c r="E4584" s="4">
        <v>51.911499999999997</v>
      </c>
      <c r="F4584" s="4">
        <v>32.868200000000002</v>
      </c>
      <c r="G4584" s="4">
        <v>50.97</v>
      </c>
      <c r="H4584" s="4">
        <v>48.75</v>
      </c>
      <c r="I4584" s="4">
        <v>2.2871999999999999</v>
      </c>
      <c r="J4584" s="4">
        <v>1157.29</v>
      </c>
    </row>
    <row r="4585" spans="1:10" x14ac:dyDescent="0.2">
      <c r="A4585" s="2">
        <v>42943</v>
      </c>
      <c r="B4585" s="4">
        <v>84.229299999999995</v>
      </c>
      <c r="C4585" s="4">
        <v>171.07830000000001</v>
      </c>
      <c r="D4585" s="4">
        <v>119.1434</v>
      </c>
      <c r="E4585" s="4">
        <v>52.246099999999998</v>
      </c>
      <c r="F4585" s="4">
        <v>33.216299999999997</v>
      </c>
      <c r="G4585" s="4">
        <v>51.49</v>
      </c>
      <c r="H4585" s="4">
        <v>49.04</v>
      </c>
      <c r="I4585" s="4">
        <v>2.3102999999999998</v>
      </c>
      <c r="J4585" s="4">
        <v>1162.1500000000001</v>
      </c>
    </row>
    <row r="4586" spans="1:10" x14ac:dyDescent="0.2">
      <c r="A4586" s="2">
        <v>42944</v>
      </c>
      <c r="B4586" s="4">
        <v>84.479900000000001</v>
      </c>
      <c r="C4586" s="4">
        <v>171.59299999999999</v>
      </c>
      <c r="D4586" s="4">
        <v>118.50230000000001</v>
      </c>
      <c r="E4586" s="4">
        <v>52.444699999999997</v>
      </c>
      <c r="F4586" s="4">
        <v>33.511200000000002</v>
      </c>
      <c r="G4586" s="4">
        <v>52.52</v>
      </c>
      <c r="H4586" s="4">
        <v>49.71</v>
      </c>
      <c r="I4586" s="4">
        <v>2.2888999999999999</v>
      </c>
      <c r="J4586" s="4">
        <v>1156.8499999999999</v>
      </c>
    </row>
    <row r="4587" spans="1:10" x14ac:dyDescent="0.2">
      <c r="A4587" s="2">
        <v>42947</v>
      </c>
      <c r="B4587" s="4">
        <v>84.391499999999994</v>
      </c>
      <c r="C4587" s="4">
        <v>171.43039999999999</v>
      </c>
      <c r="D4587" s="4">
        <v>119.1177</v>
      </c>
      <c r="E4587" s="4">
        <v>52.305399999999999</v>
      </c>
      <c r="F4587" s="4">
        <v>33.398600000000002</v>
      </c>
      <c r="G4587" s="4">
        <v>52.65</v>
      </c>
      <c r="H4587" s="4">
        <v>50.17</v>
      </c>
      <c r="I4587" s="4">
        <v>2.2942</v>
      </c>
      <c r="J4587" s="4">
        <v>1153.4000000000001</v>
      </c>
    </row>
    <row r="4588" spans="1:10" x14ac:dyDescent="0.2">
      <c r="A4588" s="2">
        <v>42948</v>
      </c>
      <c r="B4588" s="4">
        <v>83.532499999999999</v>
      </c>
      <c r="C4588" s="4">
        <v>169.69049999999999</v>
      </c>
      <c r="D4588" s="4">
        <v>118.746</v>
      </c>
      <c r="E4588" s="4">
        <v>51.110500000000002</v>
      </c>
      <c r="F4588" s="4">
        <v>33.051900000000003</v>
      </c>
      <c r="G4588" s="4">
        <v>51.78</v>
      </c>
      <c r="H4588" s="4">
        <v>49.16</v>
      </c>
      <c r="I4588" s="4">
        <v>2.2532000000000001</v>
      </c>
      <c r="J4588" s="4">
        <v>1155.96</v>
      </c>
    </row>
    <row r="4589" spans="1:10" x14ac:dyDescent="0.2">
      <c r="A4589" s="2">
        <v>42949</v>
      </c>
      <c r="B4589" s="4">
        <v>83.926000000000002</v>
      </c>
      <c r="C4589" s="4">
        <v>170.495</v>
      </c>
      <c r="D4589" s="4">
        <v>119.34399999999999</v>
      </c>
      <c r="E4589" s="4">
        <v>51.382899999999999</v>
      </c>
      <c r="F4589" s="4">
        <v>33.178899999999999</v>
      </c>
      <c r="G4589" s="4">
        <v>52.36</v>
      </c>
      <c r="H4589" s="4">
        <v>49.59</v>
      </c>
      <c r="I4589" s="4">
        <v>2.2709999999999999</v>
      </c>
      <c r="J4589" s="4">
        <v>1155.3</v>
      </c>
    </row>
    <row r="4590" spans="1:10" x14ac:dyDescent="0.2">
      <c r="A4590" s="2">
        <v>42950</v>
      </c>
      <c r="B4590" s="4">
        <v>83.334299999999999</v>
      </c>
      <c r="C4590" s="4">
        <v>169.298</v>
      </c>
      <c r="D4590" s="4">
        <v>119.0459</v>
      </c>
      <c r="E4590" s="4">
        <v>50.799700000000001</v>
      </c>
      <c r="F4590" s="4">
        <v>32.904200000000003</v>
      </c>
      <c r="G4590" s="4">
        <v>52.01</v>
      </c>
      <c r="H4590" s="4">
        <v>49.03</v>
      </c>
      <c r="I4590" s="4">
        <v>2.2212000000000001</v>
      </c>
      <c r="J4590" s="4">
        <v>1154.4000000000001</v>
      </c>
    </row>
    <row r="4591" spans="1:10" x14ac:dyDescent="0.2">
      <c r="A4591" s="2">
        <v>42951</v>
      </c>
      <c r="B4591" s="4">
        <v>83.276899999999998</v>
      </c>
      <c r="C4591" s="4">
        <v>169.18639999999999</v>
      </c>
      <c r="D4591" s="4">
        <v>119.011</v>
      </c>
      <c r="E4591" s="4">
        <v>50.773699999999998</v>
      </c>
      <c r="F4591" s="4">
        <v>33.051000000000002</v>
      </c>
      <c r="G4591" s="4">
        <v>52.42</v>
      </c>
      <c r="H4591" s="4">
        <v>49.58</v>
      </c>
      <c r="I4591" s="4">
        <v>2.262</v>
      </c>
      <c r="J4591" s="4">
        <v>1160.71</v>
      </c>
    </row>
    <row r="4592" spans="1:10" x14ac:dyDescent="0.2">
      <c r="A4592" s="2">
        <v>42954</v>
      </c>
      <c r="B4592" s="4">
        <v>83.715999999999994</v>
      </c>
      <c r="C4592" s="4">
        <v>170.09360000000001</v>
      </c>
      <c r="D4592" s="4">
        <v>120.84569999999999</v>
      </c>
      <c r="E4592" s="4">
        <v>51.298200000000001</v>
      </c>
      <c r="F4592" s="4">
        <v>33.025199999999998</v>
      </c>
      <c r="G4592" s="4">
        <v>52.37</v>
      </c>
      <c r="H4592" s="4">
        <v>49.39</v>
      </c>
      <c r="I4592" s="4">
        <v>2.2530000000000001</v>
      </c>
      <c r="J4592" s="4">
        <v>1161.49</v>
      </c>
    </row>
    <row r="4593" spans="1:10" x14ac:dyDescent="0.2">
      <c r="A4593" s="2">
        <v>42955</v>
      </c>
      <c r="B4593" s="4">
        <v>83.942400000000006</v>
      </c>
      <c r="C4593" s="4">
        <v>170.55840000000001</v>
      </c>
      <c r="D4593" s="4">
        <v>123.41119999999999</v>
      </c>
      <c r="E4593" s="4">
        <v>51.180100000000003</v>
      </c>
      <c r="F4593" s="4">
        <v>32.956800000000001</v>
      </c>
      <c r="G4593" s="4">
        <v>52.14</v>
      </c>
      <c r="H4593" s="4">
        <v>49.17</v>
      </c>
      <c r="I4593" s="4">
        <v>2.2618999999999998</v>
      </c>
      <c r="J4593" s="4">
        <v>1161.77</v>
      </c>
    </row>
    <row r="4594" spans="1:10" x14ac:dyDescent="0.2">
      <c r="A4594" s="2">
        <v>42956</v>
      </c>
      <c r="B4594" s="4">
        <v>84.415000000000006</v>
      </c>
      <c r="C4594" s="4">
        <v>171.52359999999999</v>
      </c>
      <c r="D4594" s="4">
        <v>123.3287</v>
      </c>
      <c r="E4594" s="4">
        <v>51.294699999999999</v>
      </c>
      <c r="F4594" s="4">
        <v>33.316800000000001</v>
      </c>
      <c r="G4594" s="4">
        <v>52.7</v>
      </c>
      <c r="H4594" s="4">
        <v>49.56</v>
      </c>
      <c r="I4594" s="4">
        <v>2.2475999999999998</v>
      </c>
      <c r="J4594" s="4">
        <v>1161.81</v>
      </c>
    </row>
    <row r="4595" spans="1:10" x14ac:dyDescent="0.2">
      <c r="A4595" s="2">
        <v>42957</v>
      </c>
      <c r="B4595" s="4">
        <v>83.538799999999995</v>
      </c>
      <c r="C4595" s="4">
        <v>169.7483</v>
      </c>
      <c r="D4595" s="4">
        <v>123.43340000000001</v>
      </c>
      <c r="E4595" s="4">
        <v>49.546100000000003</v>
      </c>
      <c r="F4595" s="4">
        <v>33.173200000000001</v>
      </c>
      <c r="G4595" s="4">
        <v>51.9</v>
      </c>
      <c r="H4595" s="4">
        <v>48.59</v>
      </c>
      <c r="I4595" s="4">
        <v>2.1974999999999998</v>
      </c>
      <c r="J4595" s="4">
        <v>1160.6600000000001</v>
      </c>
    </row>
    <row r="4596" spans="1:10" x14ac:dyDescent="0.2">
      <c r="A4596" s="2">
        <v>42958</v>
      </c>
      <c r="B4596" s="4">
        <v>83.695800000000006</v>
      </c>
      <c r="C4596" s="4">
        <v>170.07230000000001</v>
      </c>
      <c r="D4596" s="4">
        <v>122.9153</v>
      </c>
      <c r="E4596" s="4">
        <v>49.7547</v>
      </c>
      <c r="F4596" s="4">
        <v>33.244199999999999</v>
      </c>
      <c r="G4596" s="4">
        <v>52.1</v>
      </c>
      <c r="H4596" s="4">
        <v>48.82</v>
      </c>
      <c r="I4596" s="4">
        <v>2.1888000000000001</v>
      </c>
      <c r="J4596" s="4">
        <v>1156.6600000000001</v>
      </c>
    </row>
    <row r="4597" spans="1:10" x14ac:dyDescent="0.2">
      <c r="A4597" s="2">
        <v>42961</v>
      </c>
      <c r="B4597" s="4">
        <v>83.112399999999994</v>
      </c>
      <c r="C4597" s="4">
        <v>168.9014</v>
      </c>
      <c r="D4597" s="4">
        <v>122.2607</v>
      </c>
      <c r="E4597" s="4">
        <v>49.646799999999999</v>
      </c>
      <c r="F4597" s="4">
        <v>32.654699999999998</v>
      </c>
      <c r="G4597" s="4">
        <v>50.73</v>
      </c>
      <c r="H4597" s="4">
        <v>47.59</v>
      </c>
      <c r="I4597" s="4">
        <v>2.2185000000000001</v>
      </c>
      <c r="J4597" s="4">
        <v>1160.6500000000001</v>
      </c>
    </row>
    <row r="4598" spans="1:10" x14ac:dyDescent="0.2">
      <c r="A4598" s="2">
        <v>42962</v>
      </c>
      <c r="B4598" s="4">
        <v>82.520200000000003</v>
      </c>
      <c r="C4598" s="4">
        <v>167.70269999999999</v>
      </c>
      <c r="D4598" s="4">
        <v>122.41540000000001</v>
      </c>
      <c r="E4598" s="4">
        <v>48.630699999999997</v>
      </c>
      <c r="F4598" s="4">
        <v>32.592399999999998</v>
      </c>
      <c r="G4598" s="4">
        <v>50.8</v>
      </c>
      <c r="H4598" s="4">
        <v>47.55</v>
      </c>
      <c r="I4598" s="4">
        <v>2.2728000000000002</v>
      </c>
      <c r="J4598" s="4">
        <v>1165.0899999999999</v>
      </c>
    </row>
    <row r="4599" spans="1:10" x14ac:dyDescent="0.2">
      <c r="A4599" s="2">
        <v>42963</v>
      </c>
      <c r="B4599" s="4">
        <v>82.583399999999997</v>
      </c>
      <c r="C4599" s="4">
        <v>167.83590000000001</v>
      </c>
      <c r="D4599" s="4">
        <v>126.1169</v>
      </c>
      <c r="E4599" s="4">
        <v>48.326999999999998</v>
      </c>
      <c r="F4599" s="4">
        <v>32.183999999999997</v>
      </c>
      <c r="G4599" s="4">
        <v>50.27</v>
      </c>
      <c r="H4599" s="4">
        <v>46.78</v>
      </c>
      <c r="I4599" s="4">
        <v>2.222</v>
      </c>
      <c r="J4599" s="4">
        <v>1159.9000000000001</v>
      </c>
    </row>
    <row r="4600" spans="1:10" x14ac:dyDescent="0.2">
      <c r="A4600" s="2">
        <v>42964</v>
      </c>
      <c r="B4600" s="4">
        <v>82.679900000000004</v>
      </c>
      <c r="C4600" s="4">
        <v>168.0368</v>
      </c>
      <c r="D4600" s="4">
        <v>125.1262</v>
      </c>
      <c r="E4600" s="4">
        <v>48.330300000000001</v>
      </c>
      <c r="F4600" s="4">
        <v>32.525300000000001</v>
      </c>
      <c r="G4600" s="4">
        <v>51.03</v>
      </c>
      <c r="H4600" s="4">
        <v>47.09</v>
      </c>
      <c r="I4600" s="4">
        <v>2.1852999999999998</v>
      </c>
      <c r="J4600" s="4">
        <v>1161.99</v>
      </c>
    </row>
    <row r="4601" spans="1:10" x14ac:dyDescent="0.2">
      <c r="A4601" s="2">
        <v>42965</v>
      </c>
      <c r="B4601" s="4">
        <v>83.230999999999995</v>
      </c>
      <c r="C4601" s="4">
        <v>169.16149999999999</v>
      </c>
      <c r="D4601" s="4">
        <v>125.6978</v>
      </c>
      <c r="E4601" s="4">
        <v>48.552700000000002</v>
      </c>
      <c r="F4601" s="4">
        <v>33.1096</v>
      </c>
      <c r="G4601" s="4">
        <v>52.72</v>
      </c>
      <c r="H4601" s="4">
        <v>48.51</v>
      </c>
      <c r="I4601" s="4">
        <v>2.1939000000000002</v>
      </c>
      <c r="J4601" s="4">
        <v>1157.99</v>
      </c>
    </row>
    <row r="4602" spans="1:10" x14ac:dyDescent="0.2">
      <c r="A4602" s="2">
        <v>42968</v>
      </c>
      <c r="B4602" s="4">
        <v>83.035499999999999</v>
      </c>
      <c r="C4602" s="4">
        <v>168.77860000000001</v>
      </c>
      <c r="D4602" s="4">
        <v>127.2501</v>
      </c>
      <c r="E4602" s="4">
        <v>48.340200000000003</v>
      </c>
      <c r="F4602" s="4">
        <v>32.683700000000002</v>
      </c>
      <c r="G4602" s="4">
        <v>51.66</v>
      </c>
      <c r="H4602" s="4">
        <v>47.37</v>
      </c>
      <c r="I4602" s="4">
        <v>2.1817000000000002</v>
      </c>
      <c r="J4602" s="4">
        <v>1155.05</v>
      </c>
    </row>
    <row r="4603" spans="1:10" x14ac:dyDescent="0.2">
      <c r="A4603" s="2">
        <v>42969</v>
      </c>
      <c r="B4603" s="4">
        <v>82.982699999999994</v>
      </c>
      <c r="C4603" s="4">
        <v>168.67590000000001</v>
      </c>
      <c r="D4603" s="4">
        <v>127.36790000000001</v>
      </c>
      <c r="E4603" s="4">
        <v>48.108499999999999</v>
      </c>
      <c r="F4603" s="4">
        <v>32.779299999999999</v>
      </c>
      <c r="G4603" s="4">
        <v>51.87</v>
      </c>
      <c r="H4603" s="4">
        <v>47.64</v>
      </c>
      <c r="I4603" s="4">
        <v>2.2130999999999998</v>
      </c>
      <c r="J4603" s="4">
        <v>1159.03</v>
      </c>
    </row>
    <row r="4604" spans="1:10" x14ac:dyDescent="0.2">
      <c r="A4604" s="2">
        <v>42970</v>
      </c>
      <c r="B4604" s="4">
        <v>83.272300000000001</v>
      </c>
      <c r="C4604" s="4">
        <v>169.26929999999999</v>
      </c>
      <c r="D4604" s="4">
        <v>127.87869999999999</v>
      </c>
      <c r="E4604" s="4">
        <v>48.093299999999999</v>
      </c>
      <c r="F4604" s="4">
        <v>33.118400000000001</v>
      </c>
      <c r="G4604" s="4">
        <v>52.57</v>
      </c>
      <c r="H4604" s="4">
        <v>48.41</v>
      </c>
      <c r="I4604" s="4">
        <v>2.1659999999999999</v>
      </c>
      <c r="J4604" s="4">
        <v>1155.6500000000001</v>
      </c>
    </row>
    <row r="4605" spans="1:10" x14ac:dyDescent="0.2">
      <c r="A4605" s="2">
        <v>42971</v>
      </c>
      <c r="B4605" s="4">
        <v>83.511099999999999</v>
      </c>
      <c r="C4605" s="4">
        <v>169.7595</v>
      </c>
      <c r="D4605" s="4">
        <v>129.2944</v>
      </c>
      <c r="E4605" s="4">
        <v>48.470300000000002</v>
      </c>
      <c r="F4605" s="4">
        <v>32.938099999999999</v>
      </c>
      <c r="G4605" s="4">
        <v>52.04</v>
      </c>
      <c r="H4605" s="4">
        <v>47.43</v>
      </c>
      <c r="I4605" s="4">
        <v>2.1939000000000002</v>
      </c>
      <c r="J4605" s="4">
        <v>1157.46</v>
      </c>
    </row>
    <row r="4606" spans="1:10" x14ac:dyDescent="0.2">
      <c r="A4606" s="2">
        <v>42972</v>
      </c>
      <c r="B4606" s="4">
        <v>83.292599999999993</v>
      </c>
      <c r="C4606" s="4">
        <v>169.32</v>
      </c>
      <c r="D4606" s="4">
        <v>127.9447</v>
      </c>
      <c r="E4606" s="4">
        <v>48.3675</v>
      </c>
      <c r="F4606" s="4">
        <v>32.89</v>
      </c>
      <c r="G4606" s="4">
        <v>52.41</v>
      </c>
      <c r="H4606" s="4">
        <v>47.87</v>
      </c>
      <c r="I4606" s="4">
        <v>2.1659000000000002</v>
      </c>
      <c r="J4606" s="4">
        <v>1149.92</v>
      </c>
    </row>
    <row r="4607" spans="1:10" x14ac:dyDescent="0.2">
      <c r="A4607" s="2">
        <v>42975</v>
      </c>
      <c r="B4607" s="4">
        <v>83.4221</v>
      </c>
      <c r="C4607" s="4">
        <v>169.59729999999999</v>
      </c>
      <c r="D4607" s="4">
        <v>128.49010000000001</v>
      </c>
      <c r="E4607" s="4">
        <v>48.2453</v>
      </c>
      <c r="F4607" s="4">
        <v>32.738799999999998</v>
      </c>
      <c r="G4607" s="4">
        <v>51.89</v>
      </c>
      <c r="H4607" s="4">
        <v>46.57</v>
      </c>
      <c r="I4607" s="4">
        <v>2.1570999999999998</v>
      </c>
      <c r="J4607" s="4">
        <v>1149.2</v>
      </c>
    </row>
    <row r="4608" spans="1:10" x14ac:dyDescent="0.2">
      <c r="A4608" s="2">
        <v>42976</v>
      </c>
      <c r="B4608" s="4">
        <v>83.502499999999998</v>
      </c>
      <c r="C4608" s="4">
        <v>169.76560000000001</v>
      </c>
      <c r="D4608" s="4">
        <v>129.8723</v>
      </c>
      <c r="E4608" s="4">
        <v>47.904800000000002</v>
      </c>
      <c r="F4608" s="4">
        <v>32.940600000000003</v>
      </c>
      <c r="G4608" s="4">
        <v>52</v>
      </c>
      <c r="H4608" s="4">
        <v>46.44</v>
      </c>
      <c r="I4608" s="4">
        <v>2.1292</v>
      </c>
      <c r="J4608" s="4">
        <v>1151.04</v>
      </c>
    </row>
    <row r="4609" spans="1:10" x14ac:dyDescent="0.2">
      <c r="A4609" s="2">
        <v>42977</v>
      </c>
      <c r="B4609" s="4">
        <v>83.072599999999994</v>
      </c>
      <c r="C4609" s="4">
        <v>168.8965</v>
      </c>
      <c r="D4609" s="4">
        <v>129.12549999999999</v>
      </c>
      <c r="E4609" s="4">
        <v>47.784399999999998</v>
      </c>
      <c r="F4609" s="4">
        <v>32.572099999999999</v>
      </c>
      <c r="G4609" s="4">
        <v>50.86</v>
      </c>
      <c r="H4609" s="4">
        <v>45.96</v>
      </c>
      <c r="I4609" s="4">
        <v>2.1309</v>
      </c>
      <c r="J4609" s="4">
        <v>1155.55</v>
      </c>
    </row>
    <row r="4610" spans="1:10" x14ac:dyDescent="0.2">
      <c r="A4610" s="2">
        <v>42978</v>
      </c>
      <c r="B4610" s="4">
        <v>84.656499999999994</v>
      </c>
      <c r="C4610" s="4">
        <v>172.12139999999999</v>
      </c>
      <c r="D4610" s="4">
        <v>130.4838</v>
      </c>
      <c r="E4610" s="4">
        <v>48.673200000000001</v>
      </c>
      <c r="F4610" s="4">
        <v>33.845399999999998</v>
      </c>
      <c r="G4610" s="4">
        <v>52.38</v>
      </c>
      <c r="H4610" s="4">
        <v>47.23</v>
      </c>
      <c r="I4610" s="4">
        <v>2.117</v>
      </c>
      <c r="J4610" s="4">
        <v>1152.94</v>
      </c>
    </row>
    <row r="4611" spans="1:10" x14ac:dyDescent="0.2">
      <c r="A4611" s="2">
        <v>42979</v>
      </c>
      <c r="B4611" s="4">
        <v>84.977500000000006</v>
      </c>
      <c r="C4611" s="4">
        <v>172.77889999999999</v>
      </c>
      <c r="D4611" s="4">
        <v>131.75989999999999</v>
      </c>
      <c r="E4611" s="4">
        <v>48.6111</v>
      </c>
      <c r="F4611" s="4">
        <v>33.9452</v>
      </c>
      <c r="G4611" s="4">
        <v>52.75</v>
      </c>
      <c r="H4611" s="4">
        <v>47.29</v>
      </c>
      <c r="I4611" s="4">
        <v>2.1657000000000002</v>
      </c>
      <c r="J4611" s="4">
        <v>1152.77</v>
      </c>
    </row>
    <row r="4612" spans="1:10" x14ac:dyDescent="0.2">
      <c r="A4612" s="2">
        <v>42982</v>
      </c>
      <c r="B4612" s="4">
        <v>84.977500000000006</v>
      </c>
      <c r="C4612" s="4">
        <v>172.77889999999999</v>
      </c>
      <c r="D4612" s="4">
        <v>131.75989999999999</v>
      </c>
      <c r="E4612" s="4">
        <v>48.6111</v>
      </c>
      <c r="F4612" s="4">
        <v>33.9452</v>
      </c>
      <c r="G4612" s="4">
        <v>52.34</v>
      </c>
      <c r="H4612" s="4">
        <v>47.29</v>
      </c>
      <c r="I4612" s="4">
        <v>2.1657000000000002</v>
      </c>
      <c r="J4612" s="4">
        <v>1151.75</v>
      </c>
    </row>
    <row r="4613" spans="1:10" x14ac:dyDescent="0.2">
      <c r="A4613" s="2">
        <v>42983</v>
      </c>
      <c r="B4613" s="4">
        <v>85.368899999999996</v>
      </c>
      <c r="C4613" s="4">
        <v>173.5943</v>
      </c>
      <c r="D4613" s="4">
        <v>131.0359</v>
      </c>
      <c r="E4613" s="4">
        <v>49.249400000000001</v>
      </c>
      <c r="F4613" s="4">
        <v>33.9313</v>
      </c>
      <c r="G4613" s="4">
        <v>53.38</v>
      </c>
      <c r="H4613" s="4">
        <v>48.66</v>
      </c>
      <c r="I4613" s="4">
        <v>2.0596000000000001</v>
      </c>
      <c r="J4613" s="4">
        <v>1147.8900000000001</v>
      </c>
    </row>
    <row r="4614" spans="1:10" x14ac:dyDescent="0.2">
      <c r="A4614" s="2">
        <v>42984</v>
      </c>
      <c r="B4614" s="4">
        <v>85.7239</v>
      </c>
      <c r="C4614" s="4">
        <v>174.3212</v>
      </c>
      <c r="D4614" s="4">
        <v>131.4461</v>
      </c>
      <c r="E4614" s="4">
        <v>49.501300000000001</v>
      </c>
      <c r="F4614" s="4">
        <v>34.246000000000002</v>
      </c>
      <c r="G4614" s="4">
        <v>54.2</v>
      </c>
      <c r="H4614" s="4">
        <v>49.16</v>
      </c>
      <c r="I4614" s="4">
        <v>2.1046</v>
      </c>
      <c r="J4614" s="4">
        <v>1146.6099999999999</v>
      </c>
    </row>
    <row r="4615" spans="1:10" x14ac:dyDescent="0.2">
      <c r="A4615" s="2">
        <v>42985</v>
      </c>
      <c r="B4615" s="4">
        <v>85.662000000000006</v>
      </c>
      <c r="C4615" s="4">
        <v>174.2003</v>
      </c>
      <c r="D4615" s="4">
        <v>131.52420000000001</v>
      </c>
      <c r="E4615" s="4">
        <v>49.051200000000001</v>
      </c>
      <c r="F4615" s="4">
        <v>34.292400000000001</v>
      </c>
      <c r="G4615" s="4">
        <v>54.49</v>
      </c>
      <c r="H4615" s="4">
        <v>49.09</v>
      </c>
      <c r="I4615" s="4">
        <v>2.0387</v>
      </c>
      <c r="J4615" s="4">
        <v>1138.2</v>
      </c>
    </row>
    <row r="4616" spans="1:10" x14ac:dyDescent="0.2">
      <c r="A4616" s="2">
        <v>42986</v>
      </c>
      <c r="B4616" s="4">
        <v>84.762200000000007</v>
      </c>
      <c r="C4616" s="4">
        <v>172.37530000000001</v>
      </c>
      <c r="D4616" s="4">
        <v>128.01079999999999</v>
      </c>
      <c r="E4616" s="4">
        <v>49.014000000000003</v>
      </c>
      <c r="F4616" s="4">
        <v>33.6295</v>
      </c>
      <c r="G4616" s="4">
        <v>53.78</v>
      </c>
      <c r="H4616" s="4">
        <v>47.48</v>
      </c>
      <c r="I4616" s="4">
        <v>2.0507</v>
      </c>
      <c r="J4616" s="4">
        <v>1135.93</v>
      </c>
    </row>
    <row r="4617" spans="1:10" x14ac:dyDescent="0.2">
      <c r="A4617" s="2">
        <v>42989</v>
      </c>
      <c r="B4617" s="4">
        <v>84.886099999999999</v>
      </c>
      <c r="C4617" s="4">
        <v>172.6421</v>
      </c>
      <c r="D4617" s="4">
        <v>129.41329999999999</v>
      </c>
      <c r="E4617" s="4">
        <v>48.960299999999997</v>
      </c>
      <c r="F4617" s="4">
        <v>33.839500000000001</v>
      </c>
      <c r="G4617" s="4">
        <v>53.84</v>
      </c>
      <c r="H4617" s="4">
        <v>48.07</v>
      </c>
      <c r="I4617" s="4">
        <v>2.1305999999999998</v>
      </c>
      <c r="J4617" s="4">
        <v>1142.1500000000001</v>
      </c>
    </row>
    <row r="4618" spans="1:10" x14ac:dyDescent="0.2">
      <c r="A4618" s="2">
        <v>42990</v>
      </c>
      <c r="B4618" s="4">
        <v>84.796999999999997</v>
      </c>
      <c r="C4618" s="4">
        <v>172.4659</v>
      </c>
      <c r="D4618" s="4">
        <v>129.2825</v>
      </c>
      <c r="E4618" s="4">
        <v>48.649099999999997</v>
      </c>
      <c r="F4618" s="4">
        <v>34.113999999999997</v>
      </c>
      <c r="G4618" s="4">
        <v>54.27</v>
      </c>
      <c r="H4618" s="4">
        <v>48.23</v>
      </c>
      <c r="I4618" s="4">
        <v>2.1671999999999998</v>
      </c>
      <c r="J4618" s="4">
        <v>1143.45</v>
      </c>
    </row>
    <row r="4619" spans="1:10" x14ac:dyDescent="0.2">
      <c r="A4619" s="2">
        <v>42991</v>
      </c>
      <c r="B4619" s="4">
        <v>84.964600000000004</v>
      </c>
      <c r="C4619" s="4">
        <v>172.8117</v>
      </c>
      <c r="D4619" s="4">
        <v>126.59529999999999</v>
      </c>
      <c r="E4619" s="4">
        <v>48.9998</v>
      </c>
      <c r="F4619" s="4">
        <v>34.630499999999998</v>
      </c>
      <c r="G4619" s="4">
        <v>55.16</v>
      </c>
      <c r="H4619" s="4">
        <v>49.3</v>
      </c>
      <c r="I4619" s="4">
        <v>2.1882999999999999</v>
      </c>
      <c r="J4619" s="4">
        <v>1147.97</v>
      </c>
    </row>
    <row r="4620" spans="1:10" x14ac:dyDescent="0.2">
      <c r="A4620" s="2">
        <v>42992</v>
      </c>
      <c r="B4620" s="4">
        <v>85.096599999999995</v>
      </c>
      <c r="C4620" s="4">
        <v>173.08510000000001</v>
      </c>
      <c r="D4620" s="4">
        <v>125.6067</v>
      </c>
      <c r="E4620" s="4">
        <v>49.3551</v>
      </c>
      <c r="F4620" s="4">
        <v>34.816000000000003</v>
      </c>
      <c r="G4620" s="4">
        <v>55.47</v>
      </c>
      <c r="H4620" s="4">
        <v>49.89</v>
      </c>
      <c r="I4620" s="4">
        <v>2.1846999999999999</v>
      </c>
      <c r="J4620" s="4">
        <v>1145.08</v>
      </c>
    </row>
    <row r="4621" spans="1:10" x14ac:dyDescent="0.2">
      <c r="A4621" s="2">
        <v>42993</v>
      </c>
      <c r="B4621" s="4">
        <v>85.194900000000004</v>
      </c>
      <c r="C4621" s="4">
        <v>173.2901</v>
      </c>
      <c r="D4621" s="4">
        <v>125.22799999999999</v>
      </c>
      <c r="E4621" s="4">
        <v>49.525599999999997</v>
      </c>
      <c r="F4621" s="4">
        <v>34.860599999999998</v>
      </c>
      <c r="G4621" s="4">
        <v>55.62</v>
      </c>
      <c r="H4621" s="4">
        <v>49.89</v>
      </c>
      <c r="I4621" s="4">
        <v>2.2023000000000001</v>
      </c>
      <c r="J4621" s="4">
        <v>1142.27</v>
      </c>
    </row>
    <row r="4622" spans="1:10" x14ac:dyDescent="0.2">
      <c r="A4622" s="2">
        <v>42996</v>
      </c>
      <c r="B4622" s="4">
        <v>85.082800000000006</v>
      </c>
      <c r="C4622" s="4">
        <v>173.07689999999999</v>
      </c>
      <c r="D4622" s="4">
        <v>126.289</v>
      </c>
      <c r="E4622" s="4">
        <v>49.198599999999999</v>
      </c>
      <c r="F4622" s="4">
        <v>35.066000000000003</v>
      </c>
      <c r="G4622" s="4">
        <v>55.48</v>
      </c>
      <c r="H4622" s="4">
        <v>49.91</v>
      </c>
      <c r="I4622" s="4">
        <v>2.2286999999999999</v>
      </c>
      <c r="J4622" s="4">
        <v>1146.04</v>
      </c>
    </row>
    <row r="4623" spans="1:10" x14ac:dyDescent="0.2">
      <c r="A4623" s="2">
        <v>42997</v>
      </c>
      <c r="B4623" s="4">
        <v>84.841999999999999</v>
      </c>
      <c r="C4623" s="4">
        <v>172.59209999999999</v>
      </c>
      <c r="D4623" s="4">
        <v>126.7936</v>
      </c>
      <c r="E4623" s="4">
        <v>48.743000000000002</v>
      </c>
      <c r="F4623" s="4">
        <v>34.832799999999999</v>
      </c>
      <c r="G4623" s="4">
        <v>55.14</v>
      </c>
      <c r="H4623" s="4">
        <v>49.48</v>
      </c>
      <c r="I4623" s="4">
        <v>2.2446000000000002</v>
      </c>
      <c r="J4623" s="4">
        <v>1144.56</v>
      </c>
    </row>
    <row r="4624" spans="1:10" x14ac:dyDescent="0.2">
      <c r="A4624" s="2">
        <v>42998</v>
      </c>
      <c r="B4624" s="4">
        <v>85.591300000000004</v>
      </c>
      <c r="C4624" s="4">
        <v>174.12139999999999</v>
      </c>
      <c r="D4624" s="4">
        <v>128.17850000000001</v>
      </c>
      <c r="E4624" s="4">
        <v>49.1282</v>
      </c>
      <c r="F4624" s="4">
        <v>35.152799999999999</v>
      </c>
      <c r="G4624" s="4">
        <v>56.29</v>
      </c>
      <c r="H4624" s="4">
        <v>50.41</v>
      </c>
      <c r="I4624" s="4">
        <v>2.2675999999999998</v>
      </c>
      <c r="J4624" s="4">
        <v>1150.25</v>
      </c>
    </row>
    <row r="4625" spans="1:10" x14ac:dyDescent="0.2">
      <c r="A4625" s="2">
        <v>42999</v>
      </c>
      <c r="B4625" s="4">
        <v>84.782499999999999</v>
      </c>
      <c r="C4625" s="4">
        <v>172.4811</v>
      </c>
      <c r="D4625" s="4">
        <v>126.67740000000001</v>
      </c>
      <c r="E4625" s="4">
        <v>49.0867</v>
      </c>
      <c r="F4625" s="4">
        <v>34.741599999999998</v>
      </c>
      <c r="G4625" s="4">
        <v>56.43</v>
      </c>
      <c r="H4625" s="4">
        <v>50.55</v>
      </c>
      <c r="I4625" s="4">
        <v>2.2765</v>
      </c>
      <c r="J4625" s="4">
        <v>1150.5999999999999</v>
      </c>
    </row>
    <row r="4626" spans="1:10" x14ac:dyDescent="0.2">
      <c r="A4626" s="2">
        <v>43000</v>
      </c>
      <c r="B4626" s="4">
        <v>84.857200000000006</v>
      </c>
      <c r="C4626" s="4">
        <v>172.63800000000001</v>
      </c>
      <c r="D4626" s="4">
        <v>125.3262</v>
      </c>
      <c r="E4626" s="4">
        <v>49.3414</v>
      </c>
      <c r="F4626" s="4">
        <v>34.900399999999998</v>
      </c>
      <c r="G4626" s="4">
        <v>56.86</v>
      </c>
      <c r="H4626" s="4">
        <v>50.66</v>
      </c>
      <c r="I4626" s="4">
        <v>2.2498999999999998</v>
      </c>
      <c r="J4626" s="4">
        <v>1148.42</v>
      </c>
    </row>
    <row r="4627" spans="1:10" x14ac:dyDescent="0.2">
      <c r="A4627" s="2">
        <v>43003</v>
      </c>
      <c r="B4627" s="4">
        <v>85.327600000000004</v>
      </c>
      <c r="C4627" s="4">
        <v>173.6103</v>
      </c>
      <c r="D4627" s="4">
        <v>125.6756</v>
      </c>
      <c r="E4627" s="4">
        <v>49.07</v>
      </c>
      <c r="F4627" s="4">
        <v>35.581899999999997</v>
      </c>
      <c r="G4627" s="4">
        <v>59.02</v>
      </c>
      <c r="H4627" s="4">
        <v>52.22</v>
      </c>
      <c r="I4627" s="4">
        <v>2.2198000000000002</v>
      </c>
      <c r="J4627" s="4">
        <v>1152.99</v>
      </c>
    </row>
    <row r="4628" spans="1:10" x14ac:dyDescent="0.2">
      <c r="A4628" s="2">
        <v>43004</v>
      </c>
      <c r="B4628" s="4">
        <v>84.784599999999998</v>
      </c>
      <c r="C4628" s="4">
        <v>172.51050000000001</v>
      </c>
      <c r="D4628" s="4">
        <v>124.87649999999999</v>
      </c>
      <c r="E4628" s="4">
        <v>48.713099999999997</v>
      </c>
      <c r="F4628" s="4">
        <v>35.418100000000003</v>
      </c>
      <c r="G4628" s="4">
        <v>58.44</v>
      </c>
      <c r="H4628" s="4">
        <v>51.88</v>
      </c>
      <c r="I4628" s="4">
        <v>2.2357</v>
      </c>
      <c r="J4628" s="4">
        <v>1156.75</v>
      </c>
    </row>
    <row r="4629" spans="1:10" x14ac:dyDescent="0.2">
      <c r="A4629" s="2">
        <v>43005</v>
      </c>
      <c r="B4629" s="4">
        <v>84.837500000000006</v>
      </c>
      <c r="C4629" s="4">
        <v>172.6232</v>
      </c>
      <c r="D4629" s="4">
        <v>124.73699999999999</v>
      </c>
      <c r="E4629" s="4">
        <v>48.792000000000002</v>
      </c>
      <c r="F4629" s="4">
        <v>35.518900000000002</v>
      </c>
      <c r="G4629" s="4">
        <v>57.9</v>
      </c>
      <c r="H4629" s="4">
        <v>52.14</v>
      </c>
      <c r="I4629" s="4">
        <v>2.3102999999999998</v>
      </c>
      <c r="J4629" s="4">
        <v>1163.24</v>
      </c>
    </row>
    <row r="4630" spans="1:10" x14ac:dyDescent="0.2">
      <c r="A4630" s="2">
        <v>43006</v>
      </c>
      <c r="B4630" s="4">
        <v>84.635199999999998</v>
      </c>
      <c r="C4630" s="4">
        <v>172.2165</v>
      </c>
      <c r="D4630" s="4">
        <v>126.2578</v>
      </c>
      <c r="E4630" s="4">
        <v>48.506799999999998</v>
      </c>
      <c r="F4630" s="4">
        <v>35.173400000000001</v>
      </c>
      <c r="G4630" s="4">
        <v>57.41</v>
      </c>
      <c r="H4630" s="4">
        <v>51.56</v>
      </c>
      <c r="I4630" s="4">
        <v>2.3085</v>
      </c>
      <c r="J4630" s="4">
        <v>1160.7</v>
      </c>
    </row>
    <row r="4631" spans="1:10" x14ac:dyDescent="0.2">
      <c r="A4631" s="2">
        <v>43007</v>
      </c>
      <c r="B4631" s="4">
        <v>84.459900000000005</v>
      </c>
      <c r="C4631" s="4">
        <v>171.8648</v>
      </c>
      <c r="D4631" s="4">
        <v>125.4804</v>
      </c>
      <c r="E4631" s="4">
        <v>48.631100000000004</v>
      </c>
      <c r="F4631" s="4">
        <v>35.005899999999997</v>
      </c>
      <c r="G4631" s="4">
        <v>57.54</v>
      </c>
      <c r="H4631" s="4">
        <v>51.67</v>
      </c>
      <c r="I4631" s="4">
        <v>2.3336000000000001</v>
      </c>
      <c r="J4631" s="4">
        <v>1160.43</v>
      </c>
    </row>
    <row r="4632" spans="1:10" x14ac:dyDescent="0.2">
      <c r="A4632" s="2">
        <v>43010</v>
      </c>
      <c r="B4632" s="4">
        <v>83.706599999999995</v>
      </c>
      <c r="C4632" s="4">
        <v>170.34710000000001</v>
      </c>
      <c r="D4632" s="4">
        <v>125.7538</v>
      </c>
      <c r="E4632" s="4">
        <v>48.2624</v>
      </c>
      <c r="F4632" s="4">
        <v>34.2485</v>
      </c>
      <c r="G4632" s="4">
        <v>56.12</v>
      </c>
      <c r="H4632" s="4">
        <v>50.58</v>
      </c>
      <c r="I4632" s="4">
        <v>2.3408000000000002</v>
      </c>
      <c r="J4632" s="4">
        <v>1165.79</v>
      </c>
    </row>
    <row r="4633" spans="1:10" x14ac:dyDescent="0.2">
      <c r="A4633" s="2">
        <v>43011</v>
      </c>
      <c r="B4633" s="4">
        <v>83.739000000000004</v>
      </c>
      <c r="C4633" s="4">
        <v>170.4179</v>
      </c>
      <c r="D4633" s="4">
        <v>126.94759999999999</v>
      </c>
      <c r="E4633" s="4">
        <v>48.101599999999998</v>
      </c>
      <c r="F4633" s="4">
        <v>34.130200000000002</v>
      </c>
      <c r="G4633" s="4">
        <v>56</v>
      </c>
      <c r="H4633" s="4">
        <v>50.42</v>
      </c>
      <c r="I4633" s="4">
        <v>2.3229000000000002</v>
      </c>
      <c r="J4633" s="4">
        <v>1165.3900000000001</v>
      </c>
    </row>
    <row r="4634" spans="1:10" x14ac:dyDescent="0.2">
      <c r="A4634" s="2">
        <v>43012</v>
      </c>
      <c r="B4634" s="4">
        <v>83.956299999999999</v>
      </c>
      <c r="C4634" s="4">
        <v>170.86519999999999</v>
      </c>
      <c r="D4634" s="4">
        <v>127.6925</v>
      </c>
      <c r="E4634" s="4">
        <v>48.130499999999998</v>
      </c>
      <c r="F4634" s="4">
        <v>34.264800000000001</v>
      </c>
      <c r="G4634" s="4">
        <v>55.8</v>
      </c>
      <c r="H4634" s="4">
        <v>49.98</v>
      </c>
      <c r="I4634" s="4">
        <v>2.3229000000000002</v>
      </c>
      <c r="J4634" s="4">
        <v>1164.1600000000001</v>
      </c>
    </row>
    <row r="4635" spans="1:10" x14ac:dyDescent="0.2">
      <c r="A4635" s="2">
        <v>43013</v>
      </c>
      <c r="B4635" s="4">
        <v>84.584699999999998</v>
      </c>
      <c r="C4635" s="4">
        <v>172.149</v>
      </c>
      <c r="D4635" s="4">
        <v>129.22460000000001</v>
      </c>
      <c r="E4635" s="4">
        <v>48.386400000000002</v>
      </c>
      <c r="F4635" s="4">
        <v>34.638599999999997</v>
      </c>
      <c r="G4635" s="4">
        <v>57</v>
      </c>
      <c r="H4635" s="4">
        <v>50.79</v>
      </c>
      <c r="I4635" s="4">
        <v>2.3479999999999999</v>
      </c>
      <c r="J4635" s="4">
        <v>1170.77</v>
      </c>
    </row>
    <row r="4636" spans="1:10" x14ac:dyDescent="0.2">
      <c r="A4636" s="2">
        <v>43014</v>
      </c>
      <c r="B4636" s="4">
        <v>83.925600000000003</v>
      </c>
      <c r="C4636" s="4">
        <v>170.8126</v>
      </c>
      <c r="D4636" s="4">
        <v>128.345</v>
      </c>
      <c r="E4636" s="4">
        <v>48.503700000000002</v>
      </c>
      <c r="F4636" s="4">
        <v>33.758299999999998</v>
      </c>
      <c r="G4636" s="4">
        <v>55.62</v>
      </c>
      <c r="H4636" s="4">
        <v>49.29</v>
      </c>
      <c r="I4636" s="4">
        <v>2.3589000000000002</v>
      </c>
      <c r="J4636" s="4">
        <v>1170.46</v>
      </c>
    </row>
    <row r="4637" spans="1:10" x14ac:dyDescent="0.2">
      <c r="A4637" s="2">
        <v>43017</v>
      </c>
      <c r="B4637" s="4">
        <v>84.066900000000004</v>
      </c>
      <c r="C4637" s="4">
        <v>171.11519999999999</v>
      </c>
      <c r="D4637" s="4">
        <v>129.35980000000001</v>
      </c>
      <c r="E4637" s="4">
        <v>48.326000000000001</v>
      </c>
      <c r="F4637" s="4">
        <v>33.723100000000002</v>
      </c>
      <c r="G4637" s="4">
        <v>55.79</v>
      </c>
      <c r="H4637" s="4">
        <v>49.58</v>
      </c>
      <c r="I4637" s="4">
        <v>2.3589000000000002</v>
      </c>
      <c r="J4637" s="4">
        <v>1169.69</v>
      </c>
    </row>
    <row r="4638" spans="1:10" x14ac:dyDescent="0.2">
      <c r="A4638" s="2">
        <v>43018</v>
      </c>
      <c r="B4638" s="4">
        <v>84.820599999999999</v>
      </c>
      <c r="C4638" s="4">
        <v>172.65440000000001</v>
      </c>
      <c r="D4638" s="4">
        <v>130.10720000000001</v>
      </c>
      <c r="E4638" s="4">
        <v>48.3401</v>
      </c>
      <c r="F4638" s="4">
        <v>34.369399999999999</v>
      </c>
      <c r="G4638" s="4">
        <v>56.61</v>
      </c>
      <c r="H4638" s="4">
        <v>50.92</v>
      </c>
      <c r="I4638" s="4">
        <v>2.3607</v>
      </c>
      <c r="J4638" s="4">
        <v>1166.18</v>
      </c>
    </row>
    <row r="4639" spans="1:10" x14ac:dyDescent="0.2">
      <c r="A4639" s="2">
        <v>43019</v>
      </c>
      <c r="B4639" s="4">
        <v>84.770099999999999</v>
      </c>
      <c r="C4639" s="4">
        <v>172.55680000000001</v>
      </c>
      <c r="D4639" s="4">
        <v>129.953</v>
      </c>
      <c r="E4639" s="4">
        <v>48.0807</v>
      </c>
      <c r="F4639" s="4">
        <v>34.560200000000002</v>
      </c>
      <c r="G4639" s="4">
        <v>56.94</v>
      </c>
      <c r="H4639" s="4">
        <v>51.3</v>
      </c>
      <c r="I4639" s="4">
        <v>2.3481000000000001</v>
      </c>
      <c r="J4639" s="4">
        <v>1162.74</v>
      </c>
    </row>
    <row r="4640" spans="1:10" x14ac:dyDescent="0.2">
      <c r="A4640" s="2">
        <v>43020</v>
      </c>
      <c r="B4640" s="4">
        <v>85.130099999999999</v>
      </c>
      <c r="C4640" s="4">
        <v>173.29480000000001</v>
      </c>
      <c r="D4640" s="4">
        <v>131.27090000000001</v>
      </c>
      <c r="E4640" s="4">
        <v>48.543900000000001</v>
      </c>
      <c r="F4640" s="4">
        <v>34.455100000000002</v>
      </c>
      <c r="G4640" s="4">
        <v>56.25</v>
      </c>
      <c r="H4640" s="4">
        <v>50.6</v>
      </c>
      <c r="I4640" s="4">
        <v>2.3176999999999999</v>
      </c>
      <c r="J4640" s="4">
        <v>1164.05</v>
      </c>
    </row>
    <row r="4641" spans="1:10" x14ac:dyDescent="0.2">
      <c r="A4641" s="2">
        <v>43021</v>
      </c>
      <c r="B4641" s="4">
        <v>85.8947</v>
      </c>
      <c r="C4641" s="4">
        <v>174.85659999999999</v>
      </c>
      <c r="D4641" s="4">
        <v>131.66540000000001</v>
      </c>
      <c r="E4641" s="4">
        <v>49.066000000000003</v>
      </c>
      <c r="F4641" s="4">
        <v>34.941099999999999</v>
      </c>
      <c r="G4641" s="4">
        <v>57.17</v>
      </c>
      <c r="H4641" s="4">
        <v>51.45</v>
      </c>
      <c r="I4641" s="4">
        <v>2.2730000000000001</v>
      </c>
      <c r="J4641" s="4">
        <v>1163.55</v>
      </c>
    </row>
    <row r="4642" spans="1:10" x14ac:dyDescent="0.2">
      <c r="A4642" s="2">
        <v>43024</v>
      </c>
      <c r="B4642" s="4">
        <v>85.994600000000005</v>
      </c>
      <c r="C4642" s="4">
        <v>175.07560000000001</v>
      </c>
      <c r="D4642" s="4">
        <v>133.64920000000001</v>
      </c>
      <c r="E4642" s="4">
        <v>48.604100000000003</v>
      </c>
      <c r="F4642" s="4">
        <v>35.015999999999998</v>
      </c>
      <c r="G4642" s="4">
        <v>57.82</v>
      </c>
      <c r="H4642" s="4">
        <v>51.87</v>
      </c>
      <c r="I4642" s="4">
        <v>2.3033999999999999</v>
      </c>
      <c r="J4642" s="4">
        <v>1166.8399999999999</v>
      </c>
    </row>
    <row r="4643" spans="1:10" x14ac:dyDescent="0.2">
      <c r="A4643" s="2">
        <v>43025</v>
      </c>
      <c r="B4643" s="4">
        <v>85.485699999999994</v>
      </c>
      <c r="C4643" s="4">
        <v>174.04499999999999</v>
      </c>
      <c r="D4643" s="4">
        <v>132.06970000000001</v>
      </c>
      <c r="E4643" s="4">
        <v>48.433900000000001</v>
      </c>
      <c r="F4643" s="4">
        <v>35.090000000000003</v>
      </c>
      <c r="G4643" s="4">
        <v>57.88</v>
      </c>
      <c r="H4643" s="4">
        <v>51.88</v>
      </c>
      <c r="I4643" s="4">
        <v>2.2997999999999998</v>
      </c>
      <c r="J4643" s="4">
        <v>1167.17</v>
      </c>
    </row>
    <row r="4644" spans="1:10" x14ac:dyDescent="0.2">
      <c r="A4644" s="2">
        <v>43026</v>
      </c>
      <c r="B4644" s="4">
        <v>85.308899999999994</v>
      </c>
      <c r="C4644" s="4">
        <v>173.6902</v>
      </c>
      <c r="D4644" s="4">
        <v>131.52510000000001</v>
      </c>
      <c r="E4644" s="4">
        <v>48.287500000000001</v>
      </c>
      <c r="F4644" s="4">
        <v>35.0075</v>
      </c>
      <c r="G4644" s="4">
        <v>58.15</v>
      </c>
      <c r="H4644" s="4">
        <v>52.04</v>
      </c>
      <c r="I4644" s="4">
        <v>2.3464999999999998</v>
      </c>
      <c r="J4644" s="4">
        <v>1167.45</v>
      </c>
    </row>
    <row r="4645" spans="1:10" x14ac:dyDescent="0.2">
      <c r="A4645" s="2">
        <v>43027</v>
      </c>
      <c r="B4645" s="4">
        <v>85.393100000000004</v>
      </c>
      <c r="C4645" s="4">
        <v>173.86699999999999</v>
      </c>
      <c r="D4645" s="4">
        <v>131.95740000000001</v>
      </c>
      <c r="E4645" s="4">
        <v>48.489600000000003</v>
      </c>
      <c r="F4645" s="4">
        <v>34.753100000000003</v>
      </c>
      <c r="G4645" s="4">
        <v>57.23</v>
      </c>
      <c r="H4645" s="4">
        <v>51.29</v>
      </c>
      <c r="I4645" s="4">
        <v>2.3178000000000001</v>
      </c>
      <c r="J4645" s="4">
        <v>1165.27</v>
      </c>
    </row>
    <row r="4646" spans="1:10" x14ac:dyDescent="0.2">
      <c r="A4646" s="2">
        <v>43028</v>
      </c>
      <c r="B4646" s="4">
        <v>85.268799999999999</v>
      </c>
      <c r="C4646" s="4">
        <v>173.6191</v>
      </c>
      <c r="D4646" s="4">
        <v>131.53129999999999</v>
      </c>
      <c r="E4646" s="4">
        <v>48.021900000000002</v>
      </c>
      <c r="F4646" s="4">
        <v>35.099600000000002</v>
      </c>
      <c r="G4646" s="4">
        <v>57.75</v>
      </c>
      <c r="H4646" s="4">
        <v>51.47</v>
      </c>
      <c r="I4646" s="4">
        <v>2.3845000000000001</v>
      </c>
      <c r="J4646" s="4">
        <v>1172.23</v>
      </c>
    </row>
    <row r="4647" spans="1:10" x14ac:dyDescent="0.2">
      <c r="A4647" s="2">
        <v>43031</v>
      </c>
      <c r="B4647" s="4">
        <v>85.611500000000007</v>
      </c>
      <c r="C4647" s="4">
        <v>174.33279999999999</v>
      </c>
      <c r="D4647" s="4">
        <v>132.33420000000001</v>
      </c>
      <c r="E4647" s="4">
        <v>48.536900000000003</v>
      </c>
      <c r="F4647" s="4">
        <v>35.111199999999997</v>
      </c>
      <c r="G4647" s="4">
        <v>57.37</v>
      </c>
      <c r="H4647" s="4">
        <v>51.9</v>
      </c>
      <c r="I4647" s="4">
        <v>2.3664000000000001</v>
      </c>
      <c r="J4647" s="4">
        <v>1173.31</v>
      </c>
    </row>
    <row r="4648" spans="1:10" x14ac:dyDescent="0.2">
      <c r="A4648" s="2">
        <v>43032</v>
      </c>
      <c r="B4648" s="4">
        <v>86.040499999999994</v>
      </c>
      <c r="C4648" s="4">
        <v>175.21170000000001</v>
      </c>
      <c r="D4648" s="4">
        <v>133.33789999999999</v>
      </c>
      <c r="E4648" s="4">
        <v>48.5623</v>
      </c>
      <c r="F4648" s="4">
        <v>35.435899999999997</v>
      </c>
      <c r="G4648" s="4">
        <v>58.33</v>
      </c>
      <c r="H4648" s="4">
        <v>52.47</v>
      </c>
      <c r="I4648" s="4">
        <v>2.4188999999999998</v>
      </c>
      <c r="J4648" s="4">
        <v>1176.3499999999999</v>
      </c>
    </row>
    <row r="4649" spans="1:10" x14ac:dyDescent="0.2">
      <c r="A4649" s="2">
        <v>43033</v>
      </c>
      <c r="B4649" s="4">
        <v>85.891000000000005</v>
      </c>
      <c r="C4649" s="4">
        <v>174.91249999999999</v>
      </c>
      <c r="D4649" s="4">
        <v>133.4666</v>
      </c>
      <c r="E4649" s="4">
        <v>48.4739</v>
      </c>
      <c r="F4649" s="4">
        <v>35.269199999999998</v>
      </c>
      <c r="G4649" s="4">
        <v>58.44</v>
      </c>
      <c r="H4649" s="4">
        <v>52.18</v>
      </c>
      <c r="I4649" s="4">
        <v>2.4317000000000002</v>
      </c>
      <c r="J4649" s="4">
        <v>1174.26</v>
      </c>
    </row>
    <row r="4650" spans="1:10" x14ac:dyDescent="0.2">
      <c r="A4650" s="2">
        <v>43034</v>
      </c>
      <c r="B4650" s="4">
        <v>85.915300000000002</v>
      </c>
      <c r="C4650" s="4">
        <v>174.9675</v>
      </c>
      <c r="D4650" s="4">
        <v>133.4873</v>
      </c>
      <c r="E4650" s="4">
        <v>48.2836</v>
      </c>
      <c r="F4650" s="4">
        <v>35.481499999999997</v>
      </c>
      <c r="G4650" s="4">
        <v>59.3</v>
      </c>
      <c r="H4650" s="4">
        <v>52.64</v>
      </c>
      <c r="I4650" s="4">
        <v>2.4609000000000001</v>
      </c>
      <c r="J4650" s="4">
        <v>1183</v>
      </c>
    </row>
    <row r="4651" spans="1:10" x14ac:dyDescent="0.2">
      <c r="A4651" s="2">
        <v>43035</v>
      </c>
      <c r="B4651" s="4">
        <v>85.865200000000002</v>
      </c>
      <c r="C4651" s="4">
        <v>174.8708</v>
      </c>
      <c r="D4651" s="4">
        <v>131.15960000000001</v>
      </c>
      <c r="E4651" s="4">
        <v>48.434199999999997</v>
      </c>
      <c r="F4651" s="4">
        <v>35.752699999999997</v>
      </c>
      <c r="G4651" s="4">
        <v>60.44</v>
      </c>
      <c r="H4651" s="4">
        <v>53.9</v>
      </c>
      <c r="I4651" s="4">
        <v>2.4064000000000001</v>
      </c>
      <c r="J4651" s="4">
        <v>1183.4000000000001</v>
      </c>
    </row>
    <row r="4652" spans="1:10" x14ac:dyDescent="0.2">
      <c r="A4652" s="2">
        <v>43038</v>
      </c>
      <c r="B4652" s="4">
        <v>86.147800000000004</v>
      </c>
      <c r="C4652" s="4">
        <v>175.46250000000001</v>
      </c>
      <c r="D4652" s="4">
        <v>131.59520000000001</v>
      </c>
      <c r="E4652" s="4">
        <v>48.368699999999997</v>
      </c>
      <c r="F4652" s="4">
        <v>35.889000000000003</v>
      </c>
      <c r="G4652" s="4">
        <v>60.9</v>
      </c>
      <c r="H4652" s="4">
        <v>54.15</v>
      </c>
      <c r="I4652" s="4">
        <v>2.3683999999999998</v>
      </c>
      <c r="J4652" s="4">
        <v>1179.73</v>
      </c>
    </row>
    <row r="4653" spans="1:10" x14ac:dyDescent="0.2">
      <c r="A4653" s="2">
        <v>43039</v>
      </c>
      <c r="B4653" s="4">
        <v>86.188199999999995</v>
      </c>
      <c r="C4653" s="4">
        <v>175.55019999999999</v>
      </c>
      <c r="D4653" s="4">
        <v>132.6628</v>
      </c>
      <c r="E4653" s="4">
        <v>48.137300000000003</v>
      </c>
      <c r="F4653" s="4">
        <v>35.834099999999999</v>
      </c>
      <c r="G4653" s="4">
        <v>61.37</v>
      </c>
      <c r="H4653" s="4">
        <v>54.38</v>
      </c>
      <c r="I4653" s="4">
        <v>2.3793000000000002</v>
      </c>
      <c r="J4653" s="4">
        <v>1180.83</v>
      </c>
    </row>
    <row r="4654" spans="1:10" x14ac:dyDescent="0.2">
      <c r="A4654" s="2">
        <v>43040</v>
      </c>
      <c r="B4654" s="4">
        <v>86.5381</v>
      </c>
      <c r="C4654" s="4">
        <v>176.26849999999999</v>
      </c>
      <c r="D4654" s="4">
        <v>134.67240000000001</v>
      </c>
      <c r="E4654" s="4">
        <v>48.223399999999998</v>
      </c>
      <c r="F4654" s="4">
        <v>35.6873</v>
      </c>
      <c r="G4654" s="4">
        <v>60.49</v>
      </c>
      <c r="H4654" s="4">
        <v>54.3</v>
      </c>
      <c r="I4654" s="4">
        <v>2.3721000000000001</v>
      </c>
      <c r="J4654" s="4">
        <v>1181.9100000000001</v>
      </c>
    </row>
    <row r="4655" spans="1:10" x14ac:dyDescent="0.2">
      <c r="A4655" s="2">
        <v>43041</v>
      </c>
      <c r="B4655" s="4">
        <v>86.692300000000003</v>
      </c>
      <c r="C4655" s="4">
        <v>176.58799999999999</v>
      </c>
      <c r="D4655" s="4">
        <v>134.0753</v>
      </c>
      <c r="E4655" s="4">
        <v>48.602699999999999</v>
      </c>
      <c r="F4655" s="4">
        <v>35.874899999999997</v>
      </c>
      <c r="G4655" s="4">
        <v>60.62</v>
      </c>
      <c r="H4655" s="4">
        <v>54.54</v>
      </c>
      <c r="I4655" s="4">
        <v>2.3450000000000002</v>
      </c>
      <c r="J4655" s="4">
        <v>1179.92</v>
      </c>
    </row>
    <row r="4656" spans="1:10" x14ac:dyDescent="0.2">
      <c r="A4656" s="2">
        <v>43042</v>
      </c>
      <c r="B4656" s="4">
        <v>86.877799999999993</v>
      </c>
      <c r="C4656" s="4">
        <v>176.97139999999999</v>
      </c>
      <c r="D4656" s="4">
        <v>133.68559999999999</v>
      </c>
      <c r="E4656" s="4">
        <v>48.255299999999998</v>
      </c>
      <c r="F4656" s="4">
        <v>36.542200000000001</v>
      </c>
      <c r="G4656" s="4">
        <v>62.07</v>
      </c>
      <c r="H4656" s="4">
        <v>55.64</v>
      </c>
      <c r="I4656" s="4">
        <v>2.3325</v>
      </c>
      <c r="J4656" s="4">
        <v>1183.4100000000001</v>
      </c>
    </row>
    <row r="4657" spans="1:10" x14ac:dyDescent="0.2">
      <c r="A4657" s="2">
        <v>43045</v>
      </c>
      <c r="B4657" s="4">
        <v>88.154499999999999</v>
      </c>
      <c r="C4657" s="4">
        <v>179.58879999999999</v>
      </c>
      <c r="D4657" s="4">
        <v>134.5455</v>
      </c>
      <c r="E4657" s="4">
        <v>48.567900000000002</v>
      </c>
      <c r="F4657" s="4">
        <v>37.7956</v>
      </c>
      <c r="G4657" s="4">
        <v>64.27</v>
      </c>
      <c r="H4657" s="4">
        <v>57.35</v>
      </c>
      <c r="I4657" s="4">
        <v>2.3163</v>
      </c>
      <c r="J4657" s="4">
        <v>1179.92</v>
      </c>
    </row>
    <row r="4658" spans="1:10" x14ac:dyDescent="0.2">
      <c r="A4658" s="2">
        <v>43046</v>
      </c>
      <c r="B4658" s="4">
        <v>87.538499999999999</v>
      </c>
      <c r="C4658" s="4">
        <v>178.3399</v>
      </c>
      <c r="D4658" s="4">
        <v>131.79679999999999</v>
      </c>
      <c r="E4658" s="4">
        <v>48.544400000000003</v>
      </c>
      <c r="F4658" s="4">
        <v>37.668100000000003</v>
      </c>
      <c r="G4658" s="4">
        <v>63.69</v>
      </c>
      <c r="H4658" s="4">
        <v>57.2</v>
      </c>
      <c r="I4658" s="4">
        <v>2.3144999999999998</v>
      </c>
      <c r="J4658" s="4">
        <v>1183.05</v>
      </c>
    </row>
    <row r="4659" spans="1:10" x14ac:dyDescent="0.2">
      <c r="A4659" s="2">
        <v>43047</v>
      </c>
      <c r="B4659" s="4">
        <v>87.643699999999995</v>
      </c>
      <c r="C4659" s="4">
        <v>178.56</v>
      </c>
      <c r="D4659" s="4">
        <v>131.84360000000001</v>
      </c>
      <c r="E4659" s="4">
        <v>48.701599999999999</v>
      </c>
      <c r="F4659" s="4">
        <v>37.641599999999997</v>
      </c>
      <c r="G4659" s="4">
        <v>63.49</v>
      </c>
      <c r="H4659" s="4">
        <v>56.81</v>
      </c>
      <c r="I4659" s="4">
        <v>2.3342999999999998</v>
      </c>
      <c r="J4659" s="4">
        <v>1181.79</v>
      </c>
    </row>
    <row r="4660" spans="1:10" x14ac:dyDescent="0.2">
      <c r="A4660" s="2">
        <v>43048</v>
      </c>
      <c r="B4660" s="4">
        <v>87.457099999999997</v>
      </c>
      <c r="C4660" s="4">
        <v>178.1858</v>
      </c>
      <c r="D4660" s="4">
        <v>130.59880000000001</v>
      </c>
      <c r="E4660" s="4">
        <v>48.304499999999997</v>
      </c>
      <c r="F4660" s="4">
        <v>37.909599999999998</v>
      </c>
      <c r="G4660" s="4">
        <v>63.93</v>
      </c>
      <c r="H4660" s="4">
        <v>57.17</v>
      </c>
      <c r="I4660" s="4">
        <v>2.3416000000000001</v>
      </c>
      <c r="J4660" s="4">
        <v>1178.1600000000001</v>
      </c>
    </row>
    <row r="4661" spans="1:10" x14ac:dyDescent="0.2">
      <c r="A4661" s="2">
        <v>43049</v>
      </c>
      <c r="B4661" s="4">
        <v>87.281099999999995</v>
      </c>
      <c r="C4661" s="4">
        <v>177.833</v>
      </c>
      <c r="D4661" s="4">
        <v>130.53989999999999</v>
      </c>
      <c r="E4661" s="4">
        <v>48.5259</v>
      </c>
      <c r="F4661" s="4">
        <v>37.7774</v>
      </c>
      <c r="G4661" s="4">
        <v>63.52</v>
      </c>
      <c r="H4661" s="4">
        <v>56.74</v>
      </c>
      <c r="I4661" s="4">
        <v>2.3984000000000001</v>
      </c>
      <c r="J4661" s="4">
        <v>1178.29</v>
      </c>
    </row>
    <row r="4662" spans="1:10" x14ac:dyDescent="0.2">
      <c r="A4662" s="2">
        <v>43052</v>
      </c>
      <c r="B4662" s="4">
        <v>87.203500000000005</v>
      </c>
      <c r="C4662" s="4">
        <v>177.6926</v>
      </c>
      <c r="D4662" s="4">
        <v>131.9246</v>
      </c>
      <c r="E4662" s="4">
        <v>48.167400000000001</v>
      </c>
      <c r="F4662" s="4">
        <v>37.5685</v>
      </c>
      <c r="G4662" s="4">
        <v>63.16</v>
      </c>
      <c r="H4662" s="4">
        <v>56.76</v>
      </c>
      <c r="I4662" s="4">
        <v>2.4055</v>
      </c>
      <c r="J4662" s="4">
        <v>1179.97</v>
      </c>
    </row>
    <row r="4663" spans="1:10" x14ac:dyDescent="0.2">
      <c r="A4663" s="2">
        <v>43053</v>
      </c>
      <c r="B4663" s="4">
        <v>86.160499999999999</v>
      </c>
      <c r="C4663" s="4">
        <v>175.57329999999999</v>
      </c>
      <c r="D4663" s="4">
        <v>129.08529999999999</v>
      </c>
      <c r="E4663" s="4">
        <v>47.898800000000001</v>
      </c>
      <c r="F4663" s="4">
        <v>36.921300000000002</v>
      </c>
      <c r="G4663" s="4">
        <v>62.21</v>
      </c>
      <c r="H4663" s="4">
        <v>55.7</v>
      </c>
      <c r="I4663" s="4">
        <v>2.3717000000000001</v>
      </c>
      <c r="J4663" s="4">
        <v>1174.94</v>
      </c>
    </row>
    <row r="4664" spans="1:10" x14ac:dyDescent="0.2">
      <c r="A4664" s="2">
        <v>43054</v>
      </c>
      <c r="B4664" s="4">
        <v>86.000900000000001</v>
      </c>
      <c r="C4664" s="4">
        <v>175.2542</v>
      </c>
      <c r="D4664" s="4">
        <v>129.17060000000001</v>
      </c>
      <c r="E4664" s="4">
        <v>47.9617</v>
      </c>
      <c r="F4664" s="4">
        <v>36.699199999999998</v>
      </c>
      <c r="G4664" s="4">
        <v>61.87</v>
      </c>
      <c r="H4664" s="4">
        <v>55.33</v>
      </c>
      <c r="I4664" s="4">
        <v>2.3222</v>
      </c>
      <c r="J4664" s="4">
        <v>1174.24</v>
      </c>
    </row>
    <row r="4665" spans="1:10" x14ac:dyDescent="0.2">
      <c r="A4665" s="2">
        <v>43055</v>
      </c>
      <c r="B4665" s="4">
        <v>85.663300000000007</v>
      </c>
      <c r="C4665" s="4">
        <v>174.57239999999999</v>
      </c>
      <c r="D4665" s="4">
        <v>128.4307</v>
      </c>
      <c r="E4665" s="4">
        <v>47.859000000000002</v>
      </c>
      <c r="F4665" s="4">
        <v>36.456600000000002</v>
      </c>
      <c r="G4665" s="4">
        <v>61.36</v>
      </c>
      <c r="H4665" s="4">
        <v>55.14</v>
      </c>
      <c r="I4665" s="4">
        <v>2.3753000000000002</v>
      </c>
      <c r="J4665" s="4">
        <v>1174.0899999999999</v>
      </c>
    </row>
    <row r="4666" spans="1:10" x14ac:dyDescent="0.2">
      <c r="A4666" s="2">
        <v>43056</v>
      </c>
      <c r="B4666" s="4">
        <v>86.765699999999995</v>
      </c>
      <c r="C4666" s="4">
        <v>176.82490000000001</v>
      </c>
      <c r="D4666" s="4">
        <v>129.39599999999999</v>
      </c>
      <c r="E4666" s="4">
        <v>48.402999999999999</v>
      </c>
      <c r="F4666" s="4">
        <v>37.158900000000003</v>
      </c>
      <c r="G4666" s="4">
        <v>62.72</v>
      </c>
      <c r="H4666" s="4">
        <v>56.55</v>
      </c>
      <c r="I4666" s="4">
        <v>2.3435000000000001</v>
      </c>
      <c r="J4666" s="4">
        <v>1169.8399999999999</v>
      </c>
    </row>
    <row r="4667" spans="1:10" x14ac:dyDescent="0.2">
      <c r="A4667" s="2">
        <v>43059</v>
      </c>
      <c r="B4667" s="4">
        <v>86.193100000000001</v>
      </c>
      <c r="C4667" s="4">
        <v>175.6763</v>
      </c>
      <c r="D4667" s="4">
        <v>129.5591</v>
      </c>
      <c r="E4667" s="4">
        <v>48.228000000000002</v>
      </c>
      <c r="F4667" s="4">
        <v>36.842599999999997</v>
      </c>
      <c r="G4667" s="4">
        <v>62.22</v>
      </c>
      <c r="H4667" s="4">
        <v>56.09</v>
      </c>
      <c r="I4667" s="4">
        <v>2.3666</v>
      </c>
      <c r="J4667" s="4">
        <v>1174.5</v>
      </c>
    </row>
    <row r="4668" spans="1:10" x14ac:dyDescent="0.2">
      <c r="A4668" s="2">
        <v>43060</v>
      </c>
      <c r="B4668" s="4">
        <v>86.473299999999995</v>
      </c>
      <c r="C4668" s="4">
        <v>176.25370000000001</v>
      </c>
      <c r="D4668" s="4">
        <v>130.62620000000001</v>
      </c>
      <c r="E4668" s="4">
        <v>48.242600000000003</v>
      </c>
      <c r="F4668" s="4">
        <v>36.938200000000002</v>
      </c>
      <c r="G4668" s="4">
        <v>62.57</v>
      </c>
      <c r="H4668" s="4">
        <v>56.83</v>
      </c>
      <c r="I4668" s="4">
        <v>2.3559000000000001</v>
      </c>
      <c r="J4668" s="4">
        <v>1171.5999999999999</v>
      </c>
    </row>
    <row r="4669" spans="1:10" x14ac:dyDescent="0.2">
      <c r="A4669" s="2">
        <v>43061</v>
      </c>
      <c r="B4669" s="4">
        <v>87.04</v>
      </c>
      <c r="C4669" s="4">
        <v>177.41489999999999</v>
      </c>
      <c r="D4669" s="4">
        <v>131.3904</v>
      </c>
      <c r="E4669" s="4">
        <v>48.573099999999997</v>
      </c>
      <c r="F4669" s="4">
        <v>37.061399999999999</v>
      </c>
      <c r="G4669" s="4">
        <v>63.32</v>
      </c>
      <c r="H4669" s="4">
        <v>58.02</v>
      </c>
      <c r="I4669" s="4">
        <v>2.3187000000000002</v>
      </c>
      <c r="J4669" s="4">
        <v>1162.97</v>
      </c>
    </row>
    <row r="4670" spans="1:10" x14ac:dyDescent="0.2">
      <c r="A4670" s="2">
        <v>43062</v>
      </c>
      <c r="B4670" s="4">
        <v>87.04</v>
      </c>
      <c r="C4670" s="4">
        <v>177.41489999999999</v>
      </c>
      <c r="D4670" s="4">
        <v>131.3904</v>
      </c>
      <c r="E4670" s="4">
        <v>48.573099999999997</v>
      </c>
      <c r="F4670" s="4">
        <v>37.061399999999999</v>
      </c>
      <c r="G4670" s="4">
        <v>63.55</v>
      </c>
      <c r="H4670" s="4">
        <v>58.02</v>
      </c>
      <c r="I4670" s="4">
        <v>2.3187000000000002</v>
      </c>
      <c r="J4670" s="4">
        <v>1161.5999999999999</v>
      </c>
    </row>
    <row r="4671" spans="1:10" x14ac:dyDescent="0.2">
      <c r="A4671" s="2">
        <v>43063</v>
      </c>
      <c r="B4671" s="4">
        <v>86.999600000000001</v>
      </c>
      <c r="C4671" s="4">
        <v>177.34540000000001</v>
      </c>
      <c r="D4671" s="4">
        <v>132.7465</v>
      </c>
      <c r="E4671" s="4">
        <v>48.418900000000001</v>
      </c>
      <c r="F4671" s="4">
        <v>36.974400000000003</v>
      </c>
      <c r="G4671" s="4">
        <v>63.86</v>
      </c>
      <c r="H4671" s="4">
        <v>58.95</v>
      </c>
      <c r="I4671" s="4">
        <v>2.3418000000000001</v>
      </c>
      <c r="J4671" s="4">
        <v>1159.33</v>
      </c>
    </row>
    <row r="4672" spans="1:10" x14ac:dyDescent="0.2">
      <c r="A4672" s="2">
        <v>43066</v>
      </c>
      <c r="B4672" s="4">
        <v>86.903199999999998</v>
      </c>
      <c r="C4672" s="4">
        <v>177.1678</v>
      </c>
      <c r="D4672" s="4">
        <v>131.1301</v>
      </c>
      <c r="E4672" s="4">
        <v>48.214199999999998</v>
      </c>
      <c r="F4672" s="4">
        <v>37.115099999999998</v>
      </c>
      <c r="G4672" s="4">
        <v>63.84</v>
      </c>
      <c r="H4672" s="4">
        <v>58.11</v>
      </c>
      <c r="I4672" s="4">
        <v>2.3277000000000001</v>
      </c>
      <c r="J4672" s="4">
        <v>1160.71</v>
      </c>
    </row>
    <row r="4673" spans="1:10" x14ac:dyDescent="0.2">
      <c r="A4673" s="2">
        <v>43067</v>
      </c>
      <c r="B4673" s="4">
        <v>86.724800000000002</v>
      </c>
      <c r="C4673" s="4">
        <v>176.81049999999999</v>
      </c>
      <c r="D4673" s="4">
        <v>128.96729999999999</v>
      </c>
      <c r="E4673" s="4">
        <v>48.113700000000001</v>
      </c>
      <c r="F4673" s="4">
        <v>37.356299999999997</v>
      </c>
      <c r="G4673" s="4">
        <v>63.61</v>
      </c>
      <c r="H4673" s="4">
        <v>57.99</v>
      </c>
      <c r="I4673" s="4">
        <v>2.3277000000000001</v>
      </c>
      <c r="J4673" s="4">
        <v>1162.97</v>
      </c>
    </row>
    <row r="4674" spans="1:10" x14ac:dyDescent="0.2">
      <c r="A4674" s="2">
        <v>43068</v>
      </c>
      <c r="B4674" s="4">
        <v>86.438800000000001</v>
      </c>
      <c r="C4674" s="4">
        <v>176.2337</v>
      </c>
      <c r="D4674" s="4">
        <v>128.0959</v>
      </c>
      <c r="E4674" s="4">
        <v>48.451500000000003</v>
      </c>
      <c r="F4674" s="4">
        <v>37.109000000000002</v>
      </c>
      <c r="G4674" s="4">
        <v>63.11</v>
      </c>
      <c r="H4674" s="4">
        <v>57.3</v>
      </c>
      <c r="I4674" s="4">
        <v>2.3881999999999999</v>
      </c>
      <c r="J4674" s="4">
        <v>1163.44</v>
      </c>
    </row>
    <row r="4675" spans="1:10" x14ac:dyDescent="0.2">
      <c r="A4675" s="2">
        <v>43069</v>
      </c>
      <c r="B4675" s="4">
        <v>85.703299999999999</v>
      </c>
      <c r="C4675" s="4">
        <v>174.74039999999999</v>
      </c>
      <c r="D4675" s="4">
        <v>127.0243</v>
      </c>
      <c r="E4675" s="4">
        <v>48.281399999999998</v>
      </c>
      <c r="F4675" s="4">
        <v>36.6282</v>
      </c>
      <c r="G4675" s="4">
        <v>63.57</v>
      </c>
      <c r="H4675" s="4">
        <v>57.4</v>
      </c>
      <c r="I4675" s="4">
        <v>2.4097</v>
      </c>
      <c r="J4675" s="4">
        <v>1163.55</v>
      </c>
    </row>
    <row r="4676" spans="1:10" x14ac:dyDescent="0.2">
      <c r="A4676" s="2">
        <v>43070</v>
      </c>
      <c r="B4676" s="4">
        <v>86.479299999999995</v>
      </c>
      <c r="C4676" s="4">
        <v>176.32900000000001</v>
      </c>
      <c r="D4676" s="4">
        <v>128.8373</v>
      </c>
      <c r="E4676" s="4">
        <v>48.614199999999997</v>
      </c>
      <c r="F4676" s="4">
        <v>37.197299999999998</v>
      </c>
      <c r="G4676" s="4">
        <v>63.73</v>
      </c>
      <c r="H4676" s="4">
        <v>58.36</v>
      </c>
      <c r="I4676" s="4">
        <v>2.3614999999999999</v>
      </c>
      <c r="J4676" s="4">
        <v>1160.1600000000001</v>
      </c>
    </row>
    <row r="4677" spans="1:10" x14ac:dyDescent="0.2">
      <c r="A4677" s="2">
        <v>43073</v>
      </c>
      <c r="B4677" s="4">
        <v>85.745099999999994</v>
      </c>
      <c r="C4677" s="4">
        <v>174.85079999999999</v>
      </c>
      <c r="D4677" s="4">
        <v>128.35640000000001</v>
      </c>
      <c r="E4677" s="4">
        <v>48.468899999999998</v>
      </c>
      <c r="F4677" s="4">
        <v>36.4026</v>
      </c>
      <c r="G4677" s="4">
        <v>62.45</v>
      </c>
      <c r="H4677" s="4">
        <v>57.47</v>
      </c>
      <c r="I4677" s="4">
        <v>2.3723000000000001</v>
      </c>
      <c r="J4677" s="4">
        <v>1162.83</v>
      </c>
    </row>
    <row r="4678" spans="1:10" x14ac:dyDescent="0.2">
      <c r="A4678" s="2">
        <v>43074</v>
      </c>
      <c r="B4678" s="4">
        <v>85.029799999999994</v>
      </c>
      <c r="C4678" s="4">
        <v>173.39840000000001</v>
      </c>
      <c r="D4678" s="4">
        <v>124.2272</v>
      </c>
      <c r="E4678" s="4">
        <v>48.551400000000001</v>
      </c>
      <c r="F4678" s="4">
        <v>36.4084</v>
      </c>
      <c r="G4678" s="4">
        <v>62.86</v>
      </c>
      <c r="H4678" s="4">
        <v>57.62</v>
      </c>
      <c r="I4678" s="4">
        <v>2.3509000000000002</v>
      </c>
      <c r="J4678" s="4">
        <v>1165.01</v>
      </c>
    </row>
    <row r="4679" spans="1:10" x14ac:dyDescent="0.2">
      <c r="A4679" s="2">
        <v>43075</v>
      </c>
      <c r="B4679" s="4">
        <v>84.107399999999998</v>
      </c>
      <c r="C4679" s="4">
        <v>171.52369999999999</v>
      </c>
      <c r="D4679" s="4">
        <v>123.6982</v>
      </c>
      <c r="E4679" s="4">
        <v>48.122599999999998</v>
      </c>
      <c r="F4679" s="4">
        <v>35.634900000000002</v>
      </c>
      <c r="G4679" s="4">
        <v>61.22</v>
      </c>
      <c r="H4679" s="4">
        <v>55.96</v>
      </c>
      <c r="I4679" s="4">
        <v>2.3384999999999998</v>
      </c>
      <c r="J4679" s="4">
        <v>1168.17</v>
      </c>
    </row>
    <row r="4680" spans="1:10" x14ac:dyDescent="0.2">
      <c r="A4680" s="2">
        <v>43076</v>
      </c>
      <c r="B4680" s="4">
        <v>83.801599999999993</v>
      </c>
      <c r="C4680" s="4">
        <v>170.90610000000001</v>
      </c>
      <c r="D4680" s="4">
        <v>123.9875</v>
      </c>
      <c r="E4680" s="4">
        <v>47.7532</v>
      </c>
      <c r="F4680" s="4">
        <v>35.639800000000001</v>
      </c>
      <c r="G4680" s="4">
        <v>62.2</v>
      </c>
      <c r="H4680" s="4">
        <v>56.69</v>
      </c>
      <c r="I4680" s="4">
        <v>2.3633999999999999</v>
      </c>
      <c r="J4680" s="4">
        <v>1171.53</v>
      </c>
    </row>
    <row r="4681" spans="1:10" x14ac:dyDescent="0.2">
      <c r="A4681" s="2">
        <v>43077</v>
      </c>
      <c r="B4681" s="4">
        <v>84.010900000000007</v>
      </c>
      <c r="C4681" s="4">
        <v>171.3391</v>
      </c>
      <c r="D4681" s="4">
        <v>124.0669</v>
      </c>
      <c r="E4681" s="4">
        <v>47.619500000000002</v>
      </c>
      <c r="F4681" s="4">
        <v>36.062800000000003</v>
      </c>
      <c r="G4681" s="4">
        <v>63.4</v>
      </c>
      <c r="H4681" s="4">
        <v>57.36</v>
      </c>
      <c r="I4681" s="4">
        <v>2.3759999999999999</v>
      </c>
      <c r="J4681" s="4">
        <v>1173.3</v>
      </c>
    </row>
    <row r="4682" spans="1:10" x14ac:dyDescent="0.2">
      <c r="A4682" s="2">
        <v>43080</v>
      </c>
      <c r="B4682" s="4">
        <v>84.218299999999999</v>
      </c>
      <c r="C4682" s="4">
        <v>171.78059999999999</v>
      </c>
      <c r="D4682" s="4">
        <v>125.553</v>
      </c>
      <c r="E4682" s="4">
        <v>47.125700000000002</v>
      </c>
      <c r="F4682" s="4">
        <v>36.547699999999999</v>
      </c>
      <c r="G4682" s="4">
        <v>64.69</v>
      </c>
      <c r="H4682" s="4">
        <v>57.99</v>
      </c>
      <c r="I4682" s="4">
        <v>2.3885999999999998</v>
      </c>
      <c r="J4682" s="4">
        <v>1173.74</v>
      </c>
    </row>
    <row r="4683" spans="1:10" x14ac:dyDescent="0.2">
      <c r="A4683" s="2">
        <v>43081</v>
      </c>
      <c r="B4683" s="4">
        <v>83.428100000000001</v>
      </c>
      <c r="C4683" s="4">
        <v>170.17509999999999</v>
      </c>
      <c r="D4683" s="4">
        <v>125.6097</v>
      </c>
      <c r="E4683" s="4">
        <v>46.837899999999998</v>
      </c>
      <c r="F4683" s="4">
        <v>35.6755</v>
      </c>
      <c r="G4683" s="4">
        <v>63.34</v>
      </c>
      <c r="H4683" s="4">
        <v>57.14</v>
      </c>
      <c r="I4683" s="4">
        <v>2.4011</v>
      </c>
      <c r="J4683" s="4">
        <v>1175.6400000000001</v>
      </c>
    </row>
    <row r="4684" spans="1:10" x14ac:dyDescent="0.2">
      <c r="A4684" s="2">
        <v>43082</v>
      </c>
      <c r="B4684" s="4">
        <v>83.468299999999999</v>
      </c>
      <c r="C4684" s="4">
        <v>170.26339999999999</v>
      </c>
      <c r="D4684" s="4">
        <v>126.0551</v>
      </c>
      <c r="E4684" s="4">
        <v>47.119100000000003</v>
      </c>
      <c r="F4684" s="4">
        <v>35.335099999999997</v>
      </c>
      <c r="G4684" s="4">
        <v>62.44</v>
      </c>
      <c r="H4684" s="4">
        <v>56.6</v>
      </c>
      <c r="I4684" s="4">
        <v>2.3422000000000001</v>
      </c>
      <c r="J4684" s="4">
        <v>1167.6300000000001</v>
      </c>
    </row>
    <row r="4685" spans="1:10" x14ac:dyDescent="0.2">
      <c r="A4685" s="2">
        <v>43083</v>
      </c>
      <c r="B4685" s="4">
        <v>83.837400000000002</v>
      </c>
      <c r="C4685" s="4">
        <v>171.02260000000001</v>
      </c>
      <c r="D4685" s="4">
        <v>127.3677</v>
      </c>
      <c r="E4685" s="4">
        <v>46.9559</v>
      </c>
      <c r="F4685" s="4">
        <v>35.552100000000003</v>
      </c>
      <c r="G4685" s="4">
        <v>63.31</v>
      </c>
      <c r="H4685" s="4">
        <v>57.04</v>
      </c>
      <c r="I4685" s="4">
        <v>2.3492999999999999</v>
      </c>
      <c r="J4685" s="4">
        <v>1167.95</v>
      </c>
    </row>
    <row r="4686" spans="1:10" x14ac:dyDescent="0.2">
      <c r="A4686" s="2">
        <v>43084</v>
      </c>
      <c r="B4686" s="4">
        <v>84.052999999999997</v>
      </c>
      <c r="C4686" s="4">
        <v>171.46860000000001</v>
      </c>
      <c r="D4686" s="4">
        <v>129.5421</v>
      </c>
      <c r="E4686" s="4">
        <v>46.892699999999998</v>
      </c>
      <c r="F4686" s="4">
        <v>35.342100000000002</v>
      </c>
      <c r="G4686" s="4">
        <v>63.23</v>
      </c>
      <c r="H4686" s="4">
        <v>57.3</v>
      </c>
      <c r="I4686" s="4">
        <v>2.3530000000000002</v>
      </c>
      <c r="J4686" s="4">
        <v>1172.0999999999999</v>
      </c>
    </row>
    <row r="4687" spans="1:10" x14ac:dyDescent="0.2">
      <c r="A4687" s="2">
        <v>43087</v>
      </c>
      <c r="B4687" s="4">
        <v>84.470500000000001</v>
      </c>
      <c r="C4687" s="4">
        <v>172.33920000000001</v>
      </c>
      <c r="D4687" s="4">
        <v>130.19499999999999</v>
      </c>
      <c r="E4687" s="4">
        <v>46.843400000000003</v>
      </c>
      <c r="F4687" s="4">
        <v>35.776200000000003</v>
      </c>
      <c r="G4687" s="4">
        <v>63.41</v>
      </c>
      <c r="H4687" s="4">
        <v>57.16</v>
      </c>
      <c r="I4687" s="4">
        <v>2.3942000000000001</v>
      </c>
      <c r="J4687" s="4">
        <v>1169.81</v>
      </c>
    </row>
    <row r="4688" spans="1:10" x14ac:dyDescent="0.2">
      <c r="A4688" s="2">
        <v>43088</v>
      </c>
      <c r="B4688" s="4">
        <v>84.584699999999998</v>
      </c>
      <c r="C4688" s="4">
        <v>172.57859999999999</v>
      </c>
      <c r="D4688" s="4">
        <v>130.62389999999999</v>
      </c>
      <c r="E4688" s="4">
        <v>46.935600000000001</v>
      </c>
      <c r="F4688" s="4">
        <v>35.8459</v>
      </c>
      <c r="G4688" s="4">
        <v>63.8</v>
      </c>
      <c r="H4688" s="4">
        <v>57.46</v>
      </c>
      <c r="I4688" s="4">
        <v>2.4643999999999999</v>
      </c>
      <c r="J4688" s="4">
        <v>1169.2</v>
      </c>
    </row>
    <row r="4689" spans="1:10" x14ac:dyDescent="0.2">
      <c r="A4689" s="2">
        <v>43089</v>
      </c>
      <c r="B4689" s="4">
        <v>85.052099999999996</v>
      </c>
      <c r="C4689" s="4">
        <v>173.53880000000001</v>
      </c>
      <c r="D4689" s="4">
        <v>132.3569</v>
      </c>
      <c r="E4689" s="4">
        <v>47.112699999999997</v>
      </c>
      <c r="F4689" s="4">
        <v>35.965200000000003</v>
      </c>
      <c r="G4689" s="4">
        <v>64.56</v>
      </c>
      <c r="H4689" s="4">
        <v>58.09</v>
      </c>
      <c r="I4689" s="4">
        <v>2.4969999999999999</v>
      </c>
      <c r="J4689" s="4">
        <v>1168.53</v>
      </c>
    </row>
    <row r="4690" spans="1:10" x14ac:dyDescent="0.2">
      <c r="A4690" s="2">
        <v>43090</v>
      </c>
      <c r="B4690" s="4">
        <v>85.277000000000001</v>
      </c>
      <c r="C4690" s="4">
        <v>174.0042</v>
      </c>
      <c r="D4690" s="4">
        <v>133.40880000000001</v>
      </c>
      <c r="E4690" s="4">
        <v>47.216500000000003</v>
      </c>
      <c r="F4690" s="4">
        <v>35.974600000000002</v>
      </c>
      <c r="G4690" s="4">
        <v>64.900000000000006</v>
      </c>
      <c r="H4690" s="4">
        <v>58.36</v>
      </c>
      <c r="I4690" s="4">
        <v>2.4826000000000001</v>
      </c>
      <c r="J4690" s="4">
        <v>1168.53</v>
      </c>
    </row>
    <row r="4691" spans="1:10" x14ac:dyDescent="0.2">
      <c r="A4691" s="2">
        <v>43091</v>
      </c>
      <c r="B4691" s="4">
        <v>85.745099999999994</v>
      </c>
      <c r="C4691" s="4">
        <v>174.9659</v>
      </c>
      <c r="D4691" s="4">
        <v>134.7748</v>
      </c>
      <c r="E4691" s="4">
        <v>47.111499999999999</v>
      </c>
      <c r="F4691" s="4">
        <v>36.296700000000001</v>
      </c>
      <c r="G4691" s="4">
        <v>65.25</v>
      </c>
      <c r="H4691" s="4">
        <v>58.47</v>
      </c>
      <c r="I4691" s="4">
        <v>2.4809999999999999</v>
      </c>
      <c r="J4691" s="4">
        <v>1170.48</v>
      </c>
    </row>
    <row r="4692" spans="1:10" x14ac:dyDescent="0.2">
      <c r="A4692" s="2">
        <v>43094</v>
      </c>
      <c r="B4692" s="4">
        <v>85.745099999999994</v>
      </c>
      <c r="C4692" s="4">
        <v>174.9659</v>
      </c>
      <c r="D4692" s="4">
        <v>134.7748</v>
      </c>
      <c r="E4692" s="4">
        <v>47.111499999999999</v>
      </c>
      <c r="F4692" s="4">
        <v>36.296700000000001</v>
      </c>
      <c r="G4692" s="4">
        <v>65.25</v>
      </c>
      <c r="H4692" s="4">
        <v>58.47</v>
      </c>
      <c r="I4692" s="4">
        <v>2.4809999999999999</v>
      </c>
      <c r="J4692" s="4">
        <v>1170.48</v>
      </c>
    </row>
    <row r="4693" spans="1:10" x14ac:dyDescent="0.2">
      <c r="A4693" s="2">
        <v>43095</v>
      </c>
      <c r="B4693" s="4">
        <v>86.731099999999998</v>
      </c>
      <c r="C4693" s="4">
        <v>177.0043</v>
      </c>
      <c r="D4693" s="4">
        <v>135.54599999999999</v>
      </c>
      <c r="E4693" s="4">
        <v>47.3581</v>
      </c>
      <c r="F4693" s="4">
        <v>37.055399999999999</v>
      </c>
      <c r="G4693" s="4">
        <v>67.02</v>
      </c>
      <c r="H4693" s="4">
        <v>59.97</v>
      </c>
      <c r="I4693" s="4">
        <v>2.4756</v>
      </c>
      <c r="J4693" s="4">
        <v>1170.26</v>
      </c>
    </row>
    <row r="4694" spans="1:10" x14ac:dyDescent="0.2">
      <c r="A4694" s="2">
        <v>43096</v>
      </c>
      <c r="B4694" s="4">
        <v>87.075500000000005</v>
      </c>
      <c r="C4694" s="4">
        <v>177.71430000000001</v>
      </c>
      <c r="D4694" s="4">
        <v>136.64959999999999</v>
      </c>
      <c r="E4694" s="4">
        <v>47.599899999999998</v>
      </c>
      <c r="F4694" s="4">
        <v>37.114600000000003</v>
      </c>
      <c r="G4694" s="4">
        <v>66.44</v>
      </c>
      <c r="H4694" s="4">
        <v>59.64</v>
      </c>
      <c r="I4694" s="4">
        <v>2.4106999999999998</v>
      </c>
      <c r="J4694" s="4">
        <v>1167.21</v>
      </c>
    </row>
    <row r="4695" spans="1:10" x14ac:dyDescent="0.2">
      <c r="A4695" s="2">
        <v>43097</v>
      </c>
      <c r="B4695" s="4">
        <v>87.697999999999993</v>
      </c>
      <c r="C4695" s="4">
        <v>178.99199999999999</v>
      </c>
      <c r="D4695" s="4">
        <v>138.20930000000001</v>
      </c>
      <c r="E4695" s="4">
        <v>47.352899999999998</v>
      </c>
      <c r="F4695" s="4">
        <v>37.696300000000001</v>
      </c>
      <c r="G4695" s="4">
        <v>66.72</v>
      </c>
      <c r="H4695" s="4">
        <v>59.84</v>
      </c>
      <c r="I4695" s="4">
        <v>2.4304999999999999</v>
      </c>
      <c r="J4695" s="4">
        <v>1163.1099999999999</v>
      </c>
    </row>
    <row r="4696" spans="1:10" x14ac:dyDescent="0.2">
      <c r="A4696" s="2">
        <v>43098</v>
      </c>
      <c r="B4696" s="4">
        <v>88.167400000000001</v>
      </c>
      <c r="C4696" s="4">
        <v>179.9572</v>
      </c>
      <c r="D4696" s="4">
        <v>138.51</v>
      </c>
      <c r="E4696" s="4">
        <v>47.508899999999997</v>
      </c>
      <c r="F4696" s="4">
        <v>38.015500000000003</v>
      </c>
      <c r="G4696" s="4">
        <v>66.87</v>
      </c>
      <c r="H4696" s="4">
        <v>60.42</v>
      </c>
      <c r="I4696" s="4">
        <v>2.4054000000000002</v>
      </c>
      <c r="J4696" s="4">
        <v>1159.44</v>
      </c>
    </row>
    <row r="4697" spans="1:10" x14ac:dyDescent="0.2">
      <c r="A4697" s="2">
        <v>43101</v>
      </c>
      <c r="B4697" s="4">
        <v>88.167400000000001</v>
      </c>
      <c r="C4697" s="4">
        <v>179.9572</v>
      </c>
      <c r="D4697" s="4">
        <v>138.51</v>
      </c>
      <c r="E4697" s="4">
        <v>47.508899999999997</v>
      </c>
      <c r="F4697" s="4">
        <v>38.015500000000003</v>
      </c>
      <c r="G4697" s="4">
        <v>66.87</v>
      </c>
      <c r="H4697" s="4">
        <v>60.42</v>
      </c>
      <c r="I4697" s="4">
        <v>2.4054000000000002</v>
      </c>
      <c r="J4697" s="4">
        <v>1159.44</v>
      </c>
    </row>
    <row r="4698" spans="1:10" x14ac:dyDescent="0.2">
      <c r="A4698" s="2">
        <v>43102</v>
      </c>
      <c r="B4698" s="4">
        <v>88.4101</v>
      </c>
      <c r="C4698" s="4">
        <v>180.48150000000001</v>
      </c>
      <c r="D4698" s="4">
        <v>137.999</v>
      </c>
      <c r="E4698" s="4">
        <v>47.910699999999999</v>
      </c>
      <c r="F4698" s="4">
        <v>38.044499999999999</v>
      </c>
      <c r="G4698" s="4">
        <v>66.569999999999993</v>
      </c>
      <c r="H4698" s="4">
        <v>60.37</v>
      </c>
      <c r="I4698" s="4">
        <v>2.4632999999999998</v>
      </c>
      <c r="J4698" s="4">
        <v>1153.44</v>
      </c>
    </row>
    <row r="4699" spans="1:10" x14ac:dyDescent="0.2">
      <c r="A4699" s="2">
        <v>43103</v>
      </c>
      <c r="B4699" s="4">
        <v>88.608500000000006</v>
      </c>
      <c r="C4699" s="4">
        <v>180.8937</v>
      </c>
      <c r="D4699" s="4">
        <v>136.52109999999999</v>
      </c>
      <c r="E4699" s="4">
        <v>48.027299999999997</v>
      </c>
      <c r="F4699" s="4">
        <v>38.480400000000003</v>
      </c>
      <c r="G4699" s="4">
        <v>67.84</v>
      </c>
      <c r="H4699" s="4">
        <v>61.63</v>
      </c>
      <c r="I4699" s="4">
        <v>2.4470999999999998</v>
      </c>
      <c r="J4699" s="4">
        <v>1155.78</v>
      </c>
    </row>
    <row r="4700" spans="1:10" x14ac:dyDescent="0.2">
      <c r="A4700" s="2">
        <v>43104</v>
      </c>
      <c r="B4700" s="4">
        <v>88.568799999999996</v>
      </c>
      <c r="C4700" s="4">
        <v>180.81989999999999</v>
      </c>
      <c r="D4700" s="4">
        <v>137.5635</v>
      </c>
      <c r="E4700" s="4">
        <v>47.979599999999998</v>
      </c>
      <c r="F4700" s="4">
        <v>38.242899999999999</v>
      </c>
      <c r="G4700" s="4">
        <v>68.069999999999993</v>
      </c>
      <c r="H4700" s="4">
        <v>62.01</v>
      </c>
      <c r="I4700" s="4">
        <v>2.4525000000000001</v>
      </c>
      <c r="J4700" s="4">
        <v>1153.0899999999999</v>
      </c>
    </row>
    <row r="4701" spans="1:10" x14ac:dyDescent="0.2">
      <c r="A4701" s="2">
        <v>43105</v>
      </c>
      <c r="B4701" s="4">
        <v>87.915199999999999</v>
      </c>
      <c r="C4701" s="4">
        <v>179.49270000000001</v>
      </c>
      <c r="D4701" s="4">
        <v>135.91589999999999</v>
      </c>
      <c r="E4701" s="4">
        <v>47.868000000000002</v>
      </c>
      <c r="F4701" s="4">
        <v>37.8127</v>
      </c>
      <c r="G4701" s="4">
        <v>67.62</v>
      </c>
      <c r="H4701" s="4">
        <v>61.44</v>
      </c>
      <c r="I4701" s="4">
        <v>2.4763000000000002</v>
      </c>
      <c r="J4701" s="4">
        <v>1152.76</v>
      </c>
    </row>
    <row r="4702" spans="1:10" x14ac:dyDescent="0.2">
      <c r="A4702" s="2">
        <v>43108</v>
      </c>
      <c r="B4702" s="4">
        <v>87.691100000000006</v>
      </c>
      <c r="C4702" s="4">
        <v>179.05670000000001</v>
      </c>
      <c r="D4702" s="4">
        <v>135.54060000000001</v>
      </c>
      <c r="E4702" s="4">
        <v>47.4375</v>
      </c>
      <c r="F4702" s="4">
        <v>37.956400000000002</v>
      </c>
      <c r="G4702" s="4">
        <v>67.78</v>
      </c>
      <c r="H4702" s="4">
        <v>61.73</v>
      </c>
      <c r="I4702" s="4">
        <v>2.48</v>
      </c>
      <c r="J4702" s="4">
        <v>1155.9100000000001</v>
      </c>
    </row>
    <row r="4703" spans="1:10" x14ac:dyDescent="0.2">
      <c r="A4703" s="2">
        <v>43109</v>
      </c>
      <c r="B4703" s="4">
        <v>88.098799999999997</v>
      </c>
      <c r="C4703" s="4">
        <v>179.8963</v>
      </c>
      <c r="D4703" s="4">
        <v>134.9101</v>
      </c>
      <c r="E4703" s="4">
        <v>47.511200000000002</v>
      </c>
      <c r="F4703" s="4">
        <v>38.6858</v>
      </c>
      <c r="G4703" s="4">
        <v>68.819999999999993</v>
      </c>
      <c r="H4703" s="4">
        <v>62.96</v>
      </c>
      <c r="I4703" s="4">
        <v>2.5529999999999999</v>
      </c>
      <c r="J4703" s="4">
        <v>1157.9000000000001</v>
      </c>
    </row>
    <row r="4704" spans="1:10" x14ac:dyDescent="0.2">
      <c r="A4704" s="2">
        <v>43110</v>
      </c>
      <c r="B4704" s="4">
        <v>88.2393</v>
      </c>
      <c r="C4704" s="4">
        <v>180.19040000000001</v>
      </c>
      <c r="D4704" s="4">
        <v>136.12899999999999</v>
      </c>
      <c r="E4704" s="4">
        <v>47.378799999999998</v>
      </c>
      <c r="F4704" s="4">
        <v>38.761400000000002</v>
      </c>
      <c r="G4704" s="4">
        <v>69.2</v>
      </c>
      <c r="H4704" s="4">
        <v>63.57</v>
      </c>
      <c r="I4704" s="4">
        <v>2.5568</v>
      </c>
      <c r="J4704" s="4">
        <v>1155.72</v>
      </c>
    </row>
    <row r="4705" spans="1:10" x14ac:dyDescent="0.2">
      <c r="A4705" s="2">
        <v>43111</v>
      </c>
      <c r="B4705" s="4">
        <v>88.305899999999994</v>
      </c>
      <c r="C4705" s="4">
        <v>180.33369999999999</v>
      </c>
      <c r="D4705" s="4">
        <v>135.80340000000001</v>
      </c>
      <c r="E4705" s="4">
        <v>47.1203</v>
      </c>
      <c r="F4705" s="4">
        <v>39.146999999999998</v>
      </c>
      <c r="G4705" s="4">
        <v>69.260000000000005</v>
      </c>
      <c r="H4705" s="4">
        <v>63.8</v>
      </c>
      <c r="I4705" s="4">
        <v>2.5367000000000002</v>
      </c>
      <c r="J4705" s="4">
        <v>1151.8900000000001</v>
      </c>
    </row>
    <row r="4706" spans="1:10" x14ac:dyDescent="0.2">
      <c r="A4706" s="2">
        <v>43112</v>
      </c>
      <c r="B4706" s="4">
        <v>88.756500000000003</v>
      </c>
      <c r="C4706" s="4">
        <v>181.261</v>
      </c>
      <c r="D4706" s="4">
        <v>136.3374</v>
      </c>
      <c r="E4706" s="4">
        <v>46.938699999999997</v>
      </c>
      <c r="F4706" s="4">
        <v>39.606900000000003</v>
      </c>
      <c r="G4706" s="4">
        <v>69.87</v>
      </c>
      <c r="H4706" s="4">
        <v>64.3</v>
      </c>
      <c r="I4706" s="4">
        <v>2.5461999999999998</v>
      </c>
      <c r="J4706" s="4">
        <v>1141.92</v>
      </c>
    </row>
    <row r="4707" spans="1:10" x14ac:dyDescent="0.2">
      <c r="A4707" s="2">
        <v>43115</v>
      </c>
      <c r="B4707" s="4">
        <v>88.756500000000003</v>
      </c>
      <c r="C4707" s="4">
        <v>181.261</v>
      </c>
      <c r="D4707" s="4">
        <v>136.3374</v>
      </c>
      <c r="E4707" s="4">
        <v>46.938699999999997</v>
      </c>
      <c r="F4707" s="4">
        <v>39.606900000000003</v>
      </c>
      <c r="G4707" s="4">
        <v>70.260000000000005</v>
      </c>
      <c r="H4707" s="4">
        <v>64.3</v>
      </c>
      <c r="I4707" s="4">
        <v>2.5461999999999998</v>
      </c>
      <c r="J4707" s="4">
        <v>1135.3599999999999</v>
      </c>
    </row>
    <row r="4708" spans="1:10" x14ac:dyDescent="0.2">
      <c r="A4708" s="2">
        <v>43116</v>
      </c>
      <c r="B4708" s="4">
        <v>88.450699999999998</v>
      </c>
      <c r="C4708" s="4">
        <v>180.6652</v>
      </c>
      <c r="D4708" s="4">
        <v>135.77860000000001</v>
      </c>
      <c r="E4708" s="4">
        <v>46.756</v>
      </c>
      <c r="F4708" s="4">
        <v>39.260599999999997</v>
      </c>
      <c r="G4708" s="4">
        <v>69.150000000000006</v>
      </c>
      <c r="H4708" s="4">
        <v>63.73</v>
      </c>
      <c r="I4708" s="4">
        <v>2.5371000000000001</v>
      </c>
      <c r="J4708" s="4">
        <v>1135.25</v>
      </c>
    </row>
    <row r="4709" spans="1:10" x14ac:dyDescent="0.2">
      <c r="A4709" s="2">
        <v>43117</v>
      </c>
      <c r="B4709" s="4">
        <v>88.796199999999999</v>
      </c>
      <c r="C4709" s="4">
        <v>181.37809999999999</v>
      </c>
      <c r="D4709" s="4">
        <v>134.82990000000001</v>
      </c>
      <c r="E4709" s="4">
        <v>47.009300000000003</v>
      </c>
      <c r="F4709" s="4">
        <v>39.603099999999998</v>
      </c>
      <c r="G4709" s="4">
        <v>69.38</v>
      </c>
      <c r="H4709" s="4">
        <v>63.97</v>
      </c>
      <c r="I4709" s="4">
        <v>2.5903999999999998</v>
      </c>
      <c r="J4709" s="4">
        <v>1137.05</v>
      </c>
    </row>
    <row r="4710" spans="1:10" x14ac:dyDescent="0.2">
      <c r="A4710" s="2">
        <v>43118</v>
      </c>
      <c r="B4710" s="4">
        <v>88.694299999999998</v>
      </c>
      <c r="C4710" s="4">
        <v>181.1773</v>
      </c>
      <c r="D4710" s="4">
        <v>135.9605</v>
      </c>
      <c r="E4710" s="4">
        <v>46.914299999999997</v>
      </c>
      <c r="F4710" s="4">
        <v>39.497399999999999</v>
      </c>
      <c r="G4710" s="4">
        <v>69.31</v>
      </c>
      <c r="H4710" s="4">
        <v>63.95</v>
      </c>
      <c r="I4710" s="4">
        <v>2.6255999999999999</v>
      </c>
      <c r="J4710" s="4">
        <v>1135.1199999999999</v>
      </c>
    </row>
    <row r="4711" spans="1:10" x14ac:dyDescent="0.2">
      <c r="A4711" s="2">
        <v>43119</v>
      </c>
      <c r="B4711" s="4">
        <v>88.542500000000004</v>
      </c>
      <c r="C4711" s="4">
        <v>180.87430000000001</v>
      </c>
      <c r="D4711" s="4">
        <v>136.14789999999999</v>
      </c>
      <c r="E4711" s="4">
        <v>47.090699999999998</v>
      </c>
      <c r="F4711" s="4">
        <v>39.073599999999999</v>
      </c>
      <c r="G4711" s="4">
        <v>68.61</v>
      </c>
      <c r="H4711" s="4">
        <v>63.37</v>
      </c>
      <c r="I4711" s="4">
        <v>2.6591999999999998</v>
      </c>
      <c r="J4711" s="4">
        <v>1136.03</v>
      </c>
    </row>
    <row r="4712" spans="1:10" x14ac:dyDescent="0.2">
      <c r="A4712" s="2">
        <v>43122</v>
      </c>
      <c r="B4712" s="4">
        <v>88.809200000000004</v>
      </c>
      <c r="C4712" s="4">
        <v>181.44069999999999</v>
      </c>
      <c r="D4712" s="4">
        <v>136.8398</v>
      </c>
      <c r="E4712" s="4">
        <v>47.2879</v>
      </c>
      <c r="F4712" s="4">
        <v>39.168700000000001</v>
      </c>
      <c r="G4712" s="4">
        <v>69.03</v>
      </c>
      <c r="H4712" s="4">
        <v>63.49</v>
      </c>
      <c r="I4712" s="4">
        <v>2.65</v>
      </c>
      <c r="J4712" s="4">
        <v>1134.0999999999999</v>
      </c>
    </row>
    <row r="4713" spans="1:10" x14ac:dyDescent="0.2">
      <c r="A4713" s="2">
        <v>43123</v>
      </c>
      <c r="B4713" s="4">
        <v>89.156400000000005</v>
      </c>
      <c r="C4713" s="4">
        <v>182.1574</v>
      </c>
      <c r="D4713" s="4">
        <v>135.1489</v>
      </c>
      <c r="E4713" s="4">
        <v>47.193600000000004</v>
      </c>
      <c r="F4713" s="4">
        <v>39.951900000000002</v>
      </c>
      <c r="G4713" s="4">
        <v>69.959999999999994</v>
      </c>
      <c r="H4713" s="4">
        <v>64.47</v>
      </c>
      <c r="I4713" s="4">
        <v>2.6131000000000002</v>
      </c>
      <c r="J4713" s="4">
        <v>1131.94</v>
      </c>
    </row>
    <row r="4714" spans="1:10" x14ac:dyDescent="0.2">
      <c r="A4714" s="2">
        <v>43124</v>
      </c>
      <c r="B4714" s="4">
        <v>90.464100000000002</v>
      </c>
      <c r="C4714" s="4">
        <v>184.8365</v>
      </c>
      <c r="D4714" s="4">
        <v>138.93279999999999</v>
      </c>
      <c r="E4714" s="4">
        <v>47.680199999999999</v>
      </c>
      <c r="F4714" s="4">
        <v>40.390300000000003</v>
      </c>
      <c r="G4714" s="4">
        <v>70.53</v>
      </c>
      <c r="H4714" s="4">
        <v>65.61</v>
      </c>
      <c r="I4714" s="4">
        <v>2.6465000000000001</v>
      </c>
      <c r="J4714" s="4">
        <v>1120.3800000000001</v>
      </c>
    </row>
    <row r="4715" spans="1:10" x14ac:dyDescent="0.2">
      <c r="A4715" s="2">
        <v>43125</v>
      </c>
      <c r="B4715" s="4">
        <v>90.459000000000003</v>
      </c>
      <c r="C4715" s="4">
        <v>184.83340000000001</v>
      </c>
      <c r="D4715" s="4">
        <v>138.9537</v>
      </c>
      <c r="E4715" s="4">
        <v>47.681100000000001</v>
      </c>
      <c r="F4715" s="4">
        <v>40.454099999999997</v>
      </c>
      <c r="G4715" s="4">
        <v>70.42</v>
      </c>
      <c r="H4715" s="4">
        <v>65.510000000000005</v>
      </c>
      <c r="I4715" s="4">
        <v>2.617</v>
      </c>
      <c r="J4715" s="4">
        <v>1121.92</v>
      </c>
    </row>
    <row r="4716" spans="1:10" x14ac:dyDescent="0.2">
      <c r="A4716" s="2">
        <v>43126</v>
      </c>
      <c r="B4716" s="4">
        <v>90.799899999999994</v>
      </c>
      <c r="C4716" s="4">
        <v>185.53729999999999</v>
      </c>
      <c r="D4716" s="4">
        <v>138.94200000000001</v>
      </c>
      <c r="E4716" s="4">
        <v>47.7851</v>
      </c>
      <c r="F4716" s="4">
        <v>40.935000000000002</v>
      </c>
      <c r="G4716" s="4">
        <v>70.52</v>
      </c>
      <c r="H4716" s="4">
        <v>66.14</v>
      </c>
      <c r="I4716" s="4">
        <v>2.6598999999999999</v>
      </c>
      <c r="J4716" s="4">
        <v>1118.6300000000001</v>
      </c>
    </row>
    <row r="4717" spans="1:10" x14ac:dyDescent="0.2">
      <c r="A4717" s="2">
        <v>43129</v>
      </c>
      <c r="B4717" s="4">
        <v>90.627700000000004</v>
      </c>
      <c r="C4717" s="4">
        <v>185.20760000000001</v>
      </c>
      <c r="D4717" s="4">
        <v>139.11340000000001</v>
      </c>
      <c r="E4717" s="4">
        <v>48.136299999999999</v>
      </c>
      <c r="F4717" s="4">
        <v>40.605499999999999</v>
      </c>
      <c r="G4717" s="4">
        <v>69.459999999999994</v>
      </c>
      <c r="H4717" s="4">
        <v>65.56</v>
      </c>
      <c r="I4717" s="4">
        <v>2.6936</v>
      </c>
      <c r="J4717" s="4">
        <v>1121.99</v>
      </c>
    </row>
    <row r="4718" spans="1:10" x14ac:dyDescent="0.2">
      <c r="A4718" s="2">
        <v>43130</v>
      </c>
      <c r="B4718" s="4">
        <v>90.282300000000006</v>
      </c>
      <c r="C4718" s="4">
        <v>184.50909999999999</v>
      </c>
      <c r="D4718" s="4">
        <v>137.54310000000001</v>
      </c>
      <c r="E4718" s="4">
        <v>48.442399999999999</v>
      </c>
      <c r="F4718" s="4">
        <v>40.261299999999999</v>
      </c>
      <c r="G4718" s="4">
        <v>69.02</v>
      </c>
      <c r="H4718" s="4">
        <v>64.5</v>
      </c>
      <c r="I4718" s="4">
        <v>2.7199</v>
      </c>
      <c r="J4718" s="4">
        <v>1121.6199999999999</v>
      </c>
    </row>
    <row r="4719" spans="1:10" x14ac:dyDescent="0.2">
      <c r="A4719" s="2">
        <v>43131</v>
      </c>
      <c r="B4719" s="4">
        <v>89.8001</v>
      </c>
      <c r="C4719" s="4">
        <v>183.53100000000001</v>
      </c>
      <c r="D4719" s="4">
        <v>138.626</v>
      </c>
      <c r="E4719" s="4">
        <v>48.087499999999999</v>
      </c>
      <c r="F4719" s="4">
        <v>39.677500000000002</v>
      </c>
      <c r="G4719" s="4">
        <v>69.05</v>
      </c>
      <c r="H4719" s="4">
        <v>64.73</v>
      </c>
      <c r="I4719" s="4">
        <v>2.7050000000000001</v>
      </c>
      <c r="J4719" s="4">
        <v>1119.67</v>
      </c>
    </row>
    <row r="4720" spans="1:10" x14ac:dyDescent="0.2">
      <c r="A4720" s="2">
        <v>43132</v>
      </c>
      <c r="B4720" s="4">
        <v>89.865899999999996</v>
      </c>
      <c r="C4720" s="4">
        <v>183.67250000000001</v>
      </c>
      <c r="D4720" s="4">
        <v>139.71809999999999</v>
      </c>
      <c r="E4720" s="4">
        <v>47.969299999999997</v>
      </c>
      <c r="F4720" s="4">
        <v>39.500399999999999</v>
      </c>
      <c r="G4720" s="4">
        <v>69.650000000000006</v>
      </c>
      <c r="H4720" s="4">
        <v>65.8</v>
      </c>
      <c r="I4720" s="4">
        <v>2.7896000000000001</v>
      </c>
      <c r="J4720" s="4">
        <v>1114.6099999999999</v>
      </c>
    </row>
    <row r="4721" spans="1:10" x14ac:dyDescent="0.2">
      <c r="A4721" s="2">
        <v>43133</v>
      </c>
      <c r="B4721" s="4">
        <v>89.121300000000005</v>
      </c>
      <c r="C4721" s="4">
        <v>182.15809999999999</v>
      </c>
      <c r="D4721" s="4">
        <v>137.7321</v>
      </c>
      <c r="E4721" s="4">
        <v>47.775799999999997</v>
      </c>
      <c r="F4721" s="4">
        <v>39.117100000000001</v>
      </c>
      <c r="G4721" s="4">
        <v>68.58</v>
      </c>
      <c r="H4721" s="4">
        <v>65.45</v>
      </c>
      <c r="I4721" s="4">
        <v>2.8411</v>
      </c>
      <c r="J4721" s="4">
        <v>1124.1500000000001</v>
      </c>
    </row>
    <row r="4722" spans="1:10" x14ac:dyDescent="0.2">
      <c r="A4722" s="2">
        <v>43136</v>
      </c>
      <c r="B4722" s="4">
        <v>88.513499999999993</v>
      </c>
      <c r="C4722" s="4">
        <v>180.9374</v>
      </c>
      <c r="D4722" s="4">
        <v>139.17449999999999</v>
      </c>
      <c r="E4722" s="4">
        <v>47.517800000000001</v>
      </c>
      <c r="F4722" s="4">
        <v>38.281999999999996</v>
      </c>
      <c r="G4722" s="4">
        <v>67.62</v>
      </c>
      <c r="H4722" s="4">
        <v>64.150000000000006</v>
      </c>
      <c r="I4722" s="4">
        <v>2.7056</v>
      </c>
      <c r="J4722" s="4">
        <v>1127.99</v>
      </c>
    </row>
    <row r="4723" spans="1:10" x14ac:dyDescent="0.2">
      <c r="A4723" s="2">
        <v>43137</v>
      </c>
      <c r="B4723" s="4">
        <v>88.167299999999997</v>
      </c>
      <c r="C4723" s="4">
        <v>180.2373</v>
      </c>
      <c r="D4723" s="4">
        <v>136.69739999999999</v>
      </c>
      <c r="E4723" s="4">
        <v>48.140300000000003</v>
      </c>
      <c r="F4723" s="4">
        <v>37.915799999999997</v>
      </c>
      <c r="G4723" s="4">
        <v>66.86</v>
      </c>
      <c r="H4723" s="4">
        <v>63.39</v>
      </c>
      <c r="I4723" s="4">
        <v>2.8016000000000001</v>
      </c>
      <c r="J4723" s="4">
        <v>1127.8</v>
      </c>
    </row>
    <row r="4724" spans="1:10" x14ac:dyDescent="0.2">
      <c r="A4724" s="2">
        <v>43138</v>
      </c>
      <c r="B4724" s="4">
        <v>87.147999999999996</v>
      </c>
      <c r="C4724" s="4">
        <v>178.1611</v>
      </c>
      <c r="D4724" s="4">
        <v>133.87430000000001</v>
      </c>
      <c r="E4724" s="4">
        <v>48.431699999999999</v>
      </c>
      <c r="F4724" s="4">
        <v>37.062100000000001</v>
      </c>
      <c r="G4724" s="4">
        <v>65.510000000000005</v>
      </c>
      <c r="H4724" s="4">
        <v>61.79</v>
      </c>
      <c r="I4724" s="4">
        <v>2.8359000000000001</v>
      </c>
      <c r="J4724" s="4">
        <v>1134.5999999999999</v>
      </c>
    </row>
    <row r="4725" spans="1:10" x14ac:dyDescent="0.2">
      <c r="A4725" s="2">
        <v>43139</v>
      </c>
      <c r="B4725" s="4">
        <v>87.008700000000005</v>
      </c>
      <c r="C4725" s="4">
        <v>177.8837</v>
      </c>
      <c r="D4725" s="4">
        <v>134.24350000000001</v>
      </c>
      <c r="E4725" s="4">
        <v>48.307099999999998</v>
      </c>
      <c r="F4725" s="4">
        <v>36.829500000000003</v>
      </c>
      <c r="G4725" s="4">
        <v>64.81</v>
      </c>
      <c r="H4725" s="4">
        <v>61.15</v>
      </c>
      <c r="I4725" s="4">
        <v>2.8239999999999998</v>
      </c>
      <c r="J4725" s="4">
        <v>1135.21</v>
      </c>
    </row>
    <row r="4726" spans="1:10" x14ac:dyDescent="0.2">
      <c r="A4726" s="2">
        <v>43140</v>
      </c>
      <c r="B4726" s="4">
        <v>85.644199999999998</v>
      </c>
      <c r="C4726" s="4">
        <v>175.10149999999999</v>
      </c>
      <c r="D4726" s="4">
        <v>132.11099999999999</v>
      </c>
      <c r="E4726" s="4">
        <v>48.0015</v>
      </c>
      <c r="F4726" s="4">
        <v>35.594299999999997</v>
      </c>
      <c r="G4726" s="4">
        <v>62.79</v>
      </c>
      <c r="H4726" s="4">
        <v>59.2</v>
      </c>
      <c r="I4726" s="4">
        <v>2.8512</v>
      </c>
      <c r="J4726" s="4">
        <v>1134.01</v>
      </c>
    </row>
    <row r="4727" spans="1:10" x14ac:dyDescent="0.2">
      <c r="A4727" s="2">
        <v>43143</v>
      </c>
      <c r="B4727" s="4">
        <v>86.325699999999998</v>
      </c>
      <c r="C4727" s="4">
        <v>176.51679999999999</v>
      </c>
      <c r="D4727" s="4">
        <v>133.24430000000001</v>
      </c>
      <c r="E4727" s="4">
        <v>48.758699999999997</v>
      </c>
      <c r="F4727" s="4">
        <v>35.431800000000003</v>
      </c>
      <c r="G4727" s="4">
        <v>62.59</v>
      </c>
      <c r="H4727" s="4">
        <v>59.29</v>
      </c>
      <c r="I4727" s="4">
        <v>2.8584999999999998</v>
      </c>
      <c r="J4727" s="4">
        <v>1131.23</v>
      </c>
    </row>
    <row r="4728" spans="1:10" x14ac:dyDescent="0.2">
      <c r="A4728" s="2">
        <v>43144</v>
      </c>
      <c r="B4728" s="4">
        <v>86.789299999999997</v>
      </c>
      <c r="C4728" s="4">
        <v>177.4725</v>
      </c>
      <c r="D4728" s="4">
        <v>135.96680000000001</v>
      </c>
      <c r="E4728" s="4">
        <v>48.835900000000002</v>
      </c>
      <c r="F4728" s="4">
        <v>35.608400000000003</v>
      </c>
      <c r="G4728" s="4">
        <v>62.72</v>
      </c>
      <c r="H4728" s="4">
        <v>59.19</v>
      </c>
      <c r="I4728" s="4">
        <v>2.8294000000000001</v>
      </c>
      <c r="J4728" s="4">
        <v>1127.1199999999999</v>
      </c>
    </row>
    <row r="4729" spans="1:10" x14ac:dyDescent="0.2">
      <c r="A4729" s="2">
        <v>43145</v>
      </c>
      <c r="B4729" s="4">
        <v>87.994399999999999</v>
      </c>
      <c r="C4729" s="4">
        <v>179.94450000000001</v>
      </c>
      <c r="D4729" s="4">
        <v>139.61959999999999</v>
      </c>
      <c r="E4729" s="4">
        <v>48.873100000000001</v>
      </c>
      <c r="F4729" s="4">
        <v>36.2376</v>
      </c>
      <c r="G4729" s="4">
        <v>64.36</v>
      </c>
      <c r="H4729" s="4">
        <v>60.6</v>
      </c>
      <c r="I4729" s="4">
        <v>2.9022000000000001</v>
      </c>
      <c r="J4729" s="4">
        <v>1118.44</v>
      </c>
    </row>
    <row r="4730" spans="1:10" x14ac:dyDescent="0.2">
      <c r="A4730" s="2">
        <v>43146</v>
      </c>
      <c r="B4730" s="4">
        <v>88.237700000000004</v>
      </c>
      <c r="C4730" s="4">
        <v>180.44980000000001</v>
      </c>
      <c r="D4730" s="4">
        <v>139.7056</v>
      </c>
      <c r="E4730" s="4">
        <v>49.153599999999997</v>
      </c>
      <c r="F4730" s="4">
        <v>36.342199999999998</v>
      </c>
      <c r="G4730" s="4">
        <v>64.33</v>
      </c>
      <c r="H4730" s="4">
        <v>61.34</v>
      </c>
      <c r="I4730" s="4">
        <v>2.9095</v>
      </c>
      <c r="J4730" s="4">
        <v>1113.3499999999999</v>
      </c>
    </row>
    <row r="4731" spans="1:10" x14ac:dyDescent="0.2">
      <c r="A4731" s="2">
        <v>43147</v>
      </c>
      <c r="B4731" s="4">
        <v>88.204300000000003</v>
      </c>
      <c r="C4731" s="4">
        <v>180.3895</v>
      </c>
      <c r="D4731" s="4">
        <v>140.10300000000001</v>
      </c>
      <c r="E4731" s="4">
        <v>48.8675</v>
      </c>
      <c r="F4731" s="4">
        <v>36.505200000000002</v>
      </c>
      <c r="G4731" s="4">
        <v>64.84</v>
      </c>
      <c r="H4731" s="4">
        <v>61.68</v>
      </c>
      <c r="I4731" s="4">
        <v>2.8748999999999998</v>
      </c>
      <c r="J4731" s="4">
        <v>1118.81</v>
      </c>
    </row>
    <row r="4732" spans="1:10" x14ac:dyDescent="0.2">
      <c r="A4732" s="2">
        <v>43150</v>
      </c>
      <c r="B4732" s="4">
        <v>88.204300000000003</v>
      </c>
      <c r="C4732" s="4">
        <v>180.3895</v>
      </c>
      <c r="D4732" s="4">
        <v>140.10300000000001</v>
      </c>
      <c r="E4732" s="4">
        <v>48.8675</v>
      </c>
      <c r="F4732" s="4">
        <v>36.505200000000002</v>
      </c>
      <c r="G4732" s="4">
        <v>65.67</v>
      </c>
      <c r="H4732" s="4">
        <v>61.68</v>
      </c>
      <c r="I4732" s="4">
        <v>2.8748999999999998</v>
      </c>
      <c r="J4732" s="4">
        <v>1119.6500000000001</v>
      </c>
    </row>
    <row r="4733" spans="1:10" x14ac:dyDescent="0.2">
      <c r="A4733" s="2">
        <v>43151</v>
      </c>
      <c r="B4733" s="4">
        <v>88.003500000000003</v>
      </c>
      <c r="C4733" s="4">
        <v>180.0103</v>
      </c>
      <c r="D4733" s="4">
        <v>138.11279999999999</v>
      </c>
      <c r="E4733" s="4">
        <v>48.866100000000003</v>
      </c>
      <c r="F4733" s="4">
        <v>36.849200000000003</v>
      </c>
      <c r="G4733" s="4">
        <v>65.25</v>
      </c>
      <c r="H4733" s="4">
        <v>61.9</v>
      </c>
      <c r="I4733" s="4">
        <v>2.8896000000000002</v>
      </c>
      <c r="J4733" s="4">
        <v>1126.07</v>
      </c>
    </row>
    <row r="4734" spans="1:10" x14ac:dyDescent="0.2">
      <c r="A4734" s="2">
        <v>43152</v>
      </c>
      <c r="B4734" s="4">
        <v>88.274199999999993</v>
      </c>
      <c r="C4734" s="4">
        <v>180.57220000000001</v>
      </c>
      <c r="D4734" s="4">
        <v>139.10939999999999</v>
      </c>
      <c r="E4734" s="4">
        <v>48.953800000000001</v>
      </c>
      <c r="F4734" s="4">
        <v>36.992899999999999</v>
      </c>
      <c r="G4734" s="4">
        <v>65.42</v>
      </c>
      <c r="H4734" s="4">
        <v>61.68</v>
      </c>
      <c r="I4734" s="4">
        <v>2.95</v>
      </c>
      <c r="J4734" s="4">
        <v>1130.71</v>
      </c>
    </row>
    <row r="4735" spans="1:10" x14ac:dyDescent="0.2">
      <c r="A4735" s="2">
        <v>43153</v>
      </c>
      <c r="B4735" s="4">
        <v>88.667500000000004</v>
      </c>
      <c r="C4735" s="4">
        <v>181.38499999999999</v>
      </c>
      <c r="D4735" s="4">
        <v>139.18899999999999</v>
      </c>
      <c r="E4735" s="4">
        <v>49.156999999999996</v>
      </c>
      <c r="F4735" s="4">
        <v>37.3688</v>
      </c>
      <c r="G4735" s="4">
        <v>66.39</v>
      </c>
      <c r="H4735" s="4">
        <v>62.77</v>
      </c>
      <c r="I4735" s="4">
        <v>2.9207000000000001</v>
      </c>
      <c r="J4735" s="4">
        <v>1126.42</v>
      </c>
    </row>
    <row r="4736" spans="1:10" x14ac:dyDescent="0.2">
      <c r="A4736" s="2">
        <v>43154</v>
      </c>
      <c r="B4736" s="4">
        <v>88.6922</v>
      </c>
      <c r="C4736" s="4">
        <v>181.44370000000001</v>
      </c>
      <c r="D4736" s="4">
        <v>137.66990000000001</v>
      </c>
      <c r="E4736" s="4">
        <v>49.218299999999999</v>
      </c>
      <c r="F4736" s="4">
        <v>37.666499999999999</v>
      </c>
      <c r="G4736" s="4">
        <v>67.31</v>
      </c>
      <c r="H4736" s="4">
        <v>63.55</v>
      </c>
      <c r="I4736" s="4">
        <v>2.8660000000000001</v>
      </c>
      <c r="J4736" s="4">
        <v>1126.3399999999999</v>
      </c>
    </row>
    <row r="4737" spans="1:10" x14ac:dyDescent="0.2">
      <c r="A4737" s="2">
        <v>43157</v>
      </c>
      <c r="B4737" s="4">
        <v>89.040099999999995</v>
      </c>
      <c r="C4737" s="4">
        <v>182.18010000000001</v>
      </c>
      <c r="D4737" s="4">
        <v>137.9622</v>
      </c>
      <c r="E4737" s="4">
        <v>49.531199999999998</v>
      </c>
      <c r="F4737" s="4">
        <v>37.9084</v>
      </c>
      <c r="G4737" s="4">
        <v>67.5</v>
      </c>
      <c r="H4737" s="4">
        <v>63.91</v>
      </c>
      <c r="I4737" s="4">
        <v>2.8622999999999998</v>
      </c>
      <c r="J4737" s="4">
        <v>1126.46</v>
      </c>
    </row>
    <row r="4738" spans="1:10" x14ac:dyDescent="0.2">
      <c r="A4738" s="2">
        <v>43158</v>
      </c>
      <c r="B4738" s="4">
        <v>88.590900000000005</v>
      </c>
      <c r="C4738" s="4">
        <v>181.26929999999999</v>
      </c>
      <c r="D4738" s="4">
        <v>136.98740000000001</v>
      </c>
      <c r="E4738" s="4">
        <v>49.5672</v>
      </c>
      <c r="F4738" s="4">
        <v>37.597099999999998</v>
      </c>
      <c r="G4738" s="4">
        <v>66.63</v>
      </c>
      <c r="H4738" s="4">
        <v>63.01</v>
      </c>
      <c r="I4738" s="4">
        <v>2.8934000000000002</v>
      </c>
      <c r="J4738" s="4">
        <v>1133.25</v>
      </c>
    </row>
    <row r="4739" spans="1:10" x14ac:dyDescent="0.2">
      <c r="A4739" s="2">
        <v>43159</v>
      </c>
      <c r="B4739" s="4">
        <v>88.140900000000002</v>
      </c>
      <c r="C4739" s="4">
        <v>180.3569</v>
      </c>
      <c r="D4739" s="4">
        <v>135.45359999999999</v>
      </c>
      <c r="E4739" s="4">
        <v>50.293999999999997</v>
      </c>
      <c r="F4739" s="4">
        <v>36.794899999999998</v>
      </c>
      <c r="G4739" s="4">
        <v>65.78</v>
      </c>
      <c r="H4739" s="4">
        <v>61.64</v>
      </c>
      <c r="I4739" s="4">
        <v>2.8605999999999998</v>
      </c>
      <c r="J4739" s="4">
        <v>1135.52</v>
      </c>
    </row>
    <row r="4740" spans="1:10" x14ac:dyDescent="0.2">
      <c r="A4740" s="2">
        <v>43160</v>
      </c>
      <c r="B4740" s="4">
        <v>88.202799999999996</v>
      </c>
      <c r="C4740" s="4">
        <v>180.49189999999999</v>
      </c>
      <c r="D4740" s="4">
        <v>134.65610000000001</v>
      </c>
      <c r="E4740" s="4">
        <v>51.084200000000003</v>
      </c>
      <c r="F4740" s="4">
        <v>36.5745</v>
      </c>
      <c r="G4740" s="4">
        <v>63.83</v>
      </c>
      <c r="H4740" s="4">
        <v>60.99</v>
      </c>
      <c r="I4740" s="4">
        <v>2.8077999999999999</v>
      </c>
      <c r="J4740" s="4">
        <v>1132.56</v>
      </c>
    </row>
    <row r="4741" spans="1:10" x14ac:dyDescent="0.2">
      <c r="A4741" s="2">
        <v>43161</v>
      </c>
      <c r="B4741" s="4">
        <v>88.1477</v>
      </c>
      <c r="C4741" s="4">
        <v>180.38730000000001</v>
      </c>
      <c r="D4741" s="4">
        <v>134.31460000000001</v>
      </c>
      <c r="E4741" s="4">
        <v>50.625399999999999</v>
      </c>
      <c r="F4741" s="4">
        <v>36.686999999999998</v>
      </c>
      <c r="G4741" s="4">
        <v>64.37</v>
      </c>
      <c r="H4741" s="4">
        <v>61.25</v>
      </c>
      <c r="I4741" s="4">
        <v>2.8643000000000001</v>
      </c>
      <c r="J4741" s="4">
        <v>1129.23</v>
      </c>
    </row>
    <row r="4742" spans="1:10" x14ac:dyDescent="0.2">
      <c r="A4742" s="2">
        <v>43164</v>
      </c>
      <c r="B4742" s="4">
        <v>88.702200000000005</v>
      </c>
      <c r="C4742" s="4">
        <v>181.54679999999999</v>
      </c>
      <c r="D4742" s="4">
        <v>133.84270000000001</v>
      </c>
      <c r="E4742" s="4">
        <v>51.01</v>
      </c>
      <c r="F4742" s="4">
        <v>37.206400000000002</v>
      </c>
      <c r="G4742" s="4">
        <v>65.540000000000006</v>
      </c>
      <c r="H4742" s="4">
        <v>62.57</v>
      </c>
      <c r="I4742" s="4">
        <v>2.8807999999999998</v>
      </c>
      <c r="J4742" s="4">
        <v>1130.4100000000001</v>
      </c>
    </row>
    <row r="4743" spans="1:10" x14ac:dyDescent="0.2">
      <c r="A4743" s="2">
        <v>43165</v>
      </c>
      <c r="B4743" s="4">
        <v>89.006900000000002</v>
      </c>
      <c r="C4743" s="4">
        <v>182.1788</v>
      </c>
      <c r="D4743" s="4">
        <v>134.83519999999999</v>
      </c>
      <c r="E4743" s="4">
        <v>50.804900000000004</v>
      </c>
      <c r="F4743" s="4">
        <v>37.410899999999998</v>
      </c>
      <c r="G4743" s="4">
        <v>65.790000000000006</v>
      </c>
      <c r="H4743" s="4">
        <v>62.6</v>
      </c>
      <c r="I4743" s="4">
        <v>2.8862999999999999</v>
      </c>
      <c r="J4743" s="4">
        <v>1125.81</v>
      </c>
    </row>
    <row r="4744" spans="1:10" x14ac:dyDescent="0.2">
      <c r="A4744" s="2">
        <v>43166</v>
      </c>
      <c r="B4744" s="4">
        <v>88.036799999999999</v>
      </c>
      <c r="C4744" s="4">
        <v>180.20179999999999</v>
      </c>
      <c r="D4744" s="4">
        <v>133.16980000000001</v>
      </c>
      <c r="E4744" s="4">
        <v>50.173099999999998</v>
      </c>
      <c r="F4744" s="4">
        <v>36.967700000000001</v>
      </c>
      <c r="G4744" s="4">
        <v>64.34</v>
      </c>
      <c r="H4744" s="4">
        <v>61.15</v>
      </c>
      <c r="I4744" s="4">
        <v>2.8826999999999998</v>
      </c>
      <c r="J4744" s="4">
        <v>1125.31</v>
      </c>
    </row>
    <row r="4745" spans="1:10" x14ac:dyDescent="0.2">
      <c r="A4745" s="2">
        <v>43167</v>
      </c>
      <c r="B4745" s="4">
        <v>87.587800000000001</v>
      </c>
      <c r="C4745" s="4">
        <v>179.2911</v>
      </c>
      <c r="D4745" s="4">
        <v>131.57419999999999</v>
      </c>
      <c r="E4745" s="4">
        <v>50.405900000000003</v>
      </c>
      <c r="F4745" s="4">
        <v>36.521000000000001</v>
      </c>
      <c r="G4745" s="4">
        <v>63.61</v>
      </c>
      <c r="H4745" s="4">
        <v>60.12</v>
      </c>
      <c r="I4745" s="4">
        <v>2.8571</v>
      </c>
      <c r="J4745" s="4">
        <v>1129.94</v>
      </c>
    </row>
    <row r="4746" spans="1:10" x14ac:dyDescent="0.2">
      <c r="A4746" s="2">
        <v>43168</v>
      </c>
      <c r="B4746" s="4">
        <v>87.954599999999999</v>
      </c>
      <c r="C4746" s="4">
        <v>180.05009999999999</v>
      </c>
      <c r="D4746" s="4">
        <v>134.114</v>
      </c>
      <c r="E4746" s="4">
        <v>49.687100000000001</v>
      </c>
      <c r="F4746" s="4">
        <v>37.1008</v>
      </c>
      <c r="G4746" s="4">
        <v>65.489999999999995</v>
      </c>
      <c r="H4746" s="4">
        <v>62.04</v>
      </c>
      <c r="I4746" s="4">
        <v>2.8938000000000001</v>
      </c>
      <c r="J4746" s="4">
        <v>1129.31</v>
      </c>
    </row>
    <row r="4747" spans="1:10" x14ac:dyDescent="0.2">
      <c r="A4747" s="2">
        <v>43171</v>
      </c>
      <c r="B4747" s="4">
        <v>87.666200000000003</v>
      </c>
      <c r="C4747" s="4">
        <v>179.4846</v>
      </c>
      <c r="D4747" s="4">
        <v>132.8391</v>
      </c>
      <c r="E4747" s="4">
        <v>49.6845</v>
      </c>
      <c r="F4747" s="4">
        <v>37.023899999999998</v>
      </c>
      <c r="G4747" s="4">
        <v>64.95</v>
      </c>
      <c r="H4747" s="4">
        <v>61.36</v>
      </c>
      <c r="I4747" s="4">
        <v>2.8681000000000001</v>
      </c>
      <c r="J4747" s="4">
        <v>1126.26</v>
      </c>
    </row>
    <row r="4748" spans="1:10" x14ac:dyDescent="0.2">
      <c r="A4748" s="2">
        <v>43172</v>
      </c>
      <c r="B4748" s="4">
        <v>87.8767</v>
      </c>
      <c r="C4748" s="4">
        <v>179.92400000000001</v>
      </c>
      <c r="D4748" s="4">
        <v>134.02070000000001</v>
      </c>
      <c r="E4748" s="4">
        <v>49.806600000000003</v>
      </c>
      <c r="F4748" s="4">
        <v>36.933100000000003</v>
      </c>
      <c r="G4748" s="4">
        <v>64.64</v>
      </c>
      <c r="H4748" s="4">
        <v>60.71</v>
      </c>
      <c r="I4748" s="4">
        <v>2.8426</v>
      </c>
      <c r="J4748" s="4">
        <v>1126.55</v>
      </c>
    </row>
    <row r="4749" spans="1:10" x14ac:dyDescent="0.2">
      <c r="A4749" s="2">
        <v>43173</v>
      </c>
      <c r="B4749" s="4">
        <v>87.6738</v>
      </c>
      <c r="C4749" s="4">
        <v>179.51689999999999</v>
      </c>
      <c r="D4749" s="4">
        <v>133.5804</v>
      </c>
      <c r="E4749" s="4">
        <v>49.528199999999998</v>
      </c>
      <c r="F4749" s="4">
        <v>36.939500000000002</v>
      </c>
      <c r="G4749" s="4">
        <v>64.89</v>
      </c>
      <c r="H4749" s="4">
        <v>60.96</v>
      </c>
      <c r="I4749" s="4">
        <v>2.8170000000000002</v>
      </c>
      <c r="J4749" s="4">
        <v>1125.56</v>
      </c>
    </row>
    <row r="4750" spans="1:10" x14ac:dyDescent="0.2">
      <c r="A4750" s="2">
        <v>43174</v>
      </c>
      <c r="B4750" s="4">
        <v>87.316900000000004</v>
      </c>
      <c r="C4750" s="4">
        <v>178.7946</v>
      </c>
      <c r="D4750" s="4">
        <v>132.6842</v>
      </c>
      <c r="E4750" s="4">
        <v>49.351599999999998</v>
      </c>
      <c r="F4750" s="4">
        <v>36.846600000000002</v>
      </c>
      <c r="G4750" s="4">
        <v>65.12</v>
      </c>
      <c r="H4750" s="4">
        <v>61.19</v>
      </c>
      <c r="I4750" s="4">
        <v>2.8279999999999998</v>
      </c>
      <c r="J4750" s="4">
        <v>1130.79</v>
      </c>
    </row>
    <row r="4751" spans="1:10" x14ac:dyDescent="0.2">
      <c r="A4751" s="2">
        <v>43175</v>
      </c>
      <c r="B4751" s="4">
        <v>87.363299999999995</v>
      </c>
      <c r="C4751" s="4">
        <v>178.89779999999999</v>
      </c>
      <c r="D4751" s="4">
        <v>132.53020000000001</v>
      </c>
      <c r="E4751" s="4">
        <v>49.072000000000003</v>
      </c>
      <c r="F4751" s="4">
        <v>37.281300000000002</v>
      </c>
      <c r="G4751" s="4">
        <v>66.209999999999994</v>
      </c>
      <c r="H4751" s="4">
        <v>62.34</v>
      </c>
      <c r="I4751" s="4">
        <v>2.8445</v>
      </c>
      <c r="J4751" s="4">
        <v>1131.94</v>
      </c>
    </row>
    <row r="4752" spans="1:10" x14ac:dyDescent="0.2">
      <c r="A4752" s="2">
        <v>43178</v>
      </c>
      <c r="B4752" s="4">
        <v>86.523799999999994</v>
      </c>
      <c r="C4752" s="4">
        <v>177.2038</v>
      </c>
      <c r="D4752" s="4">
        <v>131.90549999999999</v>
      </c>
      <c r="E4752" s="4">
        <v>48.139000000000003</v>
      </c>
      <c r="F4752" s="4">
        <v>37.003399999999999</v>
      </c>
      <c r="G4752" s="4">
        <v>66.05</v>
      </c>
      <c r="H4752" s="4">
        <v>62.06</v>
      </c>
      <c r="I4752" s="4">
        <v>2.8555000000000001</v>
      </c>
      <c r="J4752" s="4">
        <v>1129.68</v>
      </c>
    </row>
    <row r="4753" spans="1:10" x14ac:dyDescent="0.2">
      <c r="A4753" s="2">
        <v>43179</v>
      </c>
      <c r="B4753" s="4">
        <v>86.722800000000007</v>
      </c>
      <c r="C4753" s="4">
        <v>177.62010000000001</v>
      </c>
      <c r="D4753" s="4">
        <v>130.49850000000001</v>
      </c>
      <c r="E4753" s="4">
        <v>48.131100000000004</v>
      </c>
      <c r="F4753" s="4">
        <v>37.6691</v>
      </c>
      <c r="G4753" s="4">
        <v>67.42</v>
      </c>
      <c r="H4753" s="4">
        <v>63.4</v>
      </c>
      <c r="I4753" s="4">
        <v>2.8959000000000001</v>
      </c>
      <c r="J4753" s="4">
        <v>1134.3399999999999</v>
      </c>
    </row>
    <row r="4754" spans="1:10" x14ac:dyDescent="0.2">
      <c r="A4754" s="2">
        <v>43180</v>
      </c>
      <c r="B4754" s="4">
        <v>87.41</v>
      </c>
      <c r="C4754" s="4">
        <v>179.03639999999999</v>
      </c>
      <c r="D4754" s="4">
        <v>131.28210000000001</v>
      </c>
      <c r="E4754" s="4">
        <v>48.289499999999997</v>
      </c>
      <c r="F4754" s="4">
        <v>38.277500000000003</v>
      </c>
      <c r="G4754" s="4">
        <v>69.47</v>
      </c>
      <c r="H4754" s="4">
        <v>65.17</v>
      </c>
      <c r="I4754" s="4">
        <v>2.883</v>
      </c>
      <c r="J4754" s="4">
        <v>1123.68</v>
      </c>
    </row>
    <row r="4755" spans="1:10" x14ac:dyDescent="0.2">
      <c r="A4755" s="2">
        <v>43181</v>
      </c>
      <c r="B4755" s="4">
        <v>87.102900000000005</v>
      </c>
      <c r="C4755" s="4">
        <v>178.41630000000001</v>
      </c>
      <c r="D4755" s="4">
        <v>129.7175</v>
      </c>
      <c r="E4755" s="4">
        <v>48.387500000000003</v>
      </c>
      <c r="F4755" s="4">
        <v>37.975999999999999</v>
      </c>
      <c r="G4755" s="4">
        <v>68.91</v>
      </c>
      <c r="H4755" s="4">
        <v>64.3</v>
      </c>
      <c r="I4755" s="4">
        <v>2.8243999999999998</v>
      </c>
      <c r="J4755" s="4">
        <v>1126.2</v>
      </c>
    </row>
    <row r="4756" spans="1:10" x14ac:dyDescent="0.2">
      <c r="A4756" s="2">
        <v>43182</v>
      </c>
      <c r="B4756" s="4">
        <v>87.441500000000005</v>
      </c>
      <c r="C4756" s="4">
        <v>179.11869999999999</v>
      </c>
      <c r="D4756" s="4">
        <v>128.54900000000001</v>
      </c>
      <c r="E4756" s="4">
        <v>48.447099999999999</v>
      </c>
      <c r="F4756" s="4">
        <v>38.437800000000003</v>
      </c>
      <c r="G4756" s="4">
        <v>70.45</v>
      </c>
      <c r="H4756" s="4">
        <v>65.88</v>
      </c>
      <c r="I4756" s="4">
        <v>2.8134999999999999</v>
      </c>
      <c r="J4756" s="4">
        <v>1122.3800000000001</v>
      </c>
    </row>
    <row r="4757" spans="1:10" x14ac:dyDescent="0.2">
      <c r="A4757" s="2">
        <v>43185</v>
      </c>
      <c r="B4757" s="4">
        <v>87.252600000000001</v>
      </c>
      <c r="C4757" s="4">
        <v>178.75829999999999</v>
      </c>
      <c r="D4757" s="4">
        <v>128.48320000000001</v>
      </c>
      <c r="E4757" s="4">
        <v>48.143700000000003</v>
      </c>
      <c r="F4757" s="4">
        <v>38.375799999999998</v>
      </c>
      <c r="G4757" s="4">
        <v>70.12</v>
      </c>
      <c r="H4757" s="4">
        <v>65.55</v>
      </c>
      <c r="I4757" s="4">
        <v>2.8519999999999999</v>
      </c>
      <c r="J4757" s="4">
        <v>1117.8</v>
      </c>
    </row>
    <row r="4758" spans="1:10" x14ac:dyDescent="0.2">
      <c r="A4758" s="2">
        <v>43186</v>
      </c>
      <c r="B4758" s="4">
        <v>87.257999999999996</v>
      </c>
      <c r="C4758" s="4">
        <v>178.7782</v>
      </c>
      <c r="D4758" s="4">
        <v>129.0677</v>
      </c>
      <c r="E4758" s="4">
        <v>48.056899999999999</v>
      </c>
      <c r="F4758" s="4">
        <v>38.544899999999998</v>
      </c>
      <c r="G4758" s="4">
        <v>70.11</v>
      </c>
      <c r="H4758" s="4">
        <v>65.25</v>
      </c>
      <c r="I4758" s="4">
        <v>2.7753000000000001</v>
      </c>
      <c r="J4758" s="4">
        <v>1121.44</v>
      </c>
    </row>
    <row r="4759" spans="1:10" x14ac:dyDescent="0.2">
      <c r="A4759" s="2">
        <v>43187</v>
      </c>
      <c r="B4759" s="4">
        <v>86.762699999999995</v>
      </c>
      <c r="C4759" s="4">
        <v>177.77199999999999</v>
      </c>
      <c r="D4759" s="4">
        <v>129.10339999999999</v>
      </c>
      <c r="E4759" s="4">
        <v>47.764000000000003</v>
      </c>
      <c r="F4759" s="4">
        <v>38.234999999999999</v>
      </c>
      <c r="G4759" s="4">
        <v>69.53</v>
      </c>
      <c r="H4759" s="4">
        <v>64.38</v>
      </c>
      <c r="I4759" s="4">
        <v>2.7806999999999999</v>
      </c>
      <c r="J4759" s="4">
        <v>1128.06</v>
      </c>
    </row>
    <row r="4760" spans="1:10" x14ac:dyDescent="0.2">
      <c r="A4760" s="2">
        <v>43188</v>
      </c>
      <c r="B4760" s="4">
        <v>87.472899999999996</v>
      </c>
      <c r="C4760" s="4">
        <v>179.23599999999999</v>
      </c>
      <c r="D4760" s="4">
        <v>129.37610000000001</v>
      </c>
      <c r="E4760" s="4">
        <v>48.815100000000001</v>
      </c>
      <c r="F4760" s="4">
        <v>38.535800000000002</v>
      </c>
      <c r="G4760" s="4">
        <v>70.27</v>
      </c>
      <c r="H4760" s="4">
        <v>64.94</v>
      </c>
      <c r="I4760" s="4">
        <v>2.7389000000000001</v>
      </c>
      <c r="J4760" s="4">
        <v>1125.5899999999999</v>
      </c>
    </row>
    <row r="4761" spans="1:10" x14ac:dyDescent="0.2">
      <c r="A4761" s="2">
        <v>43189</v>
      </c>
      <c r="B4761" s="4">
        <v>87.472899999999996</v>
      </c>
      <c r="C4761" s="4">
        <v>179.23599999999999</v>
      </c>
      <c r="D4761" s="4">
        <v>129.37610000000001</v>
      </c>
      <c r="E4761" s="4">
        <v>48.815100000000001</v>
      </c>
      <c r="F4761" s="4">
        <v>38.535800000000002</v>
      </c>
      <c r="G4761" s="4">
        <v>70.27</v>
      </c>
      <c r="H4761" s="4">
        <v>64.94</v>
      </c>
      <c r="I4761" s="4">
        <v>2.7389000000000001</v>
      </c>
      <c r="J4761" s="4">
        <v>1124.77</v>
      </c>
    </row>
    <row r="4762" spans="1:10" x14ac:dyDescent="0.2">
      <c r="A4762" s="2">
        <v>43192</v>
      </c>
      <c r="B4762" s="4">
        <v>86.832800000000006</v>
      </c>
      <c r="C4762" s="4">
        <v>177.95939999999999</v>
      </c>
      <c r="D4762" s="4">
        <v>129.79570000000001</v>
      </c>
      <c r="E4762" s="4">
        <v>48.571399999999997</v>
      </c>
      <c r="F4762" s="4">
        <v>37.611699999999999</v>
      </c>
      <c r="G4762" s="4">
        <v>67.64</v>
      </c>
      <c r="H4762" s="4">
        <v>63.01</v>
      </c>
      <c r="I4762" s="4">
        <v>2.7298</v>
      </c>
      <c r="J4762" s="4">
        <v>1125.43</v>
      </c>
    </row>
    <row r="4763" spans="1:10" x14ac:dyDescent="0.2">
      <c r="A4763" s="2">
        <v>43193</v>
      </c>
      <c r="B4763" s="4">
        <v>87.008499999999998</v>
      </c>
      <c r="C4763" s="4">
        <v>178.32820000000001</v>
      </c>
      <c r="D4763" s="4">
        <v>129.9229</v>
      </c>
      <c r="E4763" s="4">
        <v>48.942100000000003</v>
      </c>
      <c r="F4763" s="4">
        <v>37.8566</v>
      </c>
      <c r="G4763" s="4">
        <v>68.12</v>
      </c>
      <c r="H4763" s="4">
        <v>63.51</v>
      </c>
      <c r="I4763" s="4">
        <v>2.7753000000000001</v>
      </c>
      <c r="J4763" s="4">
        <v>1126.3599999999999</v>
      </c>
    </row>
    <row r="4764" spans="1:10" x14ac:dyDescent="0.2">
      <c r="A4764" s="2">
        <v>43194</v>
      </c>
      <c r="B4764" s="4">
        <v>86.621799999999993</v>
      </c>
      <c r="C4764" s="4">
        <v>177.5444</v>
      </c>
      <c r="D4764" s="4">
        <v>128.4648</v>
      </c>
      <c r="E4764" s="4">
        <v>48.3093</v>
      </c>
      <c r="F4764" s="4">
        <v>37.8626</v>
      </c>
      <c r="G4764" s="4">
        <v>68.02</v>
      </c>
      <c r="H4764" s="4">
        <v>63.37</v>
      </c>
      <c r="I4764" s="4">
        <v>2.8027000000000002</v>
      </c>
      <c r="J4764" s="4">
        <v>1124.6099999999999</v>
      </c>
    </row>
    <row r="4765" spans="1:10" x14ac:dyDescent="0.2">
      <c r="A4765" s="2">
        <v>43195</v>
      </c>
      <c r="B4765" s="4">
        <v>87.175700000000006</v>
      </c>
      <c r="C4765" s="4">
        <v>178.68819999999999</v>
      </c>
      <c r="D4765" s="4">
        <v>130.0052</v>
      </c>
      <c r="E4765" s="4">
        <v>49.039099999999998</v>
      </c>
      <c r="F4765" s="4">
        <v>37.792499999999997</v>
      </c>
      <c r="G4765" s="4">
        <v>68.33</v>
      </c>
      <c r="H4765" s="4">
        <v>63.54</v>
      </c>
      <c r="I4765" s="4">
        <v>2.8319999999999999</v>
      </c>
      <c r="J4765" s="4">
        <v>1129.1600000000001</v>
      </c>
    </row>
    <row r="4766" spans="1:10" x14ac:dyDescent="0.2">
      <c r="A4766" s="2">
        <v>43196</v>
      </c>
      <c r="B4766" s="4">
        <v>86.938100000000006</v>
      </c>
      <c r="C4766" s="4">
        <v>178.2098</v>
      </c>
      <c r="D4766" s="4">
        <v>130.1626</v>
      </c>
      <c r="E4766" s="4">
        <v>49.164000000000001</v>
      </c>
      <c r="F4766" s="4">
        <v>37.3889</v>
      </c>
      <c r="G4766" s="4">
        <v>67.11</v>
      </c>
      <c r="H4766" s="4">
        <v>62.06</v>
      </c>
      <c r="I4766" s="4">
        <v>2.7734999999999999</v>
      </c>
      <c r="J4766" s="4">
        <v>1126.7</v>
      </c>
    </row>
    <row r="4767" spans="1:10" x14ac:dyDescent="0.2">
      <c r="A4767" s="2">
        <v>43199</v>
      </c>
      <c r="B4767" s="4">
        <v>88.013599999999997</v>
      </c>
      <c r="C4767" s="4">
        <v>180.44030000000001</v>
      </c>
      <c r="D4767" s="4">
        <v>132.3561</v>
      </c>
      <c r="E4767" s="4">
        <v>49.7502</v>
      </c>
      <c r="F4767" s="4">
        <v>37.912399999999998</v>
      </c>
      <c r="G4767" s="4">
        <v>68.650000000000006</v>
      </c>
      <c r="H4767" s="4">
        <v>63.42</v>
      </c>
      <c r="I4767" s="4">
        <v>2.7789999999999999</v>
      </c>
      <c r="J4767" s="4">
        <v>1124.3399999999999</v>
      </c>
    </row>
    <row r="4768" spans="1:10" x14ac:dyDescent="0.2">
      <c r="A4768" s="2">
        <v>43200</v>
      </c>
      <c r="B4768" s="4">
        <v>88.8005</v>
      </c>
      <c r="C4768" s="4">
        <v>182.06219999999999</v>
      </c>
      <c r="D4768" s="4">
        <v>135.01220000000001</v>
      </c>
      <c r="E4768" s="4">
        <v>49.612400000000001</v>
      </c>
      <c r="F4768" s="4">
        <v>38.676099999999998</v>
      </c>
      <c r="G4768" s="4">
        <v>71.040000000000006</v>
      </c>
      <c r="H4768" s="4">
        <v>65.510000000000005</v>
      </c>
      <c r="I4768" s="4">
        <v>2.8008999999999999</v>
      </c>
      <c r="J4768" s="4">
        <v>1121.51</v>
      </c>
    </row>
    <row r="4769" spans="1:10" x14ac:dyDescent="0.2">
      <c r="A4769" s="2">
        <v>43201</v>
      </c>
      <c r="B4769" s="4">
        <v>89.249099999999999</v>
      </c>
      <c r="C4769" s="4">
        <v>182.9906</v>
      </c>
      <c r="D4769" s="4">
        <v>135.69470000000001</v>
      </c>
      <c r="E4769" s="4">
        <v>49.3703</v>
      </c>
      <c r="F4769" s="4">
        <v>39.188600000000001</v>
      </c>
      <c r="G4769" s="4">
        <v>72.06</v>
      </c>
      <c r="H4769" s="4">
        <v>66.819999999999993</v>
      </c>
      <c r="I4769" s="4">
        <v>2.7808000000000002</v>
      </c>
      <c r="J4769" s="4">
        <v>1120.56</v>
      </c>
    </row>
    <row r="4770" spans="1:10" x14ac:dyDescent="0.2">
      <c r="A4770" s="2">
        <v>43202</v>
      </c>
      <c r="B4770" s="4">
        <v>89.094700000000003</v>
      </c>
      <c r="C4770" s="4">
        <v>182.68279999999999</v>
      </c>
      <c r="D4770" s="4">
        <v>134.76060000000001</v>
      </c>
      <c r="E4770" s="4">
        <v>49.4619</v>
      </c>
      <c r="F4770" s="4">
        <v>39.176699999999997</v>
      </c>
      <c r="G4770" s="4">
        <v>72.02</v>
      </c>
      <c r="H4770" s="4">
        <v>67.069999999999993</v>
      </c>
      <c r="I4770" s="4">
        <v>2.8357999999999999</v>
      </c>
      <c r="J4770" s="4">
        <v>1122.03</v>
      </c>
    </row>
    <row r="4771" spans="1:10" x14ac:dyDescent="0.2">
      <c r="A4771" s="2">
        <v>43203</v>
      </c>
      <c r="B4771" s="4">
        <v>89.276200000000003</v>
      </c>
      <c r="C4771" s="4">
        <v>183.06370000000001</v>
      </c>
      <c r="D4771" s="4">
        <v>134.8272</v>
      </c>
      <c r="E4771" s="4">
        <v>49.159100000000002</v>
      </c>
      <c r="F4771" s="4">
        <v>39.535499999999999</v>
      </c>
      <c r="G4771" s="4">
        <v>72.58</v>
      </c>
      <c r="H4771" s="4">
        <v>67.39</v>
      </c>
      <c r="I4771" s="4">
        <v>2.8267000000000002</v>
      </c>
      <c r="J4771" s="4">
        <v>1121.1400000000001</v>
      </c>
    </row>
    <row r="4772" spans="1:10" x14ac:dyDescent="0.2">
      <c r="A4772" s="2">
        <v>43206</v>
      </c>
      <c r="B4772" s="4">
        <v>89.033900000000003</v>
      </c>
      <c r="C4772" s="4">
        <v>182.59309999999999</v>
      </c>
      <c r="D4772" s="4">
        <v>137.85429999999999</v>
      </c>
      <c r="E4772" s="4">
        <v>48.534100000000002</v>
      </c>
      <c r="F4772" s="4">
        <v>39.178600000000003</v>
      </c>
      <c r="G4772" s="4">
        <v>71.42</v>
      </c>
      <c r="H4772" s="4">
        <v>66.22</v>
      </c>
      <c r="I4772" s="4">
        <v>2.8267000000000002</v>
      </c>
      <c r="J4772" s="4">
        <v>1118.01</v>
      </c>
    </row>
    <row r="4773" spans="1:10" x14ac:dyDescent="0.2">
      <c r="A4773" s="2">
        <v>43207</v>
      </c>
      <c r="B4773" s="4">
        <v>89.015699999999995</v>
      </c>
      <c r="C4773" s="4">
        <v>182.56469999999999</v>
      </c>
      <c r="D4773" s="4">
        <v>137.63910000000001</v>
      </c>
      <c r="E4773" s="4">
        <v>48.458399999999997</v>
      </c>
      <c r="F4773" s="4">
        <v>39.201900000000002</v>
      </c>
      <c r="G4773" s="4">
        <v>71.58</v>
      </c>
      <c r="H4773" s="4">
        <v>66.52</v>
      </c>
      <c r="I4773" s="4">
        <v>2.8285</v>
      </c>
      <c r="J4773" s="4">
        <v>1118.6600000000001</v>
      </c>
    </row>
    <row r="4774" spans="1:10" x14ac:dyDescent="0.2">
      <c r="A4774" s="2">
        <v>43208</v>
      </c>
      <c r="B4774" s="4">
        <v>90.456400000000002</v>
      </c>
      <c r="C4774" s="4">
        <v>185.5284</v>
      </c>
      <c r="D4774" s="4">
        <v>143.66480000000001</v>
      </c>
      <c r="E4774" s="4">
        <v>48.6496</v>
      </c>
      <c r="F4774" s="4">
        <v>39.887799999999999</v>
      </c>
      <c r="G4774" s="4">
        <v>73.48</v>
      </c>
      <c r="H4774" s="4">
        <v>68.47</v>
      </c>
      <c r="I4774" s="4">
        <v>2.8727999999999998</v>
      </c>
      <c r="J4774" s="4">
        <v>1120.6600000000001</v>
      </c>
    </row>
    <row r="4775" spans="1:10" x14ac:dyDescent="0.2">
      <c r="A4775" s="2">
        <v>43209</v>
      </c>
      <c r="B4775" s="4">
        <v>89.970200000000006</v>
      </c>
      <c r="C4775" s="4">
        <v>184.5403</v>
      </c>
      <c r="D4775" s="4">
        <v>141.8383</v>
      </c>
      <c r="E4775" s="4">
        <v>48.579000000000001</v>
      </c>
      <c r="F4775" s="4">
        <v>39.716299999999997</v>
      </c>
      <c r="G4775" s="4">
        <v>73.78</v>
      </c>
      <c r="H4775" s="4">
        <v>68.290000000000006</v>
      </c>
      <c r="I4775" s="4">
        <v>2.9098000000000002</v>
      </c>
      <c r="J4775" s="4">
        <v>1125.92</v>
      </c>
    </row>
    <row r="4776" spans="1:10" x14ac:dyDescent="0.2">
      <c r="A4776" s="2">
        <v>43210</v>
      </c>
      <c r="B4776" s="4">
        <v>89.849599999999995</v>
      </c>
      <c r="C4776" s="4">
        <v>184.30199999999999</v>
      </c>
      <c r="D4776" s="4">
        <v>141.27860000000001</v>
      </c>
      <c r="E4776" s="4">
        <v>48.199199999999998</v>
      </c>
      <c r="F4776" s="4">
        <v>40.058300000000003</v>
      </c>
      <c r="G4776" s="4">
        <v>74.06</v>
      </c>
      <c r="H4776" s="4">
        <v>68.38</v>
      </c>
      <c r="I4776" s="4">
        <v>2.9601999999999999</v>
      </c>
      <c r="J4776" s="4">
        <v>1131.42</v>
      </c>
    </row>
    <row r="4777" spans="1:10" x14ac:dyDescent="0.2">
      <c r="A4777" s="2">
        <v>43213</v>
      </c>
      <c r="B4777" s="4">
        <v>89.194800000000001</v>
      </c>
      <c r="C4777" s="4">
        <v>182.98589999999999</v>
      </c>
      <c r="D4777" s="4">
        <v>137.06270000000001</v>
      </c>
      <c r="E4777" s="4">
        <v>47.931600000000003</v>
      </c>
      <c r="F4777" s="4">
        <v>40.306199999999997</v>
      </c>
      <c r="G4777" s="4">
        <v>74.709999999999994</v>
      </c>
      <c r="H4777" s="4">
        <v>68.64</v>
      </c>
      <c r="I4777" s="4">
        <v>2.9752000000000001</v>
      </c>
      <c r="J4777" s="4">
        <v>1140.75</v>
      </c>
    </row>
    <row r="4778" spans="1:10" x14ac:dyDescent="0.2">
      <c r="A4778" s="2">
        <v>43214</v>
      </c>
      <c r="B4778" s="4">
        <v>89.080600000000004</v>
      </c>
      <c r="C4778" s="4">
        <v>182.761</v>
      </c>
      <c r="D4778" s="4">
        <v>135.9401</v>
      </c>
      <c r="E4778" s="4">
        <v>48.135100000000001</v>
      </c>
      <c r="F4778" s="4">
        <v>40.076700000000002</v>
      </c>
      <c r="G4778" s="4">
        <v>73.86</v>
      </c>
      <c r="H4778" s="4">
        <v>67.7</v>
      </c>
      <c r="I4778" s="4">
        <v>2.9994999999999998</v>
      </c>
      <c r="J4778" s="4">
        <v>1138.6099999999999</v>
      </c>
    </row>
    <row r="4779" spans="1:10" x14ac:dyDescent="0.2">
      <c r="A4779" s="2">
        <v>43215</v>
      </c>
      <c r="B4779" s="4">
        <v>89.248099999999994</v>
      </c>
      <c r="C4779" s="4">
        <v>183.1139</v>
      </c>
      <c r="D4779" s="4">
        <v>135.8477</v>
      </c>
      <c r="E4779" s="4">
        <v>48.539099999999998</v>
      </c>
      <c r="F4779" s="4">
        <v>40.134599999999999</v>
      </c>
      <c r="G4779" s="4">
        <v>74</v>
      </c>
      <c r="H4779" s="4">
        <v>68.05</v>
      </c>
      <c r="I4779" s="4">
        <v>3.0259</v>
      </c>
      <c r="J4779" s="4">
        <v>1143.17</v>
      </c>
    </row>
    <row r="4780" spans="1:10" x14ac:dyDescent="0.2">
      <c r="A4780" s="2">
        <v>43216</v>
      </c>
      <c r="B4780" s="4">
        <v>89.400300000000001</v>
      </c>
      <c r="C4780" s="4">
        <v>183.43559999999999</v>
      </c>
      <c r="D4780" s="4">
        <v>136.17740000000001</v>
      </c>
      <c r="E4780" s="4">
        <v>48.563699999999997</v>
      </c>
      <c r="F4780" s="4">
        <v>40.436999999999998</v>
      </c>
      <c r="G4780" s="4">
        <v>74.739999999999995</v>
      </c>
      <c r="H4780" s="4">
        <v>68.19</v>
      </c>
      <c r="I4780" s="4">
        <v>2.9809000000000001</v>
      </c>
      <c r="J4780" s="4">
        <v>1145.58</v>
      </c>
    </row>
    <row r="4781" spans="1:10" x14ac:dyDescent="0.2">
      <c r="A4781" s="2">
        <v>43217</v>
      </c>
      <c r="B4781" s="4">
        <v>89.382900000000006</v>
      </c>
      <c r="C4781" s="4">
        <v>183.4092</v>
      </c>
      <c r="D4781" s="4">
        <v>133.4794</v>
      </c>
      <c r="E4781" s="4">
        <v>49.237200000000001</v>
      </c>
      <c r="F4781" s="4">
        <v>40.197699999999998</v>
      </c>
      <c r="G4781" s="4">
        <v>74.64</v>
      </c>
      <c r="H4781" s="4">
        <v>68.099999999999994</v>
      </c>
      <c r="I4781" s="4">
        <v>2.9567999999999999</v>
      </c>
      <c r="J4781" s="4">
        <v>1143.1500000000001</v>
      </c>
    </row>
    <row r="4782" spans="1:10" x14ac:dyDescent="0.2">
      <c r="A4782" s="2">
        <v>43220</v>
      </c>
      <c r="B4782" s="4">
        <v>89.593000000000004</v>
      </c>
      <c r="C4782" s="4">
        <v>183.8683</v>
      </c>
      <c r="D4782" s="4">
        <v>133.71870000000001</v>
      </c>
      <c r="E4782" s="4">
        <v>49.438400000000001</v>
      </c>
      <c r="F4782" s="4">
        <v>40.406599999999997</v>
      </c>
      <c r="G4782" s="4">
        <v>75.17</v>
      </c>
      <c r="H4782" s="4">
        <v>68.569999999999993</v>
      </c>
      <c r="I4782" s="4">
        <v>2.9531000000000001</v>
      </c>
      <c r="J4782" s="4">
        <v>1146.73</v>
      </c>
    </row>
    <row r="4783" spans="1:10" x14ac:dyDescent="0.2">
      <c r="A4783" s="2">
        <v>43221</v>
      </c>
      <c r="B4783" s="4">
        <v>89.367099999999994</v>
      </c>
      <c r="C4783" s="4">
        <v>183.41399999999999</v>
      </c>
      <c r="D4783" s="4">
        <v>132.66800000000001</v>
      </c>
      <c r="E4783" s="4">
        <v>50.087899999999998</v>
      </c>
      <c r="F4783" s="4">
        <v>39.918799999999997</v>
      </c>
      <c r="G4783" s="4">
        <v>73.13</v>
      </c>
      <c r="H4783" s="4">
        <v>67.25</v>
      </c>
      <c r="I4783" s="4">
        <v>2.9643999999999999</v>
      </c>
      <c r="J4783" s="4">
        <v>1154.1500000000001</v>
      </c>
    </row>
    <row r="4784" spans="1:10" x14ac:dyDescent="0.2">
      <c r="A4784" s="2">
        <v>43222</v>
      </c>
      <c r="B4784" s="4">
        <v>89.494200000000006</v>
      </c>
      <c r="C4784" s="4">
        <v>183.6842</v>
      </c>
      <c r="D4784" s="4">
        <v>134.7388</v>
      </c>
      <c r="E4784" s="4">
        <v>49.925899999999999</v>
      </c>
      <c r="F4784" s="4">
        <v>39.904499999999999</v>
      </c>
      <c r="G4784" s="4">
        <v>73.36</v>
      </c>
      <c r="H4784" s="4">
        <v>67.930000000000007</v>
      </c>
      <c r="I4784" s="4">
        <v>2.9662999999999999</v>
      </c>
      <c r="J4784" s="4">
        <v>1157.6099999999999</v>
      </c>
    </row>
    <row r="4785" spans="1:10" x14ac:dyDescent="0.2">
      <c r="A4785" s="2">
        <v>43223</v>
      </c>
      <c r="B4785" s="4">
        <v>89.671700000000001</v>
      </c>
      <c r="C4785" s="4">
        <v>184.0581</v>
      </c>
      <c r="D4785" s="4">
        <v>133.49289999999999</v>
      </c>
      <c r="E4785" s="4">
        <v>50.281700000000001</v>
      </c>
      <c r="F4785" s="4">
        <v>39.9011</v>
      </c>
      <c r="G4785" s="4">
        <v>73.62</v>
      </c>
      <c r="H4785" s="4">
        <v>68.430000000000007</v>
      </c>
      <c r="I4785" s="4">
        <v>2.9458000000000002</v>
      </c>
      <c r="J4785" s="4">
        <v>1154.05</v>
      </c>
    </row>
    <row r="4786" spans="1:10" x14ac:dyDescent="0.2">
      <c r="A4786" s="2">
        <v>43224</v>
      </c>
      <c r="B4786" s="4">
        <v>89.989599999999996</v>
      </c>
      <c r="C4786" s="4">
        <v>184.7199</v>
      </c>
      <c r="D4786" s="4">
        <v>135.8929</v>
      </c>
      <c r="E4786" s="4">
        <v>49.756599999999999</v>
      </c>
      <c r="F4786" s="4">
        <v>40.363799999999998</v>
      </c>
      <c r="G4786" s="4">
        <v>74.87</v>
      </c>
      <c r="H4786" s="4">
        <v>69.72</v>
      </c>
      <c r="I4786" s="4">
        <v>2.9497</v>
      </c>
      <c r="J4786" s="4">
        <v>1156.45</v>
      </c>
    </row>
    <row r="4787" spans="1:10" x14ac:dyDescent="0.2">
      <c r="A4787" s="2">
        <v>43227</v>
      </c>
      <c r="B4787" s="4">
        <v>89.822599999999994</v>
      </c>
      <c r="C4787" s="4">
        <v>184.40549999999999</v>
      </c>
      <c r="D4787" s="4">
        <v>135.7818</v>
      </c>
      <c r="E4787" s="4">
        <v>48.815399999999997</v>
      </c>
      <c r="F4787" s="4">
        <v>40.9161</v>
      </c>
      <c r="G4787" s="4">
        <v>76.17</v>
      </c>
      <c r="H4787" s="4">
        <v>70.73</v>
      </c>
      <c r="I4787" s="4">
        <v>2.9497</v>
      </c>
      <c r="J4787" s="4">
        <v>1159.25</v>
      </c>
    </row>
    <row r="4788" spans="1:10" x14ac:dyDescent="0.2">
      <c r="A4788" s="2">
        <v>43228</v>
      </c>
      <c r="B4788" s="4">
        <v>89.583299999999994</v>
      </c>
      <c r="C4788" s="4">
        <v>183.92359999999999</v>
      </c>
      <c r="D4788" s="4">
        <v>135.4111</v>
      </c>
      <c r="E4788" s="4">
        <v>49.055999999999997</v>
      </c>
      <c r="F4788" s="4">
        <v>40.340400000000002</v>
      </c>
      <c r="G4788" s="4">
        <v>74.849999999999994</v>
      </c>
      <c r="H4788" s="4">
        <v>69.06</v>
      </c>
      <c r="I4788" s="4">
        <v>2.976</v>
      </c>
      <c r="J4788" s="4">
        <v>1163.1400000000001</v>
      </c>
    </row>
    <row r="4789" spans="1:10" x14ac:dyDescent="0.2">
      <c r="A4789" s="2">
        <v>43229</v>
      </c>
      <c r="B4789" s="4">
        <v>90.100399999999993</v>
      </c>
      <c r="C4789" s="4">
        <v>184.99469999999999</v>
      </c>
      <c r="D4789" s="4">
        <v>135.48480000000001</v>
      </c>
      <c r="E4789" s="4">
        <v>48.8521</v>
      </c>
      <c r="F4789" s="4">
        <v>41.243600000000001</v>
      </c>
      <c r="G4789" s="4">
        <v>77.209999999999994</v>
      </c>
      <c r="H4789" s="4">
        <v>71.14</v>
      </c>
      <c r="I4789" s="4">
        <v>3.0042</v>
      </c>
      <c r="J4789" s="4">
        <v>1163.8499999999999</v>
      </c>
    </row>
    <row r="4790" spans="1:10" x14ac:dyDescent="0.2">
      <c r="A4790" s="2">
        <v>43230</v>
      </c>
      <c r="B4790" s="4">
        <v>90.553600000000003</v>
      </c>
      <c r="C4790" s="4">
        <v>185.93469999999999</v>
      </c>
      <c r="D4790" s="4">
        <v>135.7672</v>
      </c>
      <c r="E4790" s="4">
        <v>48.813800000000001</v>
      </c>
      <c r="F4790" s="4">
        <v>41.6325</v>
      </c>
      <c r="G4790" s="4">
        <v>77.47</v>
      </c>
      <c r="H4790" s="4">
        <v>71.36</v>
      </c>
      <c r="I4790" s="4">
        <v>2.9622000000000002</v>
      </c>
      <c r="J4790" s="4">
        <v>1156.47</v>
      </c>
    </row>
    <row r="4791" spans="1:10" x14ac:dyDescent="0.2">
      <c r="A4791" s="2">
        <v>43231</v>
      </c>
      <c r="B4791" s="4">
        <v>90.037700000000001</v>
      </c>
      <c r="C4791" s="4">
        <v>184.88489999999999</v>
      </c>
      <c r="D4791" s="4">
        <v>135.29169999999999</v>
      </c>
      <c r="E4791" s="4">
        <v>48.253399999999999</v>
      </c>
      <c r="F4791" s="4">
        <v>41.481699999999996</v>
      </c>
      <c r="G4791" s="4">
        <v>77.12</v>
      </c>
      <c r="H4791" s="4">
        <v>70.7</v>
      </c>
      <c r="I4791" s="4">
        <v>2.9695</v>
      </c>
      <c r="J4791" s="4">
        <v>1156.71</v>
      </c>
    </row>
    <row r="4792" spans="1:10" x14ac:dyDescent="0.2">
      <c r="A4792" s="2">
        <v>43234</v>
      </c>
      <c r="B4792" s="4">
        <v>90.368799999999993</v>
      </c>
      <c r="C4792" s="4">
        <v>185.5932</v>
      </c>
      <c r="D4792" s="4">
        <v>136.09710000000001</v>
      </c>
      <c r="E4792" s="4">
        <v>48.320599999999999</v>
      </c>
      <c r="F4792" s="4">
        <v>41.876899999999999</v>
      </c>
      <c r="G4792" s="4">
        <v>78.23</v>
      </c>
      <c r="H4792" s="4">
        <v>70.959999999999994</v>
      </c>
      <c r="I4792" s="4">
        <v>3.0024000000000002</v>
      </c>
      <c r="J4792" s="4">
        <v>1159.24</v>
      </c>
    </row>
    <row r="4793" spans="1:10" x14ac:dyDescent="0.2">
      <c r="A4793" s="2">
        <v>43235</v>
      </c>
      <c r="B4793" s="4">
        <v>90.122799999999998</v>
      </c>
      <c r="C4793" s="4">
        <v>185.09780000000001</v>
      </c>
      <c r="D4793" s="4">
        <v>135.6035</v>
      </c>
      <c r="E4793" s="4">
        <v>48.494</v>
      </c>
      <c r="F4793" s="4">
        <v>41.981400000000001</v>
      </c>
      <c r="G4793" s="4">
        <v>78.430000000000007</v>
      </c>
      <c r="H4793" s="4">
        <v>71.31</v>
      </c>
      <c r="I4793" s="4">
        <v>3.0722999999999998</v>
      </c>
      <c r="J4793" s="4">
        <v>1166.2</v>
      </c>
    </row>
    <row r="4794" spans="1:10" x14ac:dyDescent="0.2">
      <c r="A4794" s="2">
        <v>43236</v>
      </c>
      <c r="B4794" s="4">
        <v>90.181299999999993</v>
      </c>
      <c r="C4794" s="4">
        <v>185.2277</v>
      </c>
      <c r="D4794" s="4">
        <v>136.10810000000001</v>
      </c>
      <c r="E4794" s="4">
        <v>48.171199999999999</v>
      </c>
      <c r="F4794" s="4">
        <v>42.222799999999999</v>
      </c>
      <c r="G4794" s="4">
        <v>79.28</v>
      </c>
      <c r="H4794" s="4">
        <v>71.489999999999995</v>
      </c>
      <c r="I4794" s="4">
        <v>3.0964</v>
      </c>
      <c r="J4794" s="4">
        <v>1165.77</v>
      </c>
    </row>
    <row r="4795" spans="1:10" x14ac:dyDescent="0.2">
      <c r="A4795" s="2">
        <v>43237</v>
      </c>
      <c r="B4795" s="4">
        <v>90.307400000000001</v>
      </c>
      <c r="C4795" s="4">
        <v>185.4965</v>
      </c>
      <c r="D4795" s="4">
        <v>136.30260000000001</v>
      </c>
      <c r="E4795" s="4">
        <v>48.121600000000001</v>
      </c>
      <c r="F4795" s="4">
        <v>42.421900000000001</v>
      </c>
      <c r="G4795" s="4">
        <v>79.3</v>
      </c>
      <c r="H4795" s="4">
        <v>71.489999999999995</v>
      </c>
      <c r="I4795" s="4">
        <v>3.1112000000000002</v>
      </c>
      <c r="J4795" s="4">
        <v>1167.6099999999999</v>
      </c>
    </row>
    <row r="4796" spans="1:10" x14ac:dyDescent="0.2">
      <c r="A4796" s="2">
        <v>43238</v>
      </c>
      <c r="B4796" s="4">
        <v>90.413499999999999</v>
      </c>
      <c r="C4796" s="4">
        <v>185.72399999999999</v>
      </c>
      <c r="D4796" s="4">
        <v>135.63560000000001</v>
      </c>
      <c r="E4796" s="4">
        <v>48.7913</v>
      </c>
      <c r="F4796" s="4">
        <v>42.209000000000003</v>
      </c>
      <c r="G4796" s="4">
        <v>78.510000000000005</v>
      </c>
      <c r="H4796" s="4">
        <v>71.28</v>
      </c>
      <c r="I4796" s="4">
        <v>3.0558999999999998</v>
      </c>
      <c r="J4796" s="4">
        <v>1170.73</v>
      </c>
    </row>
    <row r="4797" spans="1:10" x14ac:dyDescent="0.2">
      <c r="A4797" s="2">
        <v>43241</v>
      </c>
      <c r="B4797" s="4">
        <v>90.972899999999996</v>
      </c>
      <c r="C4797" s="4">
        <v>186.90260000000001</v>
      </c>
      <c r="D4797" s="4">
        <v>136.3306</v>
      </c>
      <c r="E4797" s="4">
        <v>49.246299999999998</v>
      </c>
      <c r="F4797" s="4">
        <v>42.427999999999997</v>
      </c>
      <c r="G4797" s="4">
        <v>79.22</v>
      </c>
      <c r="H4797" s="4">
        <v>72.239999999999995</v>
      </c>
      <c r="I4797" s="4">
        <v>3.0596000000000001</v>
      </c>
      <c r="J4797" s="4">
        <v>1169.0999999999999</v>
      </c>
    </row>
    <row r="4798" spans="1:10" x14ac:dyDescent="0.2">
      <c r="A4798" s="2">
        <v>43242</v>
      </c>
      <c r="B4798" s="4">
        <v>91.4178</v>
      </c>
      <c r="C4798" s="4">
        <v>187.82640000000001</v>
      </c>
      <c r="D4798" s="4">
        <v>136.49889999999999</v>
      </c>
      <c r="E4798" s="4">
        <v>49.5777</v>
      </c>
      <c r="F4798" s="4">
        <v>42.804099999999998</v>
      </c>
      <c r="G4798" s="4">
        <v>79.569999999999993</v>
      </c>
      <c r="H4798" s="4">
        <v>72.13</v>
      </c>
      <c r="I4798" s="4">
        <v>3.0596999999999999</v>
      </c>
      <c r="J4798" s="4">
        <v>1168.19</v>
      </c>
    </row>
    <row r="4799" spans="1:10" x14ac:dyDescent="0.2">
      <c r="A4799" s="2">
        <v>43243</v>
      </c>
      <c r="B4799" s="4">
        <v>91.572400000000002</v>
      </c>
      <c r="C4799" s="4">
        <v>188.154</v>
      </c>
      <c r="D4799" s="4">
        <v>135.04089999999999</v>
      </c>
      <c r="E4799" s="4">
        <v>50.010599999999997</v>
      </c>
      <c r="F4799" s="4">
        <v>42.850999999999999</v>
      </c>
      <c r="G4799" s="4">
        <v>79.8</v>
      </c>
      <c r="H4799" s="4">
        <v>71.84</v>
      </c>
      <c r="I4799" s="4">
        <v>2.9935</v>
      </c>
      <c r="J4799" s="4">
        <v>1169.31</v>
      </c>
    </row>
    <row r="4800" spans="1:10" x14ac:dyDescent="0.2">
      <c r="A4800" s="2">
        <v>43244</v>
      </c>
      <c r="B4800" s="4">
        <v>91.511300000000006</v>
      </c>
      <c r="C4800" s="4">
        <v>188.03829999999999</v>
      </c>
      <c r="D4800" s="4">
        <v>136.19929999999999</v>
      </c>
      <c r="E4800" s="4">
        <v>49.855499999999999</v>
      </c>
      <c r="F4800" s="4">
        <v>42.489600000000003</v>
      </c>
      <c r="G4800" s="4">
        <v>78.790000000000006</v>
      </c>
      <c r="H4800" s="4">
        <v>70.709999999999994</v>
      </c>
      <c r="I4800" s="4">
        <v>2.9769999999999999</v>
      </c>
      <c r="J4800" s="4">
        <v>1167.93</v>
      </c>
    </row>
    <row r="4801" spans="1:10" x14ac:dyDescent="0.2">
      <c r="A4801" s="2">
        <v>43245</v>
      </c>
      <c r="B4801" s="4">
        <v>90.9191</v>
      </c>
      <c r="C4801" s="4">
        <v>186.8314</v>
      </c>
      <c r="D4801" s="4">
        <v>135.4153</v>
      </c>
      <c r="E4801" s="4">
        <v>50.2483</v>
      </c>
      <c r="F4801" s="4">
        <v>41.459699999999998</v>
      </c>
      <c r="G4801" s="4">
        <v>76.44</v>
      </c>
      <c r="H4801" s="4">
        <v>67.88</v>
      </c>
      <c r="I4801" s="4">
        <v>2.9312999999999998</v>
      </c>
      <c r="J4801" s="4">
        <v>1171.06</v>
      </c>
    </row>
    <row r="4802" spans="1:10" x14ac:dyDescent="0.2">
      <c r="A4802" s="2">
        <v>43248</v>
      </c>
      <c r="B4802" s="4">
        <v>90.9191</v>
      </c>
      <c r="C4802" s="4">
        <v>186.8314</v>
      </c>
      <c r="D4802" s="4">
        <v>135.4153</v>
      </c>
      <c r="E4802" s="4">
        <v>50.2483</v>
      </c>
      <c r="F4802" s="4">
        <v>41.459699999999998</v>
      </c>
      <c r="G4802" s="4">
        <v>75.3</v>
      </c>
      <c r="H4802" s="4">
        <v>67.88</v>
      </c>
      <c r="I4802" s="4">
        <v>2.9312999999999998</v>
      </c>
      <c r="J4802" s="4">
        <v>1172.43</v>
      </c>
    </row>
    <row r="4803" spans="1:10" x14ac:dyDescent="0.2">
      <c r="A4803" s="2">
        <v>43249</v>
      </c>
      <c r="B4803" s="4">
        <v>90.276399999999995</v>
      </c>
      <c r="C4803" s="4">
        <v>185.55019999999999</v>
      </c>
      <c r="D4803" s="4">
        <v>135.81</v>
      </c>
      <c r="E4803" s="4">
        <v>49.9634</v>
      </c>
      <c r="F4803" s="4">
        <v>40.802599999999998</v>
      </c>
      <c r="G4803" s="4">
        <v>75.39</v>
      </c>
      <c r="H4803" s="4">
        <v>66.73</v>
      </c>
      <c r="I4803" s="4">
        <v>2.7810000000000001</v>
      </c>
      <c r="J4803" s="4">
        <v>1176.92</v>
      </c>
    </row>
    <row r="4804" spans="1:10" x14ac:dyDescent="0.2">
      <c r="A4804" s="2">
        <v>43250</v>
      </c>
      <c r="B4804" s="4">
        <v>90.720399999999998</v>
      </c>
      <c r="C4804" s="4">
        <v>186.4725</v>
      </c>
      <c r="D4804" s="4">
        <v>136.51240000000001</v>
      </c>
      <c r="E4804" s="4">
        <v>49.491100000000003</v>
      </c>
      <c r="F4804" s="4">
        <v>41.444000000000003</v>
      </c>
      <c r="G4804" s="4">
        <v>77.5</v>
      </c>
      <c r="H4804" s="4">
        <v>68.209999999999994</v>
      </c>
      <c r="I4804" s="4">
        <v>2.855</v>
      </c>
      <c r="J4804" s="4">
        <v>1169.8399999999999</v>
      </c>
    </row>
    <row r="4805" spans="1:10" x14ac:dyDescent="0.2">
      <c r="A4805" s="2">
        <v>43251</v>
      </c>
      <c r="B4805" s="4">
        <v>90.715900000000005</v>
      </c>
      <c r="C4805" s="4">
        <v>186.47309999999999</v>
      </c>
      <c r="D4805" s="4">
        <v>136.75059999999999</v>
      </c>
      <c r="E4805" s="4">
        <v>49.645800000000001</v>
      </c>
      <c r="F4805" s="4">
        <v>41.415799999999997</v>
      </c>
      <c r="G4805" s="4">
        <v>77.59</v>
      </c>
      <c r="H4805" s="4">
        <v>67.040000000000006</v>
      </c>
      <c r="I4805" s="4">
        <v>2.8586</v>
      </c>
      <c r="J4805" s="4">
        <v>1170.6600000000001</v>
      </c>
    </row>
    <row r="4806" spans="1:10" x14ac:dyDescent="0.2">
      <c r="A4806" s="2">
        <v>43252</v>
      </c>
      <c r="B4806" s="4">
        <v>90.452399999999997</v>
      </c>
      <c r="C4806" s="4">
        <v>185.94139999999999</v>
      </c>
      <c r="D4806" s="4">
        <v>138.0197</v>
      </c>
      <c r="E4806" s="4">
        <v>49.430199999999999</v>
      </c>
      <c r="F4806" s="4">
        <v>41.063499999999998</v>
      </c>
      <c r="G4806" s="4">
        <v>76.790000000000006</v>
      </c>
      <c r="H4806" s="4">
        <v>65.81</v>
      </c>
      <c r="I4806" s="4">
        <v>2.9022000000000001</v>
      </c>
      <c r="J4806" s="4">
        <v>1172.49</v>
      </c>
    </row>
    <row r="4807" spans="1:10" x14ac:dyDescent="0.2">
      <c r="A4807" s="2">
        <v>43255</v>
      </c>
      <c r="B4807" s="4">
        <v>89.4298</v>
      </c>
      <c r="C4807" s="4">
        <v>183.86869999999999</v>
      </c>
      <c r="D4807" s="4">
        <v>139.0763</v>
      </c>
      <c r="E4807" s="4">
        <v>48.244700000000002</v>
      </c>
      <c r="F4807" s="4">
        <v>40.492600000000003</v>
      </c>
      <c r="G4807" s="4">
        <v>75.290000000000006</v>
      </c>
      <c r="H4807" s="4">
        <v>64.75</v>
      </c>
      <c r="I4807" s="4">
        <v>2.9424000000000001</v>
      </c>
      <c r="J4807" s="4">
        <v>1171.6600000000001</v>
      </c>
    </row>
    <row r="4808" spans="1:10" x14ac:dyDescent="0.2">
      <c r="A4808" s="2">
        <v>43256</v>
      </c>
      <c r="B4808" s="4">
        <v>89.695599999999999</v>
      </c>
      <c r="C4808" s="4">
        <v>184.4248</v>
      </c>
      <c r="D4808" s="4">
        <v>141.0566</v>
      </c>
      <c r="E4808" s="4">
        <v>48.284399999999998</v>
      </c>
      <c r="F4808" s="4">
        <v>40.401000000000003</v>
      </c>
      <c r="G4808" s="4">
        <v>75.38</v>
      </c>
      <c r="H4808" s="4">
        <v>65.52</v>
      </c>
      <c r="I4808" s="4">
        <v>2.9277000000000002</v>
      </c>
      <c r="J4808" s="4">
        <v>1172.8800000000001</v>
      </c>
    </row>
    <row r="4809" spans="1:10" x14ac:dyDescent="0.2">
      <c r="A4809" s="2">
        <v>43257</v>
      </c>
      <c r="B4809" s="4">
        <v>89.765100000000004</v>
      </c>
      <c r="C4809" s="4">
        <v>184.57749999999999</v>
      </c>
      <c r="D4809" s="4">
        <v>142.42339999999999</v>
      </c>
      <c r="E4809" s="4">
        <v>48.241399999999999</v>
      </c>
      <c r="F4809" s="4">
        <v>40.1586</v>
      </c>
      <c r="G4809" s="4">
        <v>75.36</v>
      </c>
      <c r="H4809" s="4">
        <v>64.73</v>
      </c>
      <c r="I4809" s="4">
        <v>2.9716999999999998</v>
      </c>
      <c r="J4809" s="4">
        <v>1170.17</v>
      </c>
    </row>
    <row r="4810" spans="1:10" x14ac:dyDescent="0.2">
      <c r="A4810" s="2">
        <v>43258</v>
      </c>
      <c r="B4810" s="4">
        <v>90.045299999999997</v>
      </c>
      <c r="C4810" s="4">
        <v>185.1635</v>
      </c>
      <c r="D4810" s="4">
        <v>141.79339999999999</v>
      </c>
      <c r="E4810" s="4">
        <v>47.827500000000001</v>
      </c>
      <c r="F4810" s="4">
        <v>40.970100000000002</v>
      </c>
      <c r="G4810" s="4">
        <v>77.319999999999993</v>
      </c>
      <c r="H4810" s="4">
        <v>65.95</v>
      </c>
      <c r="I4810" s="4">
        <v>2.9203999999999999</v>
      </c>
      <c r="J4810" s="4">
        <v>1170</v>
      </c>
    </row>
    <row r="4811" spans="1:10" x14ac:dyDescent="0.2">
      <c r="A4811" s="2">
        <v>43259</v>
      </c>
      <c r="B4811" s="4">
        <v>89.975399999999993</v>
      </c>
      <c r="C4811" s="4">
        <v>185.02959999999999</v>
      </c>
      <c r="D4811" s="4">
        <v>142.0376</v>
      </c>
      <c r="E4811" s="4">
        <v>47.948900000000002</v>
      </c>
      <c r="F4811" s="4">
        <v>40.646099999999997</v>
      </c>
      <c r="G4811" s="4">
        <v>76.459999999999994</v>
      </c>
      <c r="H4811" s="4">
        <v>65.739999999999995</v>
      </c>
      <c r="I4811" s="4">
        <v>2.9460999999999999</v>
      </c>
      <c r="J4811" s="4">
        <v>1169.52</v>
      </c>
    </row>
    <row r="4812" spans="1:10" x14ac:dyDescent="0.2">
      <c r="A4812" s="2">
        <v>43262</v>
      </c>
      <c r="B4812" s="4">
        <v>89.646600000000007</v>
      </c>
      <c r="C4812" s="4">
        <v>184.38300000000001</v>
      </c>
      <c r="D4812" s="4">
        <v>141.14340000000001</v>
      </c>
      <c r="E4812" s="4">
        <v>47.374200000000002</v>
      </c>
      <c r="F4812" s="4">
        <v>40.841000000000001</v>
      </c>
      <c r="G4812" s="4">
        <v>76.459999999999994</v>
      </c>
      <c r="H4812" s="4">
        <v>66.099999999999994</v>
      </c>
      <c r="I4812" s="4">
        <v>2.9516</v>
      </c>
      <c r="J4812" s="4">
        <v>1172.52</v>
      </c>
    </row>
    <row r="4813" spans="1:10" x14ac:dyDescent="0.2">
      <c r="A4813" s="2">
        <v>43263</v>
      </c>
      <c r="B4813" s="4">
        <v>89.898099999999999</v>
      </c>
      <c r="C4813" s="4">
        <v>184.9101</v>
      </c>
      <c r="D4813" s="4">
        <v>140.87559999999999</v>
      </c>
      <c r="E4813" s="4">
        <v>47.987699999999997</v>
      </c>
      <c r="F4813" s="4">
        <v>40.730400000000003</v>
      </c>
      <c r="G4813" s="4">
        <v>75.88</v>
      </c>
      <c r="H4813" s="4">
        <v>66.36</v>
      </c>
      <c r="I4813" s="4">
        <v>2.9607999999999999</v>
      </c>
      <c r="J4813" s="4">
        <v>1175.83</v>
      </c>
    </row>
    <row r="4814" spans="1:10" x14ac:dyDescent="0.2">
      <c r="A4814" s="2">
        <v>43264</v>
      </c>
      <c r="B4814" s="4">
        <v>89.967799999999997</v>
      </c>
      <c r="C4814" s="4">
        <v>185.0634</v>
      </c>
      <c r="D4814" s="4">
        <v>141.34630000000001</v>
      </c>
      <c r="E4814" s="4">
        <v>47.462200000000003</v>
      </c>
      <c r="F4814" s="4">
        <v>41.078600000000002</v>
      </c>
      <c r="G4814" s="4">
        <v>76.739999999999995</v>
      </c>
      <c r="H4814" s="4">
        <v>66.64</v>
      </c>
      <c r="I4814" s="4">
        <v>2.9662999999999999</v>
      </c>
      <c r="J4814" s="4">
        <v>1174.1400000000001</v>
      </c>
    </row>
    <row r="4815" spans="1:10" x14ac:dyDescent="0.2">
      <c r="A4815" s="2">
        <v>43265</v>
      </c>
      <c r="B4815" s="4">
        <v>89.216200000000001</v>
      </c>
      <c r="C4815" s="4">
        <v>183.52699999999999</v>
      </c>
      <c r="D4815" s="4">
        <v>139.745</v>
      </c>
      <c r="E4815" s="4">
        <v>46.6599</v>
      </c>
      <c r="F4815" s="4">
        <v>40.889800000000001</v>
      </c>
      <c r="G4815" s="4">
        <v>75.94</v>
      </c>
      <c r="H4815" s="4">
        <v>66.89</v>
      </c>
      <c r="I4815" s="4">
        <v>2.9350999999999998</v>
      </c>
      <c r="J4815" s="4">
        <v>1185.5999999999999</v>
      </c>
    </row>
    <row r="4816" spans="1:10" x14ac:dyDescent="0.2">
      <c r="A4816" s="2">
        <v>43266</v>
      </c>
      <c r="B4816" s="4">
        <v>87.702600000000004</v>
      </c>
      <c r="C4816" s="4">
        <v>180.42330000000001</v>
      </c>
      <c r="D4816" s="4">
        <v>136.67930000000001</v>
      </c>
      <c r="E4816" s="4">
        <v>46.055700000000002</v>
      </c>
      <c r="F4816" s="4">
        <v>40.127000000000002</v>
      </c>
      <c r="G4816" s="4">
        <v>73.44</v>
      </c>
      <c r="H4816" s="4">
        <v>65.06</v>
      </c>
      <c r="I4816" s="4">
        <v>2.9205000000000001</v>
      </c>
      <c r="J4816" s="4">
        <v>1186.06</v>
      </c>
    </row>
    <row r="4817" spans="1:10" x14ac:dyDescent="0.2">
      <c r="A4817" s="2">
        <v>43269</v>
      </c>
      <c r="B4817" s="4">
        <v>87.626400000000004</v>
      </c>
      <c r="C4817" s="4">
        <v>180.2953</v>
      </c>
      <c r="D4817" s="4">
        <v>135.83930000000001</v>
      </c>
      <c r="E4817" s="4">
        <v>45.559699999999999</v>
      </c>
      <c r="F4817" s="4">
        <v>40.487400000000001</v>
      </c>
      <c r="G4817" s="4">
        <v>75.34</v>
      </c>
      <c r="H4817" s="4">
        <v>65.849999999999994</v>
      </c>
      <c r="I4817" s="4">
        <v>2.9169</v>
      </c>
      <c r="J4817" s="4">
        <v>1185.5899999999999</v>
      </c>
    </row>
    <row r="4818" spans="1:10" x14ac:dyDescent="0.2">
      <c r="A4818" s="2">
        <v>43270</v>
      </c>
      <c r="B4818" s="4">
        <v>86.577799999999996</v>
      </c>
      <c r="C4818" s="4">
        <v>178.1473</v>
      </c>
      <c r="D4818" s="4">
        <v>133.05670000000001</v>
      </c>
      <c r="E4818" s="4">
        <v>44.799199999999999</v>
      </c>
      <c r="F4818" s="4">
        <v>40.103299999999997</v>
      </c>
      <c r="G4818" s="4">
        <v>75.08</v>
      </c>
      <c r="H4818" s="4">
        <v>65.069999999999993</v>
      </c>
      <c r="I4818" s="4">
        <v>2.8967000000000001</v>
      </c>
      <c r="J4818" s="4">
        <v>1188.21</v>
      </c>
    </row>
    <row r="4819" spans="1:10" x14ac:dyDescent="0.2">
      <c r="A4819" s="2">
        <v>43271</v>
      </c>
      <c r="B4819" s="4">
        <v>86.777900000000002</v>
      </c>
      <c r="C4819" s="4">
        <v>178.5685</v>
      </c>
      <c r="D4819" s="4">
        <v>133.35820000000001</v>
      </c>
      <c r="E4819" s="4">
        <v>45.003399999999999</v>
      </c>
      <c r="F4819" s="4">
        <v>40.306800000000003</v>
      </c>
      <c r="G4819" s="4">
        <v>74.739999999999995</v>
      </c>
      <c r="H4819" s="4">
        <v>66.22</v>
      </c>
      <c r="I4819" s="4">
        <v>2.9388999999999998</v>
      </c>
      <c r="J4819" s="4">
        <v>1188.1400000000001</v>
      </c>
    </row>
    <row r="4820" spans="1:10" x14ac:dyDescent="0.2">
      <c r="A4820" s="2">
        <v>43272</v>
      </c>
      <c r="B4820" s="4">
        <v>86.419300000000007</v>
      </c>
      <c r="C4820" s="4">
        <v>177.84</v>
      </c>
      <c r="D4820" s="4">
        <v>132.72749999999999</v>
      </c>
      <c r="E4820" s="4">
        <v>45.021900000000002</v>
      </c>
      <c r="F4820" s="4">
        <v>39.921700000000001</v>
      </c>
      <c r="G4820" s="4">
        <v>73.05</v>
      </c>
      <c r="H4820" s="4">
        <v>65.540000000000006</v>
      </c>
      <c r="I4820" s="4">
        <v>2.8967000000000001</v>
      </c>
      <c r="J4820" s="4">
        <v>1184.8</v>
      </c>
    </row>
    <row r="4821" spans="1:10" x14ac:dyDescent="0.2">
      <c r="A4821" s="2">
        <v>43273</v>
      </c>
      <c r="B4821" s="4">
        <v>87.320300000000003</v>
      </c>
      <c r="C4821" s="4">
        <v>179.70349999999999</v>
      </c>
      <c r="D4821" s="4">
        <v>133.2235</v>
      </c>
      <c r="E4821" s="4">
        <v>45.344799999999999</v>
      </c>
      <c r="F4821" s="4">
        <v>40.852800000000002</v>
      </c>
      <c r="G4821" s="4">
        <v>75.55</v>
      </c>
      <c r="H4821" s="4">
        <v>68.58</v>
      </c>
      <c r="I4821" s="4">
        <v>2.8948999999999998</v>
      </c>
      <c r="J4821" s="4">
        <v>1180.74</v>
      </c>
    </row>
    <row r="4822" spans="1:10" x14ac:dyDescent="0.2">
      <c r="A4822" s="2">
        <v>43276</v>
      </c>
      <c r="B4822" s="4">
        <v>86.1721</v>
      </c>
      <c r="C4822" s="4">
        <v>177.369</v>
      </c>
      <c r="D4822" s="4">
        <v>130.89320000000001</v>
      </c>
      <c r="E4822" s="4">
        <v>44.552900000000001</v>
      </c>
      <c r="F4822" s="4">
        <v>40.478000000000002</v>
      </c>
      <c r="G4822" s="4">
        <v>74.73</v>
      </c>
      <c r="H4822" s="4">
        <v>68.08</v>
      </c>
      <c r="I4822" s="4">
        <v>2.8803000000000001</v>
      </c>
      <c r="J4822" s="4">
        <v>1179.24</v>
      </c>
    </row>
    <row r="4823" spans="1:10" x14ac:dyDescent="0.2">
      <c r="A4823" s="2">
        <v>43277</v>
      </c>
      <c r="B4823" s="4">
        <v>86.527699999999996</v>
      </c>
      <c r="C4823" s="4">
        <v>178.1104</v>
      </c>
      <c r="D4823" s="4">
        <v>130.98390000000001</v>
      </c>
      <c r="E4823" s="4">
        <v>44.410600000000002</v>
      </c>
      <c r="F4823" s="4">
        <v>41.186999999999998</v>
      </c>
      <c r="G4823" s="4">
        <v>76.31</v>
      </c>
      <c r="H4823" s="4">
        <v>70.53</v>
      </c>
      <c r="I4823" s="4">
        <v>2.8765999999999998</v>
      </c>
      <c r="J4823" s="4">
        <v>1183.25</v>
      </c>
    </row>
    <row r="4824" spans="1:10" x14ac:dyDescent="0.2">
      <c r="A4824" s="2">
        <v>43278</v>
      </c>
      <c r="B4824" s="4">
        <v>87.1417</v>
      </c>
      <c r="C4824" s="4">
        <v>179.3836</v>
      </c>
      <c r="D4824" s="4">
        <v>131.55029999999999</v>
      </c>
      <c r="E4824" s="4">
        <v>44.368899999999996</v>
      </c>
      <c r="F4824" s="4">
        <v>42.050199999999997</v>
      </c>
      <c r="G4824" s="4">
        <v>77.62</v>
      </c>
      <c r="H4824" s="4">
        <v>72.760000000000005</v>
      </c>
      <c r="I4824" s="4">
        <v>2.8256000000000001</v>
      </c>
      <c r="J4824" s="4">
        <v>1190.74</v>
      </c>
    </row>
    <row r="4825" spans="1:10" x14ac:dyDescent="0.2">
      <c r="A4825" s="2">
        <v>43279</v>
      </c>
      <c r="B4825" s="4">
        <v>86.789599999999993</v>
      </c>
      <c r="C4825" s="4">
        <v>178.66849999999999</v>
      </c>
      <c r="D4825" s="4">
        <v>130.59</v>
      </c>
      <c r="E4825" s="4">
        <v>44.011699999999998</v>
      </c>
      <c r="F4825" s="4">
        <v>42.029499999999999</v>
      </c>
      <c r="G4825" s="4">
        <v>77.849999999999994</v>
      </c>
      <c r="H4825" s="4">
        <v>73.45</v>
      </c>
      <c r="I4825" s="4">
        <v>2.8365</v>
      </c>
      <c r="J4825" s="4">
        <v>1187.2</v>
      </c>
    </row>
    <row r="4826" spans="1:10" x14ac:dyDescent="0.2">
      <c r="A4826" s="2">
        <v>43280</v>
      </c>
      <c r="B4826" s="4">
        <v>87.409499999999994</v>
      </c>
      <c r="C4826" s="4">
        <v>179.9539</v>
      </c>
      <c r="D4826" s="4">
        <v>130.03540000000001</v>
      </c>
      <c r="E4826" s="4">
        <v>44.374699999999997</v>
      </c>
      <c r="F4826" s="4">
        <v>42.469700000000003</v>
      </c>
      <c r="G4826" s="4">
        <v>79.44</v>
      </c>
      <c r="H4826" s="4">
        <v>74.150000000000006</v>
      </c>
      <c r="I4826" s="4">
        <v>2.8601000000000001</v>
      </c>
      <c r="J4826" s="4">
        <v>1181.2</v>
      </c>
    </row>
    <row r="4827" spans="1:10" x14ac:dyDescent="0.2">
      <c r="A4827" s="2">
        <v>43283</v>
      </c>
      <c r="B4827" s="4">
        <v>85.730099999999993</v>
      </c>
      <c r="C4827" s="4">
        <v>176.52520000000001</v>
      </c>
      <c r="D4827" s="4">
        <v>128.2542</v>
      </c>
      <c r="E4827" s="4">
        <v>43.167900000000003</v>
      </c>
      <c r="F4827" s="4">
        <v>41.6372</v>
      </c>
      <c r="G4827" s="4">
        <v>77.3</v>
      </c>
      <c r="H4827" s="4">
        <v>73.94</v>
      </c>
      <c r="I4827" s="4">
        <v>2.8711000000000002</v>
      </c>
      <c r="J4827" s="4">
        <v>1186.55</v>
      </c>
    </row>
    <row r="4828" spans="1:10" x14ac:dyDescent="0.2">
      <c r="A4828" s="2">
        <v>43284</v>
      </c>
      <c r="B4828" s="4">
        <v>85.924999999999997</v>
      </c>
      <c r="C4828" s="4">
        <v>176.9359</v>
      </c>
      <c r="D4828" s="4">
        <v>127.075</v>
      </c>
      <c r="E4828" s="4">
        <v>43.323799999999999</v>
      </c>
      <c r="F4828" s="4">
        <v>41.753599999999999</v>
      </c>
      <c r="G4828" s="4">
        <v>77.760000000000005</v>
      </c>
      <c r="H4828" s="4">
        <v>74.14</v>
      </c>
      <c r="I4828" s="4">
        <v>2.8309000000000002</v>
      </c>
      <c r="J4828" s="4">
        <v>1179.6300000000001</v>
      </c>
    </row>
    <row r="4829" spans="1:10" x14ac:dyDescent="0.2">
      <c r="A4829" s="2">
        <v>43285</v>
      </c>
      <c r="B4829" s="4">
        <v>85.924999999999997</v>
      </c>
      <c r="C4829" s="4">
        <v>176.9359</v>
      </c>
      <c r="D4829" s="4">
        <v>127.075</v>
      </c>
      <c r="E4829" s="4">
        <v>43.323799999999999</v>
      </c>
      <c r="F4829" s="4">
        <v>41.753599999999999</v>
      </c>
      <c r="G4829" s="4">
        <v>78.239999999999995</v>
      </c>
      <c r="H4829" s="4">
        <v>74.14</v>
      </c>
      <c r="I4829" s="4">
        <v>2.8309000000000002</v>
      </c>
      <c r="J4829" s="4">
        <v>1178.8800000000001</v>
      </c>
    </row>
    <row r="4830" spans="1:10" x14ac:dyDescent="0.2">
      <c r="A4830" s="2">
        <v>43286</v>
      </c>
      <c r="B4830" s="4">
        <v>85.530299999999997</v>
      </c>
      <c r="C4830" s="4">
        <v>176.14230000000001</v>
      </c>
      <c r="D4830" s="4">
        <v>124.4516</v>
      </c>
      <c r="E4830" s="4">
        <v>43.3857</v>
      </c>
      <c r="F4830" s="4">
        <v>41.486600000000003</v>
      </c>
      <c r="G4830" s="4">
        <v>77.39</v>
      </c>
      <c r="H4830" s="4">
        <v>72.94</v>
      </c>
      <c r="I4830" s="4">
        <v>2.8290999999999999</v>
      </c>
      <c r="J4830" s="4">
        <v>1176.95</v>
      </c>
    </row>
    <row r="4831" spans="1:10" x14ac:dyDescent="0.2">
      <c r="A4831" s="2">
        <v>43287</v>
      </c>
      <c r="B4831" s="4">
        <v>86.207899999999995</v>
      </c>
      <c r="C4831" s="4">
        <v>177.5471</v>
      </c>
      <c r="D4831" s="4">
        <v>124.22539999999999</v>
      </c>
      <c r="E4831" s="4">
        <v>44.594900000000003</v>
      </c>
      <c r="F4831" s="4">
        <v>41.5732</v>
      </c>
      <c r="G4831" s="4">
        <v>77.11</v>
      </c>
      <c r="H4831" s="4">
        <v>73.8</v>
      </c>
      <c r="I4831" s="4">
        <v>2.8216999999999999</v>
      </c>
      <c r="J4831" s="4">
        <v>1172.69</v>
      </c>
    </row>
    <row r="4832" spans="1:10" x14ac:dyDescent="0.2">
      <c r="A4832" s="2">
        <v>43290</v>
      </c>
      <c r="B4832" s="4">
        <v>86.128900000000002</v>
      </c>
      <c r="C4832" s="4">
        <v>177.4134</v>
      </c>
      <c r="D4832" s="4">
        <v>125.52370000000001</v>
      </c>
      <c r="E4832" s="4">
        <v>43.961399999999998</v>
      </c>
      <c r="F4832" s="4">
        <v>41.812399999999997</v>
      </c>
      <c r="G4832" s="4">
        <v>78.069999999999993</v>
      </c>
      <c r="H4832" s="4">
        <v>73.849999999999994</v>
      </c>
      <c r="I4832" s="4">
        <v>2.8563999999999998</v>
      </c>
      <c r="J4832" s="4">
        <v>1173.56</v>
      </c>
    </row>
    <row r="4833" spans="1:10" x14ac:dyDescent="0.2">
      <c r="A4833" s="2">
        <v>43291</v>
      </c>
      <c r="B4833" s="4">
        <v>85.763000000000005</v>
      </c>
      <c r="C4833" s="4">
        <v>176.66929999999999</v>
      </c>
      <c r="D4833" s="4">
        <v>124.2009</v>
      </c>
      <c r="E4833" s="4">
        <v>43.633499999999998</v>
      </c>
      <c r="F4833" s="4">
        <v>41.961100000000002</v>
      </c>
      <c r="G4833" s="4">
        <v>78.86</v>
      </c>
      <c r="H4833" s="4">
        <v>74.11</v>
      </c>
      <c r="I4833" s="4">
        <v>2.8491</v>
      </c>
      <c r="J4833" s="4">
        <v>1172.57</v>
      </c>
    </row>
    <row r="4834" spans="1:10" x14ac:dyDescent="0.2">
      <c r="A4834" s="2">
        <v>43292</v>
      </c>
      <c r="B4834" s="4">
        <v>83.444800000000001</v>
      </c>
      <c r="C4834" s="4">
        <v>171.9034</v>
      </c>
      <c r="D4834" s="4">
        <v>121.1336</v>
      </c>
      <c r="E4834" s="4">
        <v>42.594099999999997</v>
      </c>
      <c r="F4834" s="4">
        <v>40.287399999999998</v>
      </c>
      <c r="G4834" s="4">
        <v>73.400000000000006</v>
      </c>
      <c r="H4834" s="4">
        <v>70.38</v>
      </c>
      <c r="I4834" s="4">
        <v>2.8491</v>
      </c>
      <c r="J4834" s="4">
        <v>1181.17</v>
      </c>
    </row>
    <row r="4835" spans="1:10" x14ac:dyDescent="0.2">
      <c r="A4835" s="2">
        <v>43293</v>
      </c>
      <c r="B4835" s="4">
        <v>84.009600000000006</v>
      </c>
      <c r="C4835" s="4">
        <v>173.0763</v>
      </c>
      <c r="D4835" s="4">
        <v>122.0761</v>
      </c>
      <c r="E4835" s="4">
        <v>42.942100000000003</v>
      </c>
      <c r="F4835" s="4">
        <v>40.474400000000003</v>
      </c>
      <c r="G4835" s="4">
        <v>74.45</v>
      </c>
      <c r="H4835" s="4">
        <v>70.33</v>
      </c>
      <c r="I4835" s="4">
        <v>2.8454000000000002</v>
      </c>
      <c r="J4835" s="4">
        <v>1180.21</v>
      </c>
    </row>
    <row r="4836" spans="1:10" x14ac:dyDescent="0.2">
      <c r="A4836" s="2">
        <v>43294</v>
      </c>
      <c r="B4836" s="4">
        <v>83.830600000000004</v>
      </c>
      <c r="C4836" s="4">
        <v>172.71690000000001</v>
      </c>
      <c r="D4836" s="4">
        <v>121.50239999999999</v>
      </c>
      <c r="E4836" s="4">
        <v>42.656399999999998</v>
      </c>
      <c r="F4836" s="4">
        <v>40.622300000000003</v>
      </c>
      <c r="G4836" s="4">
        <v>75.33</v>
      </c>
      <c r="H4836" s="4">
        <v>71.010000000000005</v>
      </c>
      <c r="I4836" s="4">
        <v>2.8271000000000002</v>
      </c>
      <c r="J4836" s="4">
        <v>1179.43</v>
      </c>
    </row>
    <row r="4837" spans="1:10" x14ac:dyDescent="0.2">
      <c r="A4837" s="2">
        <v>43297</v>
      </c>
      <c r="B4837" s="4">
        <v>82.842500000000001</v>
      </c>
      <c r="C4837" s="4">
        <v>170.70910000000001</v>
      </c>
      <c r="D4837" s="4">
        <v>120.4425</v>
      </c>
      <c r="E4837" s="4">
        <v>42.748199999999997</v>
      </c>
      <c r="F4837" s="4">
        <v>39.317300000000003</v>
      </c>
      <c r="G4837" s="4">
        <v>71.84</v>
      </c>
      <c r="H4837" s="4">
        <v>68.06</v>
      </c>
      <c r="I4837" s="4">
        <v>2.8582000000000001</v>
      </c>
      <c r="J4837" s="4">
        <v>1177.23</v>
      </c>
    </row>
    <row r="4838" spans="1:10" x14ac:dyDescent="0.2">
      <c r="A4838" s="2">
        <v>43298</v>
      </c>
      <c r="B4838" s="4">
        <v>82.823499999999996</v>
      </c>
      <c r="C4838" s="4">
        <v>170.67930000000001</v>
      </c>
      <c r="D4838" s="4">
        <v>119.7585</v>
      </c>
      <c r="E4838" s="4">
        <v>43.071399999999997</v>
      </c>
      <c r="F4838" s="4">
        <v>39.398400000000002</v>
      </c>
      <c r="G4838" s="4">
        <v>72.16</v>
      </c>
      <c r="H4838" s="4">
        <v>68.08</v>
      </c>
      <c r="I4838" s="4">
        <v>2.86</v>
      </c>
      <c r="J4838" s="4">
        <v>1182.0899999999999</v>
      </c>
    </row>
    <row r="4839" spans="1:10" x14ac:dyDescent="0.2">
      <c r="A4839" s="2">
        <v>43299</v>
      </c>
      <c r="B4839" s="4">
        <v>83.119500000000002</v>
      </c>
      <c r="C4839" s="4">
        <v>171.2987</v>
      </c>
      <c r="D4839" s="4">
        <v>120.7653</v>
      </c>
      <c r="E4839" s="4">
        <v>43.0304</v>
      </c>
      <c r="F4839" s="4">
        <v>39.611400000000003</v>
      </c>
      <c r="G4839" s="4">
        <v>72.900000000000006</v>
      </c>
      <c r="H4839" s="4">
        <v>68.760000000000005</v>
      </c>
      <c r="I4839" s="4">
        <v>2.8692000000000002</v>
      </c>
      <c r="J4839" s="4">
        <v>1183.43</v>
      </c>
    </row>
    <row r="4840" spans="1:10" x14ac:dyDescent="0.2">
      <c r="A4840" s="2">
        <v>43300</v>
      </c>
      <c r="B4840" s="4">
        <v>83.065799999999996</v>
      </c>
      <c r="C4840" s="4">
        <v>171.19749999999999</v>
      </c>
      <c r="D4840" s="4">
        <v>118.3972</v>
      </c>
      <c r="E4840" s="4">
        <v>43.2639</v>
      </c>
      <c r="F4840" s="4">
        <v>39.806899999999999</v>
      </c>
      <c r="G4840" s="4">
        <v>72.58</v>
      </c>
      <c r="H4840" s="4">
        <v>69.459999999999994</v>
      </c>
      <c r="I4840" s="4">
        <v>2.8380000000000001</v>
      </c>
      <c r="J4840" s="4">
        <v>1186.58</v>
      </c>
    </row>
    <row r="4841" spans="1:10" x14ac:dyDescent="0.2">
      <c r="A4841" s="2">
        <v>43301</v>
      </c>
      <c r="B4841" s="4">
        <v>83.683000000000007</v>
      </c>
      <c r="C4841" s="4">
        <v>172.47900000000001</v>
      </c>
      <c r="D4841" s="4">
        <v>120.49930000000001</v>
      </c>
      <c r="E4841" s="4">
        <v>43.705800000000004</v>
      </c>
      <c r="F4841" s="4">
        <v>39.9343</v>
      </c>
      <c r="G4841" s="4">
        <v>73.069999999999993</v>
      </c>
      <c r="H4841" s="4">
        <v>70.459999999999994</v>
      </c>
      <c r="I4841" s="4">
        <v>2.8931</v>
      </c>
      <c r="J4841" s="4">
        <v>1177.58</v>
      </c>
    </row>
    <row r="4842" spans="1:10" x14ac:dyDescent="0.2">
      <c r="A4842" s="2">
        <v>43304</v>
      </c>
      <c r="B4842" s="4">
        <v>83.636700000000005</v>
      </c>
      <c r="C4842" s="4">
        <v>172.41210000000001</v>
      </c>
      <c r="D4842" s="4">
        <v>120.5318</v>
      </c>
      <c r="E4842" s="4">
        <v>43.717700000000001</v>
      </c>
      <c r="F4842" s="4">
        <v>39.8887</v>
      </c>
      <c r="G4842" s="4">
        <v>73.06</v>
      </c>
      <c r="H4842" s="4">
        <v>67.89</v>
      </c>
      <c r="I4842" s="4">
        <v>2.9540999999999999</v>
      </c>
      <c r="J4842" s="4">
        <v>1178.8800000000001</v>
      </c>
    </row>
    <row r="4843" spans="1:10" x14ac:dyDescent="0.2">
      <c r="A4843" s="2">
        <v>43305</v>
      </c>
      <c r="B4843" s="4">
        <v>84.073999999999998</v>
      </c>
      <c r="C4843" s="4">
        <v>173.32310000000001</v>
      </c>
      <c r="D4843" s="4">
        <v>122.6366</v>
      </c>
      <c r="E4843" s="4">
        <v>43.696899999999999</v>
      </c>
      <c r="F4843" s="4">
        <v>40.1815</v>
      </c>
      <c r="G4843" s="4">
        <v>73.44</v>
      </c>
      <c r="H4843" s="4">
        <v>68.52</v>
      </c>
      <c r="I4843" s="4">
        <v>2.9485999999999999</v>
      </c>
      <c r="J4843" s="4">
        <v>1177.4100000000001</v>
      </c>
    </row>
    <row r="4844" spans="1:10" x14ac:dyDescent="0.2">
      <c r="A4844" s="2">
        <v>43306</v>
      </c>
      <c r="B4844" s="4">
        <v>84.929500000000004</v>
      </c>
      <c r="C4844" s="4">
        <v>175.09620000000001</v>
      </c>
      <c r="D4844" s="4">
        <v>122.32599999999999</v>
      </c>
      <c r="E4844" s="4">
        <v>44.518900000000002</v>
      </c>
      <c r="F4844" s="4">
        <v>40.623899999999999</v>
      </c>
      <c r="G4844" s="4">
        <v>73.930000000000007</v>
      </c>
      <c r="H4844" s="4">
        <v>69.3</v>
      </c>
      <c r="I4844" s="4">
        <v>2.9746000000000001</v>
      </c>
      <c r="J4844" s="4">
        <v>1171.5999999999999</v>
      </c>
    </row>
    <row r="4845" spans="1:10" x14ac:dyDescent="0.2">
      <c r="A4845" s="2">
        <v>43307</v>
      </c>
      <c r="B4845" s="4">
        <v>84.953000000000003</v>
      </c>
      <c r="C4845" s="4">
        <v>175.1542</v>
      </c>
      <c r="D4845" s="4">
        <v>122.5676</v>
      </c>
      <c r="E4845" s="4">
        <v>44.400399999999998</v>
      </c>
      <c r="F4845" s="4">
        <v>40.925199999999997</v>
      </c>
      <c r="G4845" s="4">
        <v>74.540000000000006</v>
      </c>
      <c r="H4845" s="4">
        <v>69.61</v>
      </c>
      <c r="I4845" s="4">
        <v>2.9763999999999999</v>
      </c>
      <c r="J4845" s="4">
        <v>1177.3900000000001</v>
      </c>
    </row>
    <row r="4846" spans="1:10" x14ac:dyDescent="0.2">
      <c r="A4846" s="2">
        <v>43308</v>
      </c>
      <c r="B4846" s="4">
        <v>84.839100000000002</v>
      </c>
      <c r="C4846" s="4">
        <v>174.92910000000001</v>
      </c>
      <c r="D4846" s="4">
        <v>122.6028</v>
      </c>
      <c r="E4846" s="4">
        <v>44.447400000000002</v>
      </c>
      <c r="F4846" s="4">
        <v>40.748899999999999</v>
      </c>
      <c r="G4846" s="4">
        <v>74.290000000000006</v>
      </c>
      <c r="H4846" s="4">
        <v>68.69</v>
      </c>
      <c r="I4846" s="4">
        <v>2.9542000000000002</v>
      </c>
      <c r="J4846" s="4">
        <v>1175.47</v>
      </c>
    </row>
    <row r="4847" spans="1:10" x14ac:dyDescent="0.2">
      <c r="A4847" s="2">
        <v>43311</v>
      </c>
      <c r="B4847" s="4">
        <v>85.382099999999994</v>
      </c>
      <c r="C4847" s="4">
        <v>176.07749999999999</v>
      </c>
      <c r="D4847" s="4">
        <v>122.4808</v>
      </c>
      <c r="E4847" s="4">
        <v>44.941400000000002</v>
      </c>
      <c r="F4847" s="4">
        <v>41.160800000000002</v>
      </c>
      <c r="G4847" s="4">
        <v>74.97</v>
      </c>
      <c r="H4847" s="4">
        <v>70.13</v>
      </c>
      <c r="I4847" s="4">
        <v>2.9727999999999999</v>
      </c>
      <c r="J4847" s="4">
        <v>1172.92</v>
      </c>
    </row>
    <row r="4848" spans="1:10" x14ac:dyDescent="0.2">
      <c r="A4848" s="2">
        <v>43312</v>
      </c>
      <c r="B4848" s="4">
        <v>85.3947</v>
      </c>
      <c r="C4848" s="4">
        <v>176.11320000000001</v>
      </c>
      <c r="D4848" s="4">
        <v>123.71559999999999</v>
      </c>
      <c r="E4848" s="4">
        <v>45.4923</v>
      </c>
      <c r="F4848" s="4">
        <v>40.545499999999997</v>
      </c>
      <c r="G4848" s="4">
        <v>74.25</v>
      </c>
      <c r="H4848" s="4">
        <v>68.760000000000005</v>
      </c>
      <c r="I4848" s="4">
        <v>2.9598</v>
      </c>
      <c r="J4848" s="4">
        <v>1174.6300000000001</v>
      </c>
    </row>
    <row r="4849" spans="1:10" x14ac:dyDescent="0.2">
      <c r="A4849" s="2">
        <v>43313</v>
      </c>
      <c r="B4849" s="4">
        <v>84.249099999999999</v>
      </c>
      <c r="C4849" s="4">
        <v>173.7603</v>
      </c>
      <c r="D4849" s="4">
        <v>120.55289999999999</v>
      </c>
      <c r="E4849" s="4">
        <v>44.9861</v>
      </c>
      <c r="F4849" s="4">
        <v>39.8782</v>
      </c>
      <c r="G4849" s="4">
        <v>72.39</v>
      </c>
      <c r="H4849" s="4">
        <v>67.66</v>
      </c>
      <c r="I4849" s="4">
        <v>3.0064000000000002</v>
      </c>
      <c r="J4849" s="4">
        <v>1175.8</v>
      </c>
    </row>
    <row r="4850" spans="1:10" x14ac:dyDescent="0.2">
      <c r="A4850" s="2">
        <v>43314</v>
      </c>
      <c r="B4850" s="4">
        <v>84.509500000000003</v>
      </c>
      <c r="C4850" s="4">
        <v>174.30709999999999</v>
      </c>
      <c r="D4850" s="4">
        <v>119.73220000000001</v>
      </c>
      <c r="E4850" s="4">
        <v>44.964399999999998</v>
      </c>
      <c r="F4850" s="4">
        <v>40.553699999999999</v>
      </c>
      <c r="G4850" s="4">
        <v>73.45</v>
      </c>
      <c r="H4850" s="4">
        <v>68.959999999999994</v>
      </c>
      <c r="I4850" s="4">
        <v>2.9859</v>
      </c>
      <c r="J4850" s="4">
        <v>1180.52</v>
      </c>
    </row>
    <row r="4851" spans="1:10" x14ac:dyDescent="0.2">
      <c r="A4851" s="2">
        <v>43315</v>
      </c>
      <c r="B4851" s="4">
        <v>84.899900000000002</v>
      </c>
      <c r="C4851" s="4">
        <v>175.12219999999999</v>
      </c>
      <c r="D4851" s="4">
        <v>120.92440000000001</v>
      </c>
      <c r="E4851" s="4">
        <v>45.154499999999999</v>
      </c>
      <c r="F4851" s="4">
        <v>40.579300000000003</v>
      </c>
      <c r="G4851" s="4">
        <v>73.209999999999994</v>
      </c>
      <c r="H4851" s="4">
        <v>68.489999999999995</v>
      </c>
      <c r="I4851" s="4">
        <v>2.9487999999999999</v>
      </c>
      <c r="J4851" s="4">
        <v>1178.96</v>
      </c>
    </row>
    <row r="4852" spans="1:10" x14ac:dyDescent="0.2">
      <c r="A4852" s="2">
        <v>43318</v>
      </c>
      <c r="B4852" s="4">
        <v>85.063100000000006</v>
      </c>
      <c r="C4852" s="4">
        <v>175.4881</v>
      </c>
      <c r="D4852" s="4">
        <v>120.4485</v>
      </c>
      <c r="E4852" s="4">
        <v>45.445300000000003</v>
      </c>
      <c r="F4852" s="4">
        <v>40.782699999999998</v>
      </c>
      <c r="G4852" s="4">
        <v>73.75</v>
      </c>
      <c r="H4852" s="4">
        <v>69.010000000000005</v>
      </c>
      <c r="I4852" s="4">
        <v>2.9394999999999998</v>
      </c>
      <c r="J4852" s="4">
        <v>1180.78</v>
      </c>
    </row>
    <row r="4853" spans="1:10" x14ac:dyDescent="0.2">
      <c r="A4853" s="2">
        <v>43319</v>
      </c>
      <c r="B4853" s="4">
        <v>85.481700000000004</v>
      </c>
      <c r="C4853" s="4">
        <v>176.3614</v>
      </c>
      <c r="D4853" s="4">
        <v>121.2766</v>
      </c>
      <c r="E4853" s="4">
        <v>45.491300000000003</v>
      </c>
      <c r="F4853" s="4">
        <v>41.233199999999997</v>
      </c>
      <c r="G4853" s="4">
        <v>74.650000000000006</v>
      </c>
      <c r="H4853" s="4">
        <v>69.17</v>
      </c>
      <c r="I4853" s="4">
        <v>2.9729999999999999</v>
      </c>
      <c r="J4853" s="4">
        <v>1178.6600000000001</v>
      </c>
    </row>
    <row r="4854" spans="1:10" x14ac:dyDescent="0.2">
      <c r="A4854" s="2">
        <v>43320</v>
      </c>
      <c r="B4854" s="4">
        <v>85.126099999999994</v>
      </c>
      <c r="C4854" s="4">
        <v>175.6377</v>
      </c>
      <c r="D4854" s="4">
        <v>122.7872</v>
      </c>
      <c r="E4854" s="4">
        <v>45.552100000000003</v>
      </c>
      <c r="F4854" s="4">
        <v>40.441299999999998</v>
      </c>
      <c r="G4854" s="4">
        <v>72.28</v>
      </c>
      <c r="H4854" s="4">
        <v>66.94</v>
      </c>
      <c r="I4854" s="4">
        <v>2.96</v>
      </c>
      <c r="J4854" s="4">
        <v>1177.3800000000001</v>
      </c>
    </row>
    <row r="4855" spans="1:10" x14ac:dyDescent="0.2">
      <c r="A4855" s="2">
        <v>43321</v>
      </c>
      <c r="B4855" s="4">
        <v>84.889099999999999</v>
      </c>
      <c r="C4855" s="4">
        <v>175.1584</v>
      </c>
      <c r="D4855" s="4">
        <v>122.3313</v>
      </c>
      <c r="E4855" s="4">
        <v>45.3172</v>
      </c>
      <c r="F4855" s="4">
        <v>40.351300000000002</v>
      </c>
      <c r="G4855" s="4">
        <v>72.069999999999993</v>
      </c>
      <c r="H4855" s="4">
        <v>66.81</v>
      </c>
      <c r="I4855" s="4">
        <v>2.9258000000000002</v>
      </c>
      <c r="J4855" s="4">
        <v>1183.1300000000001</v>
      </c>
    </row>
    <row r="4856" spans="1:10" x14ac:dyDescent="0.2">
      <c r="A4856" s="2">
        <v>43322</v>
      </c>
      <c r="B4856" s="4">
        <v>84.230699999999999</v>
      </c>
      <c r="C4856" s="4">
        <v>173.8098</v>
      </c>
      <c r="D4856" s="4">
        <v>121.774</v>
      </c>
      <c r="E4856" s="4">
        <v>43.947299999999998</v>
      </c>
      <c r="F4856" s="4">
        <v>40.679000000000002</v>
      </c>
      <c r="G4856" s="4">
        <v>72.81</v>
      </c>
      <c r="H4856" s="4">
        <v>67.63</v>
      </c>
      <c r="I4856" s="4">
        <v>2.8732000000000002</v>
      </c>
      <c r="J4856" s="4">
        <v>1191.18</v>
      </c>
    </row>
    <row r="4857" spans="1:10" x14ac:dyDescent="0.2">
      <c r="A4857" s="2">
        <v>43325</v>
      </c>
      <c r="B4857" s="4">
        <v>83.540800000000004</v>
      </c>
      <c r="C4857" s="4">
        <v>172.4153</v>
      </c>
      <c r="D4857" s="4">
        <v>120.3116</v>
      </c>
      <c r="E4857" s="4">
        <v>43.656300000000002</v>
      </c>
      <c r="F4857" s="4">
        <v>40.503399999999999</v>
      </c>
      <c r="G4857" s="4">
        <v>72.61</v>
      </c>
      <c r="H4857" s="4">
        <v>67.2</v>
      </c>
      <c r="I4857" s="4">
        <v>2.8786</v>
      </c>
      <c r="J4857" s="4">
        <v>1193.6500000000001</v>
      </c>
    </row>
    <row r="4858" spans="1:10" x14ac:dyDescent="0.2">
      <c r="A4858" s="2">
        <v>43326</v>
      </c>
      <c r="B4858" s="4">
        <v>83.771000000000001</v>
      </c>
      <c r="C4858" s="4">
        <v>172.90029999999999</v>
      </c>
      <c r="D4858" s="4">
        <v>118.884</v>
      </c>
      <c r="E4858" s="4">
        <v>44.141800000000003</v>
      </c>
      <c r="F4858" s="4">
        <v>40.589399999999998</v>
      </c>
      <c r="G4858" s="4">
        <v>72.459999999999994</v>
      </c>
      <c r="H4858" s="4">
        <v>67.040000000000006</v>
      </c>
      <c r="I4858" s="4">
        <v>2.8984999999999999</v>
      </c>
      <c r="J4858" s="4">
        <v>1194.18</v>
      </c>
    </row>
    <row r="4859" spans="1:10" x14ac:dyDescent="0.2">
      <c r="A4859" s="2">
        <v>43327</v>
      </c>
      <c r="B4859" s="4">
        <v>82.169399999999996</v>
      </c>
      <c r="C4859" s="4">
        <v>169.6044</v>
      </c>
      <c r="D4859" s="4">
        <v>114.02679999999999</v>
      </c>
      <c r="E4859" s="4">
        <v>43.561</v>
      </c>
      <c r="F4859" s="4">
        <v>39.848199999999999</v>
      </c>
      <c r="G4859" s="4">
        <v>70.760000000000005</v>
      </c>
      <c r="H4859" s="4">
        <v>65.010000000000005</v>
      </c>
      <c r="I4859" s="4">
        <v>2.8622999999999998</v>
      </c>
      <c r="J4859" s="4">
        <v>1196.3699999999999</v>
      </c>
    </row>
    <row r="4860" spans="1:10" x14ac:dyDescent="0.2">
      <c r="A4860" s="2">
        <v>43328</v>
      </c>
      <c r="B4860" s="4">
        <v>83.011399999999995</v>
      </c>
      <c r="C4860" s="4">
        <v>171.3518</v>
      </c>
      <c r="D4860" s="4">
        <v>116.7383</v>
      </c>
      <c r="E4860" s="4">
        <v>44.2331</v>
      </c>
      <c r="F4860" s="4">
        <v>39.886200000000002</v>
      </c>
      <c r="G4860" s="4">
        <v>71.430000000000007</v>
      </c>
      <c r="H4860" s="4">
        <v>65.459999999999994</v>
      </c>
      <c r="I4860" s="4">
        <v>2.8658999999999999</v>
      </c>
      <c r="J4860" s="4">
        <v>1194.25</v>
      </c>
    </row>
    <row r="4861" spans="1:10" x14ac:dyDescent="0.2">
      <c r="A4861" s="2">
        <v>43329</v>
      </c>
      <c r="B4861" s="4">
        <v>83.345699999999994</v>
      </c>
      <c r="C4861" s="4">
        <v>172.05170000000001</v>
      </c>
      <c r="D4861" s="4">
        <v>116.8909</v>
      </c>
      <c r="E4861" s="4">
        <v>44.316000000000003</v>
      </c>
      <c r="F4861" s="4">
        <v>40.109699999999997</v>
      </c>
      <c r="G4861" s="4">
        <v>71.83</v>
      </c>
      <c r="H4861" s="4">
        <v>65.91</v>
      </c>
      <c r="I4861" s="4">
        <v>2.8605</v>
      </c>
      <c r="J4861" s="4">
        <v>1188.1199999999999</v>
      </c>
    </row>
    <row r="4862" spans="1:10" x14ac:dyDescent="0.2">
      <c r="A4862" s="2">
        <v>43332</v>
      </c>
      <c r="B4862" s="4">
        <v>83.328000000000003</v>
      </c>
      <c r="C4862" s="4">
        <v>172.04419999999999</v>
      </c>
      <c r="D4862" s="4">
        <v>118.0042</v>
      </c>
      <c r="E4862" s="4">
        <v>43.895899999999997</v>
      </c>
      <c r="F4862" s="4">
        <v>40.223799999999997</v>
      </c>
      <c r="G4862" s="4">
        <v>72.209999999999994</v>
      </c>
      <c r="H4862" s="4">
        <v>66.430000000000007</v>
      </c>
      <c r="I4862" s="4">
        <v>2.819</v>
      </c>
      <c r="J4862" s="4">
        <v>1185.6199999999999</v>
      </c>
    </row>
    <row r="4863" spans="1:10" x14ac:dyDescent="0.2">
      <c r="A4863" s="2">
        <v>43333</v>
      </c>
      <c r="B4863" s="4">
        <v>83.442599999999999</v>
      </c>
      <c r="C4863" s="4">
        <v>172.29050000000001</v>
      </c>
      <c r="D4863" s="4">
        <v>118.78319999999999</v>
      </c>
      <c r="E4863" s="4">
        <v>43.578800000000001</v>
      </c>
      <c r="F4863" s="4">
        <v>40.448999999999998</v>
      </c>
      <c r="G4863" s="4">
        <v>72.63</v>
      </c>
      <c r="H4863" s="4">
        <v>67.349999999999994</v>
      </c>
      <c r="I4863" s="4">
        <v>2.8298000000000001</v>
      </c>
      <c r="J4863" s="4">
        <v>1180.46</v>
      </c>
    </row>
    <row r="4864" spans="1:10" x14ac:dyDescent="0.2">
      <c r="A4864" s="2">
        <v>43334</v>
      </c>
      <c r="B4864" s="4">
        <v>83.590800000000002</v>
      </c>
      <c r="C4864" s="4">
        <v>172.6063</v>
      </c>
      <c r="D4864" s="4">
        <v>118.9019</v>
      </c>
      <c r="E4864" s="4">
        <v>43.0351</v>
      </c>
      <c r="F4864" s="4">
        <v>41.228099999999998</v>
      </c>
      <c r="G4864" s="4">
        <v>74.78</v>
      </c>
      <c r="H4864" s="4">
        <v>67.86</v>
      </c>
      <c r="I4864" s="4">
        <v>2.8189000000000002</v>
      </c>
      <c r="J4864" s="4">
        <v>1178.1500000000001</v>
      </c>
    </row>
    <row r="4865" spans="1:10" x14ac:dyDescent="0.2">
      <c r="A4865" s="2">
        <v>43335</v>
      </c>
      <c r="B4865" s="4">
        <v>83.109300000000005</v>
      </c>
      <c r="C4865" s="4">
        <v>171.62190000000001</v>
      </c>
      <c r="D4865" s="4">
        <v>118.3811</v>
      </c>
      <c r="E4865" s="4">
        <v>42.5428</v>
      </c>
      <c r="F4865" s="4">
        <v>41.282899999999998</v>
      </c>
      <c r="G4865" s="4">
        <v>74.73</v>
      </c>
      <c r="H4865" s="4">
        <v>67.83</v>
      </c>
      <c r="I4865" s="4">
        <v>2.8260999999999998</v>
      </c>
      <c r="J4865" s="4">
        <v>1186.77</v>
      </c>
    </row>
    <row r="4866" spans="1:10" x14ac:dyDescent="0.2">
      <c r="A4866" s="2">
        <v>43336</v>
      </c>
      <c r="B4866" s="4">
        <v>83.690399999999997</v>
      </c>
      <c r="C4866" s="4">
        <v>172.83160000000001</v>
      </c>
      <c r="D4866" s="4">
        <v>120.17230000000001</v>
      </c>
      <c r="E4866" s="4">
        <v>42.656999999999996</v>
      </c>
      <c r="F4866" s="4">
        <v>41.520800000000001</v>
      </c>
      <c r="G4866" s="4">
        <v>75.819999999999993</v>
      </c>
      <c r="H4866" s="4">
        <v>68.72</v>
      </c>
      <c r="I4866" s="4">
        <v>2.8098000000000001</v>
      </c>
      <c r="J4866" s="4">
        <v>1180.6600000000001</v>
      </c>
    </row>
    <row r="4867" spans="1:10" x14ac:dyDescent="0.2">
      <c r="A4867" s="2">
        <v>43339</v>
      </c>
      <c r="B4867" s="4">
        <v>83.761200000000002</v>
      </c>
      <c r="C4867" s="4">
        <v>173.00720000000001</v>
      </c>
      <c r="D4867" s="4">
        <v>120.3257</v>
      </c>
      <c r="E4867" s="4">
        <v>42.457799999999999</v>
      </c>
      <c r="F4867" s="4">
        <v>41.49</v>
      </c>
      <c r="G4867" s="4">
        <v>76.209999999999994</v>
      </c>
      <c r="H4867" s="4">
        <v>68.87</v>
      </c>
      <c r="I4867" s="4">
        <v>2.8458999999999999</v>
      </c>
      <c r="J4867" s="4">
        <v>1176.22</v>
      </c>
    </row>
    <row r="4868" spans="1:10" x14ac:dyDescent="0.2">
      <c r="A4868" s="2">
        <v>43340</v>
      </c>
      <c r="B4868" s="4">
        <v>83.362700000000004</v>
      </c>
      <c r="C4868" s="4">
        <v>172.1942</v>
      </c>
      <c r="D4868" s="4">
        <v>121.8436</v>
      </c>
      <c r="E4868" s="4">
        <v>41.932699999999997</v>
      </c>
      <c r="F4868" s="4">
        <v>41.2834</v>
      </c>
      <c r="G4868" s="4">
        <v>75.95</v>
      </c>
      <c r="H4868" s="4">
        <v>68.53</v>
      </c>
      <c r="I4868" s="4">
        <v>2.8803999999999998</v>
      </c>
      <c r="J4868" s="4">
        <v>1177.94</v>
      </c>
    </row>
    <row r="4869" spans="1:10" x14ac:dyDescent="0.2">
      <c r="A4869" s="2">
        <v>43341</v>
      </c>
      <c r="B4869" s="4">
        <v>83.822400000000002</v>
      </c>
      <c r="C4869" s="4">
        <v>173.15369999999999</v>
      </c>
      <c r="D4869" s="4">
        <v>121.5752</v>
      </c>
      <c r="E4869" s="4">
        <v>42.249899999999997</v>
      </c>
      <c r="F4869" s="4">
        <v>41.786499999999997</v>
      </c>
      <c r="G4869" s="4">
        <v>77.14</v>
      </c>
      <c r="H4869" s="4">
        <v>69.510000000000005</v>
      </c>
      <c r="I4869" s="4">
        <v>2.8839999999999999</v>
      </c>
      <c r="J4869" s="4">
        <v>1176.18</v>
      </c>
    </row>
    <row r="4870" spans="1:10" x14ac:dyDescent="0.2">
      <c r="A4870" s="2">
        <v>43342</v>
      </c>
      <c r="B4870" s="4">
        <v>83.615499999999997</v>
      </c>
      <c r="C4870" s="4">
        <v>172.7363</v>
      </c>
      <c r="D4870" s="4">
        <v>119.9395</v>
      </c>
      <c r="E4870" s="4">
        <v>42.150799999999997</v>
      </c>
      <c r="F4870" s="4">
        <v>42.035600000000002</v>
      </c>
      <c r="G4870" s="4">
        <v>77.77</v>
      </c>
      <c r="H4870" s="4">
        <v>70.25</v>
      </c>
      <c r="I4870" s="4">
        <v>2.855</v>
      </c>
      <c r="J4870" s="4">
        <v>1178.3499999999999</v>
      </c>
    </row>
    <row r="4871" spans="1:10" x14ac:dyDescent="0.2">
      <c r="A4871" s="2">
        <v>43343</v>
      </c>
      <c r="B4871" s="4">
        <v>83.736000000000004</v>
      </c>
      <c r="C4871" s="4">
        <v>172.99510000000001</v>
      </c>
      <c r="D4871" s="4">
        <v>118.127</v>
      </c>
      <c r="E4871" s="4">
        <v>42.702500000000001</v>
      </c>
      <c r="F4871" s="4">
        <v>41.999400000000001</v>
      </c>
      <c r="G4871" s="4">
        <v>77.42</v>
      </c>
      <c r="H4871" s="4">
        <v>69.8</v>
      </c>
      <c r="I4871" s="4">
        <v>2.8603999999999998</v>
      </c>
      <c r="J4871" s="4">
        <v>1182.43</v>
      </c>
    </row>
    <row r="4872" spans="1:10" x14ac:dyDescent="0.2">
      <c r="A4872" s="2">
        <v>43346</v>
      </c>
      <c r="B4872" s="4">
        <v>83.736000000000004</v>
      </c>
      <c r="C4872" s="4">
        <v>172.99510000000001</v>
      </c>
      <c r="D4872" s="4">
        <v>118.127</v>
      </c>
      <c r="E4872" s="4">
        <v>42.702500000000001</v>
      </c>
      <c r="F4872" s="4">
        <v>41.999400000000001</v>
      </c>
      <c r="G4872" s="4">
        <v>78.150000000000006</v>
      </c>
      <c r="H4872" s="4">
        <v>69.8</v>
      </c>
      <c r="I4872" s="4">
        <v>2.8603999999999998</v>
      </c>
      <c r="J4872" s="4">
        <v>1183.68</v>
      </c>
    </row>
    <row r="4873" spans="1:10" x14ac:dyDescent="0.2">
      <c r="A4873" s="2">
        <v>43347</v>
      </c>
      <c r="B4873" s="4">
        <v>83.127600000000001</v>
      </c>
      <c r="C4873" s="4">
        <v>171.7783</v>
      </c>
      <c r="D4873" s="4">
        <v>115.0844</v>
      </c>
      <c r="E4873" s="4">
        <v>42.640300000000003</v>
      </c>
      <c r="F4873" s="4">
        <v>41.777299999999997</v>
      </c>
      <c r="G4873" s="4">
        <v>78.17</v>
      </c>
      <c r="H4873" s="4">
        <v>69.87</v>
      </c>
      <c r="I4873" s="4">
        <v>2.8984999999999999</v>
      </c>
      <c r="J4873" s="4">
        <v>1188.9100000000001</v>
      </c>
    </row>
    <row r="4874" spans="1:10" x14ac:dyDescent="0.2">
      <c r="A4874" s="2">
        <v>43348</v>
      </c>
      <c r="B4874" s="4">
        <v>82.697400000000002</v>
      </c>
      <c r="C4874" s="4">
        <v>170.89940000000001</v>
      </c>
      <c r="D4874" s="4">
        <v>115.2821</v>
      </c>
      <c r="E4874" s="4">
        <v>42.436</v>
      </c>
      <c r="F4874" s="4">
        <v>41.264499999999998</v>
      </c>
      <c r="G4874" s="4">
        <v>77.27</v>
      </c>
      <c r="H4874" s="4">
        <v>68.72</v>
      </c>
      <c r="I4874" s="4">
        <v>2.9022000000000001</v>
      </c>
      <c r="J4874" s="4">
        <v>1186.29</v>
      </c>
    </row>
    <row r="4875" spans="1:10" x14ac:dyDescent="0.2">
      <c r="A4875" s="2">
        <v>43349</v>
      </c>
      <c r="B4875" s="4">
        <v>82.430099999999996</v>
      </c>
      <c r="C4875" s="4">
        <v>170.3569</v>
      </c>
      <c r="D4875" s="4">
        <v>115.40519999999999</v>
      </c>
      <c r="E4875" s="4">
        <v>42.2988</v>
      </c>
      <c r="F4875" s="4">
        <v>40.848399999999998</v>
      </c>
      <c r="G4875" s="4">
        <v>76.5</v>
      </c>
      <c r="H4875" s="4">
        <v>67.77</v>
      </c>
      <c r="I4875" s="4">
        <v>2.8731</v>
      </c>
      <c r="J4875" s="4">
        <v>1183.92</v>
      </c>
    </row>
    <row r="4876" spans="1:10" x14ac:dyDescent="0.2">
      <c r="A4876" s="2">
        <v>43350</v>
      </c>
      <c r="B4876" s="4">
        <v>82.585300000000004</v>
      </c>
      <c r="C4876" s="4">
        <v>170.68770000000001</v>
      </c>
      <c r="D4876" s="4">
        <v>115.3287</v>
      </c>
      <c r="E4876" s="4">
        <v>42.435499999999998</v>
      </c>
      <c r="F4876" s="4">
        <v>40.945900000000002</v>
      </c>
      <c r="G4876" s="4">
        <v>76.83</v>
      </c>
      <c r="H4876" s="4">
        <v>67.75</v>
      </c>
      <c r="I4876" s="4">
        <v>2.9388000000000001</v>
      </c>
      <c r="J4876" s="4">
        <v>1188.49</v>
      </c>
    </row>
    <row r="4877" spans="1:10" x14ac:dyDescent="0.2">
      <c r="A4877" s="2">
        <v>43353</v>
      </c>
      <c r="B4877" s="4">
        <v>82.932900000000004</v>
      </c>
      <c r="C4877" s="4">
        <v>171.43610000000001</v>
      </c>
      <c r="D4877" s="4">
        <v>115.62009999999999</v>
      </c>
      <c r="E4877" s="4">
        <v>42.831400000000002</v>
      </c>
      <c r="F4877" s="4">
        <v>41.054099999999998</v>
      </c>
      <c r="G4877" s="4">
        <v>77.37</v>
      </c>
      <c r="H4877" s="4">
        <v>67.540000000000006</v>
      </c>
      <c r="I4877" s="4">
        <v>2.9314</v>
      </c>
      <c r="J4877" s="4">
        <v>1186.5999999999999</v>
      </c>
    </row>
    <row r="4878" spans="1:10" x14ac:dyDescent="0.2">
      <c r="A4878" s="2">
        <v>43354</v>
      </c>
      <c r="B4878" s="4">
        <v>82.977800000000002</v>
      </c>
      <c r="C4878" s="4">
        <v>171.53890000000001</v>
      </c>
      <c r="D4878" s="4">
        <v>113.8968</v>
      </c>
      <c r="E4878" s="4">
        <v>42.426499999999997</v>
      </c>
      <c r="F4878" s="4">
        <v>41.805500000000002</v>
      </c>
      <c r="G4878" s="4">
        <v>79.06</v>
      </c>
      <c r="H4878" s="4">
        <v>69.25</v>
      </c>
      <c r="I4878" s="4">
        <v>2.9754999999999998</v>
      </c>
      <c r="J4878" s="4">
        <v>1186.76</v>
      </c>
    </row>
    <row r="4879" spans="1:10" x14ac:dyDescent="0.2">
      <c r="A4879" s="2">
        <v>43355</v>
      </c>
      <c r="B4879" s="4">
        <v>83.470799999999997</v>
      </c>
      <c r="C4879" s="4">
        <v>172.56809999999999</v>
      </c>
      <c r="D4879" s="4">
        <v>116.2089</v>
      </c>
      <c r="E4879" s="4">
        <v>42.137300000000003</v>
      </c>
      <c r="F4879" s="4">
        <v>42.113100000000003</v>
      </c>
      <c r="G4879" s="4">
        <v>79.739999999999995</v>
      </c>
      <c r="H4879" s="4">
        <v>70.37</v>
      </c>
      <c r="I4879" s="4">
        <v>2.9626000000000001</v>
      </c>
      <c r="J4879" s="4">
        <v>1181.02</v>
      </c>
    </row>
    <row r="4880" spans="1:10" x14ac:dyDescent="0.2">
      <c r="A4880" s="2">
        <v>43356</v>
      </c>
      <c r="B4880" s="4">
        <v>82.720600000000005</v>
      </c>
      <c r="C4880" s="4">
        <v>171.0273</v>
      </c>
      <c r="D4880" s="4">
        <v>116.23180000000001</v>
      </c>
      <c r="E4880" s="4">
        <v>41.770600000000002</v>
      </c>
      <c r="F4880" s="4">
        <v>41.385399999999997</v>
      </c>
      <c r="G4880" s="4">
        <v>78.180000000000007</v>
      </c>
      <c r="H4880" s="4">
        <v>68.59</v>
      </c>
      <c r="I4880" s="4">
        <v>2.97</v>
      </c>
      <c r="J4880" s="4">
        <v>1178.0899999999999</v>
      </c>
    </row>
    <row r="4881" spans="1:10" x14ac:dyDescent="0.2">
      <c r="A4881" s="2">
        <v>43357</v>
      </c>
      <c r="B4881" s="4">
        <v>82.458600000000004</v>
      </c>
      <c r="C4881" s="4">
        <v>170.4956</v>
      </c>
      <c r="D4881" s="4">
        <v>115.1605</v>
      </c>
      <c r="E4881" s="4">
        <v>41.738900000000001</v>
      </c>
      <c r="F4881" s="4">
        <v>41.165399999999998</v>
      </c>
      <c r="G4881" s="4">
        <v>78.09</v>
      </c>
      <c r="H4881" s="4">
        <v>68.989999999999995</v>
      </c>
      <c r="I4881" s="4">
        <v>2.9958999999999998</v>
      </c>
      <c r="J4881" s="4">
        <v>1181.97</v>
      </c>
    </row>
    <row r="4882" spans="1:10" x14ac:dyDescent="0.2">
      <c r="A4882" s="2">
        <v>43360</v>
      </c>
      <c r="B4882" s="4">
        <v>82.139300000000006</v>
      </c>
      <c r="C4882" s="4">
        <v>169.8655</v>
      </c>
      <c r="D4882" s="4">
        <v>114.25279999999999</v>
      </c>
      <c r="E4882" s="4">
        <v>41.215600000000002</v>
      </c>
      <c r="F4882" s="4">
        <v>41.263300000000001</v>
      </c>
      <c r="G4882" s="4">
        <v>78.05</v>
      </c>
      <c r="H4882" s="4">
        <v>68.91</v>
      </c>
      <c r="I4882" s="4">
        <v>2.9866999999999999</v>
      </c>
      <c r="J4882" s="4">
        <v>1178.26</v>
      </c>
    </row>
    <row r="4883" spans="1:10" x14ac:dyDescent="0.2">
      <c r="A4883" s="2">
        <v>43361</v>
      </c>
      <c r="B4883" s="4">
        <v>82.735600000000005</v>
      </c>
      <c r="C4883" s="4">
        <v>171.1087</v>
      </c>
      <c r="D4883" s="4">
        <v>116.1135</v>
      </c>
      <c r="E4883" s="4">
        <v>40.846800000000002</v>
      </c>
      <c r="F4883" s="4">
        <v>42.091099999999997</v>
      </c>
      <c r="G4883" s="4">
        <v>79.03</v>
      </c>
      <c r="H4883" s="4">
        <v>69.849999999999994</v>
      </c>
      <c r="I4883" s="4">
        <v>3.0550999999999999</v>
      </c>
      <c r="J4883" s="4">
        <v>1178.8399999999999</v>
      </c>
    </row>
    <row r="4884" spans="1:10" x14ac:dyDescent="0.2">
      <c r="A4884" s="2">
        <v>43362</v>
      </c>
      <c r="B4884" s="4">
        <v>83.362399999999994</v>
      </c>
      <c r="C4884" s="4">
        <v>172.4153</v>
      </c>
      <c r="D4884" s="4">
        <v>116.759</v>
      </c>
      <c r="E4884" s="4">
        <v>41.414299999999997</v>
      </c>
      <c r="F4884" s="4">
        <v>42.334899999999998</v>
      </c>
      <c r="G4884" s="4">
        <v>79.400000000000006</v>
      </c>
      <c r="H4884" s="4">
        <v>71.12</v>
      </c>
      <c r="I4884" s="4">
        <v>3.0626000000000002</v>
      </c>
      <c r="J4884" s="4">
        <v>1177.3599999999999</v>
      </c>
    </row>
    <row r="4885" spans="1:10" x14ac:dyDescent="0.2">
      <c r="A4885" s="2">
        <v>43363</v>
      </c>
      <c r="B4885" s="4">
        <v>83.882000000000005</v>
      </c>
      <c r="C4885" s="4">
        <v>173.5</v>
      </c>
      <c r="D4885" s="4">
        <v>117.6506</v>
      </c>
      <c r="E4885" s="4">
        <v>41.986800000000002</v>
      </c>
      <c r="F4885" s="4">
        <v>42.411499999999997</v>
      </c>
      <c r="G4885" s="4">
        <v>78.7</v>
      </c>
      <c r="H4885" s="4">
        <v>70.8</v>
      </c>
      <c r="I4885" s="4">
        <v>3.0626000000000002</v>
      </c>
      <c r="J4885" s="4">
        <v>1172.28</v>
      </c>
    </row>
    <row r="4886" spans="1:10" x14ac:dyDescent="0.2">
      <c r="A4886" s="2">
        <v>43364</v>
      </c>
      <c r="B4886" s="4">
        <v>84.402500000000003</v>
      </c>
      <c r="C4886" s="4">
        <v>174.58699999999999</v>
      </c>
      <c r="D4886" s="4">
        <v>121.8592</v>
      </c>
      <c r="E4886" s="4">
        <v>42.074100000000001</v>
      </c>
      <c r="F4886" s="4">
        <v>42.516399999999997</v>
      </c>
      <c r="G4886" s="4">
        <v>78.8</v>
      </c>
      <c r="H4886" s="4">
        <v>70.78</v>
      </c>
      <c r="I4886" s="4">
        <v>3.0628000000000002</v>
      </c>
      <c r="J4886" s="4">
        <v>1175.0999999999999</v>
      </c>
    </row>
    <row r="4887" spans="1:10" x14ac:dyDescent="0.2">
      <c r="A4887" s="2">
        <v>43367</v>
      </c>
      <c r="B4887" s="4">
        <v>84.851600000000005</v>
      </c>
      <c r="C4887" s="4">
        <v>175.54679999999999</v>
      </c>
      <c r="D4887" s="4">
        <v>120.92910000000001</v>
      </c>
      <c r="E4887" s="4">
        <v>41.965299999999999</v>
      </c>
      <c r="F4887" s="4">
        <v>43.4604</v>
      </c>
      <c r="G4887" s="4">
        <v>81.2</v>
      </c>
      <c r="H4887" s="4">
        <v>72.08</v>
      </c>
      <c r="I4887" s="4">
        <v>3.0889000000000002</v>
      </c>
      <c r="J4887" s="4">
        <v>1177.6600000000001</v>
      </c>
    </row>
    <row r="4888" spans="1:10" x14ac:dyDescent="0.2">
      <c r="A4888" s="2">
        <v>43368</v>
      </c>
      <c r="B4888" s="4">
        <v>85.084299999999999</v>
      </c>
      <c r="C4888" s="4">
        <v>176.03890000000001</v>
      </c>
      <c r="D4888" s="4">
        <v>120.5198</v>
      </c>
      <c r="E4888" s="4">
        <v>41.972499999999997</v>
      </c>
      <c r="F4888" s="4">
        <v>43.773000000000003</v>
      </c>
      <c r="G4888" s="4">
        <v>81.87</v>
      </c>
      <c r="H4888" s="4">
        <v>72.28</v>
      </c>
      <c r="I4888" s="4">
        <v>3.0964</v>
      </c>
      <c r="J4888" s="4">
        <v>1177.03</v>
      </c>
    </row>
    <row r="4889" spans="1:10" x14ac:dyDescent="0.2">
      <c r="A4889" s="2">
        <v>43369</v>
      </c>
      <c r="B4889" s="4">
        <v>84.696799999999996</v>
      </c>
      <c r="C4889" s="4">
        <v>175.24799999999999</v>
      </c>
      <c r="D4889" s="4">
        <v>120.6174</v>
      </c>
      <c r="E4889" s="4">
        <v>41.915599999999998</v>
      </c>
      <c r="F4889" s="4">
        <v>43.279800000000002</v>
      </c>
      <c r="G4889" s="4">
        <v>81.34</v>
      </c>
      <c r="H4889" s="4">
        <v>71.569999999999993</v>
      </c>
      <c r="I4889" s="4">
        <v>3.048</v>
      </c>
      <c r="J4889" s="4">
        <v>1176.6199999999999</v>
      </c>
    </row>
    <row r="4890" spans="1:10" x14ac:dyDescent="0.2">
      <c r="A4890" s="2">
        <v>43370</v>
      </c>
      <c r="B4890" s="4">
        <v>84.753200000000007</v>
      </c>
      <c r="C4890" s="4">
        <v>175.37530000000001</v>
      </c>
      <c r="D4890" s="4">
        <v>118.625</v>
      </c>
      <c r="E4890" s="4">
        <v>42.018900000000002</v>
      </c>
      <c r="F4890" s="4">
        <v>43.834200000000003</v>
      </c>
      <c r="G4890" s="4">
        <v>81.72</v>
      </c>
      <c r="H4890" s="4">
        <v>72.12</v>
      </c>
      <c r="I4890" s="4">
        <v>3.0518000000000001</v>
      </c>
      <c r="J4890" s="4">
        <v>1182.8900000000001</v>
      </c>
    </row>
    <row r="4891" spans="1:10" x14ac:dyDescent="0.2">
      <c r="A4891" s="2">
        <v>43371</v>
      </c>
      <c r="B4891" s="4">
        <v>85.200999999999993</v>
      </c>
      <c r="C4891" s="4">
        <v>176.3125</v>
      </c>
      <c r="D4891" s="4">
        <v>120.47</v>
      </c>
      <c r="E4891" s="4">
        <v>41.741100000000003</v>
      </c>
      <c r="F4891" s="4">
        <v>44.1066</v>
      </c>
      <c r="G4891" s="4">
        <v>82.72</v>
      </c>
      <c r="H4891" s="4">
        <v>73.25</v>
      </c>
      <c r="I4891" s="4">
        <v>3.0611999999999999</v>
      </c>
      <c r="J4891" s="4">
        <v>1183.18</v>
      </c>
    </row>
    <row r="4892" spans="1:10" x14ac:dyDescent="0.2">
      <c r="A4892" s="2">
        <v>43374</v>
      </c>
      <c r="B4892" s="4">
        <v>86.363799999999998</v>
      </c>
      <c r="C4892" s="4">
        <v>178.7509</v>
      </c>
      <c r="D4892" s="4">
        <v>120.65860000000001</v>
      </c>
      <c r="E4892" s="4">
        <v>42.343699999999998</v>
      </c>
      <c r="F4892" s="4">
        <v>45.286099999999998</v>
      </c>
      <c r="G4892" s="4">
        <v>84.98</v>
      </c>
      <c r="H4892" s="4">
        <v>75.3</v>
      </c>
      <c r="I4892" s="4">
        <v>3.0836000000000001</v>
      </c>
      <c r="J4892" s="4">
        <v>1184.01</v>
      </c>
    </row>
    <row r="4893" spans="1:10" x14ac:dyDescent="0.2">
      <c r="A4893" s="2">
        <v>43375</v>
      </c>
      <c r="B4893" s="4">
        <v>87.149100000000004</v>
      </c>
      <c r="C4893" s="4">
        <v>180.38720000000001</v>
      </c>
      <c r="D4893" s="4">
        <v>121.5124</v>
      </c>
      <c r="E4893" s="4">
        <v>43.002200000000002</v>
      </c>
      <c r="F4893" s="4">
        <v>45.512799999999999</v>
      </c>
      <c r="G4893" s="4">
        <v>84.8</v>
      </c>
      <c r="H4893" s="4">
        <v>75.23</v>
      </c>
      <c r="I4893" s="4">
        <v>3.0630999999999999</v>
      </c>
      <c r="J4893" s="4">
        <v>1186</v>
      </c>
    </row>
    <row r="4894" spans="1:10" x14ac:dyDescent="0.2">
      <c r="A4894" s="2">
        <v>43376</v>
      </c>
      <c r="B4894" s="4">
        <v>87.676199999999994</v>
      </c>
      <c r="C4894" s="4">
        <v>181.489</v>
      </c>
      <c r="D4894" s="4">
        <v>123.8116</v>
      </c>
      <c r="E4894" s="4">
        <v>42.827500000000001</v>
      </c>
      <c r="F4894" s="4">
        <v>46.224800000000002</v>
      </c>
      <c r="G4894" s="4">
        <v>86.29</v>
      </c>
      <c r="H4894" s="4">
        <v>76.41</v>
      </c>
      <c r="I4894" s="4">
        <v>3.1812999999999998</v>
      </c>
      <c r="J4894" s="4">
        <v>1191.26</v>
      </c>
    </row>
    <row r="4895" spans="1:10" x14ac:dyDescent="0.2">
      <c r="A4895" s="2">
        <v>43377</v>
      </c>
      <c r="B4895" s="4">
        <v>86.789699999999996</v>
      </c>
      <c r="C4895" s="4">
        <v>179.66499999999999</v>
      </c>
      <c r="D4895" s="4">
        <v>121.8509</v>
      </c>
      <c r="E4895" s="4">
        <v>42.943199999999997</v>
      </c>
      <c r="F4895" s="4">
        <v>45.2624</v>
      </c>
      <c r="G4895" s="4">
        <v>84.58</v>
      </c>
      <c r="H4895" s="4">
        <v>74.33</v>
      </c>
      <c r="I4895" s="4">
        <v>3.1869999999999998</v>
      </c>
      <c r="J4895" s="4">
        <v>1192.6099999999999</v>
      </c>
    </row>
    <row r="4896" spans="1:10" x14ac:dyDescent="0.2">
      <c r="A4896" s="2">
        <v>43378</v>
      </c>
      <c r="B4896" s="4">
        <v>86.899299999999997</v>
      </c>
      <c r="C4896" s="4">
        <v>179.90280000000001</v>
      </c>
      <c r="D4896" s="4">
        <v>121.1009</v>
      </c>
      <c r="E4896" s="4">
        <v>43.3399</v>
      </c>
      <c r="F4896" s="4">
        <v>45.078000000000003</v>
      </c>
      <c r="G4896" s="4">
        <v>84.16</v>
      </c>
      <c r="H4896" s="4">
        <v>74.34</v>
      </c>
      <c r="I4896" s="4">
        <v>3.2328000000000001</v>
      </c>
      <c r="J4896" s="4">
        <v>1189.81</v>
      </c>
    </row>
    <row r="4897" spans="1:10" x14ac:dyDescent="0.2">
      <c r="A4897" s="2">
        <v>43381</v>
      </c>
      <c r="B4897" s="4">
        <v>86.9255</v>
      </c>
      <c r="C4897" s="4">
        <v>179.9896</v>
      </c>
      <c r="D4897" s="4">
        <v>120.0637</v>
      </c>
      <c r="E4897" s="4">
        <v>43.439900000000002</v>
      </c>
      <c r="F4897" s="4">
        <v>45.470599999999997</v>
      </c>
      <c r="G4897" s="4">
        <v>83.91</v>
      </c>
      <c r="H4897" s="4">
        <v>74.290000000000006</v>
      </c>
      <c r="I4897" s="4">
        <v>3.2328000000000001</v>
      </c>
      <c r="J4897" s="4">
        <v>1190.53</v>
      </c>
    </row>
    <row r="4898" spans="1:10" x14ac:dyDescent="0.2">
      <c r="A4898" s="2">
        <v>43382</v>
      </c>
      <c r="B4898" s="4">
        <v>87.235600000000005</v>
      </c>
      <c r="C4898" s="4">
        <v>180.64279999999999</v>
      </c>
      <c r="D4898" s="4">
        <v>121.7058</v>
      </c>
      <c r="E4898" s="4">
        <v>43.329900000000002</v>
      </c>
      <c r="F4898" s="4">
        <v>45.780700000000003</v>
      </c>
      <c r="G4898" s="4">
        <v>85</v>
      </c>
      <c r="H4898" s="4">
        <v>74.959999999999994</v>
      </c>
      <c r="I4898" s="4">
        <v>3.2063000000000001</v>
      </c>
      <c r="J4898" s="4">
        <v>1189.83</v>
      </c>
    </row>
    <row r="4899" spans="1:10" x14ac:dyDescent="0.2">
      <c r="A4899" s="2">
        <v>43383</v>
      </c>
      <c r="B4899" s="4">
        <v>86.388800000000003</v>
      </c>
      <c r="C4899" s="4">
        <v>178.90039999999999</v>
      </c>
      <c r="D4899" s="4">
        <v>120.1193</v>
      </c>
      <c r="E4899" s="4">
        <v>42.970300000000002</v>
      </c>
      <c r="F4899" s="4">
        <v>45.163800000000002</v>
      </c>
      <c r="G4899" s="4">
        <v>83.09</v>
      </c>
      <c r="H4899" s="4">
        <v>73.17</v>
      </c>
      <c r="I4899" s="4">
        <v>3.1629</v>
      </c>
      <c r="J4899" s="4">
        <v>1190.43</v>
      </c>
    </row>
    <row r="4900" spans="1:10" x14ac:dyDescent="0.2">
      <c r="A4900" s="2">
        <v>43384</v>
      </c>
      <c r="B4900" s="4">
        <v>85.9238</v>
      </c>
      <c r="C4900" s="4">
        <v>177.9486</v>
      </c>
      <c r="D4900" s="4">
        <v>119.9014</v>
      </c>
      <c r="E4900" s="4">
        <v>43.239899999999999</v>
      </c>
      <c r="F4900" s="4">
        <v>43.885300000000001</v>
      </c>
      <c r="G4900" s="4">
        <v>80.260000000000005</v>
      </c>
      <c r="H4900" s="4">
        <v>70.97</v>
      </c>
      <c r="I4900" s="4">
        <v>3.1497999999999999</v>
      </c>
      <c r="J4900" s="4">
        <v>1184.83</v>
      </c>
    </row>
    <row r="4901" spans="1:10" x14ac:dyDescent="0.2">
      <c r="A4901" s="2">
        <v>43385</v>
      </c>
      <c r="B4901" s="4">
        <v>86.235100000000003</v>
      </c>
      <c r="C4901" s="4">
        <v>178.60419999999999</v>
      </c>
      <c r="D4901" s="4">
        <v>120.4392</v>
      </c>
      <c r="E4901" s="4">
        <v>43.8444</v>
      </c>
      <c r="F4901" s="4">
        <v>43.802900000000001</v>
      </c>
      <c r="G4901" s="4">
        <v>80.430000000000007</v>
      </c>
      <c r="H4901" s="4">
        <v>71.34</v>
      </c>
      <c r="I4901" s="4">
        <v>3.1613000000000002</v>
      </c>
      <c r="J4901" s="4">
        <v>1186.2</v>
      </c>
    </row>
    <row r="4902" spans="1:10" x14ac:dyDescent="0.2">
      <c r="A4902" s="2">
        <v>43388</v>
      </c>
      <c r="B4902" s="4">
        <v>87.126099999999994</v>
      </c>
      <c r="C4902" s="4">
        <v>180.4828</v>
      </c>
      <c r="D4902" s="4">
        <v>119.6238</v>
      </c>
      <c r="E4902" s="4">
        <v>44.7044</v>
      </c>
      <c r="F4902" s="4">
        <v>44.239199999999997</v>
      </c>
      <c r="G4902" s="4">
        <v>80.78</v>
      </c>
      <c r="H4902" s="4">
        <v>71.78</v>
      </c>
      <c r="I4902" s="4">
        <v>3.1556999999999999</v>
      </c>
      <c r="J4902" s="4">
        <v>1183.8399999999999</v>
      </c>
    </row>
    <row r="4903" spans="1:10" x14ac:dyDescent="0.2">
      <c r="A4903" s="2">
        <v>43389</v>
      </c>
      <c r="B4903" s="4">
        <v>87.026300000000006</v>
      </c>
      <c r="C4903" s="4">
        <v>180.28739999999999</v>
      </c>
      <c r="D4903" s="4">
        <v>119.6534</v>
      </c>
      <c r="E4903" s="4">
        <v>44.338200000000001</v>
      </c>
      <c r="F4903" s="4">
        <v>44.400599999999997</v>
      </c>
      <c r="G4903" s="4">
        <v>81.41</v>
      </c>
      <c r="H4903" s="4">
        <v>71.92</v>
      </c>
      <c r="I4903" s="4">
        <v>3.1633</v>
      </c>
      <c r="J4903" s="4">
        <v>1182.77</v>
      </c>
    </row>
    <row r="4904" spans="1:10" x14ac:dyDescent="0.2">
      <c r="A4904" s="2">
        <v>43390</v>
      </c>
      <c r="B4904" s="4">
        <v>86.702399999999997</v>
      </c>
      <c r="C4904" s="4">
        <v>179.62780000000001</v>
      </c>
      <c r="D4904" s="4">
        <v>119.51779999999999</v>
      </c>
      <c r="E4904" s="4">
        <v>44.5291</v>
      </c>
      <c r="F4904" s="4">
        <v>43.940899999999999</v>
      </c>
      <c r="G4904" s="4">
        <v>80.05</v>
      </c>
      <c r="H4904" s="4">
        <v>69.75</v>
      </c>
      <c r="I4904" s="4">
        <v>3.2050000000000001</v>
      </c>
      <c r="J4904" s="4">
        <v>1188.4100000000001</v>
      </c>
    </row>
    <row r="4905" spans="1:10" x14ac:dyDescent="0.2">
      <c r="A4905" s="2">
        <v>43391</v>
      </c>
      <c r="B4905" s="4">
        <v>85.747900000000001</v>
      </c>
      <c r="C4905" s="4">
        <v>177.66159999999999</v>
      </c>
      <c r="D4905" s="4">
        <v>118.9276</v>
      </c>
      <c r="E4905" s="4">
        <v>44.031399999999998</v>
      </c>
      <c r="F4905" s="4">
        <v>43.154899999999998</v>
      </c>
      <c r="G4905" s="4">
        <v>79.290000000000006</v>
      </c>
      <c r="H4905" s="4">
        <v>68.650000000000006</v>
      </c>
      <c r="I4905" s="4">
        <v>3.1785999999999999</v>
      </c>
      <c r="J4905" s="4">
        <v>1193.53</v>
      </c>
    </row>
    <row r="4906" spans="1:10" x14ac:dyDescent="0.2">
      <c r="A4906" s="2">
        <v>43392</v>
      </c>
      <c r="B4906" s="4">
        <v>85.947199999999995</v>
      </c>
      <c r="C4906" s="4">
        <v>178.0857</v>
      </c>
      <c r="D4906" s="4">
        <v>119.0716</v>
      </c>
      <c r="E4906" s="4">
        <v>43.872599999999998</v>
      </c>
      <c r="F4906" s="4">
        <v>43.599299999999999</v>
      </c>
      <c r="G4906" s="4">
        <v>79.78</v>
      </c>
      <c r="H4906" s="4">
        <v>69.12</v>
      </c>
      <c r="I4906" s="4">
        <v>3.1920999999999999</v>
      </c>
      <c r="J4906" s="4">
        <v>1192.83</v>
      </c>
    </row>
    <row r="4907" spans="1:10" x14ac:dyDescent="0.2">
      <c r="A4907" s="2">
        <v>43395</v>
      </c>
      <c r="B4907" s="4">
        <v>85.7791</v>
      </c>
      <c r="C4907" s="4">
        <v>177.7713</v>
      </c>
      <c r="D4907" s="4">
        <v>119.6157</v>
      </c>
      <c r="E4907" s="4">
        <v>43.7425</v>
      </c>
      <c r="F4907" s="4">
        <v>43.326099999999997</v>
      </c>
      <c r="G4907" s="4">
        <v>79.83</v>
      </c>
      <c r="H4907" s="4">
        <v>69.17</v>
      </c>
      <c r="I4907" s="4">
        <v>3.1978</v>
      </c>
      <c r="J4907" s="4">
        <v>1196.48</v>
      </c>
    </row>
    <row r="4908" spans="1:10" x14ac:dyDescent="0.2">
      <c r="A4908" s="2">
        <v>43396</v>
      </c>
      <c r="B4908" s="4">
        <v>85.144499999999994</v>
      </c>
      <c r="C4908" s="4">
        <v>176.4675</v>
      </c>
      <c r="D4908" s="4">
        <v>118.8391</v>
      </c>
      <c r="E4908" s="4">
        <v>43.751100000000001</v>
      </c>
      <c r="F4908" s="4">
        <v>42.3294</v>
      </c>
      <c r="G4908" s="4">
        <v>76.44</v>
      </c>
      <c r="H4908" s="4">
        <v>66.430000000000007</v>
      </c>
      <c r="I4908" s="4">
        <v>3.1676000000000002</v>
      </c>
      <c r="J4908" s="4">
        <v>1194.56</v>
      </c>
    </row>
    <row r="4909" spans="1:10" x14ac:dyDescent="0.2">
      <c r="A4909" s="2">
        <v>43397</v>
      </c>
      <c r="B4909" s="4">
        <v>84.793700000000001</v>
      </c>
      <c r="C4909" s="4">
        <v>175.75190000000001</v>
      </c>
      <c r="D4909" s="4">
        <v>118.45659999999999</v>
      </c>
      <c r="E4909" s="4">
        <v>43.388599999999997</v>
      </c>
      <c r="F4909" s="4">
        <v>42.121000000000002</v>
      </c>
      <c r="G4909" s="4">
        <v>76.17</v>
      </c>
      <c r="H4909" s="4">
        <v>66.819999999999993</v>
      </c>
      <c r="I4909" s="4">
        <v>3.1034999999999999</v>
      </c>
      <c r="J4909" s="4">
        <v>1199.4000000000001</v>
      </c>
    </row>
    <row r="4910" spans="1:10" x14ac:dyDescent="0.2">
      <c r="A4910" s="2">
        <v>43398</v>
      </c>
      <c r="B4910" s="4">
        <v>84.624700000000004</v>
      </c>
      <c r="C4910" s="4">
        <v>175.4128</v>
      </c>
      <c r="D4910" s="4">
        <v>118.0189</v>
      </c>
      <c r="E4910" s="4">
        <v>42.915700000000001</v>
      </c>
      <c r="F4910" s="4">
        <v>42.424900000000001</v>
      </c>
      <c r="G4910" s="4">
        <v>76.89</v>
      </c>
      <c r="H4910" s="4">
        <v>67.33</v>
      </c>
      <c r="I4910" s="4">
        <v>3.1166999999999998</v>
      </c>
      <c r="J4910" s="4">
        <v>1200.8</v>
      </c>
    </row>
    <row r="4911" spans="1:10" x14ac:dyDescent="0.2">
      <c r="A4911" s="2">
        <v>43399</v>
      </c>
      <c r="B4911" s="4">
        <v>84.996799999999993</v>
      </c>
      <c r="C4911" s="4">
        <v>176.1952</v>
      </c>
      <c r="D4911" s="4">
        <v>117.53879999999999</v>
      </c>
      <c r="E4911" s="4">
        <v>43.328099999999999</v>
      </c>
      <c r="F4911" s="4">
        <v>42.536499999999997</v>
      </c>
      <c r="G4911" s="4">
        <v>77.62</v>
      </c>
      <c r="H4911" s="4">
        <v>67.59</v>
      </c>
      <c r="I4911" s="4">
        <v>3.0754999999999999</v>
      </c>
      <c r="J4911" s="4">
        <v>1197.5899999999999</v>
      </c>
    </row>
    <row r="4912" spans="1:10" x14ac:dyDescent="0.2">
      <c r="A4912" s="2">
        <v>43402</v>
      </c>
      <c r="B4912" s="4">
        <v>84.396799999999999</v>
      </c>
      <c r="C4912" s="4">
        <v>174.9854</v>
      </c>
      <c r="D4912" s="4">
        <v>116.83069999999999</v>
      </c>
      <c r="E4912" s="4">
        <v>42.938299999999998</v>
      </c>
      <c r="F4912" s="4">
        <v>42.287999999999997</v>
      </c>
      <c r="G4912" s="4">
        <v>77.34</v>
      </c>
      <c r="H4912" s="4">
        <v>67.040000000000006</v>
      </c>
      <c r="I4912" s="4">
        <v>3.0849000000000002</v>
      </c>
      <c r="J4912" s="4">
        <v>1204.8599999999999</v>
      </c>
    </row>
    <row r="4913" spans="1:10" x14ac:dyDescent="0.2">
      <c r="A4913" s="2">
        <v>43403</v>
      </c>
      <c r="B4913" s="4">
        <v>83.582499999999996</v>
      </c>
      <c r="C4913" s="4">
        <v>173.3082</v>
      </c>
      <c r="D4913" s="4">
        <v>114.7415</v>
      </c>
      <c r="E4913" s="4">
        <v>42.573599999999999</v>
      </c>
      <c r="F4913" s="4">
        <v>41.787700000000001</v>
      </c>
      <c r="G4913" s="4">
        <v>75.91</v>
      </c>
      <c r="H4913" s="4">
        <v>66.180000000000007</v>
      </c>
      <c r="I4913" s="4">
        <v>3.1227</v>
      </c>
      <c r="J4913" s="4">
        <v>1208.01</v>
      </c>
    </row>
    <row r="4914" spans="1:10" x14ac:dyDescent="0.2">
      <c r="A4914" s="2">
        <v>43404</v>
      </c>
      <c r="B4914" s="4">
        <v>83.190299999999993</v>
      </c>
      <c r="C4914" s="4">
        <v>172.50630000000001</v>
      </c>
      <c r="D4914" s="4">
        <v>113.5887</v>
      </c>
      <c r="E4914" s="4">
        <v>42.560299999999998</v>
      </c>
      <c r="F4914" s="4">
        <v>41.592799999999997</v>
      </c>
      <c r="G4914" s="4">
        <v>75.47</v>
      </c>
      <c r="H4914" s="4">
        <v>65.31</v>
      </c>
      <c r="I4914" s="4">
        <v>3.1435</v>
      </c>
      <c r="J4914" s="4">
        <v>1210.45</v>
      </c>
    </row>
    <row r="4915" spans="1:10" x14ac:dyDescent="0.2">
      <c r="A4915" s="2">
        <v>43405</v>
      </c>
      <c r="B4915" s="4">
        <v>83.584699999999998</v>
      </c>
      <c r="C4915" s="4">
        <v>173.33510000000001</v>
      </c>
      <c r="D4915" s="4">
        <v>115.69119999999999</v>
      </c>
      <c r="E4915" s="4">
        <v>43.387500000000003</v>
      </c>
      <c r="F4915" s="4">
        <v>40.739400000000003</v>
      </c>
      <c r="G4915" s="4">
        <v>72.89</v>
      </c>
      <c r="H4915" s="4">
        <v>63.69</v>
      </c>
      <c r="I4915" s="4">
        <v>3.1303000000000001</v>
      </c>
      <c r="J4915" s="4">
        <v>1200.3800000000001</v>
      </c>
    </row>
    <row r="4916" spans="1:10" x14ac:dyDescent="0.2">
      <c r="A4916" s="2">
        <v>43406</v>
      </c>
      <c r="B4916" s="4">
        <v>83.884699999999995</v>
      </c>
      <c r="C4916" s="4">
        <v>173.9684</v>
      </c>
      <c r="D4916" s="4">
        <v>117.6018</v>
      </c>
      <c r="E4916" s="4">
        <v>43.676699999999997</v>
      </c>
      <c r="F4916" s="4">
        <v>40.693600000000004</v>
      </c>
      <c r="G4916" s="4">
        <v>72.83</v>
      </c>
      <c r="H4916" s="4">
        <v>63.14</v>
      </c>
      <c r="I4916" s="4">
        <v>3.2121</v>
      </c>
      <c r="J4916" s="4">
        <v>1201.33</v>
      </c>
    </row>
    <row r="4917" spans="1:10" x14ac:dyDescent="0.2">
      <c r="A4917" s="2">
        <v>43409</v>
      </c>
      <c r="B4917" s="4">
        <v>84.197900000000004</v>
      </c>
      <c r="C4917" s="4">
        <v>174.6514</v>
      </c>
      <c r="D4917" s="4">
        <v>116.1772</v>
      </c>
      <c r="E4917" s="4">
        <v>43.484099999999998</v>
      </c>
      <c r="F4917" s="4">
        <v>41.6905</v>
      </c>
      <c r="G4917" s="4">
        <v>73.17</v>
      </c>
      <c r="H4917" s="4">
        <v>63.1</v>
      </c>
      <c r="I4917" s="4">
        <v>3.2008000000000001</v>
      </c>
      <c r="J4917" s="4">
        <v>1199.8</v>
      </c>
    </row>
    <row r="4918" spans="1:10" x14ac:dyDescent="0.2">
      <c r="A4918" s="2">
        <v>43410</v>
      </c>
      <c r="B4918" s="4">
        <v>83.668300000000002</v>
      </c>
      <c r="C4918" s="4">
        <v>173.5643</v>
      </c>
      <c r="D4918" s="4">
        <v>115.3164</v>
      </c>
      <c r="E4918" s="4">
        <v>43.306600000000003</v>
      </c>
      <c r="F4918" s="4">
        <v>41.421700000000001</v>
      </c>
      <c r="G4918" s="4">
        <v>72.13</v>
      </c>
      <c r="H4918" s="4">
        <v>62.21</v>
      </c>
      <c r="I4918" s="4">
        <v>3.2275999999999998</v>
      </c>
      <c r="J4918" s="4">
        <v>1198.6400000000001</v>
      </c>
    </row>
    <row r="4919" spans="1:10" x14ac:dyDescent="0.2">
      <c r="A4919" s="2">
        <v>43411</v>
      </c>
      <c r="B4919" s="4">
        <v>83.725700000000003</v>
      </c>
      <c r="C4919" s="4">
        <v>173.6944</v>
      </c>
      <c r="D4919" s="4">
        <v>115.9952</v>
      </c>
      <c r="E4919" s="4">
        <v>43.314300000000003</v>
      </c>
      <c r="F4919" s="4">
        <v>41.262799999999999</v>
      </c>
      <c r="G4919" s="4">
        <v>72.069999999999993</v>
      </c>
      <c r="H4919" s="4">
        <v>61.67</v>
      </c>
      <c r="I4919" s="4">
        <v>3.2355</v>
      </c>
      <c r="J4919" s="4">
        <v>1197.6099999999999</v>
      </c>
    </row>
    <row r="4920" spans="1:10" x14ac:dyDescent="0.2">
      <c r="A4920" s="2">
        <v>43412</v>
      </c>
      <c r="B4920" s="4">
        <v>83.271799999999999</v>
      </c>
      <c r="C4920" s="4">
        <v>172.76400000000001</v>
      </c>
      <c r="D4920" s="4">
        <v>116.1836</v>
      </c>
      <c r="E4920" s="4">
        <v>43.220199999999998</v>
      </c>
      <c r="F4920" s="4">
        <v>40.720300000000002</v>
      </c>
      <c r="G4920" s="4">
        <v>70.650000000000006</v>
      </c>
      <c r="H4920" s="4">
        <v>60.67</v>
      </c>
      <c r="I4920" s="4">
        <v>3.2372999999999998</v>
      </c>
      <c r="J4920" s="4">
        <v>1204.67</v>
      </c>
    </row>
    <row r="4921" spans="1:10" x14ac:dyDescent="0.2">
      <c r="A4921" s="2">
        <v>43413</v>
      </c>
      <c r="B4921" s="4">
        <v>82.894599999999997</v>
      </c>
      <c r="C4921" s="4">
        <v>171.99260000000001</v>
      </c>
      <c r="D4921" s="4">
        <v>114.21250000000001</v>
      </c>
      <c r="E4921" s="4">
        <v>42.875500000000002</v>
      </c>
      <c r="F4921" s="4">
        <v>41.135199999999998</v>
      </c>
      <c r="G4921" s="4">
        <v>70.180000000000007</v>
      </c>
      <c r="H4921" s="4">
        <v>60.19</v>
      </c>
      <c r="I4921" s="4">
        <v>3.1819000000000002</v>
      </c>
      <c r="J4921" s="4">
        <v>1206.52</v>
      </c>
    </row>
    <row r="4922" spans="1:10" x14ac:dyDescent="0.2">
      <c r="A4922" s="2">
        <v>43416</v>
      </c>
      <c r="B4922" s="4">
        <v>83.048000000000002</v>
      </c>
      <c r="C4922" s="4">
        <v>172.3442</v>
      </c>
      <c r="D4922" s="4">
        <v>113.5446</v>
      </c>
      <c r="E4922" s="4">
        <v>43.0077</v>
      </c>
      <c r="F4922" s="4">
        <v>41.3782</v>
      </c>
      <c r="G4922" s="4">
        <v>70.12</v>
      </c>
      <c r="H4922" s="4">
        <v>59.93</v>
      </c>
      <c r="I4922" s="4">
        <v>3.1819000000000002</v>
      </c>
      <c r="J4922" s="4">
        <v>1214.1600000000001</v>
      </c>
    </row>
    <row r="4923" spans="1:10" x14ac:dyDescent="0.2">
      <c r="A4923" s="2">
        <v>43417</v>
      </c>
      <c r="B4923" s="4">
        <v>82.445999999999998</v>
      </c>
      <c r="C4923" s="4">
        <v>171.1061</v>
      </c>
      <c r="D4923" s="4">
        <v>113.45699999999999</v>
      </c>
      <c r="E4923" s="4">
        <v>42.510599999999997</v>
      </c>
      <c r="F4923" s="4">
        <v>40.917000000000002</v>
      </c>
      <c r="G4923" s="4">
        <v>65.47</v>
      </c>
      <c r="H4923" s="4">
        <v>55.69</v>
      </c>
      <c r="I4923" s="4">
        <v>3.1396999999999999</v>
      </c>
      <c r="J4923" s="4">
        <v>1211.19</v>
      </c>
    </row>
    <row r="4924" spans="1:10" x14ac:dyDescent="0.2">
      <c r="A4924" s="2">
        <v>43418</v>
      </c>
      <c r="B4924" s="4">
        <v>84.727099999999993</v>
      </c>
      <c r="C4924" s="4">
        <v>175.85130000000001</v>
      </c>
      <c r="D4924" s="4">
        <v>113.9898</v>
      </c>
      <c r="E4924" s="4">
        <v>42.642299999999999</v>
      </c>
      <c r="F4924" s="4">
        <v>43.914000000000001</v>
      </c>
      <c r="G4924" s="4">
        <v>66.12</v>
      </c>
      <c r="H4924" s="4">
        <v>56.25</v>
      </c>
      <c r="I4924" s="4">
        <v>3.125</v>
      </c>
      <c r="J4924" s="4">
        <v>1207.72</v>
      </c>
    </row>
    <row r="4925" spans="1:10" x14ac:dyDescent="0.2">
      <c r="A4925" s="2">
        <v>43419</v>
      </c>
      <c r="B4925" s="4">
        <v>82.852900000000005</v>
      </c>
      <c r="C4925" s="4">
        <v>171.97290000000001</v>
      </c>
      <c r="D4925" s="4">
        <v>114.7894</v>
      </c>
      <c r="E4925" s="4">
        <v>42.661799999999999</v>
      </c>
      <c r="F4925" s="4">
        <v>40.864899999999999</v>
      </c>
      <c r="G4925" s="4">
        <v>66.62</v>
      </c>
      <c r="H4925" s="4">
        <v>56.46</v>
      </c>
      <c r="I4925" s="4">
        <v>3.1103000000000001</v>
      </c>
      <c r="J4925" s="4">
        <v>1208.04</v>
      </c>
    </row>
    <row r="4926" spans="1:10" x14ac:dyDescent="0.2">
      <c r="A4926" s="2">
        <v>43420</v>
      </c>
      <c r="B4926" s="4">
        <v>83.912400000000005</v>
      </c>
      <c r="C4926" s="4">
        <v>174.18340000000001</v>
      </c>
      <c r="D4926" s="4">
        <v>116.1632</v>
      </c>
      <c r="E4926" s="4">
        <v>42.7729</v>
      </c>
      <c r="F4926" s="4">
        <v>41.835700000000003</v>
      </c>
      <c r="G4926" s="4">
        <v>66.760000000000005</v>
      </c>
      <c r="H4926" s="4">
        <v>56.46</v>
      </c>
      <c r="I4926" s="4">
        <v>3.0628000000000002</v>
      </c>
      <c r="J4926" s="4">
        <v>1200.97</v>
      </c>
    </row>
    <row r="4927" spans="1:10" x14ac:dyDescent="0.2">
      <c r="A4927" s="2">
        <v>43423</v>
      </c>
      <c r="B4927" s="4">
        <v>84.829099999999997</v>
      </c>
      <c r="C4927" s="4">
        <v>176.12029999999999</v>
      </c>
      <c r="D4927" s="4">
        <v>115.64060000000001</v>
      </c>
      <c r="E4927" s="4">
        <v>42.372300000000003</v>
      </c>
      <c r="F4927" s="4">
        <v>43.471600000000002</v>
      </c>
      <c r="G4927" s="4">
        <v>66.790000000000006</v>
      </c>
      <c r="H4927" s="4">
        <v>56.76</v>
      </c>
      <c r="I4927" s="4">
        <v>3.0628000000000002</v>
      </c>
      <c r="J4927" s="4">
        <v>1200.73</v>
      </c>
    </row>
    <row r="4928" spans="1:10" x14ac:dyDescent="0.2">
      <c r="A4928" s="2">
        <v>43424</v>
      </c>
      <c r="B4928" s="4">
        <v>82.990399999999994</v>
      </c>
      <c r="C4928" s="4">
        <v>172.3143</v>
      </c>
      <c r="D4928" s="4">
        <v>114.7714</v>
      </c>
      <c r="E4928" s="4">
        <v>42.268500000000003</v>
      </c>
      <c r="F4928" s="4">
        <v>41.186500000000002</v>
      </c>
      <c r="G4928" s="4">
        <v>62.53</v>
      </c>
      <c r="H4928" s="4">
        <v>53.43</v>
      </c>
      <c r="I4928" s="4">
        <v>3.0628000000000002</v>
      </c>
      <c r="J4928" s="4">
        <v>1206.58</v>
      </c>
    </row>
    <row r="4929" spans="1:10" x14ac:dyDescent="0.2">
      <c r="A4929" s="2">
        <v>43425</v>
      </c>
      <c r="B4929" s="4">
        <v>83.365399999999994</v>
      </c>
      <c r="C4929" s="4">
        <v>173.10419999999999</v>
      </c>
      <c r="D4929" s="4">
        <v>115.5625</v>
      </c>
      <c r="E4929" s="4">
        <v>42.398099999999999</v>
      </c>
      <c r="F4929" s="4">
        <v>41.345700000000001</v>
      </c>
      <c r="G4929" s="4">
        <v>63.48</v>
      </c>
      <c r="H4929" s="4">
        <v>54.63</v>
      </c>
      <c r="I4929" s="4">
        <v>3.0627</v>
      </c>
      <c r="J4929" s="4">
        <v>1205.24</v>
      </c>
    </row>
    <row r="4930" spans="1:10" x14ac:dyDescent="0.2">
      <c r="A4930" s="2">
        <v>43426</v>
      </c>
      <c r="B4930" s="4">
        <v>83.365399999999994</v>
      </c>
      <c r="C4930" s="4">
        <v>173.10419999999999</v>
      </c>
      <c r="D4930" s="4">
        <v>115.5625</v>
      </c>
      <c r="E4930" s="4">
        <v>42.398099999999999</v>
      </c>
      <c r="F4930" s="4">
        <v>41.345700000000001</v>
      </c>
      <c r="G4930" s="4">
        <v>62.6</v>
      </c>
      <c r="H4930" s="4">
        <v>54.63</v>
      </c>
      <c r="I4930" s="4">
        <v>3.0627</v>
      </c>
      <c r="J4930" s="4">
        <v>1202.8699999999999</v>
      </c>
    </row>
    <row r="4931" spans="1:10" x14ac:dyDescent="0.2">
      <c r="A4931" s="2">
        <v>43427</v>
      </c>
      <c r="B4931" s="4">
        <v>81.483099999999993</v>
      </c>
      <c r="C4931" s="4">
        <v>169.2182</v>
      </c>
      <c r="D4931" s="4">
        <v>114.5972</v>
      </c>
      <c r="E4931" s="4">
        <v>42.0655</v>
      </c>
      <c r="F4931" s="4">
        <v>39.0976</v>
      </c>
      <c r="G4931" s="4">
        <v>58.8</v>
      </c>
      <c r="H4931" s="4">
        <v>50.42</v>
      </c>
      <c r="I4931" s="4">
        <v>3.0390000000000001</v>
      </c>
      <c r="J4931" s="4">
        <v>1207.54</v>
      </c>
    </row>
    <row r="4932" spans="1:10" x14ac:dyDescent="0.2">
      <c r="A4932" s="2">
        <v>43430</v>
      </c>
      <c r="B4932" s="4">
        <v>81.457899999999995</v>
      </c>
      <c r="C4932" s="4">
        <v>169.19909999999999</v>
      </c>
      <c r="D4932" s="4">
        <v>114.08240000000001</v>
      </c>
      <c r="E4932" s="4">
        <v>41.843299999999999</v>
      </c>
      <c r="F4932" s="4">
        <v>39.437199999999997</v>
      </c>
      <c r="G4932" s="4">
        <v>60.48</v>
      </c>
      <c r="H4932" s="4">
        <v>51.63</v>
      </c>
      <c r="I4932" s="4">
        <v>3.0535000000000001</v>
      </c>
      <c r="J4932" s="4">
        <v>1210</v>
      </c>
    </row>
    <row r="4933" spans="1:10" x14ac:dyDescent="0.2">
      <c r="A4933" s="2">
        <v>43431</v>
      </c>
      <c r="B4933" s="4">
        <v>81.139300000000006</v>
      </c>
      <c r="C4933" s="4">
        <v>168.54859999999999</v>
      </c>
      <c r="D4933" s="4">
        <v>112.4004</v>
      </c>
      <c r="E4933" s="4">
        <v>41.922699999999999</v>
      </c>
      <c r="F4933" s="4">
        <v>39.3264</v>
      </c>
      <c r="G4933" s="4">
        <v>60.21</v>
      </c>
      <c r="H4933" s="4">
        <v>51.56</v>
      </c>
      <c r="I4933" s="4">
        <v>3.0571999999999999</v>
      </c>
      <c r="J4933" s="4">
        <v>1212.1600000000001</v>
      </c>
    </row>
    <row r="4934" spans="1:10" x14ac:dyDescent="0.2">
      <c r="A4934" s="2">
        <v>43432</v>
      </c>
      <c r="B4934" s="4">
        <v>82.465999999999994</v>
      </c>
      <c r="C4934" s="4">
        <v>171.31559999999999</v>
      </c>
      <c r="D4934" s="4">
        <v>114.1236</v>
      </c>
      <c r="E4934" s="4">
        <v>42.598700000000001</v>
      </c>
      <c r="F4934" s="4">
        <v>40.255699999999997</v>
      </c>
      <c r="G4934" s="4">
        <v>58.76</v>
      </c>
      <c r="H4934" s="4">
        <v>50.29</v>
      </c>
      <c r="I4934" s="4">
        <v>3.0590000000000002</v>
      </c>
      <c r="J4934" s="4">
        <v>1205.3499999999999</v>
      </c>
    </row>
    <row r="4935" spans="1:10" x14ac:dyDescent="0.2">
      <c r="A4935" s="2">
        <v>43433</v>
      </c>
      <c r="B4935" s="4">
        <v>82.635400000000004</v>
      </c>
      <c r="C4935" s="4">
        <v>171.6788</v>
      </c>
      <c r="D4935" s="4">
        <v>114.40049999999999</v>
      </c>
      <c r="E4935" s="4">
        <v>42.468000000000004</v>
      </c>
      <c r="F4935" s="4">
        <v>40.485999999999997</v>
      </c>
      <c r="G4935" s="4">
        <v>59.51</v>
      </c>
      <c r="H4935" s="4">
        <v>51.45</v>
      </c>
      <c r="I4935" s="4">
        <v>3.0297999999999998</v>
      </c>
      <c r="J4935" s="4">
        <v>1204.27</v>
      </c>
    </row>
    <row r="4936" spans="1:10" x14ac:dyDescent="0.2">
      <c r="A4936" s="2">
        <v>43434</v>
      </c>
      <c r="B4936" s="4">
        <v>82.560699999999997</v>
      </c>
      <c r="C4936" s="4">
        <v>171.53489999999999</v>
      </c>
      <c r="D4936" s="4">
        <v>115.4721</v>
      </c>
      <c r="E4936" s="4">
        <v>42.658099999999997</v>
      </c>
      <c r="F4936" s="4">
        <v>40.124299999999998</v>
      </c>
      <c r="G4936" s="4">
        <v>58.71</v>
      </c>
      <c r="H4936" s="4">
        <v>50.93</v>
      </c>
      <c r="I4936" s="4">
        <v>2.9878999999999998</v>
      </c>
      <c r="J4936" s="4">
        <v>1208.43</v>
      </c>
    </row>
    <row r="4937" spans="1:10" x14ac:dyDescent="0.2">
      <c r="A4937" s="2">
        <v>43437</v>
      </c>
      <c r="B4937" s="4">
        <v>82.956000000000003</v>
      </c>
      <c r="C4937" s="4">
        <v>172.39019999999999</v>
      </c>
      <c r="D4937" s="4">
        <v>116.4635</v>
      </c>
      <c r="E4937" s="4">
        <v>43.124699999999997</v>
      </c>
      <c r="F4937" s="4">
        <v>39.9559</v>
      </c>
      <c r="G4937" s="4">
        <v>61.69</v>
      </c>
      <c r="H4937" s="4">
        <v>52.95</v>
      </c>
      <c r="I4937" s="4">
        <v>2.9697</v>
      </c>
      <c r="J4937" s="4">
        <v>1206.32</v>
      </c>
    </row>
    <row r="4938" spans="1:10" x14ac:dyDescent="0.2">
      <c r="A4938" s="2">
        <v>43438</v>
      </c>
      <c r="B4938" s="4">
        <v>83.400599999999997</v>
      </c>
      <c r="C4938" s="4">
        <v>173.3254</v>
      </c>
      <c r="D4938" s="4">
        <v>115.4278</v>
      </c>
      <c r="E4938" s="4">
        <v>43.214700000000001</v>
      </c>
      <c r="F4938" s="4">
        <v>40.542000000000002</v>
      </c>
      <c r="G4938" s="4">
        <v>62.08</v>
      </c>
      <c r="H4938" s="4">
        <v>53.25</v>
      </c>
      <c r="I4938" s="4">
        <v>2.9136000000000002</v>
      </c>
      <c r="J4938" s="4">
        <v>1206.33</v>
      </c>
    </row>
    <row r="4939" spans="1:10" x14ac:dyDescent="0.2">
      <c r="A4939" s="2">
        <v>43439</v>
      </c>
      <c r="B4939" s="4">
        <v>83.3596</v>
      </c>
      <c r="C4939" s="4">
        <v>173.2518</v>
      </c>
      <c r="D4939" s="4">
        <v>115.96380000000001</v>
      </c>
      <c r="E4939" s="4">
        <v>43.116700000000002</v>
      </c>
      <c r="F4939" s="4">
        <v>40.446100000000001</v>
      </c>
      <c r="G4939" s="4">
        <v>61.56</v>
      </c>
      <c r="H4939" s="4">
        <v>52.89</v>
      </c>
      <c r="I4939" s="4">
        <v>2.9136000000000002</v>
      </c>
      <c r="J4939" s="4">
        <v>1208.82</v>
      </c>
    </row>
    <row r="4940" spans="1:10" x14ac:dyDescent="0.2">
      <c r="A4940" s="2">
        <v>43440</v>
      </c>
      <c r="B4940" s="4">
        <v>82.271299999999997</v>
      </c>
      <c r="C4940" s="4">
        <v>171.00120000000001</v>
      </c>
      <c r="D4940" s="4">
        <v>114.0741</v>
      </c>
      <c r="E4940" s="4">
        <v>42.8827</v>
      </c>
      <c r="F4940" s="4">
        <v>39.428899999999999</v>
      </c>
      <c r="G4940" s="4">
        <v>60.06</v>
      </c>
      <c r="H4940" s="4">
        <v>51.49</v>
      </c>
      <c r="I4940" s="4">
        <v>2.8955000000000002</v>
      </c>
      <c r="J4940" s="4">
        <v>1205.5</v>
      </c>
    </row>
    <row r="4941" spans="1:10" x14ac:dyDescent="0.2">
      <c r="A4941" s="2">
        <v>43441</v>
      </c>
      <c r="B4941" s="4">
        <v>83.488900000000001</v>
      </c>
      <c r="C4941" s="4">
        <v>173.54329999999999</v>
      </c>
      <c r="D4941" s="4">
        <v>114.5994</v>
      </c>
      <c r="E4941" s="4">
        <v>43.306600000000003</v>
      </c>
      <c r="F4941" s="4">
        <v>40.5837</v>
      </c>
      <c r="G4941" s="4">
        <v>61.67</v>
      </c>
      <c r="H4941" s="4">
        <v>52.61</v>
      </c>
      <c r="I4941" s="4">
        <v>2.8450000000000002</v>
      </c>
      <c r="J4941" s="4">
        <v>1204.18</v>
      </c>
    </row>
    <row r="4942" spans="1:10" x14ac:dyDescent="0.2">
      <c r="A4942" s="2">
        <v>43444</v>
      </c>
      <c r="B4942" s="4">
        <v>82.729600000000005</v>
      </c>
      <c r="C4942" s="4">
        <v>171.99930000000001</v>
      </c>
      <c r="D4942" s="4">
        <v>113.2808</v>
      </c>
      <c r="E4942" s="4">
        <v>43.091500000000003</v>
      </c>
      <c r="F4942" s="4">
        <v>39.983699999999999</v>
      </c>
      <c r="G4942" s="4">
        <v>59.97</v>
      </c>
      <c r="H4942" s="4">
        <v>51</v>
      </c>
      <c r="I4942" s="4">
        <v>2.8574999999999999</v>
      </c>
      <c r="J4942" s="4">
        <v>1210.6199999999999</v>
      </c>
    </row>
    <row r="4943" spans="1:10" x14ac:dyDescent="0.2">
      <c r="A4943" s="2">
        <v>43445</v>
      </c>
      <c r="B4943" s="4">
        <v>82.621499999999997</v>
      </c>
      <c r="C4943" s="4">
        <v>171.7859</v>
      </c>
      <c r="D4943" s="4">
        <v>114.1242</v>
      </c>
      <c r="E4943" s="4">
        <v>43.081400000000002</v>
      </c>
      <c r="F4943" s="4">
        <v>39.731299999999997</v>
      </c>
      <c r="G4943" s="4">
        <v>60.2</v>
      </c>
      <c r="H4943" s="4">
        <v>51.65</v>
      </c>
      <c r="I4943" s="4">
        <v>2.879</v>
      </c>
      <c r="J4943" s="4">
        <v>1211.8399999999999</v>
      </c>
    </row>
    <row r="4944" spans="1:10" x14ac:dyDescent="0.2">
      <c r="A4944" s="2">
        <v>43446</v>
      </c>
      <c r="B4944" s="4">
        <v>82.185299999999998</v>
      </c>
      <c r="C4944" s="4">
        <v>170.8903</v>
      </c>
      <c r="D4944" s="4">
        <v>114.0628</v>
      </c>
      <c r="E4944" s="4">
        <v>43.249899999999997</v>
      </c>
      <c r="F4944" s="4">
        <v>38.807600000000001</v>
      </c>
      <c r="G4944" s="4">
        <v>60.15</v>
      </c>
      <c r="H4944" s="4">
        <v>51.15</v>
      </c>
      <c r="I4944" s="4">
        <v>2.9096000000000002</v>
      </c>
      <c r="J4944" s="4">
        <v>1207.1300000000001</v>
      </c>
    </row>
    <row r="4945" spans="1:10" x14ac:dyDescent="0.2">
      <c r="A4945" s="2">
        <v>43447</v>
      </c>
      <c r="B4945" s="4">
        <v>82.514399999999995</v>
      </c>
      <c r="C4945" s="4">
        <v>171.58609999999999</v>
      </c>
      <c r="D4945" s="4">
        <v>113.9448</v>
      </c>
      <c r="E4945" s="4">
        <v>43.196399999999997</v>
      </c>
      <c r="F4945" s="4">
        <v>39.424300000000002</v>
      </c>
      <c r="G4945" s="4">
        <v>61.45</v>
      </c>
      <c r="H4945" s="4">
        <v>52.58</v>
      </c>
      <c r="I4945" s="4">
        <v>2.9131</v>
      </c>
      <c r="J4945" s="4">
        <v>1209.03</v>
      </c>
    </row>
    <row r="4946" spans="1:10" x14ac:dyDescent="0.2">
      <c r="A4946" s="2">
        <v>43448</v>
      </c>
      <c r="B4946" s="4">
        <v>81.265600000000006</v>
      </c>
      <c r="C4946" s="4">
        <v>169.00049999999999</v>
      </c>
      <c r="D4946" s="4">
        <v>113.99420000000001</v>
      </c>
      <c r="E4946" s="4">
        <v>42.936199999999999</v>
      </c>
      <c r="F4946" s="4">
        <v>37.949300000000001</v>
      </c>
      <c r="G4946" s="4">
        <v>60.28</v>
      </c>
      <c r="H4946" s="4">
        <v>51.2</v>
      </c>
      <c r="I4946" s="4">
        <v>2.8895</v>
      </c>
      <c r="J4946" s="4">
        <v>1212.46</v>
      </c>
    </row>
    <row r="4947" spans="1:10" x14ac:dyDescent="0.2">
      <c r="A4947" s="2">
        <v>43451</v>
      </c>
      <c r="B4947" s="4">
        <v>80.264799999999994</v>
      </c>
      <c r="C4947" s="4">
        <v>166.9528</v>
      </c>
      <c r="D4947" s="4">
        <v>113.8883</v>
      </c>
      <c r="E4947" s="4">
        <v>42.870800000000003</v>
      </c>
      <c r="F4947" s="4">
        <v>36.448599999999999</v>
      </c>
      <c r="G4947" s="4">
        <v>59.61</v>
      </c>
      <c r="H4947" s="4">
        <v>49.88</v>
      </c>
      <c r="I4947" s="4">
        <v>2.8570000000000002</v>
      </c>
      <c r="J4947" s="4">
        <v>1208.4000000000001</v>
      </c>
    </row>
    <row r="4948" spans="1:10" x14ac:dyDescent="0.2">
      <c r="A4948" s="2">
        <v>43452</v>
      </c>
      <c r="B4948" s="4">
        <v>79.679699999999997</v>
      </c>
      <c r="C4948" s="4">
        <v>165.74680000000001</v>
      </c>
      <c r="D4948" s="4">
        <v>111.6957</v>
      </c>
      <c r="E4948" s="4">
        <v>42.825299999999999</v>
      </c>
      <c r="F4948" s="4">
        <v>35.973500000000001</v>
      </c>
      <c r="G4948" s="4">
        <v>56.26</v>
      </c>
      <c r="H4948" s="4">
        <v>46.24</v>
      </c>
      <c r="I4948" s="4">
        <v>2.8174999999999999</v>
      </c>
      <c r="J4948" s="4">
        <v>1207.28</v>
      </c>
    </row>
    <row r="4949" spans="1:10" x14ac:dyDescent="0.2">
      <c r="A4949" s="2">
        <v>43453</v>
      </c>
      <c r="B4949" s="4">
        <v>79.956500000000005</v>
      </c>
      <c r="C4949" s="4">
        <v>166.33369999999999</v>
      </c>
      <c r="D4949" s="4">
        <v>112.9568</v>
      </c>
      <c r="E4949" s="4">
        <v>42.550400000000003</v>
      </c>
      <c r="F4949" s="4">
        <v>36.366999999999997</v>
      </c>
      <c r="G4949" s="4">
        <v>57.24</v>
      </c>
      <c r="H4949" s="4">
        <v>47.2</v>
      </c>
      <c r="I4949" s="4">
        <v>2.7547999999999999</v>
      </c>
      <c r="J4949" s="4">
        <v>1208.3399999999999</v>
      </c>
    </row>
    <row r="4950" spans="1:10" x14ac:dyDescent="0.2">
      <c r="A4950" s="2">
        <v>43454</v>
      </c>
      <c r="B4950" s="4">
        <v>78.809200000000004</v>
      </c>
      <c r="C4950" s="4">
        <v>163.9579</v>
      </c>
      <c r="D4950" s="4">
        <v>112.3335</v>
      </c>
      <c r="E4950" s="4">
        <v>42.303699999999999</v>
      </c>
      <c r="F4950" s="4">
        <v>34.843600000000002</v>
      </c>
      <c r="G4950" s="4">
        <v>54.35</v>
      </c>
      <c r="H4950" s="4">
        <v>45.88</v>
      </c>
      <c r="I4950" s="4">
        <v>2.8065000000000002</v>
      </c>
      <c r="J4950" s="4">
        <v>1199.8900000000001</v>
      </c>
    </row>
    <row r="4951" spans="1:10" x14ac:dyDescent="0.2">
      <c r="A4951" s="2">
        <v>43455</v>
      </c>
      <c r="B4951" s="4">
        <v>78.6952</v>
      </c>
      <c r="C4951" s="4">
        <v>163.73159999999999</v>
      </c>
      <c r="D4951" s="4">
        <v>111.63939999999999</v>
      </c>
      <c r="E4951" s="4">
        <v>41.951500000000003</v>
      </c>
      <c r="F4951" s="4">
        <v>35.286299999999997</v>
      </c>
      <c r="G4951" s="4">
        <v>53.82</v>
      </c>
      <c r="H4951" s="4">
        <v>45.59</v>
      </c>
      <c r="I4951" s="4">
        <v>2.7902</v>
      </c>
      <c r="J4951" s="4">
        <v>1206.67</v>
      </c>
    </row>
    <row r="4952" spans="1:10" x14ac:dyDescent="0.2">
      <c r="A4952" s="2">
        <v>43458</v>
      </c>
      <c r="B4952" s="4">
        <v>77.212699999999998</v>
      </c>
      <c r="C4952" s="4">
        <v>160.67959999999999</v>
      </c>
      <c r="D4952" s="4">
        <v>110.9932</v>
      </c>
      <c r="E4952" s="4">
        <v>42.035600000000002</v>
      </c>
      <c r="F4952" s="4">
        <v>32.954099999999997</v>
      </c>
      <c r="G4952" s="4">
        <v>50.47</v>
      </c>
      <c r="H4952" s="4">
        <v>42.53</v>
      </c>
      <c r="I4952" s="4">
        <v>2.7383000000000002</v>
      </c>
      <c r="J4952" s="4">
        <v>1201.71</v>
      </c>
    </row>
    <row r="4953" spans="1:10" x14ac:dyDescent="0.2">
      <c r="A4953" s="2">
        <v>43459</v>
      </c>
      <c r="B4953" s="4">
        <v>77.212699999999998</v>
      </c>
      <c r="C4953" s="4">
        <v>160.67959999999999</v>
      </c>
      <c r="D4953" s="4">
        <v>110.9932</v>
      </c>
      <c r="E4953" s="4">
        <v>42.035600000000002</v>
      </c>
      <c r="F4953" s="4">
        <v>32.954099999999997</v>
      </c>
      <c r="G4953" s="4">
        <v>50.47</v>
      </c>
      <c r="H4953" s="4">
        <v>42.53</v>
      </c>
      <c r="I4953" s="4">
        <v>2.7383000000000002</v>
      </c>
      <c r="J4953" s="4">
        <v>1202.19</v>
      </c>
    </row>
    <row r="4954" spans="1:10" x14ac:dyDescent="0.2">
      <c r="A4954" s="2">
        <v>43460</v>
      </c>
      <c r="B4954" s="4">
        <v>78.214399999999998</v>
      </c>
      <c r="C4954" s="4">
        <v>162.78569999999999</v>
      </c>
      <c r="D4954" s="4">
        <v>111.6566</v>
      </c>
      <c r="E4954" s="4">
        <v>41.670400000000001</v>
      </c>
      <c r="F4954" s="4">
        <v>34.5565</v>
      </c>
      <c r="G4954" s="4">
        <v>54.47</v>
      </c>
      <c r="H4954" s="4">
        <v>46.22</v>
      </c>
      <c r="I4954" s="4">
        <v>2.8079000000000001</v>
      </c>
      <c r="J4954" s="4">
        <v>1205.71</v>
      </c>
    </row>
    <row r="4955" spans="1:10" x14ac:dyDescent="0.2">
      <c r="A4955" s="2">
        <v>43461</v>
      </c>
      <c r="B4955" s="4">
        <v>77.802899999999994</v>
      </c>
      <c r="C4955" s="4">
        <v>161.94030000000001</v>
      </c>
      <c r="D4955" s="4">
        <v>110.38760000000001</v>
      </c>
      <c r="E4955" s="4">
        <v>41.554600000000001</v>
      </c>
      <c r="F4955" s="4">
        <v>34.050899999999999</v>
      </c>
      <c r="G4955" s="4">
        <v>52.16</v>
      </c>
      <c r="H4955" s="4">
        <v>44.61</v>
      </c>
      <c r="I4955" s="4">
        <v>2.7665999999999999</v>
      </c>
      <c r="J4955" s="4">
        <v>1200.8399999999999</v>
      </c>
    </row>
    <row r="4956" spans="1:10" x14ac:dyDescent="0.2">
      <c r="A4956" s="2">
        <v>43462</v>
      </c>
      <c r="B4956" s="4">
        <v>77.592200000000005</v>
      </c>
      <c r="C4956" s="4">
        <v>161.51249999999999</v>
      </c>
      <c r="D4956" s="4">
        <v>110.0538</v>
      </c>
      <c r="E4956" s="4">
        <v>41.826900000000002</v>
      </c>
      <c r="F4956" s="4">
        <v>33.484699999999997</v>
      </c>
      <c r="G4956" s="4">
        <v>52.2</v>
      </c>
      <c r="H4956" s="4">
        <v>45.33</v>
      </c>
      <c r="I4956" s="4">
        <v>2.7181999999999999</v>
      </c>
      <c r="J4956" s="4">
        <v>1198.22</v>
      </c>
    </row>
    <row r="4957" spans="1:10" x14ac:dyDescent="0.2">
      <c r="A4957" s="2">
        <v>43465</v>
      </c>
      <c r="B4957" s="4">
        <v>76.715400000000002</v>
      </c>
      <c r="C4957" s="4">
        <v>159.72020000000001</v>
      </c>
      <c r="D4957" s="4">
        <v>109.3356</v>
      </c>
      <c r="E4957" s="4">
        <v>41.5518</v>
      </c>
      <c r="F4957" s="4">
        <v>32.535800000000002</v>
      </c>
      <c r="G4957" s="4">
        <v>53.8</v>
      </c>
      <c r="H4957" s="4">
        <v>45.41</v>
      </c>
      <c r="I4957" s="4">
        <v>2.6842000000000001</v>
      </c>
      <c r="J4957" s="4">
        <v>1195.9100000000001</v>
      </c>
    </row>
    <row r="4958" spans="1:10" x14ac:dyDescent="0.2">
      <c r="A4958" s="2">
        <v>43466</v>
      </c>
      <c r="B4958" s="4">
        <v>76.715400000000002</v>
      </c>
      <c r="C4958" s="4">
        <v>159.72020000000001</v>
      </c>
      <c r="D4958" s="4">
        <v>109.3356</v>
      </c>
      <c r="E4958" s="4">
        <v>41.5518</v>
      </c>
      <c r="F4958" s="4">
        <v>32.535800000000002</v>
      </c>
      <c r="G4958" s="4">
        <v>53.8</v>
      </c>
      <c r="H4958" s="4">
        <v>45.41</v>
      </c>
      <c r="I4958" s="4">
        <v>2.6842000000000001</v>
      </c>
      <c r="J4958" s="4">
        <v>1195.7</v>
      </c>
    </row>
    <row r="4959" spans="1:10" x14ac:dyDescent="0.2">
      <c r="A4959" s="2">
        <v>43467</v>
      </c>
      <c r="B4959" s="4">
        <v>76.985100000000003</v>
      </c>
      <c r="C4959" s="4">
        <v>160.30350000000001</v>
      </c>
      <c r="D4959" s="4">
        <v>108.3424</v>
      </c>
      <c r="E4959" s="4">
        <v>41.699300000000001</v>
      </c>
      <c r="F4959" s="4">
        <v>32.899099999999997</v>
      </c>
      <c r="G4959" s="4">
        <v>54.91</v>
      </c>
      <c r="H4959" s="4">
        <v>46.54</v>
      </c>
      <c r="I4959" s="4">
        <v>2.6204000000000001</v>
      </c>
      <c r="J4959" s="4">
        <v>1199.79</v>
      </c>
    </row>
    <row r="4960" spans="1:10" x14ac:dyDescent="0.2">
      <c r="A4960" s="2">
        <v>43468</v>
      </c>
      <c r="B4960" s="4">
        <v>77.454400000000007</v>
      </c>
      <c r="C4960" s="4">
        <v>161.29169999999999</v>
      </c>
      <c r="D4960" s="4">
        <v>107.8732</v>
      </c>
      <c r="E4960" s="4">
        <v>42.025399999999998</v>
      </c>
      <c r="F4960" s="4">
        <v>33.222000000000001</v>
      </c>
      <c r="G4960" s="4">
        <v>55.95</v>
      </c>
      <c r="H4960" s="4">
        <v>47.09</v>
      </c>
      <c r="I4960" s="4">
        <v>2.5535000000000001</v>
      </c>
      <c r="J4960" s="4">
        <v>1194.02</v>
      </c>
    </row>
    <row r="4961" spans="1:10" x14ac:dyDescent="0.2">
      <c r="A4961" s="2">
        <v>43469</v>
      </c>
      <c r="B4961" s="4">
        <v>78.3352</v>
      </c>
      <c r="C4961" s="4">
        <v>163.137</v>
      </c>
      <c r="D4961" s="4">
        <v>110.5488</v>
      </c>
      <c r="E4961" s="4">
        <v>42.398499999999999</v>
      </c>
      <c r="F4961" s="4">
        <v>33.933500000000002</v>
      </c>
      <c r="G4961" s="4">
        <v>57.06</v>
      </c>
      <c r="H4961" s="4">
        <v>47.96</v>
      </c>
      <c r="I4961" s="4">
        <v>2.6677</v>
      </c>
      <c r="J4961" s="4">
        <v>1191.3800000000001</v>
      </c>
    </row>
    <row r="4962" spans="1:10" x14ac:dyDescent="0.2">
      <c r="A4962" s="2">
        <v>43472</v>
      </c>
      <c r="B4962" s="4">
        <v>78.574299999999994</v>
      </c>
      <c r="C4962" s="4">
        <v>163.6686</v>
      </c>
      <c r="D4962" s="4">
        <v>111.0624</v>
      </c>
      <c r="E4962" s="4">
        <v>42.700699999999998</v>
      </c>
      <c r="F4962" s="4">
        <v>33.842399999999998</v>
      </c>
      <c r="G4962" s="4">
        <v>57.33</v>
      </c>
      <c r="H4962" s="4">
        <v>48.52</v>
      </c>
      <c r="I4962" s="4">
        <v>2.6960000000000002</v>
      </c>
      <c r="J4962" s="4">
        <v>1186.8399999999999</v>
      </c>
    </row>
    <row r="4963" spans="1:10" x14ac:dyDescent="0.2">
      <c r="A4963" s="2">
        <v>43473</v>
      </c>
      <c r="B4963" s="4">
        <v>78.948899999999995</v>
      </c>
      <c r="C4963" s="4">
        <v>164.4597</v>
      </c>
      <c r="D4963" s="4">
        <v>111.0763</v>
      </c>
      <c r="E4963" s="4">
        <v>42.670499999999997</v>
      </c>
      <c r="F4963" s="4">
        <v>34.358499999999999</v>
      </c>
      <c r="G4963" s="4">
        <v>58.72</v>
      </c>
      <c r="H4963" s="4">
        <v>49.78</v>
      </c>
      <c r="I4963" s="4">
        <v>2.7280000000000002</v>
      </c>
      <c r="J4963" s="4">
        <v>1189</v>
      </c>
    </row>
    <row r="4964" spans="1:10" x14ac:dyDescent="0.2">
      <c r="A4964" s="2">
        <v>43474</v>
      </c>
      <c r="B4964" s="4">
        <v>79.912199999999999</v>
      </c>
      <c r="C4964" s="4">
        <v>166.47749999999999</v>
      </c>
      <c r="D4964" s="4">
        <v>111.0689</v>
      </c>
      <c r="E4964" s="4">
        <v>42.925899999999999</v>
      </c>
      <c r="F4964" s="4">
        <v>35.460299999999997</v>
      </c>
      <c r="G4964" s="4">
        <v>61.44</v>
      </c>
      <c r="H4964" s="4">
        <v>52.36</v>
      </c>
      <c r="I4964" s="4">
        <v>2.71</v>
      </c>
      <c r="J4964" s="4">
        <v>1180.56</v>
      </c>
    </row>
    <row r="4965" spans="1:10" x14ac:dyDescent="0.2">
      <c r="A4965" s="2">
        <v>43475</v>
      </c>
      <c r="B4965" s="4">
        <v>79.489000000000004</v>
      </c>
      <c r="C4965" s="4">
        <v>165.607</v>
      </c>
      <c r="D4965" s="4">
        <v>110.61960000000001</v>
      </c>
      <c r="E4965" s="4">
        <v>42.283900000000003</v>
      </c>
      <c r="F4965" s="4">
        <v>35.518500000000003</v>
      </c>
      <c r="G4965" s="4">
        <v>61.68</v>
      </c>
      <c r="H4965" s="4">
        <v>52.59</v>
      </c>
      <c r="I4965" s="4">
        <v>2.7421000000000002</v>
      </c>
      <c r="J4965" s="4">
        <v>1183.8</v>
      </c>
    </row>
    <row r="4966" spans="1:10" x14ac:dyDescent="0.2">
      <c r="A4966" s="2">
        <v>43476</v>
      </c>
      <c r="B4966" s="4">
        <v>79.6614</v>
      </c>
      <c r="C4966" s="4">
        <v>165.97730000000001</v>
      </c>
      <c r="D4966" s="4">
        <v>111.2077</v>
      </c>
      <c r="E4966" s="4">
        <v>42.454599999999999</v>
      </c>
      <c r="F4966" s="4">
        <v>35.518900000000002</v>
      </c>
      <c r="G4966" s="4">
        <v>60.48</v>
      </c>
      <c r="H4966" s="4">
        <v>51.59</v>
      </c>
      <c r="I4966" s="4">
        <v>2.7006999999999999</v>
      </c>
      <c r="J4966" s="4">
        <v>1183.97</v>
      </c>
    </row>
    <row r="4967" spans="1:10" x14ac:dyDescent="0.2">
      <c r="A4967" s="2">
        <v>43479</v>
      </c>
      <c r="B4967" s="4">
        <v>79.902100000000004</v>
      </c>
      <c r="C4967" s="4">
        <v>166.51230000000001</v>
      </c>
      <c r="D4967" s="4">
        <v>110.4075</v>
      </c>
      <c r="E4967" s="4">
        <v>42.252600000000001</v>
      </c>
      <c r="F4967" s="4">
        <v>36.143700000000003</v>
      </c>
      <c r="G4967" s="4">
        <v>58.99</v>
      </c>
      <c r="H4967" s="4">
        <v>50.51</v>
      </c>
      <c r="I4967" s="4">
        <v>2.7023999999999999</v>
      </c>
      <c r="J4967" s="4">
        <v>1182.46</v>
      </c>
    </row>
    <row r="4968" spans="1:10" x14ac:dyDescent="0.2">
      <c r="A4968" s="2">
        <v>43480</v>
      </c>
      <c r="B4968" s="4">
        <v>80.104299999999995</v>
      </c>
      <c r="C4968" s="4">
        <v>166.94479999999999</v>
      </c>
      <c r="D4968" s="4">
        <v>110.9182</v>
      </c>
      <c r="E4968" s="4">
        <v>41.972099999999998</v>
      </c>
      <c r="F4968" s="4">
        <v>36.578899999999997</v>
      </c>
      <c r="G4968" s="4">
        <v>60.64</v>
      </c>
      <c r="H4968" s="4">
        <v>52.11</v>
      </c>
      <c r="I4968" s="4">
        <v>2.7111999999999998</v>
      </c>
      <c r="J4968" s="4">
        <v>1185.3800000000001</v>
      </c>
    </row>
    <row r="4969" spans="1:10" x14ac:dyDescent="0.2">
      <c r="A4969" s="2">
        <v>43481</v>
      </c>
      <c r="B4969" s="4">
        <v>80.259200000000007</v>
      </c>
      <c r="C4969" s="4">
        <v>167.27889999999999</v>
      </c>
      <c r="D4969" s="4">
        <v>112.047</v>
      </c>
      <c r="E4969" s="4">
        <v>42.134500000000003</v>
      </c>
      <c r="F4969" s="4">
        <v>36.461799999999997</v>
      </c>
      <c r="G4969" s="4">
        <v>61.32</v>
      </c>
      <c r="H4969" s="4">
        <v>52.31</v>
      </c>
      <c r="I4969" s="4">
        <v>2.7218</v>
      </c>
      <c r="J4969" s="4">
        <v>1186.29</v>
      </c>
    </row>
    <row r="4970" spans="1:10" x14ac:dyDescent="0.2">
      <c r="A4970" s="2">
        <v>43482</v>
      </c>
      <c r="B4970" s="4">
        <v>80.450199999999995</v>
      </c>
      <c r="C4970" s="4">
        <v>167.68809999999999</v>
      </c>
      <c r="D4970" s="4">
        <v>112.5145</v>
      </c>
      <c r="E4970" s="4">
        <v>42.499099999999999</v>
      </c>
      <c r="F4970" s="4">
        <v>36.456400000000002</v>
      </c>
      <c r="G4970" s="4">
        <v>61.18</v>
      </c>
      <c r="H4970" s="4">
        <v>52.07</v>
      </c>
      <c r="I4970" s="4">
        <v>2.7504</v>
      </c>
      <c r="J4970" s="4">
        <v>1186.52</v>
      </c>
    </row>
    <row r="4971" spans="1:10" x14ac:dyDescent="0.2">
      <c r="A4971" s="2">
        <v>43483</v>
      </c>
      <c r="B4971" s="4">
        <v>81.379099999999994</v>
      </c>
      <c r="C4971" s="4">
        <v>169.63570000000001</v>
      </c>
      <c r="D4971" s="4">
        <v>114.07389999999999</v>
      </c>
      <c r="E4971" s="4">
        <v>42.848199999999999</v>
      </c>
      <c r="F4971" s="4">
        <v>37.297499999999999</v>
      </c>
      <c r="G4971" s="4">
        <v>62.7</v>
      </c>
      <c r="H4971" s="4">
        <v>53.8</v>
      </c>
      <c r="I4971" s="4">
        <v>2.7841999999999998</v>
      </c>
      <c r="J4971" s="4">
        <v>1190.92</v>
      </c>
    </row>
    <row r="4972" spans="1:10" x14ac:dyDescent="0.2">
      <c r="A4972" s="2">
        <v>43486</v>
      </c>
      <c r="B4972" s="4">
        <v>81.379099999999994</v>
      </c>
      <c r="C4972" s="4">
        <v>169.63570000000001</v>
      </c>
      <c r="D4972" s="4">
        <v>114.07389999999999</v>
      </c>
      <c r="E4972" s="4">
        <v>42.848199999999999</v>
      </c>
      <c r="F4972" s="4">
        <v>37.297499999999999</v>
      </c>
      <c r="G4972" s="4">
        <v>62.74</v>
      </c>
      <c r="H4972" s="4">
        <v>53.8</v>
      </c>
      <c r="I4972" s="4">
        <v>2.7841999999999998</v>
      </c>
      <c r="J4972" s="4">
        <v>1191.32</v>
      </c>
    </row>
    <row r="4973" spans="1:10" x14ac:dyDescent="0.2">
      <c r="A4973" s="2">
        <v>43487</v>
      </c>
      <c r="B4973" s="4">
        <v>80.089100000000002</v>
      </c>
      <c r="C4973" s="4">
        <v>166.99199999999999</v>
      </c>
      <c r="D4973" s="4">
        <v>112.82940000000001</v>
      </c>
      <c r="E4973" s="4">
        <v>42.626300000000001</v>
      </c>
      <c r="F4973" s="4">
        <v>35.924500000000002</v>
      </c>
      <c r="G4973" s="4">
        <v>61.5</v>
      </c>
      <c r="H4973" s="4">
        <v>52.57</v>
      </c>
      <c r="I4973" s="4">
        <v>2.7391999999999999</v>
      </c>
      <c r="J4973" s="4">
        <v>1191.8900000000001</v>
      </c>
    </row>
    <row r="4974" spans="1:10" x14ac:dyDescent="0.2">
      <c r="A4974" s="2">
        <v>43488</v>
      </c>
      <c r="B4974" s="4">
        <v>80.0749</v>
      </c>
      <c r="C4974" s="4">
        <v>166.9735</v>
      </c>
      <c r="D4974" s="4">
        <v>113.6476</v>
      </c>
      <c r="E4974" s="4">
        <v>42.809600000000003</v>
      </c>
      <c r="F4974" s="4">
        <v>35.619700000000002</v>
      </c>
      <c r="G4974" s="4">
        <v>61.14</v>
      </c>
      <c r="H4974" s="4">
        <v>52.62</v>
      </c>
      <c r="I4974" s="4">
        <v>2.7408999999999999</v>
      </c>
      <c r="J4974" s="4">
        <v>1188.48</v>
      </c>
    </row>
    <row r="4975" spans="1:10" x14ac:dyDescent="0.2">
      <c r="A4975" s="2">
        <v>43489</v>
      </c>
      <c r="B4975" s="4">
        <v>80.209599999999995</v>
      </c>
      <c r="C4975" s="4">
        <v>167.26570000000001</v>
      </c>
      <c r="D4975" s="4">
        <v>113.4483</v>
      </c>
      <c r="E4975" s="4">
        <v>42.797899999999998</v>
      </c>
      <c r="F4975" s="4">
        <v>35.969000000000001</v>
      </c>
      <c r="G4975" s="4">
        <v>61.09</v>
      </c>
      <c r="H4975" s="4">
        <v>53.13</v>
      </c>
      <c r="I4975" s="4">
        <v>2.7157</v>
      </c>
      <c r="J4975" s="4">
        <v>1191.6400000000001</v>
      </c>
    </row>
    <row r="4976" spans="1:10" x14ac:dyDescent="0.2">
      <c r="A4976" s="2">
        <v>43490</v>
      </c>
      <c r="B4976" s="4">
        <v>81.069299999999998</v>
      </c>
      <c r="C4976" s="4">
        <v>169.0694</v>
      </c>
      <c r="D4976" s="4">
        <v>115.9286</v>
      </c>
      <c r="E4976" s="4">
        <v>42.927599999999998</v>
      </c>
      <c r="F4976" s="4">
        <v>36.379899999999999</v>
      </c>
      <c r="G4976" s="4">
        <v>61.64</v>
      </c>
      <c r="H4976" s="4">
        <v>53.69</v>
      </c>
      <c r="I4976" s="4">
        <v>2.7585000000000002</v>
      </c>
      <c r="J4976" s="4">
        <v>1183.31</v>
      </c>
    </row>
    <row r="4977" spans="1:10" x14ac:dyDescent="0.2">
      <c r="A4977" s="2">
        <v>43493</v>
      </c>
      <c r="B4977" s="4">
        <v>79.867099999999994</v>
      </c>
      <c r="C4977" s="4">
        <v>166.59620000000001</v>
      </c>
      <c r="D4977" s="4">
        <v>114.1048</v>
      </c>
      <c r="E4977" s="4">
        <v>42.866799999999998</v>
      </c>
      <c r="F4977" s="4">
        <v>34.942599999999999</v>
      </c>
      <c r="G4977" s="4">
        <v>59.93</v>
      </c>
      <c r="H4977" s="4">
        <v>51.99</v>
      </c>
      <c r="I4977" s="4">
        <v>2.7440000000000002</v>
      </c>
      <c r="J4977" s="4">
        <v>1183.71</v>
      </c>
    </row>
    <row r="4978" spans="1:10" x14ac:dyDescent="0.2">
      <c r="A4978" s="2">
        <v>43494</v>
      </c>
      <c r="B4978" s="4">
        <v>80.500399999999999</v>
      </c>
      <c r="C4978" s="4">
        <v>167.928</v>
      </c>
      <c r="D4978" s="4">
        <v>115.4773</v>
      </c>
      <c r="E4978" s="4">
        <v>42.636400000000002</v>
      </c>
      <c r="F4978" s="4">
        <v>35.674199999999999</v>
      </c>
      <c r="G4978" s="4">
        <v>61.32</v>
      </c>
      <c r="H4978" s="4">
        <v>53.31</v>
      </c>
      <c r="I4978" s="4">
        <v>2.7098</v>
      </c>
      <c r="J4978" s="4">
        <v>1184.58</v>
      </c>
    </row>
    <row r="4979" spans="1:10" x14ac:dyDescent="0.2">
      <c r="A4979" s="2">
        <v>43495</v>
      </c>
      <c r="B4979" s="4">
        <v>80.882199999999997</v>
      </c>
      <c r="C4979" s="4">
        <v>168.73570000000001</v>
      </c>
      <c r="D4979" s="4">
        <v>117.0868</v>
      </c>
      <c r="E4979" s="4">
        <v>42.749899999999997</v>
      </c>
      <c r="F4979" s="4">
        <v>35.817999999999998</v>
      </c>
      <c r="G4979" s="4">
        <v>61.65</v>
      </c>
      <c r="H4979" s="4">
        <v>54.23</v>
      </c>
      <c r="I4979" s="4">
        <v>2.6775000000000002</v>
      </c>
      <c r="J4979" s="4">
        <v>1180.19</v>
      </c>
    </row>
    <row r="4980" spans="1:10" x14ac:dyDescent="0.2">
      <c r="A4980" s="2">
        <v>43496</v>
      </c>
      <c r="B4980" s="4">
        <v>80.725200000000001</v>
      </c>
      <c r="C4980" s="4">
        <v>168.41929999999999</v>
      </c>
      <c r="D4980" s="4">
        <v>117.88720000000001</v>
      </c>
      <c r="E4980" s="4">
        <v>42.725200000000001</v>
      </c>
      <c r="F4980" s="4">
        <v>35.461199999999998</v>
      </c>
      <c r="G4980" s="4">
        <v>61.89</v>
      </c>
      <c r="H4980" s="4">
        <v>53.79</v>
      </c>
      <c r="I4980" s="4">
        <v>2.6293000000000002</v>
      </c>
      <c r="J4980" s="4">
        <v>1180.83</v>
      </c>
    </row>
    <row r="4981" spans="1:10" x14ac:dyDescent="0.2">
      <c r="A4981" s="2">
        <v>43497</v>
      </c>
      <c r="B4981" s="4">
        <v>80.965000000000003</v>
      </c>
      <c r="C4981" s="4">
        <v>168.9307</v>
      </c>
      <c r="D4981" s="4">
        <v>117.9915</v>
      </c>
      <c r="E4981" s="4">
        <v>42.730800000000002</v>
      </c>
      <c r="F4981" s="4">
        <v>35.8551</v>
      </c>
      <c r="G4981" s="4">
        <v>62.75</v>
      </c>
      <c r="H4981" s="4">
        <v>55.26</v>
      </c>
      <c r="I4981" s="4">
        <v>2.6842000000000001</v>
      </c>
      <c r="J4981" s="4">
        <v>1181.98</v>
      </c>
    </row>
    <row r="4982" spans="1:10" x14ac:dyDescent="0.2">
      <c r="A4982" s="2">
        <v>43500</v>
      </c>
      <c r="B4982" s="4">
        <v>81.100399999999993</v>
      </c>
      <c r="C4982" s="4">
        <v>169.24680000000001</v>
      </c>
      <c r="D4982" s="4">
        <v>119.98690000000001</v>
      </c>
      <c r="E4982" s="4">
        <v>42.927700000000002</v>
      </c>
      <c r="F4982" s="4">
        <v>35.458599999999997</v>
      </c>
      <c r="G4982" s="4">
        <v>62.51</v>
      </c>
      <c r="H4982" s="4">
        <v>54.56</v>
      </c>
      <c r="I4982" s="4">
        <v>2.7235</v>
      </c>
      <c r="J4982" s="4">
        <v>1185.0899999999999</v>
      </c>
    </row>
    <row r="4983" spans="1:10" x14ac:dyDescent="0.2">
      <c r="A4983" s="2">
        <v>43501</v>
      </c>
      <c r="B4983" s="4">
        <v>80.880600000000001</v>
      </c>
      <c r="C4983" s="4">
        <v>168.79939999999999</v>
      </c>
      <c r="D4983" s="4">
        <v>119.5748</v>
      </c>
      <c r="E4983" s="4">
        <v>42.996099999999998</v>
      </c>
      <c r="F4983" s="4">
        <v>35.205500000000001</v>
      </c>
      <c r="G4983" s="4">
        <v>61.98</v>
      </c>
      <c r="H4983" s="4">
        <v>53.66</v>
      </c>
      <c r="I4983" s="4">
        <v>2.6983000000000001</v>
      </c>
      <c r="J4983" s="4">
        <v>1186.21</v>
      </c>
    </row>
    <row r="4984" spans="1:10" x14ac:dyDescent="0.2">
      <c r="A4984" s="2">
        <v>43502</v>
      </c>
      <c r="B4984" s="4">
        <v>80.985600000000005</v>
      </c>
      <c r="C4984" s="4">
        <v>169.02979999999999</v>
      </c>
      <c r="D4984" s="4">
        <v>119.21510000000001</v>
      </c>
      <c r="E4984" s="4">
        <v>43.106499999999997</v>
      </c>
      <c r="F4984" s="4">
        <v>35.460999999999999</v>
      </c>
      <c r="G4984" s="4">
        <v>62.69</v>
      </c>
      <c r="H4984" s="4">
        <v>54.01</v>
      </c>
      <c r="I4984" s="4">
        <v>2.6945999999999999</v>
      </c>
      <c r="J4984" s="4">
        <v>1189.8800000000001</v>
      </c>
    </row>
    <row r="4985" spans="1:10" x14ac:dyDescent="0.2">
      <c r="A4985" s="2">
        <v>43503</v>
      </c>
      <c r="B4985" s="4">
        <v>80.039100000000005</v>
      </c>
      <c r="C4985" s="4">
        <v>167.06549999999999</v>
      </c>
      <c r="D4985" s="4">
        <v>119.1208</v>
      </c>
      <c r="E4985" s="4">
        <v>42.599800000000002</v>
      </c>
      <c r="F4985" s="4">
        <v>34.581600000000002</v>
      </c>
      <c r="G4985" s="4">
        <v>61.63</v>
      </c>
      <c r="H4985" s="4">
        <v>52.64</v>
      </c>
      <c r="I4985" s="4">
        <v>2.6572</v>
      </c>
      <c r="J4985" s="4">
        <v>1191.83</v>
      </c>
    </row>
    <row r="4986" spans="1:10" x14ac:dyDescent="0.2">
      <c r="A4986" s="2">
        <v>43504</v>
      </c>
      <c r="B4986" s="4">
        <v>80.0655</v>
      </c>
      <c r="C4986" s="4">
        <v>167.13159999999999</v>
      </c>
      <c r="D4986" s="4">
        <v>117.74299999999999</v>
      </c>
      <c r="E4986" s="4">
        <v>42.532800000000002</v>
      </c>
      <c r="F4986" s="4">
        <v>34.841000000000001</v>
      </c>
      <c r="G4986" s="4">
        <v>62.1</v>
      </c>
      <c r="H4986" s="4">
        <v>52.72</v>
      </c>
      <c r="I4986" s="4">
        <v>2.6339000000000001</v>
      </c>
      <c r="J4986" s="4">
        <v>1192.07</v>
      </c>
    </row>
    <row r="4987" spans="1:10" x14ac:dyDescent="0.2">
      <c r="A4987" s="2">
        <v>43507</v>
      </c>
      <c r="B4987" s="4">
        <v>79.655500000000004</v>
      </c>
      <c r="C4987" s="4">
        <v>166.3091</v>
      </c>
      <c r="D4987" s="4">
        <v>116.7508</v>
      </c>
      <c r="E4987" s="4">
        <v>42.134599999999999</v>
      </c>
      <c r="F4987" s="4">
        <v>34.811300000000003</v>
      </c>
      <c r="G4987" s="4">
        <v>61.51</v>
      </c>
      <c r="H4987" s="4">
        <v>52.41</v>
      </c>
      <c r="I4987" s="4">
        <v>2.6536</v>
      </c>
      <c r="J4987" s="4">
        <v>1197.72</v>
      </c>
    </row>
    <row r="4988" spans="1:10" x14ac:dyDescent="0.2">
      <c r="A4988" s="2">
        <v>43508</v>
      </c>
      <c r="B4988" s="4">
        <v>80.097300000000004</v>
      </c>
      <c r="C4988" s="4">
        <v>167.24260000000001</v>
      </c>
      <c r="D4988" s="4">
        <v>115.69370000000001</v>
      </c>
      <c r="E4988" s="4">
        <v>42.504600000000003</v>
      </c>
      <c r="F4988" s="4">
        <v>35.285899999999998</v>
      </c>
      <c r="G4988" s="4">
        <v>62.42</v>
      </c>
      <c r="H4988" s="4">
        <v>53.1</v>
      </c>
      <c r="I4988" s="4">
        <v>2.6877</v>
      </c>
      <c r="J4988" s="4">
        <v>1194.2</v>
      </c>
    </row>
    <row r="4989" spans="1:10" x14ac:dyDescent="0.2">
      <c r="A4989" s="2">
        <v>43509</v>
      </c>
      <c r="B4989" s="4">
        <v>80.164100000000005</v>
      </c>
      <c r="C4989" s="4">
        <v>167.39330000000001</v>
      </c>
      <c r="D4989" s="4">
        <v>115.5903</v>
      </c>
      <c r="E4989" s="4">
        <v>42.447400000000002</v>
      </c>
      <c r="F4989" s="4">
        <v>35.493000000000002</v>
      </c>
      <c r="G4989" s="4">
        <v>63.61</v>
      </c>
      <c r="H4989" s="4">
        <v>53.9</v>
      </c>
      <c r="I4989" s="4">
        <v>2.7021000000000002</v>
      </c>
      <c r="J4989" s="4">
        <v>1199.45</v>
      </c>
    </row>
    <row r="4990" spans="1:10" x14ac:dyDescent="0.2">
      <c r="A4990" s="2">
        <v>43510</v>
      </c>
      <c r="B4990" s="4">
        <v>79.961100000000002</v>
      </c>
      <c r="C4990" s="4">
        <v>166.98060000000001</v>
      </c>
      <c r="D4990" s="4">
        <v>115.1215</v>
      </c>
      <c r="E4990" s="4">
        <v>41.907499999999999</v>
      </c>
      <c r="F4990" s="4">
        <v>35.774500000000003</v>
      </c>
      <c r="G4990" s="4">
        <v>64.569999999999993</v>
      </c>
      <c r="H4990" s="4">
        <v>54.41</v>
      </c>
      <c r="I4990" s="4">
        <v>2.6536</v>
      </c>
      <c r="J4990" s="4">
        <v>1197.29</v>
      </c>
    </row>
    <row r="4991" spans="1:10" x14ac:dyDescent="0.2">
      <c r="A4991" s="2">
        <v>43511</v>
      </c>
      <c r="B4991" s="4">
        <v>80.956900000000005</v>
      </c>
      <c r="C4991" s="4">
        <v>169.07130000000001</v>
      </c>
      <c r="D4991" s="4">
        <v>116.468</v>
      </c>
      <c r="E4991" s="4">
        <v>42.1282</v>
      </c>
      <c r="F4991" s="4">
        <v>36.609200000000001</v>
      </c>
      <c r="G4991" s="4">
        <v>66.25</v>
      </c>
      <c r="H4991" s="4">
        <v>55.59</v>
      </c>
      <c r="I4991" s="4">
        <v>2.6625999999999999</v>
      </c>
      <c r="J4991" s="4">
        <v>1195.04</v>
      </c>
    </row>
    <row r="4992" spans="1:10" x14ac:dyDescent="0.2">
      <c r="A4992" s="2">
        <v>43514</v>
      </c>
      <c r="B4992" s="4">
        <v>80.956900000000005</v>
      </c>
      <c r="C4992" s="4">
        <v>169.07130000000001</v>
      </c>
      <c r="D4992" s="4">
        <v>116.468</v>
      </c>
      <c r="E4992" s="4">
        <v>42.1282</v>
      </c>
      <c r="F4992" s="4">
        <v>36.609200000000001</v>
      </c>
      <c r="G4992" s="4">
        <v>66.5</v>
      </c>
      <c r="H4992" s="4">
        <v>55.59</v>
      </c>
      <c r="I4992" s="4">
        <v>2.6625999999999999</v>
      </c>
      <c r="J4992" s="4">
        <v>1194.48</v>
      </c>
    </row>
    <row r="4993" spans="1:10" x14ac:dyDescent="0.2">
      <c r="A4993" s="2">
        <v>43515</v>
      </c>
      <c r="B4993" s="4">
        <v>81.294200000000004</v>
      </c>
      <c r="C4993" s="4">
        <v>169.821</v>
      </c>
      <c r="D4993" s="4">
        <v>118.2</v>
      </c>
      <c r="E4993" s="4">
        <v>41.7928</v>
      </c>
      <c r="F4993" s="4">
        <v>36.798900000000003</v>
      </c>
      <c r="G4993" s="4">
        <v>66.45</v>
      </c>
      <c r="H4993" s="4">
        <v>56.09</v>
      </c>
      <c r="I4993" s="4">
        <v>2.6339000000000001</v>
      </c>
      <c r="J4993" s="4">
        <v>1190.55</v>
      </c>
    </row>
    <row r="4994" spans="1:10" x14ac:dyDescent="0.2">
      <c r="A4994" s="2">
        <v>43516</v>
      </c>
      <c r="B4994" s="4">
        <v>81.682100000000005</v>
      </c>
      <c r="C4994" s="4">
        <v>170.64259999999999</v>
      </c>
      <c r="D4994" s="4">
        <v>119.8216</v>
      </c>
      <c r="E4994" s="4">
        <v>41.830100000000002</v>
      </c>
      <c r="F4994" s="4">
        <v>37.033499999999997</v>
      </c>
      <c r="G4994" s="4">
        <v>67.08</v>
      </c>
      <c r="H4994" s="4">
        <v>56.92</v>
      </c>
      <c r="I4994" s="4">
        <v>2.6446999999999998</v>
      </c>
      <c r="J4994" s="4">
        <v>1191.0899999999999</v>
      </c>
    </row>
    <row r="4995" spans="1:10" x14ac:dyDescent="0.2">
      <c r="A4995" s="2">
        <v>43517</v>
      </c>
      <c r="B4995" s="4">
        <v>81.787800000000004</v>
      </c>
      <c r="C4995" s="4">
        <v>170.87479999999999</v>
      </c>
      <c r="D4995" s="4">
        <v>119.76900000000001</v>
      </c>
      <c r="E4995" s="4">
        <v>42.098799999999997</v>
      </c>
      <c r="F4995" s="4">
        <v>37.217100000000002</v>
      </c>
      <c r="G4995" s="4">
        <v>67.069999999999993</v>
      </c>
      <c r="H4995" s="4">
        <v>56.96</v>
      </c>
      <c r="I4995" s="4">
        <v>2.6913999999999998</v>
      </c>
      <c r="J4995" s="4">
        <v>1192.71</v>
      </c>
    </row>
    <row r="4996" spans="1:10" x14ac:dyDescent="0.2">
      <c r="A4996" s="2">
        <v>43518</v>
      </c>
      <c r="B4996" s="4">
        <v>82.124600000000001</v>
      </c>
      <c r="C4996" s="4">
        <v>171.5899</v>
      </c>
      <c r="D4996" s="4">
        <v>121.29300000000001</v>
      </c>
      <c r="E4996" s="4">
        <v>42.140799999999999</v>
      </c>
      <c r="F4996" s="4">
        <v>37.3202</v>
      </c>
      <c r="G4996" s="4">
        <v>67.12</v>
      </c>
      <c r="H4996" s="4">
        <v>57.26</v>
      </c>
      <c r="I4996" s="4">
        <v>2.6518000000000002</v>
      </c>
      <c r="J4996" s="4">
        <v>1190.5</v>
      </c>
    </row>
    <row r="4997" spans="1:10" x14ac:dyDescent="0.2">
      <c r="A4997" s="2">
        <v>43521</v>
      </c>
      <c r="B4997" s="4">
        <v>81.301000000000002</v>
      </c>
      <c r="C4997" s="4">
        <v>169.9034</v>
      </c>
      <c r="D4997" s="4">
        <v>121.1486</v>
      </c>
      <c r="E4997" s="4">
        <v>41.701500000000003</v>
      </c>
      <c r="F4997" s="4">
        <v>36.620199999999997</v>
      </c>
      <c r="G4997" s="4">
        <v>64.760000000000005</v>
      </c>
      <c r="H4997" s="4">
        <v>55.48</v>
      </c>
      <c r="I4997" s="4">
        <v>2.6625999999999999</v>
      </c>
      <c r="J4997" s="4">
        <v>1189.46</v>
      </c>
    </row>
    <row r="4998" spans="1:10" x14ac:dyDescent="0.2">
      <c r="A4998" s="2">
        <v>43522</v>
      </c>
      <c r="B4998" s="4">
        <v>81.207400000000007</v>
      </c>
      <c r="C4998" s="4">
        <v>169.7192</v>
      </c>
      <c r="D4998" s="4">
        <v>121.3789</v>
      </c>
      <c r="E4998" s="4">
        <v>41.220999999999997</v>
      </c>
      <c r="F4998" s="4">
        <v>36.747300000000003</v>
      </c>
      <c r="G4998" s="4">
        <v>65.209999999999994</v>
      </c>
      <c r="H4998" s="4">
        <v>55.5</v>
      </c>
      <c r="I4998" s="4">
        <v>2.6356999999999999</v>
      </c>
      <c r="J4998" s="4">
        <v>1185.77</v>
      </c>
    </row>
    <row r="4999" spans="1:10" x14ac:dyDescent="0.2">
      <c r="A4999" s="2">
        <v>43523</v>
      </c>
      <c r="B4999" s="4">
        <v>81.6096</v>
      </c>
      <c r="C4999" s="4">
        <v>170.5712</v>
      </c>
      <c r="D4999" s="4">
        <v>121.9431</v>
      </c>
      <c r="E4999" s="4">
        <v>41.271599999999999</v>
      </c>
      <c r="F4999" s="4">
        <v>37.299700000000001</v>
      </c>
      <c r="G4999" s="4">
        <v>66.39</v>
      </c>
      <c r="H4999" s="4">
        <v>56.94</v>
      </c>
      <c r="I4999" s="4">
        <v>2.6825000000000001</v>
      </c>
      <c r="J4999" s="4">
        <v>1187.46</v>
      </c>
    </row>
    <row r="5000" spans="1:10" x14ac:dyDescent="0.2">
      <c r="A5000" s="2">
        <v>43524</v>
      </c>
      <c r="B5000" s="4">
        <v>81.3904</v>
      </c>
      <c r="C5000" s="4">
        <v>170.12440000000001</v>
      </c>
      <c r="D5000" s="4">
        <v>121.80240000000001</v>
      </c>
      <c r="E5000" s="4">
        <v>40.982199999999999</v>
      </c>
      <c r="F5000" s="4">
        <v>37.322099999999999</v>
      </c>
      <c r="G5000" s="4">
        <v>66.03</v>
      </c>
      <c r="H5000" s="4">
        <v>57.22</v>
      </c>
      <c r="I5000" s="4">
        <v>2.7149999999999999</v>
      </c>
      <c r="J5000" s="4">
        <v>1189.8800000000001</v>
      </c>
    </row>
    <row r="5001" spans="1:10" x14ac:dyDescent="0.2">
      <c r="A5001" s="2">
        <v>43525</v>
      </c>
      <c r="B5001" s="4">
        <v>80.965999999999994</v>
      </c>
      <c r="C5001" s="4">
        <v>169.24870000000001</v>
      </c>
      <c r="D5001" s="4">
        <v>121.8974</v>
      </c>
      <c r="E5001" s="4">
        <v>41.075299999999999</v>
      </c>
      <c r="F5001" s="4">
        <v>36.905999999999999</v>
      </c>
      <c r="G5001" s="4">
        <v>65.069999999999993</v>
      </c>
      <c r="H5001" s="4">
        <v>55.8</v>
      </c>
      <c r="I5001" s="4">
        <v>2.7530999999999999</v>
      </c>
      <c r="J5001" s="4">
        <v>1193.46</v>
      </c>
    </row>
    <row r="5002" spans="1:10" x14ac:dyDescent="0.2">
      <c r="A5002" s="2">
        <v>43528</v>
      </c>
      <c r="B5002" s="4">
        <v>80.818399999999997</v>
      </c>
      <c r="C5002" s="4">
        <v>168.9742</v>
      </c>
      <c r="D5002" s="4">
        <v>120.62220000000001</v>
      </c>
      <c r="E5002" s="4">
        <v>40.947800000000001</v>
      </c>
      <c r="F5002" s="4">
        <v>37.194099999999999</v>
      </c>
      <c r="G5002" s="4">
        <v>65.67</v>
      </c>
      <c r="H5002" s="4">
        <v>56.59</v>
      </c>
      <c r="I5002" s="4">
        <v>2.7223000000000002</v>
      </c>
      <c r="J5002" s="4">
        <v>1193.8900000000001</v>
      </c>
    </row>
    <row r="5003" spans="1:10" x14ac:dyDescent="0.2">
      <c r="A5003" s="2">
        <v>43529</v>
      </c>
      <c r="B5003" s="4">
        <v>81.193700000000007</v>
      </c>
      <c r="C5003" s="4">
        <v>169.77019999999999</v>
      </c>
      <c r="D5003" s="4">
        <v>121.8691</v>
      </c>
      <c r="E5003" s="4">
        <v>41.170699999999997</v>
      </c>
      <c r="F5003" s="4">
        <v>37.3262</v>
      </c>
      <c r="G5003" s="4">
        <v>65.86</v>
      </c>
      <c r="H5003" s="4">
        <v>56.56</v>
      </c>
      <c r="I5003" s="4">
        <v>2.7168999999999999</v>
      </c>
      <c r="J5003" s="4">
        <v>1195.72</v>
      </c>
    </row>
    <row r="5004" spans="1:10" x14ac:dyDescent="0.2">
      <c r="A5004" s="2">
        <v>43530</v>
      </c>
      <c r="B5004" s="4">
        <v>80.740799999999993</v>
      </c>
      <c r="C5004" s="4">
        <v>168.8347</v>
      </c>
      <c r="D5004" s="4">
        <v>121.4418</v>
      </c>
      <c r="E5004" s="4">
        <v>40.600499999999997</v>
      </c>
      <c r="F5004" s="4">
        <v>37.2044</v>
      </c>
      <c r="G5004" s="4">
        <v>65.989999999999995</v>
      </c>
      <c r="H5004" s="4">
        <v>56.22</v>
      </c>
      <c r="I5004" s="4">
        <v>2.6934</v>
      </c>
      <c r="J5004" s="4">
        <v>1197.3499999999999</v>
      </c>
    </row>
    <row r="5005" spans="1:10" x14ac:dyDescent="0.2">
      <c r="A5005" s="2">
        <v>43531</v>
      </c>
      <c r="B5005" s="4">
        <v>80.52</v>
      </c>
      <c r="C5005" s="4">
        <v>168.3843</v>
      </c>
      <c r="D5005" s="4">
        <v>120.2975</v>
      </c>
      <c r="E5005" s="4">
        <v>40.1937</v>
      </c>
      <c r="F5005" s="4">
        <v>37.412799999999997</v>
      </c>
      <c r="G5005" s="4">
        <v>66.3</v>
      </c>
      <c r="H5005" s="4">
        <v>56.66</v>
      </c>
      <c r="I5005" s="4">
        <v>2.6393</v>
      </c>
      <c r="J5005" s="4">
        <v>1204.98</v>
      </c>
    </row>
    <row r="5006" spans="1:10" x14ac:dyDescent="0.2">
      <c r="A5006" s="2">
        <v>43532</v>
      </c>
      <c r="B5006" s="4">
        <v>80.466700000000003</v>
      </c>
      <c r="C5006" s="4">
        <v>168.2841</v>
      </c>
      <c r="D5006" s="4">
        <v>119.7004</v>
      </c>
      <c r="E5006" s="4">
        <v>40.1708</v>
      </c>
      <c r="F5006" s="4">
        <v>37.122500000000002</v>
      </c>
      <c r="G5006" s="4">
        <v>65.739999999999995</v>
      </c>
      <c r="H5006" s="4">
        <v>56.07</v>
      </c>
      <c r="I5006" s="4">
        <v>2.6284999999999998</v>
      </c>
      <c r="J5006" s="4">
        <v>1201.2</v>
      </c>
    </row>
    <row r="5007" spans="1:10" x14ac:dyDescent="0.2">
      <c r="A5007" s="2">
        <v>43535</v>
      </c>
      <c r="B5007" s="4">
        <v>80.256900000000002</v>
      </c>
      <c r="C5007" s="4">
        <v>167.8793</v>
      </c>
      <c r="D5007" s="4">
        <v>119.3536</v>
      </c>
      <c r="E5007" s="4">
        <v>39.886000000000003</v>
      </c>
      <c r="F5007" s="4">
        <v>37.1706</v>
      </c>
      <c r="G5007" s="4">
        <v>66.58</v>
      </c>
      <c r="H5007" s="4">
        <v>56.79</v>
      </c>
      <c r="I5007" s="4">
        <v>2.6393</v>
      </c>
      <c r="J5007" s="4">
        <v>1198.8</v>
      </c>
    </row>
    <row r="5008" spans="1:10" x14ac:dyDescent="0.2">
      <c r="A5008" s="2">
        <v>43536</v>
      </c>
      <c r="B5008" s="4">
        <v>80.861500000000007</v>
      </c>
      <c r="C5008" s="4">
        <v>169.1551</v>
      </c>
      <c r="D5008" s="4">
        <v>121.352</v>
      </c>
      <c r="E5008" s="4">
        <v>40.420299999999997</v>
      </c>
      <c r="F5008" s="4">
        <v>37.204300000000003</v>
      </c>
      <c r="G5008" s="4">
        <v>66.67</v>
      </c>
      <c r="H5008" s="4">
        <v>56.87</v>
      </c>
      <c r="I5008" s="4">
        <v>2.6015000000000001</v>
      </c>
      <c r="J5008" s="4">
        <v>1196.1400000000001</v>
      </c>
    </row>
    <row r="5009" spans="1:10" x14ac:dyDescent="0.2">
      <c r="A5009" s="2">
        <v>43537</v>
      </c>
      <c r="B5009" s="4">
        <v>81.5304</v>
      </c>
      <c r="C5009" s="4">
        <v>170.5658</v>
      </c>
      <c r="D5009" s="4">
        <v>122.1824</v>
      </c>
      <c r="E5009" s="4">
        <v>40.509099999999997</v>
      </c>
      <c r="F5009" s="4">
        <v>37.7746</v>
      </c>
      <c r="G5009" s="4">
        <v>67.55</v>
      </c>
      <c r="H5009" s="4">
        <v>58.26</v>
      </c>
      <c r="I5009" s="4">
        <v>2.6213000000000002</v>
      </c>
      <c r="J5009" s="4">
        <v>1191.81</v>
      </c>
    </row>
    <row r="5010" spans="1:10" x14ac:dyDescent="0.2">
      <c r="A5010" s="2">
        <v>43538</v>
      </c>
      <c r="B5010" s="4">
        <v>81.347399999999993</v>
      </c>
      <c r="C5010" s="4">
        <v>170.1944</v>
      </c>
      <c r="D5010" s="4">
        <v>120.7478</v>
      </c>
      <c r="E5010" s="4">
        <v>40.5381</v>
      </c>
      <c r="F5010" s="4">
        <v>37.844000000000001</v>
      </c>
      <c r="G5010" s="4">
        <v>67.23</v>
      </c>
      <c r="H5010" s="4">
        <v>58.61</v>
      </c>
      <c r="I5010" s="4">
        <v>2.6303000000000001</v>
      </c>
      <c r="J5010" s="4">
        <v>1195.31</v>
      </c>
    </row>
    <row r="5011" spans="1:10" x14ac:dyDescent="0.2">
      <c r="A5011" s="2">
        <v>43539</v>
      </c>
      <c r="B5011" s="4">
        <v>81.583799999999997</v>
      </c>
      <c r="C5011" s="4">
        <v>170.7004</v>
      </c>
      <c r="D5011" s="4">
        <v>120.65949999999999</v>
      </c>
      <c r="E5011" s="4">
        <v>40.952300000000001</v>
      </c>
      <c r="F5011" s="4">
        <v>37.597499999999997</v>
      </c>
      <c r="G5011" s="4">
        <v>67.16</v>
      </c>
      <c r="H5011" s="4">
        <v>58.52</v>
      </c>
      <c r="I5011" s="4">
        <v>2.5871</v>
      </c>
      <c r="J5011" s="4">
        <v>1192.81</v>
      </c>
    </row>
    <row r="5012" spans="1:10" x14ac:dyDescent="0.2">
      <c r="A5012" s="2">
        <v>43542</v>
      </c>
      <c r="B5012" s="4">
        <v>81.876499999999993</v>
      </c>
      <c r="C5012" s="4">
        <v>171.34710000000001</v>
      </c>
      <c r="D5012" s="4">
        <v>121.1407</v>
      </c>
      <c r="E5012" s="4">
        <v>40.871699999999997</v>
      </c>
      <c r="F5012" s="4">
        <v>37.938200000000002</v>
      </c>
      <c r="G5012" s="4">
        <v>67.540000000000006</v>
      </c>
      <c r="H5012" s="4">
        <v>59.09</v>
      </c>
      <c r="I5012" s="4">
        <v>2.6032999999999999</v>
      </c>
      <c r="J5012" s="4">
        <v>1190.6600000000001</v>
      </c>
    </row>
    <row r="5013" spans="1:10" x14ac:dyDescent="0.2">
      <c r="A5013" s="2">
        <v>43543</v>
      </c>
      <c r="B5013" s="4">
        <v>82.093000000000004</v>
      </c>
      <c r="C5013" s="4">
        <v>171.81180000000001</v>
      </c>
      <c r="D5013" s="4">
        <v>122.26609999999999</v>
      </c>
      <c r="E5013" s="4">
        <v>40.812399999999997</v>
      </c>
      <c r="F5013" s="4">
        <v>38.041699999999999</v>
      </c>
      <c r="G5013" s="4">
        <v>67.61</v>
      </c>
      <c r="H5013" s="4">
        <v>59.03</v>
      </c>
      <c r="I5013" s="4">
        <v>2.6122999999999998</v>
      </c>
      <c r="J5013" s="4">
        <v>1189.46</v>
      </c>
    </row>
    <row r="5014" spans="1:10" x14ac:dyDescent="0.2">
      <c r="A5014" s="2">
        <v>43544</v>
      </c>
      <c r="B5014" s="4">
        <v>82.3797</v>
      </c>
      <c r="C5014" s="4">
        <v>172.42330000000001</v>
      </c>
      <c r="D5014" s="4">
        <v>122.6066</v>
      </c>
      <c r="E5014" s="4">
        <v>40.870600000000003</v>
      </c>
      <c r="F5014" s="4">
        <v>38.2866</v>
      </c>
      <c r="G5014" s="4">
        <v>68.5</v>
      </c>
      <c r="H5014" s="4">
        <v>59.83</v>
      </c>
      <c r="I5014" s="4">
        <v>2.5263</v>
      </c>
      <c r="J5014" s="4">
        <v>1183.52</v>
      </c>
    </row>
    <row r="5015" spans="1:10" x14ac:dyDescent="0.2">
      <c r="A5015" s="2">
        <v>43545</v>
      </c>
      <c r="B5015" s="4">
        <v>82.347300000000004</v>
      </c>
      <c r="C5015" s="4">
        <v>172.36709999999999</v>
      </c>
      <c r="D5015" s="4">
        <v>121.2323</v>
      </c>
      <c r="E5015" s="4">
        <v>41.034100000000002</v>
      </c>
      <c r="F5015" s="4">
        <v>38.0946</v>
      </c>
      <c r="G5015" s="4">
        <v>67.86</v>
      </c>
      <c r="H5015" s="4">
        <v>59.98</v>
      </c>
      <c r="I5015" s="4">
        <v>2.5369000000000002</v>
      </c>
      <c r="J5015" s="4">
        <v>1188.74</v>
      </c>
    </row>
    <row r="5016" spans="1:10" x14ac:dyDescent="0.2">
      <c r="A5016" s="2">
        <v>43546</v>
      </c>
      <c r="B5016" s="4">
        <v>81.750699999999995</v>
      </c>
      <c r="C5016" s="4">
        <v>171.12989999999999</v>
      </c>
      <c r="D5016" s="4">
        <v>119.98860000000001</v>
      </c>
      <c r="E5016" s="4">
        <v>40.909599999999998</v>
      </c>
      <c r="F5016" s="4">
        <v>37.503399999999999</v>
      </c>
      <c r="G5016" s="4">
        <v>67.03</v>
      </c>
      <c r="H5016" s="4">
        <v>59.04</v>
      </c>
      <c r="I5016" s="4">
        <v>2.4390000000000001</v>
      </c>
      <c r="J5016" s="4">
        <v>1191.0999999999999</v>
      </c>
    </row>
    <row r="5017" spans="1:10" x14ac:dyDescent="0.2">
      <c r="A5017" s="2">
        <v>43549</v>
      </c>
      <c r="B5017" s="4">
        <v>81.915800000000004</v>
      </c>
      <c r="C5017" s="4">
        <v>171.51</v>
      </c>
      <c r="D5017" s="4">
        <v>120.0222</v>
      </c>
      <c r="E5017" s="4">
        <v>41.050699999999999</v>
      </c>
      <c r="F5017" s="4">
        <v>37.561700000000002</v>
      </c>
      <c r="G5017" s="4">
        <v>67.209999999999994</v>
      </c>
      <c r="H5017" s="4">
        <v>58.82</v>
      </c>
      <c r="I5017" s="4">
        <v>2.3982999999999999</v>
      </c>
      <c r="J5017" s="4">
        <v>1189.43</v>
      </c>
    </row>
    <row r="5018" spans="1:10" x14ac:dyDescent="0.2">
      <c r="A5018" s="2">
        <v>43550</v>
      </c>
      <c r="B5018" s="4">
        <v>81.993600000000001</v>
      </c>
      <c r="C5018" s="4">
        <v>171.68430000000001</v>
      </c>
      <c r="D5018" s="4">
        <v>120.6087</v>
      </c>
      <c r="E5018" s="4">
        <v>40.912399999999998</v>
      </c>
      <c r="F5018" s="4">
        <v>37.814999999999998</v>
      </c>
      <c r="G5018" s="4">
        <v>67.97</v>
      </c>
      <c r="H5018" s="4">
        <v>59.94</v>
      </c>
      <c r="I5018" s="4">
        <v>2.423</v>
      </c>
      <c r="J5018" s="4">
        <v>1192.18</v>
      </c>
    </row>
    <row r="5019" spans="1:10" x14ac:dyDescent="0.2">
      <c r="A5019" s="2">
        <v>43551</v>
      </c>
      <c r="B5019" s="4">
        <v>81.5642</v>
      </c>
      <c r="C5019" s="4">
        <v>170.79669999999999</v>
      </c>
      <c r="D5019" s="4">
        <v>121.1887</v>
      </c>
      <c r="E5019" s="4">
        <v>40.568199999999997</v>
      </c>
      <c r="F5019" s="4">
        <v>37.514200000000002</v>
      </c>
      <c r="G5019" s="4">
        <v>67.83</v>
      </c>
      <c r="H5019" s="4">
        <v>59.41</v>
      </c>
      <c r="I5019" s="4">
        <v>2.3664999999999998</v>
      </c>
      <c r="J5019" s="4">
        <v>1194.3900000000001</v>
      </c>
    </row>
    <row r="5020" spans="1:10" x14ac:dyDescent="0.2">
      <c r="A5020" s="2">
        <v>43552</v>
      </c>
      <c r="B5020" s="4">
        <v>81.087299999999999</v>
      </c>
      <c r="C5020" s="4">
        <v>169.80969999999999</v>
      </c>
      <c r="D5020" s="4">
        <v>120.79089999999999</v>
      </c>
      <c r="E5020" s="4">
        <v>40.488799999999998</v>
      </c>
      <c r="F5020" s="4">
        <v>37.3797</v>
      </c>
      <c r="G5020" s="4">
        <v>67.819999999999993</v>
      </c>
      <c r="H5020" s="4">
        <v>59.3</v>
      </c>
      <c r="I5020" s="4">
        <v>2.3946000000000001</v>
      </c>
      <c r="J5020" s="4">
        <v>1198.25</v>
      </c>
    </row>
    <row r="5021" spans="1:10" x14ac:dyDescent="0.2">
      <c r="A5021" s="2">
        <v>43553</v>
      </c>
      <c r="B5021" s="4">
        <v>81.087199999999996</v>
      </c>
      <c r="C5021" s="4">
        <v>169.82069999999999</v>
      </c>
      <c r="D5021" s="4">
        <v>122.6583</v>
      </c>
      <c r="E5021" s="4">
        <v>39.994999999999997</v>
      </c>
      <c r="F5021" s="4">
        <v>37.496699999999997</v>
      </c>
      <c r="G5021" s="4">
        <v>68.39</v>
      </c>
      <c r="H5021" s="4">
        <v>60.14</v>
      </c>
      <c r="I5021" s="4">
        <v>2.4049999999999998</v>
      </c>
      <c r="J5021" s="4">
        <v>1198.44</v>
      </c>
    </row>
    <row r="5022" spans="1:10" x14ac:dyDescent="0.2">
      <c r="A5022" s="2">
        <v>43556</v>
      </c>
      <c r="B5022" s="4">
        <v>81.672700000000006</v>
      </c>
      <c r="C5022" s="4">
        <v>171.08109999999999</v>
      </c>
      <c r="D5022" s="4">
        <v>122.47880000000001</v>
      </c>
      <c r="E5022" s="4">
        <v>40.307600000000001</v>
      </c>
      <c r="F5022" s="4">
        <v>38.145200000000003</v>
      </c>
      <c r="G5022" s="4">
        <v>69.010000000000005</v>
      </c>
      <c r="H5022" s="4">
        <v>61.59</v>
      </c>
      <c r="I5022" s="4">
        <v>2.5009000000000001</v>
      </c>
      <c r="J5022" s="4">
        <v>1196.68</v>
      </c>
    </row>
    <row r="5023" spans="1:10" x14ac:dyDescent="0.2">
      <c r="A5023" s="2">
        <v>43557</v>
      </c>
      <c r="B5023" s="4">
        <v>81.8613</v>
      </c>
      <c r="C5023" s="4">
        <v>171.48769999999999</v>
      </c>
      <c r="D5023" s="4">
        <v>121.46899999999999</v>
      </c>
      <c r="E5023" s="4">
        <v>40.406199999999998</v>
      </c>
      <c r="F5023" s="4">
        <v>38.404699999999998</v>
      </c>
      <c r="G5023" s="4">
        <v>69.37</v>
      </c>
      <c r="H5023" s="4">
        <v>62.58</v>
      </c>
      <c r="I5023" s="4">
        <v>2.4741</v>
      </c>
      <c r="J5023" s="4">
        <v>1197.83</v>
      </c>
    </row>
    <row r="5024" spans="1:10" x14ac:dyDescent="0.2">
      <c r="A5024" s="2">
        <v>43558</v>
      </c>
      <c r="B5024" s="4">
        <v>82.183300000000003</v>
      </c>
      <c r="C5024" s="4">
        <v>172.17359999999999</v>
      </c>
      <c r="D5024" s="4">
        <v>123.17740000000001</v>
      </c>
      <c r="E5024" s="4">
        <v>40.511299999999999</v>
      </c>
      <c r="F5024" s="4">
        <v>38.385199999999998</v>
      </c>
      <c r="G5024" s="4">
        <v>69.31</v>
      </c>
      <c r="H5024" s="4">
        <v>62.46</v>
      </c>
      <c r="I5024" s="4">
        <v>2.5240999999999998</v>
      </c>
      <c r="J5024" s="4">
        <v>1195.77</v>
      </c>
    </row>
    <row r="5025" spans="1:10" x14ac:dyDescent="0.2">
      <c r="A5025" s="2">
        <v>43559</v>
      </c>
      <c r="B5025" s="4">
        <v>82.232299999999995</v>
      </c>
      <c r="C5025" s="4">
        <v>172.2877</v>
      </c>
      <c r="D5025" s="4">
        <v>121.9751</v>
      </c>
      <c r="E5025" s="4">
        <v>40.826599999999999</v>
      </c>
      <c r="F5025" s="4">
        <v>38.242600000000003</v>
      </c>
      <c r="G5025" s="4">
        <v>69.400000000000006</v>
      </c>
      <c r="H5025" s="4">
        <v>62.1</v>
      </c>
      <c r="I5025" s="4">
        <v>2.5150999999999999</v>
      </c>
      <c r="J5025" s="4">
        <v>1197.33</v>
      </c>
    </row>
    <row r="5026" spans="1:10" x14ac:dyDescent="0.2">
      <c r="A5026" s="2">
        <v>43560</v>
      </c>
      <c r="B5026" s="4">
        <v>82.370199999999997</v>
      </c>
      <c r="C5026" s="4">
        <v>172.58799999999999</v>
      </c>
      <c r="D5026" s="4">
        <v>121.63290000000001</v>
      </c>
      <c r="E5026" s="4">
        <v>40.548099999999998</v>
      </c>
      <c r="F5026" s="4">
        <v>38.7074</v>
      </c>
      <c r="G5026" s="4">
        <v>70.34</v>
      </c>
      <c r="H5026" s="4">
        <v>63.08</v>
      </c>
      <c r="I5026" s="4">
        <v>2.4954000000000001</v>
      </c>
      <c r="J5026" s="4">
        <v>1198.24</v>
      </c>
    </row>
    <row r="5027" spans="1:10" x14ac:dyDescent="0.2">
      <c r="A5027" s="2">
        <v>43563</v>
      </c>
      <c r="B5027" s="4">
        <v>82.773899999999998</v>
      </c>
      <c r="C5027" s="4">
        <v>173.46809999999999</v>
      </c>
      <c r="D5027" s="4">
        <v>122.0064</v>
      </c>
      <c r="E5027" s="4">
        <v>40.392899999999997</v>
      </c>
      <c r="F5027" s="4">
        <v>39.252400000000002</v>
      </c>
      <c r="G5027" s="4">
        <v>71.099999999999994</v>
      </c>
      <c r="H5027" s="4">
        <v>64.400000000000006</v>
      </c>
      <c r="I5027" s="4">
        <v>2.5222000000000002</v>
      </c>
      <c r="J5027" s="4">
        <v>1194.58</v>
      </c>
    </row>
    <row r="5028" spans="1:10" x14ac:dyDescent="0.2">
      <c r="A5028" s="2">
        <v>43564</v>
      </c>
      <c r="B5028" s="4">
        <v>82.622299999999996</v>
      </c>
      <c r="C5028" s="4">
        <v>173.16200000000001</v>
      </c>
      <c r="D5028" s="4">
        <v>121.7884</v>
      </c>
      <c r="E5028" s="4">
        <v>40.432699999999997</v>
      </c>
      <c r="F5028" s="4">
        <v>39.085799999999999</v>
      </c>
      <c r="G5028" s="4">
        <v>70.61</v>
      </c>
      <c r="H5028" s="4">
        <v>63.98</v>
      </c>
      <c r="I5028" s="4">
        <v>2.5005999999999999</v>
      </c>
      <c r="J5028" s="4">
        <v>1193.9100000000001</v>
      </c>
    </row>
    <row r="5029" spans="1:10" x14ac:dyDescent="0.2">
      <c r="A5029" s="2">
        <v>43565</v>
      </c>
      <c r="B5029" s="4">
        <v>83.061599999999999</v>
      </c>
      <c r="C5029" s="4">
        <v>174.0941</v>
      </c>
      <c r="D5029" s="4">
        <v>121.5912</v>
      </c>
      <c r="E5029" s="4">
        <v>40.539499999999997</v>
      </c>
      <c r="F5029" s="4">
        <v>39.563600000000001</v>
      </c>
      <c r="G5029" s="4">
        <v>71.73</v>
      </c>
      <c r="H5029" s="4">
        <v>64.61</v>
      </c>
      <c r="I5029" s="4">
        <v>2.4649000000000001</v>
      </c>
      <c r="J5029" s="4">
        <v>1191.96</v>
      </c>
    </row>
    <row r="5030" spans="1:10" x14ac:dyDescent="0.2">
      <c r="A5030" s="2">
        <v>43566</v>
      </c>
      <c r="B5030" s="4">
        <v>82.236099999999993</v>
      </c>
      <c r="C5030" s="4">
        <v>172.37549999999999</v>
      </c>
      <c r="D5030" s="4">
        <v>120.4238</v>
      </c>
      <c r="E5030" s="4">
        <v>40.223799999999997</v>
      </c>
      <c r="F5030" s="4">
        <v>39.101700000000001</v>
      </c>
      <c r="G5030" s="4">
        <v>70.83</v>
      </c>
      <c r="H5030" s="4">
        <v>63.58</v>
      </c>
      <c r="I5030" s="4">
        <v>2.4969999999999999</v>
      </c>
      <c r="J5030" s="4">
        <v>1194.83</v>
      </c>
    </row>
    <row r="5031" spans="1:10" x14ac:dyDescent="0.2">
      <c r="A5031" s="2">
        <v>43567</v>
      </c>
      <c r="B5031" s="4">
        <v>82.708600000000004</v>
      </c>
      <c r="C5031" s="4">
        <v>173.37719999999999</v>
      </c>
      <c r="D5031" s="4">
        <v>122.027</v>
      </c>
      <c r="E5031" s="4">
        <v>40.356000000000002</v>
      </c>
      <c r="F5031" s="4">
        <v>39.280500000000004</v>
      </c>
      <c r="G5031" s="4">
        <v>71.55</v>
      </c>
      <c r="H5031" s="4">
        <v>63.89</v>
      </c>
      <c r="I5031" s="4">
        <v>2.5651000000000002</v>
      </c>
      <c r="J5031" s="4">
        <v>1192.56</v>
      </c>
    </row>
    <row r="5032" spans="1:10" x14ac:dyDescent="0.2">
      <c r="A5032" s="2">
        <v>43570</v>
      </c>
      <c r="B5032" s="4">
        <v>82.323599999999999</v>
      </c>
      <c r="C5032" s="4">
        <v>172.6046</v>
      </c>
      <c r="D5032" s="4">
        <v>121.61579999999999</v>
      </c>
      <c r="E5032" s="4">
        <v>40.3187</v>
      </c>
      <c r="F5032" s="4">
        <v>38.8797</v>
      </c>
      <c r="G5032" s="4">
        <v>71.180000000000007</v>
      </c>
      <c r="H5032" s="4">
        <v>63.4</v>
      </c>
      <c r="I5032" s="4">
        <v>2.5543</v>
      </c>
      <c r="J5032" s="4">
        <v>1193.3</v>
      </c>
    </row>
    <row r="5033" spans="1:10" x14ac:dyDescent="0.2">
      <c r="A5033" s="2">
        <v>43571</v>
      </c>
      <c r="B5033" s="4">
        <v>81.965400000000002</v>
      </c>
      <c r="C5033" s="4">
        <v>171.86500000000001</v>
      </c>
      <c r="D5033" s="4">
        <v>120.6451</v>
      </c>
      <c r="E5033" s="4">
        <v>39.8643</v>
      </c>
      <c r="F5033" s="4">
        <v>39.062800000000003</v>
      </c>
      <c r="G5033" s="4">
        <v>71.72</v>
      </c>
      <c r="H5033" s="4">
        <v>64.05</v>
      </c>
      <c r="I5033" s="4">
        <v>2.5903999999999998</v>
      </c>
      <c r="J5033" s="4">
        <v>1194.76</v>
      </c>
    </row>
    <row r="5034" spans="1:10" x14ac:dyDescent="0.2">
      <c r="A5034" s="2">
        <v>43572</v>
      </c>
      <c r="B5034" s="4">
        <v>81.661199999999994</v>
      </c>
      <c r="C5034" s="4">
        <v>171.23859999999999</v>
      </c>
      <c r="D5034" s="4">
        <v>121.15130000000001</v>
      </c>
      <c r="E5034" s="4">
        <v>39.5717</v>
      </c>
      <c r="F5034" s="4">
        <v>38.807899999999997</v>
      </c>
      <c r="G5034" s="4">
        <v>71.62</v>
      </c>
      <c r="H5034" s="4">
        <v>63.76</v>
      </c>
      <c r="I5034" s="4">
        <v>2.5939999999999999</v>
      </c>
      <c r="J5034" s="4">
        <v>1193.83</v>
      </c>
    </row>
    <row r="5035" spans="1:10" x14ac:dyDescent="0.2">
      <c r="A5035" s="2">
        <v>43573</v>
      </c>
      <c r="B5035" s="4">
        <v>81.706299999999999</v>
      </c>
      <c r="C5035" s="4">
        <v>171.34440000000001</v>
      </c>
      <c r="D5035" s="4">
        <v>119.8575</v>
      </c>
      <c r="E5035" s="4">
        <v>39.854399999999998</v>
      </c>
      <c r="F5035" s="4">
        <v>38.845999999999997</v>
      </c>
      <c r="G5035" s="4">
        <v>71.97</v>
      </c>
      <c r="H5035" s="4">
        <v>64</v>
      </c>
      <c r="I5035" s="4">
        <v>2.5596000000000001</v>
      </c>
      <c r="J5035" s="4">
        <v>1197.45</v>
      </c>
    </row>
    <row r="5036" spans="1:10" x14ac:dyDescent="0.2">
      <c r="A5036" s="2">
        <v>43574</v>
      </c>
      <c r="B5036" s="4">
        <v>81.706299999999999</v>
      </c>
      <c r="C5036" s="4">
        <v>171.34440000000001</v>
      </c>
      <c r="D5036" s="4">
        <v>119.8575</v>
      </c>
      <c r="E5036" s="4">
        <v>39.854399999999998</v>
      </c>
      <c r="F5036" s="4">
        <v>38.845999999999997</v>
      </c>
      <c r="G5036" s="4">
        <v>71.97</v>
      </c>
      <c r="H5036" s="4">
        <v>64</v>
      </c>
      <c r="I5036" s="4">
        <v>2.5596000000000001</v>
      </c>
      <c r="J5036" s="4">
        <v>1197.2</v>
      </c>
    </row>
    <row r="5037" spans="1:10" x14ac:dyDescent="0.2">
      <c r="A5037" s="2">
        <v>43577</v>
      </c>
      <c r="B5037" s="4">
        <v>81.956900000000005</v>
      </c>
      <c r="C5037" s="4">
        <v>171.91550000000001</v>
      </c>
      <c r="D5037" s="4">
        <v>119.5356</v>
      </c>
      <c r="E5037" s="4">
        <v>39.567</v>
      </c>
      <c r="F5037" s="4">
        <v>39.5961</v>
      </c>
      <c r="G5037" s="4">
        <v>74.040000000000006</v>
      </c>
      <c r="H5037" s="4">
        <v>65.7</v>
      </c>
      <c r="I5037" s="4">
        <v>2.5884999999999998</v>
      </c>
      <c r="J5037" s="4">
        <v>1196.74</v>
      </c>
    </row>
    <row r="5038" spans="1:10" x14ac:dyDescent="0.2">
      <c r="A5038" s="2">
        <v>43578</v>
      </c>
      <c r="B5038" s="4">
        <v>81.643699999999995</v>
      </c>
      <c r="C5038" s="4">
        <v>171.27010000000001</v>
      </c>
      <c r="D5038" s="4">
        <v>118.783</v>
      </c>
      <c r="E5038" s="4">
        <v>39.322699999999998</v>
      </c>
      <c r="F5038" s="4">
        <v>39.633600000000001</v>
      </c>
      <c r="G5038" s="4">
        <v>74.510000000000005</v>
      </c>
      <c r="H5038" s="4">
        <v>66.3</v>
      </c>
      <c r="I5038" s="4">
        <v>2.5649999999999999</v>
      </c>
      <c r="J5038" s="4">
        <v>1200.2</v>
      </c>
    </row>
    <row r="5039" spans="1:10" x14ac:dyDescent="0.2">
      <c r="A5039" s="2">
        <v>43579</v>
      </c>
      <c r="B5039" s="4">
        <v>81.434100000000001</v>
      </c>
      <c r="C5039" s="4">
        <v>170.84180000000001</v>
      </c>
      <c r="D5039" s="4">
        <v>119.14700000000001</v>
      </c>
      <c r="E5039" s="4">
        <v>39.000799999999998</v>
      </c>
      <c r="F5039" s="4">
        <v>39.514299999999999</v>
      </c>
      <c r="G5039" s="4">
        <v>74.569999999999993</v>
      </c>
      <c r="H5039" s="4">
        <v>65.89</v>
      </c>
      <c r="I5039" s="4">
        <v>2.5181</v>
      </c>
      <c r="J5039" s="4">
        <v>1206.3699999999999</v>
      </c>
    </row>
    <row r="5040" spans="1:10" x14ac:dyDescent="0.2">
      <c r="A5040" s="2">
        <v>43580</v>
      </c>
      <c r="B5040" s="4">
        <v>81.218299999999999</v>
      </c>
      <c r="C5040" s="4">
        <v>170.40049999999999</v>
      </c>
      <c r="D5040" s="4">
        <v>117.9503</v>
      </c>
      <c r="E5040" s="4">
        <v>39.123100000000001</v>
      </c>
      <c r="F5040" s="4">
        <v>39.531700000000001</v>
      </c>
      <c r="G5040" s="4">
        <v>74.349999999999994</v>
      </c>
      <c r="H5040" s="4">
        <v>65.209999999999994</v>
      </c>
      <c r="I5040" s="4">
        <v>2.5325000000000002</v>
      </c>
      <c r="J5040" s="4">
        <v>1206.29</v>
      </c>
    </row>
    <row r="5041" spans="1:10" x14ac:dyDescent="0.2">
      <c r="A5041" s="2">
        <v>43581</v>
      </c>
      <c r="B5041" s="4">
        <v>80.761399999999995</v>
      </c>
      <c r="C5041" s="4">
        <v>169.45330000000001</v>
      </c>
      <c r="D5041" s="4">
        <v>118.494</v>
      </c>
      <c r="E5041" s="4">
        <v>39.0428</v>
      </c>
      <c r="F5041" s="4">
        <v>38.770899999999997</v>
      </c>
      <c r="G5041" s="4">
        <v>72.150000000000006</v>
      </c>
      <c r="H5041" s="4">
        <v>63.3</v>
      </c>
      <c r="I5041" s="4">
        <v>2.4982000000000002</v>
      </c>
      <c r="J5041" s="4">
        <v>1204.21</v>
      </c>
    </row>
    <row r="5042" spans="1:10" x14ac:dyDescent="0.2">
      <c r="A5042" s="2">
        <v>43584</v>
      </c>
      <c r="B5042" s="4">
        <v>80.535600000000002</v>
      </c>
      <c r="C5042" s="4">
        <v>169.01349999999999</v>
      </c>
      <c r="D5042" s="4">
        <v>118.57559999999999</v>
      </c>
      <c r="E5042" s="4">
        <v>38.730699999999999</v>
      </c>
      <c r="F5042" s="4">
        <v>38.830399999999997</v>
      </c>
      <c r="G5042" s="4">
        <v>72.040000000000006</v>
      </c>
      <c r="H5042" s="4">
        <v>63.5</v>
      </c>
      <c r="I5042" s="4">
        <v>2.5251999999999999</v>
      </c>
      <c r="J5042" s="4">
        <v>1203.1099999999999</v>
      </c>
    </row>
    <row r="5043" spans="1:10" x14ac:dyDescent="0.2">
      <c r="A5043" s="2">
        <v>43585</v>
      </c>
      <c r="B5043" s="4">
        <v>80.573800000000006</v>
      </c>
      <c r="C5043" s="4">
        <v>169.10480000000001</v>
      </c>
      <c r="D5043" s="4">
        <v>118.21599999999999</v>
      </c>
      <c r="E5043" s="4">
        <v>38.577199999999998</v>
      </c>
      <c r="F5043" s="4">
        <v>39.024099999999997</v>
      </c>
      <c r="G5043" s="4">
        <v>72.8</v>
      </c>
      <c r="H5043" s="4">
        <v>63.91</v>
      </c>
      <c r="I5043" s="4">
        <v>2.5017999999999998</v>
      </c>
      <c r="J5043" s="4">
        <v>1199.6099999999999</v>
      </c>
    </row>
    <row r="5044" spans="1:10" x14ac:dyDescent="0.2">
      <c r="A5044" s="2">
        <v>43586</v>
      </c>
      <c r="B5044" s="4">
        <v>80.424099999999996</v>
      </c>
      <c r="C5044" s="4">
        <v>168.80189999999999</v>
      </c>
      <c r="D5044" s="4">
        <v>116.1746</v>
      </c>
      <c r="E5044" s="4">
        <v>38.6205</v>
      </c>
      <c r="F5044" s="4">
        <v>39.132199999999997</v>
      </c>
      <c r="G5044" s="4">
        <v>72.180000000000007</v>
      </c>
      <c r="H5044" s="4">
        <v>63.6</v>
      </c>
      <c r="I5044" s="4">
        <v>2.4998999999999998</v>
      </c>
      <c r="J5044" s="4">
        <v>1201.1199999999999</v>
      </c>
    </row>
    <row r="5045" spans="1:10" x14ac:dyDescent="0.2">
      <c r="A5045" s="2">
        <v>43587</v>
      </c>
      <c r="B5045" s="4">
        <v>79.699799999999996</v>
      </c>
      <c r="C5045" s="4">
        <v>167.2929</v>
      </c>
      <c r="D5045" s="4">
        <v>115.41540000000001</v>
      </c>
      <c r="E5045" s="4">
        <v>38.586500000000001</v>
      </c>
      <c r="F5045" s="4">
        <v>38.379100000000001</v>
      </c>
      <c r="G5045" s="4">
        <v>70.75</v>
      </c>
      <c r="H5045" s="4">
        <v>61.81</v>
      </c>
      <c r="I5045" s="4">
        <v>2.5413999999999999</v>
      </c>
      <c r="J5045" s="4">
        <v>1203.68</v>
      </c>
    </row>
    <row r="5046" spans="1:10" x14ac:dyDescent="0.2">
      <c r="A5046" s="2">
        <v>43588</v>
      </c>
      <c r="B5046" s="4">
        <v>79.8386</v>
      </c>
      <c r="C5046" s="4">
        <v>167.59530000000001</v>
      </c>
      <c r="D5046" s="4">
        <v>116.1905</v>
      </c>
      <c r="E5046" s="4">
        <v>38.414999999999999</v>
      </c>
      <c r="F5046" s="4">
        <v>38.3919</v>
      </c>
      <c r="G5046" s="4">
        <v>70.849999999999994</v>
      </c>
      <c r="H5046" s="4">
        <v>61.94</v>
      </c>
      <c r="I5046" s="4">
        <v>2.5249999999999999</v>
      </c>
      <c r="J5046" s="4">
        <v>1198.5899999999999</v>
      </c>
    </row>
    <row r="5047" spans="1:10" x14ac:dyDescent="0.2">
      <c r="A5047" s="2">
        <v>43591</v>
      </c>
      <c r="B5047" s="4">
        <v>79.474800000000002</v>
      </c>
      <c r="C5047" s="4">
        <v>166.86519999999999</v>
      </c>
      <c r="D5047" s="4">
        <v>116.37309999999999</v>
      </c>
      <c r="E5047" s="4">
        <v>37.992400000000004</v>
      </c>
      <c r="F5047" s="4">
        <v>38.303600000000003</v>
      </c>
      <c r="G5047" s="4">
        <v>71.239999999999995</v>
      </c>
      <c r="H5047" s="4">
        <v>62.25</v>
      </c>
      <c r="I5047" s="4">
        <v>2.4691999999999998</v>
      </c>
      <c r="J5047" s="4">
        <v>1199.72</v>
      </c>
    </row>
    <row r="5048" spans="1:10" x14ac:dyDescent="0.2">
      <c r="A5048" s="2">
        <v>43592</v>
      </c>
      <c r="B5048" s="4">
        <v>78.969200000000001</v>
      </c>
      <c r="C5048" s="4">
        <v>165.81460000000001</v>
      </c>
      <c r="D5048" s="4">
        <v>115.05159999999999</v>
      </c>
      <c r="E5048" s="4">
        <v>37.954900000000002</v>
      </c>
      <c r="F5048" s="4">
        <v>37.8446</v>
      </c>
      <c r="G5048" s="4">
        <v>69.88</v>
      </c>
      <c r="H5048" s="4">
        <v>61.4</v>
      </c>
      <c r="I5048" s="4">
        <v>2.4565999999999999</v>
      </c>
      <c r="J5048" s="4">
        <v>1200.31</v>
      </c>
    </row>
    <row r="5049" spans="1:10" x14ac:dyDescent="0.2">
      <c r="A5049" s="2">
        <v>43593</v>
      </c>
      <c r="B5049" s="4">
        <v>79.000399999999999</v>
      </c>
      <c r="C5049" s="4">
        <v>165.89099999999999</v>
      </c>
      <c r="D5049" s="4">
        <v>114.0693</v>
      </c>
      <c r="E5049" s="4">
        <v>37.741</v>
      </c>
      <c r="F5049" s="4">
        <v>38.3613</v>
      </c>
      <c r="G5049" s="4">
        <v>70.37</v>
      </c>
      <c r="H5049" s="4">
        <v>62.12</v>
      </c>
      <c r="I5049" s="4">
        <v>2.4834999999999998</v>
      </c>
      <c r="J5049" s="4">
        <v>1201.3499999999999</v>
      </c>
    </row>
    <row r="5050" spans="1:10" x14ac:dyDescent="0.2">
      <c r="A5050" s="2">
        <v>43594</v>
      </c>
      <c r="B5050" s="4">
        <v>78.56</v>
      </c>
      <c r="C5050" s="4">
        <v>164.97730000000001</v>
      </c>
      <c r="D5050" s="4">
        <v>113.4511</v>
      </c>
      <c r="E5050" s="4">
        <v>37.227800000000002</v>
      </c>
      <c r="F5050" s="4">
        <v>38.179299999999998</v>
      </c>
      <c r="G5050" s="4">
        <v>70.39</v>
      </c>
      <c r="H5050" s="4">
        <v>61.7</v>
      </c>
      <c r="I5050" s="4">
        <v>2.4422999999999999</v>
      </c>
      <c r="J5050" s="4">
        <v>1200.47</v>
      </c>
    </row>
    <row r="5051" spans="1:10" x14ac:dyDescent="0.2">
      <c r="A5051" s="2">
        <v>43595</v>
      </c>
      <c r="B5051" s="4">
        <v>78.661799999999999</v>
      </c>
      <c r="C5051" s="4">
        <v>165.202</v>
      </c>
      <c r="D5051" s="4">
        <v>114.0286</v>
      </c>
      <c r="E5051" s="4">
        <v>37.012799999999999</v>
      </c>
      <c r="F5051" s="4">
        <v>38.338700000000003</v>
      </c>
      <c r="G5051" s="4">
        <v>70.62</v>
      </c>
      <c r="H5051" s="4">
        <v>61.66</v>
      </c>
      <c r="I5051" s="4">
        <v>2.4672000000000001</v>
      </c>
      <c r="J5051" s="4">
        <v>1198.47</v>
      </c>
    </row>
    <row r="5052" spans="1:10" x14ac:dyDescent="0.2">
      <c r="A5052" s="2">
        <v>43598</v>
      </c>
      <c r="B5052" s="4">
        <v>78.341399999999993</v>
      </c>
      <c r="C5052" s="4">
        <v>164.56209999999999</v>
      </c>
      <c r="D5052" s="4">
        <v>112.3745</v>
      </c>
      <c r="E5052" s="4">
        <v>37.085099999999997</v>
      </c>
      <c r="F5052" s="4">
        <v>38.144100000000002</v>
      </c>
      <c r="G5052" s="4">
        <v>70.23</v>
      </c>
      <c r="H5052" s="4">
        <v>61.04</v>
      </c>
      <c r="I5052" s="4">
        <v>2.4015</v>
      </c>
      <c r="J5052" s="4">
        <v>1200.52</v>
      </c>
    </row>
    <row r="5053" spans="1:10" x14ac:dyDescent="0.2">
      <c r="A5053" s="2">
        <v>43599</v>
      </c>
      <c r="B5053" s="4">
        <v>79.3386</v>
      </c>
      <c r="C5053" s="4">
        <v>166.66759999999999</v>
      </c>
      <c r="D5053" s="4">
        <v>113.4234</v>
      </c>
      <c r="E5053" s="4">
        <v>38.08</v>
      </c>
      <c r="F5053" s="4">
        <v>38.572899999999997</v>
      </c>
      <c r="G5053" s="4">
        <v>71.239999999999995</v>
      </c>
      <c r="H5053" s="4">
        <v>61.78</v>
      </c>
      <c r="I5053" s="4">
        <v>2.4104000000000001</v>
      </c>
      <c r="J5053" s="4">
        <v>1202.29</v>
      </c>
    </row>
    <row r="5054" spans="1:10" x14ac:dyDescent="0.2">
      <c r="A5054" s="2">
        <v>43600</v>
      </c>
      <c r="B5054" s="4">
        <v>79.653599999999997</v>
      </c>
      <c r="C5054" s="4">
        <v>167.34030000000001</v>
      </c>
      <c r="D5054" s="4">
        <v>114.5333</v>
      </c>
      <c r="E5054" s="4">
        <v>38.142699999999998</v>
      </c>
      <c r="F5054" s="4">
        <v>38.6905</v>
      </c>
      <c r="G5054" s="4">
        <v>71.77</v>
      </c>
      <c r="H5054" s="4">
        <v>62.02</v>
      </c>
      <c r="I5054" s="4">
        <v>2.3732000000000002</v>
      </c>
      <c r="J5054" s="4">
        <v>1202.02</v>
      </c>
    </row>
    <row r="5055" spans="1:10" x14ac:dyDescent="0.2">
      <c r="A5055" s="2">
        <v>43601</v>
      </c>
      <c r="B5055" s="4">
        <v>80.302999999999997</v>
      </c>
      <c r="C5055" s="4">
        <v>168.71549999999999</v>
      </c>
      <c r="D5055" s="4">
        <v>114.8712</v>
      </c>
      <c r="E5055" s="4">
        <v>38.693600000000004</v>
      </c>
      <c r="F5055" s="4">
        <v>39.263500000000001</v>
      </c>
      <c r="G5055" s="4">
        <v>72.62</v>
      </c>
      <c r="H5055" s="4">
        <v>62.87</v>
      </c>
      <c r="I5055" s="4">
        <v>2.3944000000000001</v>
      </c>
      <c r="J5055" s="4">
        <v>1205.06</v>
      </c>
    </row>
    <row r="5056" spans="1:10" x14ac:dyDescent="0.2">
      <c r="A5056" s="2">
        <v>43602</v>
      </c>
      <c r="B5056" s="4">
        <v>79.704300000000003</v>
      </c>
      <c r="C5056" s="4">
        <v>167.46870000000001</v>
      </c>
      <c r="D5056" s="4">
        <v>113.8159</v>
      </c>
      <c r="E5056" s="4">
        <v>38.239600000000003</v>
      </c>
      <c r="F5056" s="4">
        <v>39.050800000000002</v>
      </c>
      <c r="G5056" s="4">
        <v>72.209999999999994</v>
      </c>
      <c r="H5056" s="4">
        <v>62.76</v>
      </c>
      <c r="I5056" s="4">
        <v>2.3908999999999998</v>
      </c>
      <c r="J5056" s="4">
        <v>1207.51</v>
      </c>
    </row>
    <row r="5057" spans="1:10" x14ac:dyDescent="0.2">
      <c r="A5057" s="2">
        <v>43605</v>
      </c>
      <c r="B5057" s="4">
        <v>79.929100000000005</v>
      </c>
      <c r="C5057" s="4">
        <v>167.97409999999999</v>
      </c>
      <c r="D5057" s="4">
        <v>112.7509</v>
      </c>
      <c r="E5057" s="4">
        <v>38.808</v>
      </c>
      <c r="F5057" s="4">
        <v>39.091200000000001</v>
      </c>
      <c r="G5057" s="4">
        <v>71.97</v>
      </c>
      <c r="H5057" s="4">
        <v>63.1</v>
      </c>
      <c r="I5057" s="4">
        <v>2.4157000000000002</v>
      </c>
      <c r="J5057" s="4">
        <v>1205.6300000000001</v>
      </c>
    </row>
    <row r="5058" spans="1:10" x14ac:dyDescent="0.2">
      <c r="A5058" s="2">
        <v>43606</v>
      </c>
      <c r="B5058" s="4">
        <v>79.776399999999995</v>
      </c>
      <c r="C5058" s="4">
        <v>167.66409999999999</v>
      </c>
      <c r="D5058" s="4">
        <v>112.71129999999999</v>
      </c>
      <c r="E5058" s="4">
        <v>38.907600000000002</v>
      </c>
      <c r="F5058" s="4">
        <v>38.916800000000002</v>
      </c>
      <c r="G5058" s="4">
        <v>72.180000000000007</v>
      </c>
      <c r="H5058" s="4">
        <v>62.99</v>
      </c>
      <c r="I5058" s="4">
        <v>2.4264000000000001</v>
      </c>
      <c r="J5058" s="4">
        <v>1206.77</v>
      </c>
    </row>
    <row r="5059" spans="1:10" x14ac:dyDescent="0.2">
      <c r="A5059" s="2">
        <v>43607</v>
      </c>
      <c r="B5059" s="4">
        <v>78.952299999999994</v>
      </c>
      <c r="C5059" s="4">
        <v>165.94300000000001</v>
      </c>
      <c r="D5059" s="4">
        <v>111.4062</v>
      </c>
      <c r="E5059" s="4">
        <v>38.858400000000003</v>
      </c>
      <c r="F5059" s="4">
        <v>38.017400000000002</v>
      </c>
      <c r="G5059" s="4">
        <v>70.989999999999995</v>
      </c>
      <c r="H5059" s="4">
        <v>61.42</v>
      </c>
      <c r="I5059" s="4">
        <v>2.3820000000000001</v>
      </c>
      <c r="J5059" s="4">
        <v>1206.9100000000001</v>
      </c>
    </row>
    <row r="5060" spans="1:10" x14ac:dyDescent="0.2">
      <c r="A5060" s="2">
        <v>43608</v>
      </c>
      <c r="B5060" s="4">
        <v>77.964699999999993</v>
      </c>
      <c r="C5060" s="4">
        <v>163.87809999999999</v>
      </c>
      <c r="D5060" s="4">
        <v>111.467</v>
      </c>
      <c r="E5060" s="4">
        <v>38.612400000000001</v>
      </c>
      <c r="F5060" s="4">
        <v>36.630899999999997</v>
      </c>
      <c r="G5060" s="4">
        <v>67.760000000000005</v>
      </c>
      <c r="H5060" s="4">
        <v>57.91</v>
      </c>
      <c r="I5060" s="4">
        <v>2.3184999999999998</v>
      </c>
      <c r="J5060" s="4">
        <v>1205.19</v>
      </c>
    </row>
    <row r="5061" spans="1:10" x14ac:dyDescent="0.2">
      <c r="A5061" s="2">
        <v>43609</v>
      </c>
      <c r="B5061" s="4">
        <v>78.705200000000005</v>
      </c>
      <c r="C5061" s="4">
        <v>165.4452</v>
      </c>
      <c r="D5061" s="4">
        <v>112.92189999999999</v>
      </c>
      <c r="E5061" s="4">
        <v>39.351199999999999</v>
      </c>
      <c r="F5061" s="4">
        <v>36.985999999999997</v>
      </c>
      <c r="G5061" s="4">
        <v>68.69</v>
      </c>
      <c r="H5061" s="4">
        <v>58.63</v>
      </c>
      <c r="I5061" s="4">
        <v>2.3201999999999998</v>
      </c>
      <c r="J5061" s="4">
        <v>1201.77</v>
      </c>
    </row>
    <row r="5062" spans="1:10" x14ac:dyDescent="0.2">
      <c r="A5062" s="2">
        <v>43612</v>
      </c>
      <c r="B5062" s="4">
        <v>78.705200000000005</v>
      </c>
      <c r="C5062" s="4">
        <v>165.4452</v>
      </c>
      <c r="D5062" s="4">
        <v>112.92189999999999</v>
      </c>
      <c r="E5062" s="4">
        <v>39.351199999999999</v>
      </c>
      <c r="F5062" s="4">
        <v>36.985999999999997</v>
      </c>
      <c r="G5062" s="4">
        <v>70.11</v>
      </c>
      <c r="H5062" s="4">
        <v>58.63</v>
      </c>
      <c r="I5062" s="4">
        <v>2.3201999999999998</v>
      </c>
      <c r="J5062" s="4">
        <v>1203.3599999999999</v>
      </c>
    </row>
    <row r="5063" spans="1:10" x14ac:dyDescent="0.2">
      <c r="A5063" s="2">
        <v>43613</v>
      </c>
      <c r="B5063" s="4">
        <v>79.385900000000007</v>
      </c>
      <c r="C5063" s="4">
        <v>166.91919999999999</v>
      </c>
      <c r="D5063" s="4">
        <v>112.66849999999999</v>
      </c>
      <c r="E5063" s="4">
        <v>40.502200000000002</v>
      </c>
      <c r="F5063" s="4">
        <v>37.302199999999999</v>
      </c>
      <c r="G5063" s="4">
        <v>70.11</v>
      </c>
      <c r="H5063" s="4">
        <v>59.14</v>
      </c>
      <c r="I5063" s="4">
        <v>2.2658</v>
      </c>
      <c r="J5063" s="4">
        <v>1205.8</v>
      </c>
    </row>
    <row r="5064" spans="1:10" x14ac:dyDescent="0.2">
      <c r="A5064" s="2">
        <v>43614</v>
      </c>
      <c r="B5064" s="4">
        <v>79.388300000000001</v>
      </c>
      <c r="C5064" s="4">
        <v>166.9349</v>
      </c>
      <c r="D5064" s="4">
        <v>111.6101</v>
      </c>
      <c r="E5064" s="4">
        <v>40.771799999999999</v>
      </c>
      <c r="F5064" s="4">
        <v>37.142299999999999</v>
      </c>
      <c r="G5064" s="4">
        <v>69.45</v>
      </c>
      <c r="H5064" s="4">
        <v>58.81</v>
      </c>
      <c r="I5064" s="4">
        <v>2.2605</v>
      </c>
      <c r="J5064" s="4">
        <v>1208.31</v>
      </c>
    </row>
    <row r="5065" spans="1:10" x14ac:dyDescent="0.2">
      <c r="A5065" s="2">
        <v>43615</v>
      </c>
      <c r="B5065" s="4">
        <v>79.097899999999996</v>
      </c>
      <c r="C5065" s="4">
        <v>166.33500000000001</v>
      </c>
      <c r="D5065" s="4">
        <v>111.6037</v>
      </c>
      <c r="E5065" s="4">
        <v>41.790100000000002</v>
      </c>
      <c r="F5065" s="4">
        <v>35.942700000000002</v>
      </c>
      <c r="G5065" s="4">
        <v>66.87</v>
      </c>
      <c r="H5065" s="4">
        <v>56.59</v>
      </c>
      <c r="I5065" s="4">
        <v>2.2132999999999998</v>
      </c>
      <c r="J5065" s="4">
        <v>1207.79</v>
      </c>
    </row>
    <row r="5066" spans="1:10" x14ac:dyDescent="0.2">
      <c r="A5066" s="2">
        <v>43616</v>
      </c>
      <c r="B5066" s="4">
        <v>77.704300000000003</v>
      </c>
      <c r="C5066" s="4">
        <v>163.4152</v>
      </c>
      <c r="D5066" s="4">
        <v>111.03660000000001</v>
      </c>
      <c r="E5066" s="4">
        <v>41.411999999999999</v>
      </c>
      <c r="F5066" s="4">
        <v>34.281599999999997</v>
      </c>
      <c r="G5066" s="4">
        <v>64.489999999999995</v>
      </c>
      <c r="H5066" s="4">
        <v>53.5</v>
      </c>
      <c r="I5066" s="4">
        <v>2.1246</v>
      </c>
      <c r="J5066" s="4">
        <v>1206.19</v>
      </c>
    </row>
    <row r="5067" spans="1:10" x14ac:dyDescent="0.2">
      <c r="A5067" s="2">
        <v>43619</v>
      </c>
      <c r="B5067" s="4">
        <v>77.459199999999996</v>
      </c>
      <c r="C5067" s="4">
        <v>162.93129999999999</v>
      </c>
      <c r="D5067" s="4">
        <v>110.27079999999999</v>
      </c>
      <c r="E5067" s="4">
        <v>41.543900000000001</v>
      </c>
      <c r="F5067" s="4">
        <v>33.797899999999998</v>
      </c>
      <c r="G5067" s="4">
        <v>61.28</v>
      </c>
      <c r="H5067" s="4">
        <v>53.25</v>
      </c>
      <c r="I5067" s="4">
        <v>2.0710000000000002</v>
      </c>
      <c r="J5067" s="4">
        <v>1201.71</v>
      </c>
    </row>
    <row r="5068" spans="1:10" x14ac:dyDescent="0.2">
      <c r="A5068" s="2">
        <v>43620</v>
      </c>
      <c r="B5068" s="4">
        <v>77.705699999999993</v>
      </c>
      <c r="C5068" s="4">
        <v>163.46029999999999</v>
      </c>
      <c r="D5068" s="4">
        <v>110.65949999999999</v>
      </c>
      <c r="E5068" s="4">
        <v>41.580500000000001</v>
      </c>
      <c r="F5068" s="4">
        <v>33.948300000000003</v>
      </c>
      <c r="G5068" s="4">
        <v>61.97</v>
      </c>
      <c r="H5068" s="4">
        <v>53.48</v>
      </c>
      <c r="I5068" s="4">
        <v>2.1295999999999999</v>
      </c>
      <c r="J5068" s="4">
        <v>1198.78</v>
      </c>
    </row>
    <row r="5069" spans="1:10" x14ac:dyDescent="0.2">
      <c r="A5069" s="2">
        <v>43621</v>
      </c>
      <c r="B5069" s="4">
        <v>76.486199999999997</v>
      </c>
      <c r="C5069" s="4">
        <v>160.90539999999999</v>
      </c>
      <c r="D5069" s="4">
        <v>109.32380000000001</v>
      </c>
      <c r="E5069" s="4">
        <v>40.6404</v>
      </c>
      <c r="F5069" s="4">
        <v>33.095500000000001</v>
      </c>
      <c r="G5069" s="4">
        <v>60.63</v>
      </c>
      <c r="H5069" s="4">
        <v>51.68</v>
      </c>
      <c r="I5069" s="4">
        <v>2.1347999999999998</v>
      </c>
      <c r="J5069" s="4">
        <v>1201.9000000000001</v>
      </c>
    </row>
    <row r="5070" spans="1:10" x14ac:dyDescent="0.2">
      <c r="A5070" s="2">
        <v>43622</v>
      </c>
      <c r="B5070" s="4">
        <v>77.105800000000002</v>
      </c>
      <c r="C5070" s="4">
        <v>162.2192</v>
      </c>
      <c r="D5070" s="4">
        <v>110.1339</v>
      </c>
      <c r="E5070" s="4">
        <v>41.203099999999999</v>
      </c>
      <c r="F5070" s="4">
        <v>33.258499999999998</v>
      </c>
      <c r="G5070" s="4">
        <v>61.67</v>
      </c>
      <c r="H5070" s="4">
        <v>52.59</v>
      </c>
      <c r="I5070" s="4">
        <v>2.1173999999999999</v>
      </c>
      <c r="J5070" s="4">
        <v>1199.53</v>
      </c>
    </row>
    <row r="5071" spans="1:10" x14ac:dyDescent="0.2">
      <c r="A5071" s="2">
        <v>43623</v>
      </c>
      <c r="B5071" s="4">
        <v>77.147999999999996</v>
      </c>
      <c r="C5071" s="4">
        <v>162.31829999999999</v>
      </c>
      <c r="D5071" s="4">
        <v>109.2345</v>
      </c>
      <c r="E5071" s="4">
        <v>40.688000000000002</v>
      </c>
      <c r="F5071" s="4">
        <v>33.964199999999998</v>
      </c>
      <c r="G5071" s="4">
        <v>63.29</v>
      </c>
      <c r="H5071" s="4">
        <v>53.99</v>
      </c>
      <c r="I5071" s="4">
        <v>2.0809000000000002</v>
      </c>
      <c r="J5071" s="4">
        <v>1195.42</v>
      </c>
    </row>
    <row r="5072" spans="1:10" x14ac:dyDescent="0.2">
      <c r="A5072" s="2">
        <v>43626</v>
      </c>
      <c r="B5072" s="4">
        <v>77.024500000000003</v>
      </c>
      <c r="C5072" s="4">
        <v>162.08959999999999</v>
      </c>
      <c r="D5072" s="4">
        <v>110.0064</v>
      </c>
      <c r="E5072" s="4">
        <v>40.6614</v>
      </c>
      <c r="F5072" s="4">
        <v>33.753300000000003</v>
      </c>
      <c r="G5072" s="4">
        <v>62.29</v>
      </c>
      <c r="H5072" s="4">
        <v>53.26</v>
      </c>
      <c r="I5072" s="4">
        <v>2.1484000000000001</v>
      </c>
      <c r="J5072" s="4">
        <v>1194.79</v>
      </c>
    </row>
    <row r="5073" spans="1:10" x14ac:dyDescent="0.2">
      <c r="A5073" s="2">
        <v>43627</v>
      </c>
      <c r="B5073" s="4">
        <v>77.468400000000003</v>
      </c>
      <c r="C5073" s="4">
        <v>163.03389999999999</v>
      </c>
      <c r="D5073" s="4">
        <v>110.8573</v>
      </c>
      <c r="E5073" s="4">
        <v>40.997199999999999</v>
      </c>
      <c r="F5073" s="4">
        <v>33.963900000000002</v>
      </c>
      <c r="G5073" s="4">
        <v>62.29</v>
      </c>
      <c r="H5073" s="4">
        <v>53.27</v>
      </c>
      <c r="I5073" s="4">
        <v>2.1431</v>
      </c>
      <c r="J5073" s="4">
        <v>1193.82</v>
      </c>
    </row>
    <row r="5074" spans="1:10" x14ac:dyDescent="0.2">
      <c r="A5074" s="2">
        <v>43628</v>
      </c>
      <c r="B5074" s="4">
        <v>77.0809</v>
      </c>
      <c r="C5074" s="4">
        <v>162.2285</v>
      </c>
      <c r="D5074" s="4">
        <v>110.67440000000001</v>
      </c>
      <c r="E5074" s="4">
        <v>41.536700000000003</v>
      </c>
      <c r="F5074" s="4">
        <v>33.018099999999997</v>
      </c>
      <c r="G5074" s="4">
        <v>59.97</v>
      </c>
      <c r="H5074" s="4">
        <v>51.14</v>
      </c>
      <c r="I5074" s="4">
        <v>2.1204999999999998</v>
      </c>
      <c r="J5074" s="4">
        <v>1197.27</v>
      </c>
    </row>
    <row r="5075" spans="1:10" x14ac:dyDescent="0.2">
      <c r="A5075" s="2">
        <v>43629</v>
      </c>
      <c r="B5075" s="4">
        <v>77.608500000000006</v>
      </c>
      <c r="C5075" s="4">
        <v>163.34909999999999</v>
      </c>
      <c r="D5075" s="4">
        <v>110.40349999999999</v>
      </c>
      <c r="E5075" s="4">
        <v>41.998199999999997</v>
      </c>
      <c r="F5075" s="4">
        <v>33.355499999999999</v>
      </c>
      <c r="G5075" s="4">
        <v>61.31</v>
      </c>
      <c r="H5075" s="4">
        <v>52.28</v>
      </c>
      <c r="I5075" s="4">
        <v>2.0945</v>
      </c>
      <c r="J5075" s="4">
        <v>1197.24</v>
      </c>
    </row>
    <row r="5076" spans="1:10" x14ac:dyDescent="0.2">
      <c r="A5076" s="2">
        <v>43630</v>
      </c>
      <c r="B5076" s="4">
        <v>77.828500000000005</v>
      </c>
      <c r="C5076" s="4">
        <v>163.82239999999999</v>
      </c>
      <c r="D5076" s="4">
        <v>109.46729999999999</v>
      </c>
      <c r="E5076" s="4">
        <v>42.247900000000001</v>
      </c>
      <c r="F5076" s="4">
        <v>33.735300000000002</v>
      </c>
      <c r="G5076" s="4">
        <v>62.01</v>
      </c>
      <c r="H5076" s="4">
        <v>52.51</v>
      </c>
      <c r="I5076" s="4">
        <v>2.0804</v>
      </c>
      <c r="J5076" s="4">
        <v>1202.31</v>
      </c>
    </row>
    <row r="5077" spans="1:10" x14ac:dyDescent="0.2">
      <c r="A5077" s="2">
        <v>43633</v>
      </c>
      <c r="B5077" s="4">
        <v>77.786699999999996</v>
      </c>
      <c r="C5077" s="4">
        <v>163.76509999999999</v>
      </c>
      <c r="D5077" s="4">
        <v>109.6435</v>
      </c>
      <c r="E5077" s="4">
        <v>42.541400000000003</v>
      </c>
      <c r="F5077" s="4">
        <v>33.316200000000002</v>
      </c>
      <c r="G5077" s="4">
        <v>60.94</v>
      </c>
      <c r="H5077" s="4">
        <v>51.93</v>
      </c>
      <c r="I5077" s="4">
        <v>2.0941999999999998</v>
      </c>
      <c r="J5077" s="4">
        <v>1202.92</v>
      </c>
    </row>
    <row r="5078" spans="1:10" x14ac:dyDescent="0.2">
      <c r="A5078" s="2">
        <v>43634</v>
      </c>
      <c r="B5078" s="4">
        <v>78.244399999999999</v>
      </c>
      <c r="C5078" s="4">
        <v>164.73849999999999</v>
      </c>
      <c r="D5078" s="4">
        <v>111.5776</v>
      </c>
      <c r="E5078" s="4">
        <v>42.270899999999997</v>
      </c>
      <c r="F5078" s="4">
        <v>33.746400000000001</v>
      </c>
      <c r="G5078" s="4">
        <v>62.14</v>
      </c>
      <c r="H5078" s="4">
        <v>53.9</v>
      </c>
      <c r="I5078" s="4">
        <v>2.0594999999999999</v>
      </c>
      <c r="J5078" s="4">
        <v>1201.7</v>
      </c>
    </row>
    <row r="5079" spans="1:10" x14ac:dyDescent="0.2">
      <c r="A5079" s="2">
        <v>43635</v>
      </c>
      <c r="B5079" s="4">
        <v>77.770499999999998</v>
      </c>
      <c r="C5079" s="4">
        <v>163.7508</v>
      </c>
      <c r="D5079" s="4">
        <v>111.2473</v>
      </c>
      <c r="E5079" s="4">
        <v>41.815199999999997</v>
      </c>
      <c r="F5079" s="4">
        <v>33.5169</v>
      </c>
      <c r="G5079" s="4">
        <v>61.82</v>
      </c>
      <c r="H5079" s="4">
        <v>53.76</v>
      </c>
      <c r="I5079" s="4">
        <v>2.0232999999999999</v>
      </c>
      <c r="J5079" s="4">
        <v>1197.03</v>
      </c>
    </row>
    <row r="5080" spans="1:10" x14ac:dyDescent="0.2">
      <c r="A5080" s="2">
        <v>43636</v>
      </c>
      <c r="B5080" s="4">
        <v>79.162700000000001</v>
      </c>
      <c r="C5080" s="4">
        <v>166.69200000000001</v>
      </c>
      <c r="D5080" s="4">
        <v>111.9906</v>
      </c>
      <c r="E5080" s="4">
        <v>42.345799999999997</v>
      </c>
      <c r="F5080" s="4">
        <v>34.396500000000003</v>
      </c>
      <c r="G5080" s="4">
        <v>64.45</v>
      </c>
      <c r="H5080" s="4">
        <v>56.65</v>
      </c>
      <c r="I5080" s="4">
        <v>2.0284</v>
      </c>
      <c r="J5080" s="4">
        <v>1189.55</v>
      </c>
    </row>
    <row r="5081" spans="1:10" x14ac:dyDescent="0.2">
      <c r="A5081" s="2">
        <v>43637</v>
      </c>
      <c r="B5081" s="4">
        <v>78.837299999999999</v>
      </c>
      <c r="C5081" s="4">
        <v>166.01689999999999</v>
      </c>
      <c r="D5081" s="4">
        <v>111.047</v>
      </c>
      <c r="E5081" s="4">
        <v>41.811</v>
      </c>
      <c r="F5081" s="4">
        <v>34.707999999999998</v>
      </c>
      <c r="G5081" s="4">
        <v>65.2</v>
      </c>
      <c r="H5081" s="4">
        <v>57.43</v>
      </c>
      <c r="I5081" s="4">
        <v>2.0539999999999998</v>
      </c>
      <c r="J5081" s="4">
        <v>1187.31</v>
      </c>
    </row>
    <row r="5082" spans="1:10" x14ac:dyDescent="0.2">
      <c r="A5082" s="2">
        <v>43640</v>
      </c>
      <c r="B5082" s="4">
        <v>79.477900000000005</v>
      </c>
      <c r="C5082" s="4">
        <v>167.39599999999999</v>
      </c>
      <c r="D5082" s="4">
        <v>112.0012</v>
      </c>
      <c r="E5082" s="4">
        <v>42.176900000000003</v>
      </c>
      <c r="F5082" s="4">
        <v>35.063000000000002</v>
      </c>
      <c r="G5082" s="4">
        <v>64.86</v>
      </c>
      <c r="H5082" s="4">
        <v>57.9</v>
      </c>
      <c r="I5082" s="4">
        <v>2.0143</v>
      </c>
      <c r="J5082" s="4">
        <v>1185.8599999999999</v>
      </c>
    </row>
    <row r="5083" spans="1:10" x14ac:dyDescent="0.2">
      <c r="A5083" s="2">
        <v>43641</v>
      </c>
      <c r="B5083" s="4">
        <v>79.838399999999993</v>
      </c>
      <c r="C5083" s="4">
        <v>168.16499999999999</v>
      </c>
      <c r="D5083" s="4">
        <v>113.5367</v>
      </c>
      <c r="E5083" s="4">
        <v>42.220500000000001</v>
      </c>
      <c r="F5083" s="4">
        <v>35.197600000000001</v>
      </c>
      <c r="G5083" s="4">
        <v>65.05</v>
      </c>
      <c r="H5083" s="4">
        <v>57.83</v>
      </c>
      <c r="I5083" s="4">
        <v>1.9850000000000001</v>
      </c>
      <c r="J5083" s="4">
        <v>1187.57</v>
      </c>
    </row>
    <row r="5084" spans="1:10" x14ac:dyDescent="0.2">
      <c r="A5084" s="2">
        <v>43642</v>
      </c>
      <c r="B5084" s="4">
        <v>80.143500000000003</v>
      </c>
      <c r="C5084" s="4">
        <v>168.81739999999999</v>
      </c>
      <c r="D5084" s="4">
        <v>113.2697</v>
      </c>
      <c r="E5084" s="4">
        <v>41.970100000000002</v>
      </c>
      <c r="F5084" s="4">
        <v>35.864600000000003</v>
      </c>
      <c r="G5084" s="4">
        <v>66.489999999999995</v>
      </c>
      <c r="H5084" s="4">
        <v>59.38</v>
      </c>
      <c r="I5084" s="4">
        <v>2.0468000000000002</v>
      </c>
      <c r="J5084" s="4">
        <v>1187.33</v>
      </c>
    </row>
    <row r="5085" spans="1:10" x14ac:dyDescent="0.2">
      <c r="A5085" s="2">
        <v>43643</v>
      </c>
      <c r="B5085" s="4">
        <v>80.186000000000007</v>
      </c>
      <c r="C5085" s="4">
        <v>168.91679999999999</v>
      </c>
      <c r="D5085" s="4">
        <v>112.914</v>
      </c>
      <c r="E5085" s="4">
        <v>41.985700000000001</v>
      </c>
      <c r="F5085" s="4">
        <v>35.977400000000003</v>
      </c>
      <c r="G5085" s="4">
        <v>66.55</v>
      </c>
      <c r="H5085" s="4">
        <v>59.43</v>
      </c>
      <c r="I5085" s="4">
        <v>2.0139999999999998</v>
      </c>
      <c r="J5085" s="4">
        <v>1187.32</v>
      </c>
    </row>
    <row r="5086" spans="1:10" x14ac:dyDescent="0.2">
      <c r="A5086" s="2">
        <v>43644</v>
      </c>
      <c r="B5086" s="4">
        <v>79.653000000000006</v>
      </c>
      <c r="C5086" s="4">
        <v>167.80369999999999</v>
      </c>
      <c r="D5086" s="4">
        <v>113.1152</v>
      </c>
      <c r="E5086" s="4">
        <v>41.550600000000003</v>
      </c>
      <c r="F5086" s="4">
        <v>35.575099999999999</v>
      </c>
      <c r="G5086" s="4">
        <v>66.55</v>
      </c>
      <c r="H5086" s="4">
        <v>58.47</v>
      </c>
      <c r="I5086" s="4">
        <v>2.0051000000000001</v>
      </c>
      <c r="J5086" s="4">
        <v>1186.92</v>
      </c>
    </row>
    <row r="5087" spans="1:10" x14ac:dyDescent="0.2">
      <c r="A5087" s="2">
        <v>43647</v>
      </c>
      <c r="B5087" s="4">
        <v>79.043199999999999</v>
      </c>
      <c r="C5087" s="4">
        <v>166.54830000000001</v>
      </c>
      <c r="D5087" s="4">
        <v>111.74760000000001</v>
      </c>
      <c r="E5087" s="4">
        <v>40.942599999999999</v>
      </c>
      <c r="F5087" s="4">
        <v>35.6462</v>
      </c>
      <c r="G5087" s="4">
        <v>65.06</v>
      </c>
      <c r="H5087" s="4">
        <v>59.09</v>
      </c>
      <c r="I5087" s="4">
        <v>2.024</v>
      </c>
      <c r="J5087" s="4">
        <v>1192.6199999999999</v>
      </c>
    </row>
    <row r="5088" spans="1:10" x14ac:dyDescent="0.2">
      <c r="A5088" s="2">
        <v>43648</v>
      </c>
      <c r="B5088" s="4">
        <v>78.071600000000004</v>
      </c>
      <c r="C5088" s="4">
        <v>164.511</v>
      </c>
      <c r="D5088" s="4">
        <v>110.8763</v>
      </c>
      <c r="E5088" s="4">
        <v>40.636200000000002</v>
      </c>
      <c r="F5088" s="4">
        <v>34.440300000000001</v>
      </c>
      <c r="G5088" s="4">
        <v>62.4</v>
      </c>
      <c r="H5088" s="4">
        <v>56.25</v>
      </c>
      <c r="I5088" s="4">
        <v>1.974</v>
      </c>
      <c r="J5088" s="4">
        <v>1191.58</v>
      </c>
    </row>
    <row r="5089" spans="1:10" x14ac:dyDescent="0.2">
      <c r="A5089" s="2">
        <v>43649</v>
      </c>
      <c r="B5089" s="4">
        <v>79.196799999999996</v>
      </c>
      <c r="C5089" s="4">
        <v>166.89189999999999</v>
      </c>
      <c r="D5089" s="4">
        <v>111.46680000000001</v>
      </c>
      <c r="E5089" s="4">
        <v>41.507599999999996</v>
      </c>
      <c r="F5089" s="4">
        <v>35.054000000000002</v>
      </c>
      <c r="G5089" s="4">
        <v>63.82</v>
      </c>
      <c r="H5089" s="4">
        <v>57.34</v>
      </c>
      <c r="I5089" s="4">
        <v>1.9498</v>
      </c>
      <c r="J5089" s="4">
        <v>1190.74</v>
      </c>
    </row>
    <row r="5090" spans="1:10" x14ac:dyDescent="0.2">
      <c r="A5090" s="2">
        <v>43650</v>
      </c>
      <c r="B5090" s="4">
        <v>79.196799999999996</v>
      </c>
      <c r="C5090" s="4">
        <v>166.89189999999999</v>
      </c>
      <c r="D5090" s="4">
        <v>111.46680000000001</v>
      </c>
      <c r="E5090" s="4">
        <v>41.507599999999996</v>
      </c>
      <c r="F5090" s="4">
        <v>35.054000000000002</v>
      </c>
      <c r="G5090" s="4">
        <v>63.3</v>
      </c>
      <c r="H5090" s="4">
        <v>57.34</v>
      </c>
      <c r="I5090" s="4">
        <v>1.9498</v>
      </c>
      <c r="J5090" s="4">
        <v>1189.92</v>
      </c>
    </row>
    <row r="5091" spans="1:10" x14ac:dyDescent="0.2">
      <c r="A5091" s="2">
        <v>43651</v>
      </c>
      <c r="B5091" s="4">
        <v>79.114199999999997</v>
      </c>
      <c r="C5091" s="4">
        <v>166.73769999999999</v>
      </c>
      <c r="D5091" s="4">
        <v>111.13939999999999</v>
      </c>
      <c r="E5091" s="4">
        <v>41.144500000000001</v>
      </c>
      <c r="F5091" s="4">
        <v>35.5792</v>
      </c>
      <c r="G5091" s="4">
        <v>64.23</v>
      </c>
      <c r="H5091" s="4">
        <v>57.51</v>
      </c>
      <c r="I5091" s="4">
        <v>2.0337999999999998</v>
      </c>
      <c r="J5091" s="4">
        <v>1195.1600000000001</v>
      </c>
    </row>
    <row r="5092" spans="1:10" x14ac:dyDescent="0.2">
      <c r="A5092" s="2">
        <v>43654</v>
      </c>
      <c r="B5092" s="4">
        <v>79.024699999999996</v>
      </c>
      <c r="C5092" s="4">
        <v>166.57900000000001</v>
      </c>
      <c r="D5092" s="4">
        <v>111.32040000000001</v>
      </c>
      <c r="E5092" s="4">
        <v>41.055</v>
      </c>
      <c r="F5092" s="4">
        <v>35.542400000000001</v>
      </c>
      <c r="G5092" s="4">
        <v>64.11</v>
      </c>
      <c r="H5092" s="4">
        <v>57.66</v>
      </c>
      <c r="I5092" s="4">
        <v>2.0476000000000001</v>
      </c>
      <c r="J5092" s="4">
        <v>1196.52</v>
      </c>
    </row>
    <row r="5093" spans="1:10" x14ac:dyDescent="0.2">
      <c r="A5093" s="2">
        <v>43655</v>
      </c>
      <c r="B5093" s="4">
        <v>79.132099999999994</v>
      </c>
      <c r="C5093" s="4">
        <v>166.81569999999999</v>
      </c>
      <c r="D5093" s="4">
        <v>110.7727</v>
      </c>
      <c r="E5093" s="4">
        <v>40.884599999999999</v>
      </c>
      <c r="F5093" s="4">
        <v>35.728099999999998</v>
      </c>
      <c r="G5093" s="4">
        <v>64.16</v>
      </c>
      <c r="H5093" s="4">
        <v>57.83</v>
      </c>
      <c r="I5093" s="4">
        <v>2.0648</v>
      </c>
      <c r="J5093" s="4">
        <v>1199.33</v>
      </c>
    </row>
    <row r="5094" spans="1:10" x14ac:dyDescent="0.2">
      <c r="A5094" s="2">
        <v>43656</v>
      </c>
      <c r="B5094" s="4">
        <v>80.540099999999995</v>
      </c>
      <c r="C5094" s="4">
        <v>169.79400000000001</v>
      </c>
      <c r="D5094" s="4">
        <v>113.13809999999999</v>
      </c>
      <c r="E5094" s="4">
        <v>41.084200000000003</v>
      </c>
      <c r="F5094" s="4">
        <v>36.954099999999997</v>
      </c>
      <c r="G5094" s="4">
        <v>67.010000000000005</v>
      </c>
      <c r="H5094" s="4">
        <v>60.43</v>
      </c>
      <c r="I5094" s="4">
        <v>2.0613000000000001</v>
      </c>
      <c r="J5094" s="4">
        <v>1195.33</v>
      </c>
    </row>
    <row r="5095" spans="1:10" x14ac:dyDescent="0.2">
      <c r="A5095" s="2">
        <v>43657</v>
      </c>
      <c r="B5095" s="4">
        <v>80.555499999999995</v>
      </c>
      <c r="C5095" s="4">
        <v>169.83699999999999</v>
      </c>
      <c r="D5095" s="4">
        <v>113.105</v>
      </c>
      <c r="E5095" s="4">
        <v>41.5334</v>
      </c>
      <c r="F5095" s="4">
        <v>36.7545</v>
      </c>
      <c r="G5095" s="4">
        <v>66.52</v>
      </c>
      <c r="H5095" s="4">
        <v>60.2</v>
      </c>
      <c r="I5095" s="4">
        <v>2.1377999999999999</v>
      </c>
      <c r="J5095" s="4">
        <v>1194.03</v>
      </c>
    </row>
    <row r="5096" spans="1:10" x14ac:dyDescent="0.2">
      <c r="A5096" s="2">
        <v>43658</v>
      </c>
      <c r="B5096" s="4">
        <v>81.022199999999998</v>
      </c>
      <c r="C5096" s="4">
        <v>170.8314</v>
      </c>
      <c r="D5096" s="4">
        <v>113.74120000000001</v>
      </c>
      <c r="E5096" s="4">
        <v>41.912100000000002</v>
      </c>
      <c r="F5096" s="4">
        <v>36.848199999999999</v>
      </c>
      <c r="G5096" s="4">
        <v>66.72</v>
      </c>
      <c r="H5096" s="4">
        <v>60.21</v>
      </c>
      <c r="I5096" s="4">
        <v>2.1219000000000001</v>
      </c>
      <c r="J5096" s="4">
        <v>1190.58</v>
      </c>
    </row>
    <row r="5097" spans="1:10" x14ac:dyDescent="0.2">
      <c r="A5097" s="2">
        <v>43661</v>
      </c>
      <c r="B5097" s="4">
        <v>80.553899999999999</v>
      </c>
      <c r="C5097" s="4">
        <v>169.87559999999999</v>
      </c>
      <c r="D5097" s="4">
        <v>114.7067</v>
      </c>
      <c r="E5097" s="4">
        <v>41.366100000000003</v>
      </c>
      <c r="F5097" s="4">
        <v>36.386899999999997</v>
      </c>
      <c r="G5097" s="4">
        <v>66.48</v>
      </c>
      <c r="H5097" s="4">
        <v>59.58</v>
      </c>
      <c r="I5097" s="4">
        <v>2.0886999999999998</v>
      </c>
      <c r="J5097" s="4">
        <v>1191.7</v>
      </c>
    </row>
    <row r="5098" spans="1:10" x14ac:dyDescent="0.2">
      <c r="A5098" s="2">
        <v>43662</v>
      </c>
      <c r="B5098" s="4">
        <v>79.645899999999997</v>
      </c>
      <c r="C5098" s="4">
        <v>167.9709</v>
      </c>
      <c r="D5098" s="4">
        <v>115.5608</v>
      </c>
      <c r="E5098" s="4">
        <v>40.811199999999999</v>
      </c>
      <c r="F5098" s="4">
        <v>35.301000000000002</v>
      </c>
      <c r="G5098" s="4">
        <v>64.349999999999994</v>
      </c>
      <c r="H5098" s="4">
        <v>57.62</v>
      </c>
      <c r="I5098" s="4">
        <v>2.1025999999999998</v>
      </c>
      <c r="J5098" s="4">
        <v>1196.55</v>
      </c>
    </row>
    <row r="5099" spans="1:10" x14ac:dyDescent="0.2">
      <c r="A5099" s="2">
        <v>43663</v>
      </c>
      <c r="B5099" s="4">
        <v>79.577799999999996</v>
      </c>
      <c r="C5099" s="4">
        <v>167.83709999999999</v>
      </c>
      <c r="D5099" s="4">
        <v>116.3767</v>
      </c>
      <c r="E5099" s="4">
        <v>40.654800000000002</v>
      </c>
      <c r="F5099" s="4">
        <v>34.915199999999999</v>
      </c>
      <c r="G5099" s="4">
        <v>63.66</v>
      </c>
      <c r="H5099" s="4">
        <v>56.78</v>
      </c>
      <c r="I5099" s="4">
        <v>2.0451000000000001</v>
      </c>
      <c r="J5099" s="4">
        <v>1194.8699999999999</v>
      </c>
    </row>
    <row r="5100" spans="1:10" x14ac:dyDescent="0.2">
      <c r="A5100" s="2">
        <v>43664</v>
      </c>
      <c r="B5100" s="4">
        <v>78.915899999999993</v>
      </c>
      <c r="C5100" s="4">
        <v>166.45089999999999</v>
      </c>
      <c r="D5100" s="4">
        <v>116.8503</v>
      </c>
      <c r="E5100" s="4">
        <v>40.187600000000003</v>
      </c>
      <c r="F5100" s="4">
        <v>34.198599999999999</v>
      </c>
      <c r="G5100" s="4">
        <v>61.93</v>
      </c>
      <c r="H5100" s="4">
        <v>55.3</v>
      </c>
      <c r="I5100" s="4">
        <v>2.0242</v>
      </c>
      <c r="J5100" s="4">
        <v>1188.5999999999999</v>
      </c>
    </row>
    <row r="5101" spans="1:10" x14ac:dyDescent="0.2">
      <c r="A5101" s="2">
        <v>43665</v>
      </c>
      <c r="B5101" s="4">
        <v>79.379300000000001</v>
      </c>
      <c r="C5101" s="4">
        <v>167.43819999999999</v>
      </c>
      <c r="D5101" s="4">
        <v>116.93859999999999</v>
      </c>
      <c r="E5101" s="4">
        <v>40.747599999999998</v>
      </c>
      <c r="F5101" s="4">
        <v>34.333799999999997</v>
      </c>
      <c r="G5101" s="4">
        <v>62.47</v>
      </c>
      <c r="H5101" s="4">
        <v>55.63</v>
      </c>
      <c r="I5101" s="4">
        <v>2.0552000000000001</v>
      </c>
      <c r="J5101" s="4">
        <v>1193.03</v>
      </c>
    </row>
    <row r="5102" spans="1:10" x14ac:dyDescent="0.2">
      <c r="A5102" s="2">
        <v>43668</v>
      </c>
      <c r="B5102" s="4">
        <v>79.171000000000006</v>
      </c>
      <c r="C5102" s="4">
        <v>167.0284</v>
      </c>
      <c r="D5102" s="4">
        <v>115.1647</v>
      </c>
      <c r="E5102" s="4">
        <v>40.11</v>
      </c>
      <c r="F5102" s="4">
        <v>34.767000000000003</v>
      </c>
      <c r="G5102" s="4">
        <v>63.26</v>
      </c>
      <c r="H5102" s="4">
        <v>56.22</v>
      </c>
      <c r="I5102" s="4">
        <v>2.0464000000000002</v>
      </c>
      <c r="J5102" s="4">
        <v>1194.5999999999999</v>
      </c>
    </row>
    <row r="5103" spans="1:10" x14ac:dyDescent="0.2">
      <c r="A5103" s="2">
        <v>43669</v>
      </c>
      <c r="B5103" s="4">
        <v>79.402600000000007</v>
      </c>
      <c r="C5103" s="4">
        <v>167.5264</v>
      </c>
      <c r="D5103" s="4">
        <v>114.7634</v>
      </c>
      <c r="E5103" s="4">
        <v>40.246400000000001</v>
      </c>
      <c r="F5103" s="4">
        <v>34.9833</v>
      </c>
      <c r="G5103" s="4">
        <v>63.83</v>
      </c>
      <c r="H5103" s="4">
        <v>56.77</v>
      </c>
      <c r="I5103" s="4">
        <v>2.0811999999999999</v>
      </c>
      <c r="J5103" s="4">
        <v>1199.57</v>
      </c>
    </row>
    <row r="5104" spans="1:10" x14ac:dyDescent="0.2">
      <c r="A5104" s="2">
        <v>43670</v>
      </c>
      <c r="B5104" s="4">
        <v>79.324399999999997</v>
      </c>
      <c r="C5104" s="4">
        <v>167.37090000000001</v>
      </c>
      <c r="D5104" s="4">
        <v>115.86750000000001</v>
      </c>
      <c r="E5104" s="4">
        <v>40.421100000000003</v>
      </c>
      <c r="F5104" s="4">
        <v>34.505899999999997</v>
      </c>
      <c r="G5104" s="4">
        <v>63.18</v>
      </c>
      <c r="H5104" s="4">
        <v>55.88</v>
      </c>
      <c r="I5104" s="4">
        <v>2.0428000000000002</v>
      </c>
      <c r="J5104" s="4">
        <v>1198.9100000000001</v>
      </c>
    </row>
    <row r="5105" spans="1:10" x14ac:dyDescent="0.2">
      <c r="A5105" s="2">
        <v>43671</v>
      </c>
      <c r="B5105" s="4">
        <v>78.996200000000002</v>
      </c>
      <c r="C5105" s="4">
        <v>166.68809999999999</v>
      </c>
      <c r="D5105" s="4">
        <v>114.8352</v>
      </c>
      <c r="E5105" s="4">
        <v>40.158099999999997</v>
      </c>
      <c r="F5105" s="4">
        <v>34.653199999999998</v>
      </c>
      <c r="G5105" s="4">
        <v>63.39</v>
      </c>
      <c r="H5105" s="4">
        <v>56.02</v>
      </c>
      <c r="I5105" s="4">
        <v>2.081</v>
      </c>
      <c r="J5105" s="4">
        <v>1200.71</v>
      </c>
    </row>
    <row r="5106" spans="1:10" x14ac:dyDescent="0.2">
      <c r="A5106" s="2">
        <v>43672</v>
      </c>
      <c r="B5106" s="4">
        <v>78.740899999999996</v>
      </c>
      <c r="C5106" s="4">
        <v>166.15880000000001</v>
      </c>
      <c r="D5106" s="4">
        <v>114.2149</v>
      </c>
      <c r="E5106" s="4">
        <v>40.0565</v>
      </c>
      <c r="F5106" s="4">
        <v>34.406999999999996</v>
      </c>
      <c r="G5106" s="4">
        <v>63.46</v>
      </c>
      <c r="H5106" s="4">
        <v>56.2</v>
      </c>
      <c r="I5106" s="4">
        <v>2.0703</v>
      </c>
      <c r="J5106" s="4">
        <v>1202.6500000000001</v>
      </c>
    </row>
    <row r="5107" spans="1:10" x14ac:dyDescent="0.2">
      <c r="A5107" s="2">
        <v>43675</v>
      </c>
      <c r="B5107" s="4">
        <v>79.010800000000003</v>
      </c>
      <c r="C5107" s="4">
        <v>166.7568</v>
      </c>
      <c r="D5107" s="4">
        <v>115.5688</v>
      </c>
      <c r="E5107" s="4">
        <v>40.287799999999997</v>
      </c>
      <c r="F5107" s="4">
        <v>34.461199999999998</v>
      </c>
      <c r="G5107" s="4">
        <v>63.71</v>
      </c>
      <c r="H5107" s="4">
        <v>56.87</v>
      </c>
      <c r="I5107" s="4">
        <v>2.0649999999999999</v>
      </c>
      <c r="J5107" s="4">
        <v>1203.6199999999999</v>
      </c>
    </row>
    <row r="5108" spans="1:10" x14ac:dyDescent="0.2">
      <c r="A5108" s="2">
        <v>43676</v>
      </c>
      <c r="B5108" s="4">
        <v>79.083399999999997</v>
      </c>
      <c r="C5108" s="4">
        <v>166.9196</v>
      </c>
      <c r="D5108" s="4">
        <v>114.67700000000001</v>
      </c>
      <c r="E5108" s="4">
        <v>39.913800000000002</v>
      </c>
      <c r="F5108" s="4">
        <v>34.996899999999997</v>
      </c>
      <c r="G5108" s="4">
        <v>64.72</v>
      </c>
      <c r="H5108" s="4">
        <v>58.05</v>
      </c>
      <c r="I5108" s="4">
        <v>2.0579999999999998</v>
      </c>
      <c r="J5108" s="4">
        <v>1203.54</v>
      </c>
    </row>
    <row r="5109" spans="1:10" x14ac:dyDescent="0.2">
      <c r="A5109" s="2">
        <v>43677</v>
      </c>
      <c r="B5109" s="4">
        <v>78.963099999999997</v>
      </c>
      <c r="C5109" s="4">
        <v>166.67509999999999</v>
      </c>
      <c r="D5109" s="4">
        <v>114.48569999999999</v>
      </c>
      <c r="E5109" s="4">
        <v>39.3446</v>
      </c>
      <c r="F5109" s="4">
        <v>35.551299999999998</v>
      </c>
      <c r="G5109" s="4">
        <v>65.17</v>
      </c>
      <c r="H5109" s="4">
        <v>58.58</v>
      </c>
      <c r="I5109" s="4">
        <v>2.0144000000000002</v>
      </c>
      <c r="J5109" s="4">
        <v>1208.8499999999999</v>
      </c>
    </row>
    <row r="5110" spans="1:10" x14ac:dyDescent="0.2">
      <c r="A5110" s="2">
        <v>43678</v>
      </c>
      <c r="B5110" s="4">
        <v>77.008099999999999</v>
      </c>
      <c r="C5110" s="4">
        <v>162.5582</v>
      </c>
      <c r="D5110" s="4">
        <v>114.0295</v>
      </c>
      <c r="E5110" s="4">
        <v>38.683799999999998</v>
      </c>
      <c r="F5110" s="4">
        <v>33.560400000000001</v>
      </c>
      <c r="G5110" s="4">
        <v>60.5</v>
      </c>
      <c r="H5110" s="4">
        <v>53.95</v>
      </c>
      <c r="I5110" s="4">
        <v>1.8935</v>
      </c>
      <c r="J5110" s="4">
        <v>1206.55</v>
      </c>
    </row>
    <row r="5111" spans="1:10" x14ac:dyDescent="0.2">
      <c r="A5111" s="2">
        <v>43679</v>
      </c>
      <c r="B5111" s="4">
        <v>77.225899999999996</v>
      </c>
      <c r="C5111" s="4">
        <v>163.0273</v>
      </c>
      <c r="D5111" s="4">
        <v>111.6006</v>
      </c>
      <c r="E5111" s="4">
        <v>38.992899999999999</v>
      </c>
      <c r="F5111" s="4">
        <v>33.851399999999998</v>
      </c>
      <c r="G5111" s="4">
        <v>61.89</v>
      </c>
      <c r="H5111" s="4">
        <v>55.66</v>
      </c>
      <c r="I5111" s="4">
        <v>1.8452</v>
      </c>
      <c r="J5111" s="4">
        <v>1205.1300000000001</v>
      </c>
    </row>
    <row r="5112" spans="1:10" x14ac:dyDescent="0.2">
      <c r="A5112" s="2">
        <v>43682</v>
      </c>
      <c r="B5112" s="4">
        <v>76.764799999999994</v>
      </c>
      <c r="C5112" s="4">
        <v>162.08199999999999</v>
      </c>
      <c r="D5112" s="4">
        <v>111.34699999999999</v>
      </c>
      <c r="E5112" s="4">
        <v>38.9651</v>
      </c>
      <c r="F5112" s="4">
        <v>32.986899999999999</v>
      </c>
      <c r="G5112" s="4">
        <v>59.81</v>
      </c>
      <c r="H5112" s="4">
        <v>54.69</v>
      </c>
      <c r="I5112" s="4">
        <v>1.7075</v>
      </c>
      <c r="J5112" s="4">
        <v>1204.43</v>
      </c>
    </row>
    <row r="5113" spans="1:10" x14ac:dyDescent="0.2">
      <c r="A5113" s="2">
        <v>43683</v>
      </c>
      <c r="B5113" s="4">
        <v>76.469899999999996</v>
      </c>
      <c r="C5113" s="4">
        <v>161.46850000000001</v>
      </c>
      <c r="D5113" s="4">
        <v>111.5954</v>
      </c>
      <c r="E5113" s="4">
        <v>38.772599999999997</v>
      </c>
      <c r="F5113" s="4">
        <v>32.7181</v>
      </c>
      <c r="G5113" s="4">
        <v>58.94</v>
      </c>
      <c r="H5113" s="4">
        <v>53.63</v>
      </c>
      <c r="I5113" s="4">
        <v>1.7022999999999999</v>
      </c>
      <c r="J5113" s="4">
        <v>1205.3399999999999</v>
      </c>
    </row>
    <row r="5114" spans="1:10" x14ac:dyDescent="0.2">
      <c r="A5114" s="2">
        <v>43684</v>
      </c>
      <c r="B5114" s="4">
        <v>75.974699999999999</v>
      </c>
      <c r="C5114" s="4">
        <v>160.43180000000001</v>
      </c>
      <c r="D5114" s="4">
        <v>110.96339999999999</v>
      </c>
      <c r="E5114" s="4">
        <v>38.761499999999998</v>
      </c>
      <c r="F5114" s="4">
        <v>31.475000000000001</v>
      </c>
      <c r="G5114" s="4">
        <v>56.23</v>
      </c>
      <c r="H5114" s="4">
        <v>51.09</v>
      </c>
      <c r="I5114" s="4">
        <v>1.7342</v>
      </c>
      <c r="J5114" s="4">
        <v>1205.3599999999999</v>
      </c>
    </row>
    <row r="5115" spans="1:10" x14ac:dyDescent="0.2">
      <c r="A5115" s="2">
        <v>43685</v>
      </c>
      <c r="B5115" s="4">
        <v>77.040300000000002</v>
      </c>
      <c r="C5115" s="4">
        <v>162.6908</v>
      </c>
      <c r="D5115" s="4">
        <v>114.0198</v>
      </c>
      <c r="E5115" s="4">
        <v>39.326500000000003</v>
      </c>
      <c r="F5115" s="4">
        <v>32.14</v>
      </c>
      <c r="G5115" s="4">
        <v>57.38</v>
      </c>
      <c r="H5115" s="4">
        <v>52.54</v>
      </c>
      <c r="I5115" s="4">
        <v>1.7172000000000001</v>
      </c>
      <c r="J5115" s="4">
        <v>1202.96</v>
      </c>
    </row>
    <row r="5116" spans="1:10" x14ac:dyDescent="0.2">
      <c r="A5116" s="2">
        <v>43686</v>
      </c>
      <c r="B5116" s="4">
        <v>77.423900000000003</v>
      </c>
      <c r="C5116" s="4">
        <v>163.50989999999999</v>
      </c>
      <c r="D5116" s="4">
        <v>112.5252</v>
      </c>
      <c r="E5116" s="4">
        <v>39.626199999999997</v>
      </c>
      <c r="F5116" s="4">
        <v>32.7498</v>
      </c>
      <c r="G5116" s="4">
        <v>58.53</v>
      </c>
      <c r="H5116" s="4">
        <v>54.5</v>
      </c>
      <c r="I5116" s="4">
        <v>1.7446999999999999</v>
      </c>
      <c r="J5116" s="4">
        <v>1202.7</v>
      </c>
    </row>
    <row r="5117" spans="1:10" x14ac:dyDescent="0.2">
      <c r="A5117" s="2">
        <v>43689</v>
      </c>
      <c r="B5117" s="4">
        <v>76.825000000000003</v>
      </c>
      <c r="C5117" s="4">
        <v>162.2724</v>
      </c>
      <c r="D5117" s="4">
        <v>113.0183</v>
      </c>
      <c r="E5117" s="4">
        <v>38.4041</v>
      </c>
      <c r="F5117" s="4">
        <v>32.775300000000001</v>
      </c>
      <c r="G5117" s="4">
        <v>58.57</v>
      </c>
      <c r="H5117" s="4">
        <v>54.93</v>
      </c>
      <c r="I5117" s="4">
        <v>1.6454</v>
      </c>
      <c r="J5117" s="4">
        <v>1203.1500000000001</v>
      </c>
    </row>
    <row r="5118" spans="1:10" x14ac:dyDescent="0.2">
      <c r="A5118" s="2">
        <v>43690</v>
      </c>
      <c r="B5118" s="4">
        <v>77.588999999999999</v>
      </c>
      <c r="C5118" s="4">
        <v>163.8948</v>
      </c>
      <c r="D5118" s="4">
        <v>114.6785</v>
      </c>
      <c r="E5118" s="4">
        <v>38.2712</v>
      </c>
      <c r="F5118" s="4">
        <v>33.991199999999999</v>
      </c>
      <c r="G5118" s="4">
        <v>61.3</v>
      </c>
      <c r="H5118" s="4">
        <v>57.1</v>
      </c>
      <c r="I5118" s="4">
        <v>1.7035</v>
      </c>
      <c r="J5118" s="4">
        <v>1205.44</v>
      </c>
    </row>
    <row r="5119" spans="1:10" x14ac:dyDescent="0.2">
      <c r="A5119" s="2">
        <v>43691</v>
      </c>
      <c r="B5119" s="4">
        <v>76.856800000000007</v>
      </c>
      <c r="C5119" s="4">
        <v>162.35720000000001</v>
      </c>
      <c r="D5119" s="4">
        <v>113.4272</v>
      </c>
      <c r="E5119" s="4">
        <v>37.909599999999998</v>
      </c>
      <c r="F5119" s="4">
        <v>33.184800000000003</v>
      </c>
      <c r="G5119" s="4">
        <v>59.48</v>
      </c>
      <c r="H5119" s="4">
        <v>55.23</v>
      </c>
      <c r="I5119" s="4">
        <v>1.5791999999999999</v>
      </c>
      <c r="J5119" s="4">
        <v>1208.77</v>
      </c>
    </row>
    <row r="5120" spans="1:10" x14ac:dyDescent="0.2">
      <c r="A5120" s="2">
        <v>43692</v>
      </c>
      <c r="B5120" s="4">
        <v>76.702299999999994</v>
      </c>
      <c r="C5120" s="4">
        <v>162.03960000000001</v>
      </c>
      <c r="D5120" s="4">
        <v>114.065</v>
      </c>
      <c r="E5120" s="4">
        <v>37.796599999999998</v>
      </c>
      <c r="F5120" s="4">
        <v>32.983400000000003</v>
      </c>
      <c r="G5120" s="4">
        <v>58.23</v>
      </c>
      <c r="H5120" s="4">
        <v>54.47</v>
      </c>
      <c r="I5120" s="4">
        <v>1.5268999999999999</v>
      </c>
      <c r="J5120" s="4">
        <v>1208.27</v>
      </c>
    </row>
    <row r="5121" spans="1:10" x14ac:dyDescent="0.2">
      <c r="A5121" s="2">
        <v>43693</v>
      </c>
      <c r="B5121" s="4">
        <v>76.772800000000004</v>
      </c>
      <c r="C5121" s="4">
        <v>162.19739999999999</v>
      </c>
      <c r="D5121" s="4">
        <v>114.084</v>
      </c>
      <c r="E5121" s="4">
        <v>38.140900000000002</v>
      </c>
      <c r="F5121" s="4">
        <v>33.019399999999997</v>
      </c>
      <c r="G5121" s="4">
        <v>58.64</v>
      </c>
      <c r="H5121" s="4">
        <v>54.87</v>
      </c>
      <c r="I5121" s="4">
        <v>1.5538000000000001</v>
      </c>
      <c r="J5121" s="4">
        <v>1208.9000000000001</v>
      </c>
    </row>
    <row r="5122" spans="1:10" x14ac:dyDescent="0.2">
      <c r="A5122" s="2">
        <v>43696</v>
      </c>
      <c r="B5122" s="4">
        <v>76.659099999999995</v>
      </c>
      <c r="C5122" s="4">
        <v>161.9837</v>
      </c>
      <c r="D5122" s="4">
        <v>113.8227</v>
      </c>
      <c r="E5122" s="4">
        <v>37.601199999999999</v>
      </c>
      <c r="F5122" s="4">
        <v>33.446399999999997</v>
      </c>
      <c r="G5122" s="4">
        <v>59.74</v>
      </c>
      <c r="H5122" s="4">
        <v>56.21</v>
      </c>
      <c r="I5122" s="4">
        <v>1.6063000000000001</v>
      </c>
      <c r="J5122" s="4">
        <v>1212.6600000000001</v>
      </c>
    </row>
    <row r="5123" spans="1:10" x14ac:dyDescent="0.2">
      <c r="A5123" s="2">
        <v>43697</v>
      </c>
      <c r="B5123" s="4">
        <v>76.692599999999999</v>
      </c>
      <c r="C5123" s="4">
        <v>162.06319999999999</v>
      </c>
      <c r="D5123" s="4">
        <v>112.8635</v>
      </c>
      <c r="E5123" s="4">
        <v>37.430399999999999</v>
      </c>
      <c r="F5123" s="4">
        <v>33.607399999999998</v>
      </c>
      <c r="G5123" s="4">
        <v>60.03</v>
      </c>
      <c r="H5123" s="4">
        <v>56.34</v>
      </c>
      <c r="I5123" s="4">
        <v>1.5555000000000001</v>
      </c>
      <c r="J5123" s="4">
        <v>1209.3900000000001</v>
      </c>
    </row>
    <row r="5124" spans="1:10" x14ac:dyDescent="0.2">
      <c r="A5124" s="2">
        <v>43698</v>
      </c>
      <c r="B5124" s="4">
        <v>76.798000000000002</v>
      </c>
      <c r="C5124" s="4">
        <v>162.2945</v>
      </c>
      <c r="D5124" s="4">
        <v>113.4572</v>
      </c>
      <c r="E5124" s="4">
        <v>37.619599999999998</v>
      </c>
      <c r="F5124" s="4">
        <v>33.5456</v>
      </c>
      <c r="G5124" s="4">
        <v>60.3</v>
      </c>
      <c r="H5124" s="4">
        <v>55.68</v>
      </c>
      <c r="I5124" s="4">
        <v>1.5892999999999999</v>
      </c>
      <c r="J5124" s="4">
        <v>1210.5999999999999</v>
      </c>
    </row>
    <row r="5125" spans="1:10" x14ac:dyDescent="0.2">
      <c r="A5125" s="2">
        <v>43699</v>
      </c>
      <c r="B5125" s="4">
        <v>76.419300000000007</v>
      </c>
      <c r="C5125" s="4">
        <v>161.5027</v>
      </c>
      <c r="D5125" s="4">
        <v>112.1972</v>
      </c>
      <c r="E5125" s="4">
        <v>37.653300000000002</v>
      </c>
      <c r="F5125" s="4">
        <v>33.300899999999999</v>
      </c>
      <c r="G5125" s="4">
        <v>59.92</v>
      </c>
      <c r="H5125" s="4">
        <v>55.35</v>
      </c>
      <c r="I5125" s="4">
        <v>1.6131</v>
      </c>
      <c r="J5125" s="4">
        <v>1210.57</v>
      </c>
    </row>
    <row r="5126" spans="1:10" x14ac:dyDescent="0.2">
      <c r="A5126" s="2">
        <v>43700</v>
      </c>
      <c r="B5126" s="4">
        <v>76.065299999999993</v>
      </c>
      <c r="C5126" s="4">
        <v>160.76320000000001</v>
      </c>
      <c r="D5126" s="4">
        <v>111.85080000000001</v>
      </c>
      <c r="E5126" s="4">
        <v>37.3476</v>
      </c>
      <c r="F5126" s="4">
        <v>32.857300000000002</v>
      </c>
      <c r="G5126" s="4">
        <v>59.34</v>
      </c>
      <c r="H5126" s="4">
        <v>54.17</v>
      </c>
      <c r="I5126" s="4">
        <v>1.5350999999999999</v>
      </c>
      <c r="J5126" s="4">
        <v>1206.3</v>
      </c>
    </row>
    <row r="5127" spans="1:10" x14ac:dyDescent="0.2">
      <c r="A5127" s="2">
        <v>43703</v>
      </c>
      <c r="B5127" s="4">
        <v>76.349800000000002</v>
      </c>
      <c r="C5127" s="4">
        <v>161.38999999999999</v>
      </c>
      <c r="D5127" s="4">
        <v>112.06780000000001</v>
      </c>
      <c r="E5127" s="4">
        <v>37.490099999999998</v>
      </c>
      <c r="F5127" s="4">
        <v>32.847200000000001</v>
      </c>
      <c r="G5127" s="4">
        <v>58.7</v>
      </c>
      <c r="H5127" s="4">
        <v>53.64</v>
      </c>
      <c r="I5127" s="4">
        <v>1.5350999999999999</v>
      </c>
      <c r="J5127" s="4">
        <v>1209.96</v>
      </c>
    </row>
    <row r="5128" spans="1:10" x14ac:dyDescent="0.2">
      <c r="A5128" s="2">
        <v>43704</v>
      </c>
      <c r="B5128" s="4">
        <v>76.584199999999996</v>
      </c>
      <c r="C5128" s="4">
        <v>161.89420000000001</v>
      </c>
      <c r="D5128" s="4">
        <v>112.2157</v>
      </c>
      <c r="E5128" s="4">
        <v>37.255299999999998</v>
      </c>
      <c r="F5128" s="4">
        <v>33.122599999999998</v>
      </c>
      <c r="G5128" s="4">
        <v>59.51</v>
      </c>
      <c r="H5128" s="4">
        <v>54.93</v>
      </c>
      <c r="I5128" s="4">
        <v>1.4711000000000001</v>
      </c>
      <c r="J5128" s="4">
        <v>1210.1300000000001</v>
      </c>
    </row>
    <row r="5129" spans="1:10" x14ac:dyDescent="0.2">
      <c r="A5129" s="2">
        <v>43705</v>
      </c>
      <c r="B5129" s="4">
        <v>77.168499999999995</v>
      </c>
      <c r="C5129" s="4">
        <v>163.13820000000001</v>
      </c>
      <c r="D5129" s="4">
        <v>112.64409999999999</v>
      </c>
      <c r="E5129" s="4">
        <v>37.527799999999999</v>
      </c>
      <c r="F5129" s="4">
        <v>33.662599999999998</v>
      </c>
      <c r="G5129" s="4">
        <v>60.49</v>
      </c>
      <c r="H5129" s="4">
        <v>55.78</v>
      </c>
      <c r="I5129" s="4">
        <v>1.4794</v>
      </c>
      <c r="J5129" s="4">
        <v>1212.9100000000001</v>
      </c>
    </row>
    <row r="5130" spans="1:10" x14ac:dyDescent="0.2">
      <c r="A5130" s="2">
        <v>43706</v>
      </c>
      <c r="B5130" s="4">
        <v>77.487499999999997</v>
      </c>
      <c r="C5130" s="4">
        <v>163.82140000000001</v>
      </c>
      <c r="D5130" s="4">
        <v>113.62220000000001</v>
      </c>
      <c r="E5130" s="4">
        <v>37.400799999999997</v>
      </c>
      <c r="F5130" s="4">
        <v>34.1492</v>
      </c>
      <c r="G5130" s="4">
        <v>61.08</v>
      </c>
      <c r="H5130" s="4">
        <v>56.71</v>
      </c>
      <c r="I5130" s="4">
        <v>1.4944999999999999</v>
      </c>
      <c r="J5130" s="4">
        <v>1214.93</v>
      </c>
    </row>
    <row r="5131" spans="1:10" x14ac:dyDescent="0.2">
      <c r="A5131" s="2">
        <v>43707</v>
      </c>
      <c r="B5131" s="4">
        <v>77.004400000000004</v>
      </c>
      <c r="C5131" s="4">
        <v>162.809</v>
      </c>
      <c r="D5131" s="4">
        <v>114.8777</v>
      </c>
      <c r="E5131" s="4">
        <v>37.294499999999999</v>
      </c>
      <c r="F5131" s="4">
        <v>33.470399999999998</v>
      </c>
      <c r="G5131" s="4">
        <v>60.43</v>
      </c>
      <c r="H5131" s="4">
        <v>55.1</v>
      </c>
      <c r="I5131" s="4">
        <v>1.4961</v>
      </c>
      <c r="J5131" s="4">
        <v>1216.6199999999999</v>
      </c>
    </row>
    <row r="5132" spans="1:10" x14ac:dyDescent="0.2">
      <c r="A5132" s="2">
        <v>43710</v>
      </c>
      <c r="B5132" s="4">
        <v>77.004400000000004</v>
      </c>
      <c r="C5132" s="4">
        <v>162.809</v>
      </c>
      <c r="D5132" s="4">
        <v>114.8777</v>
      </c>
      <c r="E5132" s="4">
        <v>37.294499999999999</v>
      </c>
      <c r="F5132" s="4">
        <v>33.470399999999998</v>
      </c>
      <c r="G5132" s="4">
        <v>58.66</v>
      </c>
      <c r="H5132" s="4">
        <v>55.1</v>
      </c>
      <c r="I5132" s="4">
        <v>1.4961</v>
      </c>
      <c r="J5132" s="4">
        <v>1219.46</v>
      </c>
    </row>
    <row r="5133" spans="1:10" x14ac:dyDescent="0.2">
      <c r="A5133" s="2">
        <v>43711</v>
      </c>
      <c r="B5133" s="4">
        <v>77.008300000000006</v>
      </c>
      <c r="C5133" s="4">
        <v>162.8527</v>
      </c>
      <c r="D5133" s="4">
        <v>114.54219999999999</v>
      </c>
      <c r="E5133" s="4">
        <v>36.956299999999999</v>
      </c>
      <c r="F5133" s="4">
        <v>33.180799999999998</v>
      </c>
      <c r="G5133" s="4">
        <v>58.26</v>
      </c>
      <c r="H5133" s="4">
        <v>53.94</v>
      </c>
      <c r="I5133" s="4">
        <v>1.4573</v>
      </c>
      <c r="J5133" s="4">
        <v>1217.8399999999999</v>
      </c>
    </row>
    <row r="5134" spans="1:10" x14ac:dyDescent="0.2">
      <c r="A5134" s="2">
        <v>43712</v>
      </c>
      <c r="B5134" s="4">
        <v>78.419899999999998</v>
      </c>
      <c r="C5134" s="4">
        <v>165.8466</v>
      </c>
      <c r="D5134" s="4">
        <v>116.8793</v>
      </c>
      <c r="E5134" s="4">
        <v>37.064500000000002</v>
      </c>
      <c r="F5134" s="4">
        <v>34.571300000000001</v>
      </c>
      <c r="G5134" s="4">
        <v>60.7</v>
      </c>
      <c r="H5134" s="4">
        <v>56.26</v>
      </c>
      <c r="I5134" s="4">
        <v>1.4657</v>
      </c>
      <c r="J5134" s="4">
        <v>1210.97</v>
      </c>
    </row>
    <row r="5135" spans="1:10" x14ac:dyDescent="0.2">
      <c r="A5135" s="2">
        <v>43713</v>
      </c>
      <c r="B5135" s="4">
        <v>78.032600000000002</v>
      </c>
      <c r="C5135" s="4">
        <v>165.03630000000001</v>
      </c>
      <c r="D5135" s="4">
        <v>117.3262</v>
      </c>
      <c r="E5135" s="4">
        <v>36.886800000000001</v>
      </c>
      <c r="F5135" s="4">
        <v>34.7149</v>
      </c>
      <c r="G5135" s="4">
        <v>60.95</v>
      </c>
      <c r="H5135" s="4">
        <v>56.3</v>
      </c>
      <c r="I5135" s="4">
        <v>1.5586</v>
      </c>
      <c r="J5135" s="4">
        <v>1210.57</v>
      </c>
    </row>
    <row r="5136" spans="1:10" x14ac:dyDescent="0.2">
      <c r="A5136" s="2">
        <v>43714</v>
      </c>
      <c r="B5136" s="4">
        <v>77.8857</v>
      </c>
      <c r="C5136" s="4">
        <v>164.7346</v>
      </c>
      <c r="D5136" s="4">
        <v>117.45269999999999</v>
      </c>
      <c r="E5136" s="4">
        <v>36.800400000000003</v>
      </c>
      <c r="F5136" s="4">
        <v>35.044600000000003</v>
      </c>
      <c r="G5136" s="4">
        <v>61.54</v>
      </c>
      <c r="H5136" s="4">
        <v>56.52</v>
      </c>
      <c r="I5136" s="4">
        <v>1.5602</v>
      </c>
      <c r="J5136" s="4">
        <v>1208.98</v>
      </c>
    </row>
    <row r="5137" spans="1:10" x14ac:dyDescent="0.2">
      <c r="A5137" s="2">
        <v>43717</v>
      </c>
      <c r="B5137" s="4">
        <v>78.450999999999993</v>
      </c>
      <c r="C5137" s="4">
        <v>165.95670000000001</v>
      </c>
      <c r="D5137" s="4">
        <v>117.8847</v>
      </c>
      <c r="E5137" s="4">
        <v>36.879800000000003</v>
      </c>
      <c r="F5137" s="4">
        <v>35.804400000000001</v>
      </c>
      <c r="G5137" s="4">
        <v>62.59</v>
      </c>
      <c r="H5137" s="4">
        <v>57.85</v>
      </c>
      <c r="I5137" s="4">
        <v>1.6437999999999999</v>
      </c>
      <c r="J5137" s="4">
        <v>1208.18</v>
      </c>
    </row>
    <row r="5138" spans="1:10" x14ac:dyDescent="0.2">
      <c r="A5138" s="2">
        <v>43718</v>
      </c>
      <c r="B5138" s="4">
        <v>78.7577</v>
      </c>
      <c r="C5138" s="4">
        <v>166.61449999999999</v>
      </c>
      <c r="D5138" s="4">
        <v>118.4552</v>
      </c>
      <c r="E5138" s="4">
        <v>37.414400000000001</v>
      </c>
      <c r="F5138" s="4">
        <v>35.739199999999997</v>
      </c>
      <c r="G5138" s="4">
        <v>62.38</v>
      </c>
      <c r="H5138" s="4">
        <v>57.4</v>
      </c>
      <c r="I5138" s="4">
        <v>1.7316</v>
      </c>
      <c r="J5138" s="4">
        <v>1208.74</v>
      </c>
    </row>
    <row r="5139" spans="1:10" x14ac:dyDescent="0.2">
      <c r="A5139" s="2">
        <v>43719</v>
      </c>
      <c r="B5139" s="4">
        <v>78.204999999999998</v>
      </c>
      <c r="C5139" s="4">
        <v>165.45400000000001</v>
      </c>
      <c r="D5139" s="4">
        <v>118.19370000000001</v>
      </c>
      <c r="E5139" s="4">
        <v>37.313299999999998</v>
      </c>
      <c r="F5139" s="4">
        <v>35.004199999999997</v>
      </c>
      <c r="G5139" s="4">
        <v>60.81</v>
      </c>
      <c r="H5139" s="4">
        <v>55.75</v>
      </c>
      <c r="I5139" s="4">
        <v>1.7384999999999999</v>
      </c>
      <c r="J5139" s="4">
        <v>1210.83</v>
      </c>
    </row>
    <row r="5140" spans="1:10" x14ac:dyDescent="0.2">
      <c r="A5140" s="2">
        <v>43720</v>
      </c>
      <c r="B5140" s="4">
        <v>78.568600000000004</v>
      </c>
      <c r="C5140" s="4">
        <v>166.23220000000001</v>
      </c>
      <c r="D5140" s="4">
        <v>118.4205</v>
      </c>
      <c r="E5140" s="4">
        <v>37.997599999999998</v>
      </c>
      <c r="F5140" s="4">
        <v>34.747700000000002</v>
      </c>
      <c r="G5140" s="4">
        <v>60.38</v>
      </c>
      <c r="H5140" s="4">
        <v>55.09</v>
      </c>
      <c r="I5140" s="4">
        <v>1.7715000000000001</v>
      </c>
      <c r="J5140" s="4">
        <v>1208.49</v>
      </c>
    </row>
    <row r="5141" spans="1:10" x14ac:dyDescent="0.2">
      <c r="A5141" s="2">
        <v>43721</v>
      </c>
      <c r="B5141" s="4">
        <v>78.697299999999998</v>
      </c>
      <c r="C5141" s="4">
        <v>166.51329999999999</v>
      </c>
      <c r="D5141" s="4">
        <v>119.41840000000001</v>
      </c>
      <c r="E5141" s="4">
        <v>38.093600000000002</v>
      </c>
      <c r="F5141" s="4">
        <v>34.815899999999999</v>
      </c>
      <c r="G5141" s="4">
        <v>60.22</v>
      </c>
      <c r="H5141" s="4">
        <v>54.85</v>
      </c>
      <c r="I5141" s="4">
        <v>1.8957999999999999</v>
      </c>
      <c r="J5141" s="4">
        <v>1206.6500000000001</v>
      </c>
    </row>
    <row r="5142" spans="1:10" x14ac:dyDescent="0.2">
      <c r="A5142" s="2">
        <v>43724</v>
      </c>
      <c r="B5142" s="4">
        <v>81.397900000000007</v>
      </c>
      <c r="C5142" s="4">
        <v>172.2542</v>
      </c>
      <c r="D5142" s="4">
        <v>117.4204</v>
      </c>
      <c r="E5142" s="4">
        <v>38.5366</v>
      </c>
      <c r="F5142" s="4">
        <v>38.481699999999996</v>
      </c>
      <c r="G5142" s="4">
        <v>69.02</v>
      </c>
      <c r="H5142" s="4">
        <v>62.9</v>
      </c>
      <c r="I5142" s="4">
        <v>1.8467</v>
      </c>
      <c r="J5142" s="4">
        <v>1209.98</v>
      </c>
    </row>
    <row r="5143" spans="1:10" x14ac:dyDescent="0.2">
      <c r="A5143" s="2">
        <v>43725</v>
      </c>
      <c r="B5143" s="4">
        <v>79.897900000000007</v>
      </c>
      <c r="C5143" s="4">
        <v>169.0891</v>
      </c>
      <c r="D5143" s="4">
        <v>116.5428</v>
      </c>
      <c r="E5143" s="4">
        <v>38.030500000000004</v>
      </c>
      <c r="F5143" s="4">
        <v>36.8797</v>
      </c>
      <c r="G5143" s="4">
        <v>64.55</v>
      </c>
      <c r="H5143" s="4">
        <v>59.34</v>
      </c>
      <c r="I5143" s="4">
        <v>1.8012999999999999</v>
      </c>
      <c r="J5143" s="4">
        <v>1207.0999999999999</v>
      </c>
    </row>
    <row r="5144" spans="1:10" x14ac:dyDescent="0.2">
      <c r="A5144" s="2">
        <v>43726</v>
      </c>
      <c r="B5144" s="4">
        <v>79.5077</v>
      </c>
      <c r="C5144" s="4">
        <v>168.27260000000001</v>
      </c>
      <c r="D5144" s="4">
        <v>116.2375</v>
      </c>
      <c r="E5144" s="4">
        <v>38.0565</v>
      </c>
      <c r="F5144" s="4">
        <v>36.345300000000002</v>
      </c>
      <c r="G5144" s="4">
        <v>63.6</v>
      </c>
      <c r="H5144" s="4">
        <v>58.11</v>
      </c>
      <c r="I5144" s="4">
        <v>1.7961</v>
      </c>
      <c r="J5144" s="4">
        <v>1210.08</v>
      </c>
    </row>
    <row r="5145" spans="1:10" x14ac:dyDescent="0.2">
      <c r="A5145" s="2">
        <v>43727</v>
      </c>
      <c r="B5145" s="4">
        <v>79.397499999999994</v>
      </c>
      <c r="C5145" s="4">
        <v>168.04839999999999</v>
      </c>
      <c r="D5145" s="4">
        <v>116.56100000000001</v>
      </c>
      <c r="E5145" s="4">
        <v>38.024900000000002</v>
      </c>
      <c r="F5145" s="4">
        <v>36.271500000000003</v>
      </c>
      <c r="G5145" s="4">
        <v>64.400000000000006</v>
      </c>
      <c r="H5145" s="4">
        <v>58.13</v>
      </c>
      <c r="I5145" s="4">
        <v>1.784</v>
      </c>
      <c r="J5145" s="4">
        <v>1208.98</v>
      </c>
    </row>
    <row r="5146" spans="1:10" x14ac:dyDescent="0.2">
      <c r="A5146" s="2">
        <v>43728</v>
      </c>
      <c r="B5146" s="4">
        <v>79.197100000000006</v>
      </c>
      <c r="C5146" s="4">
        <v>167.63339999999999</v>
      </c>
      <c r="D5146" s="4">
        <v>116.7539</v>
      </c>
      <c r="E5146" s="4">
        <v>37.789099999999998</v>
      </c>
      <c r="F5146" s="4">
        <v>36.139299999999999</v>
      </c>
      <c r="G5146" s="4">
        <v>64.28</v>
      </c>
      <c r="H5146" s="4">
        <v>58.09</v>
      </c>
      <c r="I5146" s="4">
        <v>1.7215</v>
      </c>
      <c r="J5146" s="4">
        <v>1209.78</v>
      </c>
    </row>
    <row r="5147" spans="1:10" x14ac:dyDescent="0.2">
      <c r="A5147" s="2">
        <v>43731</v>
      </c>
      <c r="B5147" s="4">
        <v>79.866299999999995</v>
      </c>
      <c r="C5147" s="4">
        <v>169.0772</v>
      </c>
      <c r="D5147" s="4">
        <v>116.8839</v>
      </c>
      <c r="E5147" s="4">
        <v>38.025599999999997</v>
      </c>
      <c r="F5147" s="4">
        <v>36.317599999999999</v>
      </c>
      <c r="G5147" s="4">
        <v>64.77</v>
      </c>
      <c r="H5147" s="4">
        <v>58.64</v>
      </c>
      <c r="I5147" s="4">
        <v>1.7266999999999999</v>
      </c>
      <c r="J5147" s="4">
        <v>1210.45</v>
      </c>
    </row>
    <row r="5148" spans="1:10" x14ac:dyDescent="0.2">
      <c r="A5148" s="2">
        <v>43732</v>
      </c>
      <c r="B5148" s="4">
        <v>79.3596</v>
      </c>
      <c r="C5148" s="4">
        <v>168.01339999999999</v>
      </c>
      <c r="D5148" s="4">
        <v>115.61109999999999</v>
      </c>
      <c r="E5148" s="4">
        <v>38.129899999999999</v>
      </c>
      <c r="F5148" s="4">
        <v>35.640300000000003</v>
      </c>
      <c r="G5148" s="4">
        <v>63.1</v>
      </c>
      <c r="H5148" s="4">
        <v>57.29</v>
      </c>
      <c r="I5148" s="4">
        <v>1.6456</v>
      </c>
      <c r="J5148" s="4">
        <v>1207.55</v>
      </c>
    </row>
    <row r="5149" spans="1:10" x14ac:dyDescent="0.2">
      <c r="A5149" s="2">
        <v>43733</v>
      </c>
      <c r="B5149" s="4">
        <v>78.907899999999998</v>
      </c>
      <c r="C5149" s="4">
        <v>167.066</v>
      </c>
      <c r="D5149" s="4">
        <v>115.8404</v>
      </c>
      <c r="E5149" s="4">
        <v>38.132399999999997</v>
      </c>
      <c r="F5149" s="4">
        <v>35.270499999999998</v>
      </c>
      <c r="G5149" s="4">
        <v>62.39</v>
      </c>
      <c r="H5149" s="4">
        <v>56.49</v>
      </c>
      <c r="I5149" s="4">
        <v>1.7372000000000001</v>
      </c>
      <c r="J5149" s="4">
        <v>1214.8</v>
      </c>
    </row>
    <row r="5150" spans="1:10" x14ac:dyDescent="0.2">
      <c r="A5150" s="2">
        <v>43734</v>
      </c>
      <c r="B5150" s="4">
        <v>78.634900000000002</v>
      </c>
      <c r="C5150" s="4">
        <v>166.49680000000001</v>
      </c>
      <c r="D5150" s="4">
        <v>114.9671</v>
      </c>
      <c r="E5150" s="4">
        <v>38.107500000000002</v>
      </c>
      <c r="F5150" s="4">
        <v>35.087400000000002</v>
      </c>
      <c r="G5150" s="4">
        <v>62.74</v>
      </c>
      <c r="H5150" s="4">
        <v>56.41</v>
      </c>
      <c r="I5150" s="4">
        <v>1.6920999999999999</v>
      </c>
      <c r="J5150" s="4">
        <v>1216.97</v>
      </c>
    </row>
    <row r="5151" spans="1:10" x14ac:dyDescent="0.2">
      <c r="A5151" s="2">
        <v>43735</v>
      </c>
      <c r="B5151" s="4">
        <v>78.34</v>
      </c>
      <c r="C5151" s="4">
        <v>165.88130000000001</v>
      </c>
      <c r="D5151" s="4">
        <v>115.3593</v>
      </c>
      <c r="E5151" s="4">
        <v>38.023699999999998</v>
      </c>
      <c r="F5151" s="4">
        <v>34.773000000000003</v>
      </c>
      <c r="G5151" s="4">
        <v>61.91</v>
      </c>
      <c r="H5151" s="4">
        <v>55.91</v>
      </c>
      <c r="I5151" s="4">
        <v>1.6800999999999999</v>
      </c>
      <c r="J5151" s="4">
        <v>1216.3599999999999</v>
      </c>
    </row>
    <row r="5152" spans="1:10" x14ac:dyDescent="0.2">
      <c r="A5152" s="2">
        <v>43738</v>
      </c>
      <c r="B5152" s="4">
        <v>77.779700000000005</v>
      </c>
      <c r="C5152" s="4">
        <v>164.72139999999999</v>
      </c>
      <c r="D5152" s="4">
        <v>115.2728</v>
      </c>
      <c r="E5152" s="4">
        <v>38.791600000000003</v>
      </c>
      <c r="F5152" s="4">
        <v>33.786200000000001</v>
      </c>
      <c r="G5152" s="4">
        <v>60.78</v>
      </c>
      <c r="H5152" s="4">
        <v>54.07</v>
      </c>
      <c r="I5152" s="4">
        <v>1.6646000000000001</v>
      </c>
      <c r="J5152" s="4">
        <v>1218.8399999999999</v>
      </c>
    </row>
    <row r="5153" spans="1:10" x14ac:dyDescent="0.2">
      <c r="A5153" s="2">
        <v>43739</v>
      </c>
      <c r="B5153" s="4">
        <v>77.866200000000006</v>
      </c>
      <c r="C5153" s="4">
        <v>164.91300000000001</v>
      </c>
      <c r="D5153" s="4">
        <v>114.8717</v>
      </c>
      <c r="E5153" s="4">
        <v>39.184899999999999</v>
      </c>
      <c r="F5153" s="4">
        <v>33.509799999999998</v>
      </c>
      <c r="G5153" s="4">
        <v>58.89</v>
      </c>
      <c r="H5153" s="4">
        <v>53.62</v>
      </c>
      <c r="I5153" s="4">
        <v>1.6353</v>
      </c>
      <c r="J5153" s="4">
        <v>1217.29</v>
      </c>
    </row>
    <row r="5154" spans="1:10" x14ac:dyDescent="0.2">
      <c r="A5154" s="2">
        <v>43740</v>
      </c>
      <c r="B5154" s="4">
        <v>77.520200000000003</v>
      </c>
      <c r="C5154" s="4">
        <v>164.1885</v>
      </c>
      <c r="D5154" s="4">
        <v>115.0104</v>
      </c>
      <c r="E5154" s="4">
        <v>38.926600000000001</v>
      </c>
      <c r="F5154" s="4">
        <v>32.892499999999998</v>
      </c>
      <c r="G5154" s="4">
        <v>57.69</v>
      </c>
      <c r="H5154" s="4">
        <v>52.64</v>
      </c>
      <c r="I5154" s="4">
        <v>1.5992</v>
      </c>
      <c r="J5154" s="4">
        <v>1216.69</v>
      </c>
    </row>
    <row r="5155" spans="1:10" x14ac:dyDescent="0.2">
      <c r="A5155" s="2">
        <v>43741</v>
      </c>
      <c r="B5155" s="4">
        <v>77.738699999999994</v>
      </c>
      <c r="C5155" s="4">
        <v>164.65979999999999</v>
      </c>
      <c r="D5155" s="4">
        <v>114.9746</v>
      </c>
      <c r="E5155" s="4">
        <v>38.991799999999998</v>
      </c>
      <c r="F5155" s="4">
        <v>33.127800000000001</v>
      </c>
      <c r="G5155" s="4">
        <v>57.71</v>
      </c>
      <c r="H5155" s="4">
        <v>52.45</v>
      </c>
      <c r="I5155" s="4">
        <v>1.5341</v>
      </c>
      <c r="J5155" s="4">
        <v>1214.04</v>
      </c>
    </row>
    <row r="5156" spans="1:10" x14ac:dyDescent="0.2">
      <c r="A5156" s="2">
        <v>43742</v>
      </c>
      <c r="B5156" s="4">
        <v>77.932900000000004</v>
      </c>
      <c r="C5156" s="4">
        <v>165.0795</v>
      </c>
      <c r="D5156" s="4">
        <v>115.41679999999999</v>
      </c>
      <c r="E5156" s="4">
        <v>38.874400000000001</v>
      </c>
      <c r="F5156" s="4">
        <v>33.482399999999998</v>
      </c>
      <c r="G5156" s="4">
        <v>58.37</v>
      </c>
      <c r="H5156" s="4">
        <v>52.81</v>
      </c>
      <c r="I5156" s="4">
        <v>1.5289999999999999</v>
      </c>
      <c r="J5156" s="4">
        <v>1211.76</v>
      </c>
    </row>
    <row r="5157" spans="1:10" x14ac:dyDescent="0.2">
      <c r="A5157" s="2">
        <v>43745</v>
      </c>
      <c r="B5157" s="4">
        <v>77.712500000000006</v>
      </c>
      <c r="C5157" s="4">
        <v>164.63810000000001</v>
      </c>
      <c r="D5157" s="4">
        <v>115.8365</v>
      </c>
      <c r="E5157" s="4">
        <v>38.7624</v>
      </c>
      <c r="F5157" s="4">
        <v>33.377099999999999</v>
      </c>
      <c r="G5157" s="4">
        <v>58.35</v>
      </c>
      <c r="H5157" s="4">
        <v>52.75</v>
      </c>
      <c r="I5157" s="4">
        <v>1.5580000000000001</v>
      </c>
      <c r="J5157" s="4">
        <v>1214.2</v>
      </c>
    </row>
    <row r="5158" spans="1:10" x14ac:dyDescent="0.2">
      <c r="A5158" s="2">
        <v>43746</v>
      </c>
      <c r="B5158" s="4">
        <v>77.881100000000004</v>
      </c>
      <c r="C5158" s="4">
        <v>165.00299999999999</v>
      </c>
      <c r="D5158" s="4">
        <v>115.6014</v>
      </c>
      <c r="E5158" s="4">
        <v>39.063899999999997</v>
      </c>
      <c r="F5158" s="4">
        <v>33.283999999999999</v>
      </c>
      <c r="G5158" s="4">
        <v>58.24</v>
      </c>
      <c r="H5158" s="4">
        <v>52.63</v>
      </c>
      <c r="I5158" s="4">
        <v>1.5288999999999999</v>
      </c>
      <c r="J5158" s="4">
        <v>1215.94</v>
      </c>
    </row>
    <row r="5159" spans="1:10" x14ac:dyDescent="0.2">
      <c r="A5159" s="2">
        <v>43747</v>
      </c>
      <c r="B5159" s="4">
        <v>77.923599999999993</v>
      </c>
      <c r="C5159" s="4">
        <v>165.10059999999999</v>
      </c>
      <c r="D5159" s="4">
        <v>115.18300000000001</v>
      </c>
      <c r="E5159" s="4">
        <v>39.087899999999998</v>
      </c>
      <c r="F5159" s="4">
        <v>33.1965</v>
      </c>
      <c r="G5159" s="4">
        <v>58.32</v>
      </c>
      <c r="H5159" s="4">
        <v>52.59</v>
      </c>
      <c r="I5159" s="4">
        <v>1.5835999999999999</v>
      </c>
      <c r="J5159" s="4">
        <v>1215.8599999999999</v>
      </c>
    </row>
    <row r="5160" spans="1:10" x14ac:dyDescent="0.2">
      <c r="A5160" s="2">
        <v>43748</v>
      </c>
      <c r="B5160" s="4">
        <v>77.944100000000006</v>
      </c>
      <c r="C5160" s="4">
        <v>165.15180000000001</v>
      </c>
      <c r="D5160" s="4">
        <v>117.3052</v>
      </c>
      <c r="E5160" s="4">
        <v>38.608600000000003</v>
      </c>
      <c r="F5160" s="4">
        <v>33.453200000000002</v>
      </c>
      <c r="G5160" s="4">
        <v>59.1</v>
      </c>
      <c r="H5160" s="4">
        <v>53.55</v>
      </c>
      <c r="I5160" s="4">
        <v>1.6680999999999999</v>
      </c>
      <c r="J5160" s="4">
        <v>1211.3900000000001</v>
      </c>
    </row>
    <row r="5161" spans="1:10" x14ac:dyDescent="0.2">
      <c r="A5161" s="2">
        <v>43749</v>
      </c>
      <c r="B5161" s="4">
        <v>78.830100000000002</v>
      </c>
      <c r="C5161" s="4">
        <v>167.03700000000001</v>
      </c>
      <c r="D5161" s="4">
        <v>117.2517</v>
      </c>
      <c r="E5161" s="4">
        <v>39.396799999999999</v>
      </c>
      <c r="F5161" s="4">
        <v>34.167000000000002</v>
      </c>
      <c r="G5161" s="4">
        <v>60.51</v>
      </c>
      <c r="H5161" s="4">
        <v>54.7</v>
      </c>
      <c r="I5161" s="4">
        <v>1.7290000000000001</v>
      </c>
      <c r="J5161" s="4">
        <v>1206.01</v>
      </c>
    </row>
    <row r="5162" spans="1:10" x14ac:dyDescent="0.2">
      <c r="A5162" s="2">
        <v>43752</v>
      </c>
      <c r="B5162" s="4">
        <v>78.584699999999998</v>
      </c>
      <c r="C5162" s="4">
        <v>166.54040000000001</v>
      </c>
      <c r="D5162" s="4">
        <v>115.8233</v>
      </c>
      <c r="E5162" s="4">
        <v>39.519799999999996</v>
      </c>
      <c r="F5162" s="4">
        <v>33.795000000000002</v>
      </c>
      <c r="G5162" s="4">
        <v>59.35</v>
      </c>
      <c r="H5162" s="4">
        <v>53.59</v>
      </c>
      <c r="I5162" s="4">
        <v>1.7290000000000001</v>
      </c>
      <c r="J5162" s="4">
        <v>1208.28</v>
      </c>
    </row>
    <row r="5163" spans="1:10" x14ac:dyDescent="0.2">
      <c r="A5163" s="2">
        <v>43753</v>
      </c>
      <c r="B5163" s="4">
        <v>78.406300000000002</v>
      </c>
      <c r="C5163" s="4">
        <v>166.17</v>
      </c>
      <c r="D5163" s="4">
        <v>116.43340000000001</v>
      </c>
      <c r="E5163" s="4">
        <v>39.380699999999997</v>
      </c>
      <c r="F5163" s="4">
        <v>33.682899999999997</v>
      </c>
      <c r="G5163" s="4">
        <v>58.74</v>
      </c>
      <c r="H5163" s="4">
        <v>52.81</v>
      </c>
      <c r="I5163" s="4">
        <v>1.7709999999999999</v>
      </c>
      <c r="J5163" s="4">
        <v>1206.5899999999999</v>
      </c>
    </row>
    <row r="5164" spans="1:10" x14ac:dyDescent="0.2">
      <c r="A5164" s="2">
        <v>43754</v>
      </c>
      <c r="B5164" s="4">
        <v>78.334800000000001</v>
      </c>
      <c r="C5164" s="4">
        <v>166.02619999999999</v>
      </c>
      <c r="D5164" s="4">
        <v>115.1888</v>
      </c>
      <c r="E5164" s="4">
        <v>39.2378</v>
      </c>
      <c r="F5164" s="4">
        <v>33.825600000000001</v>
      </c>
      <c r="G5164" s="4">
        <v>59.42</v>
      </c>
      <c r="H5164" s="4">
        <v>53.36</v>
      </c>
      <c r="I5164" s="4">
        <v>1.7395</v>
      </c>
      <c r="J5164" s="4">
        <v>1204.0899999999999</v>
      </c>
    </row>
    <row r="5165" spans="1:10" x14ac:dyDescent="0.2">
      <c r="A5165" s="2">
        <v>43755</v>
      </c>
      <c r="B5165" s="4">
        <v>78.5809</v>
      </c>
      <c r="C5165" s="4">
        <v>166.55520000000001</v>
      </c>
      <c r="D5165" s="4">
        <v>115.10250000000001</v>
      </c>
      <c r="E5165" s="4">
        <v>39.424999999999997</v>
      </c>
      <c r="F5165" s="4">
        <v>34.008099999999999</v>
      </c>
      <c r="G5165" s="4">
        <v>59.91</v>
      </c>
      <c r="H5165" s="4">
        <v>53.93</v>
      </c>
      <c r="I5165" s="4">
        <v>1.7518</v>
      </c>
      <c r="J5165" s="4">
        <v>1199.73</v>
      </c>
    </row>
    <row r="5166" spans="1:10" x14ac:dyDescent="0.2">
      <c r="A5166" s="2">
        <v>43756</v>
      </c>
      <c r="B5166" s="4">
        <v>78.667199999999994</v>
      </c>
      <c r="C5166" s="4">
        <v>166.7458</v>
      </c>
      <c r="D5166" s="4">
        <v>116.01909999999999</v>
      </c>
      <c r="E5166" s="4">
        <v>39.572099999999999</v>
      </c>
      <c r="F5166" s="4">
        <v>33.9392</v>
      </c>
      <c r="G5166" s="4">
        <v>59.42</v>
      </c>
      <c r="H5166" s="4">
        <v>53.78</v>
      </c>
      <c r="I5166" s="4">
        <v>1.7536</v>
      </c>
      <c r="J5166" s="4">
        <v>1196.0899999999999</v>
      </c>
    </row>
    <row r="5167" spans="1:10" x14ac:dyDescent="0.2">
      <c r="A5167" s="2">
        <v>43759</v>
      </c>
      <c r="B5167" s="4">
        <v>78.246300000000005</v>
      </c>
      <c r="C5167" s="4">
        <v>165.87649999999999</v>
      </c>
      <c r="D5167" s="4">
        <v>115.97709999999999</v>
      </c>
      <c r="E5167" s="4">
        <v>39.382300000000001</v>
      </c>
      <c r="F5167" s="4">
        <v>33.549700000000001</v>
      </c>
      <c r="G5167" s="4">
        <v>58.96</v>
      </c>
      <c r="H5167" s="4">
        <v>53.31</v>
      </c>
      <c r="I5167" s="4">
        <v>1.7992999999999999</v>
      </c>
      <c r="J5167" s="4">
        <v>1196.03</v>
      </c>
    </row>
    <row r="5168" spans="1:10" x14ac:dyDescent="0.2">
      <c r="A5168" s="2">
        <v>43760</v>
      </c>
      <c r="B5168" s="4">
        <v>78.473699999999994</v>
      </c>
      <c r="C5168" s="4">
        <v>166.36600000000001</v>
      </c>
      <c r="D5168" s="4">
        <v>116.1674</v>
      </c>
      <c r="E5168" s="4">
        <v>39.447099999999999</v>
      </c>
      <c r="F5168" s="4">
        <v>33.903799999999997</v>
      </c>
      <c r="G5168" s="4">
        <v>59.7</v>
      </c>
      <c r="H5168" s="4">
        <v>54.16</v>
      </c>
      <c r="I5168" s="4">
        <v>1.7606999999999999</v>
      </c>
      <c r="J5168" s="4">
        <v>1197.19</v>
      </c>
    </row>
    <row r="5169" spans="1:10" x14ac:dyDescent="0.2">
      <c r="A5169" s="2">
        <v>43761</v>
      </c>
      <c r="B5169" s="4">
        <v>79.009200000000007</v>
      </c>
      <c r="C5169" s="4">
        <v>167.50899999999999</v>
      </c>
      <c r="D5169" s="4">
        <v>117.1559</v>
      </c>
      <c r="E5169" s="4">
        <v>39.413800000000002</v>
      </c>
      <c r="F5169" s="4">
        <v>34.354900000000001</v>
      </c>
      <c r="G5169" s="4">
        <v>61.17</v>
      </c>
      <c r="H5169" s="4">
        <v>55.97</v>
      </c>
      <c r="I5169" s="4">
        <v>1.7642</v>
      </c>
      <c r="J5169" s="4">
        <v>1197.1400000000001</v>
      </c>
    </row>
    <row r="5170" spans="1:10" x14ac:dyDescent="0.2">
      <c r="A5170" s="2">
        <v>43762</v>
      </c>
      <c r="B5170" s="4">
        <v>79.347200000000001</v>
      </c>
      <c r="C5170" s="4">
        <v>168.23320000000001</v>
      </c>
      <c r="D5170" s="4">
        <v>117.60469999999999</v>
      </c>
      <c r="E5170" s="4">
        <v>39.398899999999998</v>
      </c>
      <c r="F5170" s="4">
        <v>34.680900000000001</v>
      </c>
      <c r="G5170" s="4">
        <v>61.67</v>
      </c>
      <c r="H5170" s="4">
        <v>56.23</v>
      </c>
      <c r="I5170" s="4">
        <v>1.766</v>
      </c>
      <c r="J5170" s="4">
        <v>1199.51</v>
      </c>
    </row>
    <row r="5171" spans="1:10" x14ac:dyDescent="0.2">
      <c r="A5171" s="2">
        <v>43763</v>
      </c>
      <c r="B5171" s="4">
        <v>79.497900000000001</v>
      </c>
      <c r="C5171" s="4">
        <v>168.56020000000001</v>
      </c>
      <c r="D5171" s="4">
        <v>117.82559999999999</v>
      </c>
      <c r="E5171" s="4">
        <v>39.3461</v>
      </c>
      <c r="F5171" s="4">
        <v>34.802100000000003</v>
      </c>
      <c r="G5171" s="4">
        <v>62.02</v>
      </c>
      <c r="H5171" s="4">
        <v>56.66</v>
      </c>
      <c r="I5171" s="4">
        <v>1.7943</v>
      </c>
      <c r="J5171" s="4">
        <v>1199.7</v>
      </c>
    </row>
    <row r="5172" spans="1:10" x14ac:dyDescent="0.2">
      <c r="A5172" s="2">
        <v>43766</v>
      </c>
      <c r="B5172" s="4">
        <v>79.481099999999998</v>
      </c>
      <c r="C5172" s="4">
        <v>168.54759999999999</v>
      </c>
      <c r="D5172" s="4">
        <v>118.1589</v>
      </c>
      <c r="E5172" s="4">
        <v>39.309399999999997</v>
      </c>
      <c r="F5172" s="4">
        <v>34.819200000000002</v>
      </c>
      <c r="G5172" s="4">
        <v>61.57</v>
      </c>
      <c r="H5172" s="4">
        <v>55.81</v>
      </c>
      <c r="I5172" s="4">
        <v>1.8420000000000001</v>
      </c>
      <c r="J5172" s="4">
        <v>1199.0899999999999</v>
      </c>
    </row>
    <row r="5173" spans="1:10" x14ac:dyDescent="0.2">
      <c r="A5173" s="2">
        <v>43767</v>
      </c>
      <c r="B5173" s="4">
        <v>79.600300000000004</v>
      </c>
      <c r="C5173" s="4">
        <v>168.80789999999999</v>
      </c>
      <c r="D5173" s="4">
        <v>118.87179999999999</v>
      </c>
      <c r="E5173" s="4">
        <v>39.246000000000002</v>
      </c>
      <c r="F5173" s="4">
        <v>35.017499999999998</v>
      </c>
      <c r="G5173" s="4">
        <v>61.59</v>
      </c>
      <c r="H5173" s="4">
        <v>55.54</v>
      </c>
      <c r="I5173" s="4">
        <v>1.8385</v>
      </c>
      <c r="J5173" s="4">
        <v>1198.95</v>
      </c>
    </row>
    <row r="5174" spans="1:10" x14ac:dyDescent="0.2">
      <c r="A5174" s="2">
        <v>43768</v>
      </c>
      <c r="B5174" s="4">
        <v>79.598600000000005</v>
      </c>
      <c r="C5174" s="4">
        <v>168.81200000000001</v>
      </c>
      <c r="D5174" s="4">
        <v>118.66330000000001</v>
      </c>
      <c r="E5174" s="4">
        <v>39.338299999999997</v>
      </c>
      <c r="F5174" s="4">
        <v>34.804900000000004</v>
      </c>
      <c r="G5174" s="4">
        <v>60.61</v>
      </c>
      <c r="H5174" s="4">
        <v>55.06</v>
      </c>
      <c r="I5174" s="4">
        <v>1.7715000000000001</v>
      </c>
      <c r="J5174" s="4">
        <v>1197.51</v>
      </c>
    </row>
    <row r="5175" spans="1:10" x14ac:dyDescent="0.2">
      <c r="A5175" s="2">
        <v>43769</v>
      </c>
      <c r="B5175" s="4">
        <v>79.236699999999999</v>
      </c>
      <c r="C5175" s="4">
        <v>168.05199999999999</v>
      </c>
      <c r="D5175" s="4">
        <v>117.1549</v>
      </c>
      <c r="E5175" s="4">
        <v>39.409300000000002</v>
      </c>
      <c r="F5175" s="4">
        <v>34.281599999999997</v>
      </c>
      <c r="G5175" s="4">
        <v>60.23</v>
      </c>
      <c r="H5175" s="4">
        <v>54.18</v>
      </c>
      <c r="I5175" s="4">
        <v>1.6910000000000001</v>
      </c>
      <c r="J5175" s="4">
        <v>1195.81</v>
      </c>
    </row>
    <row r="5176" spans="1:10" x14ac:dyDescent="0.2">
      <c r="A5176" s="2">
        <v>43770</v>
      </c>
      <c r="B5176" s="4">
        <v>80.259600000000006</v>
      </c>
      <c r="C5176" s="4">
        <v>170.22909999999999</v>
      </c>
      <c r="D5176" s="4">
        <v>118.4404</v>
      </c>
      <c r="E5176" s="4">
        <v>39.604599999999998</v>
      </c>
      <c r="F5176" s="4">
        <v>35.369700000000002</v>
      </c>
      <c r="G5176" s="4">
        <v>61.69</v>
      </c>
      <c r="H5176" s="4">
        <v>56.2</v>
      </c>
      <c r="I5176" s="4">
        <v>1.7102999999999999</v>
      </c>
      <c r="J5176" s="4">
        <v>1194.2</v>
      </c>
    </row>
    <row r="5177" spans="1:10" x14ac:dyDescent="0.2">
      <c r="A5177" s="2">
        <v>43773</v>
      </c>
      <c r="B5177" s="4">
        <v>80.633499999999998</v>
      </c>
      <c r="C5177" s="4">
        <v>171.04509999999999</v>
      </c>
      <c r="D5177" s="4">
        <v>118.7431</v>
      </c>
      <c r="E5177" s="4">
        <v>39.514800000000001</v>
      </c>
      <c r="F5177" s="4">
        <v>35.902500000000003</v>
      </c>
      <c r="G5177" s="4">
        <v>62.13</v>
      </c>
      <c r="H5177" s="4">
        <v>56.54</v>
      </c>
      <c r="I5177" s="4">
        <v>1.7769999999999999</v>
      </c>
      <c r="J5177" s="4">
        <v>1197.79</v>
      </c>
    </row>
    <row r="5178" spans="1:10" x14ac:dyDescent="0.2">
      <c r="A5178" s="2">
        <v>43774</v>
      </c>
      <c r="B5178" s="4">
        <v>80.720100000000002</v>
      </c>
      <c r="C5178" s="4">
        <v>171.23599999999999</v>
      </c>
      <c r="D5178" s="4">
        <v>118.69880000000001</v>
      </c>
      <c r="E5178" s="4">
        <v>39.615699999999997</v>
      </c>
      <c r="F5178" s="4">
        <v>36.299100000000003</v>
      </c>
      <c r="G5178" s="4">
        <v>62.96</v>
      </c>
      <c r="H5178" s="4">
        <v>57.23</v>
      </c>
      <c r="I5178" s="4">
        <v>1.8584000000000001</v>
      </c>
      <c r="J5178" s="4">
        <v>1200.72</v>
      </c>
    </row>
    <row r="5179" spans="1:10" x14ac:dyDescent="0.2">
      <c r="A5179" s="2">
        <v>43775</v>
      </c>
      <c r="B5179" s="4">
        <v>80.152500000000003</v>
      </c>
      <c r="C5179" s="4">
        <v>170.03919999999999</v>
      </c>
      <c r="D5179" s="4">
        <v>117.7974</v>
      </c>
      <c r="E5179" s="4">
        <v>39.494100000000003</v>
      </c>
      <c r="F5179" s="4">
        <v>35.734499999999997</v>
      </c>
      <c r="G5179" s="4">
        <v>61.74</v>
      </c>
      <c r="H5179" s="4">
        <v>56.35</v>
      </c>
      <c r="I5179" s="4">
        <v>1.8283</v>
      </c>
      <c r="J5179" s="4">
        <v>1200.8800000000001</v>
      </c>
    </row>
    <row r="5180" spans="1:10" x14ac:dyDescent="0.2">
      <c r="A5180" s="2">
        <v>43776</v>
      </c>
      <c r="B5180" s="4">
        <v>80.018699999999995</v>
      </c>
      <c r="C5180" s="4">
        <v>169.76249999999999</v>
      </c>
      <c r="D5180" s="4">
        <v>118.9495</v>
      </c>
      <c r="E5180" s="4">
        <v>39.499400000000001</v>
      </c>
      <c r="F5180" s="4">
        <v>35.786499999999997</v>
      </c>
      <c r="G5180" s="4">
        <v>62.29</v>
      </c>
      <c r="H5180" s="4">
        <v>57.15</v>
      </c>
      <c r="I5180" s="4">
        <v>1.9173</v>
      </c>
      <c r="J5180" s="4">
        <v>1202.0899999999999</v>
      </c>
    </row>
    <row r="5181" spans="1:10" x14ac:dyDescent="0.2">
      <c r="A5181" s="2">
        <v>43777</v>
      </c>
      <c r="B5181" s="4">
        <v>79.905699999999996</v>
      </c>
      <c r="C5181" s="4">
        <v>169.5301</v>
      </c>
      <c r="D5181" s="4">
        <v>117.98990000000001</v>
      </c>
      <c r="E5181" s="4">
        <v>39.543100000000003</v>
      </c>
      <c r="F5181" s="4">
        <v>35.835500000000003</v>
      </c>
      <c r="G5181" s="4">
        <v>62.51</v>
      </c>
      <c r="H5181" s="4">
        <v>57.24</v>
      </c>
      <c r="I5181" s="4">
        <v>1.9417</v>
      </c>
      <c r="J5181" s="4">
        <v>1204.33</v>
      </c>
    </row>
    <row r="5182" spans="1:10" x14ac:dyDescent="0.2">
      <c r="A5182" s="2">
        <v>43780</v>
      </c>
      <c r="B5182" s="4">
        <v>79.029300000000006</v>
      </c>
      <c r="C5182" s="4">
        <v>167.69220000000001</v>
      </c>
      <c r="D5182" s="4">
        <v>116.37309999999999</v>
      </c>
      <c r="E5182" s="4">
        <v>39.110900000000001</v>
      </c>
      <c r="F5182" s="4">
        <v>35.270400000000002</v>
      </c>
      <c r="G5182" s="4">
        <v>62.18</v>
      </c>
      <c r="H5182" s="4">
        <v>56.86</v>
      </c>
      <c r="I5182" s="4">
        <v>1.9417</v>
      </c>
      <c r="J5182" s="4">
        <v>1203.1300000000001</v>
      </c>
    </row>
    <row r="5183" spans="1:10" x14ac:dyDescent="0.2">
      <c r="A5183" s="2">
        <v>43781</v>
      </c>
      <c r="B5183" s="4">
        <v>79.030299999999997</v>
      </c>
      <c r="C5183" s="4">
        <v>167.7013</v>
      </c>
      <c r="D5183" s="4">
        <v>115.99</v>
      </c>
      <c r="E5183" s="4">
        <v>39.315600000000003</v>
      </c>
      <c r="F5183" s="4">
        <v>35.185000000000002</v>
      </c>
      <c r="G5183" s="4">
        <v>62.06</v>
      </c>
      <c r="H5183" s="4">
        <v>56.8</v>
      </c>
      <c r="I5183" s="4">
        <v>1.9347000000000001</v>
      </c>
      <c r="J5183" s="4">
        <v>1205.4000000000001</v>
      </c>
    </row>
    <row r="5184" spans="1:10" x14ac:dyDescent="0.2">
      <c r="A5184" s="2">
        <v>43782</v>
      </c>
      <c r="B5184" s="4">
        <v>78.961799999999997</v>
      </c>
      <c r="C5184" s="4">
        <v>167.5634</v>
      </c>
      <c r="D5184" s="4">
        <v>114.8557</v>
      </c>
      <c r="E5184" s="4">
        <v>39.243699999999997</v>
      </c>
      <c r="F5184" s="4">
        <v>35.2744</v>
      </c>
      <c r="G5184" s="4">
        <v>62.37</v>
      </c>
      <c r="H5184" s="4">
        <v>57.12</v>
      </c>
      <c r="I5184" s="4">
        <v>1.8859999999999999</v>
      </c>
      <c r="J5184" s="4">
        <v>1205.92</v>
      </c>
    </row>
    <row r="5185" spans="1:10" x14ac:dyDescent="0.2">
      <c r="A5185" s="2">
        <v>43783</v>
      </c>
      <c r="B5185" s="4">
        <v>78.918899999999994</v>
      </c>
      <c r="C5185" s="4">
        <v>167.4795</v>
      </c>
      <c r="D5185" s="4">
        <v>113.652</v>
      </c>
      <c r="E5185" s="4">
        <v>39.260399999999997</v>
      </c>
      <c r="F5185" s="4">
        <v>35.281599999999997</v>
      </c>
      <c r="G5185" s="4">
        <v>62.28</v>
      </c>
      <c r="H5185" s="4">
        <v>56.77</v>
      </c>
      <c r="I5185" s="4">
        <v>1.8186</v>
      </c>
      <c r="J5185" s="4">
        <v>1204.51</v>
      </c>
    </row>
    <row r="5186" spans="1:10" x14ac:dyDescent="0.2">
      <c r="A5186" s="2">
        <v>43784</v>
      </c>
      <c r="B5186" s="4">
        <v>79.088399999999993</v>
      </c>
      <c r="C5186" s="4">
        <v>167.8466</v>
      </c>
      <c r="D5186" s="4">
        <v>113.7597</v>
      </c>
      <c r="E5186" s="4">
        <v>39.068300000000001</v>
      </c>
      <c r="F5186" s="4">
        <v>35.781300000000002</v>
      </c>
      <c r="G5186" s="4">
        <v>63.3</v>
      </c>
      <c r="H5186" s="4">
        <v>57.72</v>
      </c>
      <c r="I5186" s="4">
        <v>1.8308</v>
      </c>
      <c r="J5186" s="4">
        <v>1202.19</v>
      </c>
    </row>
    <row r="5187" spans="1:10" x14ac:dyDescent="0.2">
      <c r="A5187" s="2">
        <v>43787</v>
      </c>
      <c r="B5187" s="4">
        <v>78.3215</v>
      </c>
      <c r="C5187" s="4">
        <v>166.24100000000001</v>
      </c>
      <c r="D5187" s="4">
        <v>112.6694</v>
      </c>
      <c r="E5187" s="4">
        <v>38.901499999999999</v>
      </c>
      <c r="F5187" s="4">
        <v>35.002400000000002</v>
      </c>
      <c r="G5187" s="4">
        <v>62.44</v>
      </c>
      <c r="H5187" s="4">
        <v>57.05</v>
      </c>
      <c r="I5187" s="4">
        <v>1.8152999999999999</v>
      </c>
      <c r="J5187" s="4">
        <v>1201.46</v>
      </c>
    </row>
    <row r="5188" spans="1:10" x14ac:dyDescent="0.2">
      <c r="A5188" s="2">
        <v>43788</v>
      </c>
      <c r="B5188" s="4">
        <v>77.858400000000003</v>
      </c>
      <c r="C5188" s="4">
        <v>165.26519999999999</v>
      </c>
      <c r="D5188" s="4">
        <v>112.92189999999999</v>
      </c>
      <c r="E5188" s="4">
        <v>38.956299999999999</v>
      </c>
      <c r="F5188" s="4">
        <v>34.206299999999999</v>
      </c>
      <c r="G5188" s="4">
        <v>60.91</v>
      </c>
      <c r="H5188" s="4">
        <v>55.21</v>
      </c>
      <c r="I5188" s="4">
        <v>1.7826</v>
      </c>
      <c r="J5188" s="4">
        <v>1202.4000000000001</v>
      </c>
    </row>
    <row r="5189" spans="1:10" x14ac:dyDescent="0.2">
      <c r="A5189" s="2">
        <v>43789</v>
      </c>
      <c r="B5189" s="4">
        <v>78.2804</v>
      </c>
      <c r="C5189" s="4">
        <v>166.16800000000001</v>
      </c>
      <c r="D5189" s="4">
        <v>112.20440000000001</v>
      </c>
      <c r="E5189" s="4">
        <v>39.011000000000003</v>
      </c>
      <c r="F5189" s="4">
        <v>34.976999999999997</v>
      </c>
      <c r="G5189" s="4">
        <v>62.4</v>
      </c>
      <c r="H5189" s="4">
        <v>57.11</v>
      </c>
      <c r="I5189" s="4">
        <v>1.7448999999999999</v>
      </c>
      <c r="J5189" s="4">
        <v>1204.25</v>
      </c>
    </row>
    <row r="5190" spans="1:10" x14ac:dyDescent="0.2">
      <c r="A5190" s="2">
        <v>43790</v>
      </c>
      <c r="B5190" s="4">
        <v>78.608099999999993</v>
      </c>
      <c r="C5190" s="4">
        <v>166.8708</v>
      </c>
      <c r="D5190" s="4">
        <v>111.7166</v>
      </c>
      <c r="E5190" s="4">
        <v>38.999400000000001</v>
      </c>
      <c r="F5190" s="4">
        <v>35.660899999999998</v>
      </c>
      <c r="G5190" s="4">
        <v>63.97</v>
      </c>
      <c r="H5190" s="4">
        <v>58.58</v>
      </c>
      <c r="I5190" s="4">
        <v>1.7723</v>
      </c>
      <c r="J5190" s="4">
        <v>1204.52</v>
      </c>
    </row>
    <row r="5191" spans="1:10" x14ac:dyDescent="0.2">
      <c r="A5191" s="2">
        <v>43791</v>
      </c>
      <c r="B5191" s="4">
        <v>78.726500000000001</v>
      </c>
      <c r="C5191" s="4">
        <v>167.1292</v>
      </c>
      <c r="D5191" s="4">
        <v>112.52849999999999</v>
      </c>
      <c r="E5191" s="4">
        <v>39.097000000000001</v>
      </c>
      <c r="F5191" s="4">
        <v>35.664700000000003</v>
      </c>
      <c r="G5191" s="4">
        <v>63.39</v>
      </c>
      <c r="H5191" s="4">
        <v>57.77</v>
      </c>
      <c r="I5191" s="4">
        <v>1.7706</v>
      </c>
      <c r="J5191" s="4">
        <v>1206.8699999999999</v>
      </c>
    </row>
    <row r="5192" spans="1:10" x14ac:dyDescent="0.2">
      <c r="A5192" s="2">
        <v>43794</v>
      </c>
      <c r="B5192" s="4">
        <v>78.558199999999999</v>
      </c>
      <c r="C5192" s="4">
        <v>166.79339999999999</v>
      </c>
      <c r="D5192" s="4">
        <v>112.07170000000001</v>
      </c>
      <c r="E5192" s="4">
        <v>39.3065</v>
      </c>
      <c r="F5192" s="4">
        <v>35.377000000000002</v>
      </c>
      <c r="G5192" s="4">
        <v>63.65</v>
      </c>
      <c r="H5192" s="4">
        <v>58.01</v>
      </c>
      <c r="I5192" s="4">
        <v>1.7551000000000001</v>
      </c>
      <c r="J5192" s="4">
        <v>1207.44</v>
      </c>
    </row>
    <row r="5193" spans="1:10" x14ac:dyDescent="0.2">
      <c r="A5193" s="2">
        <v>43795</v>
      </c>
      <c r="B5193" s="4">
        <v>78.660600000000002</v>
      </c>
      <c r="C5193" s="4">
        <v>167.018</v>
      </c>
      <c r="D5193" s="4">
        <v>113.2526</v>
      </c>
      <c r="E5193" s="4">
        <v>39.006399999999999</v>
      </c>
      <c r="F5193" s="4">
        <v>35.4681</v>
      </c>
      <c r="G5193" s="4">
        <v>64.27</v>
      </c>
      <c r="H5193" s="4">
        <v>58.41</v>
      </c>
      <c r="I5193" s="4">
        <v>1.7414000000000001</v>
      </c>
      <c r="J5193" s="4">
        <v>1207.51</v>
      </c>
    </row>
    <row r="5194" spans="1:10" x14ac:dyDescent="0.2">
      <c r="A5194" s="2">
        <v>43796</v>
      </c>
      <c r="B5194" s="4">
        <v>78.337599999999995</v>
      </c>
      <c r="C5194" s="4">
        <v>166.33959999999999</v>
      </c>
      <c r="D5194" s="4">
        <v>113.04770000000001</v>
      </c>
      <c r="E5194" s="4">
        <v>38.890599999999999</v>
      </c>
      <c r="F5194" s="4">
        <v>35.220500000000001</v>
      </c>
      <c r="G5194" s="4">
        <v>64.06</v>
      </c>
      <c r="H5194" s="4">
        <v>58.11</v>
      </c>
      <c r="I5194" s="4">
        <v>1.7654000000000001</v>
      </c>
      <c r="J5194" s="4">
        <v>1209.45</v>
      </c>
    </row>
    <row r="5195" spans="1:10" x14ac:dyDescent="0.2">
      <c r="A5195" s="2">
        <v>43797</v>
      </c>
      <c r="B5195" s="4">
        <v>78.337599999999995</v>
      </c>
      <c r="C5195" s="4">
        <v>166.33959999999999</v>
      </c>
      <c r="D5195" s="4">
        <v>113.04770000000001</v>
      </c>
      <c r="E5195" s="4">
        <v>38.890599999999999</v>
      </c>
      <c r="F5195" s="4">
        <v>35.220500000000001</v>
      </c>
      <c r="G5195" s="4">
        <v>63.87</v>
      </c>
      <c r="H5195" s="4">
        <v>58.11</v>
      </c>
      <c r="I5195" s="4">
        <v>1.7654000000000001</v>
      </c>
      <c r="J5195" s="4">
        <v>1209.54</v>
      </c>
    </row>
    <row r="5196" spans="1:10" x14ac:dyDescent="0.2">
      <c r="A5196" s="2">
        <v>43798</v>
      </c>
      <c r="B5196" s="4">
        <v>77.110799999999998</v>
      </c>
      <c r="C5196" s="4">
        <v>163.749</v>
      </c>
      <c r="D5196" s="4">
        <v>111.2753</v>
      </c>
      <c r="E5196" s="4">
        <v>39.183599999999998</v>
      </c>
      <c r="F5196" s="4">
        <v>33.3568</v>
      </c>
      <c r="G5196" s="4">
        <v>62.43</v>
      </c>
      <c r="H5196" s="4">
        <v>55.17</v>
      </c>
      <c r="I5196" s="4">
        <v>1.7758</v>
      </c>
      <c r="J5196" s="4">
        <v>1209.03</v>
      </c>
    </row>
    <row r="5197" spans="1:10" x14ac:dyDescent="0.2">
      <c r="A5197" s="2">
        <v>43801</v>
      </c>
      <c r="B5197" s="4">
        <v>77.135300000000001</v>
      </c>
      <c r="C5197" s="4">
        <v>163.82239999999999</v>
      </c>
      <c r="D5197" s="4">
        <v>111.1866</v>
      </c>
      <c r="E5197" s="4">
        <v>39.029899999999998</v>
      </c>
      <c r="F5197" s="4">
        <v>33.688899999999997</v>
      </c>
      <c r="G5197" s="4">
        <v>60.92</v>
      </c>
      <c r="H5197" s="4">
        <v>55.96</v>
      </c>
      <c r="I5197" s="4">
        <v>1.8189</v>
      </c>
      <c r="J5197" s="4">
        <v>1205</v>
      </c>
    </row>
    <row r="5198" spans="1:10" x14ac:dyDescent="0.2">
      <c r="A5198" s="2">
        <v>43802</v>
      </c>
      <c r="B5198" s="4">
        <v>77.343699999999998</v>
      </c>
      <c r="C5198" s="4">
        <v>164.2722</v>
      </c>
      <c r="D5198" s="4">
        <v>109.44450000000001</v>
      </c>
      <c r="E5198" s="4">
        <v>39.025700000000001</v>
      </c>
      <c r="F5198" s="4">
        <v>33.997199999999999</v>
      </c>
      <c r="G5198" s="4">
        <v>60.82</v>
      </c>
      <c r="H5198" s="4">
        <v>56.1</v>
      </c>
      <c r="I5198" s="4">
        <v>1.7157</v>
      </c>
      <c r="J5198" s="4">
        <v>1203.8499999999999</v>
      </c>
    </row>
    <row r="5199" spans="1:10" x14ac:dyDescent="0.2">
      <c r="A5199" s="2">
        <v>43803</v>
      </c>
      <c r="B5199" s="4">
        <v>77.846299999999999</v>
      </c>
      <c r="C5199" s="4">
        <v>165.3467</v>
      </c>
      <c r="D5199" s="4">
        <v>109.9451</v>
      </c>
      <c r="E5199" s="4">
        <v>39.129800000000003</v>
      </c>
      <c r="F5199" s="4">
        <v>34.735900000000001</v>
      </c>
      <c r="G5199" s="4">
        <v>63</v>
      </c>
      <c r="H5199" s="4">
        <v>58.43</v>
      </c>
      <c r="I5199" s="4">
        <v>1.774</v>
      </c>
      <c r="J5199" s="4">
        <v>1201.49</v>
      </c>
    </row>
    <row r="5200" spans="1:10" x14ac:dyDescent="0.2">
      <c r="A5200" s="2">
        <v>43804</v>
      </c>
      <c r="B5200" s="4">
        <v>78.11</v>
      </c>
      <c r="C5200" s="4">
        <v>165.91409999999999</v>
      </c>
      <c r="D5200" s="4">
        <v>109.9328</v>
      </c>
      <c r="E5200" s="4">
        <v>39.2883</v>
      </c>
      <c r="F5200" s="4">
        <v>34.932699999999997</v>
      </c>
      <c r="G5200" s="4">
        <v>63.39</v>
      </c>
      <c r="H5200" s="4">
        <v>58.43</v>
      </c>
      <c r="I5200" s="4">
        <v>1.8103</v>
      </c>
      <c r="J5200" s="4">
        <v>1199.1400000000001</v>
      </c>
    </row>
    <row r="5201" spans="1:10" x14ac:dyDescent="0.2">
      <c r="A5201" s="2">
        <v>43805</v>
      </c>
      <c r="B5201" s="4">
        <v>78.2393</v>
      </c>
      <c r="C5201" s="4">
        <v>166.19579999999999</v>
      </c>
      <c r="D5201" s="4">
        <v>111.55289999999999</v>
      </c>
      <c r="E5201" s="4">
        <v>39.465200000000003</v>
      </c>
      <c r="F5201" s="4">
        <v>34.9895</v>
      </c>
      <c r="G5201" s="4">
        <v>64.39</v>
      </c>
      <c r="H5201" s="4">
        <v>59.2</v>
      </c>
      <c r="I5201" s="4">
        <v>1.8363</v>
      </c>
      <c r="J5201" s="4">
        <v>1200.6600000000001</v>
      </c>
    </row>
    <row r="5202" spans="1:10" x14ac:dyDescent="0.2">
      <c r="A5202" s="2">
        <v>43808</v>
      </c>
      <c r="B5202" s="4">
        <v>78.140900000000002</v>
      </c>
      <c r="C5202" s="4">
        <v>166.0085</v>
      </c>
      <c r="D5202" s="4">
        <v>111.7757</v>
      </c>
      <c r="E5202" s="4">
        <v>39.686700000000002</v>
      </c>
      <c r="F5202" s="4">
        <v>34.6494</v>
      </c>
      <c r="G5202" s="4">
        <v>64.25</v>
      </c>
      <c r="H5202" s="4">
        <v>59.02</v>
      </c>
      <c r="I5202" s="4">
        <v>1.819</v>
      </c>
      <c r="J5202" s="4">
        <v>1199.83</v>
      </c>
    </row>
    <row r="5203" spans="1:10" x14ac:dyDescent="0.2">
      <c r="A5203" s="2">
        <v>43809</v>
      </c>
      <c r="B5203" s="4">
        <v>78.515799999999999</v>
      </c>
      <c r="C5203" s="4">
        <v>166.81200000000001</v>
      </c>
      <c r="D5203" s="4">
        <v>111.8526</v>
      </c>
      <c r="E5203" s="4">
        <v>39.981400000000001</v>
      </c>
      <c r="F5203" s="4">
        <v>34.850700000000003</v>
      </c>
      <c r="G5203" s="4">
        <v>64.34</v>
      </c>
      <c r="H5203" s="4">
        <v>59.24</v>
      </c>
      <c r="I5203" s="4">
        <v>1.8415999999999999</v>
      </c>
      <c r="J5203" s="4">
        <v>1198.76</v>
      </c>
    </row>
    <row r="5204" spans="1:10" x14ac:dyDescent="0.2">
      <c r="A5204" s="2">
        <v>43810</v>
      </c>
      <c r="B5204" s="4">
        <v>78.329700000000003</v>
      </c>
      <c r="C5204" s="4">
        <v>166.42349999999999</v>
      </c>
      <c r="D5204" s="4">
        <v>112.9713</v>
      </c>
      <c r="E5204" s="4">
        <v>39.728000000000002</v>
      </c>
      <c r="F5204" s="4">
        <v>34.466200000000001</v>
      </c>
      <c r="G5204" s="4">
        <v>63.72</v>
      </c>
      <c r="H5204" s="4">
        <v>58.76</v>
      </c>
      <c r="I5204" s="4">
        <v>1.7914000000000001</v>
      </c>
      <c r="J5204" s="4">
        <v>1194.6400000000001</v>
      </c>
    </row>
    <row r="5205" spans="1:10" x14ac:dyDescent="0.2">
      <c r="A5205" s="2">
        <v>43811</v>
      </c>
      <c r="B5205" s="4">
        <v>79.073599999999999</v>
      </c>
      <c r="C5205" s="4">
        <v>168.0112</v>
      </c>
      <c r="D5205" s="4">
        <v>114.0168</v>
      </c>
      <c r="E5205" s="4">
        <v>40.259900000000002</v>
      </c>
      <c r="F5205" s="4">
        <v>34.900700000000001</v>
      </c>
      <c r="G5205" s="4">
        <v>64.2</v>
      </c>
      <c r="H5205" s="4">
        <v>59.18</v>
      </c>
      <c r="I5205" s="4">
        <v>1.8922000000000001</v>
      </c>
      <c r="J5205" s="4">
        <v>1194.9100000000001</v>
      </c>
    </row>
    <row r="5206" spans="1:10" x14ac:dyDescent="0.2">
      <c r="A5206" s="2">
        <v>43812</v>
      </c>
      <c r="B5206" s="4">
        <v>79.413600000000002</v>
      </c>
      <c r="C5206" s="4">
        <v>168.74080000000001</v>
      </c>
      <c r="D5206" s="4">
        <v>113.67400000000001</v>
      </c>
      <c r="E5206" s="4">
        <v>40.2913</v>
      </c>
      <c r="F5206" s="4">
        <v>35.203800000000001</v>
      </c>
      <c r="G5206" s="4">
        <v>65.22</v>
      </c>
      <c r="H5206" s="4">
        <v>60.07</v>
      </c>
      <c r="I5206" s="4">
        <v>1.8226</v>
      </c>
      <c r="J5206" s="4">
        <v>1194.67</v>
      </c>
    </row>
    <row r="5207" spans="1:10" x14ac:dyDescent="0.2">
      <c r="A5207" s="2">
        <v>43815</v>
      </c>
      <c r="B5207" s="4">
        <v>80.191199999999995</v>
      </c>
      <c r="C5207" s="4">
        <v>170.4144</v>
      </c>
      <c r="D5207" s="4">
        <v>114.6883</v>
      </c>
      <c r="E5207" s="4">
        <v>41.088700000000003</v>
      </c>
      <c r="F5207" s="4">
        <v>35.449399999999997</v>
      </c>
      <c r="G5207" s="4">
        <v>65.34</v>
      </c>
      <c r="H5207" s="4">
        <v>60.21</v>
      </c>
      <c r="I5207" s="4">
        <v>1.8713</v>
      </c>
      <c r="J5207" s="4">
        <v>1192.6500000000001</v>
      </c>
    </row>
    <row r="5208" spans="1:10" x14ac:dyDescent="0.2">
      <c r="A5208" s="2">
        <v>43816</v>
      </c>
      <c r="B5208" s="4">
        <v>80.293000000000006</v>
      </c>
      <c r="C5208" s="4">
        <v>170.63800000000001</v>
      </c>
      <c r="D5208" s="4">
        <v>114.07989999999999</v>
      </c>
      <c r="E5208" s="4">
        <v>41.155999999999999</v>
      </c>
      <c r="F5208" s="4">
        <v>35.7136</v>
      </c>
      <c r="G5208" s="4">
        <v>66.099999999999994</v>
      </c>
      <c r="H5208" s="4">
        <v>60.94</v>
      </c>
      <c r="I5208" s="4">
        <v>1.8801000000000001</v>
      </c>
      <c r="J5208" s="4">
        <v>1194.79</v>
      </c>
    </row>
    <row r="5209" spans="1:10" x14ac:dyDescent="0.2">
      <c r="A5209" s="2">
        <v>43817</v>
      </c>
      <c r="B5209" s="4">
        <v>80.1387</v>
      </c>
      <c r="C5209" s="4">
        <v>170.3175</v>
      </c>
      <c r="D5209" s="4">
        <v>114.27979999999999</v>
      </c>
      <c r="E5209" s="4">
        <v>41.018000000000001</v>
      </c>
      <c r="F5209" s="4">
        <v>35.600200000000001</v>
      </c>
      <c r="G5209" s="4">
        <v>66.17</v>
      </c>
      <c r="H5209" s="4">
        <v>60.93</v>
      </c>
      <c r="I5209" s="4">
        <v>1.9169</v>
      </c>
      <c r="J5209" s="4">
        <v>1195.92</v>
      </c>
    </row>
    <row r="5210" spans="1:10" x14ac:dyDescent="0.2">
      <c r="A5210" s="2">
        <v>43818</v>
      </c>
      <c r="B5210" s="4">
        <v>80.346599999999995</v>
      </c>
      <c r="C5210" s="4">
        <v>170.76660000000001</v>
      </c>
      <c r="D5210" s="4">
        <v>115.523</v>
      </c>
      <c r="E5210" s="4">
        <v>40.797800000000002</v>
      </c>
      <c r="F5210" s="4">
        <v>35.765700000000002</v>
      </c>
      <c r="G5210" s="4">
        <v>66.540000000000006</v>
      </c>
      <c r="H5210" s="4">
        <v>61.22</v>
      </c>
      <c r="I5210" s="4">
        <v>1.9204000000000001</v>
      </c>
      <c r="J5210" s="4">
        <v>1195.25</v>
      </c>
    </row>
    <row r="5211" spans="1:10" x14ac:dyDescent="0.2">
      <c r="A5211" s="2">
        <v>43819</v>
      </c>
      <c r="B5211" s="4">
        <v>80.393900000000002</v>
      </c>
      <c r="C5211" s="4">
        <v>170.87450000000001</v>
      </c>
      <c r="D5211" s="4">
        <v>115.8784</v>
      </c>
      <c r="E5211" s="4">
        <v>40.930199999999999</v>
      </c>
      <c r="F5211" s="4">
        <v>35.682299999999998</v>
      </c>
      <c r="G5211" s="4">
        <v>66.14</v>
      </c>
      <c r="H5211" s="4">
        <v>60.44</v>
      </c>
      <c r="I5211" s="4">
        <v>1.9171</v>
      </c>
      <c r="J5211" s="4">
        <v>1197.51</v>
      </c>
    </row>
    <row r="5212" spans="1:10" x14ac:dyDescent="0.2">
      <c r="A5212" s="2">
        <v>43822</v>
      </c>
      <c r="B5212" s="4">
        <v>80.221900000000005</v>
      </c>
      <c r="C5212" s="4">
        <v>170.5309</v>
      </c>
      <c r="D5212" s="4">
        <v>115.29770000000001</v>
      </c>
      <c r="E5212" s="4">
        <v>40.816099999999999</v>
      </c>
      <c r="F5212" s="4">
        <v>35.492100000000001</v>
      </c>
      <c r="G5212" s="4">
        <v>66.39</v>
      </c>
      <c r="H5212" s="4">
        <v>60.52</v>
      </c>
      <c r="I5212" s="4">
        <v>1.9294</v>
      </c>
      <c r="J5212" s="4">
        <v>1197.54</v>
      </c>
    </row>
    <row r="5213" spans="1:10" x14ac:dyDescent="0.2">
      <c r="A5213" s="2">
        <v>43823</v>
      </c>
      <c r="B5213" s="4">
        <v>80.664500000000004</v>
      </c>
      <c r="C5213" s="4">
        <v>171.47909999999999</v>
      </c>
      <c r="D5213" s="4">
        <v>115.63330000000001</v>
      </c>
      <c r="E5213" s="4">
        <v>40.956000000000003</v>
      </c>
      <c r="F5213" s="4">
        <v>35.6783</v>
      </c>
      <c r="G5213" s="4">
        <v>67.2</v>
      </c>
      <c r="H5213" s="4">
        <v>61.11</v>
      </c>
      <c r="I5213" s="4">
        <v>1.8996</v>
      </c>
      <c r="J5213" s="4">
        <v>1198.0899999999999</v>
      </c>
    </row>
    <row r="5214" spans="1:10" x14ac:dyDescent="0.2">
      <c r="A5214" s="2">
        <v>43824</v>
      </c>
      <c r="B5214" s="4">
        <v>80.664500000000004</v>
      </c>
      <c r="C5214" s="4">
        <v>171.47909999999999</v>
      </c>
      <c r="D5214" s="4">
        <v>115.63330000000001</v>
      </c>
      <c r="E5214" s="4">
        <v>40.956000000000003</v>
      </c>
      <c r="F5214" s="4">
        <v>35.6783</v>
      </c>
      <c r="G5214" s="4">
        <v>67.2</v>
      </c>
      <c r="H5214" s="4">
        <v>61.11</v>
      </c>
      <c r="I5214" s="4">
        <v>1.8996</v>
      </c>
      <c r="J5214" s="4">
        <v>1198.0899999999999</v>
      </c>
    </row>
    <row r="5215" spans="1:10" x14ac:dyDescent="0.2">
      <c r="A5215" s="2">
        <v>43825</v>
      </c>
      <c r="B5215" s="4">
        <v>81.267499999999998</v>
      </c>
      <c r="C5215" s="4">
        <v>172.7758</v>
      </c>
      <c r="D5215" s="4">
        <v>116.0064</v>
      </c>
      <c r="E5215" s="4">
        <v>41.087800000000001</v>
      </c>
      <c r="F5215" s="4">
        <v>36.202800000000003</v>
      </c>
      <c r="G5215" s="4">
        <v>67.92</v>
      </c>
      <c r="H5215" s="4">
        <v>61.68</v>
      </c>
      <c r="I5215" s="4">
        <v>1.8944000000000001</v>
      </c>
      <c r="J5215" s="4">
        <v>1196.29</v>
      </c>
    </row>
    <row r="5216" spans="1:10" x14ac:dyDescent="0.2">
      <c r="A5216" s="2">
        <v>43826</v>
      </c>
      <c r="B5216" s="4">
        <v>81.351200000000006</v>
      </c>
      <c r="C5216" s="4">
        <v>172.96129999999999</v>
      </c>
      <c r="D5216" s="4">
        <v>115.8916</v>
      </c>
      <c r="E5216" s="4">
        <v>41.368099999999998</v>
      </c>
      <c r="F5216" s="4">
        <v>36.098500000000001</v>
      </c>
      <c r="G5216" s="4">
        <v>68.16</v>
      </c>
      <c r="H5216" s="4">
        <v>61.72</v>
      </c>
      <c r="I5216" s="4">
        <v>1.8752</v>
      </c>
      <c r="J5216" s="4">
        <v>1191.18</v>
      </c>
    </row>
    <row r="5217" spans="1:10" x14ac:dyDescent="0.2">
      <c r="A5217" s="2">
        <v>43829</v>
      </c>
      <c r="B5217" s="4">
        <v>81.391999999999996</v>
      </c>
      <c r="C5217" s="4">
        <v>173.07050000000001</v>
      </c>
      <c r="D5217" s="4">
        <v>116.1232</v>
      </c>
      <c r="E5217" s="4">
        <v>41.513800000000003</v>
      </c>
      <c r="F5217" s="4">
        <v>35.944299999999998</v>
      </c>
      <c r="G5217" s="4">
        <v>68.44</v>
      </c>
      <c r="H5217" s="4">
        <v>61.68</v>
      </c>
      <c r="I5217" s="4">
        <v>1.8788</v>
      </c>
      <c r="J5217" s="4">
        <v>1188.6600000000001</v>
      </c>
    </row>
    <row r="5218" spans="1:10" x14ac:dyDescent="0.2">
      <c r="A5218" s="2">
        <v>43830</v>
      </c>
      <c r="B5218" s="4">
        <v>80.887100000000004</v>
      </c>
      <c r="C5218" s="4">
        <v>172.0042</v>
      </c>
      <c r="D5218" s="4">
        <v>114.5192</v>
      </c>
      <c r="E5218" s="4">
        <v>41.380600000000001</v>
      </c>
      <c r="F5218" s="4">
        <v>35.606099999999998</v>
      </c>
      <c r="G5218" s="4">
        <v>66</v>
      </c>
      <c r="H5218" s="4">
        <v>61.06</v>
      </c>
      <c r="I5218" s="4">
        <v>1.9175</v>
      </c>
      <c r="J5218" s="4">
        <v>1184.83</v>
      </c>
    </row>
    <row r="5219" spans="1:10" x14ac:dyDescent="0.2">
      <c r="A5219" s="2">
        <v>43831</v>
      </c>
      <c r="B5219" s="4">
        <v>80.887100000000004</v>
      </c>
      <c r="C5219" s="4">
        <v>172.0042</v>
      </c>
      <c r="D5219" s="4">
        <v>114.5192</v>
      </c>
      <c r="E5219" s="4">
        <v>41.380600000000001</v>
      </c>
      <c r="F5219" s="4">
        <v>35.606099999999998</v>
      </c>
      <c r="G5219" s="4">
        <v>66</v>
      </c>
      <c r="H5219" s="4">
        <v>61.06</v>
      </c>
      <c r="I5219" s="4">
        <v>1.9175</v>
      </c>
      <c r="J5219" s="4">
        <v>1184.83</v>
      </c>
    </row>
    <row r="5220" spans="1:10" x14ac:dyDescent="0.2">
      <c r="A5220" s="2">
        <v>43832</v>
      </c>
      <c r="B5220" s="4">
        <v>81.000799999999998</v>
      </c>
      <c r="C5220" s="4">
        <v>172.26050000000001</v>
      </c>
      <c r="D5220" s="4">
        <v>115.58320000000001</v>
      </c>
      <c r="E5220" s="4">
        <v>41.380699999999997</v>
      </c>
      <c r="F5220" s="4">
        <v>35.501199999999997</v>
      </c>
      <c r="G5220" s="4">
        <v>66.25</v>
      </c>
      <c r="H5220" s="4">
        <v>61.18</v>
      </c>
      <c r="I5220" s="4">
        <v>1.8771</v>
      </c>
      <c r="J5220" s="4">
        <v>1187.69</v>
      </c>
    </row>
    <row r="5221" spans="1:10" x14ac:dyDescent="0.2">
      <c r="A5221" s="2">
        <v>43833</v>
      </c>
      <c r="B5221" s="4">
        <v>81.366299999999995</v>
      </c>
      <c r="C5221" s="4">
        <v>173.04499999999999</v>
      </c>
      <c r="D5221" s="4">
        <v>114.3802</v>
      </c>
      <c r="E5221" s="4">
        <v>41.023600000000002</v>
      </c>
      <c r="F5221" s="4">
        <v>36.3994</v>
      </c>
      <c r="G5221" s="4">
        <v>68.599999999999994</v>
      </c>
      <c r="H5221" s="4">
        <v>63.05</v>
      </c>
      <c r="I5221" s="4">
        <v>1.7881</v>
      </c>
      <c r="J5221" s="4">
        <v>1189.29</v>
      </c>
    </row>
    <row r="5222" spans="1:10" x14ac:dyDescent="0.2">
      <c r="A5222" s="2">
        <v>43836</v>
      </c>
      <c r="B5222" s="4">
        <v>81.643000000000001</v>
      </c>
      <c r="C5222" s="4">
        <v>173.65549999999999</v>
      </c>
      <c r="D5222" s="4">
        <v>114.78100000000001</v>
      </c>
      <c r="E5222" s="4">
        <v>40.957700000000003</v>
      </c>
      <c r="F5222" s="4">
        <v>36.514899999999997</v>
      </c>
      <c r="G5222" s="4">
        <v>68.91</v>
      </c>
      <c r="H5222" s="4">
        <v>63.27</v>
      </c>
      <c r="I5222" s="4">
        <v>1.8089999999999999</v>
      </c>
      <c r="J5222" s="4">
        <v>1187.1500000000001</v>
      </c>
    </row>
    <row r="5223" spans="1:10" x14ac:dyDescent="0.2">
      <c r="A5223" s="2">
        <v>43837</v>
      </c>
      <c r="B5223" s="4">
        <v>81.573700000000002</v>
      </c>
      <c r="C5223" s="4">
        <v>173.5155</v>
      </c>
      <c r="D5223" s="4">
        <v>114.94929999999999</v>
      </c>
      <c r="E5223" s="4">
        <v>40.906700000000001</v>
      </c>
      <c r="F5223" s="4">
        <v>36.32</v>
      </c>
      <c r="G5223" s="4">
        <v>68.27</v>
      </c>
      <c r="H5223" s="4">
        <v>62.7</v>
      </c>
      <c r="I5223" s="4">
        <v>1.8177000000000001</v>
      </c>
      <c r="J5223" s="4">
        <v>1190.6099999999999</v>
      </c>
    </row>
    <row r="5224" spans="1:10" x14ac:dyDescent="0.2">
      <c r="A5224" s="2">
        <v>43838</v>
      </c>
      <c r="B5224" s="4">
        <v>80.580100000000002</v>
      </c>
      <c r="C5224" s="4">
        <v>171.4093</v>
      </c>
      <c r="D5224" s="4">
        <v>115.65900000000001</v>
      </c>
      <c r="E5224" s="4">
        <v>40.8093</v>
      </c>
      <c r="F5224" s="4">
        <v>35.049300000000002</v>
      </c>
      <c r="G5224" s="4">
        <v>65.44</v>
      </c>
      <c r="H5224" s="4">
        <v>59.61</v>
      </c>
      <c r="I5224" s="4">
        <v>1.8737999999999999</v>
      </c>
      <c r="J5224" s="4">
        <v>1192.53</v>
      </c>
    </row>
    <row r="5225" spans="1:10" x14ac:dyDescent="0.2">
      <c r="A5225" s="2">
        <v>43839</v>
      </c>
      <c r="B5225" s="4">
        <v>80.454599999999999</v>
      </c>
      <c r="C5225" s="4">
        <v>171.14949999999999</v>
      </c>
      <c r="D5225" s="4">
        <v>115.3429</v>
      </c>
      <c r="E5225" s="4">
        <v>40.905299999999997</v>
      </c>
      <c r="F5225" s="4">
        <v>35.010599999999997</v>
      </c>
      <c r="G5225" s="4">
        <v>65.37</v>
      </c>
      <c r="H5225" s="4">
        <v>59.56</v>
      </c>
      <c r="I5225" s="4">
        <v>1.8545</v>
      </c>
      <c r="J5225" s="4">
        <v>1194.19</v>
      </c>
    </row>
    <row r="5226" spans="1:10" x14ac:dyDescent="0.2">
      <c r="A5226" s="2">
        <v>43840</v>
      </c>
      <c r="B5226" s="4">
        <v>80.705200000000005</v>
      </c>
      <c r="C5226" s="4">
        <v>171.68979999999999</v>
      </c>
      <c r="D5226" s="4">
        <v>115.729</v>
      </c>
      <c r="E5226" s="4">
        <v>41.194299999999998</v>
      </c>
      <c r="F5226" s="4">
        <v>34.933799999999998</v>
      </c>
      <c r="G5226" s="4">
        <v>64.98</v>
      </c>
      <c r="H5226" s="4">
        <v>59.04</v>
      </c>
      <c r="I5226" s="4">
        <v>1.8196000000000001</v>
      </c>
      <c r="J5226" s="4">
        <v>1192.58</v>
      </c>
    </row>
    <row r="5227" spans="1:10" x14ac:dyDescent="0.2">
      <c r="A5227" s="2">
        <v>43843</v>
      </c>
      <c r="B5227" s="4">
        <v>80.291300000000007</v>
      </c>
      <c r="C5227" s="4">
        <v>170.83109999999999</v>
      </c>
      <c r="D5227" s="4">
        <v>116.2392</v>
      </c>
      <c r="E5227" s="4">
        <v>41.066800000000001</v>
      </c>
      <c r="F5227" s="4">
        <v>34.520299999999999</v>
      </c>
      <c r="G5227" s="4">
        <v>64.2</v>
      </c>
      <c r="H5227" s="4">
        <v>58.08</v>
      </c>
      <c r="I5227" s="4">
        <v>1.8459000000000001</v>
      </c>
      <c r="J5227" s="4">
        <v>1192.76</v>
      </c>
    </row>
    <row r="5228" spans="1:10" x14ac:dyDescent="0.2">
      <c r="A5228" s="2">
        <v>43844</v>
      </c>
      <c r="B5228" s="4">
        <v>80.348399999999998</v>
      </c>
      <c r="C5228" s="4">
        <v>170.9599</v>
      </c>
      <c r="D5228" s="4">
        <v>116.27119999999999</v>
      </c>
      <c r="E5228" s="4">
        <v>41.166200000000003</v>
      </c>
      <c r="F5228" s="4">
        <v>34.576300000000003</v>
      </c>
      <c r="G5228" s="4">
        <v>64.489999999999995</v>
      </c>
      <c r="H5228" s="4">
        <v>58.23</v>
      </c>
      <c r="I5228" s="4">
        <v>1.8109</v>
      </c>
      <c r="J5228" s="4">
        <v>1192.83</v>
      </c>
    </row>
    <row r="5229" spans="1:10" x14ac:dyDescent="0.2">
      <c r="A5229" s="2">
        <v>43845</v>
      </c>
      <c r="B5229" s="4">
        <v>80.0304</v>
      </c>
      <c r="C5229" s="4">
        <v>170.29060000000001</v>
      </c>
      <c r="D5229" s="4">
        <v>116.7286</v>
      </c>
      <c r="E5229" s="4">
        <v>40.950299999999999</v>
      </c>
      <c r="F5229" s="4">
        <v>34.063000000000002</v>
      </c>
      <c r="G5229" s="4">
        <v>64</v>
      </c>
      <c r="H5229" s="4">
        <v>57.81</v>
      </c>
      <c r="I5229" s="4">
        <v>1.7829999999999999</v>
      </c>
      <c r="J5229" s="4">
        <v>1191.5</v>
      </c>
    </row>
    <row r="5230" spans="1:10" x14ac:dyDescent="0.2">
      <c r="A5230" s="2">
        <v>43846</v>
      </c>
      <c r="B5230" s="4">
        <v>79.611500000000007</v>
      </c>
      <c r="C5230" s="4">
        <v>169.40649999999999</v>
      </c>
      <c r="D5230" s="4">
        <v>116.29040000000001</v>
      </c>
      <c r="E5230" s="4">
        <v>40.449199999999998</v>
      </c>
      <c r="F5230" s="4">
        <v>34.084899999999998</v>
      </c>
      <c r="G5230" s="4">
        <v>64.62</v>
      </c>
      <c r="H5230" s="4">
        <v>58.52</v>
      </c>
      <c r="I5230" s="4">
        <v>1.8073999999999999</v>
      </c>
      <c r="J5230" s="4">
        <v>1191.98</v>
      </c>
    </row>
    <row r="5231" spans="1:10" x14ac:dyDescent="0.2">
      <c r="A5231" s="2">
        <v>43847</v>
      </c>
      <c r="B5231" s="4">
        <v>79.816999999999993</v>
      </c>
      <c r="C5231" s="4">
        <v>169.851</v>
      </c>
      <c r="D5231" s="4">
        <v>116.4021</v>
      </c>
      <c r="E5231" s="4">
        <v>40.9178</v>
      </c>
      <c r="F5231" s="4">
        <v>33.781300000000002</v>
      </c>
      <c r="G5231" s="4">
        <v>64.849999999999994</v>
      </c>
      <c r="H5231" s="4">
        <v>58.54</v>
      </c>
      <c r="I5231" s="4">
        <v>1.8214999999999999</v>
      </c>
      <c r="J5231" s="4">
        <v>1194.1400000000001</v>
      </c>
    </row>
    <row r="5232" spans="1:10" x14ac:dyDescent="0.2">
      <c r="A5232" s="2">
        <v>43850</v>
      </c>
      <c r="B5232" s="4">
        <v>79.816999999999993</v>
      </c>
      <c r="C5232" s="4">
        <v>169.851</v>
      </c>
      <c r="D5232" s="4">
        <v>116.4021</v>
      </c>
      <c r="E5232" s="4">
        <v>40.9178</v>
      </c>
      <c r="F5232" s="4">
        <v>33.781300000000002</v>
      </c>
      <c r="G5232" s="4">
        <v>65.2</v>
      </c>
      <c r="H5232" s="4">
        <v>58.54</v>
      </c>
      <c r="I5232" s="4">
        <v>1.8214999999999999</v>
      </c>
      <c r="J5232" s="4">
        <v>1193.77</v>
      </c>
    </row>
    <row r="5233" spans="1:10" x14ac:dyDescent="0.2">
      <c r="A5233" s="2">
        <v>43851</v>
      </c>
      <c r="B5233" s="4">
        <v>79.207899999999995</v>
      </c>
      <c r="C5233" s="4">
        <v>168.5838</v>
      </c>
      <c r="D5233" s="4">
        <v>115.80200000000001</v>
      </c>
      <c r="E5233" s="4">
        <v>40.721200000000003</v>
      </c>
      <c r="F5233" s="4">
        <v>33.255200000000002</v>
      </c>
      <c r="G5233" s="4">
        <v>64.59</v>
      </c>
      <c r="H5233" s="4">
        <v>58.34</v>
      </c>
      <c r="I5233" s="4">
        <v>1.7743</v>
      </c>
      <c r="J5233" s="4">
        <v>1195.2</v>
      </c>
    </row>
    <row r="5234" spans="1:10" x14ac:dyDescent="0.2">
      <c r="A5234" s="2">
        <v>43852</v>
      </c>
      <c r="B5234" s="4">
        <v>78.673699999999997</v>
      </c>
      <c r="C5234" s="4">
        <v>167.4538</v>
      </c>
      <c r="D5234" s="4">
        <v>114.45399999999999</v>
      </c>
      <c r="E5234" s="4">
        <v>40.768900000000002</v>
      </c>
      <c r="F5234" s="4">
        <v>32.667499999999997</v>
      </c>
      <c r="G5234" s="4">
        <v>63.21</v>
      </c>
      <c r="H5234" s="4">
        <v>56.74</v>
      </c>
      <c r="I5234" s="4">
        <v>1.7690999999999999</v>
      </c>
      <c r="J5234" s="4">
        <v>1194.02</v>
      </c>
    </row>
    <row r="5235" spans="1:10" x14ac:dyDescent="0.2">
      <c r="A5235" s="2">
        <v>43853</v>
      </c>
      <c r="B5235" s="4">
        <v>78.228300000000004</v>
      </c>
      <c r="C5235" s="4">
        <v>166.51320000000001</v>
      </c>
      <c r="D5235" s="4">
        <v>112.69459999999999</v>
      </c>
      <c r="E5235" s="4">
        <v>40.800600000000003</v>
      </c>
      <c r="F5235" s="4">
        <v>32.282299999999999</v>
      </c>
      <c r="G5235" s="4">
        <v>62.04</v>
      </c>
      <c r="H5235" s="4">
        <v>55.59</v>
      </c>
      <c r="I5235" s="4">
        <v>1.7324999999999999</v>
      </c>
      <c r="J5235" s="4">
        <v>1195.68</v>
      </c>
    </row>
    <row r="5236" spans="1:10" x14ac:dyDescent="0.2">
      <c r="A5236" s="2">
        <v>43854</v>
      </c>
      <c r="B5236" s="4">
        <v>77.319100000000006</v>
      </c>
      <c r="C5236" s="4">
        <v>164.5848</v>
      </c>
      <c r="D5236" s="4">
        <v>111.2227</v>
      </c>
      <c r="E5236" s="4">
        <v>40.308199999999999</v>
      </c>
      <c r="F5236" s="4">
        <v>31.540500000000002</v>
      </c>
      <c r="G5236" s="4">
        <v>60.69</v>
      </c>
      <c r="H5236" s="4">
        <v>54.19</v>
      </c>
      <c r="I5236" s="4">
        <v>1.6839</v>
      </c>
      <c r="J5236" s="4">
        <v>1197.3</v>
      </c>
    </row>
    <row r="5237" spans="1:10" x14ac:dyDescent="0.2">
      <c r="A5237" s="2">
        <v>43857</v>
      </c>
      <c r="B5237" s="4">
        <v>76.2333</v>
      </c>
      <c r="C5237" s="4">
        <v>162.2946</v>
      </c>
      <c r="D5237" s="4">
        <v>108.11579999999999</v>
      </c>
      <c r="E5237" s="4">
        <v>39.8919</v>
      </c>
      <c r="F5237" s="4">
        <v>31.021599999999999</v>
      </c>
      <c r="G5237" s="4">
        <v>59.32</v>
      </c>
      <c r="H5237" s="4">
        <v>53.14</v>
      </c>
      <c r="I5237" s="4">
        <v>1.6080000000000001</v>
      </c>
      <c r="J5237" s="4">
        <v>1199.5999999999999</v>
      </c>
    </row>
    <row r="5238" spans="1:10" x14ac:dyDescent="0.2">
      <c r="A5238" s="2">
        <v>43858</v>
      </c>
      <c r="B5238" s="4">
        <v>76.319199999999995</v>
      </c>
      <c r="C5238" s="4">
        <v>162.48439999999999</v>
      </c>
      <c r="D5238" s="4">
        <v>107.4487</v>
      </c>
      <c r="E5238" s="4">
        <v>40.030099999999997</v>
      </c>
      <c r="F5238" s="4">
        <v>31.3811</v>
      </c>
      <c r="G5238" s="4">
        <v>59.51</v>
      </c>
      <c r="H5238" s="4">
        <v>53.48</v>
      </c>
      <c r="I5238" s="4">
        <v>1.6561999999999999</v>
      </c>
      <c r="J5238" s="4">
        <v>1198.97</v>
      </c>
    </row>
    <row r="5239" spans="1:10" x14ac:dyDescent="0.2">
      <c r="A5239" s="2">
        <v>43859</v>
      </c>
      <c r="B5239" s="4">
        <v>75.859700000000004</v>
      </c>
      <c r="C5239" s="4">
        <v>161.51310000000001</v>
      </c>
      <c r="D5239" s="4">
        <v>106.62090000000001</v>
      </c>
      <c r="E5239" s="4">
        <v>39.732399999999998</v>
      </c>
      <c r="F5239" s="4">
        <v>31.193899999999999</v>
      </c>
      <c r="G5239" s="4">
        <v>59.81</v>
      </c>
      <c r="H5239" s="4">
        <v>53.33</v>
      </c>
      <c r="I5239" s="4">
        <v>1.5839000000000001</v>
      </c>
      <c r="J5239" s="4">
        <v>1199.74</v>
      </c>
    </row>
    <row r="5240" spans="1:10" x14ac:dyDescent="0.2">
      <c r="A5240" s="2">
        <v>43860</v>
      </c>
      <c r="B5240" s="4">
        <v>75.140199999999993</v>
      </c>
      <c r="C5240" s="4">
        <v>159.9879</v>
      </c>
      <c r="D5240" s="4">
        <v>105.89409999999999</v>
      </c>
      <c r="E5240" s="4">
        <v>39.286000000000001</v>
      </c>
      <c r="F5240" s="4">
        <v>30.473199999999999</v>
      </c>
      <c r="G5240" s="4">
        <v>58.29</v>
      </c>
      <c r="H5240" s="4">
        <v>52.14</v>
      </c>
      <c r="I5240" s="4">
        <v>1.5855999999999999</v>
      </c>
      <c r="J5240" s="4">
        <v>1198.73</v>
      </c>
    </row>
    <row r="5241" spans="1:10" x14ac:dyDescent="0.2">
      <c r="A5241" s="2">
        <v>43861</v>
      </c>
      <c r="B5241" s="4">
        <v>74.837400000000002</v>
      </c>
      <c r="C5241" s="4">
        <v>159.3501</v>
      </c>
      <c r="D5241" s="4">
        <v>105.9967</v>
      </c>
      <c r="E5241" s="4">
        <v>39.124000000000002</v>
      </c>
      <c r="F5241" s="4">
        <v>30.304500000000001</v>
      </c>
      <c r="G5241" s="4">
        <v>58.16</v>
      </c>
      <c r="H5241" s="4">
        <v>51.56</v>
      </c>
      <c r="I5241" s="4">
        <v>1.5067999999999999</v>
      </c>
      <c r="J5241" s="4">
        <v>1195.9100000000001</v>
      </c>
    </row>
    <row r="5242" spans="1:10" x14ac:dyDescent="0.2">
      <c r="A5242" s="2">
        <v>43864</v>
      </c>
      <c r="B5242" s="4">
        <v>74.077399999999997</v>
      </c>
      <c r="C5242" s="4">
        <v>157.75219999999999</v>
      </c>
      <c r="D5242" s="4">
        <v>104.5419</v>
      </c>
      <c r="E5242" s="4">
        <v>39.070099999999996</v>
      </c>
      <c r="F5242" s="4">
        <v>29.552499999999998</v>
      </c>
      <c r="G5242" s="4">
        <v>54.45</v>
      </c>
      <c r="H5242" s="4">
        <v>50.11</v>
      </c>
      <c r="I5242" s="4">
        <v>1.5271999999999999</v>
      </c>
      <c r="J5242" s="4">
        <v>1200.1300000000001</v>
      </c>
    </row>
    <row r="5243" spans="1:10" x14ac:dyDescent="0.2">
      <c r="A5243" s="2">
        <v>43865</v>
      </c>
      <c r="B5243" s="4">
        <v>74.100300000000004</v>
      </c>
      <c r="C5243" s="4">
        <v>157.80779999999999</v>
      </c>
      <c r="D5243" s="4">
        <v>105.42919999999999</v>
      </c>
      <c r="E5243" s="4">
        <v>39.179000000000002</v>
      </c>
      <c r="F5243" s="4">
        <v>29.653199999999998</v>
      </c>
      <c r="G5243" s="4">
        <v>53.96</v>
      </c>
      <c r="H5243" s="4">
        <v>49.61</v>
      </c>
      <c r="I5243" s="4">
        <v>1.5991</v>
      </c>
      <c r="J5243" s="4">
        <v>1199.68</v>
      </c>
    </row>
    <row r="5244" spans="1:10" x14ac:dyDescent="0.2">
      <c r="A5244" s="2">
        <v>43866</v>
      </c>
      <c r="B5244" s="4">
        <v>74.740899999999996</v>
      </c>
      <c r="C5244" s="4">
        <v>159.1789</v>
      </c>
      <c r="D5244" s="4">
        <v>107.3514</v>
      </c>
      <c r="E5244" s="4">
        <v>39.266599999999997</v>
      </c>
      <c r="F5244" s="4">
        <v>30.162700000000001</v>
      </c>
      <c r="G5244" s="4">
        <v>55.28</v>
      </c>
      <c r="H5244" s="4">
        <v>50.75</v>
      </c>
      <c r="I5244" s="4">
        <v>1.6508</v>
      </c>
      <c r="J5244" s="4">
        <v>1202.1099999999999</v>
      </c>
    </row>
    <row r="5245" spans="1:10" x14ac:dyDescent="0.2">
      <c r="A5245" s="2">
        <v>43867</v>
      </c>
      <c r="B5245" s="4">
        <v>74.962900000000005</v>
      </c>
      <c r="C5245" s="4">
        <v>159.65860000000001</v>
      </c>
      <c r="D5245" s="4">
        <v>107.7766</v>
      </c>
      <c r="E5245" s="4">
        <v>39.203099999999999</v>
      </c>
      <c r="F5245" s="4">
        <v>30.225999999999999</v>
      </c>
      <c r="G5245" s="4">
        <v>54.93</v>
      </c>
      <c r="H5245" s="4">
        <v>50.95</v>
      </c>
      <c r="I5245" s="4">
        <v>1.6422000000000001</v>
      </c>
      <c r="J5245" s="4">
        <v>1204.45</v>
      </c>
    </row>
    <row r="5246" spans="1:10" x14ac:dyDescent="0.2">
      <c r="A5246" s="2">
        <v>43868</v>
      </c>
      <c r="B5246" s="4">
        <v>74.754999999999995</v>
      </c>
      <c r="C5246" s="4">
        <v>159.2226</v>
      </c>
      <c r="D5246" s="4">
        <v>105.90430000000001</v>
      </c>
      <c r="E5246" s="4">
        <v>39.383200000000002</v>
      </c>
      <c r="F5246" s="4">
        <v>30.054400000000001</v>
      </c>
      <c r="G5246" s="4">
        <v>54.47</v>
      </c>
      <c r="H5246" s="4">
        <v>50.32</v>
      </c>
      <c r="I5246" s="4">
        <v>1.5833999999999999</v>
      </c>
      <c r="J5246" s="4">
        <v>1207.52</v>
      </c>
    </row>
    <row r="5247" spans="1:10" x14ac:dyDescent="0.2">
      <c r="A5247" s="2">
        <v>43871</v>
      </c>
      <c r="B5247" s="4">
        <v>74.198700000000002</v>
      </c>
      <c r="C5247" s="4">
        <v>158.05850000000001</v>
      </c>
      <c r="D5247" s="4">
        <v>105.4932</v>
      </c>
      <c r="E5247" s="4">
        <v>39.409500000000001</v>
      </c>
      <c r="F5247" s="4">
        <v>29.2714</v>
      </c>
      <c r="G5247" s="4">
        <v>53.27</v>
      </c>
      <c r="H5247" s="4">
        <v>49.57</v>
      </c>
      <c r="I5247" s="4">
        <v>1.5696000000000001</v>
      </c>
      <c r="J5247" s="4">
        <v>1207.78</v>
      </c>
    </row>
    <row r="5248" spans="1:10" x14ac:dyDescent="0.2">
      <c r="A5248" s="2">
        <v>43872</v>
      </c>
      <c r="B5248" s="4">
        <v>74.384299999999996</v>
      </c>
      <c r="C5248" s="4">
        <v>158.4605</v>
      </c>
      <c r="D5248" s="4">
        <v>106.97320000000001</v>
      </c>
      <c r="E5248" s="4">
        <v>39.397399999999998</v>
      </c>
      <c r="F5248" s="4">
        <v>29.514700000000001</v>
      </c>
      <c r="G5248" s="4">
        <v>54.01</v>
      </c>
      <c r="H5248" s="4">
        <v>49.94</v>
      </c>
      <c r="I5248" s="4">
        <v>1.6006</v>
      </c>
      <c r="J5248" s="4">
        <v>1205.81</v>
      </c>
    </row>
    <row r="5249" spans="1:10" x14ac:dyDescent="0.2">
      <c r="A5249" s="2">
        <v>43873</v>
      </c>
      <c r="B5249" s="4">
        <v>75.156599999999997</v>
      </c>
      <c r="C5249" s="4">
        <v>160.11259999999999</v>
      </c>
      <c r="D5249" s="4">
        <v>107.2739</v>
      </c>
      <c r="E5249" s="4">
        <v>39.686599999999999</v>
      </c>
      <c r="F5249" s="4">
        <v>30.350100000000001</v>
      </c>
      <c r="G5249" s="4">
        <v>55.79</v>
      </c>
      <c r="H5249" s="4">
        <v>51.17</v>
      </c>
      <c r="I5249" s="4">
        <v>1.6333</v>
      </c>
      <c r="J5249" s="4">
        <v>1207.21</v>
      </c>
    </row>
    <row r="5250" spans="1:10" x14ac:dyDescent="0.2">
      <c r="A5250" s="2">
        <v>43874</v>
      </c>
      <c r="B5250" s="4">
        <v>75.319699999999997</v>
      </c>
      <c r="C5250" s="4">
        <v>160.46690000000001</v>
      </c>
      <c r="D5250" s="4">
        <v>108.1285</v>
      </c>
      <c r="E5250" s="4">
        <v>39.566400000000002</v>
      </c>
      <c r="F5250" s="4">
        <v>30.400300000000001</v>
      </c>
      <c r="G5250" s="4">
        <v>56.34</v>
      </c>
      <c r="H5250" s="4">
        <v>51.42</v>
      </c>
      <c r="I5250" s="4">
        <v>1.6173</v>
      </c>
      <c r="J5250" s="4">
        <v>1207.3599999999999</v>
      </c>
    </row>
    <row r="5251" spans="1:10" x14ac:dyDescent="0.2">
      <c r="A5251" s="2">
        <v>43875</v>
      </c>
      <c r="B5251" s="4">
        <v>75.384100000000004</v>
      </c>
      <c r="C5251" s="4">
        <v>160.61099999999999</v>
      </c>
      <c r="D5251" s="4">
        <v>106.9101</v>
      </c>
      <c r="E5251" s="4">
        <v>39.4923</v>
      </c>
      <c r="F5251" s="4">
        <v>30.5989</v>
      </c>
      <c r="G5251" s="4">
        <v>57.32</v>
      </c>
      <c r="H5251" s="4">
        <v>52.05</v>
      </c>
      <c r="I5251" s="4">
        <v>1.5848</v>
      </c>
      <c r="J5251" s="4">
        <v>1207.26</v>
      </c>
    </row>
    <row r="5252" spans="1:10" x14ac:dyDescent="0.2">
      <c r="A5252" s="2">
        <v>43878</v>
      </c>
      <c r="B5252" s="4">
        <v>75.384100000000004</v>
      </c>
      <c r="C5252" s="4">
        <v>160.61099999999999</v>
      </c>
      <c r="D5252" s="4">
        <v>106.9101</v>
      </c>
      <c r="E5252" s="4">
        <v>39.4923</v>
      </c>
      <c r="F5252" s="4">
        <v>30.5989</v>
      </c>
      <c r="G5252" s="4">
        <v>57.67</v>
      </c>
      <c r="H5252" s="4">
        <v>52.05</v>
      </c>
      <c r="I5252" s="4">
        <v>1.5848</v>
      </c>
      <c r="J5252" s="4">
        <v>1207.83</v>
      </c>
    </row>
    <row r="5253" spans="1:10" x14ac:dyDescent="0.2">
      <c r="A5253" s="2">
        <v>43879</v>
      </c>
      <c r="B5253" s="4">
        <v>76.106200000000001</v>
      </c>
      <c r="C5253" s="4">
        <v>162.1772</v>
      </c>
      <c r="D5253" s="4">
        <v>106.6514</v>
      </c>
      <c r="E5253" s="4">
        <v>39.906399999999998</v>
      </c>
      <c r="F5253" s="4">
        <v>31.027899999999999</v>
      </c>
      <c r="G5253" s="4">
        <v>57.75</v>
      </c>
      <c r="H5253" s="4">
        <v>52.05</v>
      </c>
      <c r="I5253" s="4">
        <v>1.5609999999999999</v>
      </c>
      <c r="J5253" s="4">
        <v>1210.43</v>
      </c>
    </row>
    <row r="5254" spans="1:10" x14ac:dyDescent="0.2">
      <c r="A5254" s="2">
        <v>43880</v>
      </c>
      <c r="B5254" s="4">
        <v>76.568799999999996</v>
      </c>
      <c r="C5254" s="4">
        <v>163.17009999999999</v>
      </c>
      <c r="D5254" s="4">
        <v>106.53579999999999</v>
      </c>
      <c r="E5254" s="4">
        <v>39.929200000000002</v>
      </c>
      <c r="F5254" s="4">
        <v>31.516200000000001</v>
      </c>
      <c r="G5254" s="4">
        <v>59.12</v>
      </c>
      <c r="H5254" s="4">
        <v>53.29</v>
      </c>
      <c r="I5254" s="4">
        <v>1.5661</v>
      </c>
      <c r="J5254" s="4">
        <v>1212.79</v>
      </c>
    </row>
    <row r="5255" spans="1:10" x14ac:dyDescent="0.2">
      <c r="A5255" s="2">
        <v>43881</v>
      </c>
      <c r="B5255" s="4">
        <v>76.213800000000006</v>
      </c>
      <c r="C5255" s="4">
        <v>162.4205</v>
      </c>
      <c r="D5255" s="4">
        <v>105.7529</v>
      </c>
      <c r="E5255" s="4">
        <v>39.585999999999999</v>
      </c>
      <c r="F5255" s="4">
        <v>31.4222</v>
      </c>
      <c r="G5255" s="4">
        <v>59.31</v>
      </c>
      <c r="H5255" s="4">
        <v>53.78</v>
      </c>
      <c r="I5255" s="4">
        <v>1.5152000000000001</v>
      </c>
      <c r="J5255" s="4">
        <v>1218.51</v>
      </c>
    </row>
    <row r="5256" spans="1:10" x14ac:dyDescent="0.2">
      <c r="A5256" s="2">
        <v>43882</v>
      </c>
      <c r="B5256" s="4">
        <v>76.250900000000001</v>
      </c>
      <c r="C5256" s="4">
        <v>162.50659999999999</v>
      </c>
      <c r="D5256" s="4">
        <v>105.98</v>
      </c>
      <c r="E5256" s="4">
        <v>39.664099999999998</v>
      </c>
      <c r="F5256" s="4">
        <v>31.0565</v>
      </c>
      <c r="G5256" s="4">
        <v>58.5</v>
      </c>
      <c r="H5256" s="4">
        <v>53.38</v>
      </c>
      <c r="I5256" s="4">
        <v>1.4713000000000001</v>
      </c>
      <c r="J5256" s="4">
        <v>1214.22</v>
      </c>
    </row>
    <row r="5257" spans="1:10" x14ac:dyDescent="0.2">
      <c r="A5257" s="2">
        <v>43885</v>
      </c>
      <c r="B5257" s="4">
        <v>74.901300000000006</v>
      </c>
      <c r="C5257" s="4">
        <v>159.65129999999999</v>
      </c>
      <c r="D5257" s="4">
        <v>104.3972</v>
      </c>
      <c r="E5257" s="4">
        <v>38.795099999999998</v>
      </c>
      <c r="F5257" s="4">
        <v>29.918800000000001</v>
      </c>
      <c r="G5257" s="4">
        <v>56.3</v>
      </c>
      <c r="H5257" s="4">
        <v>51.43</v>
      </c>
      <c r="I5257" s="4">
        <v>1.3705000000000001</v>
      </c>
      <c r="J5257" s="4">
        <v>1215.7</v>
      </c>
    </row>
    <row r="5258" spans="1:10" x14ac:dyDescent="0.2">
      <c r="A5258" s="2">
        <v>43886</v>
      </c>
      <c r="B5258" s="4">
        <v>74.2102</v>
      </c>
      <c r="C5258" s="4">
        <v>158.185</v>
      </c>
      <c r="D5258" s="4">
        <v>104.30249999999999</v>
      </c>
      <c r="E5258" s="4">
        <v>38.877800000000001</v>
      </c>
      <c r="F5258" s="4">
        <v>29.373699999999999</v>
      </c>
      <c r="G5258" s="4">
        <v>54.95</v>
      </c>
      <c r="H5258" s="4">
        <v>49.9</v>
      </c>
      <c r="I5258" s="4">
        <v>1.3521000000000001</v>
      </c>
      <c r="J5258" s="4">
        <v>1213.01</v>
      </c>
    </row>
    <row r="5259" spans="1:10" x14ac:dyDescent="0.2">
      <c r="A5259" s="2">
        <v>43887</v>
      </c>
      <c r="B5259" s="4">
        <v>73.631500000000003</v>
      </c>
      <c r="C5259" s="4">
        <v>156.958</v>
      </c>
      <c r="D5259" s="4">
        <v>104.34910000000001</v>
      </c>
      <c r="E5259" s="4">
        <v>38.886000000000003</v>
      </c>
      <c r="F5259" s="4">
        <v>28.670999999999999</v>
      </c>
      <c r="G5259" s="4">
        <v>53.43</v>
      </c>
      <c r="H5259" s="4">
        <v>48.73</v>
      </c>
      <c r="I5259" s="4">
        <v>1.3371</v>
      </c>
      <c r="J5259" s="4">
        <v>1215.29</v>
      </c>
    </row>
    <row r="5260" spans="1:10" x14ac:dyDescent="0.2">
      <c r="A5260" s="2">
        <v>43888</v>
      </c>
      <c r="B5260" s="4">
        <v>72.577600000000004</v>
      </c>
      <c r="C5260" s="4">
        <v>154.71789999999999</v>
      </c>
      <c r="D5260" s="4">
        <v>103.6666</v>
      </c>
      <c r="E5260" s="4">
        <v>38.510599999999997</v>
      </c>
      <c r="F5260" s="4">
        <v>27.764600000000002</v>
      </c>
      <c r="G5260" s="4">
        <v>52.18</v>
      </c>
      <c r="H5260" s="4">
        <v>47.09</v>
      </c>
      <c r="I5260" s="4">
        <v>1.2606999999999999</v>
      </c>
      <c r="J5260" s="4">
        <v>1211.76</v>
      </c>
    </row>
    <row r="5261" spans="1:10" x14ac:dyDescent="0.2">
      <c r="A5261" s="2">
        <v>43889</v>
      </c>
      <c r="B5261" s="4">
        <v>70.979900000000001</v>
      </c>
      <c r="C5261" s="4">
        <v>151.3185</v>
      </c>
      <c r="D5261" s="4">
        <v>103.16379999999999</v>
      </c>
      <c r="E5261" s="4">
        <v>38.457000000000001</v>
      </c>
      <c r="F5261" s="4">
        <v>26.755600000000001</v>
      </c>
      <c r="G5261" s="4">
        <v>50.52</v>
      </c>
      <c r="H5261" s="4">
        <v>44.76</v>
      </c>
      <c r="I5261" s="4">
        <v>1.1486000000000001</v>
      </c>
      <c r="J5261" s="4">
        <v>1209.53</v>
      </c>
    </row>
    <row r="5262" spans="1:10" x14ac:dyDescent="0.2">
      <c r="A5262" s="2">
        <v>43892</v>
      </c>
      <c r="B5262" s="4">
        <v>72.472800000000007</v>
      </c>
      <c r="C5262" s="4">
        <v>154.52010000000001</v>
      </c>
      <c r="D5262" s="4">
        <v>104.9795</v>
      </c>
      <c r="E5262" s="4">
        <v>38.843699999999998</v>
      </c>
      <c r="F5262" s="4">
        <v>27.8231</v>
      </c>
      <c r="G5262" s="4">
        <v>51.9</v>
      </c>
      <c r="H5262" s="4">
        <v>46.75</v>
      </c>
      <c r="I5262" s="4">
        <v>1.1632</v>
      </c>
      <c r="J5262" s="4">
        <v>1204.8800000000001</v>
      </c>
    </row>
    <row r="5263" spans="1:10" x14ac:dyDescent="0.2">
      <c r="A5263" s="2">
        <v>43893</v>
      </c>
      <c r="B5263" s="4">
        <v>73.191100000000006</v>
      </c>
      <c r="C5263" s="4">
        <v>156.0566</v>
      </c>
      <c r="D5263" s="4">
        <v>104.01439999999999</v>
      </c>
      <c r="E5263" s="4">
        <v>39.232599999999998</v>
      </c>
      <c r="F5263" s="4">
        <v>28.081800000000001</v>
      </c>
      <c r="G5263" s="4">
        <v>51.86</v>
      </c>
      <c r="H5263" s="4">
        <v>47.18</v>
      </c>
      <c r="I5263" s="4">
        <v>0.999</v>
      </c>
      <c r="J5263" s="4">
        <v>1200.1500000000001</v>
      </c>
    </row>
    <row r="5264" spans="1:10" x14ac:dyDescent="0.2">
      <c r="A5264" s="2">
        <v>43894</v>
      </c>
      <c r="B5264" s="4">
        <v>73.228899999999996</v>
      </c>
      <c r="C5264" s="4">
        <v>156.14230000000001</v>
      </c>
      <c r="D5264" s="4">
        <v>104.5017</v>
      </c>
      <c r="E5264" s="4">
        <v>39.101799999999997</v>
      </c>
      <c r="F5264" s="4">
        <v>28.094899999999999</v>
      </c>
      <c r="G5264" s="4">
        <v>51.13</v>
      </c>
      <c r="H5264" s="4">
        <v>46.78</v>
      </c>
      <c r="I5264" s="4">
        <v>1.0522</v>
      </c>
      <c r="J5264" s="4">
        <v>1202.07</v>
      </c>
    </row>
    <row r="5265" spans="1:10" x14ac:dyDescent="0.2">
      <c r="A5265" s="2">
        <v>43895</v>
      </c>
      <c r="B5265" s="4">
        <v>72.683099999999996</v>
      </c>
      <c r="C5265" s="4">
        <v>154.98349999999999</v>
      </c>
      <c r="D5265" s="4">
        <v>104.741</v>
      </c>
      <c r="E5265" s="4">
        <v>38.587499999999999</v>
      </c>
      <c r="F5265" s="4">
        <v>27.463799999999999</v>
      </c>
      <c r="G5265" s="4">
        <v>49.99</v>
      </c>
      <c r="H5265" s="4">
        <v>45.9</v>
      </c>
      <c r="I5265" s="4">
        <v>0.91200000000000003</v>
      </c>
      <c r="J5265" s="4">
        <v>1197.6099999999999</v>
      </c>
    </row>
    <row r="5266" spans="1:10" x14ac:dyDescent="0.2">
      <c r="A5266" s="2">
        <v>43896</v>
      </c>
      <c r="B5266" s="4">
        <v>70.793300000000002</v>
      </c>
      <c r="C5266" s="4">
        <v>150.95869999999999</v>
      </c>
      <c r="D5266" s="4">
        <v>103.67100000000001</v>
      </c>
      <c r="E5266" s="4">
        <v>38.082099999999997</v>
      </c>
      <c r="F5266" s="4">
        <v>25.387499999999999</v>
      </c>
      <c r="G5266" s="4">
        <v>45.27</v>
      </c>
      <c r="H5266" s="4">
        <v>41.28</v>
      </c>
      <c r="I5266" s="4">
        <v>0.76229999999999998</v>
      </c>
      <c r="J5266" s="4">
        <v>1193.99</v>
      </c>
    </row>
    <row r="5267" spans="1:10" x14ac:dyDescent="0.2">
      <c r="A5267" s="2">
        <v>43899</v>
      </c>
      <c r="B5267" s="4">
        <v>67.848299999999995</v>
      </c>
      <c r="C5267" s="4">
        <v>144.6936</v>
      </c>
      <c r="D5267" s="4">
        <v>102.5795</v>
      </c>
      <c r="E5267" s="4">
        <v>37.5124</v>
      </c>
      <c r="F5267" s="4">
        <v>21.950500000000002</v>
      </c>
      <c r="G5267" s="4">
        <v>34.36</v>
      </c>
      <c r="H5267" s="4">
        <v>31.13</v>
      </c>
      <c r="I5267" s="4">
        <v>0.54069999999999996</v>
      </c>
      <c r="J5267" s="4">
        <v>1190.98</v>
      </c>
    </row>
    <row r="5268" spans="1:10" x14ac:dyDescent="0.2">
      <c r="A5268" s="2">
        <v>43900</v>
      </c>
      <c r="B5268" s="4">
        <v>69.296700000000001</v>
      </c>
      <c r="C5268" s="4">
        <v>147.78399999999999</v>
      </c>
      <c r="D5268" s="4">
        <v>102.9345</v>
      </c>
      <c r="E5268" s="4">
        <v>37.9009</v>
      </c>
      <c r="F5268" s="4">
        <v>23.711099999999998</v>
      </c>
      <c r="G5268" s="4">
        <v>37.22</v>
      </c>
      <c r="H5268" s="4">
        <v>34.36</v>
      </c>
      <c r="I5268" s="4">
        <v>0.80300000000000005</v>
      </c>
      <c r="J5268" s="4">
        <v>1204.6300000000001</v>
      </c>
    </row>
    <row r="5269" spans="1:10" x14ac:dyDescent="0.2">
      <c r="A5269" s="2">
        <v>43901</v>
      </c>
      <c r="B5269" s="4">
        <v>68.3</v>
      </c>
      <c r="C5269" s="4">
        <v>145.65989999999999</v>
      </c>
      <c r="D5269" s="4">
        <v>102.053</v>
      </c>
      <c r="E5269" s="4">
        <v>37.513500000000001</v>
      </c>
      <c r="F5269" s="4">
        <v>23.072600000000001</v>
      </c>
      <c r="G5269" s="4">
        <v>35.79</v>
      </c>
      <c r="H5269" s="4">
        <v>32.979999999999997</v>
      </c>
      <c r="I5269" s="4">
        <v>0.86950000000000005</v>
      </c>
      <c r="J5269" s="4">
        <v>1207.4000000000001</v>
      </c>
    </row>
    <row r="5270" spans="1:10" x14ac:dyDescent="0.2">
      <c r="A5270" s="2">
        <v>43902</v>
      </c>
      <c r="B5270" s="4">
        <v>66.164199999999994</v>
      </c>
      <c r="C5270" s="4">
        <v>141.10659999999999</v>
      </c>
      <c r="D5270" s="4">
        <v>100.0213</v>
      </c>
      <c r="E5270" s="4">
        <v>36.688099999999999</v>
      </c>
      <c r="F5270" s="4">
        <v>21.928599999999999</v>
      </c>
      <c r="G5270" s="4">
        <v>33.22</v>
      </c>
      <c r="H5270" s="4">
        <v>31.5</v>
      </c>
      <c r="I5270" s="4">
        <v>0.80420000000000003</v>
      </c>
      <c r="J5270" s="4">
        <v>1220.47</v>
      </c>
    </row>
    <row r="5271" spans="1:10" x14ac:dyDescent="0.2">
      <c r="A5271" s="2">
        <v>43903</v>
      </c>
      <c r="B5271" s="4">
        <v>65.305099999999996</v>
      </c>
      <c r="C5271" s="4">
        <v>139.27600000000001</v>
      </c>
      <c r="D5271" s="4">
        <v>101.3476</v>
      </c>
      <c r="E5271" s="4">
        <v>36.5306</v>
      </c>
      <c r="F5271" s="4">
        <v>21.982600000000001</v>
      </c>
      <c r="G5271" s="4">
        <v>33.85</v>
      </c>
      <c r="H5271" s="4">
        <v>31.73</v>
      </c>
      <c r="I5271" s="4">
        <v>0.96030000000000004</v>
      </c>
      <c r="J5271" s="4">
        <v>1233.8399999999999</v>
      </c>
    </row>
    <row r="5272" spans="1:10" x14ac:dyDescent="0.2">
      <c r="A5272" s="2">
        <v>43906</v>
      </c>
      <c r="B5272" s="4">
        <v>62.5747</v>
      </c>
      <c r="C5272" s="4">
        <v>133.45740000000001</v>
      </c>
      <c r="D5272" s="4">
        <v>99.196899999999999</v>
      </c>
      <c r="E5272" s="4">
        <v>35.453400000000002</v>
      </c>
      <c r="F5272" s="4">
        <v>20.291899999999998</v>
      </c>
      <c r="G5272" s="4">
        <v>30.05</v>
      </c>
      <c r="H5272" s="4">
        <v>28.7</v>
      </c>
      <c r="I5272" s="4">
        <v>0.71819999999999995</v>
      </c>
      <c r="J5272" s="4">
        <v>1236.52</v>
      </c>
    </row>
    <row r="5273" spans="1:10" x14ac:dyDescent="0.2">
      <c r="A5273" s="2">
        <v>43907</v>
      </c>
      <c r="B5273" s="4">
        <v>62.008600000000001</v>
      </c>
      <c r="C5273" s="4">
        <v>132.251</v>
      </c>
      <c r="D5273" s="4">
        <v>96.624200000000002</v>
      </c>
      <c r="E5273" s="4">
        <v>35.227499999999999</v>
      </c>
      <c r="F5273" s="4">
        <v>19.509599999999999</v>
      </c>
      <c r="G5273" s="4">
        <v>28.73</v>
      </c>
      <c r="H5273" s="4">
        <v>26.95</v>
      </c>
      <c r="I5273" s="4">
        <v>1.0784</v>
      </c>
      <c r="J5273" s="4">
        <v>1253.69</v>
      </c>
    </row>
    <row r="5274" spans="1:10" x14ac:dyDescent="0.2">
      <c r="A5274" s="2">
        <v>43908</v>
      </c>
      <c r="B5274" s="4">
        <v>59.479500000000002</v>
      </c>
      <c r="C5274" s="4">
        <v>126.85809999999999</v>
      </c>
      <c r="D5274" s="4">
        <v>93.214299999999994</v>
      </c>
      <c r="E5274" s="4">
        <v>35.317</v>
      </c>
      <c r="F5274" s="4">
        <v>17.220800000000001</v>
      </c>
      <c r="G5274" s="4">
        <v>24.88</v>
      </c>
      <c r="H5274" s="4">
        <v>20.37</v>
      </c>
      <c r="I5274" s="4">
        <v>1.1915</v>
      </c>
      <c r="J5274" s="4">
        <v>1274.08</v>
      </c>
    </row>
    <row r="5275" spans="1:10" x14ac:dyDescent="0.2">
      <c r="A5275" s="2">
        <v>43909</v>
      </c>
      <c r="B5275" s="4">
        <v>61.427100000000003</v>
      </c>
      <c r="C5275" s="4">
        <v>131.0129</v>
      </c>
      <c r="D5275" s="4">
        <v>93.308300000000003</v>
      </c>
      <c r="E5275" s="4">
        <v>36.236800000000002</v>
      </c>
      <c r="F5275" s="4">
        <v>19.001000000000001</v>
      </c>
      <c r="G5275" s="4">
        <v>28.47</v>
      </c>
      <c r="H5275" s="4">
        <v>25.22</v>
      </c>
      <c r="I5275" s="4">
        <v>1.1404000000000001</v>
      </c>
      <c r="J5275" s="4">
        <v>1291.54</v>
      </c>
    </row>
    <row r="5276" spans="1:10" x14ac:dyDescent="0.2">
      <c r="A5276" s="2">
        <v>43910</v>
      </c>
      <c r="B5276" s="4">
        <v>61.099800000000002</v>
      </c>
      <c r="C5276" s="4">
        <v>130.3159</v>
      </c>
      <c r="D5276" s="4">
        <v>92.330799999999996</v>
      </c>
      <c r="E5276" s="4">
        <v>36.856299999999997</v>
      </c>
      <c r="F5276" s="4">
        <v>18.063500000000001</v>
      </c>
      <c r="G5276" s="4">
        <v>26.98</v>
      </c>
      <c r="H5276" s="4">
        <v>22.43</v>
      </c>
      <c r="I5276" s="4">
        <v>0.84540000000000004</v>
      </c>
      <c r="J5276" s="4">
        <v>1292.45</v>
      </c>
    </row>
    <row r="5277" spans="1:10" x14ac:dyDescent="0.2">
      <c r="A5277" s="2">
        <v>43913</v>
      </c>
      <c r="B5277" s="4">
        <v>62.008299999999998</v>
      </c>
      <c r="C5277" s="4">
        <v>132.2568</v>
      </c>
      <c r="D5277" s="4">
        <v>89.995699999999999</v>
      </c>
      <c r="E5277" s="4">
        <v>37.520000000000003</v>
      </c>
      <c r="F5277" s="4">
        <v>17.9739</v>
      </c>
      <c r="G5277" s="4">
        <v>27.03</v>
      </c>
      <c r="H5277" s="4">
        <v>23.36</v>
      </c>
      <c r="I5277" s="4">
        <v>0.7863</v>
      </c>
      <c r="J5277" s="4">
        <v>1297.08</v>
      </c>
    </row>
    <row r="5278" spans="1:10" x14ac:dyDescent="0.2">
      <c r="A5278" s="2">
        <v>43914</v>
      </c>
      <c r="B5278" s="4">
        <v>63.766300000000001</v>
      </c>
      <c r="C5278" s="4">
        <v>136.00649999999999</v>
      </c>
      <c r="D5278" s="4">
        <v>91.549300000000002</v>
      </c>
      <c r="E5278" s="4">
        <v>37.868400000000001</v>
      </c>
      <c r="F5278" s="4">
        <v>18.583100000000002</v>
      </c>
      <c r="G5278" s="4">
        <v>27.15</v>
      </c>
      <c r="H5278" s="4">
        <v>24.01</v>
      </c>
      <c r="I5278" s="4">
        <v>0.84660000000000002</v>
      </c>
      <c r="J5278" s="4">
        <v>1287.74</v>
      </c>
    </row>
    <row r="5279" spans="1:10" x14ac:dyDescent="0.2">
      <c r="A5279" s="2">
        <v>43915</v>
      </c>
      <c r="B5279" s="4">
        <v>63.9846</v>
      </c>
      <c r="C5279" s="4">
        <v>136.47200000000001</v>
      </c>
      <c r="D5279" s="4">
        <v>92.045900000000003</v>
      </c>
      <c r="E5279" s="4">
        <v>38.082000000000001</v>
      </c>
      <c r="F5279" s="4">
        <v>18.841699999999999</v>
      </c>
      <c r="G5279" s="4">
        <v>27.39</v>
      </c>
      <c r="H5279" s="4">
        <v>24.49</v>
      </c>
      <c r="I5279" s="4">
        <v>0.86729999999999996</v>
      </c>
      <c r="J5279" s="4">
        <v>1272.55</v>
      </c>
    </row>
    <row r="5280" spans="1:10" x14ac:dyDescent="0.2">
      <c r="A5280" s="2">
        <v>43916</v>
      </c>
      <c r="B5280" s="4">
        <v>63.325200000000002</v>
      </c>
      <c r="C5280" s="4">
        <v>135.06559999999999</v>
      </c>
      <c r="D5280" s="4">
        <v>91.72</v>
      </c>
      <c r="E5280" s="4">
        <v>37.729900000000001</v>
      </c>
      <c r="F5280" s="4">
        <v>18.211600000000001</v>
      </c>
      <c r="G5280" s="4">
        <v>26.34</v>
      </c>
      <c r="H5280" s="4">
        <v>22.6</v>
      </c>
      <c r="I5280" s="4">
        <v>0.84470000000000001</v>
      </c>
      <c r="J5280" s="4">
        <v>1248.33</v>
      </c>
    </row>
    <row r="5281" spans="1:10" x14ac:dyDescent="0.2">
      <c r="A5281" s="2">
        <v>43917</v>
      </c>
      <c r="B5281" s="4">
        <v>62.714500000000001</v>
      </c>
      <c r="C5281" s="4">
        <v>133.76300000000001</v>
      </c>
      <c r="D5281" s="4">
        <v>92.1297</v>
      </c>
      <c r="E5281" s="4">
        <v>37.359099999999998</v>
      </c>
      <c r="F5281" s="4">
        <v>17.946300000000001</v>
      </c>
      <c r="G5281" s="4">
        <v>24.93</v>
      </c>
      <c r="H5281" s="4">
        <v>21.51</v>
      </c>
      <c r="I5281" s="4">
        <v>0.67459999999999998</v>
      </c>
      <c r="J5281" s="4">
        <v>1240.01</v>
      </c>
    </row>
    <row r="5282" spans="1:10" x14ac:dyDescent="0.2">
      <c r="A5282" s="2">
        <v>43920</v>
      </c>
      <c r="B5282" s="4">
        <v>62.063899999999997</v>
      </c>
      <c r="C5282" s="4">
        <v>132.37530000000001</v>
      </c>
      <c r="D5282" s="4">
        <v>91.476200000000006</v>
      </c>
      <c r="E5282" s="4">
        <v>37.264899999999997</v>
      </c>
      <c r="F5282" s="4">
        <v>17.546500000000002</v>
      </c>
      <c r="G5282" s="4">
        <v>22.76</v>
      </c>
      <c r="H5282" s="4">
        <v>20.09</v>
      </c>
      <c r="I5282" s="4">
        <v>0.72640000000000005</v>
      </c>
      <c r="J5282" s="4">
        <v>1248.8699999999999</v>
      </c>
    </row>
    <row r="5283" spans="1:10" x14ac:dyDescent="0.2">
      <c r="A5283" s="2">
        <v>43921</v>
      </c>
      <c r="B5283" s="4">
        <v>61.857700000000001</v>
      </c>
      <c r="C5283" s="4">
        <v>131.9359</v>
      </c>
      <c r="D5283" s="4">
        <v>93.101699999999994</v>
      </c>
      <c r="E5283" s="4">
        <v>37.188000000000002</v>
      </c>
      <c r="F5283" s="4">
        <v>17.358000000000001</v>
      </c>
      <c r="G5283" s="4">
        <v>22.74</v>
      </c>
      <c r="H5283" s="4">
        <v>20.48</v>
      </c>
      <c r="I5283" s="4">
        <v>0.66949999999999998</v>
      </c>
      <c r="J5283" s="4">
        <v>1246.97</v>
      </c>
    </row>
    <row r="5284" spans="1:10" x14ac:dyDescent="0.2">
      <c r="A5284" s="2">
        <v>43922</v>
      </c>
      <c r="B5284" s="4">
        <v>60.2898</v>
      </c>
      <c r="C5284" s="4">
        <v>128.59200000000001</v>
      </c>
      <c r="D5284" s="4">
        <v>91.159400000000005</v>
      </c>
      <c r="E5284" s="4">
        <v>36.137599999999999</v>
      </c>
      <c r="F5284" s="4">
        <v>16.656700000000001</v>
      </c>
      <c r="G5284" s="4">
        <v>24.74</v>
      </c>
      <c r="H5284" s="4">
        <v>20.309999999999999</v>
      </c>
      <c r="I5284" s="4">
        <v>0.58320000000000005</v>
      </c>
      <c r="J5284" s="4">
        <v>1255.79</v>
      </c>
    </row>
    <row r="5285" spans="1:10" x14ac:dyDescent="0.2">
      <c r="A5285" s="2">
        <v>43923</v>
      </c>
      <c r="B5285" s="4">
        <v>61.5486</v>
      </c>
      <c r="C5285" s="4">
        <v>131.27719999999999</v>
      </c>
      <c r="D5285" s="4">
        <v>91.955100000000002</v>
      </c>
      <c r="E5285" s="4">
        <v>36.125900000000001</v>
      </c>
      <c r="F5285" s="4">
        <v>18.039400000000001</v>
      </c>
      <c r="G5285" s="4">
        <v>29.94</v>
      </c>
      <c r="H5285" s="4">
        <v>25.32</v>
      </c>
      <c r="I5285" s="4">
        <v>0.59699999999999998</v>
      </c>
      <c r="J5285" s="4">
        <v>1260.8399999999999</v>
      </c>
    </row>
    <row r="5286" spans="1:10" x14ac:dyDescent="0.2">
      <c r="A5286" s="2">
        <v>43924</v>
      </c>
      <c r="B5286" s="4">
        <v>62.195700000000002</v>
      </c>
      <c r="C5286" s="4">
        <v>132.65780000000001</v>
      </c>
      <c r="D5286" s="4">
        <v>91.229600000000005</v>
      </c>
      <c r="E5286" s="4">
        <v>35.955100000000002</v>
      </c>
      <c r="F5286" s="4">
        <v>19.438700000000001</v>
      </c>
      <c r="G5286" s="4">
        <v>34.11</v>
      </c>
      <c r="H5286" s="4">
        <v>28.34</v>
      </c>
      <c r="I5286" s="4">
        <v>0.5948</v>
      </c>
      <c r="J5286" s="4">
        <v>1268.28</v>
      </c>
    </row>
    <row r="5287" spans="1:10" x14ac:dyDescent="0.2">
      <c r="A5287" s="2">
        <v>43927</v>
      </c>
      <c r="B5287" s="4">
        <v>62.817999999999998</v>
      </c>
      <c r="C5287" s="4">
        <v>133.98589999999999</v>
      </c>
      <c r="D5287" s="4">
        <v>91.738100000000003</v>
      </c>
      <c r="E5287" s="4">
        <v>36.078099999999999</v>
      </c>
      <c r="F5287" s="4">
        <v>19.482099999999999</v>
      </c>
      <c r="G5287" s="4">
        <v>33.049999999999997</v>
      </c>
      <c r="H5287" s="4">
        <v>26.08</v>
      </c>
      <c r="I5287" s="4">
        <v>0.66979999999999995</v>
      </c>
      <c r="J5287" s="4">
        <v>1267.71</v>
      </c>
    </row>
    <row r="5288" spans="1:10" x14ac:dyDescent="0.2">
      <c r="A5288" s="2">
        <v>43928</v>
      </c>
      <c r="B5288" s="4">
        <v>63.219299999999997</v>
      </c>
      <c r="C5288" s="4">
        <v>134.8425</v>
      </c>
      <c r="D5288" s="4">
        <v>93.098299999999995</v>
      </c>
      <c r="E5288" s="4">
        <v>36.190100000000001</v>
      </c>
      <c r="F5288" s="4">
        <v>19.501100000000001</v>
      </c>
      <c r="G5288" s="4">
        <v>31.87</v>
      </c>
      <c r="H5288" s="4">
        <v>23.63</v>
      </c>
      <c r="I5288" s="4">
        <v>0.71220000000000006</v>
      </c>
      <c r="J5288" s="4">
        <v>1255.7</v>
      </c>
    </row>
    <row r="5289" spans="1:10" x14ac:dyDescent="0.2">
      <c r="A5289" s="2">
        <v>43929</v>
      </c>
      <c r="B5289" s="4">
        <v>63.147100000000002</v>
      </c>
      <c r="C5289" s="4">
        <v>134.68879999999999</v>
      </c>
      <c r="D5289" s="4">
        <v>92.690899999999999</v>
      </c>
      <c r="E5289" s="4">
        <v>36.149099999999997</v>
      </c>
      <c r="F5289" s="4">
        <v>19.527899999999999</v>
      </c>
      <c r="G5289" s="4">
        <v>32.840000000000003</v>
      </c>
      <c r="H5289" s="4">
        <v>25.09</v>
      </c>
      <c r="I5289" s="4">
        <v>0.7722</v>
      </c>
      <c r="J5289" s="4">
        <v>1257.04</v>
      </c>
    </row>
    <row r="5290" spans="1:10" x14ac:dyDescent="0.2">
      <c r="A5290" s="2">
        <v>43930</v>
      </c>
      <c r="B5290" s="4">
        <v>63.475900000000003</v>
      </c>
      <c r="C5290" s="4">
        <v>135.39080000000001</v>
      </c>
      <c r="D5290" s="4">
        <v>92.929900000000004</v>
      </c>
      <c r="E5290" s="4">
        <v>36.406399999999998</v>
      </c>
      <c r="F5290" s="4">
        <v>19.0365</v>
      </c>
      <c r="G5290" s="4">
        <v>31.48</v>
      </c>
      <c r="H5290" s="4">
        <v>22.76</v>
      </c>
      <c r="I5290" s="4">
        <v>0.71909999999999996</v>
      </c>
      <c r="J5290" s="4">
        <v>1247.48</v>
      </c>
    </row>
    <row r="5291" spans="1:10" x14ac:dyDescent="0.2">
      <c r="A5291" s="2">
        <v>43931</v>
      </c>
      <c r="B5291" s="4">
        <v>63.475900000000003</v>
      </c>
      <c r="C5291" s="4">
        <v>135.39080000000001</v>
      </c>
      <c r="D5291" s="4">
        <v>92.929900000000004</v>
      </c>
      <c r="E5291" s="4">
        <v>36.406399999999998</v>
      </c>
      <c r="F5291" s="4">
        <v>19.0365</v>
      </c>
      <c r="G5291" s="4">
        <v>31.48</v>
      </c>
      <c r="H5291" s="4">
        <v>22.76</v>
      </c>
      <c r="I5291" s="4">
        <v>0.71909999999999996</v>
      </c>
      <c r="J5291" s="4">
        <v>1247.48</v>
      </c>
    </row>
    <row r="5292" spans="1:10" x14ac:dyDescent="0.2">
      <c r="A5292" s="2">
        <v>43934</v>
      </c>
      <c r="B5292" s="4">
        <v>63.384700000000002</v>
      </c>
      <c r="C5292" s="4">
        <v>135.19810000000001</v>
      </c>
      <c r="D5292" s="4">
        <v>93.653700000000001</v>
      </c>
      <c r="E5292" s="4">
        <v>36.1282</v>
      </c>
      <c r="F5292" s="4">
        <v>19.2499</v>
      </c>
      <c r="G5292" s="4">
        <v>31.74</v>
      </c>
      <c r="H5292" s="4">
        <v>22.41</v>
      </c>
      <c r="I5292" s="4">
        <v>0.77129999999999999</v>
      </c>
      <c r="J5292" s="4">
        <v>1244.6600000000001</v>
      </c>
    </row>
    <row r="5293" spans="1:10" x14ac:dyDescent="0.2">
      <c r="A5293" s="2">
        <v>43935</v>
      </c>
      <c r="B5293" s="4">
        <v>63.051699999999997</v>
      </c>
      <c r="C5293" s="4">
        <v>134.4888</v>
      </c>
      <c r="D5293" s="4">
        <v>94.885400000000004</v>
      </c>
      <c r="E5293" s="4">
        <v>35.777000000000001</v>
      </c>
      <c r="F5293" s="4">
        <v>18.623100000000001</v>
      </c>
      <c r="G5293" s="4">
        <v>29.6</v>
      </c>
      <c r="H5293" s="4">
        <v>20.11</v>
      </c>
      <c r="I5293" s="4">
        <v>0.752</v>
      </c>
      <c r="J5293" s="4">
        <v>1238.54</v>
      </c>
    </row>
    <row r="5294" spans="1:10" x14ac:dyDescent="0.2">
      <c r="A5294" s="2">
        <v>43936</v>
      </c>
      <c r="B5294" s="4">
        <v>61.965899999999998</v>
      </c>
      <c r="C5294" s="4">
        <v>132.1739</v>
      </c>
      <c r="D5294" s="4">
        <v>94.326999999999998</v>
      </c>
      <c r="E5294" s="4">
        <v>35.6571</v>
      </c>
      <c r="F5294" s="4">
        <v>17.7224</v>
      </c>
      <c r="G5294" s="4">
        <v>27.69</v>
      </c>
      <c r="H5294" s="4">
        <v>19.87</v>
      </c>
      <c r="I5294" s="4">
        <v>0.63160000000000005</v>
      </c>
      <c r="J5294" s="4">
        <v>1250.0999999999999</v>
      </c>
    </row>
    <row r="5295" spans="1:10" x14ac:dyDescent="0.2">
      <c r="A5295" s="2">
        <v>43937</v>
      </c>
      <c r="B5295" s="4">
        <v>62.054600000000001</v>
      </c>
      <c r="C5295" s="4">
        <v>132.364</v>
      </c>
      <c r="D5295" s="4">
        <v>94.412400000000005</v>
      </c>
      <c r="E5295" s="4">
        <v>35.417900000000003</v>
      </c>
      <c r="F5295" s="4">
        <v>18.037199999999999</v>
      </c>
      <c r="G5295" s="4">
        <v>27.82</v>
      </c>
      <c r="H5295" s="4">
        <v>19.87</v>
      </c>
      <c r="I5295" s="4">
        <v>0.62670000000000003</v>
      </c>
      <c r="J5295" s="4">
        <v>1255.19</v>
      </c>
    </row>
    <row r="5296" spans="1:10" x14ac:dyDescent="0.2">
      <c r="A5296" s="2">
        <v>43938</v>
      </c>
      <c r="B5296" s="4">
        <v>62.093600000000002</v>
      </c>
      <c r="C5296" s="4">
        <v>132.44820000000001</v>
      </c>
      <c r="D5296" s="4">
        <v>95.703999999999994</v>
      </c>
      <c r="E5296" s="4">
        <v>35.457099999999997</v>
      </c>
      <c r="F5296" s="4">
        <v>18.203700000000001</v>
      </c>
      <c r="G5296" s="4">
        <v>28.08</v>
      </c>
      <c r="H5296" s="4">
        <v>18.27</v>
      </c>
      <c r="I5296" s="4">
        <v>0.64170000000000005</v>
      </c>
      <c r="J5296" s="4">
        <v>1249.26</v>
      </c>
    </row>
    <row r="5297" spans="1:10" x14ac:dyDescent="0.2">
      <c r="A5297" s="2">
        <v>43941</v>
      </c>
      <c r="B5297" s="4">
        <v>61.978000000000002</v>
      </c>
      <c r="C5297" s="4">
        <v>132.20490000000001</v>
      </c>
      <c r="D5297" s="4">
        <v>95.806200000000004</v>
      </c>
      <c r="E5297" s="4">
        <v>35.253799999999998</v>
      </c>
      <c r="F5297" s="4">
        <v>17.989100000000001</v>
      </c>
      <c r="G5297" s="4">
        <v>25.57</v>
      </c>
      <c r="H5297" s="4">
        <v>-37.630000000000003</v>
      </c>
      <c r="I5297" s="4">
        <v>0.60529999999999995</v>
      </c>
      <c r="J5297" s="4">
        <v>1253.97</v>
      </c>
    </row>
    <row r="5298" spans="1:10" x14ac:dyDescent="0.2">
      <c r="A5298" s="2">
        <v>43942</v>
      </c>
      <c r="B5298" s="4">
        <v>59.507800000000003</v>
      </c>
      <c r="C5298" s="4">
        <v>126.9362</v>
      </c>
      <c r="D5298" s="4">
        <v>93.677999999999997</v>
      </c>
      <c r="E5298" s="4">
        <v>34.961199999999998</v>
      </c>
      <c r="F5298" s="4">
        <v>15.655099999999999</v>
      </c>
      <c r="G5298" s="4">
        <v>19.329999999999998</v>
      </c>
      <c r="H5298" s="4">
        <v>10.01</v>
      </c>
      <c r="I5298" s="4">
        <v>0.56910000000000005</v>
      </c>
      <c r="J5298" s="4">
        <v>1258.46</v>
      </c>
    </row>
    <row r="5299" spans="1:10" x14ac:dyDescent="0.2">
      <c r="A5299" s="2">
        <v>43943</v>
      </c>
      <c r="B5299" s="4">
        <v>60.681600000000003</v>
      </c>
      <c r="C5299" s="4">
        <v>129.44040000000001</v>
      </c>
      <c r="D5299" s="4">
        <v>94.3934</v>
      </c>
      <c r="E5299" s="4">
        <v>35.186599999999999</v>
      </c>
      <c r="F5299" s="4">
        <v>16.374600000000001</v>
      </c>
      <c r="G5299" s="4">
        <v>20.37</v>
      </c>
      <c r="H5299" s="4">
        <v>13.78</v>
      </c>
      <c r="I5299" s="4">
        <v>0.61899999999999999</v>
      </c>
      <c r="J5299" s="4">
        <v>1260.3</v>
      </c>
    </row>
    <row r="5300" spans="1:10" x14ac:dyDescent="0.2">
      <c r="A5300" s="2">
        <v>43944</v>
      </c>
      <c r="B5300" s="4">
        <v>60.775399999999998</v>
      </c>
      <c r="C5300" s="4">
        <v>129.64099999999999</v>
      </c>
      <c r="D5300" s="4">
        <v>94.440399999999997</v>
      </c>
      <c r="E5300" s="4">
        <v>35.261400000000002</v>
      </c>
      <c r="F5300" s="4">
        <v>16.303699999999999</v>
      </c>
      <c r="G5300" s="4">
        <v>21.33</v>
      </c>
      <c r="H5300" s="4">
        <v>16.5</v>
      </c>
      <c r="I5300" s="4">
        <v>0.60150000000000003</v>
      </c>
      <c r="J5300" s="4">
        <v>1260.9100000000001</v>
      </c>
    </row>
    <row r="5301" spans="1:10" x14ac:dyDescent="0.2">
      <c r="A5301" s="2">
        <v>43945</v>
      </c>
      <c r="B5301" s="4">
        <v>60.239400000000003</v>
      </c>
      <c r="C5301" s="4">
        <v>128.49809999999999</v>
      </c>
      <c r="D5301" s="4">
        <v>94.999899999999997</v>
      </c>
      <c r="E5301" s="4">
        <v>34.668300000000002</v>
      </c>
      <c r="F5301" s="4">
        <v>16.069400000000002</v>
      </c>
      <c r="G5301" s="4">
        <v>21.44</v>
      </c>
      <c r="H5301" s="4">
        <v>16.940000000000001</v>
      </c>
      <c r="I5301" s="4">
        <v>0.6008</v>
      </c>
      <c r="J5301" s="4">
        <v>1260.8900000000001</v>
      </c>
    </row>
    <row r="5302" spans="1:10" x14ac:dyDescent="0.2">
      <c r="A5302" s="2">
        <v>43948</v>
      </c>
      <c r="B5302" s="4">
        <v>59.552799999999998</v>
      </c>
      <c r="C5302" s="4">
        <v>127.0348</v>
      </c>
      <c r="D5302" s="4">
        <v>95.207300000000004</v>
      </c>
      <c r="E5302" s="4">
        <v>34.198300000000003</v>
      </c>
      <c r="F5302" s="4">
        <v>15.4696</v>
      </c>
      <c r="G5302" s="4">
        <v>19.989999999999998</v>
      </c>
      <c r="H5302" s="4">
        <v>12.78</v>
      </c>
      <c r="I5302" s="4">
        <v>0.66049999999999998</v>
      </c>
      <c r="J5302" s="4">
        <v>1255.72</v>
      </c>
    </row>
    <row r="5303" spans="1:10" x14ac:dyDescent="0.2">
      <c r="A5303" s="2">
        <v>43949</v>
      </c>
      <c r="B5303" s="4">
        <v>59.641399999999997</v>
      </c>
      <c r="C5303" s="4">
        <v>127.2242</v>
      </c>
      <c r="D5303" s="4">
        <v>95.468900000000005</v>
      </c>
      <c r="E5303" s="4">
        <v>34.258299999999998</v>
      </c>
      <c r="F5303" s="4">
        <v>15.4724</v>
      </c>
      <c r="G5303" s="4">
        <v>20.46</v>
      </c>
      <c r="H5303" s="4">
        <v>12.34</v>
      </c>
      <c r="I5303" s="4">
        <v>0.6129</v>
      </c>
      <c r="J5303" s="4">
        <v>1251.78</v>
      </c>
    </row>
    <row r="5304" spans="1:10" x14ac:dyDescent="0.2">
      <c r="A5304" s="2">
        <v>43950</v>
      </c>
      <c r="B5304" s="4">
        <v>59.875799999999998</v>
      </c>
      <c r="C5304" s="4">
        <v>127.7246</v>
      </c>
      <c r="D5304" s="4">
        <v>96.058099999999996</v>
      </c>
      <c r="E5304" s="4">
        <v>34.393300000000004</v>
      </c>
      <c r="F5304" s="4">
        <v>15.698</v>
      </c>
      <c r="G5304" s="4">
        <v>22.54</v>
      </c>
      <c r="H5304" s="4">
        <v>15.06</v>
      </c>
      <c r="I5304" s="4">
        <v>0.62690000000000001</v>
      </c>
      <c r="J5304" s="4">
        <v>1244.3900000000001</v>
      </c>
    </row>
    <row r="5305" spans="1:10" x14ac:dyDescent="0.2">
      <c r="A5305" s="2">
        <v>43951</v>
      </c>
      <c r="B5305" s="4">
        <v>60.898299999999999</v>
      </c>
      <c r="C5305" s="4">
        <v>129.90620000000001</v>
      </c>
      <c r="D5305" s="4">
        <v>95.217100000000002</v>
      </c>
      <c r="E5305" s="4">
        <v>35.075299999999999</v>
      </c>
      <c r="F5305" s="4">
        <v>16.755500000000001</v>
      </c>
      <c r="G5305" s="4">
        <v>25.27</v>
      </c>
      <c r="H5305" s="4">
        <v>18.84</v>
      </c>
      <c r="I5305" s="4">
        <v>0.63929999999999998</v>
      </c>
      <c r="J5305" s="4">
        <v>1242.5</v>
      </c>
    </row>
    <row r="5306" spans="1:10" x14ac:dyDescent="0.2">
      <c r="A5306" s="2">
        <v>43952</v>
      </c>
      <c r="B5306" s="4">
        <v>60.706600000000002</v>
      </c>
      <c r="C5306" s="4">
        <v>129.49760000000001</v>
      </c>
      <c r="D5306" s="4">
        <v>94.01</v>
      </c>
      <c r="E5306" s="4">
        <v>34.999299999999998</v>
      </c>
      <c r="F5306" s="4">
        <v>16.558399999999999</v>
      </c>
      <c r="G5306" s="4">
        <v>26.44</v>
      </c>
      <c r="H5306" s="4">
        <v>19.78</v>
      </c>
      <c r="I5306" s="4">
        <v>0.61180000000000001</v>
      </c>
      <c r="J5306" s="4">
        <v>1247.26</v>
      </c>
    </row>
    <row r="5307" spans="1:10" x14ac:dyDescent="0.2">
      <c r="A5307" s="2">
        <v>43955</v>
      </c>
      <c r="B5307" s="4">
        <v>60.9709</v>
      </c>
      <c r="C5307" s="4">
        <v>130.06270000000001</v>
      </c>
      <c r="D5307" s="4">
        <v>93.602999999999994</v>
      </c>
      <c r="E5307" s="4">
        <v>34.587000000000003</v>
      </c>
      <c r="F5307" s="4">
        <v>17.0932</v>
      </c>
      <c r="G5307" s="4">
        <v>27.2</v>
      </c>
      <c r="H5307" s="4">
        <v>20.39</v>
      </c>
      <c r="I5307" s="4">
        <v>0.63360000000000005</v>
      </c>
      <c r="J5307" s="4">
        <v>1249.26</v>
      </c>
    </row>
    <row r="5308" spans="1:10" x14ac:dyDescent="0.2">
      <c r="A5308" s="2">
        <v>43956</v>
      </c>
      <c r="B5308" s="4">
        <v>62.308500000000002</v>
      </c>
      <c r="C5308" s="4">
        <v>132.91650000000001</v>
      </c>
      <c r="D5308" s="4">
        <v>94.3446</v>
      </c>
      <c r="E5308" s="4">
        <v>34.869500000000002</v>
      </c>
      <c r="F5308" s="4">
        <v>18.557700000000001</v>
      </c>
      <c r="G5308" s="4">
        <v>30.97</v>
      </c>
      <c r="H5308" s="4">
        <v>24.56</v>
      </c>
      <c r="I5308" s="4">
        <v>0.66190000000000004</v>
      </c>
      <c r="J5308" s="4">
        <v>1249.71</v>
      </c>
    </row>
    <row r="5309" spans="1:10" x14ac:dyDescent="0.2">
      <c r="A5309" s="2">
        <v>43957</v>
      </c>
      <c r="B5309" s="4">
        <v>61.460700000000003</v>
      </c>
      <c r="C5309" s="4">
        <v>131.10849999999999</v>
      </c>
      <c r="D5309" s="4">
        <v>95.435599999999994</v>
      </c>
      <c r="E5309" s="4">
        <v>34.501899999999999</v>
      </c>
      <c r="F5309" s="4">
        <v>17.636099999999999</v>
      </c>
      <c r="G5309" s="4">
        <v>29.72</v>
      </c>
      <c r="H5309" s="4">
        <v>23.99</v>
      </c>
      <c r="I5309" s="4">
        <v>0.70299999999999996</v>
      </c>
      <c r="J5309" s="4">
        <v>1255.79</v>
      </c>
    </row>
    <row r="5310" spans="1:10" x14ac:dyDescent="0.2">
      <c r="A5310" s="2">
        <v>43958</v>
      </c>
      <c r="B5310" s="4">
        <v>61.9955</v>
      </c>
      <c r="C5310" s="4">
        <v>132.24959999999999</v>
      </c>
      <c r="D5310" s="4">
        <v>96.363600000000005</v>
      </c>
      <c r="E5310" s="4">
        <v>34.761499999999998</v>
      </c>
      <c r="F5310" s="4">
        <v>17.454499999999999</v>
      </c>
      <c r="G5310" s="4">
        <v>29.46</v>
      </c>
      <c r="H5310" s="4">
        <v>23.55</v>
      </c>
      <c r="I5310" s="4">
        <v>0.64090000000000003</v>
      </c>
      <c r="J5310" s="4">
        <v>1250.22</v>
      </c>
    </row>
    <row r="5311" spans="1:10" x14ac:dyDescent="0.2">
      <c r="A5311" s="2">
        <v>43959</v>
      </c>
      <c r="B5311" s="4">
        <v>62.32</v>
      </c>
      <c r="C5311" s="4">
        <v>132.94220000000001</v>
      </c>
      <c r="D5311" s="4">
        <v>96.777199999999993</v>
      </c>
      <c r="E5311" s="4">
        <v>35.005699999999997</v>
      </c>
      <c r="F5311" s="4">
        <v>17.725899999999999</v>
      </c>
      <c r="G5311" s="4">
        <v>30.97</v>
      </c>
      <c r="H5311" s="4">
        <v>24.74</v>
      </c>
      <c r="I5311" s="4">
        <v>0.68310000000000004</v>
      </c>
      <c r="J5311" s="4">
        <v>1246.8599999999999</v>
      </c>
    </row>
    <row r="5312" spans="1:10" x14ac:dyDescent="0.2">
      <c r="A5312" s="2">
        <v>43962</v>
      </c>
      <c r="B5312" s="4">
        <v>61.782600000000002</v>
      </c>
      <c r="C5312" s="4">
        <v>131.7972</v>
      </c>
      <c r="D5312" s="4">
        <v>96.801599999999993</v>
      </c>
      <c r="E5312" s="4">
        <v>34.888399999999997</v>
      </c>
      <c r="F5312" s="4">
        <v>17.376999999999999</v>
      </c>
      <c r="G5312" s="4">
        <v>29.63</v>
      </c>
      <c r="H5312" s="4">
        <v>24.14</v>
      </c>
      <c r="I5312" s="4">
        <v>0.70989999999999998</v>
      </c>
      <c r="J5312" s="4">
        <v>1252.51</v>
      </c>
    </row>
    <row r="5313" spans="1:10" x14ac:dyDescent="0.2">
      <c r="A5313" s="2">
        <v>43963</v>
      </c>
      <c r="B5313" s="4">
        <v>61.552100000000003</v>
      </c>
      <c r="C5313" s="4">
        <v>131.30600000000001</v>
      </c>
      <c r="D5313" s="4">
        <v>95.875399999999999</v>
      </c>
      <c r="E5313" s="4">
        <v>34.883299999999998</v>
      </c>
      <c r="F5313" s="4">
        <v>16.9908</v>
      </c>
      <c r="G5313" s="4">
        <v>29.98</v>
      </c>
      <c r="H5313" s="4">
        <v>25.78</v>
      </c>
      <c r="I5313" s="4">
        <v>0.66510000000000002</v>
      </c>
      <c r="J5313" s="4">
        <v>1253.33</v>
      </c>
    </row>
    <row r="5314" spans="1:10" x14ac:dyDescent="0.2">
      <c r="A5314" s="2">
        <v>43964</v>
      </c>
      <c r="B5314" s="4">
        <v>60.622599999999998</v>
      </c>
      <c r="C5314" s="4">
        <v>129.32339999999999</v>
      </c>
      <c r="D5314" s="4">
        <v>95.313800000000001</v>
      </c>
      <c r="E5314" s="4">
        <v>34.384099999999997</v>
      </c>
      <c r="F5314" s="4">
        <v>16.336300000000001</v>
      </c>
      <c r="G5314" s="4">
        <v>29.19</v>
      </c>
      <c r="H5314" s="4">
        <v>25.29</v>
      </c>
      <c r="I5314" s="4">
        <v>0.65249999999999997</v>
      </c>
      <c r="J5314" s="4">
        <v>1255.6400000000001</v>
      </c>
    </row>
    <row r="5315" spans="1:10" x14ac:dyDescent="0.2">
      <c r="A5315" s="2">
        <v>43965</v>
      </c>
      <c r="B5315" s="4">
        <v>61.287100000000002</v>
      </c>
      <c r="C5315" s="4">
        <v>130.74160000000001</v>
      </c>
      <c r="D5315" s="4">
        <v>94.820999999999998</v>
      </c>
      <c r="E5315" s="4">
        <v>34.457999999999998</v>
      </c>
      <c r="F5315" s="4">
        <v>16.949300000000001</v>
      </c>
      <c r="G5315" s="4">
        <v>31.13</v>
      </c>
      <c r="H5315" s="4">
        <v>27.56</v>
      </c>
      <c r="I5315" s="4">
        <v>0.62180000000000002</v>
      </c>
      <c r="J5315" s="4">
        <v>1253.98</v>
      </c>
    </row>
    <row r="5316" spans="1:10" x14ac:dyDescent="0.2">
      <c r="A5316" s="2">
        <v>43966</v>
      </c>
      <c r="B5316" s="4">
        <v>61.658999999999999</v>
      </c>
      <c r="C5316" s="4">
        <v>131.5352</v>
      </c>
      <c r="D5316" s="4">
        <v>94.139600000000002</v>
      </c>
      <c r="E5316" s="4">
        <v>34.520600000000002</v>
      </c>
      <c r="F5316" s="4">
        <v>17.165299999999998</v>
      </c>
      <c r="G5316" s="4">
        <v>32.5</v>
      </c>
      <c r="H5316" s="4">
        <v>29.43</v>
      </c>
      <c r="I5316" s="4">
        <v>0.64280000000000004</v>
      </c>
      <c r="J5316" s="4">
        <v>1256.95</v>
      </c>
    </row>
    <row r="5317" spans="1:10" x14ac:dyDescent="0.2">
      <c r="A5317" s="2">
        <v>43969</v>
      </c>
      <c r="B5317" s="4">
        <v>63.027999999999999</v>
      </c>
      <c r="C5317" s="4">
        <v>134.4572</v>
      </c>
      <c r="D5317" s="4">
        <v>96.968999999999994</v>
      </c>
      <c r="E5317" s="4">
        <v>34.743899999999996</v>
      </c>
      <c r="F5317" s="4">
        <v>18.4024</v>
      </c>
      <c r="G5317" s="4">
        <v>34.81</v>
      </c>
      <c r="H5317" s="4">
        <v>31.82</v>
      </c>
      <c r="I5317" s="4">
        <v>0.72570000000000001</v>
      </c>
      <c r="J5317" s="4">
        <v>1248.17</v>
      </c>
    </row>
    <row r="5318" spans="1:10" x14ac:dyDescent="0.2">
      <c r="A5318" s="2">
        <v>43970</v>
      </c>
      <c r="B5318" s="4">
        <v>63.2376</v>
      </c>
      <c r="C5318" s="4">
        <v>134.90469999999999</v>
      </c>
      <c r="D5318" s="4">
        <v>97.484300000000005</v>
      </c>
      <c r="E5318" s="4">
        <v>34.727899999999998</v>
      </c>
      <c r="F5318" s="4">
        <v>18.450500000000002</v>
      </c>
      <c r="G5318" s="4">
        <v>34.65</v>
      </c>
      <c r="H5318" s="4">
        <v>32.5</v>
      </c>
      <c r="I5318" s="4">
        <v>0.68820000000000003</v>
      </c>
      <c r="J5318" s="4">
        <v>1246.6600000000001</v>
      </c>
    </row>
    <row r="5319" spans="1:10" x14ac:dyDescent="0.2">
      <c r="A5319" s="2">
        <v>43971</v>
      </c>
      <c r="B5319" s="4">
        <v>63.604599999999998</v>
      </c>
      <c r="C5319" s="4">
        <v>135.68809999999999</v>
      </c>
      <c r="D5319" s="4">
        <v>98.824700000000007</v>
      </c>
      <c r="E5319" s="4">
        <v>34.965299999999999</v>
      </c>
      <c r="F5319" s="4">
        <v>18.514500000000002</v>
      </c>
      <c r="G5319" s="4">
        <v>35.75</v>
      </c>
      <c r="H5319" s="4">
        <v>33.49</v>
      </c>
      <c r="I5319" s="4">
        <v>0.68010000000000004</v>
      </c>
      <c r="J5319" s="4">
        <v>1240.49</v>
      </c>
    </row>
    <row r="5320" spans="1:10" x14ac:dyDescent="0.2">
      <c r="A5320" s="2">
        <v>43972</v>
      </c>
      <c r="B5320" s="4">
        <v>63.0139</v>
      </c>
      <c r="C5320" s="4">
        <v>134.42840000000001</v>
      </c>
      <c r="D5320" s="4">
        <v>98.120400000000004</v>
      </c>
      <c r="E5320" s="4">
        <v>34.687399999999997</v>
      </c>
      <c r="F5320" s="4">
        <v>18.386900000000001</v>
      </c>
      <c r="G5320" s="4">
        <v>36.06</v>
      </c>
      <c r="H5320" s="4">
        <v>33.92</v>
      </c>
      <c r="I5320" s="4">
        <v>0.67200000000000004</v>
      </c>
      <c r="J5320" s="4">
        <v>1241.8</v>
      </c>
    </row>
    <row r="5321" spans="1:10" x14ac:dyDescent="0.2">
      <c r="A5321" s="2">
        <v>43973</v>
      </c>
      <c r="B5321" s="4">
        <v>62.74</v>
      </c>
      <c r="C5321" s="4">
        <v>133.84460000000001</v>
      </c>
      <c r="D5321" s="4">
        <v>96.484300000000005</v>
      </c>
      <c r="E5321" s="4">
        <v>34.488300000000002</v>
      </c>
      <c r="F5321" s="4">
        <v>18.278300000000002</v>
      </c>
      <c r="G5321" s="4">
        <v>35.130000000000003</v>
      </c>
      <c r="H5321" s="4">
        <v>33.25</v>
      </c>
      <c r="I5321" s="4">
        <v>0.65910000000000002</v>
      </c>
      <c r="J5321" s="4">
        <v>1244.95</v>
      </c>
    </row>
    <row r="5322" spans="1:10" x14ac:dyDescent="0.2">
      <c r="A5322" s="2">
        <v>43976</v>
      </c>
      <c r="B5322" s="4">
        <v>62.74</v>
      </c>
      <c r="C5322" s="4">
        <v>133.84460000000001</v>
      </c>
      <c r="D5322" s="4">
        <v>96.484300000000005</v>
      </c>
      <c r="E5322" s="4">
        <v>34.488300000000002</v>
      </c>
      <c r="F5322" s="4">
        <v>18.278300000000002</v>
      </c>
      <c r="G5322" s="4">
        <v>35.53</v>
      </c>
      <c r="H5322" s="4">
        <v>33.25</v>
      </c>
      <c r="I5322" s="4">
        <v>0.65910000000000002</v>
      </c>
      <c r="J5322" s="4">
        <v>1244.1099999999999</v>
      </c>
    </row>
    <row r="5323" spans="1:10" x14ac:dyDescent="0.2">
      <c r="A5323" s="2">
        <v>43977</v>
      </c>
      <c r="B5323" s="4">
        <v>63.350099999999998</v>
      </c>
      <c r="C5323" s="4">
        <v>135.1481</v>
      </c>
      <c r="D5323" s="4">
        <v>97.259600000000006</v>
      </c>
      <c r="E5323" s="4">
        <v>34.786099999999998</v>
      </c>
      <c r="F5323" s="4">
        <v>18.810500000000001</v>
      </c>
      <c r="G5323" s="4">
        <v>36.17</v>
      </c>
      <c r="H5323" s="4">
        <v>34.35</v>
      </c>
      <c r="I5323" s="4">
        <v>0.69650000000000001</v>
      </c>
      <c r="J5323" s="4">
        <v>1233.32</v>
      </c>
    </row>
    <row r="5324" spans="1:10" x14ac:dyDescent="0.2">
      <c r="A5324" s="2">
        <v>43978</v>
      </c>
      <c r="B5324" s="4">
        <v>62.669600000000003</v>
      </c>
      <c r="C5324" s="4">
        <v>133.697</v>
      </c>
      <c r="D5324" s="4">
        <v>95.861800000000002</v>
      </c>
      <c r="E5324" s="4">
        <v>34.689900000000002</v>
      </c>
      <c r="F5324" s="4">
        <v>18.159500000000001</v>
      </c>
      <c r="G5324" s="4">
        <v>34.74</v>
      </c>
      <c r="H5324" s="4">
        <v>32.81</v>
      </c>
      <c r="I5324" s="4">
        <v>0.68189999999999995</v>
      </c>
      <c r="J5324" s="4">
        <v>1234.6500000000001</v>
      </c>
    </row>
    <row r="5325" spans="1:10" x14ac:dyDescent="0.2">
      <c r="A5325" s="2">
        <v>43979</v>
      </c>
      <c r="B5325" s="4">
        <v>62.770299999999999</v>
      </c>
      <c r="C5325" s="4">
        <v>133.91220000000001</v>
      </c>
      <c r="D5325" s="4">
        <v>96.866</v>
      </c>
      <c r="E5325" s="4">
        <v>34.8354</v>
      </c>
      <c r="F5325" s="4">
        <v>18.056100000000001</v>
      </c>
      <c r="G5325" s="4">
        <v>35.29</v>
      </c>
      <c r="H5325" s="4">
        <v>33.71</v>
      </c>
      <c r="I5325" s="4">
        <v>0.69</v>
      </c>
      <c r="J5325" s="4">
        <v>1230.3399999999999</v>
      </c>
    </row>
    <row r="5326" spans="1:10" x14ac:dyDescent="0.2">
      <c r="A5326" s="2">
        <v>43980</v>
      </c>
      <c r="B5326" s="4">
        <v>63.535299999999999</v>
      </c>
      <c r="C5326" s="4">
        <v>135.54470000000001</v>
      </c>
      <c r="D5326" s="4">
        <v>97.839299999999994</v>
      </c>
      <c r="E5326" s="4">
        <v>34.754800000000003</v>
      </c>
      <c r="F5326" s="4">
        <v>18.655999999999999</v>
      </c>
      <c r="G5326" s="4">
        <v>35.33</v>
      </c>
      <c r="H5326" s="4">
        <v>35.49</v>
      </c>
      <c r="I5326" s="4">
        <v>0.65259999999999996</v>
      </c>
      <c r="J5326" s="4">
        <v>1228.1099999999999</v>
      </c>
    </row>
    <row r="5327" spans="1:10" x14ac:dyDescent="0.2">
      <c r="A5327" s="2">
        <v>43983</v>
      </c>
      <c r="B5327" s="4">
        <v>63.511600000000001</v>
      </c>
      <c r="C5327" s="4">
        <v>135.4956</v>
      </c>
      <c r="D5327" s="4">
        <v>99.045500000000004</v>
      </c>
      <c r="E5327" s="4">
        <v>34.808599999999998</v>
      </c>
      <c r="F5327" s="4">
        <v>18.418700000000001</v>
      </c>
      <c r="G5327" s="4">
        <v>38.32</v>
      </c>
      <c r="H5327" s="4">
        <v>35.44</v>
      </c>
      <c r="I5327" s="4">
        <v>0.65910000000000002</v>
      </c>
      <c r="J5327" s="4">
        <v>1220.02</v>
      </c>
    </row>
    <row r="5328" spans="1:10" x14ac:dyDescent="0.2">
      <c r="A5328" s="2">
        <v>43984</v>
      </c>
      <c r="B5328" s="4">
        <v>63.782499999999999</v>
      </c>
      <c r="C5328" s="4">
        <v>136.07419999999999</v>
      </c>
      <c r="D5328" s="4">
        <v>99.809100000000001</v>
      </c>
      <c r="E5328" s="4">
        <v>34.926099999999998</v>
      </c>
      <c r="F5328" s="4">
        <v>18.910900000000002</v>
      </c>
      <c r="G5328" s="4">
        <v>39.57</v>
      </c>
      <c r="H5328" s="4">
        <v>36.81</v>
      </c>
      <c r="I5328" s="4">
        <v>0.68520000000000003</v>
      </c>
      <c r="J5328" s="4">
        <v>1216.95</v>
      </c>
    </row>
    <row r="5329" spans="1:10" x14ac:dyDescent="0.2">
      <c r="A5329" s="2">
        <v>43985</v>
      </c>
      <c r="B5329" s="4">
        <v>63.9011</v>
      </c>
      <c r="C5329" s="4">
        <v>136.32759999999999</v>
      </c>
      <c r="D5329" s="4">
        <v>100.11</v>
      </c>
      <c r="E5329" s="4">
        <v>35.218899999999998</v>
      </c>
      <c r="F5329" s="4">
        <v>19.1145</v>
      </c>
      <c r="G5329" s="4">
        <v>39.79</v>
      </c>
      <c r="H5329" s="4">
        <v>37.29</v>
      </c>
      <c r="I5329" s="4">
        <v>0.74580000000000002</v>
      </c>
      <c r="J5329" s="4">
        <v>1213.28</v>
      </c>
    </row>
    <row r="5330" spans="1:10" x14ac:dyDescent="0.2">
      <c r="A5330" s="2">
        <v>43986</v>
      </c>
      <c r="B5330" s="4">
        <v>64.352599999999995</v>
      </c>
      <c r="C5330" s="4">
        <v>137.29159999999999</v>
      </c>
      <c r="D5330" s="4">
        <v>100.15470000000001</v>
      </c>
      <c r="E5330" s="4">
        <v>35.5946</v>
      </c>
      <c r="F5330" s="4">
        <v>19.1843</v>
      </c>
      <c r="G5330" s="4">
        <v>39.99</v>
      </c>
      <c r="H5330" s="4">
        <v>37.409999999999997</v>
      </c>
      <c r="I5330" s="4">
        <v>0.82340000000000002</v>
      </c>
      <c r="J5330" s="4">
        <v>1211.31</v>
      </c>
    </row>
    <row r="5331" spans="1:10" x14ac:dyDescent="0.2">
      <c r="A5331" s="2">
        <v>43987</v>
      </c>
      <c r="B5331" s="4">
        <v>64.694100000000006</v>
      </c>
      <c r="C5331" s="4">
        <v>138.0206</v>
      </c>
      <c r="D5331" s="4">
        <v>101.9798</v>
      </c>
      <c r="E5331" s="4">
        <v>35.718600000000002</v>
      </c>
      <c r="F5331" s="4">
        <v>19.7958</v>
      </c>
      <c r="G5331" s="4">
        <v>42.3</v>
      </c>
      <c r="H5331" s="4">
        <v>39.549999999999997</v>
      </c>
      <c r="I5331" s="4">
        <v>0.89510000000000001</v>
      </c>
      <c r="J5331" s="4">
        <v>1209.82</v>
      </c>
    </row>
    <row r="5332" spans="1:10" x14ac:dyDescent="0.2">
      <c r="A5332" s="2">
        <v>43990</v>
      </c>
      <c r="B5332" s="4">
        <v>64.641499999999994</v>
      </c>
      <c r="C5332" s="4">
        <v>137.9102</v>
      </c>
      <c r="D5332" s="4">
        <v>102.3038</v>
      </c>
      <c r="E5332" s="4">
        <v>35.6571</v>
      </c>
      <c r="F5332" s="4">
        <v>19.448</v>
      </c>
      <c r="G5332" s="4">
        <v>40.799999999999997</v>
      </c>
      <c r="H5332" s="4">
        <v>38.19</v>
      </c>
      <c r="I5332" s="4">
        <v>0.87519999999999998</v>
      </c>
      <c r="J5332" s="4">
        <v>1204</v>
      </c>
    </row>
    <row r="5333" spans="1:10" x14ac:dyDescent="0.2">
      <c r="A5333" s="2">
        <v>43991</v>
      </c>
      <c r="B5333" s="4">
        <v>64.726799999999997</v>
      </c>
      <c r="C5333" s="4">
        <v>138.09270000000001</v>
      </c>
      <c r="D5333" s="4">
        <v>102.42230000000001</v>
      </c>
      <c r="E5333" s="4">
        <v>35.445700000000002</v>
      </c>
      <c r="F5333" s="4">
        <v>19.548999999999999</v>
      </c>
      <c r="G5333" s="4">
        <v>41.18</v>
      </c>
      <c r="H5333" s="4">
        <v>38.94</v>
      </c>
      <c r="I5333" s="4">
        <v>0.82530000000000003</v>
      </c>
      <c r="J5333" s="4">
        <v>1204.53</v>
      </c>
    </row>
    <row r="5334" spans="1:10" x14ac:dyDescent="0.2">
      <c r="A5334" s="2">
        <v>43992</v>
      </c>
      <c r="B5334" s="4">
        <v>65.003299999999996</v>
      </c>
      <c r="C5334" s="4">
        <v>138.68340000000001</v>
      </c>
      <c r="D5334" s="4">
        <v>103.85209999999999</v>
      </c>
      <c r="E5334" s="4">
        <v>35.473300000000002</v>
      </c>
      <c r="F5334" s="4">
        <v>19.735099999999999</v>
      </c>
      <c r="G5334" s="4">
        <v>41.73</v>
      </c>
      <c r="H5334" s="4">
        <v>39.6</v>
      </c>
      <c r="I5334" s="4">
        <v>0.72629999999999995</v>
      </c>
      <c r="J5334" s="4">
        <v>1199.0899999999999</v>
      </c>
    </row>
    <row r="5335" spans="1:10" x14ac:dyDescent="0.2">
      <c r="A5335" s="2">
        <v>43993</v>
      </c>
      <c r="B5335" s="4">
        <v>64.092500000000001</v>
      </c>
      <c r="C5335" s="4">
        <v>136.74080000000001</v>
      </c>
      <c r="D5335" s="4">
        <v>101.73560000000001</v>
      </c>
      <c r="E5335" s="4">
        <v>35.281199999999998</v>
      </c>
      <c r="F5335" s="4">
        <v>18.882200000000001</v>
      </c>
      <c r="G5335" s="4">
        <v>38.549999999999997</v>
      </c>
      <c r="H5335" s="4">
        <v>36.340000000000003</v>
      </c>
      <c r="I5335" s="4">
        <v>0.66900000000000004</v>
      </c>
      <c r="J5335" s="4">
        <v>1213.5999999999999</v>
      </c>
    </row>
    <row r="5336" spans="1:10" x14ac:dyDescent="0.2">
      <c r="A5336" s="2">
        <v>43994</v>
      </c>
      <c r="B5336" s="4">
        <v>63.7057</v>
      </c>
      <c r="C5336" s="4">
        <v>135.9162</v>
      </c>
      <c r="D5336" s="4">
        <v>101.46680000000001</v>
      </c>
      <c r="E5336" s="4">
        <v>35.244999999999997</v>
      </c>
      <c r="F5336" s="4">
        <v>18.602</v>
      </c>
      <c r="G5336" s="4">
        <v>38.729999999999997</v>
      </c>
      <c r="H5336" s="4">
        <v>36.26</v>
      </c>
      <c r="I5336" s="4">
        <v>0.70340000000000003</v>
      </c>
      <c r="J5336" s="4">
        <v>1214.5899999999999</v>
      </c>
    </row>
    <row r="5337" spans="1:10" x14ac:dyDescent="0.2">
      <c r="A5337" s="2">
        <v>43997</v>
      </c>
      <c r="B5337" s="4">
        <v>63.646099999999997</v>
      </c>
      <c r="C5337" s="4">
        <v>135.791</v>
      </c>
      <c r="D5337" s="4">
        <v>100.9799</v>
      </c>
      <c r="E5337" s="4">
        <v>35.181600000000003</v>
      </c>
      <c r="F5337" s="4">
        <v>18.7075</v>
      </c>
      <c r="G5337" s="4">
        <v>39.72</v>
      </c>
      <c r="H5337" s="4">
        <v>37.119999999999997</v>
      </c>
      <c r="I5337" s="4">
        <v>0.72150000000000003</v>
      </c>
      <c r="J5337" s="4">
        <v>1210.6300000000001</v>
      </c>
    </row>
    <row r="5338" spans="1:10" x14ac:dyDescent="0.2">
      <c r="A5338" s="2">
        <v>43998</v>
      </c>
      <c r="B5338" s="4">
        <v>63.941899999999997</v>
      </c>
      <c r="C5338" s="4">
        <v>136.4228</v>
      </c>
      <c r="D5338" s="4">
        <v>101.7936</v>
      </c>
      <c r="E5338" s="4">
        <v>35.1297</v>
      </c>
      <c r="F5338" s="4">
        <v>18.904299999999999</v>
      </c>
      <c r="G5338" s="4">
        <v>40.96</v>
      </c>
      <c r="H5338" s="4">
        <v>38.380000000000003</v>
      </c>
      <c r="I5338" s="4">
        <v>0.75280000000000002</v>
      </c>
      <c r="J5338" s="4">
        <v>1213.7</v>
      </c>
    </row>
    <row r="5339" spans="1:10" x14ac:dyDescent="0.2">
      <c r="A5339" s="2">
        <v>43999</v>
      </c>
      <c r="B5339" s="4">
        <v>64.072699999999998</v>
      </c>
      <c r="C5339" s="4">
        <v>136.70240000000001</v>
      </c>
      <c r="D5339" s="4">
        <v>102.3322</v>
      </c>
      <c r="E5339" s="4">
        <v>35.190899999999999</v>
      </c>
      <c r="F5339" s="4">
        <v>18.922000000000001</v>
      </c>
      <c r="G5339" s="4">
        <v>40.71</v>
      </c>
      <c r="H5339" s="4">
        <v>37.96</v>
      </c>
      <c r="I5339" s="4">
        <v>0.73799999999999999</v>
      </c>
      <c r="J5339" s="4">
        <v>1214.1500000000001</v>
      </c>
    </row>
    <row r="5340" spans="1:10" x14ac:dyDescent="0.2">
      <c r="A5340" s="2">
        <v>44000</v>
      </c>
      <c r="B5340" s="4">
        <v>64.119399999999999</v>
      </c>
      <c r="C5340" s="4">
        <v>136.80269999999999</v>
      </c>
      <c r="D5340" s="4">
        <v>102.6758</v>
      </c>
      <c r="E5340" s="4">
        <v>35.019500000000001</v>
      </c>
      <c r="F5340" s="4">
        <v>19.154299999999999</v>
      </c>
      <c r="G5340" s="4">
        <v>41.51</v>
      </c>
      <c r="H5340" s="4">
        <v>38.840000000000003</v>
      </c>
      <c r="I5340" s="4">
        <v>0.70840000000000003</v>
      </c>
      <c r="J5340" s="4">
        <v>1219.8599999999999</v>
      </c>
    </row>
    <row r="5341" spans="1:10" x14ac:dyDescent="0.2">
      <c r="A5341" s="2">
        <v>44001</v>
      </c>
      <c r="B5341" s="4">
        <v>64.573599999999999</v>
      </c>
      <c r="C5341" s="4">
        <v>137.7724</v>
      </c>
      <c r="D5341" s="4">
        <v>102.85720000000001</v>
      </c>
      <c r="E5341" s="4">
        <v>35.119900000000001</v>
      </c>
      <c r="F5341" s="4">
        <v>19.4178</v>
      </c>
      <c r="G5341" s="4">
        <v>42.19</v>
      </c>
      <c r="H5341" s="4">
        <v>39.75</v>
      </c>
      <c r="I5341" s="4">
        <v>0.69369999999999998</v>
      </c>
      <c r="J5341" s="4">
        <v>1220.01</v>
      </c>
    </row>
    <row r="5342" spans="1:10" x14ac:dyDescent="0.2">
      <c r="A5342" s="2">
        <v>44004</v>
      </c>
      <c r="B5342" s="4">
        <v>64.831999999999994</v>
      </c>
      <c r="C5342" s="4">
        <v>138.32589999999999</v>
      </c>
      <c r="D5342" s="4">
        <v>103.4442</v>
      </c>
      <c r="E5342" s="4">
        <v>35.075099999999999</v>
      </c>
      <c r="F5342" s="4">
        <v>19.618200000000002</v>
      </c>
      <c r="G5342" s="4">
        <v>43.08</v>
      </c>
      <c r="H5342" s="4">
        <v>40.46</v>
      </c>
      <c r="I5342" s="4">
        <v>0.70850000000000002</v>
      </c>
      <c r="J5342" s="4">
        <v>1214.01</v>
      </c>
    </row>
    <row r="5343" spans="1:10" x14ac:dyDescent="0.2">
      <c r="A5343" s="2">
        <v>44005</v>
      </c>
      <c r="B5343" s="4">
        <v>64.710400000000007</v>
      </c>
      <c r="C5343" s="4">
        <v>138.06700000000001</v>
      </c>
      <c r="D5343" s="4">
        <v>103.0489</v>
      </c>
      <c r="E5343" s="4">
        <v>34.900799999999997</v>
      </c>
      <c r="F5343" s="4">
        <v>19.3903</v>
      </c>
      <c r="G5343" s="4">
        <v>42.63</v>
      </c>
      <c r="H5343" s="4">
        <v>40.369999999999997</v>
      </c>
      <c r="I5343" s="4">
        <v>0.71179999999999999</v>
      </c>
      <c r="J5343" s="4">
        <v>1210.49</v>
      </c>
    </row>
    <row r="5344" spans="1:10" x14ac:dyDescent="0.2">
      <c r="A5344" s="2">
        <v>44006</v>
      </c>
      <c r="B5344" s="4">
        <v>63.708300000000001</v>
      </c>
      <c r="C5344" s="4">
        <v>135.92959999999999</v>
      </c>
      <c r="D5344" s="4">
        <v>102.3094</v>
      </c>
      <c r="E5344" s="4">
        <v>34.680900000000001</v>
      </c>
      <c r="F5344" s="4">
        <v>18.589400000000001</v>
      </c>
      <c r="G5344" s="4">
        <v>40.31</v>
      </c>
      <c r="H5344" s="4">
        <v>38.01</v>
      </c>
      <c r="I5344" s="4">
        <v>0.67900000000000005</v>
      </c>
      <c r="J5344" s="4">
        <v>1217.33</v>
      </c>
    </row>
    <row r="5345" spans="1:10" x14ac:dyDescent="0.2">
      <c r="A5345" s="2">
        <v>44007</v>
      </c>
      <c r="B5345" s="4">
        <v>63.447600000000001</v>
      </c>
      <c r="C5345" s="4">
        <v>135.37389999999999</v>
      </c>
      <c r="D5345" s="4">
        <v>102.5343</v>
      </c>
      <c r="E5345" s="4">
        <v>34.511299999999999</v>
      </c>
      <c r="F5345" s="4">
        <v>18.345199999999998</v>
      </c>
      <c r="G5345" s="4">
        <v>41.05</v>
      </c>
      <c r="H5345" s="4">
        <v>38.72</v>
      </c>
      <c r="I5345" s="4">
        <v>0.68559999999999999</v>
      </c>
      <c r="J5345" s="4">
        <v>1217.95</v>
      </c>
    </row>
    <row r="5346" spans="1:10" x14ac:dyDescent="0.2">
      <c r="A5346" s="2">
        <v>44008</v>
      </c>
      <c r="B5346" s="4">
        <v>63.2194</v>
      </c>
      <c r="C5346" s="4">
        <v>134.88749999999999</v>
      </c>
      <c r="D5346" s="4">
        <v>103.2407</v>
      </c>
      <c r="E5346" s="4">
        <v>34.152299999999997</v>
      </c>
      <c r="F5346" s="4">
        <v>18.185199999999998</v>
      </c>
      <c r="G5346" s="4">
        <v>41.02</v>
      </c>
      <c r="H5346" s="4">
        <v>38.49</v>
      </c>
      <c r="I5346" s="4">
        <v>0.64129999999999998</v>
      </c>
      <c r="J5346" s="4">
        <v>1221.3499999999999</v>
      </c>
    </row>
    <row r="5347" spans="1:10" x14ac:dyDescent="0.2">
      <c r="A5347" s="2">
        <v>44011</v>
      </c>
      <c r="B5347" s="4">
        <v>64.243200000000002</v>
      </c>
      <c r="C5347" s="4">
        <v>137.0737</v>
      </c>
      <c r="D5347" s="4">
        <v>103.92659999999999</v>
      </c>
      <c r="E5347" s="4">
        <v>34.628</v>
      </c>
      <c r="F5347" s="4">
        <v>19.0276</v>
      </c>
      <c r="G5347" s="4">
        <v>41.71</v>
      </c>
      <c r="H5347" s="4">
        <v>39.700000000000003</v>
      </c>
      <c r="I5347" s="4">
        <v>0.62339999999999995</v>
      </c>
      <c r="J5347" s="4">
        <v>1222.6600000000001</v>
      </c>
    </row>
    <row r="5348" spans="1:10" x14ac:dyDescent="0.2">
      <c r="A5348" s="2">
        <v>44012</v>
      </c>
      <c r="B5348" s="4">
        <v>64.976200000000006</v>
      </c>
      <c r="C5348" s="4">
        <v>138.63820000000001</v>
      </c>
      <c r="D5348" s="4">
        <v>104.5337</v>
      </c>
      <c r="E5348" s="4">
        <v>35.371499999999997</v>
      </c>
      <c r="F5348" s="4">
        <v>19.059699999999999</v>
      </c>
      <c r="G5348" s="4">
        <v>41.15</v>
      </c>
      <c r="H5348" s="4">
        <v>39.270000000000003</v>
      </c>
      <c r="I5348" s="4">
        <v>0.65610000000000002</v>
      </c>
      <c r="J5348" s="4">
        <v>1219.78</v>
      </c>
    </row>
    <row r="5349" spans="1:10" x14ac:dyDescent="0.2">
      <c r="A5349" s="2">
        <v>44013</v>
      </c>
      <c r="B5349" s="4">
        <v>65.183700000000002</v>
      </c>
      <c r="C5349" s="4">
        <v>139.0814</v>
      </c>
      <c r="D5349" s="4">
        <v>104.63509999999999</v>
      </c>
      <c r="E5349" s="4">
        <v>36.108699999999999</v>
      </c>
      <c r="F5349" s="4">
        <v>19.004200000000001</v>
      </c>
      <c r="G5349" s="4">
        <v>42.03</v>
      </c>
      <c r="H5349" s="4">
        <v>39.82</v>
      </c>
      <c r="I5349" s="4">
        <v>0.67579999999999996</v>
      </c>
      <c r="J5349" s="4">
        <v>1216</v>
      </c>
    </row>
    <row r="5350" spans="1:10" x14ac:dyDescent="0.2">
      <c r="A5350" s="2">
        <v>44014</v>
      </c>
      <c r="B5350" s="4">
        <v>65.632499999999993</v>
      </c>
      <c r="C5350" s="4">
        <v>140.03980000000001</v>
      </c>
      <c r="D5350" s="4">
        <v>105.0179</v>
      </c>
      <c r="E5350" s="4">
        <v>35.829000000000001</v>
      </c>
      <c r="F5350" s="4">
        <v>19.540299999999998</v>
      </c>
      <c r="G5350" s="4">
        <v>43.14</v>
      </c>
      <c r="H5350" s="4">
        <v>40.65</v>
      </c>
      <c r="I5350" s="4">
        <v>0.66930000000000001</v>
      </c>
      <c r="J5350" s="4">
        <v>1215.0899999999999</v>
      </c>
    </row>
    <row r="5351" spans="1:10" x14ac:dyDescent="0.2">
      <c r="A5351" s="2">
        <v>44015</v>
      </c>
      <c r="B5351" s="4">
        <v>65.632499999999993</v>
      </c>
      <c r="C5351" s="4">
        <v>140.03980000000001</v>
      </c>
      <c r="D5351" s="4">
        <v>105.0179</v>
      </c>
      <c r="E5351" s="4">
        <v>35.829000000000001</v>
      </c>
      <c r="F5351" s="4">
        <v>19.540299999999998</v>
      </c>
      <c r="G5351" s="4">
        <v>42.8</v>
      </c>
      <c r="H5351" s="4">
        <v>40.65</v>
      </c>
      <c r="I5351" s="4">
        <v>0.66930000000000001</v>
      </c>
      <c r="J5351" s="4">
        <v>1213.3499999999999</v>
      </c>
    </row>
    <row r="5352" spans="1:10" x14ac:dyDescent="0.2">
      <c r="A5352" s="2">
        <v>44018</v>
      </c>
      <c r="B5352" s="4">
        <v>66.180099999999996</v>
      </c>
      <c r="C5352" s="4">
        <v>141.21039999999999</v>
      </c>
      <c r="D5352" s="4">
        <v>106.2728</v>
      </c>
      <c r="E5352" s="4">
        <v>35.837699999999998</v>
      </c>
      <c r="F5352" s="4">
        <v>19.936900000000001</v>
      </c>
      <c r="G5352" s="4">
        <v>43.1</v>
      </c>
      <c r="H5352" s="4">
        <v>40.630000000000003</v>
      </c>
      <c r="I5352" s="4">
        <v>0.67589999999999995</v>
      </c>
      <c r="J5352" s="4">
        <v>1209.3900000000001</v>
      </c>
    </row>
    <row r="5353" spans="1:10" x14ac:dyDescent="0.2">
      <c r="A5353" s="2">
        <v>44019</v>
      </c>
      <c r="B5353" s="4">
        <v>66.541399999999996</v>
      </c>
      <c r="C5353" s="4">
        <v>141.982</v>
      </c>
      <c r="D5353" s="4">
        <v>106.8506</v>
      </c>
      <c r="E5353" s="4">
        <v>35.9</v>
      </c>
      <c r="F5353" s="4">
        <v>20.118600000000001</v>
      </c>
      <c r="G5353" s="4">
        <v>43.08</v>
      </c>
      <c r="H5353" s="4">
        <v>40.619999999999997</v>
      </c>
      <c r="I5353" s="4">
        <v>0.63970000000000005</v>
      </c>
      <c r="J5353" s="4">
        <v>1214.1199999999999</v>
      </c>
    </row>
    <row r="5354" spans="1:10" x14ac:dyDescent="0.2">
      <c r="A5354" s="2">
        <v>44020</v>
      </c>
      <c r="B5354" s="4">
        <v>66.792699999999996</v>
      </c>
      <c r="C5354" s="4">
        <v>142.5187</v>
      </c>
      <c r="D5354" s="4">
        <v>108.3603</v>
      </c>
      <c r="E5354" s="4">
        <v>36.074399999999997</v>
      </c>
      <c r="F5354" s="4">
        <v>19.9619</v>
      </c>
      <c r="G5354" s="4">
        <v>43.29</v>
      </c>
      <c r="H5354" s="4">
        <v>40.9</v>
      </c>
      <c r="I5354" s="4">
        <v>0.66439999999999999</v>
      </c>
      <c r="J5354" s="4">
        <v>1208.3699999999999</v>
      </c>
    </row>
    <row r="5355" spans="1:10" x14ac:dyDescent="0.2">
      <c r="A5355" s="2">
        <v>44021</v>
      </c>
      <c r="B5355" s="4">
        <v>66.346299999999999</v>
      </c>
      <c r="C5355" s="4">
        <v>141.5669</v>
      </c>
      <c r="D5355" s="4">
        <v>108.496</v>
      </c>
      <c r="E5355" s="4">
        <v>36.1265</v>
      </c>
      <c r="F5355" s="4">
        <v>19.463100000000001</v>
      </c>
      <c r="G5355" s="4">
        <v>42.35</v>
      </c>
      <c r="H5355" s="4">
        <v>39.619999999999997</v>
      </c>
      <c r="I5355" s="4">
        <v>0.61350000000000005</v>
      </c>
      <c r="J5355" s="4">
        <v>1210.8</v>
      </c>
    </row>
    <row r="5356" spans="1:10" x14ac:dyDescent="0.2">
      <c r="A5356" s="2">
        <v>44022</v>
      </c>
      <c r="B5356" s="4">
        <v>66.635999999999996</v>
      </c>
      <c r="C5356" s="4">
        <v>142.18549999999999</v>
      </c>
      <c r="D5356" s="4">
        <v>110.49469999999999</v>
      </c>
      <c r="E5356" s="4">
        <v>35.714700000000001</v>
      </c>
      <c r="F5356" s="4">
        <v>19.814900000000002</v>
      </c>
      <c r="G5356" s="4">
        <v>43.24</v>
      </c>
      <c r="H5356" s="4">
        <v>40.549999999999997</v>
      </c>
      <c r="I5356" s="4">
        <v>0.64470000000000005</v>
      </c>
      <c r="J5356" s="4">
        <v>1209.3</v>
      </c>
    </row>
    <row r="5357" spans="1:10" x14ac:dyDescent="0.2">
      <c r="A5357" s="2">
        <v>44025</v>
      </c>
      <c r="B5357" s="4">
        <v>66.489500000000007</v>
      </c>
      <c r="C5357" s="4">
        <v>141.87479999999999</v>
      </c>
      <c r="D5357" s="4">
        <v>112.3263</v>
      </c>
      <c r="E5357" s="4">
        <v>35.153700000000001</v>
      </c>
      <c r="F5357" s="4">
        <v>19.505099999999999</v>
      </c>
      <c r="G5357" s="4">
        <v>42.72</v>
      </c>
      <c r="H5357" s="4">
        <v>40.1</v>
      </c>
      <c r="I5357" s="4">
        <v>0.61839999999999995</v>
      </c>
      <c r="J5357" s="4">
        <v>1210.44</v>
      </c>
    </row>
    <row r="5358" spans="1:10" x14ac:dyDescent="0.2">
      <c r="A5358" s="2">
        <v>44026</v>
      </c>
      <c r="B5358" s="4">
        <v>66.176000000000002</v>
      </c>
      <c r="C5358" s="4">
        <v>141.20650000000001</v>
      </c>
      <c r="D5358" s="4">
        <v>111.1448</v>
      </c>
      <c r="E5358" s="4">
        <v>35.036000000000001</v>
      </c>
      <c r="F5358" s="4">
        <v>19.4818</v>
      </c>
      <c r="G5358" s="4">
        <v>42.9</v>
      </c>
      <c r="H5358" s="4">
        <v>40.29</v>
      </c>
      <c r="I5358" s="4">
        <v>0.62329999999999997</v>
      </c>
      <c r="J5358" s="4">
        <v>1207.73</v>
      </c>
    </row>
    <row r="5359" spans="1:10" x14ac:dyDescent="0.2">
      <c r="A5359" s="2">
        <v>44027</v>
      </c>
      <c r="B5359" s="4">
        <v>66.665300000000002</v>
      </c>
      <c r="C5359" s="4">
        <v>142.251</v>
      </c>
      <c r="D5359" s="4">
        <v>110.2878</v>
      </c>
      <c r="E5359" s="4">
        <v>35.492899999999999</v>
      </c>
      <c r="F5359" s="4">
        <v>19.819199999999999</v>
      </c>
      <c r="G5359" s="4">
        <v>43.79</v>
      </c>
      <c r="H5359" s="4">
        <v>41.2</v>
      </c>
      <c r="I5359" s="4">
        <v>0.62990000000000002</v>
      </c>
      <c r="J5359" s="4">
        <v>1203.8399999999999</v>
      </c>
    </row>
    <row r="5360" spans="1:10" x14ac:dyDescent="0.2">
      <c r="A5360" s="2">
        <v>44028</v>
      </c>
      <c r="B5360" s="4">
        <v>66.473200000000006</v>
      </c>
      <c r="C5360" s="4">
        <v>141.84180000000001</v>
      </c>
      <c r="D5360" s="4">
        <v>110.48099999999999</v>
      </c>
      <c r="E5360" s="4">
        <v>35.590499999999999</v>
      </c>
      <c r="F5360" s="4">
        <v>19.520700000000001</v>
      </c>
      <c r="G5360" s="4">
        <v>43.37</v>
      </c>
      <c r="H5360" s="4">
        <v>40.75</v>
      </c>
      <c r="I5360" s="4">
        <v>0.61680000000000001</v>
      </c>
      <c r="J5360" s="4">
        <v>1207.69</v>
      </c>
    </row>
    <row r="5361" spans="1:10" x14ac:dyDescent="0.2">
      <c r="A5361" s="2">
        <v>44029</v>
      </c>
      <c r="B5361" s="4">
        <v>66.494699999999995</v>
      </c>
      <c r="C5361" s="4">
        <v>141.88820000000001</v>
      </c>
      <c r="D5361" s="4">
        <v>109.6734</v>
      </c>
      <c r="E5361" s="4">
        <v>35.825200000000002</v>
      </c>
      <c r="F5361" s="4">
        <v>19.4148</v>
      </c>
      <c r="G5361" s="4">
        <v>43.14</v>
      </c>
      <c r="H5361" s="4">
        <v>40.590000000000003</v>
      </c>
      <c r="I5361" s="4">
        <v>0.62660000000000005</v>
      </c>
      <c r="J5361" s="4">
        <v>1204.75</v>
      </c>
    </row>
    <row r="5362" spans="1:10" x14ac:dyDescent="0.2">
      <c r="A5362" s="2">
        <v>44032</v>
      </c>
      <c r="B5362" s="4">
        <v>66.310100000000006</v>
      </c>
      <c r="C5362" s="4">
        <v>141.49590000000001</v>
      </c>
      <c r="D5362" s="4">
        <v>110.0763</v>
      </c>
      <c r="E5362" s="4">
        <v>35.604500000000002</v>
      </c>
      <c r="F5362" s="4">
        <v>19.203800000000001</v>
      </c>
      <c r="G5362" s="4">
        <v>43.28</v>
      </c>
      <c r="H5362" s="4">
        <v>40.81</v>
      </c>
      <c r="I5362" s="4">
        <v>0.61019999999999996</v>
      </c>
      <c r="J5362" s="4">
        <v>1202.97</v>
      </c>
    </row>
    <row r="5363" spans="1:10" x14ac:dyDescent="0.2">
      <c r="A5363" s="2">
        <v>44033</v>
      </c>
      <c r="B5363" s="4">
        <v>67.286799999999999</v>
      </c>
      <c r="C5363" s="4">
        <v>143.5805</v>
      </c>
      <c r="D5363" s="4">
        <v>111.9828</v>
      </c>
      <c r="E5363" s="4">
        <v>35.5212</v>
      </c>
      <c r="F5363" s="4">
        <v>19.697800000000001</v>
      </c>
      <c r="G5363" s="4">
        <v>44.32</v>
      </c>
      <c r="H5363" s="4">
        <v>41.96</v>
      </c>
      <c r="I5363" s="4">
        <v>0.60040000000000004</v>
      </c>
      <c r="J5363" s="4">
        <v>1195.3</v>
      </c>
    </row>
    <row r="5364" spans="1:10" x14ac:dyDescent="0.2">
      <c r="A5364" s="2">
        <v>44034</v>
      </c>
      <c r="B5364" s="4">
        <v>67.739199999999997</v>
      </c>
      <c r="C5364" s="4">
        <v>144.54640000000001</v>
      </c>
      <c r="D5364" s="4">
        <v>110.67359999999999</v>
      </c>
      <c r="E5364" s="4">
        <v>35.949300000000001</v>
      </c>
      <c r="F5364" s="4">
        <v>19.6739</v>
      </c>
      <c r="G5364" s="4">
        <v>44.29</v>
      </c>
      <c r="H5364" s="4">
        <v>41.9</v>
      </c>
      <c r="I5364" s="4">
        <v>0.59709999999999996</v>
      </c>
      <c r="J5364" s="4">
        <v>1193.43</v>
      </c>
    </row>
    <row r="5365" spans="1:10" x14ac:dyDescent="0.2">
      <c r="A5365" s="2">
        <v>44035</v>
      </c>
      <c r="B5365" s="4">
        <v>68.124499999999998</v>
      </c>
      <c r="C5365" s="4">
        <v>145.369</v>
      </c>
      <c r="D5365" s="4">
        <v>111.9872</v>
      </c>
      <c r="E5365" s="4">
        <v>35.894599999999997</v>
      </c>
      <c r="F5365" s="4">
        <v>19.844999999999999</v>
      </c>
      <c r="G5365" s="4">
        <v>43.31</v>
      </c>
      <c r="H5365" s="4">
        <v>41.07</v>
      </c>
      <c r="I5365" s="4">
        <v>0.57740000000000002</v>
      </c>
      <c r="J5365" s="4">
        <v>1193.6099999999999</v>
      </c>
    </row>
    <row r="5366" spans="1:10" x14ac:dyDescent="0.2">
      <c r="A5366" s="2">
        <v>44036</v>
      </c>
      <c r="B5366" s="4">
        <v>68.150300000000001</v>
      </c>
      <c r="C5366" s="4">
        <v>145.42449999999999</v>
      </c>
      <c r="D5366" s="4">
        <v>110.9665</v>
      </c>
      <c r="E5366" s="4">
        <v>35.8645</v>
      </c>
      <c r="F5366" s="4">
        <v>20.0166</v>
      </c>
      <c r="G5366" s="4">
        <v>43.34</v>
      </c>
      <c r="H5366" s="4">
        <v>41.29</v>
      </c>
      <c r="I5366" s="4">
        <v>0.58879999999999999</v>
      </c>
      <c r="J5366" s="4">
        <v>1188.82</v>
      </c>
    </row>
    <row r="5367" spans="1:10" x14ac:dyDescent="0.2">
      <c r="A5367" s="2">
        <v>44039</v>
      </c>
      <c r="B5367" s="4">
        <v>68.502499999999998</v>
      </c>
      <c r="C5367" s="4">
        <v>146.17769999999999</v>
      </c>
      <c r="D5367" s="4">
        <v>111.38330000000001</v>
      </c>
      <c r="E5367" s="4">
        <v>36.007800000000003</v>
      </c>
      <c r="F5367" s="4">
        <v>19.757000000000001</v>
      </c>
      <c r="G5367" s="4">
        <v>43.41</v>
      </c>
      <c r="H5367" s="4">
        <v>41.6</v>
      </c>
      <c r="I5367" s="4">
        <v>0.61509999999999998</v>
      </c>
      <c r="J5367" s="4">
        <v>1180.47</v>
      </c>
    </row>
    <row r="5368" spans="1:10" x14ac:dyDescent="0.2">
      <c r="A5368" s="2">
        <v>44040</v>
      </c>
      <c r="B5368" s="4">
        <v>68.531000000000006</v>
      </c>
      <c r="C5368" s="4">
        <v>146.2388</v>
      </c>
      <c r="D5368" s="4">
        <v>111.9639</v>
      </c>
      <c r="E5368" s="4">
        <v>35.6252</v>
      </c>
      <c r="F5368" s="4">
        <v>19.911999999999999</v>
      </c>
      <c r="G5368" s="4">
        <v>43.22</v>
      </c>
      <c r="H5368" s="4">
        <v>41.04</v>
      </c>
      <c r="I5368" s="4">
        <v>0.57899999999999996</v>
      </c>
      <c r="J5368" s="4">
        <v>1180.26</v>
      </c>
    </row>
    <row r="5369" spans="1:10" x14ac:dyDescent="0.2">
      <c r="A5369" s="2">
        <v>44041</v>
      </c>
      <c r="B5369" s="4">
        <v>68.993300000000005</v>
      </c>
      <c r="C5369" s="4">
        <v>147.2259</v>
      </c>
      <c r="D5369" s="4">
        <v>112.7486</v>
      </c>
      <c r="E5369" s="4">
        <v>35.684899999999999</v>
      </c>
      <c r="F5369" s="4">
        <v>20.220099999999999</v>
      </c>
      <c r="G5369" s="4">
        <v>43.75</v>
      </c>
      <c r="H5369" s="4">
        <v>41.27</v>
      </c>
      <c r="I5369" s="4">
        <v>0.57410000000000005</v>
      </c>
      <c r="J5369" s="4">
        <v>1176.48</v>
      </c>
    </row>
    <row r="5370" spans="1:10" x14ac:dyDescent="0.2">
      <c r="A5370" s="2">
        <v>44042</v>
      </c>
      <c r="B5370" s="4">
        <v>68.253100000000003</v>
      </c>
      <c r="C5370" s="4">
        <v>145.64680000000001</v>
      </c>
      <c r="D5370" s="4">
        <v>112.2916</v>
      </c>
      <c r="E5370" s="4">
        <v>35.895400000000002</v>
      </c>
      <c r="F5370" s="4">
        <v>19.488</v>
      </c>
      <c r="G5370" s="4">
        <v>42.94</v>
      </c>
      <c r="H5370" s="4">
        <v>39.92</v>
      </c>
      <c r="I5370" s="4">
        <v>0.54620000000000002</v>
      </c>
      <c r="J5370" s="4">
        <v>1174.3</v>
      </c>
    </row>
    <row r="5371" spans="1:10" x14ac:dyDescent="0.2">
      <c r="A5371" s="2">
        <v>44043</v>
      </c>
      <c r="B5371" s="4">
        <v>68.676699999999997</v>
      </c>
      <c r="C5371" s="4">
        <v>146.55099999999999</v>
      </c>
      <c r="D5371" s="4">
        <v>111.7919</v>
      </c>
      <c r="E5371" s="4">
        <v>36.264499999999998</v>
      </c>
      <c r="F5371" s="4">
        <v>19.449100000000001</v>
      </c>
      <c r="G5371" s="4">
        <v>43.3</v>
      </c>
      <c r="H5371" s="4">
        <v>40.270000000000003</v>
      </c>
      <c r="I5371" s="4">
        <v>0.5282</v>
      </c>
      <c r="J5371" s="4">
        <v>1179.02</v>
      </c>
    </row>
    <row r="5372" spans="1:10" x14ac:dyDescent="0.2">
      <c r="A5372" s="2">
        <v>44046</v>
      </c>
      <c r="B5372" s="4">
        <v>69.904899999999998</v>
      </c>
      <c r="C5372" s="4">
        <v>149.17330000000001</v>
      </c>
      <c r="D5372" s="4">
        <v>113.33540000000001</v>
      </c>
      <c r="E5372" s="4">
        <v>36.266100000000002</v>
      </c>
      <c r="F5372" s="4">
        <v>20.745699999999999</v>
      </c>
      <c r="G5372" s="4">
        <v>44.15</v>
      </c>
      <c r="H5372" s="4">
        <v>41.01</v>
      </c>
      <c r="I5372" s="4">
        <v>0.55430000000000001</v>
      </c>
      <c r="J5372" s="4">
        <v>1182.01</v>
      </c>
    </row>
    <row r="5373" spans="1:10" x14ac:dyDescent="0.2">
      <c r="A5373" s="2">
        <v>44047</v>
      </c>
      <c r="B5373" s="4">
        <v>70.543800000000005</v>
      </c>
      <c r="C5373" s="4">
        <v>150.53710000000001</v>
      </c>
      <c r="D5373" s="4">
        <v>113.70310000000001</v>
      </c>
      <c r="E5373" s="4">
        <v>35.853700000000003</v>
      </c>
      <c r="F5373" s="4">
        <v>21.200800000000001</v>
      </c>
      <c r="G5373" s="4">
        <v>44.43</v>
      </c>
      <c r="H5373" s="4">
        <v>41.7</v>
      </c>
      <c r="I5373" s="4">
        <v>0.50690000000000002</v>
      </c>
      <c r="J5373" s="4">
        <v>1179.54</v>
      </c>
    </row>
    <row r="5374" spans="1:10" x14ac:dyDescent="0.2">
      <c r="A5374" s="2">
        <v>44048</v>
      </c>
      <c r="B5374" s="4">
        <v>71.191800000000001</v>
      </c>
      <c r="C5374" s="4">
        <v>151.92019999999999</v>
      </c>
      <c r="D5374" s="4">
        <v>115.0714</v>
      </c>
      <c r="E5374" s="4">
        <v>35.869799999999998</v>
      </c>
      <c r="F5374" s="4">
        <v>21.402899999999999</v>
      </c>
      <c r="G5374" s="4">
        <v>45.17</v>
      </c>
      <c r="H5374" s="4">
        <v>42.19</v>
      </c>
      <c r="I5374" s="4">
        <v>0.54769999999999996</v>
      </c>
      <c r="J5374" s="4">
        <v>1173.73</v>
      </c>
    </row>
    <row r="5375" spans="1:10" x14ac:dyDescent="0.2">
      <c r="A5375" s="2">
        <v>44049</v>
      </c>
      <c r="B5375" s="4">
        <v>71.339299999999994</v>
      </c>
      <c r="C5375" s="4">
        <v>152.2354</v>
      </c>
      <c r="D5375" s="4">
        <v>115.2106</v>
      </c>
      <c r="E5375" s="4">
        <v>35.744799999999998</v>
      </c>
      <c r="F5375" s="4">
        <v>21.216899999999999</v>
      </c>
      <c r="G5375" s="4">
        <v>45.09</v>
      </c>
      <c r="H5375" s="4">
        <v>41.95</v>
      </c>
      <c r="I5375" s="4">
        <v>0.53620000000000001</v>
      </c>
      <c r="J5375" s="4">
        <v>1172.95</v>
      </c>
    </row>
    <row r="5376" spans="1:10" x14ac:dyDescent="0.2">
      <c r="A5376" s="2">
        <v>44050</v>
      </c>
      <c r="B5376" s="4">
        <v>70.450100000000006</v>
      </c>
      <c r="C5376" s="4">
        <v>150.33840000000001</v>
      </c>
      <c r="D5376" s="4">
        <v>112.98990000000001</v>
      </c>
      <c r="E5376" s="4">
        <v>35.259099999999997</v>
      </c>
      <c r="F5376" s="4">
        <v>21.238099999999999</v>
      </c>
      <c r="G5376" s="4">
        <v>44.4</v>
      </c>
      <c r="H5376" s="4">
        <v>41.22</v>
      </c>
      <c r="I5376" s="4">
        <v>0.56399999999999995</v>
      </c>
      <c r="J5376" s="4">
        <v>1179.07</v>
      </c>
    </row>
    <row r="5377" spans="1:10" x14ac:dyDescent="0.2">
      <c r="A5377" s="2">
        <v>44053</v>
      </c>
      <c r="B5377" s="4">
        <v>70.903199999999998</v>
      </c>
      <c r="C5377" s="4">
        <v>151.3065</v>
      </c>
      <c r="D5377" s="4">
        <v>114.1271</v>
      </c>
      <c r="E5377" s="4">
        <v>35.255499999999998</v>
      </c>
      <c r="F5377" s="4">
        <v>21.132999999999999</v>
      </c>
      <c r="G5377" s="4">
        <v>44.99</v>
      </c>
      <c r="H5377" s="4">
        <v>41.94</v>
      </c>
      <c r="I5377" s="4">
        <v>0.57550000000000001</v>
      </c>
      <c r="J5377" s="4">
        <v>1180.56</v>
      </c>
    </row>
    <row r="5378" spans="1:10" x14ac:dyDescent="0.2">
      <c r="A5378" s="2">
        <v>44054</v>
      </c>
      <c r="B5378" s="4">
        <v>69.891400000000004</v>
      </c>
      <c r="C5378" s="4">
        <v>149.14769999999999</v>
      </c>
      <c r="D5378" s="4">
        <v>114.5415</v>
      </c>
      <c r="E5378" s="4">
        <v>35.319200000000002</v>
      </c>
      <c r="F5378" s="4">
        <v>21.1386</v>
      </c>
      <c r="G5378" s="4">
        <v>44.5</v>
      </c>
      <c r="H5378" s="4">
        <v>41.61</v>
      </c>
      <c r="I5378" s="4">
        <v>0.64149999999999996</v>
      </c>
      <c r="J5378" s="4">
        <v>1181.57</v>
      </c>
    </row>
    <row r="5379" spans="1:10" x14ac:dyDescent="0.2">
      <c r="A5379" s="2">
        <v>44055</v>
      </c>
      <c r="B5379" s="4">
        <v>70.270099999999999</v>
      </c>
      <c r="C5379" s="4">
        <v>149.9563</v>
      </c>
      <c r="D5379" s="4">
        <v>114.59059999999999</v>
      </c>
      <c r="E5379" s="4">
        <v>35.572899999999997</v>
      </c>
      <c r="F5379" s="4">
        <v>21.382899999999999</v>
      </c>
      <c r="G5379" s="4">
        <v>45.43</v>
      </c>
      <c r="H5379" s="4">
        <v>42.67</v>
      </c>
      <c r="I5379" s="4">
        <v>0.67469999999999997</v>
      </c>
      <c r="J5379" s="4">
        <v>1179.1400000000001</v>
      </c>
    </row>
    <row r="5380" spans="1:10" x14ac:dyDescent="0.2">
      <c r="A5380" s="2">
        <v>44056</v>
      </c>
      <c r="B5380" s="4">
        <v>70.837299999999999</v>
      </c>
      <c r="C5380" s="4">
        <v>151.1671</v>
      </c>
      <c r="D5380" s="4">
        <v>112.4727</v>
      </c>
      <c r="E5380" s="4">
        <v>36.3142</v>
      </c>
      <c r="F5380" s="4">
        <v>21.3505</v>
      </c>
      <c r="G5380" s="4">
        <v>44.96</v>
      </c>
      <c r="H5380" s="4">
        <v>42.24</v>
      </c>
      <c r="I5380" s="4">
        <v>0.7208</v>
      </c>
      <c r="J5380" s="4">
        <v>1177.21</v>
      </c>
    </row>
    <row r="5381" spans="1:10" x14ac:dyDescent="0.2">
      <c r="A5381" s="2">
        <v>44057</v>
      </c>
      <c r="B5381" s="4">
        <v>70.806399999999996</v>
      </c>
      <c r="C5381" s="4">
        <v>151.1018</v>
      </c>
      <c r="D5381" s="4">
        <v>113.2688</v>
      </c>
      <c r="E5381" s="4">
        <v>36.244900000000001</v>
      </c>
      <c r="F5381" s="4">
        <v>21.6873</v>
      </c>
      <c r="G5381" s="4">
        <v>44.8</v>
      </c>
      <c r="H5381" s="4">
        <v>42.01</v>
      </c>
      <c r="I5381" s="4">
        <v>0.70940000000000003</v>
      </c>
      <c r="J5381" s="4">
        <v>1174.4000000000001</v>
      </c>
    </row>
    <row r="5382" spans="1:10" x14ac:dyDescent="0.2">
      <c r="A5382" s="2">
        <v>44060</v>
      </c>
      <c r="B5382" s="4">
        <v>72.017899999999997</v>
      </c>
      <c r="C5382" s="4">
        <v>153.6884</v>
      </c>
      <c r="D5382" s="4">
        <v>115.0291</v>
      </c>
      <c r="E5382" s="4">
        <v>36.860700000000001</v>
      </c>
      <c r="F5382" s="4">
        <v>21.8383</v>
      </c>
      <c r="G5382" s="4">
        <v>45.37</v>
      </c>
      <c r="H5382" s="4">
        <v>42.89</v>
      </c>
      <c r="I5382" s="4">
        <v>0.68820000000000003</v>
      </c>
      <c r="J5382" s="4">
        <v>1171.5899999999999</v>
      </c>
    </row>
    <row r="5383" spans="1:10" x14ac:dyDescent="0.2">
      <c r="A5383" s="2">
        <v>44061</v>
      </c>
      <c r="B5383" s="4">
        <v>72.4739</v>
      </c>
      <c r="C5383" s="4">
        <v>154.66200000000001</v>
      </c>
      <c r="D5383" s="4">
        <v>116.64960000000001</v>
      </c>
      <c r="E5383" s="4">
        <v>36.751800000000003</v>
      </c>
      <c r="F5383" s="4">
        <v>22.0991</v>
      </c>
      <c r="G5383" s="4">
        <v>45.46</v>
      </c>
      <c r="H5383" s="4">
        <v>42.89</v>
      </c>
      <c r="I5383" s="4">
        <v>0.66869999999999996</v>
      </c>
      <c r="J5383" s="4">
        <v>1166.25</v>
      </c>
    </row>
    <row r="5384" spans="1:10" x14ac:dyDescent="0.2">
      <c r="A5384" s="2">
        <v>44062</v>
      </c>
      <c r="B5384" s="4">
        <v>72.334599999999995</v>
      </c>
      <c r="C5384" s="4">
        <v>154.36510000000001</v>
      </c>
      <c r="D5384" s="4">
        <v>118.22839999999999</v>
      </c>
      <c r="E5384" s="4">
        <v>36.854599999999998</v>
      </c>
      <c r="F5384" s="4">
        <v>22.057600000000001</v>
      </c>
      <c r="G5384" s="4">
        <v>45.37</v>
      </c>
      <c r="H5384" s="4">
        <v>42.93</v>
      </c>
      <c r="I5384" s="4">
        <v>0.68010000000000004</v>
      </c>
      <c r="J5384" s="4">
        <v>1173.17</v>
      </c>
    </row>
    <row r="5385" spans="1:10" x14ac:dyDescent="0.2">
      <c r="A5385" s="2">
        <v>44063</v>
      </c>
      <c r="B5385" s="4">
        <v>71.782300000000006</v>
      </c>
      <c r="C5385" s="4">
        <v>153.18700000000001</v>
      </c>
      <c r="D5385" s="4">
        <v>117.1566</v>
      </c>
      <c r="E5385" s="4">
        <v>36.703299999999999</v>
      </c>
      <c r="F5385" s="4">
        <v>21.8263</v>
      </c>
      <c r="G5385" s="4">
        <v>44.9</v>
      </c>
      <c r="H5385" s="4">
        <v>42.58</v>
      </c>
      <c r="I5385" s="4">
        <v>0.65090000000000003</v>
      </c>
      <c r="J5385" s="4">
        <v>1170.03</v>
      </c>
    </row>
    <row r="5386" spans="1:10" x14ac:dyDescent="0.2">
      <c r="A5386" s="2">
        <v>44064</v>
      </c>
      <c r="B5386" s="4">
        <v>71.458600000000004</v>
      </c>
      <c r="C5386" s="4">
        <v>152.4965</v>
      </c>
      <c r="D5386" s="4">
        <v>115.595</v>
      </c>
      <c r="E5386" s="4">
        <v>36.7256</v>
      </c>
      <c r="F5386" s="4">
        <v>21.7636</v>
      </c>
      <c r="G5386" s="4">
        <v>44.35</v>
      </c>
      <c r="H5386" s="4">
        <v>42.34</v>
      </c>
      <c r="I5386" s="4">
        <v>0.62819999999999998</v>
      </c>
      <c r="J5386" s="4">
        <v>1173.5999999999999</v>
      </c>
    </row>
    <row r="5387" spans="1:10" x14ac:dyDescent="0.2">
      <c r="A5387" s="2">
        <v>44067</v>
      </c>
      <c r="B5387" s="4">
        <v>71.653400000000005</v>
      </c>
      <c r="C5387" s="4">
        <v>152.91370000000001</v>
      </c>
      <c r="D5387" s="4">
        <v>116.0371</v>
      </c>
      <c r="E5387" s="4">
        <v>36.7697</v>
      </c>
      <c r="F5387" s="4">
        <v>21.994499999999999</v>
      </c>
      <c r="G5387" s="4">
        <v>45.13</v>
      </c>
      <c r="H5387" s="4">
        <v>42.62</v>
      </c>
      <c r="I5387" s="4">
        <v>0.6542</v>
      </c>
      <c r="J5387" s="4">
        <v>1174.5999999999999</v>
      </c>
    </row>
    <row r="5388" spans="1:10" x14ac:dyDescent="0.2">
      <c r="A5388" s="2">
        <v>44068</v>
      </c>
      <c r="B5388" s="4">
        <v>72.016499999999994</v>
      </c>
      <c r="C5388" s="4">
        <v>153.68899999999999</v>
      </c>
      <c r="D5388" s="4">
        <v>116.63509999999999</v>
      </c>
      <c r="E5388" s="4">
        <v>37.340499999999999</v>
      </c>
      <c r="F5388" s="4">
        <v>22.100300000000001</v>
      </c>
      <c r="G5388" s="4">
        <v>45.86</v>
      </c>
      <c r="H5388" s="4">
        <v>43.35</v>
      </c>
      <c r="I5388" s="4">
        <v>0.6835</v>
      </c>
      <c r="J5388" s="4">
        <v>1171.56</v>
      </c>
    </row>
    <row r="5389" spans="1:10" x14ac:dyDescent="0.2">
      <c r="A5389" s="2">
        <v>44069</v>
      </c>
      <c r="B5389" s="4">
        <v>72.297200000000004</v>
      </c>
      <c r="C5389" s="4">
        <v>154.28829999999999</v>
      </c>
      <c r="D5389" s="4">
        <v>117.2269</v>
      </c>
      <c r="E5389" s="4">
        <v>37.361800000000002</v>
      </c>
      <c r="F5389" s="4">
        <v>21.967400000000001</v>
      </c>
      <c r="G5389" s="4">
        <v>45.64</v>
      </c>
      <c r="H5389" s="4">
        <v>43.39</v>
      </c>
      <c r="I5389" s="4">
        <v>0.68840000000000001</v>
      </c>
      <c r="J5389" s="4">
        <v>1169.73</v>
      </c>
    </row>
    <row r="5390" spans="1:10" x14ac:dyDescent="0.2">
      <c r="A5390" s="2">
        <v>44070</v>
      </c>
      <c r="B5390" s="4">
        <v>72.615700000000004</v>
      </c>
      <c r="C5390" s="4">
        <v>154.96860000000001</v>
      </c>
      <c r="D5390" s="4">
        <v>117.6032</v>
      </c>
      <c r="E5390" s="4">
        <v>37.933199999999999</v>
      </c>
      <c r="F5390" s="4">
        <v>22.162800000000001</v>
      </c>
      <c r="G5390" s="4">
        <v>45.09</v>
      </c>
      <c r="H5390" s="4">
        <v>43.04</v>
      </c>
      <c r="I5390" s="4">
        <v>0.75219999999999998</v>
      </c>
      <c r="J5390" s="4">
        <v>1171.68</v>
      </c>
    </row>
    <row r="5391" spans="1:10" x14ac:dyDescent="0.2">
      <c r="A5391" s="2">
        <v>44071</v>
      </c>
      <c r="B5391" s="4">
        <v>73.135400000000004</v>
      </c>
      <c r="C5391" s="4">
        <v>156.07810000000001</v>
      </c>
      <c r="D5391" s="4">
        <v>118.86799999999999</v>
      </c>
      <c r="E5391" s="4">
        <v>38.127099999999999</v>
      </c>
      <c r="F5391" s="4">
        <v>22.140999999999998</v>
      </c>
      <c r="G5391" s="4">
        <v>45.05</v>
      </c>
      <c r="H5391" s="4">
        <v>42.97</v>
      </c>
      <c r="I5391" s="4">
        <v>0.72109999999999996</v>
      </c>
      <c r="J5391" s="4">
        <v>1161.6099999999999</v>
      </c>
    </row>
    <row r="5392" spans="1:10" x14ac:dyDescent="0.2">
      <c r="A5392" s="2">
        <v>44074</v>
      </c>
      <c r="B5392" s="4">
        <v>73.314999999999998</v>
      </c>
      <c r="C5392" s="4">
        <v>156.46250000000001</v>
      </c>
      <c r="D5392" s="4">
        <v>119.5398</v>
      </c>
      <c r="E5392" s="4">
        <v>38.256500000000003</v>
      </c>
      <c r="F5392" s="4">
        <v>21.998000000000001</v>
      </c>
      <c r="G5392" s="4">
        <v>45.28</v>
      </c>
      <c r="H5392" s="4">
        <v>42.61</v>
      </c>
      <c r="I5392" s="4">
        <v>0.70479999999999998</v>
      </c>
      <c r="J5392" s="4">
        <v>1161.1400000000001</v>
      </c>
    </row>
    <row r="5393" spans="1:10" x14ac:dyDescent="0.2">
      <c r="A5393" s="2">
        <v>44075</v>
      </c>
      <c r="B5393" s="4">
        <v>73.502399999999994</v>
      </c>
      <c r="C5393" s="4">
        <v>156.8631</v>
      </c>
      <c r="D5393" s="4">
        <v>119.80500000000001</v>
      </c>
      <c r="E5393" s="4">
        <v>38.435699999999997</v>
      </c>
      <c r="F5393" s="4">
        <v>22.02</v>
      </c>
      <c r="G5393" s="4">
        <v>45.58</v>
      </c>
      <c r="H5393" s="4">
        <v>42.76</v>
      </c>
      <c r="I5393" s="4">
        <v>0.66890000000000005</v>
      </c>
      <c r="J5393" s="4">
        <v>1161.52</v>
      </c>
    </row>
    <row r="5394" spans="1:10" x14ac:dyDescent="0.2">
      <c r="A5394" s="2">
        <v>44076</v>
      </c>
      <c r="B5394" s="4">
        <v>72.833500000000001</v>
      </c>
      <c r="C5394" s="4">
        <v>155.4359</v>
      </c>
      <c r="D5394" s="4">
        <v>119.2149</v>
      </c>
      <c r="E5394" s="4">
        <v>38.440899999999999</v>
      </c>
      <c r="F5394" s="4">
        <v>21.776599999999998</v>
      </c>
      <c r="G5394" s="4">
        <v>44.43</v>
      </c>
      <c r="H5394" s="4">
        <v>41.51</v>
      </c>
      <c r="I5394" s="4">
        <v>0.64770000000000005</v>
      </c>
      <c r="J5394" s="4">
        <v>1164.3499999999999</v>
      </c>
    </row>
    <row r="5395" spans="1:10" x14ac:dyDescent="0.2">
      <c r="A5395" s="2">
        <v>44077</v>
      </c>
      <c r="B5395" s="4">
        <v>72.296899999999994</v>
      </c>
      <c r="C5395" s="4">
        <v>154.2912</v>
      </c>
      <c r="D5395" s="4">
        <v>117.4258</v>
      </c>
      <c r="E5395" s="4">
        <v>38.201300000000003</v>
      </c>
      <c r="F5395" s="4">
        <v>21.6328</v>
      </c>
      <c r="G5395" s="4">
        <v>44.07</v>
      </c>
      <c r="H5395" s="4">
        <v>41.37</v>
      </c>
      <c r="I5395" s="4">
        <v>0.63470000000000004</v>
      </c>
      <c r="J5395" s="4">
        <v>1165.98</v>
      </c>
    </row>
    <row r="5396" spans="1:10" x14ac:dyDescent="0.2">
      <c r="A5396" s="2">
        <v>44078</v>
      </c>
      <c r="B5396" s="4">
        <v>72.390799999999999</v>
      </c>
      <c r="C5396" s="4">
        <v>154.49199999999999</v>
      </c>
      <c r="D5396" s="4">
        <v>118.8687</v>
      </c>
      <c r="E5396" s="4">
        <v>38.347900000000003</v>
      </c>
      <c r="F5396" s="4">
        <v>21.4815</v>
      </c>
      <c r="G5396" s="4">
        <v>42.66</v>
      </c>
      <c r="H5396" s="4">
        <v>39.770000000000003</v>
      </c>
      <c r="I5396" s="4">
        <v>0.71799999999999997</v>
      </c>
      <c r="J5396" s="4">
        <v>1164.48</v>
      </c>
    </row>
    <row r="5397" spans="1:10" x14ac:dyDescent="0.2">
      <c r="A5397" s="2">
        <v>44081</v>
      </c>
      <c r="B5397" s="4">
        <v>72.390799999999999</v>
      </c>
      <c r="C5397" s="4">
        <v>154.49199999999999</v>
      </c>
      <c r="D5397" s="4">
        <v>118.8687</v>
      </c>
      <c r="E5397" s="4">
        <v>38.347900000000003</v>
      </c>
      <c r="F5397" s="4">
        <v>21.4815</v>
      </c>
      <c r="G5397" s="4">
        <v>42.01</v>
      </c>
      <c r="H5397" s="4">
        <v>39.770000000000003</v>
      </c>
      <c r="I5397" s="4">
        <v>0.71799999999999997</v>
      </c>
      <c r="J5397" s="4">
        <v>1167.95</v>
      </c>
    </row>
    <row r="5398" spans="1:10" x14ac:dyDescent="0.2">
      <c r="A5398" s="2">
        <v>44082</v>
      </c>
      <c r="B5398" s="4">
        <v>71.395799999999994</v>
      </c>
      <c r="C5398" s="4">
        <v>152.37029999999999</v>
      </c>
      <c r="D5398" s="4">
        <v>117.1814</v>
      </c>
      <c r="E5398" s="4">
        <v>38.374200000000002</v>
      </c>
      <c r="F5398" s="4">
        <v>20.352900000000002</v>
      </c>
      <c r="G5398" s="4">
        <v>39.78</v>
      </c>
      <c r="H5398" s="4">
        <v>36.76</v>
      </c>
      <c r="I5398" s="4">
        <v>0.67879999999999996</v>
      </c>
      <c r="J5398" s="4">
        <v>1173.78</v>
      </c>
    </row>
    <row r="5399" spans="1:10" x14ac:dyDescent="0.2">
      <c r="A5399" s="2">
        <v>44083</v>
      </c>
      <c r="B5399" s="4">
        <v>71.703999999999994</v>
      </c>
      <c r="C5399" s="4">
        <v>153.02869999999999</v>
      </c>
      <c r="D5399" s="4">
        <v>117.5634</v>
      </c>
      <c r="E5399" s="4">
        <v>38.328600000000002</v>
      </c>
      <c r="F5399" s="4">
        <v>20.5915</v>
      </c>
      <c r="G5399" s="4">
        <v>40.79</v>
      </c>
      <c r="H5399" s="4">
        <v>38.049999999999997</v>
      </c>
      <c r="I5399" s="4">
        <v>0.70009999999999994</v>
      </c>
      <c r="J5399" s="4">
        <v>1168.81</v>
      </c>
    </row>
    <row r="5400" spans="1:10" x14ac:dyDescent="0.2">
      <c r="A5400" s="2">
        <v>44084</v>
      </c>
      <c r="B5400" s="4">
        <v>71.489000000000004</v>
      </c>
      <c r="C5400" s="4">
        <v>152.5703</v>
      </c>
      <c r="D5400" s="4">
        <v>116.6203</v>
      </c>
      <c r="E5400" s="4">
        <v>38.518599999999999</v>
      </c>
      <c r="F5400" s="4">
        <v>20.154399999999999</v>
      </c>
      <c r="G5400" s="4">
        <v>40.06</v>
      </c>
      <c r="H5400" s="4">
        <v>37.299999999999997</v>
      </c>
      <c r="I5400" s="4">
        <v>0.67720000000000002</v>
      </c>
      <c r="J5400" s="4">
        <v>1171.68</v>
      </c>
    </row>
    <row r="5401" spans="1:10" x14ac:dyDescent="0.2">
      <c r="A5401" s="2">
        <v>44085</v>
      </c>
      <c r="B5401" s="4">
        <v>71.556399999999996</v>
      </c>
      <c r="C5401" s="4">
        <v>152.71449999999999</v>
      </c>
      <c r="D5401" s="4">
        <v>117.8909</v>
      </c>
      <c r="E5401" s="4">
        <v>38.863100000000003</v>
      </c>
      <c r="F5401" s="4">
        <v>19.967700000000001</v>
      </c>
      <c r="G5401" s="4">
        <v>39.83</v>
      </c>
      <c r="H5401" s="4">
        <v>37.33</v>
      </c>
      <c r="I5401" s="4">
        <v>0.66579999999999995</v>
      </c>
      <c r="J5401" s="4">
        <v>1169.1300000000001</v>
      </c>
    </row>
    <row r="5402" spans="1:10" x14ac:dyDescent="0.2">
      <c r="A5402" s="2">
        <v>44088</v>
      </c>
      <c r="B5402" s="4">
        <v>71.745199999999997</v>
      </c>
      <c r="C5402" s="4">
        <v>153.1189</v>
      </c>
      <c r="D5402" s="4">
        <v>119.0224</v>
      </c>
      <c r="E5402" s="4">
        <v>38.717100000000002</v>
      </c>
      <c r="F5402" s="4">
        <v>19.933599999999998</v>
      </c>
      <c r="G5402" s="4">
        <v>39.61</v>
      </c>
      <c r="H5402" s="4">
        <v>37.26</v>
      </c>
      <c r="I5402" s="4">
        <v>0.67230000000000001</v>
      </c>
      <c r="J5402" s="4">
        <v>1165.48</v>
      </c>
    </row>
    <row r="5403" spans="1:10" x14ac:dyDescent="0.2">
      <c r="A5403" s="2">
        <v>44089</v>
      </c>
      <c r="B5403" s="4">
        <v>71.796400000000006</v>
      </c>
      <c r="C5403" s="4">
        <v>153.22880000000001</v>
      </c>
      <c r="D5403" s="4">
        <v>118.8199</v>
      </c>
      <c r="E5403" s="4">
        <v>38.470799999999997</v>
      </c>
      <c r="F5403" s="4">
        <v>20.160299999999999</v>
      </c>
      <c r="G5403" s="4">
        <v>40.53</v>
      </c>
      <c r="H5403" s="4">
        <v>38.28</v>
      </c>
      <c r="I5403" s="4">
        <v>0.67889999999999995</v>
      </c>
      <c r="J5403" s="4">
        <v>1165.31</v>
      </c>
    </row>
    <row r="5404" spans="1:10" x14ac:dyDescent="0.2">
      <c r="A5404" s="2">
        <v>44090</v>
      </c>
      <c r="B5404" s="4">
        <v>72.297600000000003</v>
      </c>
      <c r="C5404" s="4">
        <v>154.29900000000001</v>
      </c>
      <c r="D5404" s="4">
        <v>119.2021</v>
      </c>
      <c r="E5404" s="4">
        <v>38.9771</v>
      </c>
      <c r="F5404" s="4">
        <v>20.352499999999999</v>
      </c>
      <c r="G5404" s="4">
        <v>42.22</v>
      </c>
      <c r="H5404" s="4">
        <v>40.159999999999997</v>
      </c>
      <c r="I5404" s="4">
        <v>0.69689999999999996</v>
      </c>
      <c r="J5404" s="4">
        <v>1164.69</v>
      </c>
    </row>
    <row r="5405" spans="1:10" x14ac:dyDescent="0.2">
      <c r="A5405" s="2">
        <v>44091</v>
      </c>
      <c r="B5405" s="4">
        <v>72.386899999999997</v>
      </c>
      <c r="C5405" s="4">
        <v>154.49</v>
      </c>
      <c r="D5405" s="4">
        <v>118.8296</v>
      </c>
      <c r="E5405" s="4">
        <v>39.492899999999999</v>
      </c>
      <c r="F5405" s="4">
        <v>20.372</v>
      </c>
      <c r="G5405" s="4">
        <v>43.3</v>
      </c>
      <c r="H5405" s="4">
        <v>40.97</v>
      </c>
      <c r="I5405" s="4">
        <v>0.68869999999999998</v>
      </c>
      <c r="J5405" s="4">
        <v>1160.97</v>
      </c>
    </row>
    <row r="5406" spans="1:10" x14ac:dyDescent="0.2">
      <c r="A5406" s="2">
        <v>44092</v>
      </c>
      <c r="B5406" s="4">
        <v>72.967200000000005</v>
      </c>
      <c r="C5406" s="4">
        <v>155.72890000000001</v>
      </c>
      <c r="D5406" s="4">
        <v>119.7265</v>
      </c>
      <c r="E5406" s="4">
        <v>39.917499999999997</v>
      </c>
      <c r="F5406" s="4">
        <v>20.5547</v>
      </c>
      <c r="G5406" s="4">
        <v>43.15</v>
      </c>
      <c r="H5406" s="4">
        <v>41.11</v>
      </c>
      <c r="I5406" s="4">
        <v>0.69369999999999998</v>
      </c>
      <c r="J5406" s="4">
        <v>1163.3800000000001</v>
      </c>
    </row>
    <row r="5407" spans="1:10" x14ac:dyDescent="0.2">
      <c r="A5407" s="2">
        <v>44095</v>
      </c>
      <c r="B5407" s="4">
        <v>71.158000000000001</v>
      </c>
      <c r="C5407" s="4">
        <v>151.869</v>
      </c>
      <c r="D5407" s="4">
        <v>116.9517</v>
      </c>
      <c r="E5407" s="4">
        <v>39.069899999999997</v>
      </c>
      <c r="F5407" s="4">
        <v>20.281300000000002</v>
      </c>
      <c r="G5407" s="4">
        <v>41.44</v>
      </c>
      <c r="H5407" s="4">
        <v>39.31</v>
      </c>
      <c r="I5407" s="4">
        <v>0.66579999999999995</v>
      </c>
      <c r="J5407" s="4">
        <v>1170.6400000000001</v>
      </c>
    </row>
    <row r="5408" spans="1:10" x14ac:dyDescent="0.2">
      <c r="A5408" s="2">
        <v>44096</v>
      </c>
      <c r="B5408" s="4">
        <v>70.996499999999997</v>
      </c>
      <c r="C5408" s="4">
        <v>151.5249</v>
      </c>
      <c r="D5408" s="4">
        <v>117.50109999999999</v>
      </c>
      <c r="E5408" s="4">
        <v>39.107100000000003</v>
      </c>
      <c r="F5408" s="4">
        <v>19.944400000000002</v>
      </c>
      <c r="G5408" s="4">
        <v>41.72</v>
      </c>
      <c r="H5408" s="4">
        <v>39.6</v>
      </c>
      <c r="I5408" s="4">
        <v>0.67079999999999995</v>
      </c>
      <c r="J5408" s="4">
        <v>1176.1199999999999</v>
      </c>
    </row>
    <row r="5409" spans="1:10" x14ac:dyDescent="0.2">
      <c r="A5409" s="2">
        <v>44097</v>
      </c>
      <c r="B5409" s="4">
        <v>70.766800000000003</v>
      </c>
      <c r="C5409" s="4">
        <v>151.0351</v>
      </c>
      <c r="D5409" s="4">
        <v>115.2778</v>
      </c>
      <c r="E5409" s="4">
        <v>38.882300000000001</v>
      </c>
      <c r="F5409" s="4">
        <v>20.628699999999998</v>
      </c>
      <c r="G5409" s="4">
        <v>41.77</v>
      </c>
      <c r="H5409" s="4">
        <v>39.93</v>
      </c>
      <c r="I5409" s="4">
        <v>0.6724</v>
      </c>
      <c r="J5409" s="4">
        <v>1184.6600000000001</v>
      </c>
    </row>
    <row r="5410" spans="1:10" x14ac:dyDescent="0.2">
      <c r="A5410" s="2">
        <v>44098</v>
      </c>
      <c r="B5410" s="4">
        <v>70.866</v>
      </c>
      <c r="C5410" s="4">
        <v>151.24719999999999</v>
      </c>
      <c r="D5410" s="4">
        <v>114.14109999999999</v>
      </c>
      <c r="E5410" s="4">
        <v>38.545400000000001</v>
      </c>
      <c r="F5410" s="4">
        <v>21.0351</v>
      </c>
      <c r="G5410" s="4">
        <v>41.94</v>
      </c>
      <c r="H5410" s="4">
        <v>40.31</v>
      </c>
      <c r="I5410" s="4">
        <v>0.66590000000000005</v>
      </c>
      <c r="J5410" s="4">
        <v>1182.8499999999999</v>
      </c>
    </row>
    <row r="5411" spans="1:10" x14ac:dyDescent="0.2">
      <c r="A5411" s="2">
        <v>44099</v>
      </c>
      <c r="B5411" s="4">
        <v>70.686999999999998</v>
      </c>
      <c r="C5411" s="4">
        <v>150.8655</v>
      </c>
      <c r="D5411" s="4">
        <v>114.3472</v>
      </c>
      <c r="E5411" s="4">
        <v>38.731099999999998</v>
      </c>
      <c r="F5411" s="4">
        <v>20.768699999999999</v>
      </c>
      <c r="G5411" s="4">
        <v>41.92</v>
      </c>
      <c r="H5411" s="4">
        <v>40.25</v>
      </c>
      <c r="I5411" s="4">
        <v>0.65439999999999998</v>
      </c>
      <c r="J5411" s="4">
        <v>1186.44</v>
      </c>
    </row>
    <row r="5412" spans="1:10" x14ac:dyDescent="0.2">
      <c r="A5412" s="2">
        <v>44102</v>
      </c>
      <c r="B5412" s="4">
        <v>70.988600000000005</v>
      </c>
      <c r="C5412" s="4">
        <v>151.51060000000001</v>
      </c>
      <c r="D5412" s="4">
        <v>115.962</v>
      </c>
      <c r="E5412" s="4">
        <v>38.4893</v>
      </c>
      <c r="F5412" s="4">
        <v>20.860399999999998</v>
      </c>
      <c r="G5412" s="4">
        <v>42.43</v>
      </c>
      <c r="H5412" s="4">
        <v>40.6</v>
      </c>
      <c r="I5412" s="4">
        <v>0.65280000000000005</v>
      </c>
      <c r="J5412" s="4">
        <v>1183.3699999999999</v>
      </c>
    </row>
    <row r="5413" spans="1:10" x14ac:dyDescent="0.2">
      <c r="A5413" s="2">
        <v>44103</v>
      </c>
      <c r="B5413" s="4">
        <v>70.268500000000003</v>
      </c>
      <c r="C5413" s="4">
        <v>149.97399999999999</v>
      </c>
      <c r="D5413" s="4">
        <v>115.9149</v>
      </c>
      <c r="E5413" s="4">
        <v>38.412199999999999</v>
      </c>
      <c r="F5413" s="4">
        <v>19.760300000000001</v>
      </c>
      <c r="G5413" s="4">
        <v>41.03</v>
      </c>
      <c r="H5413" s="4">
        <v>39.29</v>
      </c>
      <c r="I5413" s="4">
        <v>0.64949999999999997</v>
      </c>
      <c r="J5413" s="4">
        <v>1180.6400000000001</v>
      </c>
    </row>
    <row r="5414" spans="1:10" x14ac:dyDescent="0.2">
      <c r="A5414" s="2">
        <v>44104</v>
      </c>
      <c r="B5414" s="4">
        <v>70.851600000000005</v>
      </c>
      <c r="C5414" s="4">
        <v>151.21889999999999</v>
      </c>
      <c r="D5414" s="4">
        <v>116.184</v>
      </c>
      <c r="E5414" s="4">
        <v>39.570799999999998</v>
      </c>
      <c r="F5414" s="4">
        <v>19.8809</v>
      </c>
      <c r="G5414" s="4">
        <v>40.950000000000003</v>
      </c>
      <c r="H5414" s="4">
        <v>40.22</v>
      </c>
      <c r="I5414" s="4">
        <v>0.68400000000000005</v>
      </c>
      <c r="J5414" s="4">
        <v>1177.27</v>
      </c>
    </row>
    <row r="5415" spans="1:10" x14ac:dyDescent="0.2">
      <c r="A5415" s="2">
        <v>44105</v>
      </c>
      <c r="B5415" s="4">
        <v>70.2483</v>
      </c>
      <c r="C5415" s="4">
        <v>149.93180000000001</v>
      </c>
      <c r="D5415" s="4">
        <v>112.136</v>
      </c>
      <c r="E5415" s="4">
        <v>39.481299999999997</v>
      </c>
      <c r="F5415" s="4">
        <v>19.496400000000001</v>
      </c>
      <c r="G5415" s="4">
        <v>40.93</v>
      </c>
      <c r="H5415" s="4">
        <v>38.72</v>
      </c>
      <c r="I5415" s="4">
        <v>0.6774</v>
      </c>
      <c r="J5415" s="4">
        <v>1173.8499999999999</v>
      </c>
    </row>
    <row r="5416" spans="1:10" x14ac:dyDescent="0.2">
      <c r="A5416" s="2">
        <v>44106</v>
      </c>
      <c r="B5416" s="4">
        <v>69.802599999999998</v>
      </c>
      <c r="C5416" s="4">
        <v>148.98099999999999</v>
      </c>
      <c r="D5416" s="4">
        <v>114.45780000000001</v>
      </c>
      <c r="E5416" s="4">
        <v>39.452100000000002</v>
      </c>
      <c r="F5416" s="4">
        <v>18.805599999999998</v>
      </c>
      <c r="G5416" s="4">
        <v>39.270000000000003</v>
      </c>
      <c r="H5416" s="4">
        <v>37.049999999999997</v>
      </c>
      <c r="I5416" s="4">
        <v>0.70050000000000001</v>
      </c>
      <c r="J5416" s="4">
        <v>1174.3800000000001</v>
      </c>
    </row>
    <row r="5417" spans="1:10" x14ac:dyDescent="0.2">
      <c r="A5417" s="2">
        <v>44109</v>
      </c>
      <c r="B5417" s="4">
        <v>71.045199999999994</v>
      </c>
      <c r="C5417" s="4">
        <v>151.63419999999999</v>
      </c>
      <c r="D5417" s="4">
        <v>114.66</v>
      </c>
      <c r="E5417" s="4">
        <v>39.580300000000001</v>
      </c>
      <c r="F5417" s="4">
        <v>19.9634</v>
      </c>
      <c r="G5417" s="4">
        <v>41.29</v>
      </c>
      <c r="H5417" s="4">
        <v>39.22</v>
      </c>
      <c r="I5417" s="4">
        <v>0.78169999999999995</v>
      </c>
      <c r="J5417" s="4">
        <v>1169.1400000000001</v>
      </c>
    </row>
    <row r="5418" spans="1:10" x14ac:dyDescent="0.2">
      <c r="A5418" s="2">
        <v>44110</v>
      </c>
      <c r="B5418" s="4">
        <v>71.395700000000005</v>
      </c>
      <c r="C5418" s="4">
        <v>152.3827</v>
      </c>
      <c r="D5418" s="4">
        <v>114.72450000000001</v>
      </c>
      <c r="E5418" s="4">
        <v>40.281100000000002</v>
      </c>
      <c r="F5418" s="4">
        <v>20.077500000000001</v>
      </c>
      <c r="G5418" s="4">
        <v>42.65</v>
      </c>
      <c r="H5418" s="4">
        <v>40.67</v>
      </c>
      <c r="I5418" s="4">
        <v>0.73529999999999995</v>
      </c>
      <c r="J5418" s="4">
        <v>1173.7</v>
      </c>
    </row>
    <row r="5419" spans="1:10" x14ac:dyDescent="0.2">
      <c r="A5419" s="2">
        <v>44111</v>
      </c>
      <c r="B5419" s="4">
        <v>71.801100000000005</v>
      </c>
      <c r="C5419" s="4">
        <v>153.2484</v>
      </c>
      <c r="D5419" s="4">
        <v>116.1901</v>
      </c>
      <c r="E5419" s="4">
        <v>40.7986</v>
      </c>
      <c r="F5419" s="4">
        <v>20.115300000000001</v>
      </c>
      <c r="G5419" s="4">
        <v>41.99</v>
      </c>
      <c r="H5419" s="4">
        <v>39.950000000000003</v>
      </c>
      <c r="I5419" s="4">
        <v>0.78680000000000005</v>
      </c>
      <c r="J5419" s="4">
        <v>1172.3800000000001</v>
      </c>
    </row>
    <row r="5420" spans="1:10" x14ac:dyDescent="0.2">
      <c r="A5420" s="2">
        <v>44112</v>
      </c>
      <c r="B5420" s="4">
        <v>72.1571</v>
      </c>
      <c r="C5420" s="4">
        <v>154.0087</v>
      </c>
      <c r="D5420" s="4">
        <v>116.8246</v>
      </c>
      <c r="E5420" s="4">
        <v>40.592599999999997</v>
      </c>
      <c r="F5420" s="4">
        <v>20.5154</v>
      </c>
      <c r="G5420" s="4">
        <v>43.34</v>
      </c>
      <c r="H5420" s="4">
        <v>41.19</v>
      </c>
      <c r="I5420" s="4">
        <v>0.78520000000000001</v>
      </c>
      <c r="J5420" s="4">
        <v>1170.4100000000001</v>
      </c>
    </row>
    <row r="5421" spans="1:10" x14ac:dyDescent="0.2">
      <c r="A5421" s="2">
        <v>44113</v>
      </c>
      <c r="B5421" s="4">
        <v>73.250699999999995</v>
      </c>
      <c r="C5421" s="4">
        <v>156.3432</v>
      </c>
      <c r="D5421" s="4">
        <v>119.4113</v>
      </c>
      <c r="E5421" s="4">
        <v>41.127899999999997</v>
      </c>
      <c r="F5421" s="4">
        <v>20.6675</v>
      </c>
      <c r="G5421" s="4">
        <v>42.85</v>
      </c>
      <c r="H5421" s="4">
        <v>40.6</v>
      </c>
      <c r="I5421" s="4">
        <v>0.77370000000000005</v>
      </c>
      <c r="J5421" s="4">
        <v>1162.71</v>
      </c>
    </row>
    <row r="5422" spans="1:10" x14ac:dyDescent="0.2">
      <c r="A5422" s="2">
        <v>44116</v>
      </c>
      <c r="B5422" s="4">
        <v>72.778199999999998</v>
      </c>
      <c r="C5422" s="4">
        <v>155.33590000000001</v>
      </c>
      <c r="D5422" s="4">
        <v>119.2966</v>
      </c>
      <c r="E5422" s="4">
        <v>40.375</v>
      </c>
      <c r="F5422" s="4">
        <v>20.619299999999999</v>
      </c>
      <c r="G5422" s="4">
        <v>41.72</v>
      </c>
      <c r="H5422" s="4">
        <v>39.43</v>
      </c>
      <c r="I5422" s="4">
        <v>0.77370000000000005</v>
      </c>
      <c r="J5422" s="4">
        <v>1163.26</v>
      </c>
    </row>
    <row r="5423" spans="1:10" x14ac:dyDescent="0.2">
      <c r="A5423" s="2">
        <v>44117</v>
      </c>
      <c r="B5423" s="4">
        <v>72.569800000000001</v>
      </c>
      <c r="C5423" s="4">
        <v>154.89160000000001</v>
      </c>
      <c r="D5423" s="4">
        <v>118.6433</v>
      </c>
      <c r="E5423" s="4">
        <v>40.666699999999999</v>
      </c>
      <c r="F5423" s="4">
        <v>20.714700000000001</v>
      </c>
      <c r="G5423" s="4">
        <v>42.45</v>
      </c>
      <c r="H5423" s="4">
        <v>40.200000000000003</v>
      </c>
      <c r="I5423" s="4">
        <v>0.72719999999999996</v>
      </c>
      <c r="J5423" s="4">
        <v>1168.67</v>
      </c>
    </row>
    <row r="5424" spans="1:10" x14ac:dyDescent="0.2">
      <c r="A5424" s="2">
        <v>44118</v>
      </c>
      <c r="B5424" s="4">
        <v>72.995599999999996</v>
      </c>
      <c r="C5424" s="4">
        <v>155.80070000000001</v>
      </c>
      <c r="D5424" s="4">
        <v>119.02930000000001</v>
      </c>
      <c r="E5424" s="4">
        <v>41.032899999999998</v>
      </c>
      <c r="F5424" s="4">
        <v>20.769100000000002</v>
      </c>
      <c r="G5424" s="4">
        <v>43.32</v>
      </c>
      <c r="H5424" s="4">
        <v>41.04</v>
      </c>
      <c r="I5424" s="4">
        <v>0.72560000000000002</v>
      </c>
      <c r="J5424" s="4">
        <v>1166.3699999999999</v>
      </c>
    </row>
    <row r="5425" spans="1:10" x14ac:dyDescent="0.2">
      <c r="A5425" s="2">
        <v>44119</v>
      </c>
      <c r="B5425" s="4">
        <v>73.436099999999996</v>
      </c>
      <c r="C5425" s="4">
        <v>156.7415</v>
      </c>
      <c r="D5425" s="4">
        <v>119.7681</v>
      </c>
      <c r="E5425" s="4">
        <v>41.486899999999999</v>
      </c>
      <c r="F5425" s="4">
        <v>20.901599999999998</v>
      </c>
      <c r="G5425" s="4">
        <v>43.16</v>
      </c>
      <c r="H5425" s="4">
        <v>40.96</v>
      </c>
      <c r="I5425" s="4">
        <v>0.73219999999999996</v>
      </c>
      <c r="J5425" s="4">
        <v>1171.23</v>
      </c>
    </row>
    <row r="5426" spans="1:10" x14ac:dyDescent="0.2">
      <c r="A5426" s="2">
        <v>44120</v>
      </c>
      <c r="B5426" s="4">
        <v>73.384</v>
      </c>
      <c r="C5426" s="4">
        <v>156.63069999999999</v>
      </c>
      <c r="D5426" s="4">
        <v>120.1639</v>
      </c>
      <c r="E5426" s="4">
        <v>41.3536</v>
      </c>
      <c r="F5426" s="4">
        <v>20.8871</v>
      </c>
      <c r="G5426" s="4">
        <v>42.93</v>
      </c>
      <c r="H5426" s="4">
        <v>40.880000000000003</v>
      </c>
      <c r="I5426" s="4">
        <v>0.74560000000000004</v>
      </c>
      <c r="J5426" s="4">
        <v>1169.2</v>
      </c>
    </row>
    <row r="5427" spans="1:10" x14ac:dyDescent="0.2">
      <c r="A5427" s="2">
        <v>44123</v>
      </c>
      <c r="B5427" s="4">
        <v>73.5685</v>
      </c>
      <c r="C5427" s="4">
        <v>157.0258</v>
      </c>
      <c r="D5427" s="4">
        <v>120.73</v>
      </c>
      <c r="E5427" s="4">
        <v>41.5871</v>
      </c>
      <c r="F5427" s="4">
        <v>20.853400000000001</v>
      </c>
      <c r="G5427" s="4">
        <v>42.62</v>
      </c>
      <c r="H5427" s="4">
        <v>40.83</v>
      </c>
      <c r="I5427" s="4">
        <v>0.76900000000000002</v>
      </c>
      <c r="J5427" s="4">
        <v>1167.78</v>
      </c>
    </row>
    <row r="5428" spans="1:10" x14ac:dyDescent="0.2">
      <c r="A5428" s="2">
        <v>44124</v>
      </c>
      <c r="B5428" s="4">
        <v>73.930199999999999</v>
      </c>
      <c r="C5428" s="4">
        <v>157.79820000000001</v>
      </c>
      <c r="D5428" s="4">
        <v>122.2123</v>
      </c>
      <c r="E5428" s="4">
        <v>41.790500000000002</v>
      </c>
      <c r="F5428" s="4">
        <v>20.916799999999999</v>
      </c>
      <c r="G5428" s="4">
        <v>43.16</v>
      </c>
      <c r="H5428" s="4">
        <v>41.46</v>
      </c>
      <c r="I5428" s="4">
        <v>0.78569999999999995</v>
      </c>
      <c r="J5428" s="4">
        <v>1164.46</v>
      </c>
    </row>
    <row r="5429" spans="1:10" x14ac:dyDescent="0.2">
      <c r="A5429" s="2">
        <v>44125</v>
      </c>
      <c r="B5429" s="4">
        <v>74.126599999999996</v>
      </c>
      <c r="C5429" s="4">
        <v>158.21789999999999</v>
      </c>
      <c r="D5429" s="4">
        <v>123.3653</v>
      </c>
      <c r="E5429" s="4">
        <v>41.971699999999998</v>
      </c>
      <c r="F5429" s="4">
        <v>20.769500000000001</v>
      </c>
      <c r="G5429" s="4">
        <v>41.73</v>
      </c>
      <c r="H5429" s="4">
        <v>40.03</v>
      </c>
      <c r="I5429" s="4">
        <v>0.8226</v>
      </c>
      <c r="J5429" s="4">
        <v>1158.9000000000001</v>
      </c>
    </row>
    <row r="5430" spans="1:10" x14ac:dyDescent="0.2">
      <c r="A5430" s="2">
        <v>44126</v>
      </c>
      <c r="B5430" s="4">
        <v>73.837500000000006</v>
      </c>
      <c r="C5430" s="4">
        <v>157.60120000000001</v>
      </c>
      <c r="D5430" s="4">
        <v>122.7041</v>
      </c>
      <c r="E5430" s="4">
        <v>42.199100000000001</v>
      </c>
      <c r="F5430" s="4">
        <v>20.738099999999999</v>
      </c>
      <c r="G5430" s="4">
        <v>42.46</v>
      </c>
      <c r="H5430" s="4">
        <v>40.64</v>
      </c>
      <c r="I5430" s="4">
        <v>0.85619999999999996</v>
      </c>
      <c r="J5430" s="4">
        <v>1161.19</v>
      </c>
    </row>
    <row r="5431" spans="1:10" x14ac:dyDescent="0.2">
      <c r="A5431" s="2">
        <v>44127</v>
      </c>
      <c r="B5431" s="4">
        <v>73.565899999999999</v>
      </c>
      <c r="C5431" s="4">
        <v>157.02199999999999</v>
      </c>
      <c r="D5431" s="4">
        <v>121.9397</v>
      </c>
      <c r="E5431" s="4">
        <v>42.475299999999997</v>
      </c>
      <c r="F5431" s="4">
        <v>20.348299999999998</v>
      </c>
      <c r="G5431" s="4">
        <v>41.77</v>
      </c>
      <c r="H5431" s="4">
        <v>39.85</v>
      </c>
      <c r="I5431" s="4">
        <v>0.84289999999999998</v>
      </c>
      <c r="J5431" s="4">
        <v>1158.3699999999999</v>
      </c>
    </row>
    <row r="5432" spans="1:10" x14ac:dyDescent="0.2">
      <c r="A5432" s="2">
        <v>44130</v>
      </c>
      <c r="B5432" s="4">
        <v>73.229200000000006</v>
      </c>
      <c r="C5432" s="4">
        <v>156.30459999999999</v>
      </c>
      <c r="D5432" s="4">
        <v>120.8013</v>
      </c>
      <c r="E5432" s="4">
        <v>42.449599999999997</v>
      </c>
      <c r="F5432" s="4">
        <v>20.157699999999998</v>
      </c>
      <c r="G5432" s="4">
        <v>40.46</v>
      </c>
      <c r="H5432" s="4">
        <v>38.56</v>
      </c>
      <c r="I5432" s="4">
        <v>0.80100000000000005</v>
      </c>
      <c r="J5432" s="4">
        <v>1162.3499999999999</v>
      </c>
    </row>
    <row r="5433" spans="1:10" x14ac:dyDescent="0.2">
      <c r="A5433" s="2">
        <v>44131</v>
      </c>
      <c r="B5433" s="4">
        <v>73.584000000000003</v>
      </c>
      <c r="C5433" s="4">
        <v>157.0624</v>
      </c>
      <c r="D5433" s="4">
        <v>121.1491</v>
      </c>
      <c r="E5433" s="4">
        <v>42.230899999999998</v>
      </c>
      <c r="F5433" s="4">
        <v>20.5581</v>
      </c>
      <c r="G5433" s="4">
        <v>41.2</v>
      </c>
      <c r="H5433" s="4">
        <v>39.57</v>
      </c>
      <c r="I5433" s="4">
        <v>0.76759999999999995</v>
      </c>
      <c r="J5433" s="4">
        <v>1161.06</v>
      </c>
    </row>
    <row r="5434" spans="1:10" x14ac:dyDescent="0.2">
      <c r="A5434" s="2">
        <v>44132</v>
      </c>
      <c r="B5434" s="4">
        <v>72.136700000000005</v>
      </c>
      <c r="C5434" s="4">
        <v>153.9736</v>
      </c>
      <c r="D5434" s="4">
        <v>120.1263</v>
      </c>
      <c r="E5434" s="4">
        <v>41.42</v>
      </c>
      <c r="F5434" s="4">
        <v>19.991399999999999</v>
      </c>
      <c r="G5434" s="4">
        <v>39.119999999999997</v>
      </c>
      <c r="H5434" s="4">
        <v>37.39</v>
      </c>
      <c r="I5434" s="4">
        <v>0.77100000000000002</v>
      </c>
      <c r="J5434" s="4">
        <v>1168</v>
      </c>
    </row>
    <row r="5435" spans="1:10" x14ac:dyDescent="0.2">
      <c r="A5435" s="2">
        <v>44133</v>
      </c>
      <c r="B5435" s="4">
        <v>71.613799999999998</v>
      </c>
      <c r="C5435" s="4">
        <v>152.858</v>
      </c>
      <c r="D5435" s="4">
        <v>119.6853</v>
      </c>
      <c r="E5435" s="4">
        <v>41.079799999999999</v>
      </c>
      <c r="F5435" s="4">
        <v>19.677499999999998</v>
      </c>
      <c r="G5435" s="4">
        <v>37.65</v>
      </c>
      <c r="H5435" s="4">
        <v>36.17</v>
      </c>
      <c r="I5435" s="4">
        <v>0.82299999999999995</v>
      </c>
      <c r="J5435" s="4">
        <v>1172.04</v>
      </c>
    </row>
    <row r="5436" spans="1:10" x14ac:dyDescent="0.2">
      <c r="A5436" s="2">
        <v>44134</v>
      </c>
      <c r="B5436" s="4">
        <v>71.843599999999995</v>
      </c>
      <c r="C5436" s="4">
        <v>153.34899999999999</v>
      </c>
      <c r="D5436" s="4">
        <v>119.7046</v>
      </c>
      <c r="E5436" s="4">
        <v>41.121499999999997</v>
      </c>
      <c r="F5436" s="4">
        <v>19.770700000000001</v>
      </c>
      <c r="G5436" s="4">
        <v>37.46</v>
      </c>
      <c r="H5436" s="4">
        <v>35.79</v>
      </c>
      <c r="I5436" s="4">
        <v>0.87370000000000003</v>
      </c>
      <c r="J5436" s="4">
        <v>1172.46</v>
      </c>
    </row>
    <row r="5437" spans="1:10" x14ac:dyDescent="0.2">
      <c r="A5437" s="2">
        <v>44137</v>
      </c>
      <c r="B5437" s="4">
        <v>72.125100000000003</v>
      </c>
      <c r="C5437" s="4">
        <v>153.9511</v>
      </c>
      <c r="D5437" s="4">
        <v>120.5883</v>
      </c>
      <c r="E5437" s="4">
        <v>41.2438</v>
      </c>
      <c r="F5437" s="4">
        <v>19.739100000000001</v>
      </c>
      <c r="G5437" s="4">
        <v>38.97</v>
      </c>
      <c r="H5437" s="4">
        <v>36.81</v>
      </c>
      <c r="I5437" s="4">
        <v>0.84340000000000004</v>
      </c>
      <c r="J5437" s="4">
        <v>1173.19</v>
      </c>
    </row>
    <row r="5438" spans="1:10" x14ac:dyDescent="0.2">
      <c r="A5438" s="2">
        <v>44138</v>
      </c>
      <c r="B5438" s="4">
        <v>72.258799999999994</v>
      </c>
      <c r="C5438" s="4">
        <v>154.23679999999999</v>
      </c>
      <c r="D5438" s="4">
        <v>121.93810000000001</v>
      </c>
      <c r="E5438" s="4">
        <v>41.508600000000001</v>
      </c>
      <c r="F5438" s="4">
        <v>19.4223</v>
      </c>
      <c r="G5438" s="4">
        <v>39.71</v>
      </c>
      <c r="H5438" s="4">
        <v>37.659999999999997</v>
      </c>
      <c r="I5438" s="4">
        <v>0.89929999999999999</v>
      </c>
      <c r="J5438" s="4">
        <v>1166.8900000000001</v>
      </c>
    </row>
    <row r="5439" spans="1:10" x14ac:dyDescent="0.2">
      <c r="A5439" s="2">
        <v>44139</v>
      </c>
      <c r="B5439" s="4">
        <v>72.691500000000005</v>
      </c>
      <c r="C5439" s="4">
        <v>155.1609</v>
      </c>
      <c r="D5439" s="4">
        <v>122.4174</v>
      </c>
      <c r="E5439" s="4">
        <v>41.92</v>
      </c>
      <c r="F5439" s="4">
        <v>19.7454</v>
      </c>
      <c r="G5439" s="4">
        <v>41.23</v>
      </c>
      <c r="H5439" s="4">
        <v>39.15</v>
      </c>
      <c r="I5439" s="4">
        <v>0.76290000000000002</v>
      </c>
      <c r="J5439" s="4">
        <v>1164.53</v>
      </c>
    </row>
    <row r="5440" spans="1:10" x14ac:dyDescent="0.2">
      <c r="A5440" s="2">
        <v>44140</v>
      </c>
      <c r="B5440" s="4">
        <v>73.191599999999994</v>
      </c>
      <c r="C5440" s="4">
        <v>156.2287</v>
      </c>
      <c r="D5440" s="4">
        <v>122.74639999999999</v>
      </c>
      <c r="E5440" s="4">
        <v>42.353700000000003</v>
      </c>
      <c r="F5440" s="4">
        <v>19.412700000000001</v>
      </c>
      <c r="G5440" s="4">
        <v>40.93</v>
      </c>
      <c r="H5440" s="4">
        <v>38.79</v>
      </c>
      <c r="I5440" s="4">
        <v>0.76290000000000002</v>
      </c>
      <c r="J5440" s="4">
        <v>1153.04</v>
      </c>
    </row>
    <row r="5441" spans="1:10" x14ac:dyDescent="0.2">
      <c r="A5441" s="2">
        <v>44141</v>
      </c>
      <c r="B5441" s="4">
        <v>72.822299999999998</v>
      </c>
      <c r="C5441" s="4">
        <v>155.4409</v>
      </c>
      <c r="D5441" s="4">
        <v>123.4205</v>
      </c>
      <c r="E5441" s="4">
        <v>42.27</v>
      </c>
      <c r="F5441" s="4">
        <v>18.904399999999999</v>
      </c>
      <c r="G5441" s="4">
        <v>39.450000000000003</v>
      </c>
      <c r="H5441" s="4">
        <v>37.14</v>
      </c>
      <c r="I5441" s="4">
        <v>0.81850000000000001</v>
      </c>
      <c r="J5441" s="4">
        <v>1149.82</v>
      </c>
    </row>
    <row r="5442" spans="1:10" x14ac:dyDescent="0.2">
      <c r="A5442" s="2">
        <v>44144</v>
      </c>
      <c r="B5442" s="4">
        <v>72.7483</v>
      </c>
      <c r="C5442" s="4">
        <v>155.2841</v>
      </c>
      <c r="D5442" s="4">
        <v>123.8646</v>
      </c>
      <c r="E5442" s="4">
        <v>42.4024</v>
      </c>
      <c r="F5442" s="4">
        <v>19.578399999999998</v>
      </c>
      <c r="G5442" s="4">
        <v>42.4</v>
      </c>
      <c r="H5442" s="4">
        <v>40.29</v>
      </c>
      <c r="I5442" s="4">
        <v>0.92349999999999999</v>
      </c>
      <c r="J5442" s="4">
        <v>1154.18</v>
      </c>
    </row>
    <row r="5443" spans="1:10" x14ac:dyDescent="0.2">
      <c r="A5443" s="2">
        <v>44145</v>
      </c>
      <c r="B5443" s="4">
        <v>73.964399999999998</v>
      </c>
      <c r="C5443" s="4">
        <v>157.88030000000001</v>
      </c>
      <c r="D5443" s="4">
        <v>124.29649999999999</v>
      </c>
      <c r="E5443" s="4">
        <v>43.290199999999999</v>
      </c>
      <c r="F5443" s="4">
        <v>20.082799999999999</v>
      </c>
      <c r="G5443" s="4">
        <v>43.61</v>
      </c>
      <c r="H5443" s="4">
        <v>41.36</v>
      </c>
      <c r="I5443" s="4">
        <v>0.95950000000000002</v>
      </c>
      <c r="J5443" s="4">
        <v>1153.9000000000001</v>
      </c>
    </row>
    <row r="5444" spans="1:10" x14ac:dyDescent="0.2">
      <c r="A5444" s="2">
        <v>44146</v>
      </c>
      <c r="B5444" s="4">
        <v>74.002099999999999</v>
      </c>
      <c r="C5444" s="4">
        <v>157.96129999999999</v>
      </c>
      <c r="D5444" s="4">
        <v>124.0005</v>
      </c>
      <c r="E5444" s="4">
        <v>43.212899999999998</v>
      </c>
      <c r="F5444" s="4">
        <v>20.3367</v>
      </c>
      <c r="G5444" s="4">
        <v>43.8</v>
      </c>
      <c r="H5444" s="4">
        <v>41.45</v>
      </c>
      <c r="I5444" s="4">
        <v>0.97529999999999994</v>
      </c>
      <c r="J5444" s="4">
        <v>1156.5899999999999</v>
      </c>
    </row>
    <row r="5445" spans="1:10" x14ac:dyDescent="0.2">
      <c r="A5445" s="2">
        <v>44147</v>
      </c>
      <c r="B5445" s="4">
        <v>73.719700000000003</v>
      </c>
      <c r="C5445" s="4">
        <v>157.35890000000001</v>
      </c>
      <c r="D5445" s="4">
        <v>124.32510000000001</v>
      </c>
      <c r="E5445" s="4">
        <v>42.923499999999997</v>
      </c>
      <c r="F5445" s="4">
        <v>20.070699999999999</v>
      </c>
      <c r="G5445" s="4">
        <v>43.53</v>
      </c>
      <c r="H5445" s="4">
        <v>41.12</v>
      </c>
      <c r="I5445" s="4">
        <v>0.88149999999999995</v>
      </c>
      <c r="J5445" s="4">
        <v>1158.21</v>
      </c>
    </row>
    <row r="5446" spans="1:10" x14ac:dyDescent="0.2">
      <c r="A5446" s="2">
        <v>44148</v>
      </c>
      <c r="B5446" s="4">
        <v>73.727099999999993</v>
      </c>
      <c r="C5446" s="4">
        <v>157.37520000000001</v>
      </c>
      <c r="D5446" s="4">
        <v>124.86369999999999</v>
      </c>
      <c r="E5446" s="4">
        <v>43.038400000000003</v>
      </c>
      <c r="F5446" s="4">
        <v>19.8902</v>
      </c>
      <c r="G5446" s="4">
        <v>42.78</v>
      </c>
      <c r="H5446" s="4">
        <v>40.130000000000003</v>
      </c>
      <c r="I5446" s="4">
        <v>0.89629999999999999</v>
      </c>
      <c r="J5446" s="4">
        <v>1154.06</v>
      </c>
    </row>
    <row r="5447" spans="1:10" x14ac:dyDescent="0.2">
      <c r="A5447" s="2">
        <v>44151</v>
      </c>
      <c r="B5447" s="4">
        <v>73.772099999999995</v>
      </c>
      <c r="C5447" s="4">
        <v>157.4725</v>
      </c>
      <c r="D5447" s="4">
        <v>126.3228</v>
      </c>
      <c r="E5447" s="4">
        <v>43.647500000000001</v>
      </c>
      <c r="F5447" s="4">
        <v>19.407499999999999</v>
      </c>
      <c r="G5447" s="4">
        <v>43.82</v>
      </c>
      <c r="H5447" s="4">
        <v>41.34</v>
      </c>
      <c r="I5447" s="4">
        <v>0.90610000000000002</v>
      </c>
      <c r="J5447" s="4">
        <v>1151.1600000000001</v>
      </c>
    </row>
    <row r="5448" spans="1:10" x14ac:dyDescent="0.2">
      <c r="A5448" s="2">
        <v>44152</v>
      </c>
      <c r="B5448" s="4">
        <v>73.886700000000005</v>
      </c>
      <c r="C5448" s="4">
        <v>157.7175</v>
      </c>
      <c r="D5448" s="4">
        <v>126.5483</v>
      </c>
      <c r="E5448" s="4">
        <v>43.837899999999998</v>
      </c>
      <c r="F5448" s="4">
        <v>19.360499999999998</v>
      </c>
      <c r="G5448" s="4">
        <v>43.75</v>
      </c>
      <c r="H5448" s="4">
        <v>41.43</v>
      </c>
      <c r="I5448" s="4">
        <v>0.85699999999999998</v>
      </c>
      <c r="J5448" s="4">
        <v>1149.22</v>
      </c>
    </row>
    <row r="5449" spans="1:10" x14ac:dyDescent="0.2">
      <c r="A5449" s="2">
        <v>44153</v>
      </c>
      <c r="B5449" s="4">
        <v>74.189400000000006</v>
      </c>
      <c r="C5449" s="4">
        <v>158.364</v>
      </c>
      <c r="D5449" s="4">
        <v>127.33629999999999</v>
      </c>
      <c r="E5449" s="4">
        <v>44.241399999999999</v>
      </c>
      <c r="F5449" s="4">
        <v>19.479099999999999</v>
      </c>
      <c r="G5449" s="4">
        <v>44.34</v>
      </c>
      <c r="H5449" s="4">
        <v>41.82</v>
      </c>
      <c r="I5449" s="4">
        <v>0.87009999999999998</v>
      </c>
      <c r="J5449" s="4">
        <v>1148.98</v>
      </c>
    </row>
    <row r="5450" spans="1:10" x14ac:dyDescent="0.2">
      <c r="A5450" s="2">
        <v>44154</v>
      </c>
      <c r="B5450" s="4">
        <v>73.535200000000003</v>
      </c>
      <c r="C5450" s="4">
        <v>156.96789999999999</v>
      </c>
      <c r="D5450" s="4">
        <v>127.5197</v>
      </c>
      <c r="E5450" s="4">
        <v>44.064500000000002</v>
      </c>
      <c r="F5450" s="4">
        <v>19.105</v>
      </c>
      <c r="G5450" s="4">
        <v>44.2</v>
      </c>
      <c r="H5450" s="4">
        <v>41.74</v>
      </c>
      <c r="I5450" s="4">
        <v>0.82930000000000004</v>
      </c>
      <c r="J5450" s="4">
        <v>1147.1300000000001</v>
      </c>
    </row>
    <row r="5451" spans="1:10" x14ac:dyDescent="0.2">
      <c r="A5451" s="2">
        <v>44155</v>
      </c>
      <c r="B5451" s="4">
        <v>74.135199999999998</v>
      </c>
      <c r="C5451" s="4">
        <v>158.2492</v>
      </c>
      <c r="D5451" s="4">
        <v>129.6815</v>
      </c>
      <c r="E5451" s="4">
        <v>43.977200000000003</v>
      </c>
      <c r="F5451" s="4">
        <v>19.381</v>
      </c>
      <c r="G5451" s="4">
        <v>44.96</v>
      </c>
      <c r="H5451" s="4">
        <v>42.15</v>
      </c>
      <c r="I5451" s="4">
        <v>0.82430000000000003</v>
      </c>
      <c r="J5451" s="4">
        <v>1147.3</v>
      </c>
    </row>
    <row r="5452" spans="1:10" x14ac:dyDescent="0.2">
      <c r="A5452" s="2">
        <v>44158</v>
      </c>
      <c r="B5452" s="4">
        <v>74.158199999999994</v>
      </c>
      <c r="C5452" s="4">
        <v>158.29939999999999</v>
      </c>
      <c r="D5452" s="4">
        <v>127.95050000000001</v>
      </c>
      <c r="E5452" s="4">
        <v>44.183799999999998</v>
      </c>
      <c r="F5452" s="4">
        <v>19.752800000000001</v>
      </c>
      <c r="G5452" s="4">
        <v>46.06</v>
      </c>
      <c r="H5452" s="4">
        <v>43.06</v>
      </c>
      <c r="I5452" s="4">
        <v>0.85370000000000001</v>
      </c>
      <c r="J5452" s="4">
        <v>1149.8399999999999</v>
      </c>
    </row>
    <row r="5453" spans="1:10" x14ac:dyDescent="0.2">
      <c r="A5453" s="2">
        <v>44159</v>
      </c>
      <c r="B5453" s="4">
        <v>74.7333</v>
      </c>
      <c r="C5453" s="4">
        <v>159.5275</v>
      </c>
      <c r="D5453" s="4">
        <v>129.4622</v>
      </c>
      <c r="E5453" s="4">
        <v>44.2029</v>
      </c>
      <c r="F5453" s="4">
        <v>20.458500000000001</v>
      </c>
      <c r="G5453" s="4">
        <v>47.86</v>
      </c>
      <c r="H5453" s="4">
        <v>44.91</v>
      </c>
      <c r="I5453" s="4">
        <v>0.87990000000000002</v>
      </c>
      <c r="J5453" s="4">
        <v>1144.97</v>
      </c>
    </row>
    <row r="5454" spans="1:10" x14ac:dyDescent="0.2">
      <c r="A5454" s="2">
        <v>44160</v>
      </c>
      <c r="B5454" s="4">
        <v>74.804900000000004</v>
      </c>
      <c r="C5454" s="4">
        <v>159.6807</v>
      </c>
      <c r="D5454" s="4">
        <v>129.09540000000001</v>
      </c>
      <c r="E5454" s="4">
        <v>43.754399999999997</v>
      </c>
      <c r="F5454" s="4">
        <v>20.820399999999999</v>
      </c>
      <c r="G5454" s="4">
        <v>48.61</v>
      </c>
      <c r="H5454" s="4">
        <v>45.71</v>
      </c>
      <c r="I5454" s="4">
        <v>0.88160000000000005</v>
      </c>
      <c r="J5454" s="4">
        <v>1142.6600000000001</v>
      </c>
    </row>
    <row r="5455" spans="1:10" x14ac:dyDescent="0.2">
      <c r="A5455" s="2">
        <v>44161</v>
      </c>
      <c r="B5455" s="4">
        <v>74.804900000000004</v>
      </c>
      <c r="C5455" s="4">
        <v>159.6807</v>
      </c>
      <c r="D5455" s="4">
        <v>129.09540000000001</v>
      </c>
      <c r="E5455" s="4">
        <v>43.754399999999997</v>
      </c>
      <c r="F5455" s="4">
        <v>20.820399999999999</v>
      </c>
      <c r="G5455" s="4">
        <v>47.8</v>
      </c>
      <c r="H5455" s="4">
        <v>45.71</v>
      </c>
      <c r="I5455" s="4">
        <v>0.88160000000000005</v>
      </c>
      <c r="J5455" s="4">
        <v>1143.76</v>
      </c>
    </row>
    <row r="5456" spans="1:10" x14ac:dyDescent="0.2">
      <c r="A5456" s="2">
        <v>44162</v>
      </c>
      <c r="B5456" s="4">
        <v>74.815299999999993</v>
      </c>
      <c r="C5456" s="4">
        <v>159.70359999999999</v>
      </c>
      <c r="D5456" s="4">
        <v>131.8245</v>
      </c>
      <c r="E5456" s="4">
        <v>44.378799999999998</v>
      </c>
      <c r="F5456" s="4">
        <v>20.440999999999999</v>
      </c>
      <c r="G5456" s="4">
        <v>48.18</v>
      </c>
      <c r="H5456" s="4">
        <v>45.53</v>
      </c>
      <c r="I5456" s="4">
        <v>0.83730000000000004</v>
      </c>
      <c r="J5456" s="4">
        <v>1141.98</v>
      </c>
    </row>
    <row r="5457" spans="1:10" x14ac:dyDescent="0.2">
      <c r="A5457" s="2">
        <v>44165</v>
      </c>
      <c r="B5457" s="4">
        <v>74.361199999999997</v>
      </c>
      <c r="C5457" s="4">
        <v>158.7354</v>
      </c>
      <c r="D5457" s="4">
        <v>132.30000000000001</v>
      </c>
      <c r="E5457" s="4">
        <v>43.485700000000001</v>
      </c>
      <c r="F5457" s="4">
        <v>20.4528</v>
      </c>
      <c r="G5457" s="4">
        <v>47.59</v>
      </c>
      <c r="H5457" s="4">
        <v>45.34</v>
      </c>
      <c r="I5457" s="4">
        <v>0.83889999999999998</v>
      </c>
      <c r="J5457" s="4">
        <v>1144.8699999999999</v>
      </c>
    </row>
    <row r="5458" spans="1:10" x14ac:dyDescent="0.2">
      <c r="A5458" s="2">
        <v>44166</v>
      </c>
      <c r="B5458" s="4">
        <v>74.552199999999999</v>
      </c>
      <c r="C5458" s="4">
        <v>159.14359999999999</v>
      </c>
      <c r="D5458" s="4">
        <v>133.43549999999999</v>
      </c>
      <c r="E5458" s="4">
        <v>43.046199999999999</v>
      </c>
      <c r="F5458" s="4">
        <v>20.279599999999999</v>
      </c>
      <c r="G5458" s="4">
        <v>47.42</v>
      </c>
      <c r="H5458" s="4">
        <v>44.55</v>
      </c>
      <c r="I5458" s="4">
        <v>0.92600000000000005</v>
      </c>
      <c r="J5458" s="4">
        <v>1136.68</v>
      </c>
    </row>
    <row r="5459" spans="1:10" x14ac:dyDescent="0.2">
      <c r="A5459" s="2">
        <v>44167</v>
      </c>
      <c r="B5459" s="4">
        <v>74.498500000000007</v>
      </c>
      <c r="C5459" s="4">
        <v>159.0292</v>
      </c>
      <c r="D5459" s="4">
        <v>132.7704</v>
      </c>
      <c r="E5459" s="4">
        <v>43.129899999999999</v>
      </c>
      <c r="F5459" s="4">
        <v>20.174900000000001</v>
      </c>
      <c r="G5459" s="4">
        <v>48.25</v>
      </c>
      <c r="H5459" s="4">
        <v>45.28</v>
      </c>
      <c r="I5459" s="4">
        <v>0.93600000000000005</v>
      </c>
      <c r="J5459" s="4">
        <v>1135.5999999999999</v>
      </c>
    </row>
    <row r="5460" spans="1:10" x14ac:dyDescent="0.2">
      <c r="A5460" s="2">
        <v>44168</v>
      </c>
      <c r="B5460" s="4">
        <v>74.067400000000006</v>
      </c>
      <c r="C5460" s="4">
        <v>158.10929999999999</v>
      </c>
      <c r="D5460" s="4">
        <v>132.39859999999999</v>
      </c>
      <c r="E5460" s="4">
        <v>43.454999999999998</v>
      </c>
      <c r="F5460" s="4">
        <v>19.5152</v>
      </c>
      <c r="G5460" s="4">
        <v>48.71</v>
      </c>
      <c r="H5460" s="4">
        <v>45.64</v>
      </c>
      <c r="I5460" s="4">
        <v>0.90629999999999999</v>
      </c>
      <c r="J5460" s="4">
        <v>1130.58</v>
      </c>
    </row>
    <row r="5461" spans="1:10" x14ac:dyDescent="0.2">
      <c r="A5461" s="2">
        <v>44169</v>
      </c>
      <c r="B5461" s="4">
        <v>74.299899999999994</v>
      </c>
      <c r="C5461" s="4">
        <v>158.6061</v>
      </c>
      <c r="D5461" s="4">
        <v>133.71899999999999</v>
      </c>
      <c r="E5461" s="4">
        <v>43.073500000000003</v>
      </c>
      <c r="F5461" s="4">
        <v>19.8413</v>
      </c>
      <c r="G5461" s="4">
        <v>49.25</v>
      </c>
      <c r="H5461" s="4">
        <v>46.26</v>
      </c>
      <c r="I5461" s="4">
        <v>0.96589999999999998</v>
      </c>
      <c r="J5461" s="4">
        <v>1129.55</v>
      </c>
    </row>
    <row r="5462" spans="1:10" x14ac:dyDescent="0.2">
      <c r="A5462" s="2">
        <v>44172</v>
      </c>
      <c r="B5462" s="4">
        <v>73.941599999999994</v>
      </c>
      <c r="C5462" s="4">
        <v>157.84229999999999</v>
      </c>
      <c r="D5462" s="4">
        <v>133.33369999999999</v>
      </c>
      <c r="E5462" s="4">
        <v>43.116700000000002</v>
      </c>
      <c r="F5462" s="4">
        <v>19.267199999999999</v>
      </c>
      <c r="G5462" s="4">
        <v>48.79</v>
      </c>
      <c r="H5462" s="4">
        <v>45.76</v>
      </c>
      <c r="I5462" s="4">
        <v>0.92279999999999995</v>
      </c>
      <c r="J5462" s="4">
        <v>1131.22</v>
      </c>
    </row>
    <row r="5463" spans="1:10" x14ac:dyDescent="0.2">
      <c r="A5463" s="2">
        <v>44173</v>
      </c>
      <c r="B5463" s="4">
        <v>73.674599999999998</v>
      </c>
      <c r="C5463" s="4">
        <v>157.27269999999999</v>
      </c>
      <c r="D5463" s="4">
        <v>132.80420000000001</v>
      </c>
      <c r="E5463" s="4">
        <v>42.685400000000001</v>
      </c>
      <c r="F5463" s="4">
        <v>19.2361</v>
      </c>
      <c r="G5463" s="4">
        <v>48.84</v>
      </c>
      <c r="H5463" s="4">
        <v>45.6</v>
      </c>
      <c r="I5463" s="4">
        <v>0.91790000000000005</v>
      </c>
      <c r="J5463" s="4">
        <v>1131.3800000000001</v>
      </c>
    </row>
    <row r="5464" spans="1:10" x14ac:dyDescent="0.2">
      <c r="A5464" s="2">
        <v>44174</v>
      </c>
      <c r="B5464" s="4">
        <v>73.948099999999997</v>
      </c>
      <c r="C5464" s="4">
        <v>157.857</v>
      </c>
      <c r="D5464" s="4">
        <v>134.64189999999999</v>
      </c>
      <c r="E5464" s="4">
        <v>43.228700000000003</v>
      </c>
      <c r="F5464" s="4">
        <v>19.337399999999999</v>
      </c>
      <c r="G5464" s="4">
        <v>48.86</v>
      </c>
      <c r="H5464" s="4">
        <v>45.52</v>
      </c>
      <c r="I5464" s="4">
        <v>0.93610000000000004</v>
      </c>
      <c r="J5464" s="4">
        <v>1132.1099999999999</v>
      </c>
    </row>
    <row r="5465" spans="1:10" x14ac:dyDescent="0.2">
      <c r="A5465" s="2">
        <v>44175</v>
      </c>
      <c r="B5465" s="4">
        <v>74.888199999999998</v>
      </c>
      <c r="C5465" s="4">
        <v>159.86410000000001</v>
      </c>
      <c r="D5465" s="4">
        <v>137.0301</v>
      </c>
      <c r="E5465" s="4">
        <v>43.3401</v>
      </c>
      <c r="F5465" s="4">
        <v>20.014199999999999</v>
      </c>
      <c r="G5465" s="4">
        <v>50.25</v>
      </c>
      <c r="H5465" s="4">
        <v>46.78</v>
      </c>
      <c r="I5465" s="4">
        <v>0.90629999999999999</v>
      </c>
      <c r="J5465" s="4">
        <v>1130.3599999999999</v>
      </c>
    </row>
    <row r="5466" spans="1:10" x14ac:dyDescent="0.2">
      <c r="A5466" s="2">
        <v>44176</v>
      </c>
      <c r="B5466" s="4">
        <v>74.868200000000002</v>
      </c>
      <c r="C5466" s="4">
        <v>159.8218</v>
      </c>
      <c r="D5466" s="4">
        <v>134.83099999999999</v>
      </c>
      <c r="E5466" s="4">
        <v>43.635800000000003</v>
      </c>
      <c r="F5466" s="4">
        <v>20.045200000000001</v>
      </c>
      <c r="G5466" s="4">
        <v>49.97</v>
      </c>
      <c r="H5466" s="4">
        <v>46.57</v>
      </c>
      <c r="I5466" s="4">
        <v>0.89639999999999997</v>
      </c>
      <c r="J5466" s="4">
        <v>1133.04</v>
      </c>
    </row>
    <row r="5467" spans="1:10" x14ac:dyDescent="0.2">
      <c r="A5467" s="2">
        <v>44179</v>
      </c>
      <c r="B5467" s="4">
        <v>75.185500000000005</v>
      </c>
      <c r="C5467" s="4">
        <v>160.50020000000001</v>
      </c>
      <c r="D5467" s="4">
        <v>135.92740000000001</v>
      </c>
      <c r="E5467" s="4">
        <v>43.621499999999997</v>
      </c>
      <c r="F5467" s="4">
        <v>20.3108</v>
      </c>
      <c r="G5467" s="4">
        <v>50.29</v>
      </c>
      <c r="H5467" s="4">
        <v>46.99</v>
      </c>
      <c r="I5467" s="4">
        <v>0.8931</v>
      </c>
      <c r="J5467" s="4">
        <v>1131.19</v>
      </c>
    </row>
    <row r="5468" spans="1:10" x14ac:dyDescent="0.2">
      <c r="A5468" s="2">
        <v>44180</v>
      </c>
      <c r="B5468" s="4">
        <v>75.708200000000005</v>
      </c>
      <c r="C5468" s="4">
        <v>161.6163</v>
      </c>
      <c r="D5468" s="4">
        <v>135.732</v>
      </c>
      <c r="E5468" s="4">
        <v>43.935499999999998</v>
      </c>
      <c r="F5468" s="4">
        <v>20.463999999999999</v>
      </c>
      <c r="G5468" s="4">
        <v>50.76</v>
      </c>
      <c r="H5468" s="4">
        <v>47.62</v>
      </c>
      <c r="I5468" s="4">
        <v>0.90800000000000003</v>
      </c>
      <c r="J5468" s="4">
        <v>1126.1600000000001</v>
      </c>
    </row>
    <row r="5469" spans="1:10" x14ac:dyDescent="0.2">
      <c r="A5469" s="2">
        <v>44181</v>
      </c>
      <c r="B5469" s="4">
        <v>76.020499999999998</v>
      </c>
      <c r="C5469" s="4">
        <v>162.2834</v>
      </c>
      <c r="D5469" s="4">
        <v>136.00210000000001</v>
      </c>
      <c r="E5469" s="4">
        <v>44.141599999999997</v>
      </c>
      <c r="F5469" s="4">
        <v>20.5503</v>
      </c>
      <c r="G5469" s="4">
        <v>51.08</v>
      </c>
      <c r="H5469" s="4">
        <v>47.82</v>
      </c>
      <c r="I5469" s="4">
        <v>0.9163</v>
      </c>
      <c r="J5469" s="4">
        <v>1125.06</v>
      </c>
    </row>
    <row r="5470" spans="1:10" x14ac:dyDescent="0.2">
      <c r="A5470" s="2">
        <v>44182</v>
      </c>
      <c r="B5470" s="4">
        <v>76.858999999999995</v>
      </c>
      <c r="C5470" s="4">
        <v>164.0736</v>
      </c>
      <c r="D5470" s="4">
        <v>137.3074</v>
      </c>
      <c r="E5470" s="4">
        <v>44.723500000000001</v>
      </c>
      <c r="F5470" s="4">
        <v>20.572900000000001</v>
      </c>
      <c r="G5470" s="4">
        <v>51.5</v>
      </c>
      <c r="H5470" s="4">
        <v>48.36</v>
      </c>
      <c r="I5470" s="4">
        <v>0.93289999999999995</v>
      </c>
      <c r="J5470" s="4">
        <v>1120.81</v>
      </c>
    </row>
    <row r="5471" spans="1:10" x14ac:dyDescent="0.2">
      <c r="A5471" s="2">
        <v>44183</v>
      </c>
      <c r="B5471" s="4">
        <v>77.321100000000001</v>
      </c>
      <c r="C5471" s="4">
        <v>165.06039999999999</v>
      </c>
      <c r="D5471" s="4">
        <v>137.9828</v>
      </c>
      <c r="E5471" s="4">
        <v>44.982100000000003</v>
      </c>
      <c r="F5471" s="4">
        <v>20.8658</v>
      </c>
      <c r="G5471" s="4">
        <v>52.26</v>
      </c>
      <c r="H5471" s="4">
        <v>49.1</v>
      </c>
      <c r="I5471" s="4">
        <v>0.94620000000000004</v>
      </c>
      <c r="J5471" s="4">
        <v>1123.3800000000001</v>
      </c>
    </row>
    <row r="5472" spans="1:10" x14ac:dyDescent="0.2">
      <c r="A5472" s="2">
        <v>44186</v>
      </c>
      <c r="B5472" s="4">
        <v>76.965100000000007</v>
      </c>
      <c r="C5472" s="4">
        <v>164.3014</v>
      </c>
      <c r="D5472" s="4">
        <v>135.91300000000001</v>
      </c>
      <c r="E5472" s="4">
        <v>45.273600000000002</v>
      </c>
      <c r="F5472" s="4">
        <v>20.5382</v>
      </c>
      <c r="G5472" s="4">
        <v>50.91</v>
      </c>
      <c r="H5472" s="4">
        <v>47.74</v>
      </c>
      <c r="I5472" s="4">
        <v>0.93459999999999999</v>
      </c>
      <c r="J5472" s="4">
        <v>1125.94</v>
      </c>
    </row>
    <row r="5473" spans="1:10" x14ac:dyDescent="0.2">
      <c r="A5473" s="2">
        <v>44187</v>
      </c>
      <c r="B5473" s="4">
        <v>76.552800000000005</v>
      </c>
      <c r="C5473" s="4">
        <v>163.42169999999999</v>
      </c>
      <c r="D5473" s="4">
        <v>133.22190000000001</v>
      </c>
      <c r="E5473" s="4">
        <v>45.500999999999998</v>
      </c>
      <c r="F5473" s="4">
        <v>20.5214</v>
      </c>
      <c r="G5473" s="4">
        <v>50.08</v>
      </c>
      <c r="H5473" s="4">
        <v>47.02</v>
      </c>
      <c r="I5473" s="4">
        <v>0.91639999999999999</v>
      </c>
      <c r="J5473" s="4">
        <v>1132.2</v>
      </c>
    </row>
    <row r="5474" spans="1:10" x14ac:dyDescent="0.2">
      <c r="A5474" s="2">
        <v>44188</v>
      </c>
      <c r="B5474" s="4">
        <v>77.030100000000004</v>
      </c>
      <c r="C5474" s="4">
        <v>164.44110000000001</v>
      </c>
      <c r="D5474" s="4">
        <v>134.69839999999999</v>
      </c>
      <c r="E5474" s="4">
        <v>46.049700000000001</v>
      </c>
      <c r="F5474" s="4">
        <v>20.3596</v>
      </c>
      <c r="G5474" s="4">
        <v>51.2</v>
      </c>
      <c r="H5474" s="4">
        <v>48.12</v>
      </c>
      <c r="I5474" s="4">
        <v>0.94299999999999995</v>
      </c>
      <c r="J5474" s="4">
        <v>1127.3599999999999</v>
      </c>
    </row>
    <row r="5475" spans="1:10" x14ac:dyDescent="0.2">
      <c r="A5475" s="2">
        <v>44189</v>
      </c>
      <c r="B5475" s="4">
        <v>77.026899999999998</v>
      </c>
      <c r="C5475" s="4">
        <v>164.43469999999999</v>
      </c>
      <c r="D5475" s="4">
        <v>135.5352</v>
      </c>
      <c r="E5475" s="4">
        <v>46.192399999999999</v>
      </c>
      <c r="F5475" s="4">
        <v>20.148099999999999</v>
      </c>
      <c r="G5475" s="4">
        <v>51.29</v>
      </c>
      <c r="H5475" s="4">
        <v>48.23</v>
      </c>
      <c r="I5475" s="4">
        <v>0.92310000000000003</v>
      </c>
      <c r="J5475" s="4">
        <v>1126.53</v>
      </c>
    </row>
    <row r="5476" spans="1:10" x14ac:dyDescent="0.2">
      <c r="A5476" s="2">
        <v>44190</v>
      </c>
      <c r="B5476" s="4">
        <v>77.026899999999998</v>
      </c>
      <c r="C5476" s="4">
        <v>164.43469999999999</v>
      </c>
      <c r="D5476" s="4">
        <v>135.5352</v>
      </c>
      <c r="E5476" s="4">
        <v>46.192399999999999</v>
      </c>
      <c r="F5476" s="4">
        <v>20.148099999999999</v>
      </c>
      <c r="G5476" s="4">
        <v>51.29</v>
      </c>
      <c r="H5476" s="4">
        <v>48.23</v>
      </c>
      <c r="I5476" s="4">
        <v>0.92310000000000003</v>
      </c>
      <c r="J5476" s="4">
        <v>1126.53</v>
      </c>
    </row>
    <row r="5477" spans="1:10" x14ac:dyDescent="0.2">
      <c r="A5477" s="2">
        <v>44193</v>
      </c>
      <c r="B5477" s="4">
        <v>76.504599999999996</v>
      </c>
      <c r="C5477" s="4">
        <v>163.3212</v>
      </c>
      <c r="D5477" s="4">
        <v>135.6705</v>
      </c>
      <c r="E5477" s="4">
        <v>46.027200000000001</v>
      </c>
      <c r="F5477" s="4">
        <v>19.558599999999998</v>
      </c>
      <c r="G5477" s="4">
        <v>50.86</v>
      </c>
      <c r="H5477" s="4">
        <v>47.62</v>
      </c>
      <c r="I5477" s="4">
        <v>0.92310000000000003</v>
      </c>
      <c r="J5477" s="4">
        <v>1127.7</v>
      </c>
    </row>
    <row r="5478" spans="1:10" x14ac:dyDescent="0.2">
      <c r="A5478" s="2">
        <v>44194</v>
      </c>
      <c r="B5478" s="4">
        <v>77.109300000000005</v>
      </c>
      <c r="C5478" s="4">
        <v>164.61269999999999</v>
      </c>
      <c r="D5478" s="4">
        <v>133.97030000000001</v>
      </c>
      <c r="E5478" s="4">
        <v>46.917700000000004</v>
      </c>
      <c r="F5478" s="4">
        <v>19.954699999999999</v>
      </c>
      <c r="G5478" s="4">
        <v>51.09</v>
      </c>
      <c r="H5478" s="4">
        <v>48</v>
      </c>
      <c r="I5478" s="4">
        <v>0.93640000000000001</v>
      </c>
      <c r="J5478" s="4">
        <v>1123.7</v>
      </c>
    </row>
    <row r="5479" spans="1:10" x14ac:dyDescent="0.2">
      <c r="A5479" s="2">
        <v>44195</v>
      </c>
      <c r="B5479" s="4">
        <v>77.592200000000005</v>
      </c>
      <c r="C5479" s="4">
        <v>165.64400000000001</v>
      </c>
      <c r="D5479" s="4">
        <v>134.01429999999999</v>
      </c>
      <c r="E5479" s="4">
        <v>47.506300000000003</v>
      </c>
      <c r="F5479" s="4">
        <v>20</v>
      </c>
      <c r="G5479" s="4">
        <v>51.34</v>
      </c>
      <c r="H5479" s="4">
        <v>48.4</v>
      </c>
      <c r="I5479" s="4">
        <v>0.92310000000000003</v>
      </c>
      <c r="J5479" s="4">
        <v>1119.1500000000001</v>
      </c>
    </row>
    <row r="5480" spans="1:10" x14ac:dyDescent="0.2">
      <c r="A5480" s="2">
        <v>44196</v>
      </c>
      <c r="B5480" s="4">
        <v>78.054299999999998</v>
      </c>
      <c r="C5480" s="4">
        <v>166.631</v>
      </c>
      <c r="D5480" s="4">
        <v>132.70339999999999</v>
      </c>
      <c r="E5480" s="4">
        <v>48.012700000000002</v>
      </c>
      <c r="F5480" s="4">
        <v>20.315999999999999</v>
      </c>
      <c r="G5480" s="4">
        <v>51.8</v>
      </c>
      <c r="H5480" s="4">
        <v>48.52</v>
      </c>
      <c r="I5480" s="4">
        <v>0.91320000000000001</v>
      </c>
      <c r="J5480" s="4">
        <v>1120.3</v>
      </c>
    </row>
    <row r="5481" spans="1:10" x14ac:dyDescent="0.2">
      <c r="A5481" s="2">
        <v>44197</v>
      </c>
      <c r="B5481" s="4">
        <v>78.054299999999998</v>
      </c>
      <c r="C5481" s="4">
        <v>166.631</v>
      </c>
      <c r="D5481" s="4">
        <v>132.70339999999999</v>
      </c>
      <c r="E5481" s="4">
        <v>48.012700000000002</v>
      </c>
      <c r="F5481" s="4">
        <v>20.315999999999999</v>
      </c>
      <c r="G5481" s="4">
        <v>51.8</v>
      </c>
      <c r="H5481" s="4">
        <v>48.52</v>
      </c>
      <c r="I5481" s="4">
        <v>0.91320000000000001</v>
      </c>
      <c r="J5481" s="4">
        <v>1120.3</v>
      </c>
    </row>
    <row r="5482" spans="1:10" x14ac:dyDescent="0.2">
      <c r="A5482" s="2">
        <v>44200</v>
      </c>
      <c r="B5482" s="4">
        <v>78.637799999999999</v>
      </c>
      <c r="C5482" s="4">
        <v>167.8783</v>
      </c>
      <c r="D5482" s="4">
        <v>135.41560000000001</v>
      </c>
      <c r="E5482" s="4">
        <v>47.948099999999997</v>
      </c>
      <c r="F5482" s="4">
        <v>20.218299999999999</v>
      </c>
      <c r="G5482" s="4">
        <v>51.09</v>
      </c>
      <c r="H5482" s="4">
        <v>47.62</v>
      </c>
      <c r="I5482" s="4">
        <v>0.91320000000000001</v>
      </c>
      <c r="J5482" s="4">
        <v>1121.01</v>
      </c>
    </row>
    <row r="5483" spans="1:10" x14ac:dyDescent="0.2">
      <c r="A5483" s="2">
        <v>44201</v>
      </c>
      <c r="B5483" s="4">
        <v>80.332700000000003</v>
      </c>
      <c r="C5483" s="4">
        <v>171.49719999999999</v>
      </c>
      <c r="D5483" s="4">
        <v>137.4571</v>
      </c>
      <c r="E5483" s="4">
        <v>48.886000000000003</v>
      </c>
      <c r="F5483" s="4">
        <v>21.127600000000001</v>
      </c>
      <c r="G5483" s="4">
        <v>53.6</v>
      </c>
      <c r="H5483" s="4">
        <v>49.93</v>
      </c>
      <c r="I5483" s="4">
        <v>0.95489999999999997</v>
      </c>
      <c r="J5483" s="4">
        <v>1115.6099999999999</v>
      </c>
    </row>
    <row r="5484" spans="1:10" x14ac:dyDescent="0.2">
      <c r="A5484" s="2">
        <v>44202</v>
      </c>
      <c r="B5484" s="4">
        <v>80.274699999999996</v>
      </c>
      <c r="C5484" s="4">
        <v>171.37360000000001</v>
      </c>
      <c r="D5484" s="4">
        <v>138.14510000000001</v>
      </c>
      <c r="E5484" s="4">
        <v>49.02</v>
      </c>
      <c r="F5484" s="4">
        <v>21.328399999999998</v>
      </c>
      <c r="G5484" s="4">
        <v>54.3</v>
      </c>
      <c r="H5484" s="4">
        <v>50.63</v>
      </c>
      <c r="I5484" s="4">
        <v>1.0355000000000001</v>
      </c>
      <c r="J5484" s="4">
        <v>1114.0899999999999</v>
      </c>
    </row>
    <row r="5485" spans="1:10" x14ac:dyDescent="0.2">
      <c r="A5485" s="2">
        <v>44203</v>
      </c>
      <c r="B5485" s="4">
        <v>80.313199999999995</v>
      </c>
      <c r="C5485" s="4">
        <v>171.4563</v>
      </c>
      <c r="D5485" s="4">
        <v>139.5059</v>
      </c>
      <c r="E5485" s="4">
        <v>48.610100000000003</v>
      </c>
      <c r="F5485" s="4">
        <v>21.394600000000001</v>
      </c>
      <c r="G5485" s="4">
        <v>54.38</v>
      </c>
      <c r="H5485" s="4">
        <v>50.83</v>
      </c>
      <c r="I5485" s="4">
        <v>1.0794999999999999</v>
      </c>
      <c r="J5485" s="4">
        <v>1120.6500000000001</v>
      </c>
    </row>
    <row r="5486" spans="1:10" x14ac:dyDescent="0.2">
      <c r="A5486" s="2">
        <v>44204</v>
      </c>
      <c r="B5486" s="4">
        <v>79.658600000000007</v>
      </c>
      <c r="C5486" s="4">
        <v>170.0592</v>
      </c>
      <c r="D5486" s="4">
        <v>137.66810000000001</v>
      </c>
      <c r="E5486" s="4">
        <v>48.925400000000003</v>
      </c>
      <c r="F5486" s="4">
        <v>21.674399999999999</v>
      </c>
      <c r="G5486" s="4">
        <v>55.99</v>
      </c>
      <c r="H5486" s="4">
        <v>52.24</v>
      </c>
      <c r="I5486" s="4">
        <v>1.1153</v>
      </c>
      <c r="J5486" s="4">
        <v>1121.8</v>
      </c>
    </row>
    <row r="5487" spans="1:10" x14ac:dyDescent="0.2">
      <c r="A5487" s="2">
        <v>44207</v>
      </c>
      <c r="B5487" s="4">
        <v>79.488600000000005</v>
      </c>
      <c r="C5487" s="4">
        <v>169.69759999999999</v>
      </c>
      <c r="D5487" s="4">
        <v>134.5994</v>
      </c>
      <c r="E5487" s="4">
        <v>48.764400000000002</v>
      </c>
      <c r="F5487" s="4">
        <v>21.761600000000001</v>
      </c>
      <c r="G5487" s="4">
        <v>55.66</v>
      </c>
      <c r="H5487" s="4">
        <v>52.25</v>
      </c>
      <c r="I5487" s="4">
        <v>1.1459999999999999</v>
      </c>
      <c r="J5487" s="4">
        <v>1127.05</v>
      </c>
    </row>
    <row r="5488" spans="1:10" x14ac:dyDescent="0.2">
      <c r="A5488" s="2">
        <v>44208</v>
      </c>
      <c r="B5488" s="4">
        <v>80.625600000000006</v>
      </c>
      <c r="C5488" s="4">
        <v>172.12549999999999</v>
      </c>
      <c r="D5488" s="4">
        <v>136.23570000000001</v>
      </c>
      <c r="E5488" s="4">
        <v>50.159799999999997</v>
      </c>
      <c r="F5488" s="4">
        <v>22.0443</v>
      </c>
      <c r="G5488" s="4">
        <v>56.58</v>
      </c>
      <c r="H5488" s="4">
        <v>53.21</v>
      </c>
      <c r="I5488" s="4">
        <v>1.1291</v>
      </c>
      <c r="J5488" s="4">
        <v>1120.2</v>
      </c>
    </row>
    <row r="5489" spans="1:10" x14ac:dyDescent="0.2">
      <c r="A5489" s="2">
        <v>44209</v>
      </c>
      <c r="B5489" s="4">
        <v>80.614099999999993</v>
      </c>
      <c r="C5489" s="4">
        <v>172.10130000000001</v>
      </c>
      <c r="D5489" s="4">
        <v>136.25030000000001</v>
      </c>
      <c r="E5489" s="4">
        <v>50.2485</v>
      </c>
      <c r="F5489" s="4">
        <v>21.9299</v>
      </c>
      <c r="G5489" s="4">
        <v>56.06</v>
      </c>
      <c r="H5489" s="4">
        <v>52.91</v>
      </c>
      <c r="I5489" s="4">
        <v>1.0831999999999999</v>
      </c>
      <c r="J5489" s="4">
        <v>1122.9000000000001</v>
      </c>
    </row>
    <row r="5490" spans="1:10" x14ac:dyDescent="0.2">
      <c r="A5490" s="2">
        <v>44210</v>
      </c>
      <c r="B5490" s="4">
        <v>81.216099999999997</v>
      </c>
      <c r="C5490" s="4">
        <v>173.3869</v>
      </c>
      <c r="D5490" s="4">
        <v>137.39410000000001</v>
      </c>
      <c r="E5490" s="4">
        <v>51.269799999999996</v>
      </c>
      <c r="F5490" s="4">
        <v>21.9253</v>
      </c>
      <c r="G5490" s="4">
        <v>56.42</v>
      </c>
      <c r="H5490" s="4">
        <v>53.57</v>
      </c>
      <c r="I5490" s="4">
        <v>1.1292</v>
      </c>
      <c r="J5490" s="4">
        <v>1119.7</v>
      </c>
    </row>
    <row r="5491" spans="1:10" x14ac:dyDescent="0.2">
      <c r="A5491" s="2">
        <v>44211</v>
      </c>
      <c r="B5491" s="4">
        <v>80.457700000000003</v>
      </c>
      <c r="C5491" s="4">
        <v>171.76820000000001</v>
      </c>
      <c r="D5491" s="4">
        <v>135.33949999999999</v>
      </c>
      <c r="E5491" s="4">
        <v>50.965499999999999</v>
      </c>
      <c r="F5491" s="4">
        <v>21.7364</v>
      </c>
      <c r="G5491" s="4">
        <v>55.1</v>
      </c>
      <c r="H5491" s="4">
        <v>52.36</v>
      </c>
      <c r="I5491" s="4">
        <v>1.0834999999999999</v>
      </c>
      <c r="J5491" s="4">
        <v>1126.25</v>
      </c>
    </row>
    <row r="5492" spans="1:10" x14ac:dyDescent="0.2">
      <c r="A5492" s="2">
        <v>44214</v>
      </c>
      <c r="B5492" s="4">
        <v>80.457700000000003</v>
      </c>
      <c r="C5492" s="4">
        <v>171.76820000000001</v>
      </c>
      <c r="D5492" s="4">
        <v>135.33949999999999</v>
      </c>
      <c r="E5492" s="4">
        <v>50.965499999999999</v>
      </c>
      <c r="F5492" s="4">
        <v>21.7364</v>
      </c>
      <c r="G5492" s="4">
        <v>54.75</v>
      </c>
      <c r="H5492" s="4">
        <v>52.36</v>
      </c>
      <c r="I5492" s="4">
        <v>1.0834999999999999</v>
      </c>
      <c r="J5492" s="4">
        <v>1125.8699999999999</v>
      </c>
    </row>
    <row r="5493" spans="1:10" x14ac:dyDescent="0.2">
      <c r="A5493" s="2">
        <v>44215</v>
      </c>
      <c r="B5493" s="4">
        <v>80.0501</v>
      </c>
      <c r="C5493" s="4">
        <v>170.8998</v>
      </c>
      <c r="D5493" s="4">
        <v>135.34979999999999</v>
      </c>
      <c r="E5493" s="4">
        <v>50.305999999999997</v>
      </c>
      <c r="F5493" s="4">
        <v>21.5474</v>
      </c>
      <c r="G5493" s="4">
        <v>55.9</v>
      </c>
      <c r="H5493" s="4">
        <v>52.98</v>
      </c>
      <c r="I5493" s="4">
        <v>1.0886</v>
      </c>
      <c r="J5493" s="4">
        <v>1123.73</v>
      </c>
    </row>
    <row r="5494" spans="1:10" x14ac:dyDescent="0.2">
      <c r="A5494" s="2">
        <v>44216</v>
      </c>
      <c r="B5494" s="4">
        <v>80.301900000000003</v>
      </c>
      <c r="C5494" s="4">
        <v>171.43770000000001</v>
      </c>
      <c r="D5494" s="4">
        <v>136.18279999999999</v>
      </c>
      <c r="E5494" s="4">
        <v>50.040700000000001</v>
      </c>
      <c r="F5494" s="4">
        <v>21.610099999999999</v>
      </c>
      <c r="G5494" s="4">
        <v>56.08</v>
      </c>
      <c r="H5494" s="4">
        <v>53.24</v>
      </c>
      <c r="I5494" s="4">
        <v>1.0802</v>
      </c>
      <c r="J5494" s="4">
        <v>1121.46</v>
      </c>
    </row>
    <row r="5495" spans="1:10" x14ac:dyDescent="0.2">
      <c r="A5495" s="2">
        <v>44217</v>
      </c>
      <c r="B5495" s="4">
        <v>80.2898</v>
      </c>
      <c r="C5495" s="4">
        <v>171.41229999999999</v>
      </c>
      <c r="D5495" s="4">
        <v>136.62629999999999</v>
      </c>
      <c r="E5495" s="4">
        <v>50.087299999999999</v>
      </c>
      <c r="F5495" s="4">
        <v>21.4983</v>
      </c>
      <c r="G5495" s="4">
        <v>56.1</v>
      </c>
      <c r="H5495" s="4">
        <v>53.13</v>
      </c>
      <c r="I5495" s="4">
        <v>1.1057999999999999</v>
      </c>
      <c r="J5495" s="4">
        <v>1118.8699999999999</v>
      </c>
    </row>
    <row r="5496" spans="1:10" x14ac:dyDescent="0.2">
      <c r="A5496" s="2">
        <v>44218</v>
      </c>
      <c r="B5496" s="4">
        <v>79.112799999999993</v>
      </c>
      <c r="C5496" s="4">
        <v>168.8999</v>
      </c>
      <c r="D5496" s="4">
        <v>136.20599999999999</v>
      </c>
      <c r="E5496" s="4">
        <v>48.414400000000001</v>
      </c>
      <c r="F5496" s="4">
        <v>21.1981</v>
      </c>
      <c r="G5496" s="4">
        <v>55.41</v>
      </c>
      <c r="H5496" s="4">
        <v>52.27</v>
      </c>
      <c r="I5496" s="4">
        <v>1.0854999999999999</v>
      </c>
      <c r="J5496" s="4">
        <v>1122.76</v>
      </c>
    </row>
    <row r="5497" spans="1:10" x14ac:dyDescent="0.2">
      <c r="A5497" s="2">
        <v>44221</v>
      </c>
      <c r="B5497" s="4">
        <v>79.976500000000001</v>
      </c>
      <c r="C5497" s="4">
        <v>170.745</v>
      </c>
      <c r="D5497" s="4">
        <v>136.44239999999999</v>
      </c>
      <c r="E5497" s="4">
        <v>49.143000000000001</v>
      </c>
      <c r="F5497" s="4">
        <v>21.6249</v>
      </c>
      <c r="G5497" s="4">
        <v>55.88</v>
      </c>
      <c r="H5497" s="4">
        <v>52.77</v>
      </c>
      <c r="I5497" s="4">
        <v>1.0295000000000001</v>
      </c>
      <c r="J5497" s="4">
        <v>1124.93</v>
      </c>
    </row>
    <row r="5498" spans="1:10" x14ac:dyDescent="0.2">
      <c r="A5498" s="2">
        <v>44222</v>
      </c>
      <c r="B5498" s="4">
        <v>80.479900000000001</v>
      </c>
      <c r="C5498" s="4">
        <v>171.8201</v>
      </c>
      <c r="D5498" s="4">
        <v>135.68889999999999</v>
      </c>
      <c r="E5498" s="4">
        <v>50.128999999999998</v>
      </c>
      <c r="F5498" s="4">
        <v>21.709599999999998</v>
      </c>
      <c r="G5498" s="4">
        <v>55.91</v>
      </c>
      <c r="H5498" s="4">
        <v>52.61</v>
      </c>
      <c r="I5498" s="4">
        <v>1.0347</v>
      </c>
      <c r="J5498" s="4">
        <v>1121.56</v>
      </c>
    </row>
    <row r="5499" spans="1:10" x14ac:dyDescent="0.2">
      <c r="A5499" s="2">
        <v>44223</v>
      </c>
      <c r="B5499" s="4">
        <v>80.451800000000006</v>
      </c>
      <c r="C5499" s="4">
        <v>171.76060000000001</v>
      </c>
      <c r="D5499" s="4">
        <v>133.38149999999999</v>
      </c>
      <c r="E5499" s="4">
        <v>50.225900000000003</v>
      </c>
      <c r="F5499" s="4">
        <v>21.897500000000001</v>
      </c>
      <c r="G5499" s="4">
        <v>55.81</v>
      </c>
      <c r="H5499" s="4">
        <v>52.85</v>
      </c>
      <c r="I5499" s="4">
        <v>1.0161</v>
      </c>
      <c r="J5499" s="4">
        <v>1128.79</v>
      </c>
    </row>
    <row r="5500" spans="1:10" x14ac:dyDescent="0.2">
      <c r="A5500" s="2">
        <v>44224</v>
      </c>
      <c r="B5500" s="4">
        <v>79.991900000000001</v>
      </c>
      <c r="C5500" s="4">
        <v>170.7791</v>
      </c>
      <c r="D5500" s="4">
        <v>133.43469999999999</v>
      </c>
      <c r="E5500" s="4">
        <v>49.694499999999998</v>
      </c>
      <c r="F5500" s="4">
        <v>21.693999999999999</v>
      </c>
      <c r="G5500" s="4">
        <v>55.53</v>
      </c>
      <c r="H5500" s="4">
        <v>52.34</v>
      </c>
      <c r="I5500" s="4">
        <v>1.0448999999999999</v>
      </c>
      <c r="J5500" s="4">
        <v>1127.1600000000001</v>
      </c>
    </row>
    <row r="5501" spans="1:10" x14ac:dyDescent="0.2">
      <c r="A5501" s="2">
        <v>44225</v>
      </c>
      <c r="B5501" s="4">
        <v>80.098100000000002</v>
      </c>
      <c r="C5501" s="4">
        <v>171.00620000000001</v>
      </c>
      <c r="D5501" s="4">
        <v>132.72049999999999</v>
      </c>
      <c r="E5501" s="4">
        <v>50.317399999999999</v>
      </c>
      <c r="F5501" s="4">
        <v>21.425999999999998</v>
      </c>
      <c r="G5501" s="4">
        <v>55.88</v>
      </c>
      <c r="H5501" s="4">
        <v>52.2</v>
      </c>
      <c r="I5501" s="4">
        <v>1.0654999999999999</v>
      </c>
      <c r="J5501" s="4">
        <v>1129.9000000000001</v>
      </c>
    </row>
    <row r="5502" spans="1:10" x14ac:dyDescent="0.2">
      <c r="A5502" s="2">
        <v>44228</v>
      </c>
      <c r="B5502" s="4">
        <v>81.596199999999996</v>
      </c>
      <c r="C5502" s="4">
        <v>174.2056</v>
      </c>
      <c r="D5502" s="4">
        <v>132.54820000000001</v>
      </c>
      <c r="E5502" s="4">
        <v>50.387500000000003</v>
      </c>
      <c r="F5502" s="4">
        <v>22.409099999999999</v>
      </c>
      <c r="G5502" s="4">
        <v>56.35</v>
      </c>
      <c r="H5502" s="4">
        <v>53.55</v>
      </c>
      <c r="I5502" s="4">
        <v>1.0791999999999999</v>
      </c>
      <c r="J5502" s="4">
        <v>1133.81</v>
      </c>
    </row>
    <row r="5503" spans="1:10" x14ac:dyDescent="0.2">
      <c r="A5503" s="2">
        <v>44229</v>
      </c>
      <c r="B5503" s="4">
        <v>81.265199999999993</v>
      </c>
      <c r="C5503" s="4">
        <v>173.49930000000001</v>
      </c>
      <c r="D5503" s="4">
        <v>132.08109999999999</v>
      </c>
      <c r="E5503" s="4">
        <v>50.0077</v>
      </c>
      <c r="F5503" s="4">
        <v>22.760999999999999</v>
      </c>
      <c r="G5503" s="4">
        <v>57.46</v>
      </c>
      <c r="H5503" s="4">
        <v>54.76</v>
      </c>
      <c r="I5503" s="4">
        <v>1.0963000000000001</v>
      </c>
      <c r="J5503" s="4">
        <v>1132.67</v>
      </c>
    </row>
    <row r="5504" spans="1:10" x14ac:dyDescent="0.2">
      <c r="A5504" s="2">
        <v>44230</v>
      </c>
      <c r="B5504" s="4">
        <v>81.808800000000005</v>
      </c>
      <c r="C5504" s="4">
        <v>174.6601</v>
      </c>
      <c r="D5504" s="4">
        <v>133.0301</v>
      </c>
      <c r="E5504" s="4">
        <v>50.414400000000001</v>
      </c>
      <c r="F5504" s="4">
        <v>22.909300000000002</v>
      </c>
      <c r="G5504" s="4">
        <v>58.46</v>
      </c>
      <c r="H5504" s="4">
        <v>55.69</v>
      </c>
      <c r="I5504" s="4">
        <v>1.1374</v>
      </c>
      <c r="J5504" s="4">
        <v>1132.98</v>
      </c>
    </row>
    <row r="5505" spans="1:10" x14ac:dyDescent="0.2">
      <c r="A5505" s="2">
        <v>44231</v>
      </c>
      <c r="B5505" s="4">
        <v>81.977800000000002</v>
      </c>
      <c r="C5505" s="4">
        <v>175.0213</v>
      </c>
      <c r="D5505" s="4">
        <v>133.37530000000001</v>
      </c>
      <c r="E5505" s="4">
        <v>50.409199999999998</v>
      </c>
      <c r="F5505" s="4">
        <v>23.3157</v>
      </c>
      <c r="G5505" s="4">
        <v>58.84</v>
      </c>
      <c r="H5505" s="4">
        <v>56.23</v>
      </c>
      <c r="I5505" s="4">
        <v>1.1392</v>
      </c>
      <c r="J5505" s="4">
        <v>1137.83</v>
      </c>
    </row>
    <row r="5506" spans="1:10" x14ac:dyDescent="0.2">
      <c r="A5506" s="2">
        <v>44232</v>
      </c>
      <c r="B5506" s="4">
        <v>82.471100000000007</v>
      </c>
      <c r="C5506" s="4">
        <v>176.07480000000001</v>
      </c>
      <c r="D5506" s="4">
        <v>135.6497</v>
      </c>
      <c r="E5506" s="4">
        <v>50.412500000000001</v>
      </c>
      <c r="F5506" s="4">
        <v>23.346800000000002</v>
      </c>
      <c r="G5506" s="4">
        <v>59.34</v>
      </c>
      <c r="H5506" s="4">
        <v>56.85</v>
      </c>
      <c r="I5506" s="4">
        <v>1.1635</v>
      </c>
      <c r="J5506" s="4">
        <v>1131.1300000000001</v>
      </c>
    </row>
    <row r="5507" spans="1:10" x14ac:dyDescent="0.2">
      <c r="A5507" s="2">
        <v>44235</v>
      </c>
      <c r="B5507" s="4">
        <v>83.542100000000005</v>
      </c>
      <c r="C5507" s="4">
        <v>178.3623</v>
      </c>
      <c r="D5507" s="4">
        <v>136.43510000000001</v>
      </c>
      <c r="E5507" s="4">
        <v>51.188499999999998</v>
      </c>
      <c r="F5507" s="4">
        <v>23.710599999999999</v>
      </c>
      <c r="G5507" s="4">
        <v>60.56</v>
      </c>
      <c r="H5507" s="4">
        <v>57.97</v>
      </c>
      <c r="I5507" s="4">
        <v>1.1705000000000001</v>
      </c>
      <c r="J5507" s="4">
        <v>1129.95</v>
      </c>
    </row>
    <row r="5508" spans="1:10" x14ac:dyDescent="0.2">
      <c r="A5508" s="2">
        <v>44236</v>
      </c>
      <c r="B5508" s="4">
        <v>83.773600000000002</v>
      </c>
      <c r="C5508" s="4">
        <v>178.8569</v>
      </c>
      <c r="D5508" s="4">
        <v>138.3135</v>
      </c>
      <c r="E5508" s="4">
        <v>51.2926</v>
      </c>
      <c r="F5508" s="4">
        <v>23.731300000000001</v>
      </c>
      <c r="G5508" s="4">
        <v>61.09</v>
      </c>
      <c r="H5508" s="4">
        <v>58.36</v>
      </c>
      <c r="I5508" s="4">
        <v>1.1568000000000001</v>
      </c>
      <c r="J5508" s="4">
        <v>1124.8699999999999</v>
      </c>
    </row>
    <row r="5509" spans="1:10" x14ac:dyDescent="0.2">
      <c r="A5509" s="2">
        <v>44237</v>
      </c>
      <c r="B5509" s="4">
        <v>83.531400000000005</v>
      </c>
      <c r="C5509" s="4">
        <v>178.3399</v>
      </c>
      <c r="D5509" s="4">
        <v>140.17359999999999</v>
      </c>
      <c r="E5509" s="4">
        <v>49.990499999999997</v>
      </c>
      <c r="F5509" s="4">
        <v>23.944099999999999</v>
      </c>
      <c r="G5509" s="4">
        <v>61.47</v>
      </c>
      <c r="H5509" s="4">
        <v>58.68</v>
      </c>
      <c r="I5509" s="4">
        <v>1.1225000000000001</v>
      </c>
      <c r="J5509" s="4">
        <v>1124.3</v>
      </c>
    </row>
    <row r="5510" spans="1:10" x14ac:dyDescent="0.2">
      <c r="A5510" s="2">
        <v>44238</v>
      </c>
      <c r="B5510" s="4">
        <v>83.474500000000006</v>
      </c>
      <c r="C5510" s="4">
        <v>178.21860000000001</v>
      </c>
      <c r="D5510" s="4">
        <v>140.7621</v>
      </c>
      <c r="E5510" s="4">
        <v>50.304499999999997</v>
      </c>
      <c r="F5510" s="4">
        <v>23.747</v>
      </c>
      <c r="G5510" s="4">
        <v>61.14</v>
      </c>
      <c r="H5510" s="4">
        <v>58.24</v>
      </c>
      <c r="I5510" s="4">
        <v>1.1632</v>
      </c>
      <c r="J5510" s="4">
        <v>1123.1600000000001</v>
      </c>
    </row>
    <row r="5511" spans="1:10" x14ac:dyDescent="0.2">
      <c r="A5511" s="2">
        <v>44239</v>
      </c>
      <c r="B5511" s="4">
        <v>84.062100000000001</v>
      </c>
      <c r="C5511" s="4">
        <v>179.47329999999999</v>
      </c>
      <c r="D5511" s="4">
        <v>141.50069999999999</v>
      </c>
      <c r="E5511" s="4">
        <v>50.323500000000003</v>
      </c>
      <c r="F5511" s="4">
        <v>24.1248</v>
      </c>
      <c r="G5511" s="4">
        <v>62.43</v>
      </c>
      <c r="H5511" s="4">
        <v>59.47</v>
      </c>
      <c r="I5511" s="4">
        <v>1.2081999999999999</v>
      </c>
      <c r="J5511" s="4">
        <v>1123.75</v>
      </c>
    </row>
    <row r="5512" spans="1:10" x14ac:dyDescent="0.2">
      <c r="A5512" s="2">
        <v>44242</v>
      </c>
      <c r="B5512" s="4">
        <v>84.062100000000001</v>
      </c>
      <c r="C5512" s="4">
        <v>179.47329999999999</v>
      </c>
      <c r="D5512" s="4">
        <v>141.50069999999999</v>
      </c>
      <c r="E5512" s="4">
        <v>50.323500000000003</v>
      </c>
      <c r="F5512" s="4">
        <v>24.1248</v>
      </c>
      <c r="G5512" s="4">
        <v>63.3</v>
      </c>
      <c r="H5512" s="4">
        <v>59.47</v>
      </c>
      <c r="I5512" s="4">
        <v>1.2081999999999999</v>
      </c>
      <c r="J5512" s="4">
        <v>1122.3800000000001</v>
      </c>
    </row>
    <row r="5513" spans="1:10" x14ac:dyDescent="0.2">
      <c r="A5513" s="2">
        <v>44243</v>
      </c>
      <c r="B5513" s="4">
        <v>85.049599999999998</v>
      </c>
      <c r="C5513" s="4">
        <v>181.5823</v>
      </c>
      <c r="D5513" s="4">
        <v>142.28579999999999</v>
      </c>
      <c r="E5513" s="4">
        <v>51.311100000000003</v>
      </c>
      <c r="F5513" s="4">
        <v>24.610299999999999</v>
      </c>
      <c r="G5513" s="4">
        <v>63.35</v>
      </c>
      <c r="H5513" s="4">
        <v>60.05</v>
      </c>
      <c r="I5513" s="4">
        <v>1.3141</v>
      </c>
      <c r="J5513" s="4">
        <v>1126.01</v>
      </c>
    </row>
    <row r="5514" spans="1:10" x14ac:dyDescent="0.2">
      <c r="A5514" s="2">
        <v>44244</v>
      </c>
      <c r="B5514" s="4">
        <v>85.200299999999999</v>
      </c>
      <c r="C5514" s="4">
        <v>181.9042</v>
      </c>
      <c r="D5514" s="4">
        <v>142.50550000000001</v>
      </c>
      <c r="E5514" s="4">
        <v>51.256900000000002</v>
      </c>
      <c r="F5514" s="4">
        <v>24.955500000000001</v>
      </c>
      <c r="G5514" s="4">
        <v>64.34</v>
      </c>
      <c r="H5514" s="4">
        <v>61.14</v>
      </c>
      <c r="I5514" s="4">
        <v>1.2703</v>
      </c>
      <c r="J5514" s="4">
        <v>1129.45</v>
      </c>
    </row>
    <row r="5515" spans="1:10" x14ac:dyDescent="0.2">
      <c r="A5515" s="2">
        <v>44245</v>
      </c>
      <c r="B5515" s="4">
        <v>85.239500000000007</v>
      </c>
      <c r="C5515" s="4">
        <v>181.98820000000001</v>
      </c>
      <c r="D5515" s="4">
        <v>144.887</v>
      </c>
      <c r="E5515" s="4">
        <v>51.508600000000001</v>
      </c>
      <c r="F5515" s="4">
        <v>24.735900000000001</v>
      </c>
      <c r="G5515" s="4">
        <v>63.93</v>
      </c>
      <c r="H5515" s="4">
        <v>60.52</v>
      </c>
      <c r="I5515" s="4">
        <v>1.2956000000000001</v>
      </c>
      <c r="J5515" s="4">
        <v>1126.68</v>
      </c>
    </row>
    <row r="5516" spans="1:10" x14ac:dyDescent="0.2">
      <c r="A5516" s="2">
        <v>44246</v>
      </c>
      <c r="B5516" s="4">
        <v>85.300200000000004</v>
      </c>
      <c r="C5516" s="4">
        <v>182.11799999999999</v>
      </c>
      <c r="D5516" s="4">
        <v>147.85550000000001</v>
      </c>
      <c r="E5516" s="4">
        <v>51.458399999999997</v>
      </c>
      <c r="F5516" s="4">
        <v>24.532900000000001</v>
      </c>
      <c r="G5516" s="4">
        <v>62.91</v>
      </c>
      <c r="H5516" s="4">
        <v>59.24</v>
      </c>
      <c r="I5516" s="4">
        <v>1.3364</v>
      </c>
      <c r="J5516" s="4">
        <v>1124.92</v>
      </c>
    </row>
    <row r="5517" spans="1:10" x14ac:dyDescent="0.2">
      <c r="A5517" s="2">
        <v>44249</v>
      </c>
      <c r="B5517" s="4">
        <v>86.6999</v>
      </c>
      <c r="C5517" s="4">
        <v>185.107</v>
      </c>
      <c r="D5517" s="4">
        <v>149.50139999999999</v>
      </c>
      <c r="E5517" s="4">
        <v>52.308</v>
      </c>
      <c r="F5517" s="4">
        <v>25.017499999999998</v>
      </c>
      <c r="G5517" s="4">
        <v>65.239999999999995</v>
      </c>
      <c r="H5517" s="4">
        <v>61.49</v>
      </c>
      <c r="I5517" s="4">
        <v>1.3653</v>
      </c>
      <c r="J5517" s="4">
        <v>1123.74</v>
      </c>
    </row>
    <row r="5518" spans="1:10" x14ac:dyDescent="0.2">
      <c r="A5518" s="2">
        <v>44250</v>
      </c>
      <c r="B5518" s="4">
        <v>86.618499999999997</v>
      </c>
      <c r="C5518" s="4">
        <v>184.9332</v>
      </c>
      <c r="D5518" s="4">
        <v>148.97059999999999</v>
      </c>
      <c r="E5518" s="4">
        <v>52.656399999999998</v>
      </c>
      <c r="F5518" s="4">
        <v>24.9145</v>
      </c>
      <c r="G5518" s="4">
        <v>65.37</v>
      </c>
      <c r="H5518" s="4">
        <v>61.67</v>
      </c>
      <c r="I5518" s="4">
        <v>1.3415999999999999</v>
      </c>
      <c r="J5518" s="4">
        <v>1122.74</v>
      </c>
    </row>
    <row r="5519" spans="1:10" x14ac:dyDescent="0.2">
      <c r="A5519" s="2">
        <v>44251</v>
      </c>
      <c r="B5519" s="4">
        <v>87.582700000000003</v>
      </c>
      <c r="C5519" s="4">
        <v>186.99209999999999</v>
      </c>
      <c r="D5519" s="4">
        <v>151.59209999999999</v>
      </c>
      <c r="E5519" s="4">
        <v>53.2986</v>
      </c>
      <c r="F5519" s="4">
        <v>25.229199999999999</v>
      </c>
      <c r="G5519" s="4">
        <v>67.040000000000006</v>
      </c>
      <c r="H5519" s="4">
        <v>63.22</v>
      </c>
      <c r="I5519" s="4">
        <v>1.3755999999999999</v>
      </c>
      <c r="J5519" s="4">
        <v>1120.74</v>
      </c>
    </row>
    <row r="5520" spans="1:10" x14ac:dyDescent="0.2">
      <c r="A5520" s="2">
        <v>44252</v>
      </c>
      <c r="B5520" s="4">
        <v>87.117900000000006</v>
      </c>
      <c r="C5520" s="4">
        <v>185.9999</v>
      </c>
      <c r="D5520" s="4">
        <v>151.75299999999999</v>
      </c>
      <c r="E5520" s="4">
        <v>52.694800000000001</v>
      </c>
      <c r="F5520" s="4">
        <v>25.2225</v>
      </c>
      <c r="G5520" s="4">
        <v>66.88</v>
      </c>
      <c r="H5520" s="4">
        <v>63.53</v>
      </c>
      <c r="I5520" s="4">
        <v>1.5199</v>
      </c>
      <c r="J5520" s="4">
        <v>1127.8699999999999</v>
      </c>
    </row>
    <row r="5521" spans="1:10" x14ac:dyDescent="0.2">
      <c r="A5521" s="2">
        <v>44253</v>
      </c>
      <c r="B5521" s="4">
        <v>85.277799999999999</v>
      </c>
      <c r="C5521" s="4">
        <v>182.0712</v>
      </c>
      <c r="D5521" s="4">
        <v>146.16970000000001</v>
      </c>
      <c r="E5521" s="4">
        <v>52.203800000000001</v>
      </c>
      <c r="F5521" s="4">
        <v>24.7239</v>
      </c>
      <c r="G5521" s="4">
        <v>66.13</v>
      </c>
      <c r="H5521" s="4">
        <v>61.5</v>
      </c>
      <c r="I5521" s="4">
        <v>1.4049</v>
      </c>
      <c r="J5521" s="4">
        <v>1135.3599999999999</v>
      </c>
    </row>
    <row r="5522" spans="1:10" x14ac:dyDescent="0.2">
      <c r="A5522" s="2">
        <v>44256</v>
      </c>
      <c r="B5522" s="4">
        <v>84.7821</v>
      </c>
      <c r="C5522" s="4">
        <v>181.01349999999999</v>
      </c>
      <c r="D5522" s="4">
        <v>146.31059999999999</v>
      </c>
      <c r="E5522" s="4">
        <v>51.6432</v>
      </c>
      <c r="F5522" s="4">
        <v>24.534400000000002</v>
      </c>
      <c r="G5522" s="4">
        <v>63.69</v>
      </c>
      <c r="H5522" s="4">
        <v>60.64</v>
      </c>
      <c r="I5522" s="4">
        <v>1.417</v>
      </c>
      <c r="J5522" s="4">
        <v>1133.8599999999999</v>
      </c>
    </row>
    <row r="5523" spans="1:10" x14ac:dyDescent="0.2">
      <c r="A5523" s="2">
        <v>44257</v>
      </c>
      <c r="B5523" s="4">
        <v>85.253699999999995</v>
      </c>
      <c r="C5523" s="4">
        <v>182.0206</v>
      </c>
      <c r="D5523" s="4">
        <v>149.614</v>
      </c>
      <c r="E5523" s="4">
        <v>52.162399999999998</v>
      </c>
      <c r="F5523" s="4">
        <v>24.417000000000002</v>
      </c>
      <c r="G5523" s="4">
        <v>62.7</v>
      </c>
      <c r="H5523" s="4">
        <v>59.75</v>
      </c>
      <c r="I5523" s="4">
        <v>1.3914</v>
      </c>
      <c r="J5523" s="4">
        <v>1130.8800000000001</v>
      </c>
    </row>
    <row r="5524" spans="1:10" x14ac:dyDescent="0.2">
      <c r="A5524" s="2">
        <v>44258</v>
      </c>
      <c r="B5524" s="4">
        <v>84.870500000000007</v>
      </c>
      <c r="C5524" s="4">
        <v>181.20259999999999</v>
      </c>
      <c r="D5524" s="4">
        <v>145.9958</v>
      </c>
      <c r="E5524" s="4">
        <v>51.5989</v>
      </c>
      <c r="F5524" s="4">
        <v>24.715599999999998</v>
      </c>
      <c r="G5524" s="4">
        <v>64.069999999999993</v>
      </c>
      <c r="H5524" s="4">
        <v>61.28</v>
      </c>
      <c r="I5524" s="4">
        <v>1.4807999999999999</v>
      </c>
      <c r="J5524" s="4">
        <v>1134.6500000000001</v>
      </c>
    </row>
    <row r="5525" spans="1:10" x14ac:dyDescent="0.2">
      <c r="A5525" s="2">
        <v>44259</v>
      </c>
      <c r="B5525" s="4">
        <v>84.781899999999993</v>
      </c>
      <c r="C5525" s="4">
        <v>181.01349999999999</v>
      </c>
      <c r="D5525" s="4">
        <v>140.8818</v>
      </c>
      <c r="E5525" s="4">
        <v>51.564900000000002</v>
      </c>
      <c r="F5525" s="4">
        <v>25.275500000000001</v>
      </c>
      <c r="G5525" s="4">
        <v>66.739999999999995</v>
      </c>
      <c r="H5525" s="4">
        <v>63.83</v>
      </c>
      <c r="I5525" s="4">
        <v>1.5640000000000001</v>
      </c>
      <c r="J5525" s="4">
        <v>1142.07</v>
      </c>
    </row>
    <row r="5526" spans="1:10" x14ac:dyDescent="0.2">
      <c r="A5526" s="2">
        <v>44260</v>
      </c>
      <c r="B5526" s="4">
        <v>85.859200000000001</v>
      </c>
      <c r="C5526" s="4">
        <v>183.31389999999999</v>
      </c>
      <c r="D5526" s="4">
        <v>143.20359999999999</v>
      </c>
      <c r="E5526" s="4">
        <v>52.072099999999999</v>
      </c>
      <c r="F5526" s="4">
        <v>25.8506</v>
      </c>
      <c r="G5526" s="4">
        <v>69.36</v>
      </c>
      <c r="H5526" s="4">
        <v>66.09</v>
      </c>
      <c r="I5526" s="4">
        <v>1.5661</v>
      </c>
      <c r="J5526" s="4">
        <v>1146.06</v>
      </c>
    </row>
    <row r="5527" spans="1:10" x14ac:dyDescent="0.2">
      <c r="A5527" s="2">
        <v>44263</v>
      </c>
      <c r="B5527" s="4">
        <v>85.368799999999993</v>
      </c>
      <c r="C5527" s="4">
        <v>182.26740000000001</v>
      </c>
      <c r="D5527" s="4">
        <v>143.28980000000001</v>
      </c>
      <c r="E5527" s="4">
        <v>52.077800000000003</v>
      </c>
      <c r="F5527" s="4">
        <v>25.503699999999998</v>
      </c>
      <c r="G5527" s="4">
        <v>68.239999999999995</v>
      </c>
      <c r="H5527" s="4">
        <v>65.05</v>
      </c>
      <c r="I5527" s="4">
        <v>1.5907</v>
      </c>
      <c r="J5527" s="4">
        <v>1152.24</v>
      </c>
    </row>
    <row r="5528" spans="1:10" x14ac:dyDescent="0.2">
      <c r="A5528" s="2">
        <v>44264</v>
      </c>
      <c r="B5528" s="4">
        <v>85.420699999999997</v>
      </c>
      <c r="C5528" s="4">
        <v>182.3785</v>
      </c>
      <c r="D5528" s="4">
        <v>141.73990000000001</v>
      </c>
      <c r="E5528" s="4">
        <v>52.154800000000002</v>
      </c>
      <c r="F5528" s="4">
        <v>25.298100000000002</v>
      </c>
      <c r="G5528" s="4">
        <v>67.52</v>
      </c>
      <c r="H5528" s="4">
        <v>64.010000000000005</v>
      </c>
      <c r="I5528" s="4">
        <v>1.5263</v>
      </c>
      <c r="J5528" s="4">
        <v>1145.3900000000001</v>
      </c>
    </row>
    <row r="5529" spans="1:10" x14ac:dyDescent="0.2">
      <c r="A5529" s="2">
        <v>44265</v>
      </c>
      <c r="B5529" s="4">
        <v>85.3416</v>
      </c>
      <c r="C5529" s="4">
        <v>182.2099</v>
      </c>
      <c r="D5529" s="4">
        <v>141.8501</v>
      </c>
      <c r="E5529" s="4">
        <v>51.578299999999999</v>
      </c>
      <c r="F5529" s="4">
        <v>25.458200000000001</v>
      </c>
      <c r="G5529" s="4">
        <v>67.900000000000006</v>
      </c>
      <c r="H5529" s="4">
        <v>64.44</v>
      </c>
      <c r="I5529" s="4">
        <v>1.5178</v>
      </c>
      <c r="J5529" s="4">
        <v>1142.06</v>
      </c>
    </row>
    <row r="5530" spans="1:10" x14ac:dyDescent="0.2">
      <c r="A5530" s="2">
        <v>44266</v>
      </c>
      <c r="B5530" s="4">
        <v>86.274900000000002</v>
      </c>
      <c r="C5530" s="4">
        <v>184.20259999999999</v>
      </c>
      <c r="D5530" s="4">
        <v>144.25909999999999</v>
      </c>
      <c r="E5530" s="4">
        <v>51.943300000000001</v>
      </c>
      <c r="F5530" s="4">
        <v>25.882300000000001</v>
      </c>
      <c r="G5530" s="4">
        <v>69.63</v>
      </c>
      <c r="H5530" s="4">
        <v>66.02</v>
      </c>
      <c r="I5530" s="4">
        <v>1.5369999999999999</v>
      </c>
      <c r="J5530" s="4">
        <v>1135.94</v>
      </c>
    </row>
    <row r="5531" spans="1:10" x14ac:dyDescent="0.2">
      <c r="A5531" s="2">
        <v>44267</v>
      </c>
      <c r="B5531" s="4">
        <v>85.958399999999997</v>
      </c>
      <c r="C5531" s="4">
        <v>183.52719999999999</v>
      </c>
      <c r="D5531" s="4">
        <v>143.65530000000001</v>
      </c>
      <c r="E5531" s="4">
        <v>51.879399999999997</v>
      </c>
      <c r="F5531" s="4">
        <v>25.7074</v>
      </c>
      <c r="G5531" s="4">
        <v>69.22</v>
      </c>
      <c r="H5531" s="4">
        <v>65.61</v>
      </c>
      <c r="I5531" s="4">
        <v>1.6247</v>
      </c>
      <c r="J5531" s="4">
        <v>1139.1199999999999</v>
      </c>
    </row>
    <row r="5532" spans="1:10" x14ac:dyDescent="0.2">
      <c r="A5532" s="2">
        <v>44270</v>
      </c>
      <c r="B5532" s="4">
        <v>85.962599999999995</v>
      </c>
      <c r="C5532" s="4">
        <v>183.5368</v>
      </c>
      <c r="D5532" s="4">
        <v>145.34219999999999</v>
      </c>
      <c r="E5532" s="4">
        <v>52.175600000000003</v>
      </c>
      <c r="F5532" s="4">
        <v>25.322500000000002</v>
      </c>
      <c r="G5532" s="4">
        <v>68.88</v>
      </c>
      <c r="H5532" s="4">
        <v>65.39</v>
      </c>
      <c r="I5532" s="4">
        <v>1.6054999999999999</v>
      </c>
      <c r="J5532" s="4">
        <v>1139.82</v>
      </c>
    </row>
    <row r="5533" spans="1:10" x14ac:dyDescent="0.2">
      <c r="A5533" s="2">
        <v>44271</v>
      </c>
      <c r="B5533" s="4">
        <v>85.959199999999996</v>
      </c>
      <c r="C5533" s="4">
        <v>183.52969999999999</v>
      </c>
      <c r="D5533" s="4">
        <v>143.5909</v>
      </c>
      <c r="E5533" s="4">
        <v>52.444200000000002</v>
      </c>
      <c r="F5533" s="4">
        <v>25.338000000000001</v>
      </c>
      <c r="G5533" s="4">
        <v>68.39</v>
      </c>
      <c r="H5533" s="4">
        <v>64.8</v>
      </c>
      <c r="I5533" s="4">
        <v>1.6178999999999999</v>
      </c>
      <c r="J5533" s="4">
        <v>1139.57</v>
      </c>
    </row>
    <row r="5534" spans="1:10" x14ac:dyDescent="0.2">
      <c r="A5534" s="2">
        <v>44272</v>
      </c>
      <c r="B5534" s="4">
        <v>85.692400000000006</v>
      </c>
      <c r="C5534" s="4">
        <v>182.96029999999999</v>
      </c>
      <c r="D5534" s="4">
        <v>144.75200000000001</v>
      </c>
      <c r="E5534" s="4">
        <v>52.172899999999998</v>
      </c>
      <c r="F5534" s="4">
        <v>25.103400000000001</v>
      </c>
      <c r="G5534" s="4">
        <v>68</v>
      </c>
      <c r="H5534" s="4">
        <v>64.599999999999994</v>
      </c>
      <c r="I5534" s="4">
        <v>1.6427</v>
      </c>
      <c r="J5534" s="4">
        <v>1134.17</v>
      </c>
    </row>
    <row r="5535" spans="1:10" x14ac:dyDescent="0.2">
      <c r="A5535" s="2">
        <v>44273</v>
      </c>
      <c r="B5535" s="4">
        <v>83.659800000000004</v>
      </c>
      <c r="C5535" s="4">
        <v>178.6208</v>
      </c>
      <c r="D5535" s="4">
        <v>143.96539999999999</v>
      </c>
      <c r="E5535" s="4">
        <v>51.2346</v>
      </c>
      <c r="F5535" s="4">
        <v>23.795000000000002</v>
      </c>
      <c r="G5535" s="4">
        <v>63.28</v>
      </c>
      <c r="H5535" s="4">
        <v>60</v>
      </c>
      <c r="I5535" s="4">
        <v>1.7081999999999999</v>
      </c>
      <c r="J5535" s="4">
        <v>1139.3499999999999</v>
      </c>
    </row>
    <row r="5536" spans="1:10" x14ac:dyDescent="0.2">
      <c r="A5536" s="2">
        <v>44274</v>
      </c>
      <c r="B5536" s="4">
        <v>84.520200000000003</v>
      </c>
      <c r="C5536" s="4">
        <v>180.4579</v>
      </c>
      <c r="D5536" s="4">
        <v>145.77250000000001</v>
      </c>
      <c r="E5536" s="4">
        <v>51.652900000000002</v>
      </c>
      <c r="F5536" s="4">
        <v>24.202500000000001</v>
      </c>
      <c r="G5536" s="4">
        <v>64.53</v>
      </c>
      <c r="H5536" s="4">
        <v>61.42</v>
      </c>
      <c r="I5536" s="4">
        <v>1.7210000000000001</v>
      </c>
      <c r="J5536" s="4">
        <v>1140.26</v>
      </c>
    </row>
    <row r="5537" spans="1:10" x14ac:dyDescent="0.2">
      <c r="A5537" s="2">
        <v>44277</v>
      </c>
      <c r="B5537" s="4">
        <v>84.668700000000001</v>
      </c>
      <c r="C5537" s="4">
        <v>180.77529999999999</v>
      </c>
      <c r="D5537" s="4">
        <v>146.7432</v>
      </c>
      <c r="E5537" s="4">
        <v>51.581899999999997</v>
      </c>
      <c r="F5537" s="4">
        <v>24.384699999999999</v>
      </c>
      <c r="G5537" s="4">
        <v>64.62</v>
      </c>
      <c r="H5537" s="4">
        <v>61.55</v>
      </c>
      <c r="I5537" s="4">
        <v>1.6946000000000001</v>
      </c>
      <c r="J5537" s="4">
        <v>1139.24</v>
      </c>
    </row>
    <row r="5538" spans="1:10" x14ac:dyDescent="0.2">
      <c r="A5538" s="2">
        <v>44278</v>
      </c>
      <c r="B5538" s="4">
        <v>83.180300000000003</v>
      </c>
      <c r="C5538" s="4">
        <v>177.5976</v>
      </c>
      <c r="D5538" s="4">
        <v>144.25579999999999</v>
      </c>
      <c r="E5538" s="4">
        <v>51.685000000000002</v>
      </c>
      <c r="F5538" s="4">
        <v>23.282599999999999</v>
      </c>
      <c r="G5538" s="4">
        <v>60.79</v>
      </c>
      <c r="H5538" s="4">
        <v>57.76</v>
      </c>
      <c r="I5538" s="4">
        <v>1.6206</v>
      </c>
      <c r="J5538" s="4">
        <v>1146.26</v>
      </c>
    </row>
    <row r="5539" spans="1:10" x14ac:dyDescent="0.2">
      <c r="A5539" s="2">
        <v>44279</v>
      </c>
      <c r="B5539" s="4">
        <v>84.345200000000006</v>
      </c>
      <c r="C5539" s="4">
        <v>180.0849</v>
      </c>
      <c r="D5539" s="4">
        <v>144.45529999999999</v>
      </c>
      <c r="E5539" s="4">
        <v>51.763599999999997</v>
      </c>
      <c r="F5539" s="4">
        <v>24.208400000000001</v>
      </c>
      <c r="G5539" s="4">
        <v>64.41</v>
      </c>
      <c r="H5539" s="4">
        <v>61.18</v>
      </c>
      <c r="I5539" s="4">
        <v>1.6084000000000001</v>
      </c>
      <c r="J5539" s="4">
        <v>1149.49</v>
      </c>
    </row>
    <row r="5540" spans="1:10" x14ac:dyDescent="0.2">
      <c r="A5540" s="2">
        <v>44280</v>
      </c>
      <c r="B5540" s="4">
        <v>82.993200000000002</v>
      </c>
      <c r="C5540" s="4">
        <v>177.19820000000001</v>
      </c>
      <c r="D5540" s="4">
        <v>142.74549999999999</v>
      </c>
      <c r="E5540" s="4">
        <v>50.84</v>
      </c>
      <c r="F5540" s="4">
        <v>23.564599999999999</v>
      </c>
      <c r="G5540" s="4">
        <v>61.95</v>
      </c>
      <c r="H5540" s="4">
        <v>58.56</v>
      </c>
      <c r="I5540" s="4">
        <v>1.6332</v>
      </c>
      <c r="J5540" s="4">
        <v>1150.69</v>
      </c>
    </row>
    <row r="5541" spans="1:10" x14ac:dyDescent="0.2">
      <c r="A5541" s="2">
        <v>44281</v>
      </c>
      <c r="B5541" s="4">
        <v>84.131900000000002</v>
      </c>
      <c r="C5541" s="4">
        <v>179.62950000000001</v>
      </c>
      <c r="D5541" s="4">
        <v>145.8056</v>
      </c>
      <c r="E5541" s="4">
        <v>50.721600000000002</v>
      </c>
      <c r="F5541" s="4">
        <v>24.283799999999999</v>
      </c>
      <c r="G5541" s="4">
        <v>64.569999999999993</v>
      </c>
      <c r="H5541" s="4">
        <v>60.97</v>
      </c>
      <c r="I5541" s="4">
        <v>1.6759999999999999</v>
      </c>
      <c r="J5541" s="4">
        <v>1148.1099999999999</v>
      </c>
    </row>
    <row r="5542" spans="1:10" x14ac:dyDescent="0.2">
      <c r="A5542" s="2">
        <v>44284</v>
      </c>
      <c r="B5542" s="4">
        <v>83.9328</v>
      </c>
      <c r="C5542" s="4">
        <v>179.2047</v>
      </c>
      <c r="D5542" s="4">
        <v>144.4941</v>
      </c>
      <c r="E5542" s="4">
        <v>50.436100000000003</v>
      </c>
      <c r="F5542" s="4">
        <v>24.4696</v>
      </c>
      <c r="G5542" s="4">
        <v>64.98</v>
      </c>
      <c r="H5542" s="4">
        <v>61.56</v>
      </c>
      <c r="I5542" s="4">
        <v>1.7081</v>
      </c>
      <c r="J5542" s="4">
        <v>1150.33</v>
      </c>
    </row>
    <row r="5543" spans="1:10" x14ac:dyDescent="0.2">
      <c r="A5543" s="2">
        <v>44285</v>
      </c>
      <c r="B5543" s="4">
        <v>82.752499999999998</v>
      </c>
      <c r="C5543" s="4">
        <v>176.68469999999999</v>
      </c>
      <c r="D5543" s="4">
        <v>142.53399999999999</v>
      </c>
      <c r="E5543" s="4">
        <v>49.499499999999998</v>
      </c>
      <c r="F5543" s="4">
        <v>24.2043</v>
      </c>
      <c r="G5543" s="4">
        <v>64.14</v>
      </c>
      <c r="H5543" s="4">
        <v>60.55</v>
      </c>
      <c r="I5543" s="4">
        <v>1.7029000000000001</v>
      </c>
      <c r="J5543" s="4">
        <v>1154.3900000000001</v>
      </c>
    </row>
    <row r="5544" spans="1:10" x14ac:dyDescent="0.2">
      <c r="A5544" s="2">
        <v>44286</v>
      </c>
      <c r="B5544" s="4">
        <v>83.444500000000005</v>
      </c>
      <c r="C5544" s="4">
        <v>178.16220000000001</v>
      </c>
      <c r="D5544" s="4">
        <v>142.62</v>
      </c>
      <c r="E5544" s="4">
        <v>51.273299999999999</v>
      </c>
      <c r="F5544" s="4">
        <v>23.8324</v>
      </c>
      <c r="G5544" s="4">
        <v>63.54</v>
      </c>
      <c r="H5544" s="4">
        <v>59.16</v>
      </c>
      <c r="I5544" s="4">
        <v>1.7403999999999999</v>
      </c>
      <c r="J5544" s="4">
        <v>1152.19</v>
      </c>
    </row>
    <row r="5545" spans="1:10" x14ac:dyDescent="0.2">
      <c r="A5545" s="2">
        <v>44287</v>
      </c>
      <c r="B5545" s="4">
        <v>83.8339</v>
      </c>
      <c r="C5545" s="4">
        <v>178.99379999999999</v>
      </c>
      <c r="D5545" s="4">
        <v>142.55719999999999</v>
      </c>
      <c r="E5545" s="4">
        <v>50.398000000000003</v>
      </c>
      <c r="F5545" s="4">
        <v>24.439699999999998</v>
      </c>
      <c r="G5545" s="4">
        <v>64.86</v>
      </c>
      <c r="H5545" s="4">
        <v>61.45</v>
      </c>
      <c r="I5545" s="4">
        <v>1.6698999999999999</v>
      </c>
      <c r="J5545" s="4">
        <v>1148.6600000000001</v>
      </c>
    </row>
    <row r="5546" spans="1:10" x14ac:dyDescent="0.2">
      <c r="A5546" s="2">
        <v>44288</v>
      </c>
      <c r="B5546" s="4">
        <v>83.8339</v>
      </c>
      <c r="C5546" s="4">
        <v>178.99379999999999</v>
      </c>
      <c r="D5546" s="4">
        <v>142.55719999999999</v>
      </c>
      <c r="E5546" s="4">
        <v>50.398000000000003</v>
      </c>
      <c r="F5546" s="4">
        <v>24.439699999999998</v>
      </c>
      <c r="G5546" s="4">
        <v>64.86</v>
      </c>
      <c r="H5546" s="4">
        <v>61.45</v>
      </c>
      <c r="I5546" s="4">
        <v>1.7216</v>
      </c>
      <c r="J5546" s="4">
        <v>1148.6600000000001</v>
      </c>
    </row>
    <row r="5547" spans="1:10" x14ac:dyDescent="0.2">
      <c r="A5547" s="2">
        <v>44291</v>
      </c>
      <c r="B5547" s="4">
        <v>83.008799999999994</v>
      </c>
      <c r="C5547" s="4">
        <v>177.23259999999999</v>
      </c>
      <c r="D5547" s="4">
        <v>144.47460000000001</v>
      </c>
      <c r="E5547" s="4">
        <v>50.481099999999998</v>
      </c>
      <c r="F5547" s="4">
        <v>23.498999999999999</v>
      </c>
      <c r="G5547" s="4">
        <v>62.15</v>
      </c>
      <c r="H5547" s="4">
        <v>58.65</v>
      </c>
      <c r="I5547" s="4">
        <v>1.7002999999999999</v>
      </c>
      <c r="J5547" s="4">
        <v>1145.32</v>
      </c>
    </row>
    <row r="5548" spans="1:10" x14ac:dyDescent="0.2">
      <c r="A5548" s="2">
        <v>44292</v>
      </c>
      <c r="B5548" s="4">
        <v>83.605199999999996</v>
      </c>
      <c r="C5548" s="4">
        <v>178.506</v>
      </c>
      <c r="D5548" s="4">
        <v>146.16069999999999</v>
      </c>
      <c r="E5548" s="4">
        <v>50.941899999999997</v>
      </c>
      <c r="F5548" s="4">
        <v>23.5627</v>
      </c>
      <c r="G5548" s="4">
        <v>62.74</v>
      </c>
      <c r="H5548" s="4">
        <v>59.33</v>
      </c>
      <c r="I5548" s="4">
        <v>1.6559999999999999</v>
      </c>
      <c r="J5548" s="4">
        <v>1142.77</v>
      </c>
    </row>
    <row r="5549" spans="1:10" x14ac:dyDescent="0.2">
      <c r="A5549" s="2">
        <v>44293</v>
      </c>
      <c r="B5549" s="4">
        <v>83.764899999999997</v>
      </c>
      <c r="C5549" s="4">
        <v>178.84700000000001</v>
      </c>
      <c r="D5549" s="4">
        <v>145.15430000000001</v>
      </c>
      <c r="E5549" s="4">
        <v>50.933900000000001</v>
      </c>
      <c r="F5549" s="4">
        <v>23.738399999999999</v>
      </c>
      <c r="G5549" s="4">
        <v>63.16</v>
      </c>
      <c r="H5549" s="4">
        <v>59.77</v>
      </c>
      <c r="I5549" s="4">
        <v>1.6738999999999999</v>
      </c>
      <c r="J5549" s="4">
        <v>1145.24</v>
      </c>
    </row>
    <row r="5550" spans="1:10" x14ac:dyDescent="0.2">
      <c r="A5550" s="2">
        <v>44294</v>
      </c>
      <c r="B5550" s="4">
        <v>84.396799999999999</v>
      </c>
      <c r="C5550" s="4">
        <v>180.19640000000001</v>
      </c>
      <c r="D5550" s="4">
        <v>146.54839999999999</v>
      </c>
      <c r="E5550" s="4">
        <v>51.628100000000003</v>
      </c>
      <c r="F5550" s="4">
        <v>23.7516</v>
      </c>
      <c r="G5550" s="4">
        <v>63.2</v>
      </c>
      <c r="H5550" s="4">
        <v>59.6</v>
      </c>
      <c r="I5550" s="4">
        <v>1.6192</v>
      </c>
      <c r="J5550" s="4">
        <v>1141.1199999999999</v>
      </c>
    </row>
    <row r="5551" spans="1:10" x14ac:dyDescent="0.2">
      <c r="A5551" s="2">
        <v>44295</v>
      </c>
      <c r="B5551" s="4">
        <v>84.027900000000002</v>
      </c>
      <c r="C5551" s="4">
        <v>179.40880000000001</v>
      </c>
      <c r="D5551" s="4">
        <v>144.96199999999999</v>
      </c>
      <c r="E5551" s="4">
        <v>51.582900000000002</v>
      </c>
      <c r="F5551" s="4">
        <v>23.724799999999998</v>
      </c>
      <c r="G5551" s="4">
        <v>62.95</v>
      </c>
      <c r="H5551" s="4">
        <v>59.32</v>
      </c>
      <c r="I5551" s="4">
        <v>1.6585000000000001</v>
      </c>
      <c r="J5551" s="4">
        <v>1142.58</v>
      </c>
    </row>
    <row r="5552" spans="1:10" x14ac:dyDescent="0.2">
      <c r="A5552" s="2">
        <v>44298</v>
      </c>
      <c r="B5552" s="4">
        <v>83.581900000000005</v>
      </c>
      <c r="C5552" s="4">
        <v>178.45689999999999</v>
      </c>
      <c r="D5552" s="4">
        <v>143.2499</v>
      </c>
      <c r="E5552" s="4">
        <v>50.97</v>
      </c>
      <c r="F5552" s="4">
        <v>23.907399999999999</v>
      </c>
      <c r="G5552" s="4">
        <v>63.28</v>
      </c>
      <c r="H5552" s="4">
        <v>59.7</v>
      </c>
      <c r="I5552" s="4">
        <v>1.6657</v>
      </c>
      <c r="J5552" s="4">
        <v>1142.42</v>
      </c>
    </row>
    <row r="5553" spans="1:10" x14ac:dyDescent="0.2">
      <c r="A5553" s="2">
        <v>44299</v>
      </c>
      <c r="B5553" s="4">
        <v>84.316699999999997</v>
      </c>
      <c r="C5553" s="4">
        <v>180.0258</v>
      </c>
      <c r="D5553" s="4">
        <v>144.31180000000001</v>
      </c>
      <c r="E5553" s="4">
        <v>51.516100000000002</v>
      </c>
      <c r="F5553" s="4">
        <v>24.1234</v>
      </c>
      <c r="G5553" s="4">
        <v>63.67</v>
      </c>
      <c r="H5553" s="4">
        <v>60.18</v>
      </c>
      <c r="I5553" s="4">
        <v>1.6145</v>
      </c>
      <c r="J5553" s="4">
        <v>1139.07</v>
      </c>
    </row>
    <row r="5554" spans="1:10" x14ac:dyDescent="0.2">
      <c r="A5554" s="2">
        <v>44300</v>
      </c>
      <c r="B5554" s="4">
        <v>85.880399999999995</v>
      </c>
      <c r="C5554" s="4">
        <v>183.3646</v>
      </c>
      <c r="D5554" s="4">
        <v>146.76929999999999</v>
      </c>
      <c r="E5554" s="4">
        <v>52.541600000000003</v>
      </c>
      <c r="F5554" s="4">
        <v>24.917000000000002</v>
      </c>
      <c r="G5554" s="4">
        <v>66.58</v>
      </c>
      <c r="H5554" s="4">
        <v>63.15</v>
      </c>
      <c r="I5554" s="4">
        <v>1.6323000000000001</v>
      </c>
      <c r="J5554" s="4">
        <v>1136.83</v>
      </c>
    </row>
    <row r="5555" spans="1:10" x14ac:dyDescent="0.2">
      <c r="A5555" s="2">
        <v>44301</v>
      </c>
      <c r="B5555" s="4">
        <v>86.561099999999996</v>
      </c>
      <c r="C5555" s="4">
        <v>184.81819999999999</v>
      </c>
      <c r="D5555" s="4">
        <v>148.61869999999999</v>
      </c>
      <c r="E5555" s="4">
        <v>52.915700000000001</v>
      </c>
      <c r="F5555" s="4">
        <v>25.061399999999999</v>
      </c>
      <c r="G5555" s="4">
        <v>66.94</v>
      </c>
      <c r="H5555" s="4">
        <v>63.46</v>
      </c>
      <c r="I5555" s="4">
        <v>1.5759000000000001</v>
      </c>
      <c r="J5555" s="4">
        <v>1135.8800000000001</v>
      </c>
    </row>
    <row r="5556" spans="1:10" x14ac:dyDescent="0.2">
      <c r="A5556" s="2">
        <v>44302</v>
      </c>
      <c r="B5556" s="4">
        <v>86.526799999999994</v>
      </c>
      <c r="C5556" s="4">
        <v>184.74510000000001</v>
      </c>
      <c r="D5556" s="4">
        <v>147.40780000000001</v>
      </c>
      <c r="E5556" s="4">
        <v>53.0182</v>
      </c>
      <c r="F5556" s="4">
        <v>25.058599999999998</v>
      </c>
      <c r="G5556" s="4">
        <v>66.77</v>
      </c>
      <c r="H5556" s="4">
        <v>63.13</v>
      </c>
      <c r="I5556" s="4">
        <v>1.5798000000000001</v>
      </c>
      <c r="J5556" s="4">
        <v>1134.56</v>
      </c>
    </row>
    <row r="5557" spans="1:10" x14ac:dyDescent="0.2">
      <c r="A5557" s="2">
        <v>44305</v>
      </c>
      <c r="B5557" s="4">
        <v>86.784899999999993</v>
      </c>
      <c r="C5557" s="4">
        <v>185.2963</v>
      </c>
      <c r="D5557" s="4">
        <v>148.1917</v>
      </c>
      <c r="E5557" s="4">
        <v>53.169400000000003</v>
      </c>
      <c r="F5557" s="4">
        <v>25.209099999999999</v>
      </c>
      <c r="G5557" s="4">
        <v>67.05</v>
      </c>
      <c r="H5557" s="4">
        <v>63.38</v>
      </c>
      <c r="I5557" s="4">
        <v>1.6047</v>
      </c>
      <c r="J5557" s="4">
        <v>1129.75</v>
      </c>
    </row>
    <row r="5558" spans="1:10" x14ac:dyDescent="0.2">
      <c r="A5558" s="2">
        <v>44306</v>
      </c>
      <c r="B5558" s="4">
        <v>86.978200000000001</v>
      </c>
      <c r="C5558" s="4">
        <v>185.70930000000001</v>
      </c>
      <c r="D5558" s="4">
        <v>147.065</v>
      </c>
      <c r="E5558" s="4">
        <v>54.097200000000001</v>
      </c>
      <c r="F5558" s="4">
        <v>24.980799999999999</v>
      </c>
      <c r="G5558" s="4">
        <v>66.569999999999993</v>
      </c>
      <c r="H5558" s="4">
        <v>62.44</v>
      </c>
      <c r="I5558" s="4">
        <v>1.5589</v>
      </c>
      <c r="J5558" s="4">
        <v>1132.08</v>
      </c>
    </row>
    <row r="5559" spans="1:10" x14ac:dyDescent="0.2">
      <c r="A5559" s="2">
        <v>44307</v>
      </c>
      <c r="B5559" s="4">
        <v>87.2667</v>
      </c>
      <c r="C5559" s="4">
        <v>186.3254</v>
      </c>
      <c r="D5559" s="4">
        <v>149.16569999999999</v>
      </c>
      <c r="E5559" s="4">
        <v>54.976300000000002</v>
      </c>
      <c r="F5559" s="4">
        <v>24.6113</v>
      </c>
      <c r="G5559" s="4">
        <v>65.319999999999993</v>
      </c>
      <c r="H5559" s="4">
        <v>61.35</v>
      </c>
      <c r="I5559" s="4">
        <v>1.5555000000000001</v>
      </c>
      <c r="J5559" s="4">
        <v>1130.2</v>
      </c>
    </row>
    <row r="5560" spans="1:10" x14ac:dyDescent="0.2">
      <c r="A5560" s="2">
        <v>44308</v>
      </c>
      <c r="B5560" s="4">
        <v>87.9709</v>
      </c>
      <c r="C5560" s="4">
        <v>187.82900000000001</v>
      </c>
      <c r="D5560" s="4">
        <v>148.9522</v>
      </c>
      <c r="E5560" s="4">
        <v>56.539200000000001</v>
      </c>
      <c r="F5560" s="4">
        <v>24.735600000000002</v>
      </c>
      <c r="G5560" s="4">
        <v>65.400000000000006</v>
      </c>
      <c r="H5560" s="4">
        <v>61.43</v>
      </c>
      <c r="I5560" s="4">
        <v>1.538</v>
      </c>
      <c r="J5560" s="4">
        <v>1132.6300000000001</v>
      </c>
    </row>
    <row r="5561" spans="1:10" x14ac:dyDescent="0.2">
      <c r="A5561" s="2">
        <v>44309</v>
      </c>
      <c r="B5561" s="4">
        <v>88.402500000000003</v>
      </c>
      <c r="C5561" s="4">
        <v>188.75069999999999</v>
      </c>
      <c r="D5561" s="4">
        <v>150.5292</v>
      </c>
      <c r="E5561" s="4">
        <v>56.767299999999999</v>
      </c>
      <c r="F5561" s="4">
        <v>24.894100000000002</v>
      </c>
      <c r="G5561" s="4">
        <v>66.11</v>
      </c>
      <c r="H5561" s="4">
        <v>62.14</v>
      </c>
      <c r="I5561" s="4">
        <v>1.5577000000000001</v>
      </c>
      <c r="J5561" s="4">
        <v>1127.6500000000001</v>
      </c>
    </row>
    <row r="5562" spans="1:10" x14ac:dyDescent="0.2">
      <c r="A5562" s="2">
        <v>44312</v>
      </c>
      <c r="B5562" s="4">
        <v>89.523700000000005</v>
      </c>
      <c r="C5562" s="4">
        <v>191.14500000000001</v>
      </c>
      <c r="D5562" s="4">
        <v>153.58609999999999</v>
      </c>
      <c r="E5562" s="4">
        <v>58.310099999999998</v>
      </c>
      <c r="F5562" s="4">
        <v>24.924399999999999</v>
      </c>
      <c r="G5562" s="4">
        <v>65.650000000000006</v>
      </c>
      <c r="H5562" s="4">
        <v>61.91</v>
      </c>
      <c r="I5562" s="4">
        <v>1.5667</v>
      </c>
      <c r="J5562" s="4">
        <v>1126.81</v>
      </c>
    </row>
    <row r="5563" spans="1:10" x14ac:dyDescent="0.2">
      <c r="A5563" s="2">
        <v>44313</v>
      </c>
      <c r="B5563" s="4">
        <v>90.076800000000006</v>
      </c>
      <c r="C5563" s="4">
        <v>192.32589999999999</v>
      </c>
      <c r="D5563" s="4">
        <v>154.4708</v>
      </c>
      <c r="E5563" s="4">
        <v>58.381300000000003</v>
      </c>
      <c r="F5563" s="4">
        <v>25.309699999999999</v>
      </c>
      <c r="G5563" s="4">
        <v>66.42</v>
      </c>
      <c r="H5563" s="4">
        <v>62.94</v>
      </c>
      <c r="I5563" s="4">
        <v>1.6215999999999999</v>
      </c>
      <c r="J5563" s="4">
        <v>1129.1300000000001</v>
      </c>
    </row>
    <row r="5564" spans="1:10" x14ac:dyDescent="0.2">
      <c r="A5564" s="2">
        <v>44314</v>
      </c>
      <c r="B5564" s="4">
        <v>90.188699999999997</v>
      </c>
      <c r="C5564" s="4">
        <v>192.5651</v>
      </c>
      <c r="D5564" s="4">
        <v>155.24379999999999</v>
      </c>
      <c r="E5564" s="4">
        <v>57.72</v>
      </c>
      <c r="F5564" s="4">
        <v>25.66</v>
      </c>
      <c r="G5564" s="4">
        <v>67.27</v>
      </c>
      <c r="H5564" s="4">
        <v>63.86</v>
      </c>
      <c r="I5564" s="4">
        <v>1.6093999999999999</v>
      </c>
      <c r="J5564" s="4">
        <v>1124.82</v>
      </c>
    </row>
    <row r="5565" spans="1:10" x14ac:dyDescent="0.2">
      <c r="A5565" s="2">
        <v>44315</v>
      </c>
      <c r="B5565" s="4">
        <v>90.166600000000003</v>
      </c>
      <c r="C5565" s="4">
        <v>192.518</v>
      </c>
      <c r="D5565" s="4">
        <v>155.18029999999999</v>
      </c>
      <c r="E5565" s="4">
        <v>57.354599999999998</v>
      </c>
      <c r="F5565" s="4">
        <v>25.863299999999999</v>
      </c>
      <c r="G5565" s="4">
        <v>68.56</v>
      </c>
      <c r="H5565" s="4">
        <v>65.010000000000005</v>
      </c>
      <c r="I5565" s="4">
        <v>1.6343000000000001</v>
      </c>
      <c r="J5565" s="4">
        <v>1125.28</v>
      </c>
    </row>
    <row r="5566" spans="1:10" x14ac:dyDescent="0.2">
      <c r="A5566" s="2">
        <v>44316</v>
      </c>
      <c r="B5566" s="4">
        <v>90.361000000000004</v>
      </c>
      <c r="C5566" s="4">
        <v>192.93299999999999</v>
      </c>
      <c r="D5566" s="4">
        <v>155.19290000000001</v>
      </c>
      <c r="E5566" s="4">
        <v>58.475200000000001</v>
      </c>
      <c r="F5566" s="4">
        <v>25.517499999999998</v>
      </c>
      <c r="G5566" s="4">
        <v>67.25</v>
      </c>
      <c r="H5566" s="4">
        <v>63.58</v>
      </c>
      <c r="I5566" s="4">
        <v>1.6258999999999999</v>
      </c>
      <c r="J5566" s="4">
        <v>1133.1199999999999</v>
      </c>
    </row>
    <row r="5567" spans="1:10" x14ac:dyDescent="0.2">
      <c r="A5567" s="2">
        <v>44319</v>
      </c>
      <c r="B5567" s="4">
        <v>90.965100000000007</v>
      </c>
      <c r="C5567" s="4">
        <v>194.22319999999999</v>
      </c>
      <c r="D5567" s="4">
        <v>155.97919999999999</v>
      </c>
      <c r="E5567" s="4">
        <v>58.130200000000002</v>
      </c>
      <c r="F5567" s="4">
        <v>25.863499999999998</v>
      </c>
      <c r="G5567" s="4">
        <v>67.56</v>
      </c>
      <c r="H5567" s="4">
        <v>64.489999999999995</v>
      </c>
      <c r="I5567" s="4">
        <v>1.5975999999999999</v>
      </c>
      <c r="J5567" s="4">
        <v>1129.4100000000001</v>
      </c>
    </row>
    <row r="5568" spans="1:10" x14ac:dyDescent="0.2">
      <c r="A5568" s="2">
        <v>44320</v>
      </c>
      <c r="B5568" s="4">
        <v>91.653300000000002</v>
      </c>
      <c r="C5568" s="4">
        <v>195.69280000000001</v>
      </c>
      <c r="D5568" s="4">
        <v>156.83799999999999</v>
      </c>
      <c r="E5568" s="4">
        <v>58.9176</v>
      </c>
      <c r="F5568" s="4">
        <v>26.2349</v>
      </c>
      <c r="G5568" s="4">
        <v>68.88</v>
      </c>
      <c r="H5568" s="4">
        <v>65.69</v>
      </c>
      <c r="I5568" s="4">
        <v>1.5924</v>
      </c>
      <c r="J5568" s="4">
        <v>1132.6600000000001</v>
      </c>
    </row>
    <row r="5569" spans="1:10" x14ac:dyDescent="0.2">
      <c r="A5569" s="2">
        <v>44321</v>
      </c>
      <c r="B5569" s="4">
        <v>92.224900000000005</v>
      </c>
      <c r="C5569" s="4">
        <v>196.9134</v>
      </c>
      <c r="D5569" s="4">
        <v>157.1052</v>
      </c>
      <c r="E5569" s="4">
        <v>59.884399999999999</v>
      </c>
      <c r="F5569" s="4">
        <v>26.216899999999999</v>
      </c>
      <c r="G5569" s="4">
        <v>68.959999999999994</v>
      </c>
      <c r="H5569" s="4">
        <v>65.63</v>
      </c>
      <c r="I5569" s="4">
        <v>1.5660000000000001</v>
      </c>
      <c r="J5569" s="4">
        <v>1132.25</v>
      </c>
    </row>
    <row r="5570" spans="1:10" x14ac:dyDescent="0.2">
      <c r="A5570" s="2">
        <v>44322</v>
      </c>
      <c r="B5570" s="4">
        <v>92.870800000000003</v>
      </c>
      <c r="C5570" s="4">
        <v>198.29239999999999</v>
      </c>
      <c r="D5570" s="4">
        <v>159.08580000000001</v>
      </c>
      <c r="E5570" s="4">
        <v>60.793399999999998</v>
      </c>
      <c r="F5570" s="4">
        <v>25.941500000000001</v>
      </c>
      <c r="G5570" s="4">
        <v>68.09</v>
      </c>
      <c r="H5570" s="4">
        <v>64.709999999999994</v>
      </c>
      <c r="I5570" s="4">
        <v>1.5696000000000001</v>
      </c>
      <c r="J5570" s="4">
        <v>1127.1199999999999</v>
      </c>
    </row>
    <row r="5571" spans="1:10" x14ac:dyDescent="0.2">
      <c r="A5571" s="2">
        <v>44323</v>
      </c>
      <c r="B5571" s="4">
        <v>93.734899999999996</v>
      </c>
      <c r="C5571" s="4">
        <v>200.13749999999999</v>
      </c>
      <c r="D5571" s="4">
        <v>162.84110000000001</v>
      </c>
      <c r="E5571" s="4">
        <v>61.407800000000002</v>
      </c>
      <c r="F5571" s="4">
        <v>26.0778</v>
      </c>
      <c r="G5571" s="4">
        <v>68.28</v>
      </c>
      <c r="H5571" s="4">
        <v>64.900000000000006</v>
      </c>
      <c r="I5571" s="4">
        <v>1.5770999999999999</v>
      </c>
      <c r="J5571" s="4">
        <v>1119.51</v>
      </c>
    </row>
    <row r="5572" spans="1:10" x14ac:dyDescent="0.2">
      <c r="A5572" s="2">
        <v>44326</v>
      </c>
      <c r="B5572" s="4">
        <v>93.155299999999997</v>
      </c>
      <c r="C5572" s="4">
        <v>198.90020000000001</v>
      </c>
      <c r="D5572" s="4">
        <v>161.56649999999999</v>
      </c>
      <c r="E5572" s="4">
        <v>60.349200000000003</v>
      </c>
      <c r="F5572" s="4">
        <v>26.048100000000002</v>
      </c>
      <c r="G5572" s="4">
        <v>68.319999999999993</v>
      </c>
      <c r="H5572" s="4">
        <v>64.92</v>
      </c>
      <c r="I5572" s="4">
        <v>1.6020000000000001</v>
      </c>
      <c r="J5572" s="4">
        <v>1119.06</v>
      </c>
    </row>
    <row r="5573" spans="1:10" x14ac:dyDescent="0.2">
      <c r="A5573" s="2">
        <v>44327</v>
      </c>
      <c r="B5573" s="4">
        <v>93.864999999999995</v>
      </c>
      <c r="C5573" s="4">
        <v>200.41569999999999</v>
      </c>
      <c r="D5573" s="4">
        <v>162.36000000000001</v>
      </c>
      <c r="E5573" s="4">
        <v>61.275399999999998</v>
      </c>
      <c r="F5573" s="4">
        <v>26.2029</v>
      </c>
      <c r="G5573" s="4">
        <v>68.55</v>
      </c>
      <c r="H5573" s="4">
        <v>65.28</v>
      </c>
      <c r="I5573" s="4">
        <v>1.6216999999999999</v>
      </c>
      <c r="J5573" s="4">
        <v>1119.1400000000001</v>
      </c>
    </row>
    <row r="5574" spans="1:10" x14ac:dyDescent="0.2">
      <c r="A5574" s="2">
        <v>44328</v>
      </c>
      <c r="B5574" s="4">
        <v>93.877200000000002</v>
      </c>
      <c r="C5574" s="4">
        <v>200.4417</v>
      </c>
      <c r="D5574" s="4">
        <v>160.66919999999999</v>
      </c>
      <c r="E5574" s="4">
        <v>61.173900000000003</v>
      </c>
      <c r="F5574" s="4">
        <v>26.494599999999998</v>
      </c>
      <c r="G5574" s="4">
        <v>69.319999999999993</v>
      </c>
      <c r="H5574" s="4">
        <v>66.08</v>
      </c>
      <c r="I5574" s="4">
        <v>1.6916</v>
      </c>
      <c r="J5574" s="4">
        <v>1126.68</v>
      </c>
    </row>
    <row r="5575" spans="1:10" x14ac:dyDescent="0.2">
      <c r="A5575" s="2">
        <v>44329</v>
      </c>
      <c r="B5575" s="4">
        <v>91.700900000000004</v>
      </c>
      <c r="C5575" s="4">
        <v>195.79509999999999</v>
      </c>
      <c r="D5575" s="4">
        <v>158.39699999999999</v>
      </c>
      <c r="E5575" s="4">
        <v>58.881799999999998</v>
      </c>
      <c r="F5575" s="4">
        <v>25.8445</v>
      </c>
      <c r="G5575" s="4">
        <v>67.05</v>
      </c>
      <c r="H5575" s="4">
        <v>63.82</v>
      </c>
      <c r="I5575" s="4">
        <v>1.6574</v>
      </c>
      <c r="J5575" s="4">
        <v>1125.03</v>
      </c>
    </row>
    <row r="5576" spans="1:10" x14ac:dyDescent="0.2">
      <c r="A5576" s="2">
        <v>44330</v>
      </c>
      <c r="B5576" s="4">
        <v>91.982399999999998</v>
      </c>
      <c r="C5576" s="4">
        <v>196.3963</v>
      </c>
      <c r="D5576" s="4">
        <v>158.60220000000001</v>
      </c>
      <c r="E5576" s="4">
        <v>58.3613</v>
      </c>
      <c r="F5576" s="4">
        <v>26.223800000000001</v>
      </c>
      <c r="G5576" s="4">
        <v>68.709999999999994</v>
      </c>
      <c r="H5576" s="4">
        <v>65.37</v>
      </c>
      <c r="I5576" s="4">
        <v>1.6284000000000001</v>
      </c>
      <c r="J5576" s="4">
        <v>1121.04</v>
      </c>
    </row>
    <row r="5577" spans="1:10" x14ac:dyDescent="0.2">
      <c r="A5577" s="2">
        <v>44333</v>
      </c>
      <c r="B5577" s="4">
        <v>93.250399999999999</v>
      </c>
      <c r="C5577" s="4">
        <v>199.10390000000001</v>
      </c>
      <c r="D5577" s="4">
        <v>161.2483</v>
      </c>
      <c r="E5577" s="4">
        <v>58.6051</v>
      </c>
      <c r="F5577" s="4">
        <v>26.781500000000001</v>
      </c>
      <c r="G5577" s="4">
        <v>69.459999999999994</v>
      </c>
      <c r="H5577" s="4">
        <v>66.27</v>
      </c>
      <c r="I5577" s="4">
        <v>1.6488</v>
      </c>
      <c r="J5577" s="4">
        <v>1119.31</v>
      </c>
    </row>
    <row r="5578" spans="1:10" x14ac:dyDescent="0.2">
      <c r="A5578" s="2">
        <v>44334</v>
      </c>
      <c r="B5578" s="4">
        <v>93.151600000000002</v>
      </c>
      <c r="C5578" s="4">
        <v>198.8929</v>
      </c>
      <c r="D5578" s="4">
        <v>161.54560000000001</v>
      </c>
      <c r="E5578" s="4">
        <v>58.877899999999997</v>
      </c>
      <c r="F5578" s="4">
        <v>26.469100000000001</v>
      </c>
      <c r="G5578" s="4">
        <v>68.709999999999994</v>
      </c>
      <c r="H5578" s="4">
        <v>65.489999999999995</v>
      </c>
      <c r="I5578" s="4">
        <v>1.6369</v>
      </c>
      <c r="J5578" s="4">
        <v>1115.51</v>
      </c>
    </row>
    <row r="5579" spans="1:10" x14ac:dyDescent="0.2">
      <c r="A5579" s="2">
        <v>44335</v>
      </c>
      <c r="B5579" s="4">
        <v>91.441299999999998</v>
      </c>
      <c r="C5579" s="4">
        <v>195.2414</v>
      </c>
      <c r="D5579" s="4">
        <v>156.40549999999999</v>
      </c>
      <c r="E5579" s="4">
        <v>57.872300000000003</v>
      </c>
      <c r="F5579" s="4">
        <v>25.747</v>
      </c>
      <c r="G5579" s="4">
        <v>66.66</v>
      </c>
      <c r="H5579" s="4">
        <v>63.36</v>
      </c>
      <c r="I5579" s="4">
        <v>1.671</v>
      </c>
      <c r="J5579" s="4">
        <v>1120.82</v>
      </c>
    </row>
    <row r="5580" spans="1:10" x14ac:dyDescent="0.2">
      <c r="A5580" s="2">
        <v>44336</v>
      </c>
      <c r="B5580" s="4">
        <v>90.888599999999997</v>
      </c>
      <c r="C5580" s="4">
        <v>194.06129999999999</v>
      </c>
      <c r="D5580" s="4">
        <v>155.9033</v>
      </c>
      <c r="E5580" s="4">
        <v>57.756999999999998</v>
      </c>
      <c r="F5580" s="4">
        <v>25.307500000000001</v>
      </c>
      <c r="G5580" s="4">
        <v>65.11</v>
      </c>
      <c r="H5580" s="4">
        <v>62.05</v>
      </c>
      <c r="I5580" s="4">
        <v>1.625</v>
      </c>
      <c r="J5580" s="4">
        <v>1115.96</v>
      </c>
    </row>
    <row r="5581" spans="1:10" x14ac:dyDescent="0.2">
      <c r="A5581" s="2">
        <v>44337</v>
      </c>
      <c r="B5581" s="4">
        <v>90.894599999999997</v>
      </c>
      <c r="C5581" s="4">
        <v>194.07429999999999</v>
      </c>
      <c r="D5581" s="4">
        <v>153.93510000000001</v>
      </c>
      <c r="E5581" s="4">
        <v>57.432499999999997</v>
      </c>
      <c r="F5581" s="4">
        <v>25.6219</v>
      </c>
      <c r="G5581" s="4">
        <v>66.44</v>
      </c>
      <c r="H5581" s="4">
        <v>63.58</v>
      </c>
      <c r="I5581" s="4">
        <v>1.6215999999999999</v>
      </c>
      <c r="J5581" s="4">
        <v>1118.24</v>
      </c>
    </row>
    <row r="5582" spans="1:10" x14ac:dyDescent="0.2">
      <c r="A5582" s="2">
        <v>44340</v>
      </c>
      <c r="B5582" s="4">
        <v>91.582400000000007</v>
      </c>
      <c r="C5582" s="4">
        <v>195.54300000000001</v>
      </c>
      <c r="D5582" s="4">
        <v>154.99440000000001</v>
      </c>
      <c r="E5582" s="4">
        <v>57.223700000000001</v>
      </c>
      <c r="F5582" s="4">
        <v>26.188099999999999</v>
      </c>
      <c r="G5582" s="4">
        <v>68.459999999999994</v>
      </c>
      <c r="H5582" s="4">
        <v>66.05</v>
      </c>
      <c r="I5582" s="4">
        <v>1.6012</v>
      </c>
      <c r="J5582" s="4">
        <v>1116</v>
      </c>
    </row>
    <row r="5583" spans="1:10" x14ac:dyDescent="0.2">
      <c r="A5583" s="2">
        <v>44341</v>
      </c>
      <c r="B5583" s="4">
        <v>91.389499999999998</v>
      </c>
      <c r="C5583" s="4">
        <v>195.13120000000001</v>
      </c>
      <c r="D5583" s="4">
        <v>154.69560000000001</v>
      </c>
      <c r="E5583" s="4">
        <v>56.484499999999997</v>
      </c>
      <c r="F5583" s="4">
        <v>26.227799999999998</v>
      </c>
      <c r="G5583" s="4">
        <v>68.650000000000006</v>
      </c>
      <c r="H5583" s="4">
        <v>66.069999999999993</v>
      </c>
      <c r="I5583" s="4">
        <v>1.5588</v>
      </c>
      <c r="J5583" s="4">
        <v>1115.4000000000001</v>
      </c>
    </row>
    <row r="5584" spans="1:10" x14ac:dyDescent="0.2">
      <c r="A5584" s="2">
        <v>44342</v>
      </c>
      <c r="B5584" s="4">
        <v>91.604399999999998</v>
      </c>
      <c r="C5584" s="4">
        <v>195.59</v>
      </c>
      <c r="D5584" s="4">
        <v>155.71350000000001</v>
      </c>
      <c r="E5584" s="4">
        <v>56.368899999999996</v>
      </c>
      <c r="F5584" s="4">
        <v>26.4269</v>
      </c>
      <c r="G5584" s="4">
        <v>68.87</v>
      </c>
      <c r="H5584" s="4">
        <v>66.209999999999994</v>
      </c>
      <c r="I5584" s="4">
        <v>1.5757000000000001</v>
      </c>
      <c r="J5584" s="4">
        <v>1118.23</v>
      </c>
    </row>
    <row r="5585" spans="1:10" x14ac:dyDescent="0.2">
      <c r="A5585" s="2">
        <v>44343</v>
      </c>
      <c r="B5585" s="4">
        <v>92.802899999999994</v>
      </c>
      <c r="C5585" s="4">
        <v>198.14930000000001</v>
      </c>
      <c r="D5585" s="4">
        <v>160.65520000000001</v>
      </c>
      <c r="E5585" s="4">
        <v>57.996699999999997</v>
      </c>
      <c r="F5585" s="4">
        <v>26.414899999999999</v>
      </c>
      <c r="G5585" s="4">
        <v>69.459999999999994</v>
      </c>
      <c r="H5585" s="4">
        <v>66.849999999999994</v>
      </c>
      <c r="I5585" s="4">
        <v>1.6062000000000001</v>
      </c>
      <c r="J5585" s="4">
        <v>1117.96</v>
      </c>
    </row>
    <row r="5586" spans="1:10" x14ac:dyDescent="0.2">
      <c r="A5586" s="2">
        <v>44344</v>
      </c>
      <c r="B5586" s="4">
        <v>92.825199999999995</v>
      </c>
      <c r="C5586" s="4">
        <v>198.197</v>
      </c>
      <c r="D5586" s="4">
        <v>161.15610000000001</v>
      </c>
      <c r="E5586" s="4">
        <v>57.925600000000003</v>
      </c>
      <c r="F5586" s="4">
        <v>26.353400000000001</v>
      </c>
      <c r="G5586" s="4">
        <v>69.63</v>
      </c>
      <c r="H5586" s="4">
        <v>66.319999999999993</v>
      </c>
      <c r="I5586" s="4">
        <v>1.5943000000000001</v>
      </c>
      <c r="J5586" s="4">
        <v>1118.33</v>
      </c>
    </row>
    <row r="5587" spans="1:10" x14ac:dyDescent="0.2">
      <c r="A5587" s="2">
        <v>44347</v>
      </c>
      <c r="B5587" s="4">
        <v>92.825199999999995</v>
      </c>
      <c r="C5587" s="4">
        <v>198.197</v>
      </c>
      <c r="D5587" s="4">
        <v>161.15610000000001</v>
      </c>
      <c r="E5587" s="4">
        <v>57.925600000000003</v>
      </c>
      <c r="F5587" s="4">
        <v>26.353400000000001</v>
      </c>
      <c r="G5587" s="4">
        <v>69.319999999999993</v>
      </c>
      <c r="H5587" s="4">
        <v>66.319999999999993</v>
      </c>
      <c r="I5587" s="4">
        <v>1.5943000000000001</v>
      </c>
      <c r="J5587" s="4">
        <v>1116.53</v>
      </c>
    </row>
    <row r="5588" spans="1:10" x14ac:dyDescent="0.2">
      <c r="A5588" s="2">
        <v>44348</v>
      </c>
      <c r="B5588" s="4">
        <v>94.138999999999996</v>
      </c>
      <c r="C5588" s="4">
        <v>201.0025</v>
      </c>
      <c r="D5588" s="4">
        <v>160.62039999999999</v>
      </c>
      <c r="E5588" s="4">
        <v>59.331699999999998</v>
      </c>
      <c r="F5588" s="4">
        <v>26.990500000000001</v>
      </c>
      <c r="G5588" s="4">
        <v>70.25</v>
      </c>
      <c r="H5588" s="4">
        <v>67.72</v>
      </c>
      <c r="I5588" s="4">
        <v>1.6062000000000001</v>
      </c>
      <c r="J5588" s="4">
        <v>1117.08</v>
      </c>
    </row>
    <row r="5589" spans="1:10" x14ac:dyDescent="0.2">
      <c r="A5589" s="2">
        <v>44349</v>
      </c>
      <c r="B5589" s="4">
        <v>94.446100000000001</v>
      </c>
      <c r="C5589" s="4">
        <v>201.65819999999999</v>
      </c>
      <c r="D5589" s="4">
        <v>159.66749999999999</v>
      </c>
      <c r="E5589" s="4">
        <v>59.394300000000001</v>
      </c>
      <c r="F5589" s="4">
        <v>27.231100000000001</v>
      </c>
      <c r="G5589" s="4">
        <v>71.349999999999994</v>
      </c>
      <c r="H5589" s="4">
        <v>68.83</v>
      </c>
      <c r="I5589" s="4">
        <v>1.5874999999999999</v>
      </c>
      <c r="J5589" s="4">
        <v>1116.8</v>
      </c>
    </row>
    <row r="5590" spans="1:10" x14ac:dyDescent="0.2">
      <c r="A5590" s="2">
        <v>44350</v>
      </c>
      <c r="B5590" s="4">
        <v>93.262900000000002</v>
      </c>
      <c r="C5590" s="4">
        <v>199.13200000000001</v>
      </c>
      <c r="D5590" s="4">
        <v>155.81219999999999</v>
      </c>
      <c r="E5590" s="4">
        <v>58.521700000000003</v>
      </c>
      <c r="F5590" s="4">
        <v>27.148299999999999</v>
      </c>
      <c r="G5590" s="4">
        <v>71.31</v>
      </c>
      <c r="H5590" s="4">
        <v>68.81</v>
      </c>
      <c r="I5590" s="4">
        <v>1.625</v>
      </c>
      <c r="J5590" s="4">
        <v>1124.18</v>
      </c>
    </row>
    <row r="5591" spans="1:10" x14ac:dyDescent="0.2">
      <c r="A5591" s="2">
        <v>44351</v>
      </c>
      <c r="B5591" s="4">
        <v>94.6845</v>
      </c>
      <c r="C5591" s="4">
        <v>202.16759999999999</v>
      </c>
      <c r="D5591" s="4">
        <v>158.0385</v>
      </c>
      <c r="E5591" s="4">
        <v>59.938699999999997</v>
      </c>
      <c r="F5591" s="4">
        <v>27.459199999999999</v>
      </c>
      <c r="G5591" s="4">
        <v>71.89</v>
      </c>
      <c r="H5591" s="4">
        <v>69.62</v>
      </c>
      <c r="I5591" s="4">
        <v>1.5533999999999999</v>
      </c>
      <c r="J5591" s="4">
        <v>1118.8499999999999</v>
      </c>
    </row>
    <row r="5592" spans="1:10" x14ac:dyDescent="0.2">
      <c r="A5592" s="2">
        <v>44354</v>
      </c>
      <c r="B5592" s="4">
        <v>94.159400000000005</v>
      </c>
      <c r="C5592" s="4">
        <v>201.04669999999999</v>
      </c>
      <c r="D5592" s="4">
        <v>157.15029999999999</v>
      </c>
      <c r="E5592" s="4">
        <v>59.229500000000002</v>
      </c>
      <c r="F5592" s="4">
        <v>27.298400000000001</v>
      </c>
      <c r="G5592" s="4">
        <v>71.489999999999995</v>
      </c>
      <c r="H5592" s="4">
        <v>69.23</v>
      </c>
      <c r="I5592" s="4">
        <v>1.5687</v>
      </c>
      <c r="J5592" s="4">
        <v>1116.54</v>
      </c>
    </row>
    <row r="5593" spans="1:10" x14ac:dyDescent="0.2">
      <c r="A5593" s="2">
        <v>44355</v>
      </c>
      <c r="B5593" s="4">
        <v>94.773600000000002</v>
      </c>
      <c r="C5593" s="4">
        <v>202.35830000000001</v>
      </c>
      <c r="D5593" s="4">
        <v>158.31</v>
      </c>
      <c r="E5593" s="4">
        <v>59.679099999999998</v>
      </c>
      <c r="F5593" s="4">
        <v>27.617999999999999</v>
      </c>
      <c r="G5593" s="4">
        <v>72.22</v>
      </c>
      <c r="H5593" s="4">
        <v>70.05</v>
      </c>
      <c r="I5593" s="4">
        <v>1.5330999999999999</v>
      </c>
      <c r="J5593" s="4">
        <v>1118.04</v>
      </c>
    </row>
    <row r="5594" spans="1:10" x14ac:dyDescent="0.2">
      <c r="A5594" s="2">
        <v>44356</v>
      </c>
      <c r="B5594" s="4">
        <v>94.803399999999996</v>
      </c>
      <c r="C5594" s="4">
        <v>202.42189999999999</v>
      </c>
      <c r="D5594" s="4">
        <v>158.37899999999999</v>
      </c>
      <c r="E5594" s="4">
        <v>59.652700000000003</v>
      </c>
      <c r="F5594" s="4">
        <v>27.605599999999999</v>
      </c>
      <c r="G5594" s="4">
        <v>72.22</v>
      </c>
      <c r="H5594" s="4">
        <v>69.959999999999994</v>
      </c>
      <c r="I5594" s="4">
        <v>1.4907999999999999</v>
      </c>
      <c r="J5594" s="4">
        <v>1118.58</v>
      </c>
    </row>
    <row r="5595" spans="1:10" x14ac:dyDescent="0.2">
      <c r="A5595" s="2">
        <v>44357</v>
      </c>
      <c r="B5595" s="4">
        <v>95.028300000000002</v>
      </c>
      <c r="C5595" s="4">
        <v>202.9024</v>
      </c>
      <c r="D5595" s="4">
        <v>158.05410000000001</v>
      </c>
      <c r="E5595" s="4">
        <v>59.845999999999997</v>
      </c>
      <c r="F5595" s="4">
        <v>27.735399999999998</v>
      </c>
      <c r="G5595" s="4">
        <v>72.52</v>
      </c>
      <c r="H5595" s="4">
        <v>70.290000000000006</v>
      </c>
      <c r="I5595" s="4">
        <v>1.4318</v>
      </c>
      <c r="J5595" s="4">
        <v>1117.0899999999999</v>
      </c>
    </row>
    <row r="5596" spans="1:10" x14ac:dyDescent="0.2">
      <c r="A5596" s="2">
        <v>44358</v>
      </c>
      <c r="B5596" s="4">
        <v>94.990300000000005</v>
      </c>
      <c r="C5596" s="4">
        <v>202.82130000000001</v>
      </c>
      <c r="D5596" s="4">
        <v>158.94</v>
      </c>
      <c r="E5596" s="4">
        <v>59.015599999999999</v>
      </c>
      <c r="F5596" s="4">
        <v>28.048999999999999</v>
      </c>
      <c r="G5596" s="4">
        <v>72.69</v>
      </c>
      <c r="H5596" s="4">
        <v>70.91</v>
      </c>
      <c r="I5596" s="4">
        <v>1.4518</v>
      </c>
      <c r="J5596" s="4">
        <v>1122.3</v>
      </c>
    </row>
    <row r="5597" spans="1:10" x14ac:dyDescent="0.2">
      <c r="A5597" s="2">
        <v>44361</v>
      </c>
      <c r="B5597" s="4">
        <v>94.313999999999993</v>
      </c>
      <c r="C5597" s="4">
        <v>201.37780000000001</v>
      </c>
      <c r="D5597" s="4">
        <v>159.66069999999999</v>
      </c>
      <c r="E5597" s="4">
        <v>57.344999999999999</v>
      </c>
      <c r="F5597" s="4">
        <v>28.185300000000002</v>
      </c>
      <c r="G5597" s="4">
        <v>72.86</v>
      </c>
      <c r="H5597" s="4">
        <v>70.88</v>
      </c>
      <c r="I5597" s="4">
        <v>1.494</v>
      </c>
      <c r="J5597" s="4">
        <v>1122.99</v>
      </c>
    </row>
    <row r="5598" spans="1:10" x14ac:dyDescent="0.2">
      <c r="A5598" s="2">
        <v>44362</v>
      </c>
      <c r="B5598" s="4">
        <v>93.542199999999994</v>
      </c>
      <c r="C5598" s="4">
        <v>199.72989999999999</v>
      </c>
      <c r="D5598" s="4">
        <v>155.5308</v>
      </c>
      <c r="E5598" s="4">
        <v>56.588099999999997</v>
      </c>
      <c r="F5598" s="4">
        <v>28.179500000000001</v>
      </c>
      <c r="G5598" s="4">
        <v>73.989999999999995</v>
      </c>
      <c r="H5598" s="4">
        <v>72.12</v>
      </c>
      <c r="I5598" s="4">
        <v>1.4922</v>
      </c>
      <c r="J5598" s="4">
        <v>1124.18</v>
      </c>
    </row>
    <row r="5599" spans="1:10" x14ac:dyDescent="0.2">
      <c r="A5599" s="2">
        <v>44363</v>
      </c>
      <c r="B5599" s="4">
        <v>93.414400000000001</v>
      </c>
      <c r="C5599" s="4">
        <v>199.4573</v>
      </c>
      <c r="D5599" s="4">
        <v>156.07339999999999</v>
      </c>
      <c r="E5599" s="4">
        <v>55.97</v>
      </c>
      <c r="F5599" s="4">
        <v>28.268799999999999</v>
      </c>
      <c r="G5599" s="4">
        <v>74.39</v>
      </c>
      <c r="H5599" s="4">
        <v>72.150000000000006</v>
      </c>
      <c r="I5599" s="4">
        <v>1.5753999999999999</v>
      </c>
      <c r="J5599" s="4">
        <v>1133.77</v>
      </c>
    </row>
    <row r="5600" spans="1:10" x14ac:dyDescent="0.2">
      <c r="A5600" s="2">
        <v>44364</v>
      </c>
      <c r="B5600" s="4">
        <v>90.101799999999997</v>
      </c>
      <c r="C5600" s="4">
        <v>192.3843</v>
      </c>
      <c r="D5600" s="4">
        <v>150.35659999999999</v>
      </c>
      <c r="E5600" s="4">
        <v>53.007100000000001</v>
      </c>
      <c r="F5600" s="4">
        <v>27.901399999999999</v>
      </c>
      <c r="G5600" s="4">
        <v>73.08</v>
      </c>
      <c r="H5600" s="4">
        <v>71.040000000000006</v>
      </c>
      <c r="I5600" s="4">
        <v>1.504</v>
      </c>
      <c r="J5600" s="4">
        <v>1140.6199999999999</v>
      </c>
    </row>
    <row r="5601" spans="1:10" x14ac:dyDescent="0.2">
      <c r="A5601" s="2">
        <v>44365</v>
      </c>
      <c r="B5601" s="4">
        <v>90.933000000000007</v>
      </c>
      <c r="C5601" s="4">
        <v>194.1591</v>
      </c>
      <c r="D5601" s="4">
        <v>148.87459999999999</v>
      </c>
      <c r="E5601" s="4">
        <v>54.903399999999998</v>
      </c>
      <c r="F5601" s="4">
        <v>27.979299999999999</v>
      </c>
      <c r="G5601" s="4">
        <v>73.510000000000005</v>
      </c>
      <c r="H5601" s="4">
        <v>71.64</v>
      </c>
      <c r="I5601" s="4">
        <v>1.4380999999999999</v>
      </c>
      <c r="J5601" s="4">
        <v>1144.82</v>
      </c>
    </row>
    <row r="5602" spans="1:10" x14ac:dyDescent="0.2">
      <c r="A5602" s="2">
        <v>44368</v>
      </c>
      <c r="B5602" s="4">
        <v>91.5595</v>
      </c>
      <c r="C5602" s="4">
        <v>195.49719999999999</v>
      </c>
      <c r="D5602" s="4">
        <v>150.01329999999999</v>
      </c>
      <c r="E5602" s="4">
        <v>55.1877</v>
      </c>
      <c r="F5602" s="4">
        <v>28.304600000000001</v>
      </c>
      <c r="G5602" s="4">
        <v>74.900000000000006</v>
      </c>
      <c r="H5602" s="4">
        <v>73.66</v>
      </c>
      <c r="I5602" s="4">
        <v>1.4885999999999999</v>
      </c>
      <c r="J5602" s="4">
        <v>1139.99</v>
      </c>
    </row>
    <row r="5603" spans="1:10" x14ac:dyDescent="0.2">
      <c r="A5603" s="2">
        <v>44369</v>
      </c>
      <c r="B5603" s="4">
        <v>91.524799999999999</v>
      </c>
      <c r="C5603" s="4">
        <v>195.42339999999999</v>
      </c>
      <c r="D5603" s="4">
        <v>151.48910000000001</v>
      </c>
      <c r="E5603" s="4">
        <v>54.344299999999997</v>
      </c>
      <c r="F5603" s="4">
        <v>28.503699999999998</v>
      </c>
      <c r="G5603" s="4">
        <v>74.81</v>
      </c>
      <c r="H5603" s="4">
        <v>73.06</v>
      </c>
      <c r="I5603" s="4">
        <v>1.4632000000000001</v>
      </c>
      <c r="J5603" s="4">
        <v>1138.48</v>
      </c>
    </row>
    <row r="5604" spans="1:10" x14ac:dyDescent="0.2">
      <c r="A5604" s="2">
        <v>44370</v>
      </c>
      <c r="B5604" s="4">
        <v>92.251300000000001</v>
      </c>
      <c r="C5604" s="4">
        <v>196.97499999999999</v>
      </c>
      <c r="D5604" s="4">
        <v>153.85400000000001</v>
      </c>
      <c r="E5604" s="4">
        <v>54.7151</v>
      </c>
      <c r="F5604" s="4">
        <v>28.798100000000002</v>
      </c>
      <c r="G5604" s="4">
        <v>75.19</v>
      </c>
      <c r="H5604" s="4">
        <v>73.08</v>
      </c>
      <c r="I5604" s="4">
        <v>1.4852000000000001</v>
      </c>
      <c r="J5604" s="4">
        <v>1138.73</v>
      </c>
    </row>
    <row r="5605" spans="1:10" x14ac:dyDescent="0.2">
      <c r="A5605" s="2">
        <v>44371</v>
      </c>
      <c r="B5605" s="4">
        <v>92.356099999999998</v>
      </c>
      <c r="C5605" s="4">
        <v>197.19880000000001</v>
      </c>
      <c r="D5605" s="4">
        <v>154.31989999999999</v>
      </c>
      <c r="E5605" s="4">
        <v>54.502800000000001</v>
      </c>
      <c r="F5605" s="4">
        <v>29.0258</v>
      </c>
      <c r="G5605" s="4">
        <v>75.56</v>
      </c>
      <c r="H5605" s="4">
        <v>73.3</v>
      </c>
      <c r="I5605" s="4">
        <v>1.4919</v>
      </c>
      <c r="J5605" s="4">
        <v>1136.3399999999999</v>
      </c>
    </row>
    <row r="5606" spans="1:10" x14ac:dyDescent="0.2">
      <c r="A5606" s="2">
        <v>44372</v>
      </c>
      <c r="B5606" s="4">
        <v>92.436999999999998</v>
      </c>
      <c r="C5606" s="4">
        <v>197.37190000000001</v>
      </c>
      <c r="D5606" s="4">
        <v>155.0359</v>
      </c>
      <c r="E5606" s="4">
        <v>53.767699999999998</v>
      </c>
      <c r="F5606" s="4">
        <v>29.311299999999999</v>
      </c>
      <c r="G5606" s="4">
        <v>76.180000000000007</v>
      </c>
      <c r="H5606" s="4">
        <v>74.05</v>
      </c>
      <c r="I5606" s="4">
        <v>1.5241</v>
      </c>
      <c r="J5606" s="4">
        <v>1135.32</v>
      </c>
    </row>
    <row r="5607" spans="1:10" x14ac:dyDescent="0.2">
      <c r="A5607" s="2">
        <v>44375</v>
      </c>
      <c r="B5607" s="4">
        <v>93.066500000000005</v>
      </c>
      <c r="C5607" s="4">
        <v>198.71680000000001</v>
      </c>
      <c r="D5607" s="4">
        <v>154.63759999999999</v>
      </c>
      <c r="E5607" s="4">
        <v>55.483800000000002</v>
      </c>
      <c r="F5607" s="4">
        <v>29.1296</v>
      </c>
      <c r="G5607" s="4">
        <v>74.680000000000007</v>
      </c>
      <c r="H5607" s="4">
        <v>72.91</v>
      </c>
      <c r="I5607" s="4">
        <v>1.4764999999999999</v>
      </c>
      <c r="J5607" s="4">
        <v>1136.79</v>
      </c>
    </row>
    <row r="5608" spans="1:10" x14ac:dyDescent="0.2">
      <c r="A5608" s="2">
        <v>44376</v>
      </c>
      <c r="B5608" s="4">
        <v>93.198700000000002</v>
      </c>
      <c r="C5608" s="4">
        <v>198.99930000000001</v>
      </c>
      <c r="D5608" s="4">
        <v>156.16970000000001</v>
      </c>
      <c r="E5608" s="4">
        <v>55.428400000000003</v>
      </c>
      <c r="F5608" s="4">
        <v>29.2562</v>
      </c>
      <c r="G5608" s="4">
        <v>74.760000000000005</v>
      </c>
      <c r="H5608" s="4">
        <v>72.98</v>
      </c>
      <c r="I5608" s="4">
        <v>1.4697</v>
      </c>
      <c r="J5608" s="4">
        <v>1138.75</v>
      </c>
    </row>
    <row r="5609" spans="1:10" x14ac:dyDescent="0.2">
      <c r="A5609" s="2">
        <v>44377</v>
      </c>
      <c r="B5609" s="4">
        <v>94.541200000000003</v>
      </c>
      <c r="C5609" s="4">
        <v>201.86619999999999</v>
      </c>
      <c r="D5609" s="4">
        <v>156.02670000000001</v>
      </c>
      <c r="E5609" s="4">
        <v>57.816000000000003</v>
      </c>
      <c r="F5609" s="4">
        <v>29.367799999999999</v>
      </c>
      <c r="G5609" s="4">
        <v>75.13</v>
      </c>
      <c r="H5609" s="4">
        <v>73.47</v>
      </c>
      <c r="I5609" s="4">
        <v>1.468</v>
      </c>
      <c r="J5609" s="4">
        <v>1142.1099999999999</v>
      </c>
    </row>
    <row r="5610" spans="1:10" x14ac:dyDescent="0.2">
      <c r="A5610" s="2">
        <v>44378</v>
      </c>
      <c r="B5610" s="4">
        <v>94.689099999999996</v>
      </c>
      <c r="C5610" s="4">
        <v>202.1823</v>
      </c>
      <c r="D5610" s="4">
        <v>154.54050000000001</v>
      </c>
      <c r="E5610" s="4">
        <v>57.499899999999997</v>
      </c>
      <c r="F5610" s="4">
        <v>29.7608</v>
      </c>
      <c r="G5610" s="4">
        <v>75.84</v>
      </c>
      <c r="H5610" s="4">
        <v>75.23</v>
      </c>
      <c r="I5610" s="4">
        <v>1.4578</v>
      </c>
      <c r="J5610" s="4">
        <v>1145.3599999999999</v>
      </c>
    </row>
    <row r="5611" spans="1:10" x14ac:dyDescent="0.2">
      <c r="A5611" s="2">
        <v>44379</v>
      </c>
      <c r="B5611" s="4">
        <v>94.975300000000004</v>
      </c>
      <c r="C5611" s="4">
        <v>202.7936</v>
      </c>
      <c r="D5611" s="4">
        <v>156.2818</v>
      </c>
      <c r="E5611" s="4">
        <v>57.222000000000001</v>
      </c>
      <c r="F5611" s="4">
        <v>29.946999999999999</v>
      </c>
      <c r="G5611" s="4">
        <v>76.17</v>
      </c>
      <c r="H5611" s="4">
        <v>75.16</v>
      </c>
      <c r="I5611" s="4">
        <v>1.4238</v>
      </c>
      <c r="J5611" s="4">
        <v>1139.8499999999999</v>
      </c>
    </row>
    <row r="5612" spans="1:10" x14ac:dyDescent="0.2">
      <c r="A5612" s="2">
        <v>44382</v>
      </c>
      <c r="B5612" s="4">
        <v>94.975300000000004</v>
      </c>
      <c r="C5612" s="4">
        <v>202.7936</v>
      </c>
      <c r="D5612" s="4">
        <v>156.2818</v>
      </c>
      <c r="E5612" s="4">
        <v>57.222000000000001</v>
      </c>
      <c r="F5612" s="4">
        <v>29.946999999999999</v>
      </c>
      <c r="G5612" s="4">
        <v>77.16</v>
      </c>
      <c r="H5612" s="4">
        <v>75.16</v>
      </c>
      <c r="I5612" s="4">
        <v>1.4238</v>
      </c>
      <c r="J5612" s="4">
        <v>1139.9000000000001</v>
      </c>
    </row>
    <row r="5613" spans="1:10" x14ac:dyDescent="0.2">
      <c r="A5613" s="2">
        <v>44383</v>
      </c>
      <c r="B5613" s="4">
        <v>92.7971</v>
      </c>
      <c r="C5613" s="4">
        <v>198.1437</v>
      </c>
      <c r="D5613" s="4">
        <v>154.86750000000001</v>
      </c>
      <c r="E5613" s="4">
        <v>54.3324</v>
      </c>
      <c r="F5613" s="4">
        <v>29.276700000000002</v>
      </c>
      <c r="G5613" s="4">
        <v>74.53</v>
      </c>
      <c r="H5613" s="4">
        <v>73.37</v>
      </c>
      <c r="I5613" s="4">
        <v>1.3481000000000001</v>
      </c>
      <c r="J5613" s="4">
        <v>1144.33</v>
      </c>
    </row>
    <row r="5614" spans="1:10" x14ac:dyDescent="0.2">
      <c r="A5614" s="2">
        <v>44384</v>
      </c>
      <c r="B5614" s="4">
        <v>92.474599999999995</v>
      </c>
      <c r="C5614" s="4">
        <v>197.45529999999999</v>
      </c>
      <c r="D5614" s="4">
        <v>155.8663</v>
      </c>
      <c r="E5614" s="4">
        <v>54.479500000000002</v>
      </c>
      <c r="F5614" s="4">
        <v>28.892800000000001</v>
      </c>
      <c r="G5614" s="4">
        <v>73.430000000000007</v>
      </c>
      <c r="H5614" s="4">
        <v>72.2</v>
      </c>
      <c r="I5614" s="4">
        <v>1.3163</v>
      </c>
      <c r="J5614" s="4">
        <v>1145.57</v>
      </c>
    </row>
    <row r="5615" spans="1:10" x14ac:dyDescent="0.2">
      <c r="A5615" s="2">
        <v>44385</v>
      </c>
      <c r="B5615" s="4">
        <v>92.576300000000003</v>
      </c>
      <c r="C5615" s="4">
        <v>197.6729</v>
      </c>
      <c r="D5615" s="4">
        <v>153.8262</v>
      </c>
      <c r="E5615" s="4">
        <v>54.159700000000001</v>
      </c>
      <c r="F5615" s="4">
        <v>29.334499999999998</v>
      </c>
      <c r="G5615" s="4">
        <v>74.12</v>
      </c>
      <c r="H5615" s="4">
        <v>72.94</v>
      </c>
      <c r="I5615" s="4">
        <v>1.2927999999999999</v>
      </c>
      <c r="J5615" s="4">
        <v>1143.68</v>
      </c>
    </row>
    <row r="5616" spans="1:10" x14ac:dyDescent="0.2">
      <c r="A5616" s="2">
        <v>44386</v>
      </c>
      <c r="B5616" s="4">
        <v>93.496600000000001</v>
      </c>
      <c r="C5616" s="4">
        <v>199.63810000000001</v>
      </c>
      <c r="D5616" s="4">
        <v>156.96379999999999</v>
      </c>
      <c r="E5616" s="4">
        <v>54.205300000000001</v>
      </c>
      <c r="F5616" s="4">
        <v>29.7684</v>
      </c>
      <c r="G5616" s="4">
        <v>75.55</v>
      </c>
      <c r="H5616" s="4">
        <v>74.56</v>
      </c>
      <c r="I5616" s="4">
        <v>1.3594999999999999</v>
      </c>
      <c r="J5616" s="4">
        <v>1139.57</v>
      </c>
    </row>
    <row r="5617" spans="1:10" x14ac:dyDescent="0.2">
      <c r="A5617" s="2">
        <v>44389</v>
      </c>
      <c r="B5617" s="4">
        <v>93.965900000000005</v>
      </c>
      <c r="C5617" s="4">
        <v>200.64099999999999</v>
      </c>
      <c r="D5617" s="4">
        <v>156.0214</v>
      </c>
      <c r="E5617" s="4">
        <v>55.197400000000002</v>
      </c>
      <c r="F5617" s="4">
        <v>29.817900000000002</v>
      </c>
      <c r="G5617" s="4">
        <v>75.16</v>
      </c>
      <c r="H5617" s="4">
        <v>74.099999999999994</v>
      </c>
      <c r="I5617" s="4">
        <v>1.3645</v>
      </c>
      <c r="J5617" s="4">
        <v>1141</v>
      </c>
    </row>
    <row r="5618" spans="1:10" x14ac:dyDescent="0.2">
      <c r="A5618" s="2">
        <v>44390</v>
      </c>
      <c r="B5618" s="4">
        <v>94.480199999999996</v>
      </c>
      <c r="C5618" s="4">
        <v>201.73949999999999</v>
      </c>
      <c r="D5618" s="4">
        <v>156.7653</v>
      </c>
      <c r="E5618" s="4">
        <v>55.33</v>
      </c>
      <c r="F5618" s="4">
        <v>30.0718</v>
      </c>
      <c r="G5618" s="4">
        <v>76.489999999999995</v>
      </c>
      <c r="H5618" s="4">
        <v>75.25</v>
      </c>
      <c r="I5618" s="4">
        <v>1.4166000000000001</v>
      </c>
      <c r="J5618" s="4">
        <v>1147.18</v>
      </c>
    </row>
    <row r="5619" spans="1:10" x14ac:dyDescent="0.2">
      <c r="A5619" s="2">
        <v>44391</v>
      </c>
      <c r="B5619" s="4">
        <v>94.408799999999999</v>
      </c>
      <c r="C5619" s="4">
        <v>201.5873</v>
      </c>
      <c r="D5619" s="4">
        <v>155.68520000000001</v>
      </c>
      <c r="E5619" s="4">
        <v>56.464199999999998</v>
      </c>
      <c r="F5619" s="4">
        <v>29.542000000000002</v>
      </c>
      <c r="G5619" s="4">
        <v>74.760000000000005</v>
      </c>
      <c r="H5619" s="4">
        <v>73.13</v>
      </c>
      <c r="I5619" s="4">
        <v>1.3459000000000001</v>
      </c>
      <c r="J5619" s="4">
        <v>1141.71</v>
      </c>
    </row>
    <row r="5620" spans="1:10" x14ac:dyDescent="0.2">
      <c r="A5620" s="2">
        <v>44392</v>
      </c>
      <c r="B5620" s="4">
        <v>94.128699999999995</v>
      </c>
      <c r="C5620" s="4">
        <v>200.98949999999999</v>
      </c>
      <c r="D5620" s="4">
        <v>156.95179999999999</v>
      </c>
      <c r="E5620" s="4">
        <v>56.670999999999999</v>
      </c>
      <c r="F5620" s="4">
        <v>29.0761</v>
      </c>
      <c r="G5620" s="4">
        <v>73.47</v>
      </c>
      <c r="H5620" s="4">
        <v>71.650000000000006</v>
      </c>
      <c r="I5620" s="4">
        <v>1.2988999999999999</v>
      </c>
      <c r="J5620" s="4">
        <v>1144.45</v>
      </c>
    </row>
    <row r="5621" spans="1:10" x14ac:dyDescent="0.2">
      <c r="A5621" s="2">
        <v>44393</v>
      </c>
      <c r="B5621" s="4">
        <v>94.430499999999995</v>
      </c>
      <c r="C5621" s="4">
        <v>201.6343</v>
      </c>
      <c r="D5621" s="4">
        <v>157.15700000000001</v>
      </c>
      <c r="E5621" s="4">
        <v>57.247300000000003</v>
      </c>
      <c r="F5621" s="4">
        <v>29.226700000000001</v>
      </c>
      <c r="G5621" s="4">
        <v>73.59</v>
      </c>
      <c r="H5621" s="4">
        <v>71.81</v>
      </c>
      <c r="I5621" s="4">
        <v>1.2903</v>
      </c>
      <c r="J5621" s="4">
        <v>1145.97</v>
      </c>
    </row>
    <row r="5622" spans="1:10" x14ac:dyDescent="0.2">
      <c r="A5622" s="2">
        <v>44396</v>
      </c>
      <c r="B5622" s="4">
        <v>92.090199999999996</v>
      </c>
      <c r="C5622" s="4">
        <v>196.6379</v>
      </c>
      <c r="D5622" s="4">
        <v>153.32130000000001</v>
      </c>
      <c r="E5622" s="4">
        <v>56.357900000000001</v>
      </c>
      <c r="F5622" s="4">
        <v>27.988800000000001</v>
      </c>
      <c r="G5622" s="4">
        <v>68.62</v>
      </c>
      <c r="H5622" s="4">
        <v>66.42</v>
      </c>
      <c r="I5622" s="4">
        <v>1.1888000000000001</v>
      </c>
      <c r="J5622" s="4">
        <v>1149.67</v>
      </c>
    </row>
    <row r="5623" spans="1:10" x14ac:dyDescent="0.2">
      <c r="A5623" s="2">
        <v>44397</v>
      </c>
      <c r="B5623" s="4">
        <v>93.311899999999994</v>
      </c>
      <c r="C5623" s="4">
        <v>199.24690000000001</v>
      </c>
      <c r="D5623" s="4">
        <v>155.0223</v>
      </c>
      <c r="E5623" s="4">
        <v>57.582500000000003</v>
      </c>
      <c r="F5623" s="4">
        <v>28.402899999999999</v>
      </c>
      <c r="G5623" s="4">
        <v>69.349999999999994</v>
      </c>
      <c r="H5623" s="4">
        <v>67.42</v>
      </c>
      <c r="I5623" s="4">
        <v>1.2218</v>
      </c>
      <c r="J5623" s="4">
        <v>1150.5999999999999</v>
      </c>
    </row>
    <row r="5624" spans="1:10" x14ac:dyDescent="0.2">
      <c r="A5624" s="2">
        <v>44398</v>
      </c>
      <c r="B5624" s="4">
        <v>94.700100000000006</v>
      </c>
      <c r="C5624" s="4">
        <v>202.21129999999999</v>
      </c>
      <c r="D5624" s="4">
        <v>154.45509999999999</v>
      </c>
      <c r="E5624" s="4">
        <v>58.070500000000003</v>
      </c>
      <c r="F5624" s="4">
        <v>29.44</v>
      </c>
      <c r="G5624" s="4">
        <v>72.23</v>
      </c>
      <c r="H5624" s="4">
        <v>70.3</v>
      </c>
      <c r="I5624" s="4">
        <v>1.2884</v>
      </c>
      <c r="J5624" s="4">
        <v>1148.21</v>
      </c>
    </row>
    <row r="5625" spans="1:10" x14ac:dyDescent="0.2">
      <c r="A5625" s="2">
        <v>44399</v>
      </c>
      <c r="B5625" s="4">
        <v>95.505799999999994</v>
      </c>
      <c r="C5625" s="4">
        <v>203.93199999999999</v>
      </c>
      <c r="D5625" s="4">
        <v>156.4051</v>
      </c>
      <c r="E5625" s="4">
        <v>58.006599999999999</v>
      </c>
      <c r="F5625" s="4">
        <v>29.972999999999999</v>
      </c>
      <c r="G5625" s="4">
        <v>73.790000000000006</v>
      </c>
      <c r="H5625" s="4">
        <v>71.91</v>
      </c>
      <c r="I5625" s="4">
        <v>1.2783</v>
      </c>
      <c r="J5625" s="4">
        <v>1147.99</v>
      </c>
    </row>
    <row r="5626" spans="1:10" x14ac:dyDescent="0.2">
      <c r="A5626" s="2">
        <v>44400</v>
      </c>
      <c r="B5626" s="4">
        <v>95.688800000000001</v>
      </c>
      <c r="C5626" s="4">
        <v>204.32310000000001</v>
      </c>
      <c r="D5626" s="4">
        <v>158.43819999999999</v>
      </c>
      <c r="E5626" s="4">
        <v>57.512900000000002</v>
      </c>
      <c r="F5626" s="4">
        <v>30.1845</v>
      </c>
      <c r="G5626" s="4">
        <v>74.099999999999994</v>
      </c>
      <c r="H5626" s="4">
        <v>72.069999999999993</v>
      </c>
      <c r="I5626" s="4">
        <v>1.2763</v>
      </c>
      <c r="J5626" s="4">
        <v>1148.78</v>
      </c>
    </row>
    <row r="5627" spans="1:10" x14ac:dyDescent="0.2">
      <c r="A5627" s="2">
        <v>44403</v>
      </c>
      <c r="B5627" s="4">
        <v>96.6417</v>
      </c>
      <c r="C5627" s="4">
        <v>206.3586</v>
      </c>
      <c r="D5627" s="4">
        <v>162.0506</v>
      </c>
      <c r="E5627" s="4">
        <v>58.411499999999997</v>
      </c>
      <c r="F5627" s="4">
        <v>30.3064</v>
      </c>
      <c r="G5627" s="4">
        <v>74.5</v>
      </c>
      <c r="H5627" s="4">
        <v>71.91</v>
      </c>
      <c r="I5627" s="4">
        <v>1.2896000000000001</v>
      </c>
      <c r="J5627" s="4">
        <v>1146.08</v>
      </c>
    </row>
    <row r="5628" spans="1:10" x14ac:dyDescent="0.2">
      <c r="A5628" s="2">
        <v>44404</v>
      </c>
      <c r="B5628" s="4">
        <v>95.834100000000007</v>
      </c>
      <c r="C5628" s="4">
        <v>204.6344</v>
      </c>
      <c r="D5628" s="4">
        <v>160.30439999999999</v>
      </c>
      <c r="E5628" s="4">
        <v>58.104300000000002</v>
      </c>
      <c r="F5628" s="4">
        <v>29.9651</v>
      </c>
      <c r="G5628" s="4">
        <v>74.48</v>
      </c>
      <c r="H5628" s="4">
        <v>71.650000000000006</v>
      </c>
      <c r="I5628" s="4">
        <v>1.2411000000000001</v>
      </c>
      <c r="J5628" s="4">
        <v>1144.3699999999999</v>
      </c>
    </row>
    <row r="5629" spans="1:10" x14ac:dyDescent="0.2">
      <c r="A5629" s="2">
        <v>44405</v>
      </c>
      <c r="B5629" s="4">
        <v>96.180599999999998</v>
      </c>
      <c r="C5629" s="4">
        <v>205.37459999999999</v>
      </c>
      <c r="D5629" s="4">
        <v>160.62180000000001</v>
      </c>
      <c r="E5629" s="4">
        <v>58.375300000000003</v>
      </c>
      <c r="F5629" s="4">
        <v>30.153099999999998</v>
      </c>
      <c r="G5629" s="4">
        <v>74.739999999999995</v>
      </c>
      <c r="H5629" s="4">
        <v>72.39</v>
      </c>
      <c r="I5629" s="4">
        <v>1.2326999999999999</v>
      </c>
      <c r="J5629" s="4">
        <v>1141.79</v>
      </c>
    </row>
    <row r="5630" spans="1:10" x14ac:dyDescent="0.2">
      <c r="A5630" s="2">
        <v>44406</v>
      </c>
      <c r="B5630" s="4">
        <v>97.505700000000004</v>
      </c>
      <c r="C5630" s="4">
        <v>208.20429999999999</v>
      </c>
      <c r="D5630" s="4">
        <v>162.9034</v>
      </c>
      <c r="E5630" s="4">
        <v>58.780700000000003</v>
      </c>
      <c r="F5630" s="4">
        <v>30.7134</v>
      </c>
      <c r="G5630" s="4">
        <v>76.05</v>
      </c>
      <c r="H5630" s="4">
        <v>73.62</v>
      </c>
      <c r="I5630" s="4">
        <v>1.2693000000000001</v>
      </c>
      <c r="J5630" s="4">
        <v>1137.2</v>
      </c>
    </row>
    <row r="5631" spans="1:10" x14ac:dyDescent="0.2">
      <c r="A5631" s="2">
        <v>44407</v>
      </c>
      <c r="B5631" s="4">
        <v>96.275400000000005</v>
      </c>
      <c r="C5631" s="4">
        <v>205.57759999999999</v>
      </c>
      <c r="D5631" s="4">
        <v>162.19139999999999</v>
      </c>
      <c r="E5631" s="4">
        <v>57.249499999999998</v>
      </c>
      <c r="F5631" s="4">
        <v>30.493500000000001</v>
      </c>
      <c r="G5631" s="4">
        <v>76.33</v>
      </c>
      <c r="H5631" s="4">
        <v>73.95</v>
      </c>
      <c r="I5631" s="4">
        <v>1.2222999999999999</v>
      </c>
      <c r="J5631" s="4">
        <v>1140.57</v>
      </c>
    </row>
    <row r="5632" spans="1:10" x14ac:dyDescent="0.2">
      <c r="A5632" s="2">
        <v>44410</v>
      </c>
      <c r="B5632" s="4">
        <v>95.747299999999996</v>
      </c>
      <c r="C5632" s="4">
        <v>204.45079999999999</v>
      </c>
      <c r="D5632" s="4">
        <v>162.04419999999999</v>
      </c>
      <c r="E5632" s="4">
        <v>57.6248</v>
      </c>
      <c r="F5632" s="4">
        <v>29.827000000000002</v>
      </c>
      <c r="G5632" s="4">
        <v>72.89</v>
      </c>
      <c r="H5632" s="4">
        <v>71.260000000000005</v>
      </c>
      <c r="I5632" s="4">
        <v>1.1773</v>
      </c>
      <c r="J5632" s="4">
        <v>1140.01</v>
      </c>
    </row>
    <row r="5633" spans="1:10" x14ac:dyDescent="0.2">
      <c r="A5633" s="2">
        <v>44411</v>
      </c>
      <c r="B5633" s="4">
        <v>95.347700000000003</v>
      </c>
      <c r="C5633" s="4">
        <v>203.5977</v>
      </c>
      <c r="D5633" s="4">
        <v>159.8852</v>
      </c>
      <c r="E5633" s="4">
        <v>57.057000000000002</v>
      </c>
      <c r="F5633" s="4">
        <v>29.8736</v>
      </c>
      <c r="G5633" s="4">
        <v>72.41</v>
      </c>
      <c r="H5633" s="4">
        <v>70.56</v>
      </c>
      <c r="I5633" s="4">
        <v>1.1721999999999999</v>
      </c>
      <c r="J5633" s="4">
        <v>1139.03</v>
      </c>
    </row>
    <row r="5634" spans="1:10" x14ac:dyDescent="0.2">
      <c r="A5634" s="2">
        <v>44412</v>
      </c>
      <c r="B5634" s="4">
        <v>94.853200000000001</v>
      </c>
      <c r="C5634" s="4">
        <v>202.54230000000001</v>
      </c>
      <c r="D5634" s="4">
        <v>158.6713</v>
      </c>
      <c r="E5634" s="4">
        <v>56.952100000000002</v>
      </c>
      <c r="F5634" s="4">
        <v>29.593900000000001</v>
      </c>
      <c r="G5634" s="4">
        <v>70.38</v>
      </c>
      <c r="H5634" s="4">
        <v>68.150000000000006</v>
      </c>
      <c r="I5634" s="4">
        <v>1.1819999999999999</v>
      </c>
      <c r="J5634" s="4">
        <v>1141.5899999999999</v>
      </c>
    </row>
    <row r="5635" spans="1:10" x14ac:dyDescent="0.2">
      <c r="A5635" s="2">
        <v>44413</v>
      </c>
      <c r="B5635" s="4">
        <v>95.301900000000003</v>
      </c>
      <c r="C5635" s="4">
        <v>203.50059999999999</v>
      </c>
      <c r="D5635" s="4">
        <v>160.1052</v>
      </c>
      <c r="E5635" s="4">
        <v>57.365200000000002</v>
      </c>
      <c r="F5635" s="4">
        <v>29.837499999999999</v>
      </c>
      <c r="G5635" s="4">
        <v>71.290000000000006</v>
      </c>
      <c r="H5635" s="4">
        <v>69.09</v>
      </c>
      <c r="I5635" s="4">
        <v>1.2235</v>
      </c>
      <c r="J5635" s="4">
        <v>1140.55</v>
      </c>
    </row>
    <row r="5636" spans="1:10" x14ac:dyDescent="0.2">
      <c r="A5636" s="2">
        <v>44414</v>
      </c>
      <c r="B5636" s="4">
        <v>94.685299999999998</v>
      </c>
      <c r="C5636" s="4">
        <v>202.18430000000001</v>
      </c>
      <c r="D5636" s="4">
        <v>159.07740000000001</v>
      </c>
      <c r="E5636" s="4">
        <v>57.596899999999998</v>
      </c>
      <c r="F5636" s="4">
        <v>29.6235</v>
      </c>
      <c r="G5636" s="4">
        <v>70.7</v>
      </c>
      <c r="H5636" s="4">
        <v>68.28</v>
      </c>
      <c r="I5636" s="4">
        <v>1.2968999999999999</v>
      </c>
      <c r="J5636" s="4">
        <v>1146.7</v>
      </c>
    </row>
    <row r="5637" spans="1:10" x14ac:dyDescent="0.2">
      <c r="A5637" s="2">
        <v>44417</v>
      </c>
      <c r="B5637" s="4">
        <v>93.123900000000006</v>
      </c>
      <c r="C5637" s="4">
        <v>198.851</v>
      </c>
      <c r="D5637" s="4">
        <v>156.648</v>
      </c>
      <c r="E5637" s="4">
        <v>57.279299999999999</v>
      </c>
      <c r="F5637" s="4">
        <v>28.957999999999998</v>
      </c>
      <c r="G5637" s="4">
        <v>69.040000000000006</v>
      </c>
      <c r="H5637" s="4">
        <v>66.48</v>
      </c>
      <c r="I5637" s="4">
        <v>1.3237000000000001</v>
      </c>
      <c r="J5637" s="4">
        <v>1148.8699999999999</v>
      </c>
    </row>
    <row r="5638" spans="1:10" x14ac:dyDescent="0.2">
      <c r="A5638" s="2">
        <v>44418</v>
      </c>
      <c r="B5638" s="4">
        <v>94.381600000000006</v>
      </c>
      <c r="C5638" s="4">
        <v>201.53700000000001</v>
      </c>
      <c r="D5638" s="4">
        <v>158.8535</v>
      </c>
      <c r="E5638" s="4">
        <v>58.082799999999999</v>
      </c>
      <c r="F5638" s="4">
        <v>29.508099999999999</v>
      </c>
      <c r="G5638" s="4">
        <v>70.63</v>
      </c>
      <c r="H5638" s="4">
        <v>68.290000000000006</v>
      </c>
      <c r="I5638" s="4">
        <v>1.349</v>
      </c>
      <c r="J5638" s="4">
        <v>1149.7</v>
      </c>
    </row>
    <row r="5639" spans="1:10" x14ac:dyDescent="0.2">
      <c r="A5639" s="2">
        <v>44419</v>
      </c>
      <c r="B5639" s="4">
        <v>94.961500000000001</v>
      </c>
      <c r="C5639" s="4">
        <v>202.77549999999999</v>
      </c>
      <c r="D5639" s="4">
        <v>160.22309999999999</v>
      </c>
      <c r="E5639" s="4">
        <v>58.286900000000003</v>
      </c>
      <c r="F5639" s="4">
        <v>29.673500000000001</v>
      </c>
      <c r="G5639" s="4">
        <v>71.44</v>
      </c>
      <c r="H5639" s="4">
        <v>69.25</v>
      </c>
      <c r="I5639" s="4">
        <v>1.3303</v>
      </c>
      <c r="J5639" s="4">
        <v>1146.92</v>
      </c>
    </row>
    <row r="5640" spans="1:10" x14ac:dyDescent="0.2">
      <c r="A5640" s="2">
        <v>44420</v>
      </c>
      <c r="B5640" s="4">
        <v>94.979299999999995</v>
      </c>
      <c r="C5640" s="4">
        <v>202.81379999999999</v>
      </c>
      <c r="D5640" s="4">
        <v>159.94890000000001</v>
      </c>
      <c r="E5640" s="4">
        <v>59.089500000000001</v>
      </c>
      <c r="F5640" s="4">
        <v>29.3917</v>
      </c>
      <c r="G5640" s="4">
        <v>71.31</v>
      </c>
      <c r="H5640" s="4">
        <v>69.09</v>
      </c>
      <c r="I5640" s="4">
        <v>1.359</v>
      </c>
      <c r="J5640" s="4">
        <v>1148.57</v>
      </c>
    </row>
    <row r="5641" spans="1:10" x14ac:dyDescent="0.2">
      <c r="A5641" s="2">
        <v>44421</v>
      </c>
      <c r="B5641" s="4">
        <v>95.17</v>
      </c>
      <c r="C5641" s="4">
        <v>203.22110000000001</v>
      </c>
      <c r="D5641" s="4">
        <v>161.0377</v>
      </c>
      <c r="E5641" s="4">
        <v>59.604500000000002</v>
      </c>
      <c r="F5641" s="4">
        <v>29.045500000000001</v>
      </c>
      <c r="G5641" s="4">
        <v>70.59</v>
      </c>
      <c r="H5641" s="4">
        <v>68.44</v>
      </c>
      <c r="I5641" s="4">
        <v>1.2766999999999999</v>
      </c>
      <c r="J5641" s="4">
        <v>1143.3399999999999</v>
      </c>
    </row>
    <row r="5642" spans="1:10" x14ac:dyDescent="0.2">
      <c r="A5642" s="2">
        <v>44424</v>
      </c>
      <c r="B5642" s="4">
        <v>95.024900000000002</v>
      </c>
      <c r="C5642" s="4">
        <v>202.91229999999999</v>
      </c>
      <c r="D5642" s="4">
        <v>160.08459999999999</v>
      </c>
      <c r="E5642" s="4">
        <v>59.5593</v>
      </c>
      <c r="F5642" s="4">
        <v>28.8813</v>
      </c>
      <c r="G5642" s="4">
        <v>69.510000000000005</v>
      </c>
      <c r="H5642" s="4">
        <v>67.290000000000006</v>
      </c>
      <c r="I5642" s="4">
        <v>1.2649999999999999</v>
      </c>
      <c r="J5642" s="4">
        <v>1144.69</v>
      </c>
    </row>
    <row r="5643" spans="1:10" x14ac:dyDescent="0.2">
      <c r="A5643" s="2">
        <v>44425</v>
      </c>
      <c r="B5643" s="4">
        <v>93.992800000000003</v>
      </c>
      <c r="C5643" s="4">
        <v>200.70859999999999</v>
      </c>
      <c r="D5643" s="4">
        <v>157.95140000000001</v>
      </c>
      <c r="E5643" s="4">
        <v>58.877000000000002</v>
      </c>
      <c r="F5643" s="4">
        <v>28.497499999999999</v>
      </c>
      <c r="G5643" s="4">
        <v>69.03</v>
      </c>
      <c r="H5643" s="4">
        <v>66.59</v>
      </c>
      <c r="I5643" s="4">
        <v>1.2617</v>
      </c>
      <c r="J5643" s="4">
        <v>1150.8800000000001</v>
      </c>
    </row>
    <row r="5644" spans="1:10" x14ac:dyDescent="0.2">
      <c r="A5644" s="2">
        <v>44426</v>
      </c>
      <c r="B5644" s="4">
        <v>93.492400000000004</v>
      </c>
      <c r="C5644" s="4">
        <v>199.6405</v>
      </c>
      <c r="D5644" s="4">
        <v>155.35730000000001</v>
      </c>
      <c r="E5644" s="4">
        <v>58.863199999999999</v>
      </c>
      <c r="F5644" s="4">
        <v>28.271699999999999</v>
      </c>
      <c r="G5644" s="4">
        <v>68.23</v>
      </c>
      <c r="H5644" s="4">
        <v>65.459999999999994</v>
      </c>
      <c r="I5644" s="4">
        <v>1.2583</v>
      </c>
      <c r="J5644" s="4">
        <v>1151.43</v>
      </c>
    </row>
    <row r="5645" spans="1:10" x14ac:dyDescent="0.2">
      <c r="A5645" s="2">
        <v>44427</v>
      </c>
      <c r="B5645" s="4">
        <v>91.915000000000006</v>
      </c>
      <c r="C5645" s="4">
        <v>196.27260000000001</v>
      </c>
      <c r="D5645" s="4">
        <v>153.20179999999999</v>
      </c>
      <c r="E5645" s="4">
        <v>57.710799999999999</v>
      </c>
      <c r="F5645" s="4">
        <v>27.625900000000001</v>
      </c>
      <c r="G5645" s="4">
        <v>66.45</v>
      </c>
      <c r="H5645" s="4">
        <v>63.69</v>
      </c>
      <c r="I5645" s="4">
        <v>1.2433000000000001</v>
      </c>
      <c r="J5645" s="4">
        <v>1157.54</v>
      </c>
    </row>
    <row r="5646" spans="1:10" x14ac:dyDescent="0.2">
      <c r="A5646" s="2">
        <v>44428</v>
      </c>
      <c r="B5646" s="4">
        <v>91.160499999999999</v>
      </c>
      <c r="C5646" s="4">
        <v>194.6618</v>
      </c>
      <c r="D5646" s="4">
        <v>154.11689999999999</v>
      </c>
      <c r="E5646" s="4">
        <v>56.634399999999999</v>
      </c>
      <c r="F5646" s="4">
        <v>27.296399999999998</v>
      </c>
      <c r="G5646" s="4">
        <v>65.180000000000007</v>
      </c>
      <c r="H5646" s="4">
        <v>62.32</v>
      </c>
      <c r="I5646" s="4">
        <v>1.2549999999999999</v>
      </c>
      <c r="J5646" s="4">
        <v>1158.06</v>
      </c>
    </row>
    <row r="5647" spans="1:10" x14ac:dyDescent="0.2">
      <c r="A5647" s="2">
        <v>44431</v>
      </c>
      <c r="B5647" s="4">
        <v>93.136399999999995</v>
      </c>
      <c r="C5647" s="4">
        <v>198.88229999999999</v>
      </c>
      <c r="D5647" s="4">
        <v>156.98060000000001</v>
      </c>
      <c r="E5647" s="4">
        <v>56.824100000000001</v>
      </c>
      <c r="F5647" s="4">
        <v>28.498699999999999</v>
      </c>
      <c r="G5647" s="4">
        <v>68.75</v>
      </c>
      <c r="H5647" s="4">
        <v>65.64</v>
      </c>
      <c r="I5647" s="4">
        <v>1.2517</v>
      </c>
      <c r="J5647" s="4">
        <v>1151.9100000000001</v>
      </c>
    </row>
    <row r="5648" spans="1:10" x14ac:dyDescent="0.2">
      <c r="A5648" s="2">
        <v>44432</v>
      </c>
      <c r="B5648" s="4">
        <v>94.380600000000001</v>
      </c>
      <c r="C5648" s="4">
        <v>201.5394</v>
      </c>
      <c r="D5648" s="4">
        <v>158.8289</v>
      </c>
      <c r="E5648" s="4">
        <v>57.8172</v>
      </c>
      <c r="F5648" s="4">
        <v>29.007100000000001</v>
      </c>
      <c r="G5648" s="4">
        <v>71.05</v>
      </c>
      <c r="H5648" s="4">
        <v>67.540000000000006</v>
      </c>
      <c r="I5648" s="4">
        <v>1.2935000000000001</v>
      </c>
      <c r="J5648" s="4">
        <v>1149.79</v>
      </c>
    </row>
    <row r="5649" spans="1:10" x14ac:dyDescent="0.2">
      <c r="A5649" s="2">
        <v>44433</v>
      </c>
      <c r="B5649" s="4">
        <v>94.762299999999996</v>
      </c>
      <c r="C5649" s="4">
        <v>202.35489999999999</v>
      </c>
      <c r="D5649" s="4">
        <v>159.286</v>
      </c>
      <c r="E5649" s="4">
        <v>58.0137</v>
      </c>
      <c r="F5649" s="4">
        <v>29.334700000000002</v>
      </c>
      <c r="G5649" s="4">
        <v>72.25</v>
      </c>
      <c r="H5649" s="4">
        <v>68.36</v>
      </c>
      <c r="I5649" s="4">
        <v>1.339</v>
      </c>
      <c r="J5649" s="4">
        <v>1149.58</v>
      </c>
    </row>
    <row r="5650" spans="1:10" x14ac:dyDescent="0.2">
      <c r="A5650" s="2">
        <v>44434</v>
      </c>
      <c r="B5650" s="4">
        <v>94.9512</v>
      </c>
      <c r="C5650" s="4">
        <v>202.7586</v>
      </c>
      <c r="D5650" s="4">
        <v>158.31649999999999</v>
      </c>
      <c r="E5650" s="4">
        <v>58.040999999999997</v>
      </c>
      <c r="F5650" s="4">
        <v>29.602</v>
      </c>
      <c r="G5650" s="4">
        <v>71.069999999999993</v>
      </c>
      <c r="H5650" s="4">
        <v>67.42</v>
      </c>
      <c r="I5650" s="4">
        <v>1.3491</v>
      </c>
      <c r="J5650" s="4">
        <v>1153.17</v>
      </c>
    </row>
    <row r="5651" spans="1:10" x14ac:dyDescent="0.2">
      <c r="A5651" s="2">
        <v>44435</v>
      </c>
      <c r="B5651" s="4">
        <v>96.350700000000003</v>
      </c>
      <c r="C5651" s="4">
        <v>205.7474</v>
      </c>
      <c r="D5651" s="4">
        <v>160.12569999999999</v>
      </c>
      <c r="E5651" s="4">
        <v>58.294499999999999</v>
      </c>
      <c r="F5651" s="4">
        <v>30.355599999999999</v>
      </c>
      <c r="G5651" s="4">
        <v>72.7</v>
      </c>
      <c r="H5651" s="4">
        <v>68.739999999999995</v>
      </c>
      <c r="I5651" s="4">
        <v>1.3069999999999999</v>
      </c>
      <c r="J5651" s="4">
        <v>1147.53</v>
      </c>
    </row>
    <row r="5652" spans="1:10" x14ac:dyDescent="0.2">
      <c r="A5652" s="2">
        <v>44438</v>
      </c>
      <c r="B5652" s="4">
        <v>96.179100000000005</v>
      </c>
      <c r="C5652" s="4">
        <v>205.3819</v>
      </c>
      <c r="D5652" s="4">
        <v>160.68940000000001</v>
      </c>
      <c r="E5652" s="4">
        <v>57.988999999999997</v>
      </c>
      <c r="F5652" s="4">
        <v>30.368200000000002</v>
      </c>
      <c r="G5652" s="4">
        <v>73.41</v>
      </c>
      <c r="H5652" s="4">
        <v>69.209999999999994</v>
      </c>
      <c r="I5652" s="4">
        <v>1.2785</v>
      </c>
      <c r="J5652" s="4">
        <v>1147.54</v>
      </c>
    </row>
    <row r="5653" spans="1:10" x14ac:dyDescent="0.2">
      <c r="A5653" s="2">
        <v>44439</v>
      </c>
      <c r="B5653" s="4">
        <v>95.985900000000001</v>
      </c>
      <c r="C5653" s="4">
        <v>204.96960000000001</v>
      </c>
      <c r="D5653" s="4">
        <v>162.71709999999999</v>
      </c>
      <c r="E5653" s="4">
        <v>57.277200000000001</v>
      </c>
      <c r="F5653" s="4">
        <v>30.360299999999999</v>
      </c>
      <c r="G5653" s="4">
        <v>72.989999999999995</v>
      </c>
      <c r="H5653" s="4">
        <v>68.5</v>
      </c>
      <c r="I5653" s="4">
        <v>1.3088</v>
      </c>
      <c r="J5653" s="4">
        <v>1146.78</v>
      </c>
    </row>
    <row r="5654" spans="1:10" x14ac:dyDescent="0.2">
      <c r="A5654" s="2">
        <v>44440</v>
      </c>
      <c r="B5654" s="4">
        <v>96.066100000000006</v>
      </c>
      <c r="C5654" s="4">
        <v>205.14099999999999</v>
      </c>
      <c r="D5654" s="4">
        <v>160.41679999999999</v>
      </c>
      <c r="E5654" s="4">
        <v>56.651899999999998</v>
      </c>
      <c r="F5654" s="4">
        <v>30.8247</v>
      </c>
      <c r="G5654" s="4">
        <v>71.59</v>
      </c>
      <c r="H5654" s="4">
        <v>68.59</v>
      </c>
      <c r="I5654" s="4">
        <v>1.2936000000000001</v>
      </c>
      <c r="J5654" s="4">
        <v>1144.5999999999999</v>
      </c>
    </row>
    <row r="5655" spans="1:10" x14ac:dyDescent="0.2">
      <c r="A5655" s="2">
        <v>44441</v>
      </c>
      <c r="B5655" s="4">
        <v>96.714200000000005</v>
      </c>
      <c r="C5655" s="4">
        <v>206.52520000000001</v>
      </c>
      <c r="D5655" s="4">
        <v>160.965</v>
      </c>
      <c r="E5655" s="4">
        <v>56.899799999999999</v>
      </c>
      <c r="F5655" s="4">
        <v>31.348800000000001</v>
      </c>
      <c r="G5655" s="4">
        <v>73.03</v>
      </c>
      <c r="H5655" s="4">
        <v>69.989999999999995</v>
      </c>
      <c r="I5655" s="4">
        <v>1.2835000000000001</v>
      </c>
      <c r="J5655" s="4">
        <v>1141.55</v>
      </c>
    </row>
    <row r="5656" spans="1:10" x14ac:dyDescent="0.2">
      <c r="A5656" s="2">
        <v>44442</v>
      </c>
      <c r="B5656" s="4">
        <v>97.116600000000005</v>
      </c>
      <c r="C5656" s="4">
        <v>207.38489999999999</v>
      </c>
      <c r="D5656" s="4">
        <v>162.54820000000001</v>
      </c>
      <c r="E5656" s="4">
        <v>56.988300000000002</v>
      </c>
      <c r="F5656" s="4">
        <v>31.353300000000001</v>
      </c>
      <c r="G5656" s="4">
        <v>72.61</v>
      </c>
      <c r="H5656" s="4">
        <v>69.290000000000006</v>
      </c>
      <c r="I5656" s="4">
        <v>1.3223</v>
      </c>
      <c r="J5656" s="4">
        <v>1139.42</v>
      </c>
    </row>
    <row r="5657" spans="1:10" x14ac:dyDescent="0.2">
      <c r="A5657" s="2">
        <v>44445</v>
      </c>
      <c r="B5657" s="4">
        <v>97.116600000000005</v>
      </c>
      <c r="C5657" s="4">
        <v>207.38489999999999</v>
      </c>
      <c r="D5657" s="4">
        <v>162.54820000000001</v>
      </c>
      <c r="E5657" s="4">
        <v>56.988300000000002</v>
      </c>
      <c r="F5657" s="4">
        <v>31.353300000000001</v>
      </c>
      <c r="G5657" s="4">
        <v>72.22</v>
      </c>
      <c r="H5657" s="4">
        <v>69.290000000000006</v>
      </c>
      <c r="I5657" s="4">
        <v>1.3223</v>
      </c>
      <c r="J5657" s="4">
        <v>1140.8</v>
      </c>
    </row>
    <row r="5658" spans="1:10" x14ac:dyDescent="0.2">
      <c r="A5658" s="2">
        <v>44446</v>
      </c>
      <c r="B5658" s="4">
        <v>95.792500000000004</v>
      </c>
      <c r="C5658" s="4">
        <v>204.5582</v>
      </c>
      <c r="D5658" s="4">
        <v>162.51859999999999</v>
      </c>
      <c r="E5658" s="4">
        <v>56.345599999999997</v>
      </c>
      <c r="F5658" s="4">
        <v>30.749099999999999</v>
      </c>
      <c r="G5658" s="4">
        <v>71.69</v>
      </c>
      <c r="H5658" s="4">
        <v>68.349999999999994</v>
      </c>
      <c r="I5658" s="4">
        <v>1.3732</v>
      </c>
      <c r="J5658" s="4">
        <v>1145.45</v>
      </c>
    </row>
    <row r="5659" spans="1:10" x14ac:dyDescent="0.2">
      <c r="A5659" s="2">
        <v>44447</v>
      </c>
      <c r="B5659" s="4">
        <v>96.688800000000001</v>
      </c>
      <c r="C5659" s="4">
        <v>206.4726</v>
      </c>
      <c r="D5659" s="4">
        <v>163.0121</v>
      </c>
      <c r="E5659" s="4">
        <v>56.0471</v>
      </c>
      <c r="F5659" s="4">
        <v>31.717099999999999</v>
      </c>
      <c r="G5659" s="4">
        <v>72.599999999999994</v>
      </c>
      <c r="H5659" s="4">
        <v>69.3</v>
      </c>
      <c r="I5659" s="4">
        <v>1.3375999999999999</v>
      </c>
      <c r="J5659" s="4">
        <v>1146.8699999999999</v>
      </c>
    </row>
    <row r="5660" spans="1:10" x14ac:dyDescent="0.2">
      <c r="A5660" s="2">
        <v>44448</v>
      </c>
      <c r="B5660" s="4">
        <v>96.566299999999998</v>
      </c>
      <c r="C5660" s="4">
        <v>206.21109999999999</v>
      </c>
      <c r="D5660" s="4">
        <v>165.3092</v>
      </c>
      <c r="E5660" s="4">
        <v>55.381500000000003</v>
      </c>
      <c r="F5660" s="4">
        <v>31.673500000000001</v>
      </c>
      <c r="G5660" s="4">
        <v>71.45</v>
      </c>
      <c r="H5660" s="4">
        <v>68.14</v>
      </c>
      <c r="I5660" s="4">
        <v>1.2970999999999999</v>
      </c>
      <c r="J5660" s="4">
        <v>1144.49</v>
      </c>
    </row>
    <row r="5661" spans="1:10" x14ac:dyDescent="0.2">
      <c r="A5661" s="2">
        <v>44449</v>
      </c>
      <c r="B5661" s="4">
        <v>97.1053</v>
      </c>
      <c r="C5661" s="4">
        <v>207.36240000000001</v>
      </c>
      <c r="D5661" s="4">
        <v>169.75299999999999</v>
      </c>
      <c r="E5661" s="4">
        <v>55.5428</v>
      </c>
      <c r="F5661" s="4">
        <v>31.866199999999999</v>
      </c>
      <c r="G5661" s="4">
        <v>72.92</v>
      </c>
      <c r="H5661" s="4">
        <v>69.72</v>
      </c>
      <c r="I5661" s="4">
        <v>1.3411</v>
      </c>
      <c r="J5661" s="4">
        <v>1145.53</v>
      </c>
    </row>
    <row r="5662" spans="1:10" x14ac:dyDescent="0.2">
      <c r="A5662" s="2">
        <v>44452</v>
      </c>
      <c r="B5662" s="4">
        <v>97.673699999999997</v>
      </c>
      <c r="C5662" s="4">
        <v>208.577</v>
      </c>
      <c r="D5662" s="4">
        <v>166.887</v>
      </c>
      <c r="E5662" s="4">
        <v>55.481900000000003</v>
      </c>
      <c r="F5662" s="4">
        <v>32.690899999999999</v>
      </c>
      <c r="G5662" s="4">
        <v>73.510000000000005</v>
      </c>
      <c r="H5662" s="4">
        <v>70.45</v>
      </c>
      <c r="I5662" s="4">
        <v>1.3259000000000001</v>
      </c>
      <c r="J5662" s="4">
        <v>1145.8800000000001</v>
      </c>
    </row>
    <row r="5663" spans="1:10" x14ac:dyDescent="0.2">
      <c r="A5663" s="2">
        <v>44453</v>
      </c>
      <c r="B5663" s="4">
        <v>97.858400000000003</v>
      </c>
      <c r="C5663" s="4">
        <v>208.9716</v>
      </c>
      <c r="D5663" s="4">
        <v>164.61009999999999</v>
      </c>
      <c r="E5663" s="4">
        <v>55.799199999999999</v>
      </c>
      <c r="F5663" s="4">
        <v>32.785499999999999</v>
      </c>
      <c r="G5663" s="4">
        <v>73.599999999999994</v>
      </c>
      <c r="H5663" s="4">
        <v>70.459999999999994</v>
      </c>
      <c r="I5663" s="4">
        <v>1.2836000000000001</v>
      </c>
      <c r="J5663" s="4">
        <v>1146.29</v>
      </c>
    </row>
    <row r="5664" spans="1:10" x14ac:dyDescent="0.2">
      <c r="A5664" s="2">
        <v>44454</v>
      </c>
      <c r="B5664" s="4">
        <v>99.583399999999997</v>
      </c>
      <c r="C5664" s="4">
        <v>212.65559999999999</v>
      </c>
      <c r="D5664" s="4">
        <v>167.65100000000001</v>
      </c>
      <c r="E5664" s="4">
        <v>56.699100000000001</v>
      </c>
      <c r="F5664" s="4">
        <v>33.767000000000003</v>
      </c>
      <c r="G5664" s="4">
        <v>75.459999999999994</v>
      </c>
      <c r="H5664" s="4">
        <v>72.61</v>
      </c>
      <c r="I5664" s="4">
        <v>1.2988</v>
      </c>
      <c r="J5664" s="4">
        <v>1143.78</v>
      </c>
    </row>
    <row r="5665" spans="1:10" x14ac:dyDescent="0.2">
      <c r="A5665" s="2">
        <v>44455</v>
      </c>
      <c r="B5665" s="4">
        <v>98.590100000000007</v>
      </c>
      <c r="C5665" s="4">
        <v>210.53460000000001</v>
      </c>
      <c r="D5665" s="4">
        <v>165.0591</v>
      </c>
      <c r="E5665" s="4">
        <v>56.495399999999997</v>
      </c>
      <c r="F5665" s="4">
        <v>33.487000000000002</v>
      </c>
      <c r="G5665" s="4">
        <v>75.67</v>
      </c>
      <c r="H5665" s="4">
        <v>72.61</v>
      </c>
      <c r="I5665" s="4">
        <v>1.3378000000000001</v>
      </c>
      <c r="J5665" s="4">
        <v>1148.5899999999999</v>
      </c>
    </row>
    <row r="5666" spans="1:10" x14ac:dyDescent="0.2">
      <c r="A5666" s="2">
        <v>44456</v>
      </c>
      <c r="B5666" s="4">
        <v>97.546499999999995</v>
      </c>
      <c r="C5666" s="4">
        <v>208.3064</v>
      </c>
      <c r="D5666" s="4">
        <v>164.80179999999999</v>
      </c>
      <c r="E5666" s="4">
        <v>56.042700000000004</v>
      </c>
      <c r="F5666" s="4">
        <v>32.871099999999998</v>
      </c>
      <c r="G5666" s="4">
        <v>75.34</v>
      </c>
      <c r="H5666" s="4">
        <v>71.97</v>
      </c>
      <c r="I5666" s="4">
        <v>1.3615999999999999</v>
      </c>
      <c r="J5666" s="4">
        <v>1152.47</v>
      </c>
    </row>
    <row r="5667" spans="1:10" x14ac:dyDescent="0.2">
      <c r="A5667" s="2">
        <v>44459</v>
      </c>
      <c r="B5667" s="4">
        <v>96.051900000000003</v>
      </c>
      <c r="C5667" s="4">
        <v>205.11529999999999</v>
      </c>
      <c r="D5667" s="4">
        <v>161.46340000000001</v>
      </c>
      <c r="E5667" s="4">
        <v>55.122</v>
      </c>
      <c r="F5667" s="4">
        <v>32.1554</v>
      </c>
      <c r="G5667" s="4">
        <v>73.92</v>
      </c>
      <c r="H5667" s="4">
        <v>70.290000000000006</v>
      </c>
      <c r="I5667" s="4">
        <v>1.3107</v>
      </c>
      <c r="J5667" s="4">
        <v>1153.8800000000001</v>
      </c>
    </row>
    <row r="5668" spans="1:10" x14ac:dyDescent="0.2">
      <c r="A5668" s="2">
        <v>44460</v>
      </c>
      <c r="B5668" s="4">
        <v>95.766300000000001</v>
      </c>
      <c r="C5668" s="4">
        <v>204.50569999999999</v>
      </c>
      <c r="D5668" s="4">
        <v>160.5712</v>
      </c>
      <c r="E5668" s="4">
        <v>55.185299999999998</v>
      </c>
      <c r="F5668" s="4">
        <v>31.840299999999999</v>
      </c>
      <c r="G5668" s="4">
        <v>74.36</v>
      </c>
      <c r="H5668" s="4">
        <v>70.56</v>
      </c>
      <c r="I5668" s="4">
        <v>1.3226</v>
      </c>
      <c r="J5668" s="4">
        <v>1153.46</v>
      </c>
    </row>
    <row r="5669" spans="1:10" x14ac:dyDescent="0.2">
      <c r="A5669" s="2">
        <v>44461</v>
      </c>
      <c r="B5669" s="4">
        <v>97.146699999999996</v>
      </c>
      <c r="C5669" s="4">
        <v>207.4537</v>
      </c>
      <c r="D5669" s="4">
        <v>164.91309999999999</v>
      </c>
      <c r="E5669" s="4">
        <v>55.914200000000001</v>
      </c>
      <c r="F5669" s="4">
        <v>32.3536</v>
      </c>
      <c r="G5669" s="4">
        <v>76.19</v>
      </c>
      <c r="H5669" s="4">
        <v>72.23</v>
      </c>
      <c r="I5669" s="4">
        <v>1.3006</v>
      </c>
      <c r="J5669" s="4">
        <v>1155.01</v>
      </c>
    </row>
    <row r="5670" spans="1:10" x14ac:dyDescent="0.2">
      <c r="A5670" s="2">
        <v>44462</v>
      </c>
      <c r="B5670" s="4">
        <v>98.235299999999995</v>
      </c>
      <c r="C5670" s="4">
        <v>209.77850000000001</v>
      </c>
      <c r="D5670" s="4">
        <v>165.74709999999999</v>
      </c>
      <c r="E5670" s="4">
        <v>56.548699999999997</v>
      </c>
      <c r="F5670" s="4">
        <v>33.108199999999997</v>
      </c>
      <c r="G5670" s="4">
        <v>77.25</v>
      </c>
      <c r="H5670" s="4">
        <v>73.3</v>
      </c>
      <c r="I5670" s="4">
        <v>1.4300999999999999</v>
      </c>
      <c r="J5670" s="4">
        <v>1150.92</v>
      </c>
    </row>
    <row r="5671" spans="1:10" x14ac:dyDescent="0.2">
      <c r="A5671" s="2">
        <v>44463</v>
      </c>
      <c r="B5671" s="4">
        <v>98.977400000000003</v>
      </c>
      <c r="C5671" s="4">
        <v>211.36359999999999</v>
      </c>
      <c r="D5671" s="4">
        <v>166.2328</v>
      </c>
      <c r="E5671" s="4">
        <v>56.779299999999999</v>
      </c>
      <c r="F5671" s="4">
        <v>33.652900000000002</v>
      </c>
      <c r="G5671" s="4">
        <v>78.09</v>
      </c>
      <c r="H5671" s="4">
        <v>73.98</v>
      </c>
      <c r="I5671" s="4">
        <v>1.4509000000000001</v>
      </c>
      <c r="J5671" s="4">
        <v>1153.9000000000001</v>
      </c>
    </row>
    <row r="5672" spans="1:10" x14ac:dyDescent="0.2">
      <c r="A5672" s="2">
        <v>44466</v>
      </c>
      <c r="B5672" s="4">
        <v>100.82510000000001</v>
      </c>
      <c r="C5672" s="4">
        <v>215.3098</v>
      </c>
      <c r="D5672" s="4">
        <v>164.4297</v>
      </c>
      <c r="E5672" s="4">
        <v>57.035499999999999</v>
      </c>
      <c r="F5672" s="4">
        <v>35.215800000000002</v>
      </c>
      <c r="G5672" s="4">
        <v>79.53</v>
      </c>
      <c r="H5672" s="4">
        <v>75.45</v>
      </c>
      <c r="I5672" s="4">
        <v>1.4871000000000001</v>
      </c>
      <c r="J5672" s="4">
        <v>1154.05</v>
      </c>
    </row>
    <row r="5673" spans="1:10" x14ac:dyDescent="0.2">
      <c r="A5673" s="2">
        <v>44467</v>
      </c>
      <c r="B5673" s="4">
        <v>100.9161</v>
      </c>
      <c r="C5673" s="4">
        <v>215.50450000000001</v>
      </c>
      <c r="D5673" s="4">
        <v>164.59450000000001</v>
      </c>
      <c r="E5673" s="4">
        <v>56.853499999999997</v>
      </c>
      <c r="F5673" s="4">
        <v>35.436300000000003</v>
      </c>
      <c r="G5673" s="4">
        <v>79.09</v>
      </c>
      <c r="H5673" s="4">
        <v>75.290000000000006</v>
      </c>
      <c r="I5673" s="4">
        <v>1.5374000000000001</v>
      </c>
      <c r="J5673" s="4">
        <v>1159.93</v>
      </c>
    </row>
    <row r="5674" spans="1:10" x14ac:dyDescent="0.2">
      <c r="A5674" s="2">
        <v>44468</v>
      </c>
      <c r="B5674" s="4">
        <v>99.5976</v>
      </c>
      <c r="C5674" s="4">
        <v>212.68889999999999</v>
      </c>
      <c r="D5674" s="4">
        <v>162.82470000000001</v>
      </c>
      <c r="E5674" s="4">
        <v>56.978099999999998</v>
      </c>
      <c r="F5674" s="4">
        <v>34.5608</v>
      </c>
      <c r="G5674" s="4">
        <v>78.64</v>
      </c>
      <c r="H5674" s="4">
        <v>74.83</v>
      </c>
      <c r="I5674" s="4">
        <v>1.5166999999999999</v>
      </c>
      <c r="J5674" s="4">
        <v>1167.8800000000001</v>
      </c>
    </row>
    <row r="5675" spans="1:10" x14ac:dyDescent="0.2">
      <c r="A5675" s="2">
        <v>44469</v>
      </c>
      <c r="B5675" s="4">
        <v>100.7581</v>
      </c>
      <c r="C5675" s="4">
        <v>215.16730000000001</v>
      </c>
      <c r="D5675" s="4">
        <v>159.2107</v>
      </c>
      <c r="E5675" s="4">
        <v>57.215000000000003</v>
      </c>
      <c r="F5675" s="4">
        <v>35.527200000000001</v>
      </c>
      <c r="G5675" s="4">
        <v>78.52</v>
      </c>
      <c r="H5675" s="4">
        <v>75.03</v>
      </c>
      <c r="I5675" s="4">
        <v>1.4873000000000001</v>
      </c>
      <c r="J5675" s="4">
        <v>1165.1199999999999</v>
      </c>
    </row>
    <row r="5676" spans="1:10" x14ac:dyDescent="0.2">
      <c r="A5676" s="2">
        <v>44470</v>
      </c>
      <c r="B5676" s="4">
        <v>100.92700000000001</v>
      </c>
      <c r="C5676" s="4">
        <v>215.5283</v>
      </c>
      <c r="D5676" s="4">
        <v>160.4254</v>
      </c>
      <c r="E5676" s="4">
        <v>57.827500000000001</v>
      </c>
      <c r="F5676" s="4">
        <v>35.273000000000003</v>
      </c>
      <c r="G5676" s="4">
        <v>79.28</v>
      </c>
      <c r="H5676" s="4">
        <v>75.88</v>
      </c>
      <c r="I5676" s="4">
        <v>1.4616</v>
      </c>
      <c r="J5676" s="4">
        <v>1161.3399999999999</v>
      </c>
    </row>
    <row r="5677" spans="1:10" x14ac:dyDescent="0.2">
      <c r="A5677" s="2">
        <v>44473</v>
      </c>
      <c r="B5677" s="4">
        <v>102.05329999999999</v>
      </c>
      <c r="C5677" s="4">
        <v>217.934</v>
      </c>
      <c r="D5677" s="4">
        <v>162.45849999999999</v>
      </c>
      <c r="E5677" s="4">
        <v>57.429000000000002</v>
      </c>
      <c r="F5677" s="4">
        <v>36.181399999999996</v>
      </c>
      <c r="G5677" s="4">
        <v>81.260000000000005</v>
      </c>
      <c r="H5677" s="4">
        <v>77.62</v>
      </c>
      <c r="I5677" s="4">
        <v>1.4789000000000001</v>
      </c>
      <c r="J5677" s="4">
        <v>1159.31</v>
      </c>
    </row>
    <row r="5678" spans="1:10" x14ac:dyDescent="0.2">
      <c r="A5678" s="2">
        <v>44474</v>
      </c>
      <c r="B5678" s="4">
        <v>103.85339999999999</v>
      </c>
      <c r="C5678" s="4">
        <v>221.77850000000001</v>
      </c>
      <c r="D5678" s="4">
        <v>162.56290000000001</v>
      </c>
      <c r="E5678" s="4">
        <v>57.434100000000001</v>
      </c>
      <c r="F5678" s="4">
        <v>37.819200000000002</v>
      </c>
      <c r="G5678" s="4">
        <v>82.56</v>
      </c>
      <c r="H5678" s="4">
        <v>78.930000000000007</v>
      </c>
      <c r="I5678" s="4">
        <v>1.5258</v>
      </c>
      <c r="J5678" s="4">
        <v>1161.6300000000001</v>
      </c>
    </row>
    <row r="5679" spans="1:10" x14ac:dyDescent="0.2">
      <c r="A5679" s="2">
        <v>44475</v>
      </c>
      <c r="B5679" s="4">
        <v>101.5926</v>
      </c>
      <c r="C5679" s="4">
        <v>216.95070000000001</v>
      </c>
      <c r="D5679" s="4">
        <v>161.18770000000001</v>
      </c>
      <c r="E5679" s="4">
        <v>57.323599999999999</v>
      </c>
      <c r="F5679" s="4">
        <v>35.985199999999999</v>
      </c>
      <c r="G5679" s="4">
        <v>81.08</v>
      </c>
      <c r="H5679" s="4">
        <v>77.430000000000007</v>
      </c>
      <c r="I5679" s="4">
        <v>1.5206</v>
      </c>
      <c r="J5679" s="4">
        <v>1163.6199999999999</v>
      </c>
    </row>
    <row r="5680" spans="1:10" x14ac:dyDescent="0.2">
      <c r="A5680" s="2">
        <v>44476</v>
      </c>
      <c r="B5680" s="4">
        <v>102.3416</v>
      </c>
      <c r="C5680" s="4">
        <v>218.5504</v>
      </c>
      <c r="D5680" s="4">
        <v>163.86439999999999</v>
      </c>
      <c r="E5680" s="4">
        <v>57.715899999999998</v>
      </c>
      <c r="F5680" s="4">
        <v>36.216700000000003</v>
      </c>
      <c r="G5680" s="4">
        <v>81.95</v>
      </c>
      <c r="H5680" s="4">
        <v>78.3</v>
      </c>
      <c r="I5680" s="4">
        <v>1.5729</v>
      </c>
      <c r="J5680" s="4">
        <v>1163.56</v>
      </c>
    </row>
    <row r="5681" spans="1:10" x14ac:dyDescent="0.2">
      <c r="A5681" s="2">
        <v>44477</v>
      </c>
      <c r="B5681" s="4">
        <v>102.62050000000001</v>
      </c>
      <c r="C5681" s="4">
        <v>219.1463</v>
      </c>
      <c r="D5681" s="4">
        <v>166.9579</v>
      </c>
      <c r="E5681" s="4">
        <v>57.718600000000002</v>
      </c>
      <c r="F5681" s="4">
        <v>36.224200000000003</v>
      </c>
      <c r="G5681" s="4">
        <v>82.39</v>
      </c>
      <c r="H5681" s="4">
        <v>79.349999999999994</v>
      </c>
      <c r="I5681" s="4">
        <v>1.6117999999999999</v>
      </c>
      <c r="J5681" s="4">
        <v>1163.3800000000001</v>
      </c>
    </row>
    <row r="5682" spans="1:10" x14ac:dyDescent="0.2">
      <c r="A5682" s="2">
        <v>44480</v>
      </c>
      <c r="B5682" s="4">
        <v>102.7131</v>
      </c>
      <c r="C5682" s="4">
        <v>219.34479999999999</v>
      </c>
      <c r="D5682" s="4">
        <v>170.63810000000001</v>
      </c>
      <c r="E5682" s="4">
        <v>57.583500000000001</v>
      </c>
      <c r="F5682" s="4">
        <v>36.107399999999998</v>
      </c>
      <c r="G5682" s="4">
        <v>83.65</v>
      </c>
      <c r="H5682" s="4">
        <v>80.52</v>
      </c>
      <c r="I5682" s="4">
        <v>1.6117999999999999</v>
      </c>
      <c r="J5682" s="4">
        <v>1167.1300000000001</v>
      </c>
    </row>
    <row r="5683" spans="1:10" x14ac:dyDescent="0.2">
      <c r="A5683" s="2">
        <v>44481</v>
      </c>
      <c r="B5683" s="4">
        <v>102.7287</v>
      </c>
      <c r="C5683" s="4">
        <v>219.3784</v>
      </c>
      <c r="D5683" s="4">
        <v>170.33510000000001</v>
      </c>
      <c r="E5683" s="4">
        <v>57.093200000000003</v>
      </c>
      <c r="F5683" s="4">
        <v>36.407299999999999</v>
      </c>
      <c r="G5683" s="4">
        <v>83.42</v>
      </c>
      <c r="H5683" s="4">
        <v>80.64</v>
      </c>
      <c r="I5683" s="4">
        <v>1.5769</v>
      </c>
      <c r="J5683" s="4">
        <v>1167.25</v>
      </c>
    </row>
    <row r="5684" spans="1:10" x14ac:dyDescent="0.2">
      <c r="A5684" s="2">
        <v>44482</v>
      </c>
      <c r="B5684" s="4">
        <v>103.2766</v>
      </c>
      <c r="C5684" s="4">
        <v>220.5488</v>
      </c>
      <c r="D5684" s="4">
        <v>174.1</v>
      </c>
      <c r="E5684" s="4">
        <v>56.419600000000003</v>
      </c>
      <c r="F5684" s="4">
        <v>36.613799999999998</v>
      </c>
      <c r="G5684" s="4">
        <v>83.18</v>
      </c>
      <c r="H5684" s="4">
        <v>80.44</v>
      </c>
      <c r="I5684" s="4">
        <v>1.5367999999999999</v>
      </c>
      <c r="J5684" s="4">
        <v>1161.72</v>
      </c>
    </row>
    <row r="5685" spans="1:10" x14ac:dyDescent="0.2">
      <c r="A5685" s="2">
        <v>44483</v>
      </c>
      <c r="B5685" s="4">
        <v>104.41070000000001</v>
      </c>
      <c r="C5685" s="4">
        <v>222.971</v>
      </c>
      <c r="D5685" s="4">
        <v>178.26390000000001</v>
      </c>
      <c r="E5685" s="4">
        <v>56.820999999999998</v>
      </c>
      <c r="F5685" s="4">
        <v>37.044199999999996</v>
      </c>
      <c r="G5685" s="4">
        <v>84</v>
      </c>
      <c r="H5685" s="4">
        <v>81.31</v>
      </c>
      <c r="I5685" s="4">
        <v>1.5106999999999999</v>
      </c>
      <c r="J5685" s="4">
        <v>1160.8900000000001</v>
      </c>
    </row>
    <row r="5686" spans="1:10" x14ac:dyDescent="0.2">
      <c r="A5686" s="2">
        <v>44484</v>
      </c>
      <c r="B5686" s="4">
        <v>104.729</v>
      </c>
      <c r="C5686" s="4">
        <v>223.65100000000001</v>
      </c>
      <c r="D5686" s="4">
        <v>184.18</v>
      </c>
      <c r="E5686" s="4">
        <v>57.172499999999999</v>
      </c>
      <c r="F5686" s="4">
        <v>36.847200000000001</v>
      </c>
      <c r="G5686" s="4">
        <v>84.86</v>
      </c>
      <c r="H5686" s="4">
        <v>82.28</v>
      </c>
      <c r="I5686" s="4">
        <v>1.5703</v>
      </c>
      <c r="J5686" s="4">
        <v>1159.3699999999999</v>
      </c>
    </row>
    <row r="5687" spans="1:10" x14ac:dyDescent="0.2">
      <c r="A5687" s="2">
        <v>44487</v>
      </c>
      <c r="B5687" s="4">
        <v>103.6177</v>
      </c>
      <c r="C5687" s="4">
        <v>221.27860000000001</v>
      </c>
      <c r="D5687" s="4">
        <v>183.0771</v>
      </c>
      <c r="E5687" s="4">
        <v>57.231400000000001</v>
      </c>
      <c r="F5687" s="4">
        <v>35.958799999999997</v>
      </c>
      <c r="G5687" s="4">
        <v>84.33</v>
      </c>
      <c r="H5687" s="4">
        <v>82.44</v>
      </c>
      <c r="I5687" s="4">
        <v>1.6002000000000001</v>
      </c>
      <c r="J5687" s="4">
        <v>1159.98</v>
      </c>
    </row>
    <row r="5688" spans="1:10" x14ac:dyDescent="0.2">
      <c r="A5688" s="2">
        <v>44488</v>
      </c>
      <c r="B5688" s="4">
        <v>103.90649999999999</v>
      </c>
      <c r="C5688" s="4">
        <v>221.89580000000001</v>
      </c>
      <c r="D5688" s="4">
        <v>179.99299999999999</v>
      </c>
      <c r="E5688" s="4">
        <v>57.303600000000003</v>
      </c>
      <c r="F5688" s="4">
        <v>36.366399999999999</v>
      </c>
      <c r="G5688" s="4">
        <v>85.08</v>
      </c>
      <c r="H5688" s="4">
        <v>82.96</v>
      </c>
      <c r="I5688" s="4">
        <v>1.6372</v>
      </c>
      <c r="J5688" s="4">
        <v>1156.49</v>
      </c>
    </row>
    <row r="5689" spans="1:10" x14ac:dyDescent="0.2">
      <c r="A5689" s="2">
        <v>44489</v>
      </c>
      <c r="B5689" s="4">
        <v>105.1448</v>
      </c>
      <c r="C5689" s="4">
        <v>224.54050000000001</v>
      </c>
      <c r="D5689" s="4">
        <v>181.47300000000001</v>
      </c>
      <c r="E5689" s="4">
        <v>58.2502</v>
      </c>
      <c r="F5689" s="4">
        <v>36.812199999999997</v>
      </c>
      <c r="G5689" s="4">
        <v>85.82</v>
      </c>
      <c r="H5689" s="4">
        <v>83.87</v>
      </c>
      <c r="I5689" s="4">
        <v>1.6567000000000001</v>
      </c>
      <c r="J5689" s="4">
        <v>1153.99</v>
      </c>
    </row>
    <row r="5690" spans="1:10" x14ac:dyDescent="0.2">
      <c r="A5690" s="2">
        <v>44490</v>
      </c>
      <c r="B5690" s="4">
        <v>103.19</v>
      </c>
      <c r="C5690" s="4">
        <v>220.3663</v>
      </c>
      <c r="D5690" s="4">
        <v>173.55009999999999</v>
      </c>
      <c r="E5690" s="4">
        <v>57.312199999999997</v>
      </c>
      <c r="F5690" s="4">
        <v>36.236199999999997</v>
      </c>
      <c r="G5690" s="4">
        <v>84.61</v>
      </c>
      <c r="H5690" s="4">
        <v>82.5</v>
      </c>
      <c r="I5690" s="4">
        <v>1.7011000000000001</v>
      </c>
      <c r="J5690" s="4">
        <v>1156.56</v>
      </c>
    </row>
    <row r="5691" spans="1:10" x14ac:dyDescent="0.2">
      <c r="A5691" s="2">
        <v>44491</v>
      </c>
      <c r="B5691" s="4">
        <v>103.75409999999999</v>
      </c>
      <c r="C5691" s="4">
        <v>221.57130000000001</v>
      </c>
      <c r="D5691" s="4">
        <v>171.9171</v>
      </c>
      <c r="E5691" s="4">
        <v>57.577800000000003</v>
      </c>
      <c r="F5691" s="4">
        <v>36.6691</v>
      </c>
      <c r="G5691" s="4">
        <v>85.53</v>
      </c>
      <c r="H5691" s="4">
        <v>83.76</v>
      </c>
      <c r="I5691" s="4">
        <v>1.6324000000000001</v>
      </c>
      <c r="J5691" s="4">
        <v>1154.3599999999999</v>
      </c>
    </row>
    <row r="5692" spans="1:10" x14ac:dyDescent="0.2">
      <c r="A5692" s="2">
        <v>44494</v>
      </c>
      <c r="B5692" s="4">
        <v>105.8398</v>
      </c>
      <c r="C5692" s="4">
        <v>226.0264</v>
      </c>
      <c r="D5692" s="4">
        <v>173.35380000000001</v>
      </c>
      <c r="E5692" s="4">
        <v>58.0792</v>
      </c>
      <c r="F5692" s="4">
        <v>38.065199999999997</v>
      </c>
      <c r="G5692" s="4">
        <v>85.99</v>
      </c>
      <c r="H5692" s="4">
        <v>83.76</v>
      </c>
      <c r="I5692" s="4">
        <v>1.6307</v>
      </c>
      <c r="J5692" s="4">
        <v>1155.72</v>
      </c>
    </row>
    <row r="5693" spans="1:10" x14ac:dyDescent="0.2">
      <c r="A5693" s="2">
        <v>44495</v>
      </c>
      <c r="B5693" s="4">
        <v>105.6777</v>
      </c>
      <c r="C5693" s="4">
        <v>225.6806</v>
      </c>
      <c r="D5693" s="4">
        <v>171.2809</v>
      </c>
      <c r="E5693" s="4">
        <v>58.352499999999999</v>
      </c>
      <c r="F5693" s="4">
        <v>38.085299999999997</v>
      </c>
      <c r="G5693" s="4">
        <v>86.4</v>
      </c>
      <c r="H5693" s="4">
        <v>84.65</v>
      </c>
      <c r="I5693" s="4">
        <v>1.6079000000000001</v>
      </c>
      <c r="J5693" s="4">
        <v>1156.75</v>
      </c>
    </row>
    <row r="5694" spans="1:10" x14ac:dyDescent="0.2">
      <c r="A5694" s="2">
        <v>44496</v>
      </c>
      <c r="B5694" s="4">
        <v>105.0775</v>
      </c>
      <c r="C5694" s="4">
        <v>224.39920000000001</v>
      </c>
      <c r="D5694" s="4">
        <v>165.59809999999999</v>
      </c>
      <c r="E5694" s="4">
        <v>58.4861</v>
      </c>
      <c r="F5694" s="4">
        <v>37.919899999999998</v>
      </c>
      <c r="G5694" s="4">
        <v>84.58</v>
      </c>
      <c r="H5694" s="4">
        <v>82.66</v>
      </c>
      <c r="I5694" s="4">
        <v>1.5412999999999999</v>
      </c>
      <c r="J5694" s="4">
        <v>1156.8900000000001</v>
      </c>
    </row>
    <row r="5695" spans="1:10" x14ac:dyDescent="0.2">
      <c r="A5695" s="2">
        <v>44497</v>
      </c>
      <c r="B5695" s="4">
        <v>104.2984</v>
      </c>
      <c r="C5695" s="4">
        <v>222.73570000000001</v>
      </c>
      <c r="D5695" s="4">
        <v>167.94829999999999</v>
      </c>
      <c r="E5695" s="4">
        <v>58.646599999999999</v>
      </c>
      <c r="F5695" s="4">
        <v>36.937800000000003</v>
      </c>
      <c r="G5695" s="4">
        <v>84.32</v>
      </c>
      <c r="H5695" s="4">
        <v>82.81</v>
      </c>
      <c r="I5695" s="4">
        <v>1.58</v>
      </c>
      <c r="J5695" s="4">
        <v>1152.6600000000001</v>
      </c>
    </row>
    <row r="5696" spans="1:10" x14ac:dyDescent="0.2">
      <c r="A5696" s="2">
        <v>44498</v>
      </c>
      <c r="B5696" s="4">
        <v>103.3578</v>
      </c>
      <c r="C5696" s="4">
        <v>220.72739999999999</v>
      </c>
      <c r="D5696" s="4">
        <v>166.39189999999999</v>
      </c>
      <c r="E5696" s="4">
        <v>58.894500000000001</v>
      </c>
      <c r="F5696" s="4">
        <v>36.258499999999998</v>
      </c>
      <c r="G5696" s="4">
        <v>84.38</v>
      </c>
      <c r="H5696" s="4">
        <v>83.57</v>
      </c>
      <c r="I5696" s="4">
        <v>1.5521</v>
      </c>
      <c r="J5696" s="4">
        <v>1160.5</v>
      </c>
    </row>
    <row r="5697" spans="1:10" x14ac:dyDescent="0.2">
      <c r="A5697" s="2">
        <v>44501</v>
      </c>
      <c r="B5697" s="4">
        <v>103.6426</v>
      </c>
      <c r="C5697" s="4">
        <v>221.3366</v>
      </c>
      <c r="D5697" s="4">
        <v>166.89279999999999</v>
      </c>
      <c r="E5697" s="4">
        <v>59.774299999999997</v>
      </c>
      <c r="F5697" s="4">
        <v>36.029299999999999</v>
      </c>
      <c r="G5697" s="4">
        <v>84.71</v>
      </c>
      <c r="H5697" s="4">
        <v>84.05</v>
      </c>
      <c r="I5697" s="4">
        <v>1.5557000000000001</v>
      </c>
      <c r="J5697" s="4">
        <v>1160.17</v>
      </c>
    </row>
    <row r="5698" spans="1:10" x14ac:dyDescent="0.2">
      <c r="A5698" s="2">
        <v>44502</v>
      </c>
      <c r="B5698" s="4">
        <v>104.21769999999999</v>
      </c>
      <c r="C5698" s="4">
        <v>222.5651</v>
      </c>
      <c r="D5698" s="4">
        <v>165.73179999999999</v>
      </c>
      <c r="E5698" s="4">
        <v>59.680700000000002</v>
      </c>
      <c r="F5698" s="4">
        <v>36.774700000000003</v>
      </c>
      <c r="G5698" s="4">
        <v>84.72</v>
      </c>
      <c r="H5698" s="4">
        <v>83.91</v>
      </c>
      <c r="I5698" s="4">
        <v>1.5488</v>
      </c>
      <c r="J5698" s="4">
        <v>1162.49</v>
      </c>
    </row>
    <row r="5699" spans="1:10" x14ac:dyDescent="0.2">
      <c r="A5699" s="2">
        <v>44503</v>
      </c>
      <c r="B5699" s="4">
        <v>103.1319</v>
      </c>
      <c r="C5699" s="4">
        <v>220.2465</v>
      </c>
      <c r="D5699" s="4">
        <v>163.54910000000001</v>
      </c>
      <c r="E5699" s="4">
        <v>59.282699999999998</v>
      </c>
      <c r="F5699" s="4">
        <v>36.258099999999999</v>
      </c>
      <c r="G5699" s="4">
        <v>81.99</v>
      </c>
      <c r="H5699" s="4">
        <v>80.86</v>
      </c>
      <c r="I5699" s="4">
        <v>1.6033999999999999</v>
      </c>
      <c r="J5699" s="4">
        <v>1159.26</v>
      </c>
    </row>
    <row r="5700" spans="1:10" x14ac:dyDescent="0.2">
      <c r="A5700" s="2">
        <v>44504</v>
      </c>
      <c r="B5700" s="4">
        <v>102.5742</v>
      </c>
      <c r="C5700" s="4">
        <v>219.0558</v>
      </c>
      <c r="D5700" s="4">
        <v>160.93639999999999</v>
      </c>
      <c r="E5700" s="4">
        <v>58.723500000000001</v>
      </c>
      <c r="F5700" s="4">
        <v>35.963099999999997</v>
      </c>
      <c r="G5700" s="4">
        <v>80.540000000000006</v>
      </c>
      <c r="H5700" s="4">
        <v>78.81</v>
      </c>
      <c r="I5700" s="4">
        <v>1.5262</v>
      </c>
      <c r="J5700" s="4">
        <v>1163.5899999999999</v>
      </c>
    </row>
    <row r="5701" spans="1:10" x14ac:dyDescent="0.2">
      <c r="A5701" s="2">
        <v>44505</v>
      </c>
      <c r="B5701" s="4">
        <v>102.7359</v>
      </c>
      <c r="C5701" s="4">
        <v>219.4015</v>
      </c>
      <c r="D5701" s="4">
        <v>161.50919999999999</v>
      </c>
      <c r="E5701" s="4">
        <v>58.17</v>
      </c>
      <c r="F5701" s="4">
        <v>36.134500000000003</v>
      </c>
      <c r="G5701" s="4">
        <v>82.74</v>
      </c>
      <c r="H5701" s="4">
        <v>81.27</v>
      </c>
      <c r="I5701" s="4">
        <v>1.4513</v>
      </c>
      <c r="J5701" s="4">
        <v>1161.23</v>
      </c>
    </row>
    <row r="5702" spans="1:10" x14ac:dyDescent="0.2">
      <c r="A5702" s="2">
        <v>44508</v>
      </c>
      <c r="B5702" s="4">
        <v>102.78019999999999</v>
      </c>
      <c r="C5702" s="4">
        <v>219.49700000000001</v>
      </c>
      <c r="D5702" s="4">
        <v>163.85159999999999</v>
      </c>
      <c r="E5702" s="4">
        <v>57.7637</v>
      </c>
      <c r="F5702" s="4">
        <v>36.050699999999999</v>
      </c>
      <c r="G5702" s="4">
        <v>83.43</v>
      </c>
      <c r="H5702" s="4">
        <v>81.93</v>
      </c>
      <c r="I5702" s="4">
        <v>1.4897</v>
      </c>
      <c r="J5702" s="4">
        <v>1159.24</v>
      </c>
    </row>
    <row r="5703" spans="1:10" x14ac:dyDescent="0.2">
      <c r="A5703" s="2">
        <v>44509</v>
      </c>
      <c r="B5703" s="4">
        <v>102.4712</v>
      </c>
      <c r="C5703" s="4">
        <v>218.8373</v>
      </c>
      <c r="D5703" s="4">
        <v>162.4282</v>
      </c>
      <c r="E5703" s="4">
        <v>58.622399999999999</v>
      </c>
      <c r="F5703" s="4">
        <v>35.5608</v>
      </c>
      <c r="G5703" s="4">
        <v>84.78</v>
      </c>
      <c r="H5703" s="4">
        <v>84.15</v>
      </c>
      <c r="I5703" s="4">
        <v>1.4358</v>
      </c>
      <c r="J5703" s="4">
        <v>1158.45</v>
      </c>
    </row>
    <row r="5704" spans="1:10" x14ac:dyDescent="0.2">
      <c r="A5704" s="2">
        <v>44510</v>
      </c>
      <c r="B5704" s="4">
        <v>102.0168</v>
      </c>
      <c r="C5704" s="4">
        <v>217.8672</v>
      </c>
      <c r="D5704" s="4">
        <v>162.82060000000001</v>
      </c>
      <c r="E5704" s="4">
        <v>59.128</v>
      </c>
      <c r="F5704" s="4">
        <v>34.754199999999997</v>
      </c>
      <c r="G5704" s="4">
        <v>82.64</v>
      </c>
      <c r="H5704" s="4">
        <v>81.34</v>
      </c>
      <c r="I5704" s="4">
        <v>1.5492999999999999</v>
      </c>
      <c r="J5704" s="4">
        <v>1168.92</v>
      </c>
    </row>
    <row r="5705" spans="1:10" x14ac:dyDescent="0.2">
      <c r="A5705" s="2">
        <v>44511</v>
      </c>
      <c r="B5705" s="4">
        <v>103.3308</v>
      </c>
      <c r="C5705" s="4">
        <v>220.6737</v>
      </c>
      <c r="D5705" s="4">
        <v>165.19810000000001</v>
      </c>
      <c r="E5705" s="4">
        <v>59.72</v>
      </c>
      <c r="F5705" s="4">
        <v>35.344900000000003</v>
      </c>
      <c r="G5705" s="4">
        <v>82.87</v>
      </c>
      <c r="H5705" s="4">
        <v>81.59</v>
      </c>
      <c r="I5705" s="4">
        <v>1.5492999999999999</v>
      </c>
      <c r="J5705" s="4">
        <v>1172.3499999999999</v>
      </c>
    </row>
    <row r="5706" spans="1:10" x14ac:dyDescent="0.2">
      <c r="A5706" s="2">
        <v>44512</v>
      </c>
      <c r="B5706" s="4">
        <v>102.79689999999999</v>
      </c>
      <c r="C5706" s="4">
        <v>219.53370000000001</v>
      </c>
      <c r="D5706" s="4">
        <v>166.7901</v>
      </c>
      <c r="E5706" s="4">
        <v>60.5548</v>
      </c>
      <c r="F5706" s="4">
        <v>34.339799999999997</v>
      </c>
      <c r="G5706" s="4">
        <v>82.17</v>
      </c>
      <c r="H5706" s="4">
        <v>80.790000000000006</v>
      </c>
      <c r="I5706" s="4">
        <v>1.5612999999999999</v>
      </c>
      <c r="J5706" s="4">
        <v>1169.6400000000001</v>
      </c>
    </row>
    <row r="5707" spans="1:10" x14ac:dyDescent="0.2">
      <c r="A5707" s="2">
        <v>44515</v>
      </c>
      <c r="B5707" s="4">
        <v>103.1564</v>
      </c>
      <c r="C5707" s="4">
        <v>220.3023</v>
      </c>
      <c r="D5707" s="4">
        <v>164.46639999999999</v>
      </c>
      <c r="E5707" s="4">
        <v>60.758499999999998</v>
      </c>
      <c r="F5707" s="4">
        <v>34.7776</v>
      </c>
      <c r="G5707" s="4">
        <v>82.05</v>
      </c>
      <c r="H5707" s="4">
        <v>80.88</v>
      </c>
      <c r="I5707" s="4">
        <v>1.6145</v>
      </c>
      <c r="J5707" s="4">
        <v>1173.82</v>
      </c>
    </row>
    <row r="5708" spans="1:10" x14ac:dyDescent="0.2">
      <c r="A5708" s="2">
        <v>44516</v>
      </c>
      <c r="B5708" s="4">
        <v>103.3382</v>
      </c>
      <c r="C5708" s="4">
        <v>220.6909</v>
      </c>
      <c r="D5708" s="4">
        <v>162.15450000000001</v>
      </c>
      <c r="E5708" s="4">
        <v>60.537300000000002</v>
      </c>
      <c r="F5708" s="4">
        <v>35.271099999999997</v>
      </c>
      <c r="G5708" s="4">
        <v>82.43</v>
      </c>
      <c r="H5708" s="4">
        <v>80.760000000000005</v>
      </c>
      <c r="I5708" s="4">
        <v>1.6335</v>
      </c>
      <c r="J5708" s="4">
        <v>1178.19</v>
      </c>
    </row>
    <row r="5709" spans="1:10" x14ac:dyDescent="0.2">
      <c r="A5709" s="2">
        <v>44517</v>
      </c>
      <c r="B5709" s="4">
        <v>102.408</v>
      </c>
      <c r="C5709" s="4">
        <v>218.7047</v>
      </c>
      <c r="D5709" s="4">
        <v>161.5087</v>
      </c>
      <c r="E5709" s="4">
        <v>61.645299999999999</v>
      </c>
      <c r="F5709" s="4">
        <v>33.909599999999998</v>
      </c>
      <c r="G5709" s="4">
        <v>80.28</v>
      </c>
      <c r="H5709" s="4">
        <v>78.36</v>
      </c>
      <c r="I5709" s="4">
        <v>1.5889</v>
      </c>
      <c r="J5709" s="4">
        <v>1175.92</v>
      </c>
    </row>
    <row r="5710" spans="1:10" x14ac:dyDescent="0.2">
      <c r="A5710" s="2">
        <v>44518</v>
      </c>
      <c r="B5710" s="4">
        <v>102.5491</v>
      </c>
      <c r="C5710" s="4">
        <v>219.0061</v>
      </c>
      <c r="D5710" s="4">
        <v>162.0489</v>
      </c>
      <c r="E5710" s="4">
        <v>61.0623</v>
      </c>
      <c r="F5710" s="4">
        <v>34.294400000000003</v>
      </c>
      <c r="G5710" s="4">
        <v>81.239999999999995</v>
      </c>
      <c r="H5710" s="4">
        <v>79.010000000000005</v>
      </c>
      <c r="I5710" s="4">
        <v>1.5854999999999999</v>
      </c>
      <c r="J5710" s="4">
        <v>1174.78</v>
      </c>
    </row>
    <row r="5711" spans="1:10" x14ac:dyDescent="0.2">
      <c r="A5711" s="2">
        <v>44519</v>
      </c>
      <c r="B5711" s="4">
        <v>102.3109</v>
      </c>
      <c r="C5711" s="4">
        <v>218.49789999999999</v>
      </c>
      <c r="D5711" s="4">
        <v>165.73779999999999</v>
      </c>
      <c r="E5711" s="4">
        <v>61.084699999999998</v>
      </c>
      <c r="F5711" s="4">
        <v>33.847999999999999</v>
      </c>
      <c r="G5711" s="4">
        <v>78.89</v>
      </c>
      <c r="H5711" s="4">
        <v>76.099999999999994</v>
      </c>
      <c r="I5711" s="4">
        <v>1.5462</v>
      </c>
      <c r="J5711" s="4">
        <v>1179.6099999999999</v>
      </c>
    </row>
    <row r="5712" spans="1:10" x14ac:dyDescent="0.2">
      <c r="A5712" s="2">
        <v>44522</v>
      </c>
      <c r="B5712" s="4">
        <v>102.093</v>
      </c>
      <c r="C5712" s="4">
        <v>218.03319999999999</v>
      </c>
      <c r="D5712" s="4">
        <v>167.43799999999999</v>
      </c>
      <c r="E5712" s="4">
        <v>61.5764</v>
      </c>
      <c r="F5712" s="4">
        <v>33.570300000000003</v>
      </c>
      <c r="G5712" s="4">
        <v>79.7</v>
      </c>
      <c r="H5712" s="4">
        <v>76.75</v>
      </c>
      <c r="I5712" s="4">
        <v>1.6235999999999999</v>
      </c>
      <c r="J5712" s="4">
        <v>1184.8599999999999</v>
      </c>
    </row>
    <row r="5713" spans="1:10" x14ac:dyDescent="0.2">
      <c r="A5713" s="2">
        <v>44523</v>
      </c>
      <c r="B5713" s="4">
        <v>103.2419</v>
      </c>
      <c r="C5713" s="4">
        <v>220.4872</v>
      </c>
      <c r="D5713" s="4">
        <v>166.8708</v>
      </c>
      <c r="E5713" s="4">
        <v>62.287799999999997</v>
      </c>
      <c r="F5713" s="4">
        <v>34.540900000000001</v>
      </c>
      <c r="G5713" s="4">
        <v>82.31</v>
      </c>
      <c r="H5713" s="4">
        <v>78.5</v>
      </c>
      <c r="I5713" s="4">
        <v>1.6651</v>
      </c>
      <c r="J5713" s="4">
        <v>1185.6500000000001</v>
      </c>
    </row>
    <row r="5714" spans="1:10" x14ac:dyDescent="0.2">
      <c r="A5714" s="2">
        <v>44524</v>
      </c>
      <c r="B5714" s="4">
        <v>103.5881</v>
      </c>
      <c r="C5714" s="4">
        <v>221.2268</v>
      </c>
      <c r="D5714" s="4">
        <v>169.0044</v>
      </c>
      <c r="E5714" s="4">
        <v>62.104500000000002</v>
      </c>
      <c r="F5714" s="4">
        <v>34.694899999999997</v>
      </c>
      <c r="G5714" s="4">
        <v>82.25</v>
      </c>
      <c r="H5714" s="4">
        <v>78.39</v>
      </c>
      <c r="I5714" s="4">
        <v>1.6341000000000001</v>
      </c>
      <c r="J5714" s="4">
        <v>1189.6099999999999</v>
      </c>
    </row>
    <row r="5715" spans="1:10" x14ac:dyDescent="0.2">
      <c r="A5715" s="2">
        <v>44525</v>
      </c>
      <c r="B5715" s="4">
        <v>103.5881</v>
      </c>
      <c r="C5715" s="4">
        <v>221.2268</v>
      </c>
      <c r="D5715" s="4">
        <v>169.0044</v>
      </c>
      <c r="E5715" s="4">
        <v>62.104500000000002</v>
      </c>
      <c r="F5715" s="4">
        <v>34.694899999999997</v>
      </c>
      <c r="G5715" s="4">
        <v>82.22</v>
      </c>
      <c r="H5715" s="4">
        <v>78.39</v>
      </c>
      <c r="I5715" s="4">
        <v>1.6341000000000001</v>
      </c>
      <c r="J5715" s="4">
        <v>1190.43</v>
      </c>
    </row>
    <row r="5716" spans="1:10" x14ac:dyDescent="0.2">
      <c r="A5716" s="2">
        <v>44526</v>
      </c>
      <c r="B5716" s="4">
        <v>100.10299999999999</v>
      </c>
      <c r="C5716" s="4">
        <v>213.78450000000001</v>
      </c>
      <c r="D5716" s="4">
        <v>162.53710000000001</v>
      </c>
      <c r="E5716" s="4">
        <v>61.364699999999999</v>
      </c>
      <c r="F5716" s="4">
        <v>32.523600000000002</v>
      </c>
      <c r="G5716" s="4">
        <v>72.72</v>
      </c>
      <c r="H5716" s="4">
        <v>68.150000000000006</v>
      </c>
      <c r="I5716" s="4">
        <v>1.4731000000000001</v>
      </c>
      <c r="J5716" s="4">
        <v>1186.42</v>
      </c>
    </row>
    <row r="5717" spans="1:10" x14ac:dyDescent="0.2">
      <c r="A5717" s="2">
        <v>44529</v>
      </c>
      <c r="B5717" s="4">
        <v>98.719499999999996</v>
      </c>
      <c r="C5717" s="4">
        <v>210.83090000000001</v>
      </c>
      <c r="D5717" s="4">
        <v>163.8193</v>
      </c>
      <c r="E5717" s="4">
        <v>60.310600000000001</v>
      </c>
      <c r="F5717" s="4">
        <v>31.736599999999999</v>
      </c>
      <c r="G5717" s="4">
        <v>73.44</v>
      </c>
      <c r="H5717" s="4">
        <v>69.95</v>
      </c>
      <c r="I5717" s="4">
        <v>1.4986999999999999</v>
      </c>
      <c r="J5717" s="4">
        <v>1187.3800000000001</v>
      </c>
    </row>
    <row r="5718" spans="1:10" x14ac:dyDescent="0.2">
      <c r="A5718" s="2">
        <v>44530</v>
      </c>
      <c r="B5718" s="4">
        <v>95.797600000000003</v>
      </c>
      <c r="C5718" s="4">
        <v>204.59100000000001</v>
      </c>
      <c r="D5718" s="4">
        <v>162.50319999999999</v>
      </c>
      <c r="E5718" s="4">
        <v>58.677799999999998</v>
      </c>
      <c r="F5718" s="4">
        <v>30.045500000000001</v>
      </c>
      <c r="G5718" s="4">
        <v>70.569999999999993</v>
      </c>
      <c r="H5718" s="4">
        <v>66.180000000000007</v>
      </c>
      <c r="I5718" s="4">
        <v>1.4442999999999999</v>
      </c>
      <c r="J5718" s="4">
        <v>1182.6600000000001</v>
      </c>
    </row>
    <row r="5719" spans="1:10" x14ac:dyDescent="0.2">
      <c r="A5719" s="2">
        <v>44531</v>
      </c>
      <c r="B5719" s="4">
        <v>95.203000000000003</v>
      </c>
      <c r="C5719" s="4">
        <v>203.3212</v>
      </c>
      <c r="D5719" s="4">
        <v>162.90190000000001</v>
      </c>
      <c r="E5719" s="4">
        <v>58.907499999999999</v>
      </c>
      <c r="F5719" s="4">
        <v>29.380400000000002</v>
      </c>
      <c r="G5719" s="4">
        <v>68.87</v>
      </c>
      <c r="H5719" s="4">
        <v>65.569999999999993</v>
      </c>
      <c r="I5719" s="4">
        <v>1.4036999999999999</v>
      </c>
      <c r="J5719" s="4">
        <v>1184.2</v>
      </c>
    </row>
    <row r="5720" spans="1:10" x14ac:dyDescent="0.2">
      <c r="A5720" s="2">
        <v>44532</v>
      </c>
      <c r="B5720" s="4">
        <v>95.118099999999998</v>
      </c>
      <c r="C5720" s="4">
        <v>203.14019999999999</v>
      </c>
      <c r="D5720" s="4">
        <v>161.82400000000001</v>
      </c>
      <c r="E5720" s="4">
        <v>59.662500000000001</v>
      </c>
      <c r="F5720" s="4">
        <v>29.134</v>
      </c>
      <c r="G5720" s="4">
        <v>69.67</v>
      </c>
      <c r="H5720" s="4">
        <v>66.5</v>
      </c>
      <c r="I5720" s="4">
        <v>1.4442999999999999</v>
      </c>
      <c r="J5720" s="4">
        <v>1183.8399999999999</v>
      </c>
    </row>
    <row r="5721" spans="1:10" x14ac:dyDescent="0.2">
      <c r="A5721" s="2">
        <v>44533</v>
      </c>
      <c r="B5721" s="4">
        <v>95.793899999999994</v>
      </c>
      <c r="C5721" s="4">
        <v>204.5839</v>
      </c>
      <c r="D5721" s="4">
        <v>162.0984</v>
      </c>
      <c r="E5721" s="4">
        <v>60.358600000000003</v>
      </c>
      <c r="F5721" s="4">
        <v>29.305099999999999</v>
      </c>
      <c r="G5721" s="4">
        <v>69.88</v>
      </c>
      <c r="H5721" s="4">
        <v>66.260000000000005</v>
      </c>
      <c r="I5721" s="4">
        <v>1.343</v>
      </c>
      <c r="J5721" s="4">
        <v>1184.76</v>
      </c>
    </row>
    <row r="5722" spans="1:10" x14ac:dyDescent="0.2">
      <c r="A5722" s="2">
        <v>44536</v>
      </c>
      <c r="B5722" s="4">
        <v>95.696200000000005</v>
      </c>
      <c r="C5722" s="4">
        <v>204.376</v>
      </c>
      <c r="D5722" s="4">
        <v>162.13239999999999</v>
      </c>
      <c r="E5722" s="4">
        <v>60.78</v>
      </c>
      <c r="F5722" s="4">
        <v>29.126799999999999</v>
      </c>
      <c r="G5722" s="4">
        <v>73.08</v>
      </c>
      <c r="H5722" s="4">
        <v>69.489999999999995</v>
      </c>
      <c r="I5722" s="4">
        <v>1.4341999999999999</v>
      </c>
      <c r="J5722" s="4">
        <v>1185.54</v>
      </c>
    </row>
    <row r="5723" spans="1:10" x14ac:dyDescent="0.2">
      <c r="A5723" s="2">
        <v>44537</v>
      </c>
      <c r="B5723" s="4">
        <v>96.692700000000002</v>
      </c>
      <c r="C5723" s="4">
        <v>206.50460000000001</v>
      </c>
      <c r="D5723" s="4">
        <v>163.97110000000001</v>
      </c>
      <c r="E5723" s="4">
        <v>60.486499999999999</v>
      </c>
      <c r="F5723" s="4">
        <v>29.970700000000001</v>
      </c>
      <c r="G5723" s="4">
        <v>75.44</v>
      </c>
      <c r="H5723" s="4">
        <v>72.05</v>
      </c>
      <c r="I5723" s="4">
        <v>1.4733000000000001</v>
      </c>
      <c r="J5723" s="4">
        <v>1182.8699999999999</v>
      </c>
    </row>
    <row r="5724" spans="1:10" x14ac:dyDescent="0.2">
      <c r="A5724" s="2">
        <v>44538</v>
      </c>
      <c r="B5724" s="4">
        <v>97.253</v>
      </c>
      <c r="C5724" s="4">
        <v>207.70140000000001</v>
      </c>
      <c r="D5724" s="4">
        <v>165.566</v>
      </c>
      <c r="E5724" s="4">
        <v>60.484400000000001</v>
      </c>
      <c r="F5724" s="4">
        <v>30.369599999999998</v>
      </c>
      <c r="G5724" s="4">
        <v>75.819999999999993</v>
      </c>
      <c r="H5724" s="4">
        <v>72.36</v>
      </c>
      <c r="I5724" s="4">
        <v>1.5212000000000001</v>
      </c>
      <c r="J5724" s="4">
        <v>1178.96</v>
      </c>
    </row>
    <row r="5725" spans="1:10" x14ac:dyDescent="0.2">
      <c r="A5725" s="2">
        <v>44539</v>
      </c>
      <c r="B5725" s="4">
        <v>96.551299999999998</v>
      </c>
      <c r="C5725" s="4">
        <v>206.20330000000001</v>
      </c>
      <c r="D5725" s="4">
        <v>164.26169999999999</v>
      </c>
      <c r="E5725" s="4">
        <v>60.144399999999997</v>
      </c>
      <c r="F5725" s="4">
        <v>30.0806</v>
      </c>
      <c r="G5725" s="4">
        <v>74.42</v>
      </c>
      <c r="H5725" s="4">
        <v>70.94</v>
      </c>
      <c r="I5725" s="4">
        <v>1.4990000000000001</v>
      </c>
      <c r="J5725" s="4">
        <v>1182.24</v>
      </c>
    </row>
    <row r="5726" spans="1:10" x14ac:dyDescent="0.2">
      <c r="A5726" s="2">
        <v>44540</v>
      </c>
      <c r="B5726" s="4">
        <v>96.896600000000007</v>
      </c>
      <c r="C5726" s="4">
        <v>206.9409</v>
      </c>
      <c r="D5726" s="4">
        <v>163.30600000000001</v>
      </c>
      <c r="E5726" s="4">
        <v>59.8949</v>
      </c>
      <c r="F5726" s="4">
        <v>30.4434</v>
      </c>
      <c r="G5726" s="4">
        <v>75.150000000000006</v>
      </c>
      <c r="H5726" s="4">
        <v>71.67</v>
      </c>
      <c r="I5726" s="4">
        <v>1.4837</v>
      </c>
      <c r="J5726" s="4">
        <v>1180.48</v>
      </c>
    </row>
    <row r="5727" spans="1:10" x14ac:dyDescent="0.2">
      <c r="A5727" s="2">
        <v>44543</v>
      </c>
      <c r="B5727" s="4">
        <v>96.499300000000005</v>
      </c>
      <c r="C5727" s="4">
        <v>206.0934</v>
      </c>
      <c r="D5727" s="4">
        <v>164.05179999999999</v>
      </c>
      <c r="E5727" s="4">
        <v>59.720500000000001</v>
      </c>
      <c r="F5727" s="4">
        <v>30.0548</v>
      </c>
      <c r="G5727" s="4">
        <v>74.39</v>
      </c>
      <c r="H5727" s="4">
        <v>71.290000000000006</v>
      </c>
      <c r="I5727" s="4">
        <v>1.4156</v>
      </c>
      <c r="J5727" s="4">
        <v>1184.83</v>
      </c>
    </row>
    <row r="5728" spans="1:10" x14ac:dyDescent="0.2">
      <c r="A5728" s="2">
        <v>44544</v>
      </c>
      <c r="B5728" s="4">
        <v>95.983599999999996</v>
      </c>
      <c r="C5728" s="4">
        <v>204.9924</v>
      </c>
      <c r="D5728" s="4">
        <v>162.71520000000001</v>
      </c>
      <c r="E5728" s="4">
        <v>59.949399999999997</v>
      </c>
      <c r="F5728" s="4">
        <v>29.763300000000001</v>
      </c>
      <c r="G5728" s="4">
        <v>73.7</v>
      </c>
      <c r="H5728" s="4">
        <v>70.73</v>
      </c>
      <c r="I5728" s="4">
        <v>1.4411</v>
      </c>
      <c r="J5728" s="4">
        <v>1188.0899999999999</v>
      </c>
    </row>
    <row r="5729" spans="1:10" x14ac:dyDescent="0.2">
      <c r="A5729" s="2">
        <v>44545</v>
      </c>
      <c r="B5729" s="4">
        <v>95.517899999999997</v>
      </c>
      <c r="C5729" s="4">
        <v>203.99809999999999</v>
      </c>
      <c r="D5729" s="4">
        <v>160.33410000000001</v>
      </c>
      <c r="E5729" s="4">
        <v>59.486600000000003</v>
      </c>
      <c r="F5729" s="4">
        <v>29.8811</v>
      </c>
      <c r="G5729" s="4">
        <v>73.88</v>
      </c>
      <c r="H5729" s="4">
        <v>70.87</v>
      </c>
      <c r="I5729" s="4">
        <v>1.4564999999999999</v>
      </c>
      <c r="J5729" s="4">
        <v>1185.3800000000001</v>
      </c>
    </row>
    <row r="5730" spans="1:10" x14ac:dyDescent="0.2">
      <c r="A5730" s="2">
        <v>44546</v>
      </c>
      <c r="B5730" s="4">
        <v>97.035200000000003</v>
      </c>
      <c r="C5730" s="4">
        <v>207.2389</v>
      </c>
      <c r="D5730" s="4">
        <v>165.40880000000001</v>
      </c>
      <c r="E5730" s="4">
        <v>60.159500000000001</v>
      </c>
      <c r="F5730" s="4">
        <v>30.212900000000001</v>
      </c>
      <c r="G5730" s="4">
        <v>75.02</v>
      </c>
      <c r="H5730" s="4">
        <v>72.38</v>
      </c>
      <c r="I5730" s="4">
        <v>1.4106000000000001</v>
      </c>
      <c r="J5730" s="4">
        <v>1179.97</v>
      </c>
    </row>
    <row r="5731" spans="1:10" x14ac:dyDescent="0.2">
      <c r="A5731" s="2">
        <v>44547</v>
      </c>
      <c r="B5731" s="4">
        <v>96.421700000000001</v>
      </c>
      <c r="C5731" s="4">
        <v>205.9289</v>
      </c>
      <c r="D5731" s="4">
        <v>166.1035</v>
      </c>
      <c r="E5731" s="4">
        <v>60.1004</v>
      </c>
      <c r="F5731" s="4">
        <v>29.597300000000001</v>
      </c>
      <c r="G5731" s="4">
        <v>73.52</v>
      </c>
      <c r="H5731" s="4">
        <v>70.86</v>
      </c>
      <c r="I5731" s="4">
        <v>1.4020999999999999</v>
      </c>
      <c r="J5731" s="4">
        <v>1186.44</v>
      </c>
    </row>
    <row r="5732" spans="1:10" x14ac:dyDescent="0.2">
      <c r="A5732" s="2">
        <v>44550</v>
      </c>
      <c r="B5732" s="4">
        <v>95.380700000000004</v>
      </c>
      <c r="C5732" s="4">
        <v>203.70650000000001</v>
      </c>
      <c r="D5732" s="4">
        <v>164.3329</v>
      </c>
      <c r="E5732" s="4">
        <v>59.490099999999998</v>
      </c>
      <c r="F5732" s="4">
        <v>29.1919</v>
      </c>
      <c r="G5732" s="4">
        <v>71.52</v>
      </c>
      <c r="H5732" s="4">
        <v>68.23</v>
      </c>
      <c r="I5732" s="4">
        <v>1.4225000000000001</v>
      </c>
      <c r="J5732" s="4">
        <v>1185.3499999999999</v>
      </c>
    </row>
    <row r="5733" spans="1:10" x14ac:dyDescent="0.2">
      <c r="A5733" s="2">
        <v>44551</v>
      </c>
      <c r="B5733" s="4">
        <v>97.144999999999996</v>
      </c>
      <c r="C5733" s="4">
        <v>207.47499999999999</v>
      </c>
      <c r="D5733" s="4">
        <v>167.69470000000001</v>
      </c>
      <c r="E5733" s="4">
        <v>60.514000000000003</v>
      </c>
      <c r="F5733" s="4">
        <v>29.985800000000001</v>
      </c>
      <c r="G5733" s="4">
        <v>73.98</v>
      </c>
      <c r="H5733" s="4">
        <v>71.12</v>
      </c>
      <c r="I5733" s="4">
        <v>1.4617</v>
      </c>
      <c r="J5733" s="4">
        <v>1184.8599999999999</v>
      </c>
    </row>
    <row r="5734" spans="1:10" x14ac:dyDescent="0.2">
      <c r="A5734" s="2">
        <v>44552</v>
      </c>
      <c r="B5734" s="4">
        <v>98.724900000000005</v>
      </c>
      <c r="C5734" s="4">
        <v>210.84960000000001</v>
      </c>
      <c r="D5734" s="4">
        <v>171.1251</v>
      </c>
      <c r="E5734" s="4">
        <v>61.555900000000001</v>
      </c>
      <c r="F5734" s="4">
        <v>30.536899999999999</v>
      </c>
      <c r="G5734" s="4">
        <v>75.290000000000006</v>
      </c>
      <c r="H5734" s="4">
        <v>72.760000000000005</v>
      </c>
      <c r="I5734" s="4">
        <v>1.4515</v>
      </c>
      <c r="J5734" s="4">
        <v>1179.6300000000001</v>
      </c>
    </row>
    <row r="5735" spans="1:10" x14ac:dyDescent="0.2">
      <c r="A5735" s="2">
        <v>44553</v>
      </c>
      <c r="B5735" s="4">
        <v>98.898899999999998</v>
      </c>
      <c r="C5735" s="4">
        <v>211.2218</v>
      </c>
      <c r="D5735" s="4">
        <v>171.62260000000001</v>
      </c>
      <c r="E5735" s="4">
        <v>61.713799999999999</v>
      </c>
      <c r="F5735" s="4">
        <v>30.465699999999998</v>
      </c>
      <c r="G5735" s="4">
        <v>76.849999999999994</v>
      </c>
      <c r="H5735" s="4">
        <v>73.790000000000006</v>
      </c>
      <c r="I5735" s="4">
        <v>1.4926999999999999</v>
      </c>
      <c r="J5735" s="4">
        <v>1178.3800000000001</v>
      </c>
    </row>
    <row r="5736" spans="1:10" x14ac:dyDescent="0.2">
      <c r="A5736" s="2">
        <v>44554</v>
      </c>
      <c r="B5736" s="4">
        <v>98.898899999999998</v>
      </c>
      <c r="C5736" s="4">
        <v>211.2218</v>
      </c>
      <c r="D5736" s="4">
        <v>171.62260000000001</v>
      </c>
      <c r="E5736" s="4">
        <v>61.713799999999999</v>
      </c>
      <c r="F5736" s="4">
        <v>30.465699999999998</v>
      </c>
      <c r="G5736" s="4">
        <v>76.14</v>
      </c>
      <c r="H5736" s="4">
        <v>73.790000000000006</v>
      </c>
      <c r="I5736" s="4">
        <v>1.4926999999999999</v>
      </c>
      <c r="J5736" s="4">
        <v>1178.3800000000001</v>
      </c>
    </row>
    <row r="5737" spans="1:10" x14ac:dyDescent="0.2">
      <c r="A5737" s="2">
        <v>44557</v>
      </c>
      <c r="B5737" s="4">
        <v>100.3759</v>
      </c>
      <c r="C5737" s="4">
        <v>214.37790000000001</v>
      </c>
      <c r="D5737" s="4">
        <v>172.65450000000001</v>
      </c>
      <c r="E5737" s="4">
        <v>62.177300000000002</v>
      </c>
      <c r="F5737" s="4">
        <v>31.5152</v>
      </c>
      <c r="G5737" s="4">
        <v>78.599999999999994</v>
      </c>
      <c r="H5737" s="4">
        <v>75.569999999999993</v>
      </c>
      <c r="I5737" s="4">
        <v>1.4756</v>
      </c>
      <c r="J5737" s="4">
        <v>1179.19</v>
      </c>
    </row>
    <row r="5738" spans="1:10" x14ac:dyDescent="0.2">
      <c r="A5738" s="2">
        <v>44558</v>
      </c>
      <c r="B5738" s="4">
        <v>100.05719999999999</v>
      </c>
      <c r="C5738" s="4">
        <v>213.6978</v>
      </c>
      <c r="D5738" s="4">
        <v>172.14830000000001</v>
      </c>
      <c r="E5738" s="4">
        <v>61.481499999999997</v>
      </c>
      <c r="F5738" s="4">
        <v>31.559799999999999</v>
      </c>
      <c r="G5738" s="4">
        <v>78.94</v>
      </c>
      <c r="H5738" s="4">
        <v>75.98</v>
      </c>
      <c r="I5738" s="4">
        <v>1.4806999999999999</v>
      </c>
      <c r="J5738" s="4">
        <v>1179.81</v>
      </c>
    </row>
    <row r="5739" spans="1:10" x14ac:dyDescent="0.2">
      <c r="A5739" s="2">
        <v>44559</v>
      </c>
      <c r="B5739" s="4">
        <v>100.1863</v>
      </c>
      <c r="C5739" s="4">
        <v>213.97399999999999</v>
      </c>
      <c r="D5739" s="4">
        <v>171.5849</v>
      </c>
      <c r="E5739" s="4">
        <v>61.8247</v>
      </c>
      <c r="F5739" s="4">
        <v>31.5779</v>
      </c>
      <c r="G5739" s="4">
        <v>79.23</v>
      </c>
      <c r="H5739" s="4">
        <v>76.56</v>
      </c>
      <c r="I5739" s="4">
        <v>1.5496000000000001</v>
      </c>
      <c r="J5739" s="4">
        <v>1177.04</v>
      </c>
    </row>
    <row r="5740" spans="1:10" x14ac:dyDescent="0.2">
      <c r="A5740" s="2">
        <v>44560</v>
      </c>
      <c r="B5740" s="4">
        <v>99.4285</v>
      </c>
      <c r="C5740" s="4">
        <v>212.3561</v>
      </c>
      <c r="D5740" s="4">
        <v>171.9211</v>
      </c>
      <c r="E5740" s="4">
        <v>61.090299999999999</v>
      </c>
      <c r="F5740" s="4">
        <v>31.1584</v>
      </c>
      <c r="G5740" s="4">
        <v>79.319999999999993</v>
      </c>
      <c r="H5740" s="4">
        <v>76.989999999999995</v>
      </c>
      <c r="I5740" s="4">
        <v>1.5083</v>
      </c>
      <c r="J5740" s="4">
        <v>1177.0999999999999</v>
      </c>
    </row>
    <row r="5741" spans="1:10" x14ac:dyDescent="0.2">
      <c r="A5741" s="2">
        <v>44561</v>
      </c>
      <c r="B5741" s="4">
        <v>99.169399999999996</v>
      </c>
      <c r="C5741" s="4">
        <v>211.80330000000001</v>
      </c>
      <c r="D5741" s="4">
        <v>172.88990000000001</v>
      </c>
      <c r="E5741" s="4">
        <v>60.790300000000002</v>
      </c>
      <c r="F5741" s="4">
        <v>30.892199999999999</v>
      </c>
      <c r="G5741" s="4">
        <v>77.78</v>
      </c>
      <c r="H5741" s="4">
        <v>75.209999999999994</v>
      </c>
      <c r="I5741" s="4">
        <v>1.5101</v>
      </c>
      <c r="J5741" s="4">
        <v>1173.47</v>
      </c>
    </row>
    <row r="5742" spans="1:10" x14ac:dyDescent="0.2">
      <c r="A5742" s="2">
        <v>44564</v>
      </c>
      <c r="B5742" s="4">
        <v>99.463999999999999</v>
      </c>
      <c r="C5742" s="4">
        <v>212.43389999999999</v>
      </c>
      <c r="D5742" s="4">
        <v>172.34479999999999</v>
      </c>
      <c r="E5742" s="4">
        <v>60.717300000000002</v>
      </c>
      <c r="F5742" s="4">
        <v>31.476400000000002</v>
      </c>
      <c r="G5742" s="4">
        <v>78.98</v>
      </c>
      <c r="H5742" s="4">
        <v>76.08</v>
      </c>
      <c r="I5742" s="4">
        <v>1.6279999999999999</v>
      </c>
      <c r="J5742" s="4">
        <v>1179.5</v>
      </c>
    </row>
    <row r="5743" spans="1:10" x14ac:dyDescent="0.2">
      <c r="A5743" s="2">
        <v>44565</v>
      </c>
      <c r="B5743" s="4">
        <v>100.5795</v>
      </c>
      <c r="C5743" s="4">
        <v>214.8169</v>
      </c>
      <c r="D5743" s="4">
        <v>174.85329999999999</v>
      </c>
      <c r="E5743" s="4">
        <v>62.195099999999996</v>
      </c>
      <c r="F5743" s="4">
        <v>31.569800000000001</v>
      </c>
      <c r="G5743" s="4">
        <v>80</v>
      </c>
      <c r="H5743" s="4">
        <v>76.989999999999995</v>
      </c>
      <c r="I5743" s="4">
        <v>1.6473</v>
      </c>
      <c r="J5743" s="4">
        <v>1179.92</v>
      </c>
    </row>
    <row r="5744" spans="1:10" x14ac:dyDescent="0.2">
      <c r="A5744" s="2">
        <v>44566</v>
      </c>
      <c r="B5744" s="4">
        <v>101.15730000000001</v>
      </c>
      <c r="C5744" s="4">
        <v>216.0515</v>
      </c>
      <c r="D5744" s="4">
        <v>174.71270000000001</v>
      </c>
      <c r="E5744" s="4">
        <v>61.932200000000002</v>
      </c>
      <c r="F5744" s="4">
        <v>32.116199999999999</v>
      </c>
      <c r="G5744" s="4">
        <v>80.8</v>
      </c>
      <c r="H5744" s="4">
        <v>77.849999999999994</v>
      </c>
      <c r="I5744" s="4">
        <v>1.7052</v>
      </c>
      <c r="J5744" s="4">
        <v>1179.78</v>
      </c>
    </row>
    <row r="5745" spans="1:10" x14ac:dyDescent="0.2">
      <c r="A5745" s="2">
        <v>44567</v>
      </c>
      <c r="B5745" s="4">
        <v>100.7846</v>
      </c>
      <c r="C5745" s="4">
        <v>215.256</v>
      </c>
      <c r="D5745" s="4">
        <v>173.20189999999999</v>
      </c>
      <c r="E5745" s="4">
        <v>61.515799999999999</v>
      </c>
      <c r="F5745" s="4">
        <v>32.381300000000003</v>
      </c>
      <c r="G5745" s="4">
        <v>81.99</v>
      </c>
      <c r="H5745" s="4">
        <v>79.459999999999994</v>
      </c>
      <c r="I5745" s="4">
        <v>1.7211000000000001</v>
      </c>
      <c r="J5745" s="4">
        <v>1180.73</v>
      </c>
    </row>
    <row r="5746" spans="1:10" x14ac:dyDescent="0.2">
      <c r="A5746" s="2">
        <v>44568</v>
      </c>
      <c r="B5746" s="4">
        <v>101.2864</v>
      </c>
      <c r="C5746" s="4">
        <v>216.32839999999999</v>
      </c>
      <c r="D5746" s="4">
        <v>174.11869999999999</v>
      </c>
      <c r="E5746" s="4">
        <v>62.2637</v>
      </c>
      <c r="F5746" s="4">
        <v>32.423200000000001</v>
      </c>
      <c r="G5746" s="4">
        <v>81.75</v>
      </c>
      <c r="H5746" s="4">
        <v>78.900000000000006</v>
      </c>
      <c r="I5746" s="4">
        <v>1.762</v>
      </c>
      <c r="J5746" s="4">
        <v>1174.6300000000001</v>
      </c>
    </row>
    <row r="5747" spans="1:10" x14ac:dyDescent="0.2">
      <c r="A5747" s="2">
        <v>44571</v>
      </c>
      <c r="B5747" s="4">
        <v>100.85850000000001</v>
      </c>
      <c r="C5747" s="4">
        <v>215.4161</v>
      </c>
      <c r="D5747" s="4">
        <v>173.16650000000001</v>
      </c>
      <c r="E5747" s="4">
        <v>61.570900000000002</v>
      </c>
      <c r="F5747" s="4">
        <v>32.458500000000001</v>
      </c>
      <c r="G5747" s="4">
        <v>80.87</v>
      </c>
      <c r="H5747" s="4">
        <v>78.23</v>
      </c>
      <c r="I5747" s="4">
        <v>1.7603</v>
      </c>
      <c r="J5747" s="4">
        <v>1176.18</v>
      </c>
    </row>
    <row r="5748" spans="1:10" x14ac:dyDescent="0.2">
      <c r="A5748" s="2">
        <v>44572</v>
      </c>
      <c r="B5748" s="4">
        <v>102.7651</v>
      </c>
      <c r="C5748" s="4">
        <v>219.489</v>
      </c>
      <c r="D5748" s="4">
        <v>177.0359</v>
      </c>
      <c r="E5748" s="4">
        <v>61.964500000000001</v>
      </c>
      <c r="F5748" s="4">
        <v>33.566099999999999</v>
      </c>
      <c r="G5748" s="4">
        <v>83.72</v>
      </c>
      <c r="H5748" s="4">
        <v>81.22</v>
      </c>
      <c r="I5748" s="4">
        <v>1.7357</v>
      </c>
      <c r="J5748" s="4">
        <v>1172.67</v>
      </c>
    </row>
    <row r="5749" spans="1:10" x14ac:dyDescent="0.2">
      <c r="A5749" s="2">
        <v>44573</v>
      </c>
      <c r="B5749" s="4">
        <v>104.4179</v>
      </c>
      <c r="C5749" s="4">
        <v>223.0197</v>
      </c>
      <c r="D5749" s="4">
        <v>179.59049999999999</v>
      </c>
      <c r="E5749" s="4">
        <v>62.213099999999997</v>
      </c>
      <c r="F5749" s="4">
        <v>34.728000000000002</v>
      </c>
      <c r="G5749" s="4">
        <v>84.67</v>
      </c>
      <c r="H5749" s="4">
        <v>82.64</v>
      </c>
      <c r="I5749" s="4">
        <v>1.7427999999999999</v>
      </c>
      <c r="J5749" s="4">
        <v>1165.3499999999999</v>
      </c>
    </row>
    <row r="5750" spans="1:10" x14ac:dyDescent="0.2">
      <c r="A5750" s="2">
        <v>44574</v>
      </c>
      <c r="B5750" s="4">
        <v>103.048</v>
      </c>
      <c r="C5750" s="4">
        <v>220.09460000000001</v>
      </c>
      <c r="D5750" s="4">
        <v>178.95419999999999</v>
      </c>
      <c r="E5750" s="4">
        <v>61.202800000000003</v>
      </c>
      <c r="F5750" s="4">
        <v>33.924599999999998</v>
      </c>
      <c r="G5750" s="4">
        <v>84.47</v>
      </c>
      <c r="H5750" s="4">
        <v>82.12</v>
      </c>
      <c r="I5750" s="4">
        <v>1.7040999999999999</v>
      </c>
      <c r="J5750" s="4">
        <v>1164.92</v>
      </c>
    </row>
    <row r="5751" spans="1:10" x14ac:dyDescent="0.2">
      <c r="A5751" s="2">
        <v>44575</v>
      </c>
      <c r="B5751" s="4">
        <v>103.5431</v>
      </c>
      <c r="C5751" s="4">
        <v>221.15289999999999</v>
      </c>
      <c r="D5751" s="4">
        <v>177.3135</v>
      </c>
      <c r="E5751" s="4">
        <v>61.354799999999997</v>
      </c>
      <c r="F5751" s="4">
        <v>34.536900000000003</v>
      </c>
      <c r="G5751" s="4">
        <v>86.06</v>
      </c>
      <c r="H5751" s="4">
        <v>83.82</v>
      </c>
      <c r="I5751" s="4">
        <v>1.7841</v>
      </c>
      <c r="J5751" s="4">
        <v>1167.3399999999999</v>
      </c>
    </row>
    <row r="5752" spans="1:10" x14ac:dyDescent="0.2">
      <c r="A5752" s="2">
        <v>44578</v>
      </c>
      <c r="B5752" s="4">
        <v>103.5431</v>
      </c>
      <c r="C5752" s="4">
        <v>221.15289999999999</v>
      </c>
      <c r="D5752" s="4">
        <v>177.3135</v>
      </c>
      <c r="E5752" s="4">
        <v>61.354799999999997</v>
      </c>
      <c r="F5752" s="4">
        <v>34.536900000000003</v>
      </c>
      <c r="G5752" s="4">
        <v>86.48</v>
      </c>
      <c r="H5752" s="4">
        <v>83.82</v>
      </c>
      <c r="I5752" s="4">
        <v>1.7841</v>
      </c>
      <c r="J5752" s="4">
        <v>1168.32</v>
      </c>
    </row>
    <row r="5753" spans="1:10" x14ac:dyDescent="0.2">
      <c r="A5753" s="2">
        <v>44579</v>
      </c>
      <c r="B5753" s="4">
        <v>104.124</v>
      </c>
      <c r="C5753" s="4">
        <v>222.3965</v>
      </c>
      <c r="D5753" s="4">
        <v>177.8484</v>
      </c>
      <c r="E5753" s="4">
        <v>61.628300000000003</v>
      </c>
      <c r="F5753" s="4">
        <v>34.862000000000002</v>
      </c>
      <c r="G5753" s="4">
        <v>87.51</v>
      </c>
      <c r="H5753" s="4">
        <v>85.43</v>
      </c>
      <c r="I5753" s="4">
        <v>1.8734999999999999</v>
      </c>
      <c r="J5753" s="4">
        <v>1173.3599999999999</v>
      </c>
    </row>
    <row r="5754" spans="1:10" x14ac:dyDescent="0.2">
      <c r="A5754" s="2">
        <v>44580</v>
      </c>
      <c r="B5754" s="4">
        <v>105.4421</v>
      </c>
      <c r="C5754" s="4">
        <v>225.21289999999999</v>
      </c>
      <c r="D5754" s="4">
        <v>181.25659999999999</v>
      </c>
      <c r="E5754" s="4">
        <v>63.103400000000001</v>
      </c>
      <c r="F5754" s="4">
        <v>34.641399999999997</v>
      </c>
      <c r="G5754" s="4">
        <v>88.44</v>
      </c>
      <c r="H5754" s="4">
        <v>86.96</v>
      </c>
      <c r="I5754" s="4">
        <v>1.8646</v>
      </c>
      <c r="J5754" s="4">
        <v>1170.94</v>
      </c>
    </row>
    <row r="5755" spans="1:10" x14ac:dyDescent="0.2">
      <c r="A5755" s="2">
        <v>44581</v>
      </c>
      <c r="B5755" s="4">
        <v>105.7311</v>
      </c>
      <c r="C5755" s="4">
        <v>225.8312</v>
      </c>
      <c r="D5755" s="4">
        <v>185.49770000000001</v>
      </c>
      <c r="E5755" s="4">
        <v>63.5351</v>
      </c>
      <c r="F5755" s="4">
        <v>34.151499999999999</v>
      </c>
      <c r="G5755" s="4">
        <v>88.38</v>
      </c>
      <c r="H5755" s="4">
        <v>86.9</v>
      </c>
      <c r="I5755" s="4">
        <v>1.804</v>
      </c>
      <c r="J5755" s="4">
        <v>1173.32</v>
      </c>
    </row>
    <row r="5756" spans="1:10" x14ac:dyDescent="0.2">
      <c r="A5756" s="2">
        <v>44582</v>
      </c>
      <c r="B5756" s="4">
        <v>105.3587</v>
      </c>
      <c r="C5756" s="4">
        <v>225.0369</v>
      </c>
      <c r="D5756" s="4">
        <v>183.8022</v>
      </c>
      <c r="E5756" s="4">
        <v>63.101300000000002</v>
      </c>
      <c r="F5756" s="4">
        <v>34.340499999999999</v>
      </c>
      <c r="G5756" s="4">
        <v>87.89</v>
      </c>
      <c r="H5756" s="4">
        <v>85.14</v>
      </c>
      <c r="I5756" s="4">
        <v>1.7581</v>
      </c>
      <c r="J5756" s="4">
        <v>1171.72</v>
      </c>
    </row>
    <row r="5757" spans="1:10" x14ac:dyDescent="0.2">
      <c r="A5757" s="2">
        <v>44585</v>
      </c>
      <c r="B5757" s="4">
        <v>104.6155</v>
      </c>
      <c r="C5757" s="4">
        <v>223.45269999999999</v>
      </c>
      <c r="D5757" s="4">
        <v>179.3015</v>
      </c>
      <c r="E5757" s="4">
        <v>63.114899999999999</v>
      </c>
      <c r="F5757" s="4">
        <v>34.045999999999999</v>
      </c>
      <c r="G5757" s="4">
        <v>86.27</v>
      </c>
      <c r="H5757" s="4">
        <v>83.31</v>
      </c>
      <c r="I5757" s="4">
        <v>1.7706</v>
      </c>
      <c r="J5757" s="4">
        <v>1175.44</v>
      </c>
    </row>
    <row r="5758" spans="1:10" x14ac:dyDescent="0.2">
      <c r="A5758" s="2">
        <v>44586</v>
      </c>
      <c r="B5758" s="4">
        <v>105.61620000000001</v>
      </c>
      <c r="C5758" s="4">
        <v>225.59119999999999</v>
      </c>
      <c r="D5758" s="4">
        <v>180.52180000000001</v>
      </c>
      <c r="E5758" s="4">
        <v>63.498800000000003</v>
      </c>
      <c r="F5758" s="4">
        <v>34.641800000000003</v>
      </c>
      <c r="G5758" s="4">
        <v>88.2</v>
      </c>
      <c r="H5758" s="4">
        <v>85.6</v>
      </c>
      <c r="I5758" s="4">
        <v>1.7688999999999999</v>
      </c>
      <c r="J5758" s="4">
        <v>1176.03</v>
      </c>
    </row>
    <row r="5759" spans="1:10" x14ac:dyDescent="0.2">
      <c r="A5759" s="2">
        <v>44587</v>
      </c>
      <c r="B5759" s="4">
        <v>106.6277</v>
      </c>
      <c r="C5759" s="4">
        <v>227.75299999999999</v>
      </c>
      <c r="D5759" s="4">
        <v>182.41120000000001</v>
      </c>
      <c r="E5759" s="4">
        <v>63.931600000000003</v>
      </c>
      <c r="F5759" s="4">
        <v>35.522500000000001</v>
      </c>
      <c r="G5759" s="4">
        <v>89.96</v>
      </c>
      <c r="H5759" s="4">
        <v>87.35</v>
      </c>
      <c r="I5759" s="4">
        <v>1.8636999999999999</v>
      </c>
      <c r="J5759" s="4">
        <v>1181.8699999999999</v>
      </c>
    </row>
    <row r="5760" spans="1:10" x14ac:dyDescent="0.2">
      <c r="A5760" s="2">
        <v>44588</v>
      </c>
      <c r="B5760" s="4">
        <v>106.1891</v>
      </c>
      <c r="C5760" s="4">
        <v>226.81739999999999</v>
      </c>
      <c r="D5760" s="4">
        <v>181.029</v>
      </c>
      <c r="E5760" s="4">
        <v>63.634500000000003</v>
      </c>
      <c r="F5760" s="4">
        <v>35.987900000000003</v>
      </c>
      <c r="G5760" s="4">
        <v>89.34</v>
      </c>
      <c r="H5760" s="4">
        <v>86.61</v>
      </c>
      <c r="I5760" s="4">
        <v>1.7994000000000001</v>
      </c>
      <c r="J5760" s="4">
        <v>1189.71</v>
      </c>
    </row>
    <row r="5761" spans="1:10" x14ac:dyDescent="0.2">
      <c r="A5761" s="2">
        <v>44589</v>
      </c>
      <c r="B5761" s="4">
        <v>107.1477</v>
      </c>
      <c r="C5761" s="4">
        <v>228.86609999999999</v>
      </c>
      <c r="D5761" s="4">
        <v>178.91300000000001</v>
      </c>
      <c r="E5761" s="4">
        <v>64.4482</v>
      </c>
      <c r="F5761" s="4">
        <v>36.920299999999997</v>
      </c>
      <c r="G5761" s="4">
        <v>90.03</v>
      </c>
      <c r="H5761" s="4">
        <v>86.82</v>
      </c>
      <c r="I5761" s="4">
        <v>1.7694000000000001</v>
      </c>
      <c r="J5761" s="4">
        <v>1190.1600000000001</v>
      </c>
    </row>
    <row r="5762" spans="1:10" x14ac:dyDescent="0.2">
      <c r="A5762" s="2">
        <v>44592</v>
      </c>
      <c r="B5762" s="4">
        <v>107.8627</v>
      </c>
      <c r="C5762" s="4">
        <v>230.39699999999999</v>
      </c>
      <c r="D5762" s="4">
        <v>177.98740000000001</v>
      </c>
      <c r="E5762" s="4">
        <v>64.318100000000001</v>
      </c>
      <c r="F5762" s="4">
        <v>37.682200000000002</v>
      </c>
      <c r="G5762" s="4">
        <v>91.21</v>
      </c>
      <c r="H5762" s="4">
        <v>88.15</v>
      </c>
      <c r="I5762" s="4">
        <v>1.7766999999999999</v>
      </c>
      <c r="J5762" s="4">
        <v>1183.3699999999999</v>
      </c>
    </row>
    <row r="5763" spans="1:10" x14ac:dyDescent="0.2">
      <c r="A5763" s="2">
        <v>44593</v>
      </c>
      <c r="B5763" s="4">
        <v>108.5735</v>
      </c>
      <c r="C5763" s="4">
        <v>231.91679999999999</v>
      </c>
      <c r="D5763" s="4">
        <v>180.5164</v>
      </c>
      <c r="E5763" s="4">
        <v>65.433499999999995</v>
      </c>
      <c r="F5763" s="4">
        <v>37.457299999999996</v>
      </c>
      <c r="G5763" s="4">
        <v>89.16</v>
      </c>
      <c r="H5763" s="4">
        <v>88.2</v>
      </c>
      <c r="I5763" s="4">
        <v>1.7875000000000001</v>
      </c>
      <c r="J5763" s="4">
        <v>1179.33</v>
      </c>
    </row>
    <row r="5764" spans="1:10" x14ac:dyDescent="0.2">
      <c r="A5764" s="2">
        <v>44594</v>
      </c>
      <c r="B5764" s="4">
        <v>110.26860000000001</v>
      </c>
      <c r="C5764" s="4">
        <v>235.53909999999999</v>
      </c>
      <c r="D5764" s="4">
        <v>180.69399999999999</v>
      </c>
      <c r="E5764" s="4">
        <v>65.005899999999997</v>
      </c>
      <c r="F5764" s="4">
        <v>39.3127</v>
      </c>
      <c r="G5764" s="4">
        <v>89.47</v>
      </c>
      <c r="H5764" s="4">
        <v>88.26</v>
      </c>
      <c r="I5764" s="4">
        <v>1.7750999999999999</v>
      </c>
      <c r="J5764" s="4">
        <v>1176.6500000000001</v>
      </c>
    </row>
    <row r="5765" spans="1:10" x14ac:dyDescent="0.2">
      <c r="A5765" s="2">
        <v>44595</v>
      </c>
      <c r="B5765" s="4">
        <v>109.34010000000001</v>
      </c>
      <c r="C5765" s="4">
        <v>233.5573</v>
      </c>
      <c r="D5765" s="4">
        <v>181.15039999999999</v>
      </c>
      <c r="E5765" s="4">
        <v>65.047799999999995</v>
      </c>
      <c r="F5765" s="4">
        <v>38.398299999999999</v>
      </c>
      <c r="G5765" s="4">
        <v>91.11</v>
      </c>
      <c r="H5765" s="4">
        <v>90.27</v>
      </c>
      <c r="I5765" s="4">
        <v>1.8306</v>
      </c>
      <c r="J5765" s="4">
        <v>1173.75</v>
      </c>
    </row>
    <row r="5766" spans="1:10" x14ac:dyDescent="0.2">
      <c r="A5766" s="2">
        <v>44596</v>
      </c>
      <c r="B5766" s="4">
        <v>109.57380000000001</v>
      </c>
      <c r="C5766" s="4">
        <v>234.05799999999999</v>
      </c>
      <c r="D5766" s="4">
        <v>182.15989999999999</v>
      </c>
      <c r="E5766" s="4">
        <v>65.446700000000007</v>
      </c>
      <c r="F5766" s="4">
        <v>38.244100000000003</v>
      </c>
      <c r="G5766" s="4">
        <v>93.27</v>
      </c>
      <c r="H5766" s="4">
        <v>92.31</v>
      </c>
      <c r="I5766" s="4">
        <v>1.9085000000000001</v>
      </c>
      <c r="J5766" s="4">
        <v>1175.5899999999999</v>
      </c>
    </row>
    <row r="5767" spans="1:10" x14ac:dyDescent="0.2">
      <c r="A5767" s="2">
        <v>44599</v>
      </c>
      <c r="B5767" s="4">
        <v>109.39660000000001</v>
      </c>
      <c r="C5767" s="4">
        <v>233.6842</v>
      </c>
      <c r="D5767" s="4">
        <v>183.54429999999999</v>
      </c>
      <c r="E5767" s="4">
        <v>66.108400000000003</v>
      </c>
      <c r="F5767" s="4">
        <v>37.2898</v>
      </c>
      <c r="G5767" s="4">
        <v>92.69</v>
      </c>
      <c r="H5767" s="4">
        <v>91.32</v>
      </c>
      <c r="I5767" s="4">
        <v>1.9158999999999999</v>
      </c>
      <c r="J5767" s="4">
        <v>1174.06</v>
      </c>
    </row>
    <row r="5768" spans="1:10" x14ac:dyDescent="0.2">
      <c r="A5768" s="2">
        <v>44600</v>
      </c>
      <c r="B5768" s="4">
        <v>108.913</v>
      </c>
      <c r="C5768" s="4">
        <v>232.65309999999999</v>
      </c>
      <c r="D5768" s="4">
        <v>182.93010000000001</v>
      </c>
      <c r="E5768" s="4">
        <v>66.0852</v>
      </c>
      <c r="F5768" s="4">
        <v>36.701500000000003</v>
      </c>
      <c r="G5768" s="4">
        <v>90.78</v>
      </c>
      <c r="H5768" s="4">
        <v>89.36</v>
      </c>
      <c r="I5768" s="4">
        <v>1.9632000000000001</v>
      </c>
      <c r="J5768" s="4">
        <v>1175.6400000000001</v>
      </c>
    </row>
    <row r="5769" spans="1:10" x14ac:dyDescent="0.2">
      <c r="A5769" s="2">
        <v>44601</v>
      </c>
      <c r="B5769" s="4">
        <v>109.74299999999999</v>
      </c>
      <c r="C5769" s="4">
        <v>234.428</v>
      </c>
      <c r="D5769" s="4">
        <v>187.4434</v>
      </c>
      <c r="E5769" s="4">
        <v>67.207999999999998</v>
      </c>
      <c r="F5769" s="4">
        <v>36.387</v>
      </c>
      <c r="G5769" s="4">
        <v>91.55</v>
      </c>
      <c r="H5769" s="4">
        <v>89.66</v>
      </c>
      <c r="I5769" s="4">
        <v>1.9415</v>
      </c>
      <c r="J5769" s="4">
        <v>1173.97</v>
      </c>
    </row>
    <row r="5770" spans="1:10" x14ac:dyDescent="0.2">
      <c r="A5770" s="2">
        <v>44602</v>
      </c>
      <c r="B5770" s="4">
        <v>109.4918</v>
      </c>
      <c r="C5770" s="4">
        <v>233.89320000000001</v>
      </c>
      <c r="D5770" s="4">
        <v>189.04640000000001</v>
      </c>
      <c r="E5770" s="4">
        <v>66.527900000000002</v>
      </c>
      <c r="F5770" s="4">
        <v>36.324100000000001</v>
      </c>
      <c r="G5770" s="4">
        <v>91.41</v>
      </c>
      <c r="H5770" s="4">
        <v>89.88</v>
      </c>
      <c r="I5770" s="4">
        <v>2.0293999999999999</v>
      </c>
      <c r="J5770" s="4">
        <v>1175.79</v>
      </c>
    </row>
    <row r="5771" spans="1:10" x14ac:dyDescent="0.2">
      <c r="A5771" s="2">
        <v>44603</v>
      </c>
      <c r="B5771" s="4">
        <v>109.8974</v>
      </c>
      <c r="C5771" s="4">
        <v>234.76169999999999</v>
      </c>
      <c r="D5771" s="4">
        <v>183.72319999999999</v>
      </c>
      <c r="E5771" s="4">
        <v>67.1678</v>
      </c>
      <c r="F5771" s="4">
        <v>36.9895</v>
      </c>
      <c r="G5771" s="4">
        <v>94.44</v>
      </c>
      <c r="H5771" s="4">
        <v>93.1</v>
      </c>
      <c r="I5771" s="4">
        <v>1.9371</v>
      </c>
      <c r="J5771" s="4">
        <v>1178.23</v>
      </c>
    </row>
    <row r="5772" spans="1:10" x14ac:dyDescent="0.2">
      <c r="A5772" s="2">
        <v>44606</v>
      </c>
      <c r="B5772" s="4">
        <v>111.1035</v>
      </c>
      <c r="C5772" s="4">
        <v>237.34379999999999</v>
      </c>
      <c r="D5772" s="4">
        <v>184.6489</v>
      </c>
      <c r="E5772" s="4">
        <v>66.863</v>
      </c>
      <c r="F5772" s="4">
        <v>38.002099999999999</v>
      </c>
      <c r="G5772" s="4">
        <v>96.48</v>
      </c>
      <c r="H5772" s="4">
        <v>95.46</v>
      </c>
      <c r="I5772" s="4">
        <v>1.9875</v>
      </c>
      <c r="J5772" s="4">
        <v>1179.9000000000001</v>
      </c>
    </row>
    <row r="5773" spans="1:10" x14ac:dyDescent="0.2">
      <c r="A5773" s="2">
        <v>44607</v>
      </c>
      <c r="B5773" s="4">
        <v>109.8897</v>
      </c>
      <c r="C5773" s="4">
        <v>234.75360000000001</v>
      </c>
      <c r="D5773" s="4">
        <v>185.22110000000001</v>
      </c>
      <c r="E5773" s="4">
        <v>65.992000000000004</v>
      </c>
      <c r="F5773" s="4">
        <v>37.267299999999999</v>
      </c>
      <c r="G5773" s="4">
        <v>93.28</v>
      </c>
      <c r="H5773" s="4">
        <v>92.07</v>
      </c>
      <c r="I5773" s="4">
        <v>2.0434000000000001</v>
      </c>
      <c r="J5773" s="4">
        <v>1176.9000000000001</v>
      </c>
    </row>
    <row r="5774" spans="1:10" x14ac:dyDescent="0.2">
      <c r="A5774" s="2">
        <v>44608</v>
      </c>
      <c r="B5774" s="4">
        <v>111.67400000000001</v>
      </c>
      <c r="C5774" s="4">
        <v>238.56829999999999</v>
      </c>
      <c r="D5774" s="4">
        <v>186.26609999999999</v>
      </c>
      <c r="E5774" s="4">
        <v>66.788799999999995</v>
      </c>
      <c r="F5774" s="4">
        <v>38.453699999999998</v>
      </c>
      <c r="G5774" s="4">
        <v>94.81</v>
      </c>
      <c r="H5774" s="4">
        <v>93.66</v>
      </c>
      <c r="I5774" s="4">
        <v>2.0381999999999998</v>
      </c>
      <c r="J5774" s="4">
        <v>1173.4000000000001</v>
      </c>
    </row>
    <row r="5775" spans="1:10" x14ac:dyDescent="0.2">
      <c r="A5775" s="2">
        <v>44609</v>
      </c>
      <c r="B5775" s="4">
        <v>111.53619999999999</v>
      </c>
      <c r="C5775" s="4">
        <v>238.27680000000001</v>
      </c>
      <c r="D5775" s="4">
        <v>187.2304</v>
      </c>
      <c r="E5775" s="4">
        <v>67.109399999999994</v>
      </c>
      <c r="F5775" s="4">
        <v>37.647100000000002</v>
      </c>
      <c r="G5775" s="4">
        <v>92.97</v>
      </c>
      <c r="H5775" s="4">
        <v>91.76</v>
      </c>
      <c r="I5775" s="4">
        <v>1.9615</v>
      </c>
      <c r="J5775" s="4">
        <v>1173.43</v>
      </c>
    </row>
    <row r="5776" spans="1:10" x14ac:dyDescent="0.2">
      <c r="A5776" s="2">
        <v>44610</v>
      </c>
      <c r="B5776" s="4">
        <v>111.63030000000001</v>
      </c>
      <c r="C5776" s="4">
        <v>238.48070000000001</v>
      </c>
      <c r="D5776" s="4">
        <v>187.22569999999999</v>
      </c>
      <c r="E5776" s="4">
        <v>67.233199999999997</v>
      </c>
      <c r="F5776" s="4">
        <v>37.660800000000002</v>
      </c>
      <c r="G5776" s="4">
        <v>93.54</v>
      </c>
      <c r="H5776" s="4">
        <v>91.07</v>
      </c>
      <c r="I5776" s="4">
        <v>1.9286000000000001</v>
      </c>
      <c r="J5776" s="4">
        <v>1175.47</v>
      </c>
    </row>
    <row r="5777" spans="1:10" x14ac:dyDescent="0.2">
      <c r="A5777" s="2">
        <v>44613</v>
      </c>
      <c r="B5777" s="4">
        <v>111.63030000000001</v>
      </c>
      <c r="C5777" s="4">
        <v>238.48070000000001</v>
      </c>
      <c r="D5777" s="4">
        <v>187.22569999999999</v>
      </c>
      <c r="E5777" s="4">
        <v>67.233199999999997</v>
      </c>
      <c r="F5777" s="4">
        <v>37.660800000000002</v>
      </c>
      <c r="G5777" s="4">
        <v>95.39</v>
      </c>
      <c r="H5777" s="4">
        <v>91.07</v>
      </c>
      <c r="I5777" s="4">
        <v>1.9286000000000001</v>
      </c>
      <c r="J5777" s="4">
        <v>1174.95</v>
      </c>
    </row>
    <row r="5778" spans="1:10" x14ac:dyDescent="0.2">
      <c r="A5778" s="2">
        <v>44614</v>
      </c>
      <c r="B5778" s="4">
        <v>113.5406</v>
      </c>
      <c r="C5778" s="4">
        <v>242.5735</v>
      </c>
      <c r="D5778" s="4">
        <v>188.85339999999999</v>
      </c>
      <c r="E5778" s="4">
        <v>68.944599999999994</v>
      </c>
      <c r="F5778" s="4">
        <v>38.464599999999997</v>
      </c>
      <c r="G5778" s="4">
        <v>96.84</v>
      </c>
      <c r="H5778" s="4">
        <v>92.35</v>
      </c>
      <c r="I5778" s="4">
        <v>1.9390000000000001</v>
      </c>
      <c r="J5778" s="4">
        <v>1175.31</v>
      </c>
    </row>
    <row r="5779" spans="1:10" x14ac:dyDescent="0.2">
      <c r="A5779" s="2">
        <v>44615</v>
      </c>
      <c r="B5779" s="4">
        <v>114.3391</v>
      </c>
      <c r="C5779" s="4">
        <v>244.28200000000001</v>
      </c>
      <c r="D5779" s="4">
        <v>187.69280000000001</v>
      </c>
      <c r="E5779" s="4">
        <v>70.183599999999998</v>
      </c>
      <c r="F5779" s="4">
        <v>38.839100000000002</v>
      </c>
      <c r="G5779" s="4">
        <v>96.84</v>
      </c>
      <c r="H5779" s="4">
        <v>92.1</v>
      </c>
      <c r="I5779" s="4">
        <v>1.9912000000000001</v>
      </c>
      <c r="J5779" s="4">
        <v>1175.42</v>
      </c>
    </row>
    <row r="5780" spans="1:10" x14ac:dyDescent="0.2">
      <c r="A5780" s="2">
        <v>44616</v>
      </c>
      <c r="B5780" s="4">
        <v>115.267</v>
      </c>
      <c r="C5780" s="4">
        <v>246.267</v>
      </c>
      <c r="D5780" s="4">
        <v>190.24100000000001</v>
      </c>
      <c r="E5780" s="4">
        <v>70.5077</v>
      </c>
      <c r="F5780" s="4">
        <v>39.383600000000001</v>
      </c>
      <c r="G5780" s="4">
        <v>99.08</v>
      </c>
      <c r="H5780" s="4">
        <v>92.81</v>
      </c>
      <c r="I5780" s="4">
        <v>1.9633</v>
      </c>
      <c r="J5780" s="4">
        <v>1185.4100000000001</v>
      </c>
    </row>
    <row r="5781" spans="1:10" x14ac:dyDescent="0.2">
      <c r="A5781" s="2">
        <v>44617</v>
      </c>
      <c r="B5781" s="4">
        <v>112.39749999999999</v>
      </c>
      <c r="C5781" s="4">
        <v>240.13890000000001</v>
      </c>
      <c r="D5781" s="4">
        <v>189.21459999999999</v>
      </c>
      <c r="E5781" s="4">
        <v>67.637500000000003</v>
      </c>
      <c r="F5781" s="4">
        <v>38.452300000000001</v>
      </c>
      <c r="G5781" s="4">
        <v>97.93</v>
      </c>
      <c r="H5781" s="4">
        <v>91.59</v>
      </c>
      <c r="I5781" s="4">
        <v>1.9617</v>
      </c>
      <c r="J5781" s="4">
        <v>1179.6300000000001</v>
      </c>
    </row>
    <row r="5782" spans="1:10" x14ac:dyDescent="0.2">
      <c r="A5782" s="2">
        <v>44620</v>
      </c>
      <c r="B5782" s="4">
        <v>114.5522</v>
      </c>
      <c r="C5782" s="4">
        <v>244.7501</v>
      </c>
      <c r="D5782" s="4">
        <v>189.26910000000001</v>
      </c>
      <c r="E5782" s="4">
        <v>70.007400000000004</v>
      </c>
      <c r="F5782" s="4">
        <v>39.355400000000003</v>
      </c>
      <c r="G5782" s="4">
        <v>100.99</v>
      </c>
      <c r="H5782" s="4">
        <v>95.72</v>
      </c>
      <c r="I5782" s="4">
        <v>1.825</v>
      </c>
      <c r="J5782" s="4">
        <v>1180.52</v>
      </c>
    </row>
    <row r="5783" spans="1:10" x14ac:dyDescent="0.2">
      <c r="A5783" s="2">
        <v>44621</v>
      </c>
      <c r="B5783" s="4">
        <v>119.2955</v>
      </c>
      <c r="C5783" s="4">
        <v>254.8871</v>
      </c>
      <c r="D5783" s="4">
        <v>195.13990000000001</v>
      </c>
      <c r="E5783" s="4">
        <v>72.704999999999998</v>
      </c>
      <c r="F5783" s="4">
        <v>41.8065</v>
      </c>
      <c r="G5783" s="4">
        <v>104.97</v>
      </c>
      <c r="H5783" s="4">
        <v>103.41</v>
      </c>
      <c r="I5783" s="4">
        <v>1.7275</v>
      </c>
      <c r="J5783" s="4">
        <v>1185.92</v>
      </c>
    </row>
    <row r="5784" spans="1:10" x14ac:dyDescent="0.2">
      <c r="A5784" s="2">
        <v>44622</v>
      </c>
      <c r="B5784" s="4">
        <v>122.1001</v>
      </c>
      <c r="C5784" s="4">
        <v>260.8818</v>
      </c>
      <c r="D5784" s="4">
        <v>199.94630000000001</v>
      </c>
      <c r="E5784" s="4">
        <v>73.041200000000003</v>
      </c>
      <c r="F5784" s="4">
        <v>44.504100000000001</v>
      </c>
      <c r="G5784" s="4">
        <v>112.93</v>
      </c>
      <c r="H5784" s="4">
        <v>110.6</v>
      </c>
      <c r="I5784" s="4">
        <v>1.8767</v>
      </c>
      <c r="J5784" s="4">
        <v>1184.8</v>
      </c>
    </row>
    <row r="5785" spans="1:10" x14ac:dyDescent="0.2">
      <c r="A5785" s="2">
        <v>44623</v>
      </c>
      <c r="B5785" s="4">
        <v>122.9271</v>
      </c>
      <c r="C5785" s="4">
        <v>262.65140000000002</v>
      </c>
      <c r="D5785" s="4">
        <v>206.149</v>
      </c>
      <c r="E5785" s="4">
        <v>74.4054</v>
      </c>
      <c r="F5785" s="4">
        <v>44.018000000000001</v>
      </c>
      <c r="G5785" s="4">
        <v>110.46</v>
      </c>
      <c r="H5785" s="4">
        <v>107.67</v>
      </c>
      <c r="I5785" s="4">
        <v>1.8405</v>
      </c>
      <c r="J5785" s="4">
        <v>1188.26</v>
      </c>
    </row>
    <row r="5786" spans="1:10" x14ac:dyDescent="0.2">
      <c r="A5786" s="2">
        <v>44624</v>
      </c>
      <c r="B5786" s="4">
        <v>127.0295</v>
      </c>
      <c r="C5786" s="4">
        <v>271.4194</v>
      </c>
      <c r="D5786" s="4">
        <v>214.82329999999999</v>
      </c>
      <c r="E5786" s="4">
        <v>75.328299999999999</v>
      </c>
      <c r="F5786" s="4">
        <v>46.912399999999998</v>
      </c>
      <c r="G5786" s="4">
        <v>118.11</v>
      </c>
      <c r="H5786" s="4">
        <v>115.68</v>
      </c>
      <c r="I5786" s="4">
        <v>1.7306999999999999</v>
      </c>
      <c r="J5786" s="4">
        <v>1194.8900000000001</v>
      </c>
    </row>
    <row r="5787" spans="1:10" x14ac:dyDescent="0.2">
      <c r="A5787" s="2">
        <v>44627</v>
      </c>
      <c r="B5787" s="4">
        <v>130.86580000000001</v>
      </c>
      <c r="C5787" s="4">
        <v>279.62459999999999</v>
      </c>
      <c r="D5787" s="4">
        <v>239.04750000000001</v>
      </c>
      <c r="E5787" s="4">
        <v>76.212100000000007</v>
      </c>
      <c r="F5787" s="4">
        <v>47.931600000000003</v>
      </c>
      <c r="G5787" s="4">
        <v>123.21</v>
      </c>
      <c r="H5787" s="4">
        <v>119.4</v>
      </c>
      <c r="I5787" s="4">
        <v>1.7734000000000001</v>
      </c>
      <c r="J5787" s="4">
        <v>1204.33</v>
      </c>
    </row>
    <row r="5788" spans="1:10" x14ac:dyDescent="0.2">
      <c r="A5788" s="2">
        <v>44628</v>
      </c>
      <c r="B5788" s="4">
        <v>132.63390000000001</v>
      </c>
      <c r="C5788" s="4">
        <v>283.40539999999999</v>
      </c>
      <c r="D5788" s="4">
        <v>234.8878</v>
      </c>
      <c r="E5788" s="4">
        <v>76.948300000000003</v>
      </c>
      <c r="F5788" s="4">
        <v>49.062199999999997</v>
      </c>
      <c r="G5788" s="4">
        <v>127.98</v>
      </c>
      <c r="H5788" s="4">
        <v>123.7</v>
      </c>
      <c r="I5788" s="4">
        <v>1.8455999999999999</v>
      </c>
      <c r="J5788" s="4">
        <v>1205.23</v>
      </c>
    </row>
    <row r="5789" spans="1:10" x14ac:dyDescent="0.2">
      <c r="A5789" s="2">
        <v>44629</v>
      </c>
      <c r="B5789" s="4">
        <v>125.8394</v>
      </c>
      <c r="C5789" s="4">
        <v>268.89019999999999</v>
      </c>
      <c r="D5789" s="4">
        <v>228.48159999999999</v>
      </c>
      <c r="E5789" s="4">
        <v>74.933800000000005</v>
      </c>
      <c r="F5789" s="4">
        <v>44.172499999999999</v>
      </c>
      <c r="G5789" s="4">
        <v>111.14</v>
      </c>
      <c r="H5789" s="4">
        <v>108.7</v>
      </c>
      <c r="I5789" s="4">
        <v>1.9531000000000001</v>
      </c>
      <c r="J5789" s="4">
        <v>1194.29</v>
      </c>
    </row>
    <row r="5790" spans="1:10" x14ac:dyDescent="0.2">
      <c r="A5790" s="2">
        <v>44630</v>
      </c>
      <c r="B5790" s="4">
        <v>125.1253</v>
      </c>
      <c r="C5790" s="4">
        <v>267.36709999999999</v>
      </c>
      <c r="D5790" s="4">
        <v>230.26730000000001</v>
      </c>
      <c r="E5790" s="4">
        <v>74.497900000000001</v>
      </c>
      <c r="F5790" s="4">
        <v>43.263599999999997</v>
      </c>
      <c r="G5790" s="4">
        <v>109.33</v>
      </c>
      <c r="H5790" s="4">
        <v>106.02</v>
      </c>
      <c r="I5790" s="4">
        <v>1.9863999999999999</v>
      </c>
      <c r="J5790" s="4">
        <v>1198.54</v>
      </c>
    </row>
    <row r="5791" spans="1:10" x14ac:dyDescent="0.2">
      <c r="A5791" s="2">
        <v>44631</v>
      </c>
      <c r="B5791" s="4">
        <v>126.392</v>
      </c>
      <c r="C5791" s="4">
        <v>270.07670000000002</v>
      </c>
      <c r="D5791" s="4">
        <v>230.31530000000001</v>
      </c>
      <c r="E5791" s="4">
        <v>74.936999999999998</v>
      </c>
      <c r="F5791" s="4">
        <v>44.488599999999998</v>
      </c>
      <c r="G5791" s="4">
        <v>112.67</v>
      </c>
      <c r="H5791" s="4">
        <v>109.33</v>
      </c>
      <c r="I5791" s="4">
        <v>1.9917</v>
      </c>
      <c r="J5791" s="4">
        <v>1204.27</v>
      </c>
    </row>
    <row r="5792" spans="1:10" x14ac:dyDescent="0.2">
      <c r="A5792" s="2">
        <v>44634</v>
      </c>
      <c r="B5792" s="4">
        <v>123.79900000000001</v>
      </c>
      <c r="C5792" s="4">
        <v>264.5446</v>
      </c>
      <c r="D5792" s="4">
        <v>226.024</v>
      </c>
      <c r="E5792" s="4">
        <v>74.302199999999999</v>
      </c>
      <c r="F5792" s="4">
        <v>42.720799999999997</v>
      </c>
      <c r="G5792" s="4">
        <v>106.9</v>
      </c>
      <c r="H5792" s="4">
        <v>103.01</v>
      </c>
      <c r="I5792" s="4">
        <v>2.133</v>
      </c>
      <c r="J5792" s="4">
        <v>1206.7</v>
      </c>
    </row>
    <row r="5793" spans="1:10" x14ac:dyDescent="0.2">
      <c r="A5793" s="2">
        <v>44635</v>
      </c>
      <c r="B5793" s="4">
        <v>121.899</v>
      </c>
      <c r="C5793" s="4">
        <v>260.48770000000002</v>
      </c>
      <c r="D5793" s="4">
        <v>225.13470000000001</v>
      </c>
      <c r="E5793" s="4">
        <v>74.752099999999999</v>
      </c>
      <c r="F5793" s="4">
        <v>40.744900000000001</v>
      </c>
      <c r="G5793" s="4">
        <v>99.91</v>
      </c>
      <c r="H5793" s="4">
        <v>96.44</v>
      </c>
      <c r="I5793" s="4">
        <v>2.1436999999999999</v>
      </c>
      <c r="J5793" s="4">
        <v>1205.3699999999999</v>
      </c>
    </row>
    <row r="5794" spans="1:10" x14ac:dyDescent="0.2">
      <c r="A5794" s="2">
        <v>44636</v>
      </c>
      <c r="B5794" s="4">
        <v>120.6707</v>
      </c>
      <c r="C5794" s="4">
        <v>257.86630000000002</v>
      </c>
      <c r="D5794" s="4">
        <v>222.6353</v>
      </c>
      <c r="E5794" s="4">
        <v>73.083399999999997</v>
      </c>
      <c r="F5794" s="4">
        <v>40.863799999999998</v>
      </c>
      <c r="G5794" s="4">
        <v>98.02</v>
      </c>
      <c r="H5794" s="4">
        <v>95.04</v>
      </c>
      <c r="I5794" s="4">
        <v>2.1848999999999998</v>
      </c>
      <c r="J5794" s="4">
        <v>1197.4000000000001</v>
      </c>
    </row>
    <row r="5795" spans="1:10" x14ac:dyDescent="0.2">
      <c r="A5795" s="2">
        <v>44637</v>
      </c>
      <c r="B5795" s="4">
        <v>124.34869999999999</v>
      </c>
      <c r="C5795" s="4">
        <v>265.72910000000002</v>
      </c>
      <c r="D5795" s="4">
        <v>220.93510000000001</v>
      </c>
      <c r="E5795" s="4">
        <v>74.155799999999999</v>
      </c>
      <c r="F5795" s="4">
        <v>44.050400000000003</v>
      </c>
      <c r="G5795" s="4">
        <v>106.64</v>
      </c>
      <c r="H5795" s="4">
        <v>102.98</v>
      </c>
      <c r="I5795" s="4">
        <v>2.1705999999999999</v>
      </c>
      <c r="J5795" s="4">
        <v>1192.6400000000001</v>
      </c>
    </row>
    <row r="5796" spans="1:10" x14ac:dyDescent="0.2">
      <c r="A5796" s="2">
        <v>44638</v>
      </c>
      <c r="B5796" s="4">
        <v>123.361</v>
      </c>
      <c r="C5796" s="4">
        <v>263.62169999999998</v>
      </c>
      <c r="D5796" s="4">
        <v>213.90049999999999</v>
      </c>
      <c r="E5796" s="4">
        <v>73.634900000000002</v>
      </c>
      <c r="F5796" s="4">
        <v>44.192500000000003</v>
      </c>
      <c r="G5796" s="4">
        <v>107.93</v>
      </c>
      <c r="H5796" s="4">
        <v>104.7</v>
      </c>
      <c r="I5796" s="4">
        <v>2.1494</v>
      </c>
      <c r="J5796" s="4">
        <v>1192.97</v>
      </c>
    </row>
    <row r="5797" spans="1:10" x14ac:dyDescent="0.2">
      <c r="A5797" s="2">
        <v>44641</v>
      </c>
      <c r="B5797" s="4">
        <v>125.669</v>
      </c>
      <c r="C5797" s="4">
        <v>268.56369999999998</v>
      </c>
      <c r="D5797" s="4">
        <v>208.68549999999999</v>
      </c>
      <c r="E5797" s="4">
        <v>75.295400000000001</v>
      </c>
      <c r="F5797" s="4">
        <v>46.236400000000003</v>
      </c>
      <c r="G5797" s="4">
        <v>115.62</v>
      </c>
      <c r="H5797" s="4">
        <v>112.12</v>
      </c>
      <c r="I5797" s="4">
        <v>2.2896000000000001</v>
      </c>
      <c r="J5797" s="4">
        <v>1195.78</v>
      </c>
    </row>
    <row r="5798" spans="1:10" x14ac:dyDescent="0.2">
      <c r="A5798" s="2">
        <v>44642</v>
      </c>
      <c r="B5798" s="4">
        <v>125.5496</v>
      </c>
      <c r="C5798" s="4">
        <v>268.31229999999999</v>
      </c>
      <c r="D5798" s="4">
        <v>202.75399999999999</v>
      </c>
      <c r="E5798" s="4">
        <v>75.269099999999995</v>
      </c>
      <c r="F5798" s="4">
        <v>46.898600000000002</v>
      </c>
      <c r="G5798" s="4">
        <v>115.48</v>
      </c>
      <c r="H5798" s="4">
        <v>111.76</v>
      </c>
      <c r="I5798" s="4">
        <v>2.3824999999999998</v>
      </c>
      <c r="J5798" s="4">
        <v>1194.47</v>
      </c>
    </row>
    <row r="5799" spans="1:10" x14ac:dyDescent="0.2">
      <c r="A5799" s="2">
        <v>44643</v>
      </c>
      <c r="B5799" s="4">
        <v>128.84469999999999</v>
      </c>
      <c r="C5799" s="4">
        <v>275.35770000000002</v>
      </c>
      <c r="D5799" s="4">
        <v>214.8706</v>
      </c>
      <c r="E5799" s="4">
        <v>75.775400000000005</v>
      </c>
      <c r="F5799" s="4">
        <v>48.756799999999998</v>
      </c>
      <c r="G5799" s="4">
        <v>121.6</v>
      </c>
      <c r="H5799" s="4">
        <v>114.93</v>
      </c>
      <c r="I5799" s="4">
        <v>2.2917000000000001</v>
      </c>
      <c r="J5799" s="4">
        <v>1195.82</v>
      </c>
    </row>
    <row r="5800" spans="1:10" x14ac:dyDescent="0.2">
      <c r="A5800" s="2">
        <v>44644</v>
      </c>
      <c r="B5800" s="4">
        <v>129.1574</v>
      </c>
      <c r="C5800" s="4">
        <v>276.02969999999999</v>
      </c>
      <c r="D5800" s="4">
        <v>220.32089999999999</v>
      </c>
      <c r="E5800" s="4">
        <v>74.973500000000001</v>
      </c>
      <c r="F5800" s="4">
        <v>48.570599999999999</v>
      </c>
      <c r="G5800" s="4">
        <v>119.03</v>
      </c>
      <c r="H5800" s="4">
        <v>112.34</v>
      </c>
      <c r="I5800" s="4">
        <v>2.3717999999999999</v>
      </c>
      <c r="J5800" s="4">
        <v>1196.78</v>
      </c>
    </row>
    <row r="5801" spans="1:10" x14ac:dyDescent="0.2">
      <c r="A5801" s="2">
        <v>44645</v>
      </c>
      <c r="B5801" s="4">
        <v>129.84800000000001</v>
      </c>
      <c r="C5801" s="4">
        <v>277.5093</v>
      </c>
      <c r="D5801" s="4">
        <v>217.1183</v>
      </c>
      <c r="E5801" s="4">
        <v>75.704899999999995</v>
      </c>
      <c r="F5801" s="4">
        <v>49.304499999999997</v>
      </c>
      <c r="G5801" s="4">
        <v>120.65</v>
      </c>
      <c r="H5801" s="4">
        <v>113.9</v>
      </c>
      <c r="I5801" s="4">
        <v>2.4731000000000001</v>
      </c>
      <c r="J5801" s="4">
        <v>1195.8399999999999</v>
      </c>
    </row>
    <row r="5802" spans="1:10" x14ac:dyDescent="0.2">
      <c r="A5802" s="2">
        <v>44648</v>
      </c>
      <c r="B5802" s="4">
        <v>126.20610000000001</v>
      </c>
      <c r="C5802" s="4">
        <v>269.73700000000002</v>
      </c>
      <c r="D5802" s="4">
        <v>213.56569999999999</v>
      </c>
      <c r="E5802" s="4">
        <v>74.14</v>
      </c>
      <c r="F5802" s="4">
        <v>46.738</v>
      </c>
      <c r="G5802" s="4">
        <v>112.48</v>
      </c>
      <c r="H5802" s="4">
        <v>105.96</v>
      </c>
      <c r="I5802" s="4">
        <v>2.4584999999999999</v>
      </c>
      <c r="J5802" s="4">
        <v>1200.8399999999999</v>
      </c>
    </row>
    <row r="5803" spans="1:10" x14ac:dyDescent="0.2">
      <c r="A5803" s="2">
        <v>44649</v>
      </c>
      <c r="B5803" s="4">
        <v>123.62430000000001</v>
      </c>
      <c r="C5803" s="4">
        <v>264.2235</v>
      </c>
      <c r="D5803" s="4">
        <v>208.75550000000001</v>
      </c>
      <c r="E5803" s="4">
        <v>72.473100000000002</v>
      </c>
      <c r="F5803" s="4">
        <v>45.611899999999999</v>
      </c>
      <c r="G5803" s="4">
        <v>110.23</v>
      </c>
      <c r="H5803" s="4">
        <v>104.24</v>
      </c>
      <c r="I5803" s="4">
        <v>2.3944000000000001</v>
      </c>
      <c r="J5803" s="4">
        <v>1193.44</v>
      </c>
    </row>
    <row r="5804" spans="1:10" x14ac:dyDescent="0.2">
      <c r="A5804" s="2">
        <v>44650</v>
      </c>
      <c r="B5804" s="4">
        <v>126.4538</v>
      </c>
      <c r="C5804" s="4">
        <v>270.27539999999999</v>
      </c>
      <c r="D5804" s="4">
        <v>213.84020000000001</v>
      </c>
      <c r="E5804" s="4">
        <v>73.614400000000003</v>
      </c>
      <c r="F5804" s="4">
        <v>47.3476</v>
      </c>
      <c r="G5804" s="4">
        <v>113.45</v>
      </c>
      <c r="H5804" s="4">
        <v>107.82</v>
      </c>
      <c r="I5804" s="4">
        <v>2.3488000000000002</v>
      </c>
      <c r="J5804" s="4">
        <v>1188.1400000000001</v>
      </c>
    </row>
    <row r="5805" spans="1:10" x14ac:dyDescent="0.2">
      <c r="A5805" s="2">
        <v>44651</v>
      </c>
      <c r="B5805" s="4">
        <v>124.4109</v>
      </c>
      <c r="C5805" s="4">
        <v>265.91370000000001</v>
      </c>
      <c r="D5805" s="4">
        <v>212.02610000000001</v>
      </c>
      <c r="E5805" s="4">
        <v>72.837900000000005</v>
      </c>
      <c r="F5805" s="4">
        <v>45.657699999999998</v>
      </c>
      <c r="G5805" s="4">
        <v>107.91</v>
      </c>
      <c r="H5805" s="4">
        <v>100.28</v>
      </c>
      <c r="I5805" s="4">
        <v>2.3380000000000001</v>
      </c>
      <c r="J5805" s="4">
        <v>1191.77</v>
      </c>
    </row>
    <row r="5806" spans="1:10" x14ac:dyDescent="0.2">
      <c r="A5806" s="2">
        <v>44652</v>
      </c>
      <c r="B5806" s="4">
        <v>123.87739999999999</v>
      </c>
      <c r="C5806" s="4">
        <v>264.77789999999999</v>
      </c>
      <c r="D5806" s="4">
        <v>213.83760000000001</v>
      </c>
      <c r="E5806" s="4">
        <v>71.826400000000007</v>
      </c>
      <c r="F5806" s="4">
        <v>45.873100000000001</v>
      </c>
      <c r="G5806" s="4">
        <v>104.39</v>
      </c>
      <c r="H5806" s="4">
        <v>99.27</v>
      </c>
      <c r="I5806" s="4">
        <v>2.3822000000000001</v>
      </c>
      <c r="J5806" s="4">
        <v>1193.8399999999999</v>
      </c>
    </row>
    <row r="5807" spans="1:10" x14ac:dyDescent="0.2">
      <c r="A5807" s="2">
        <v>44655</v>
      </c>
      <c r="B5807" s="4">
        <v>125.5651</v>
      </c>
      <c r="C5807" s="4">
        <v>268.39850000000001</v>
      </c>
      <c r="D5807" s="4">
        <v>215.3357</v>
      </c>
      <c r="E5807" s="4">
        <v>73.053399999999996</v>
      </c>
      <c r="F5807" s="4">
        <v>46.972999999999999</v>
      </c>
      <c r="G5807" s="4">
        <v>107.53</v>
      </c>
      <c r="H5807" s="4">
        <v>103.28</v>
      </c>
      <c r="I5807" s="4">
        <v>2.3950999999999998</v>
      </c>
      <c r="J5807" s="4">
        <v>1195.8499999999999</v>
      </c>
    </row>
    <row r="5808" spans="1:10" x14ac:dyDescent="0.2">
      <c r="A5808" s="2">
        <v>44656</v>
      </c>
      <c r="B5808" s="4">
        <v>126.2058</v>
      </c>
      <c r="C5808" s="4">
        <v>269.77300000000002</v>
      </c>
      <c r="D5808" s="4">
        <v>215.08850000000001</v>
      </c>
      <c r="E5808" s="4">
        <v>74.182199999999995</v>
      </c>
      <c r="F5808" s="4">
        <v>47.261299999999999</v>
      </c>
      <c r="G5808" s="4">
        <v>106.64</v>
      </c>
      <c r="H5808" s="4">
        <v>101.96</v>
      </c>
      <c r="I5808" s="4">
        <v>2.5468999999999999</v>
      </c>
      <c r="J5808" s="4">
        <v>1200.8599999999999</v>
      </c>
    </row>
    <row r="5809" spans="1:10" x14ac:dyDescent="0.2">
      <c r="A5809" s="2">
        <v>44657</v>
      </c>
      <c r="B5809" s="4">
        <v>124.51220000000001</v>
      </c>
      <c r="C5809" s="4">
        <v>266.15789999999998</v>
      </c>
      <c r="D5809" s="4">
        <v>213.8254</v>
      </c>
      <c r="E5809" s="4">
        <v>73.6755</v>
      </c>
      <c r="F5809" s="4">
        <v>45.816400000000002</v>
      </c>
      <c r="G5809" s="4">
        <v>101.07</v>
      </c>
      <c r="H5809" s="4">
        <v>96.23</v>
      </c>
      <c r="I5809" s="4">
        <v>2.5975000000000001</v>
      </c>
      <c r="J5809" s="4">
        <v>1203.3599999999999</v>
      </c>
    </row>
    <row r="5810" spans="1:10" x14ac:dyDescent="0.2">
      <c r="A5810" s="2">
        <v>44658</v>
      </c>
      <c r="B5810" s="4">
        <v>124.9259</v>
      </c>
      <c r="C5810" s="4">
        <v>267.04719999999998</v>
      </c>
      <c r="D5810" s="4">
        <v>211.75069999999999</v>
      </c>
      <c r="E5810" s="4">
        <v>73.797600000000003</v>
      </c>
      <c r="F5810" s="4">
        <v>46.226599999999998</v>
      </c>
      <c r="G5810" s="4">
        <v>100.58</v>
      </c>
      <c r="H5810" s="4">
        <v>96.03</v>
      </c>
      <c r="I5810" s="4">
        <v>2.6577999999999999</v>
      </c>
      <c r="J5810" s="4">
        <v>1206.02</v>
      </c>
    </row>
    <row r="5811" spans="1:10" x14ac:dyDescent="0.2">
      <c r="A5811" s="2">
        <v>44659</v>
      </c>
      <c r="B5811" s="4">
        <v>126.4148</v>
      </c>
      <c r="C5811" s="4">
        <v>270.23480000000001</v>
      </c>
      <c r="D5811" s="4">
        <v>212.95590000000001</v>
      </c>
      <c r="E5811" s="4">
        <v>75.474299999999999</v>
      </c>
      <c r="F5811" s="4">
        <v>46.751300000000001</v>
      </c>
      <c r="G5811" s="4">
        <v>102.78</v>
      </c>
      <c r="H5811" s="4">
        <v>98.26</v>
      </c>
      <c r="I5811" s="4">
        <v>2.7</v>
      </c>
      <c r="J5811" s="4">
        <v>1206.51</v>
      </c>
    </row>
    <row r="5812" spans="1:10" x14ac:dyDescent="0.2">
      <c r="A5812" s="2">
        <v>44662</v>
      </c>
      <c r="B5812" s="4">
        <v>125.94070000000001</v>
      </c>
      <c r="C5812" s="4">
        <v>269.2364</v>
      </c>
      <c r="D5812" s="4">
        <v>207.8854</v>
      </c>
      <c r="E5812" s="4">
        <v>75.466099999999997</v>
      </c>
      <c r="F5812" s="4">
        <v>46.637999999999998</v>
      </c>
      <c r="G5812" s="4">
        <v>98.48</v>
      </c>
      <c r="H5812" s="4">
        <v>94.29</v>
      </c>
      <c r="I5812" s="4">
        <v>2.7801</v>
      </c>
      <c r="J5812" s="4">
        <v>1208.21</v>
      </c>
    </row>
    <row r="5813" spans="1:10" x14ac:dyDescent="0.2">
      <c r="A5813" s="2">
        <v>44663</v>
      </c>
      <c r="B5813" s="4">
        <v>128.80549999999999</v>
      </c>
      <c r="C5813" s="4">
        <v>275.36680000000001</v>
      </c>
      <c r="D5813" s="4">
        <v>210.09100000000001</v>
      </c>
      <c r="E5813" s="4">
        <v>76.340999999999994</v>
      </c>
      <c r="F5813" s="4">
        <v>48.541800000000002</v>
      </c>
      <c r="G5813" s="4">
        <v>104.64</v>
      </c>
      <c r="H5813" s="4">
        <v>100.6</v>
      </c>
      <c r="I5813" s="4">
        <v>2.7212999999999998</v>
      </c>
      <c r="J5813" s="4">
        <v>1209.25</v>
      </c>
    </row>
    <row r="5814" spans="1:10" x14ac:dyDescent="0.2">
      <c r="A5814" s="2">
        <v>44664</v>
      </c>
      <c r="B5814" s="4">
        <v>131.01259999999999</v>
      </c>
      <c r="C5814" s="4">
        <v>280.09120000000001</v>
      </c>
      <c r="D5814" s="4">
        <v>211.21979999999999</v>
      </c>
      <c r="E5814" s="4">
        <v>76.688999999999993</v>
      </c>
      <c r="F5814" s="4">
        <v>50.531300000000002</v>
      </c>
      <c r="G5814" s="4">
        <v>108.78</v>
      </c>
      <c r="H5814" s="4">
        <v>104.25</v>
      </c>
      <c r="I5814" s="4">
        <v>2.6987000000000001</v>
      </c>
      <c r="J5814" s="4">
        <v>1205.49</v>
      </c>
    </row>
    <row r="5815" spans="1:10" x14ac:dyDescent="0.2">
      <c r="A5815" s="2">
        <v>44665</v>
      </c>
      <c r="B5815" s="4">
        <v>132.43260000000001</v>
      </c>
      <c r="C5815" s="4">
        <v>283.13310000000001</v>
      </c>
      <c r="D5815" s="4">
        <v>211.99119999999999</v>
      </c>
      <c r="E5815" s="4">
        <v>76.604100000000003</v>
      </c>
      <c r="F5815" s="4">
        <v>52.233800000000002</v>
      </c>
      <c r="G5815" s="4">
        <v>111.7</v>
      </c>
      <c r="H5815" s="4">
        <v>106.95</v>
      </c>
      <c r="I5815" s="4">
        <v>2.8275000000000001</v>
      </c>
      <c r="J5815" s="4">
        <v>1211.33</v>
      </c>
    </row>
    <row r="5816" spans="1:10" x14ac:dyDescent="0.2">
      <c r="A5816" s="2">
        <v>44666</v>
      </c>
      <c r="B5816" s="4">
        <v>132.43260000000001</v>
      </c>
      <c r="C5816" s="4">
        <v>283.13310000000001</v>
      </c>
      <c r="D5816" s="4">
        <v>211.99119999999999</v>
      </c>
      <c r="E5816" s="4">
        <v>76.604100000000003</v>
      </c>
      <c r="F5816" s="4">
        <v>52.233800000000002</v>
      </c>
      <c r="G5816" s="4">
        <v>111.7</v>
      </c>
      <c r="H5816" s="4">
        <v>106.95</v>
      </c>
      <c r="I5816" s="4">
        <v>2.8275000000000001</v>
      </c>
      <c r="J5816" s="4">
        <v>1211.33</v>
      </c>
    </row>
    <row r="5817" spans="1:10" x14ac:dyDescent="0.2">
      <c r="A5817" s="2">
        <v>44669</v>
      </c>
      <c r="B5817" s="4">
        <v>134.99359999999999</v>
      </c>
      <c r="C5817" s="4">
        <v>288.63310000000001</v>
      </c>
      <c r="D5817" s="4">
        <v>213.10919999999999</v>
      </c>
      <c r="E5817" s="4">
        <v>77.981499999999997</v>
      </c>
      <c r="F5817" s="4">
        <v>53.9206</v>
      </c>
      <c r="G5817" s="4">
        <v>113.16</v>
      </c>
      <c r="H5817" s="4">
        <v>108.21</v>
      </c>
      <c r="I5817" s="4">
        <v>2.8527</v>
      </c>
      <c r="J5817" s="4">
        <v>1214.8599999999999</v>
      </c>
    </row>
    <row r="5818" spans="1:10" x14ac:dyDescent="0.2">
      <c r="A5818" s="2">
        <v>44670</v>
      </c>
      <c r="B5818" s="4">
        <v>131.32480000000001</v>
      </c>
      <c r="C5818" s="4">
        <v>280.79559999999998</v>
      </c>
      <c r="D5818" s="4">
        <v>213.29820000000001</v>
      </c>
      <c r="E5818" s="4">
        <v>77.254900000000006</v>
      </c>
      <c r="F5818" s="4">
        <v>50.679200000000002</v>
      </c>
      <c r="G5818" s="4">
        <v>107.25</v>
      </c>
      <c r="H5818" s="4">
        <v>102.56</v>
      </c>
      <c r="I5818" s="4">
        <v>2.9361000000000002</v>
      </c>
      <c r="J5818" s="4">
        <v>1219.56</v>
      </c>
    </row>
    <row r="5819" spans="1:10" x14ac:dyDescent="0.2">
      <c r="A5819" s="2">
        <v>44671</v>
      </c>
      <c r="B5819" s="4">
        <v>131.0292</v>
      </c>
      <c r="C5819" s="4">
        <v>280.17039999999997</v>
      </c>
      <c r="D5819" s="4">
        <v>211.37219999999999</v>
      </c>
      <c r="E5819" s="4">
        <v>77.6554</v>
      </c>
      <c r="F5819" s="4">
        <v>50.393799999999999</v>
      </c>
      <c r="G5819" s="4">
        <v>106.8</v>
      </c>
      <c r="H5819" s="4">
        <v>102.75</v>
      </c>
      <c r="I5819" s="4">
        <v>2.8319999999999999</v>
      </c>
      <c r="J5819" s="4">
        <v>1212.05</v>
      </c>
    </row>
    <row r="5820" spans="1:10" x14ac:dyDescent="0.2">
      <c r="A5820" s="2">
        <v>44672</v>
      </c>
      <c r="B5820" s="4">
        <v>131.29949999999999</v>
      </c>
      <c r="C5820" s="4">
        <v>280.755</v>
      </c>
      <c r="D5820" s="4">
        <v>213.4752</v>
      </c>
      <c r="E5820" s="4">
        <v>77.4328</v>
      </c>
      <c r="F5820" s="4">
        <v>50.828200000000002</v>
      </c>
      <c r="G5820" s="4">
        <v>108.33</v>
      </c>
      <c r="H5820" s="4">
        <v>103.79</v>
      </c>
      <c r="I5820" s="4">
        <v>2.9095</v>
      </c>
      <c r="J5820" s="4">
        <v>1217.18</v>
      </c>
    </row>
    <row r="5821" spans="1:10" x14ac:dyDescent="0.2">
      <c r="A5821" s="2">
        <v>44673</v>
      </c>
      <c r="B5821" s="4">
        <v>129.0307</v>
      </c>
      <c r="C5821" s="4">
        <v>275.91030000000001</v>
      </c>
      <c r="D5821" s="4">
        <v>209.62629999999999</v>
      </c>
      <c r="E5821" s="4">
        <v>76.666499999999999</v>
      </c>
      <c r="F5821" s="4">
        <v>49.3474</v>
      </c>
      <c r="G5821" s="4">
        <v>106.65</v>
      </c>
      <c r="H5821" s="4">
        <v>102.07</v>
      </c>
      <c r="I5821" s="4">
        <v>2.8986999999999998</v>
      </c>
      <c r="J5821" s="4">
        <v>1225.28</v>
      </c>
    </row>
    <row r="5822" spans="1:10" x14ac:dyDescent="0.2">
      <c r="A5822" s="2">
        <v>44676</v>
      </c>
      <c r="B5822" s="4">
        <v>126.8343</v>
      </c>
      <c r="C5822" s="4">
        <v>271.23360000000002</v>
      </c>
      <c r="D5822" s="4">
        <v>201.94319999999999</v>
      </c>
      <c r="E5822" s="4">
        <v>76.280199999999994</v>
      </c>
      <c r="F5822" s="4">
        <v>48.604399999999998</v>
      </c>
      <c r="G5822" s="4">
        <v>102.32</v>
      </c>
      <c r="H5822" s="4">
        <v>98.54</v>
      </c>
      <c r="I5822" s="4">
        <v>2.8197999999999999</v>
      </c>
      <c r="J5822" s="4">
        <v>1229.33</v>
      </c>
    </row>
    <row r="5823" spans="1:10" x14ac:dyDescent="0.2">
      <c r="A5823" s="2">
        <v>44677</v>
      </c>
      <c r="B5823" s="4">
        <v>128.29560000000001</v>
      </c>
      <c r="C5823" s="4">
        <v>274.36520000000002</v>
      </c>
      <c r="D5823" s="4">
        <v>202.2175</v>
      </c>
      <c r="E5823" s="4">
        <v>76.6965</v>
      </c>
      <c r="F5823" s="4">
        <v>49.97</v>
      </c>
      <c r="G5823" s="4">
        <v>104.99</v>
      </c>
      <c r="H5823" s="4">
        <v>101.7</v>
      </c>
      <c r="I5823" s="4">
        <v>2.7204999999999999</v>
      </c>
      <c r="J5823" s="4">
        <v>1235.97</v>
      </c>
    </row>
    <row r="5824" spans="1:10" x14ac:dyDescent="0.2">
      <c r="A5824" s="2">
        <v>44678</v>
      </c>
      <c r="B5824" s="4">
        <v>129.65539999999999</v>
      </c>
      <c r="C5824" s="4">
        <v>277.2801</v>
      </c>
      <c r="D5824" s="4">
        <v>203.5532</v>
      </c>
      <c r="E5824" s="4">
        <v>77.329800000000006</v>
      </c>
      <c r="F5824" s="4">
        <v>51.220799999999997</v>
      </c>
      <c r="G5824" s="4">
        <v>105.32</v>
      </c>
      <c r="H5824" s="4">
        <v>102.02</v>
      </c>
      <c r="I5824" s="4">
        <v>2.8317999999999999</v>
      </c>
      <c r="J5824" s="4">
        <v>1241.79</v>
      </c>
    </row>
    <row r="5825" spans="1:10" x14ac:dyDescent="0.2">
      <c r="A5825" s="2">
        <v>44679</v>
      </c>
      <c r="B5825" s="4">
        <v>129.17169999999999</v>
      </c>
      <c r="C5825" s="4">
        <v>276.2525</v>
      </c>
      <c r="D5825" s="4">
        <v>200.61840000000001</v>
      </c>
      <c r="E5825" s="4">
        <v>77.548100000000005</v>
      </c>
      <c r="F5825" s="4">
        <v>50.935600000000001</v>
      </c>
      <c r="G5825" s="4">
        <v>107.59</v>
      </c>
      <c r="H5825" s="4">
        <v>105.36</v>
      </c>
      <c r="I5825" s="4">
        <v>2.8224</v>
      </c>
      <c r="J5825" s="4">
        <v>1249.0899999999999</v>
      </c>
    </row>
    <row r="5826" spans="1:10" x14ac:dyDescent="0.2">
      <c r="A5826" s="2">
        <v>44680</v>
      </c>
      <c r="B5826" s="4">
        <v>129.48269999999999</v>
      </c>
      <c r="C5826" s="4">
        <v>276.92439999999999</v>
      </c>
      <c r="D5826" s="4">
        <v>198.52099999999999</v>
      </c>
      <c r="E5826" s="4">
        <v>76.942400000000006</v>
      </c>
      <c r="F5826" s="4">
        <v>51.792999999999999</v>
      </c>
      <c r="G5826" s="4">
        <v>109.34</v>
      </c>
      <c r="H5826" s="4">
        <v>104.69</v>
      </c>
      <c r="I5826" s="4">
        <v>2.9336000000000002</v>
      </c>
      <c r="J5826" s="4">
        <v>1244.98</v>
      </c>
    </row>
    <row r="5827" spans="1:10" x14ac:dyDescent="0.2">
      <c r="A5827" s="2">
        <v>44683</v>
      </c>
      <c r="B5827" s="4">
        <v>128.971</v>
      </c>
      <c r="C5827" s="4">
        <v>275.85059999999999</v>
      </c>
      <c r="D5827" s="4">
        <v>196.56979999999999</v>
      </c>
      <c r="E5827" s="4">
        <v>75.770700000000005</v>
      </c>
      <c r="F5827" s="4">
        <v>52.587200000000003</v>
      </c>
      <c r="G5827" s="4">
        <v>107.58</v>
      </c>
      <c r="H5827" s="4">
        <v>105.17</v>
      </c>
      <c r="I5827" s="4">
        <v>2.9807000000000001</v>
      </c>
      <c r="J5827" s="4">
        <v>1249.68</v>
      </c>
    </row>
    <row r="5828" spans="1:10" x14ac:dyDescent="0.2">
      <c r="A5828" s="2">
        <v>44684</v>
      </c>
      <c r="B5828" s="4">
        <v>128.6199</v>
      </c>
      <c r="C5828" s="4">
        <v>275.10660000000001</v>
      </c>
      <c r="D5828" s="4">
        <v>191.77430000000001</v>
      </c>
      <c r="E5828" s="4">
        <v>75.186199999999999</v>
      </c>
      <c r="F5828" s="4">
        <v>52.972499999999997</v>
      </c>
      <c r="G5828" s="4">
        <v>104.97</v>
      </c>
      <c r="H5828" s="4">
        <v>102.41</v>
      </c>
      <c r="I5828" s="4">
        <v>2.9712000000000001</v>
      </c>
      <c r="J5828" s="4">
        <v>1246.29</v>
      </c>
    </row>
    <row r="5829" spans="1:10" x14ac:dyDescent="0.2">
      <c r="A5829" s="2">
        <v>44685</v>
      </c>
      <c r="B5829" s="4">
        <v>131.44319999999999</v>
      </c>
      <c r="C5829" s="4">
        <v>281.15230000000003</v>
      </c>
      <c r="D5829" s="4">
        <v>192.74250000000001</v>
      </c>
      <c r="E5829" s="4">
        <v>76.024000000000001</v>
      </c>
      <c r="F5829" s="4">
        <v>55.573099999999997</v>
      </c>
      <c r="G5829" s="4">
        <v>110.14</v>
      </c>
      <c r="H5829" s="4">
        <v>107.81</v>
      </c>
      <c r="I5829" s="4">
        <v>2.9344000000000001</v>
      </c>
      <c r="J5829" s="4">
        <v>1235.56</v>
      </c>
    </row>
    <row r="5830" spans="1:10" x14ac:dyDescent="0.2">
      <c r="A5830" s="2">
        <v>44686</v>
      </c>
      <c r="B5830" s="4">
        <v>132.40479999999999</v>
      </c>
      <c r="C5830" s="4">
        <v>283.21629999999999</v>
      </c>
      <c r="D5830" s="4">
        <v>190.13480000000001</v>
      </c>
      <c r="E5830" s="4">
        <v>76.391900000000007</v>
      </c>
      <c r="F5830" s="4">
        <v>56.609900000000003</v>
      </c>
      <c r="G5830" s="4">
        <v>110.9</v>
      </c>
      <c r="H5830" s="4">
        <v>108.26</v>
      </c>
      <c r="I5830" s="4">
        <v>3.0365000000000002</v>
      </c>
      <c r="J5830" s="4">
        <v>1246.8699999999999</v>
      </c>
    </row>
    <row r="5831" spans="1:10" x14ac:dyDescent="0.2">
      <c r="A5831" s="2">
        <v>44687</v>
      </c>
      <c r="B5831" s="4">
        <v>130.34360000000001</v>
      </c>
      <c r="C5831" s="4">
        <v>278.81459999999998</v>
      </c>
      <c r="D5831" s="4">
        <v>187.22720000000001</v>
      </c>
      <c r="E5831" s="4">
        <v>75.504300000000001</v>
      </c>
      <c r="F5831" s="4">
        <v>55.1524</v>
      </c>
      <c r="G5831" s="4">
        <v>112.39</v>
      </c>
      <c r="H5831" s="4">
        <v>109.77</v>
      </c>
      <c r="I5831" s="4">
        <v>3.1265000000000001</v>
      </c>
      <c r="J5831" s="4">
        <v>1248.77</v>
      </c>
    </row>
    <row r="5832" spans="1:10" x14ac:dyDescent="0.2">
      <c r="A5832" s="2">
        <v>44690</v>
      </c>
      <c r="B5832" s="4">
        <v>124.7593</v>
      </c>
      <c r="C5832" s="4">
        <v>266.89049999999997</v>
      </c>
      <c r="D5832" s="4">
        <v>180.39949999999999</v>
      </c>
      <c r="E5832" s="4">
        <v>74.168400000000005</v>
      </c>
      <c r="F5832" s="4">
        <v>50.786200000000001</v>
      </c>
      <c r="G5832" s="4">
        <v>105.94</v>
      </c>
      <c r="H5832" s="4">
        <v>103.09</v>
      </c>
      <c r="I5832" s="4">
        <v>3.0337999999999998</v>
      </c>
      <c r="J5832" s="4">
        <v>1253.05</v>
      </c>
    </row>
    <row r="5833" spans="1:10" x14ac:dyDescent="0.2">
      <c r="A5833" s="2">
        <v>44691</v>
      </c>
      <c r="B5833" s="4">
        <v>124.6191</v>
      </c>
      <c r="C5833" s="4">
        <v>266.59730000000002</v>
      </c>
      <c r="D5833" s="4">
        <v>180.00460000000001</v>
      </c>
      <c r="E5833" s="4">
        <v>74.369699999999995</v>
      </c>
      <c r="F5833" s="4">
        <v>50.867400000000004</v>
      </c>
      <c r="G5833" s="4">
        <v>102.46</v>
      </c>
      <c r="H5833" s="4">
        <v>99.76</v>
      </c>
      <c r="I5833" s="4">
        <v>2.9908000000000001</v>
      </c>
      <c r="J5833" s="4">
        <v>1254.8699999999999</v>
      </c>
    </row>
    <row r="5834" spans="1:10" x14ac:dyDescent="0.2">
      <c r="A5834" s="2">
        <v>44692</v>
      </c>
      <c r="B5834" s="4">
        <v>127.4119</v>
      </c>
      <c r="C5834" s="4">
        <v>272.57850000000002</v>
      </c>
      <c r="D5834" s="4">
        <v>180.96019999999999</v>
      </c>
      <c r="E5834" s="4">
        <v>75.658799999999999</v>
      </c>
      <c r="F5834" s="4">
        <v>53.020600000000002</v>
      </c>
      <c r="G5834" s="4">
        <v>107.51</v>
      </c>
      <c r="H5834" s="4">
        <v>105.71</v>
      </c>
      <c r="I5834" s="4">
        <v>2.9207000000000001</v>
      </c>
      <c r="J5834" s="4">
        <v>1255.31</v>
      </c>
    </row>
    <row r="5835" spans="1:10" x14ac:dyDescent="0.2">
      <c r="A5835" s="2">
        <v>44693</v>
      </c>
      <c r="B5835" s="4">
        <v>127.14879999999999</v>
      </c>
      <c r="C5835" s="4">
        <v>272.02260000000001</v>
      </c>
      <c r="D5835" s="4">
        <v>177.50239999999999</v>
      </c>
      <c r="E5835" s="4">
        <v>76.448999999999998</v>
      </c>
      <c r="F5835" s="4">
        <v>53.267000000000003</v>
      </c>
      <c r="G5835" s="4">
        <v>107.45</v>
      </c>
      <c r="H5835" s="4">
        <v>106.13</v>
      </c>
      <c r="I5835" s="4">
        <v>2.8479000000000001</v>
      </c>
      <c r="J5835" s="4">
        <v>1261.58</v>
      </c>
    </row>
    <row r="5836" spans="1:10" x14ac:dyDescent="0.2">
      <c r="A5836" s="2">
        <v>44694</v>
      </c>
      <c r="B5836" s="4">
        <v>128.31219999999999</v>
      </c>
      <c r="C5836" s="4">
        <v>274.51830000000001</v>
      </c>
      <c r="D5836" s="4">
        <v>178.06700000000001</v>
      </c>
      <c r="E5836" s="4">
        <v>77.090400000000002</v>
      </c>
      <c r="F5836" s="4">
        <v>54.192300000000003</v>
      </c>
      <c r="G5836" s="4">
        <v>111.55</v>
      </c>
      <c r="H5836" s="4">
        <v>110.49</v>
      </c>
      <c r="I5836" s="4">
        <v>2.9184999999999999</v>
      </c>
      <c r="J5836" s="4">
        <v>1257.53</v>
      </c>
    </row>
    <row r="5837" spans="1:10" x14ac:dyDescent="0.2">
      <c r="A5837" s="2">
        <v>44697</v>
      </c>
      <c r="B5837" s="4">
        <v>130.8399</v>
      </c>
      <c r="C5837" s="4">
        <v>279.9468</v>
      </c>
      <c r="D5837" s="4">
        <v>178.67580000000001</v>
      </c>
      <c r="E5837" s="4">
        <v>79.174999999999997</v>
      </c>
      <c r="F5837" s="4">
        <v>55.493600000000001</v>
      </c>
      <c r="G5837" s="4">
        <v>114.24</v>
      </c>
      <c r="H5837" s="4">
        <v>114.2</v>
      </c>
      <c r="I5837" s="4">
        <v>2.8822000000000001</v>
      </c>
      <c r="J5837" s="4">
        <v>1253.3900000000001</v>
      </c>
    </row>
    <row r="5838" spans="1:10" x14ac:dyDescent="0.2">
      <c r="A5838" s="2">
        <v>44698</v>
      </c>
      <c r="B5838" s="4">
        <v>131.62889999999999</v>
      </c>
      <c r="C5838" s="4">
        <v>281.6431</v>
      </c>
      <c r="D5838" s="4">
        <v>181.08179999999999</v>
      </c>
      <c r="E5838" s="4">
        <v>79.631200000000007</v>
      </c>
      <c r="F5838" s="4">
        <v>55.726100000000002</v>
      </c>
      <c r="G5838" s="4">
        <v>111.93</v>
      </c>
      <c r="H5838" s="4">
        <v>112.4</v>
      </c>
      <c r="I5838" s="4">
        <v>2.9860000000000002</v>
      </c>
      <c r="J5838" s="4">
        <v>1244.8699999999999</v>
      </c>
    </row>
    <row r="5839" spans="1:10" x14ac:dyDescent="0.2">
      <c r="A5839" s="2">
        <v>44699</v>
      </c>
      <c r="B5839" s="4">
        <v>129.63339999999999</v>
      </c>
      <c r="C5839" s="4">
        <v>277.38170000000002</v>
      </c>
      <c r="D5839" s="4">
        <v>178.98949999999999</v>
      </c>
      <c r="E5839" s="4">
        <v>77.859099999999998</v>
      </c>
      <c r="F5839" s="4">
        <v>54.790999999999997</v>
      </c>
      <c r="G5839" s="4">
        <v>109.11</v>
      </c>
      <c r="H5839" s="4">
        <v>109.59</v>
      </c>
      <c r="I5839" s="4">
        <v>2.8839999999999999</v>
      </c>
      <c r="J5839" s="4">
        <v>1249.99</v>
      </c>
    </row>
    <row r="5840" spans="1:10" x14ac:dyDescent="0.2">
      <c r="A5840" s="2">
        <v>44700</v>
      </c>
      <c r="B5840" s="4">
        <v>131.1103</v>
      </c>
      <c r="C5840" s="4">
        <v>280.54989999999998</v>
      </c>
      <c r="D5840" s="4">
        <v>185.35759999999999</v>
      </c>
      <c r="E5840" s="4">
        <v>77.945599999999999</v>
      </c>
      <c r="F5840" s="4">
        <v>55.438699999999997</v>
      </c>
      <c r="G5840" s="4">
        <v>112.04</v>
      </c>
      <c r="H5840" s="4">
        <v>112.21</v>
      </c>
      <c r="I5840" s="4">
        <v>2.8370000000000002</v>
      </c>
      <c r="J5840" s="4">
        <v>1238.33</v>
      </c>
    </row>
    <row r="5841" spans="1:10" x14ac:dyDescent="0.2">
      <c r="A5841" s="2">
        <v>44701</v>
      </c>
      <c r="B5841" s="4">
        <v>130.54580000000001</v>
      </c>
      <c r="C5841" s="4">
        <v>279.3501</v>
      </c>
      <c r="D5841" s="4">
        <v>185.39279999999999</v>
      </c>
      <c r="E5841" s="4">
        <v>77.619200000000006</v>
      </c>
      <c r="F5841" s="4">
        <v>55.000799999999998</v>
      </c>
      <c r="G5841" s="4">
        <v>112.55</v>
      </c>
      <c r="H5841" s="4">
        <v>113.23</v>
      </c>
      <c r="I5841" s="4">
        <v>2.7810999999999999</v>
      </c>
      <c r="J5841" s="4">
        <v>1240.3</v>
      </c>
    </row>
    <row r="5842" spans="1:10" x14ac:dyDescent="0.2">
      <c r="A5842" s="2">
        <v>44704</v>
      </c>
      <c r="B5842" s="4">
        <v>132.34950000000001</v>
      </c>
      <c r="C5842" s="4">
        <v>283.23430000000002</v>
      </c>
      <c r="D5842" s="4">
        <v>186.8501</v>
      </c>
      <c r="E5842" s="4">
        <v>77.650899999999993</v>
      </c>
      <c r="F5842" s="4">
        <v>56.689700000000002</v>
      </c>
      <c r="G5842" s="4">
        <v>113.42</v>
      </c>
      <c r="H5842" s="4">
        <v>110.29</v>
      </c>
      <c r="I5842" s="4">
        <v>2.8513999999999999</v>
      </c>
      <c r="J5842" s="4">
        <v>1231.97</v>
      </c>
    </row>
    <row r="5843" spans="1:10" x14ac:dyDescent="0.2">
      <c r="A5843" s="2">
        <v>44705</v>
      </c>
      <c r="B5843" s="4">
        <v>131.9297</v>
      </c>
      <c r="C5843" s="4">
        <v>282.34429999999998</v>
      </c>
      <c r="D5843" s="4">
        <v>183.65</v>
      </c>
      <c r="E5843" s="4">
        <v>76.915300000000002</v>
      </c>
      <c r="F5843" s="4">
        <v>56.745699999999999</v>
      </c>
      <c r="G5843" s="4">
        <v>113.56</v>
      </c>
      <c r="H5843" s="4">
        <v>109.77</v>
      </c>
      <c r="I5843" s="4">
        <v>2.7505999999999999</v>
      </c>
      <c r="J5843" s="4">
        <v>1229.18</v>
      </c>
    </row>
    <row r="5844" spans="1:10" x14ac:dyDescent="0.2">
      <c r="A5844" s="2">
        <v>44706</v>
      </c>
      <c r="B5844" s="4">
        <v>132.10499999999999</v>
      </c>
      <c r="C5844" s="4">
        <v>282.72789999999998</v>
      </c>
      <c r="D5844" s="4">
        <v>182.45429999999999</v>
      </c>
      <c r="E5844" s="4">
        <v>76.721000000000004</v>
      </c>
      <c r="F5844" s="4">
        <v>57.426099999999998</v>
      </c>
      <c r="G5844" s="4">
        <v>114.03</v>
      </c>
      <c r="H5844" s="4">
        <v>110.33</v>
      </c>
      <c r="I5844" s="4">
        <v>2.7452000000000001</v>
      </c>
      <c r="J5844" s="4">
        <v>1231.95</v>
      </c>
    </row>
    <row r="5845" spans="1:10" x14ac:dyDescent="0.2">
      <c r="A5845" s="2">
        <v>44707</v>
      </c>
      <c r="B5845" s="4">
        <v>133.26130000000001</v>
      </c>
      <c r="C5845" s="4">
        <v>285.21080000000001</v>
      </c>
      <c r="D5845" s="4">
        <v>182.81790000000001</v>
      </c>
      <c r="E5845" s="4">
        <v>77.235500000000002</v>
      </c>
      <c r="F5845" s="4">
        <v>58.264299999999999</v>
      </c>
      <c r="G5845" s="4">
        <v>117.4</v>
      </c>
      <c r="H5845" s="4">
        <v>114.09</v>
      </c>
      <c r="I5845" s="4">
        <v>2.7469000000000001</v>
      </c>
      <c r="J5845" s="4">
        <v>1228.97</v>
      </c>
    </row>
    <row r="5846" spans="1:10" x14ac:dyDescent="0.2">
      <c r="A5846" s="2">
        <v>44708</v>
      </c>
      <c r="B5846" s="4">
        <v>133.8715</v>
      </c>
      <c r="C5846" s="4">
        <v>286.52519999999998</v>
      </c>
      <c r="D5846" s="4">
        <v>186.2886</v>
      </c>
      <c r="E5846" s="4">
        <v>77.695099999999996</v>
      </c>
      <c r="F5846" s="4">
        <v>58.286900000000003</v>
      </c>
      <c r="G5846" s="4">
        <v>119.43</v>
      </c>
      <c r="H5846" s="4">
        <v>115.07</v>
      </c>
      <c r="I5846" s="4">
        <v>2.7378</v>
      </c>
      <c r="J5846" s="4">
        <v>1225.19</v>
      </c>
    </row>
    <row r="5847" spans="1:10" x14ac:dyDescent="0.2">
      <c r="A5847" s="2">
        <v>44711</v>
      </c>
      <c r="B5847" s="4">
        <v>133.8715</v>
      </c>
      <c r="C5847" s="4">
        <v>286.52519999999998</v>
      </c>
      <c r="D5847" s="4">
        <v>186.2886</v>
      </c>
      <c r="E5847" s="4">
        <v>77.695099999999996</v>
      </c>
      <c r="F5847" s="4">
        <v>58.286900000000003</v>
      </c>
      <c r="G5847" s="4">
        <v>121.67</v>
      </c>
      <c r="H5847" s="4">
        <v>115.07</v>
      </c>
      <c r="I5847" s="4">
        <v>2.7378</v>
      </c>
      <c r="J5847" s="4">
        <v>1221.6300000000001</v>
      </c>
    </row>
    <row r="5848" spans="1:10" x14ac:dyDescent="0.2">
      <c r="A5848" s="2">
        <v>44712</v>
      </c>
      <c r="B5848" s="4">
        <v>131.34299999999999</v>
      </c>
      <c r="C5848" s="4">
        <v>281.14729999999997</v>
      </c>
      <c r="D5848" s="4">
        <v>185.55189999999999</v>
      </c>
      <c r="E5848" s="4">
        <v>75.392499999999998</v>
      </c>
      <c r="F5848" s="4">
        <v>57.129600000000003</v>
      </c>
      <c r="G5848" s="4">
        <v>122.84</v>
      </c>
      <c r="H5848" s="4">
        <v>114.67</v>
      </c>
      <c r="I5848" s="4">
        <v>2.8441000000000001</v>
      </c>
      <c r="J5848" s="4">
        <v>1226.8399999999999</v>
      </c>
    </row>
    <row r="5849" spans="1:10" x14ac:dyDescent="0.2">
      <c r="A5849" s="2">
        <v>44713</v>
      </c>
      <c r="B5849" s="4">
        <v>132.80269999999999</v>
      </c>
      <c r="C5849" s="4">
        <v>284.28050000000002</v>
      </c>
      <c r="D5849" s="4">
        <v>184.07490000000001</v>
      </c>
      <c r="E5849" s="4">
        <v>74.601799999999997</v>
      </c>
      <c r="F5849" s="4">
        <v>59.089599999999997</v>
      </c>
      <c r="G5849" s="4">
        <v>116.29</v>
      </c>
      <c r="H5849" s="4">
        <v>115.26</v>
      </c>
      <c r="I5849" s="4">
        <v>2.9058000000000002</v>
      </c>
      <c r="J5849" s="4">
        <v>1233.7</v>
      </c>
    </row>
    <row r="5850" spans="1:10" x14ac:dyDescent="0.2">
      <c r="A5850" s="2">
        <v>44714</v>
      </c>
      <c r="B5850" s="4">
        <v>133.83109999999999</v>
      </c>
      <c r="C5850" s="4">
        <v>286.49079999999998</v>
      </c>
      <c r="D5850" s="4">
        <v>187.1857</v>
      </c>
      <c r="E5850" s="4">
        <v>75.569599999999994</v>
      </c>
      <c r="F5850" s="4">
        <v>59.061</v>
      </c>
      <c r="G5850" s="4">
        <v>117.61</v>
      </c>
      <c r="H5850" s="4">
        <v>116.87</v>
      </c>
      <c r="I5850" s="4">
        <v>2.9076</v>
      </c>
      <c r="J5850" s="4">
        <v>1225.3599999999999</v>
      </c>
    </row>
    <row r="5851" spans="1:10" x14ac:dyDescent="0.2">
      <c r="A5851" s="2">
        <v>44715</v>
      </c>
      <c r="B5851" s="4">
        <v>133.81780000000001</v>
      </c>
      <c r="C5851" s="4">
        <v>286.47129999999999</v>
      </c>
      <c r="D5851" s="4">
        <v>186.06780000000001</v>
      </c>
      <c r="E5851" s="4">
        <v>74.713700000000003</v>
      </c>
      <c r="F5851" s="4">
        <v>59.954900000000002</v>
      </c>
      <c r="G5851" s="4">
        <v>119.72</v>
      </c>
      <c r="H5851" s="4">
        <v>118.87</v>
      </c>
      <c r="I5851" s="4">
        <v>2.9331999999999998</v>
      </c>
      <c r="J5851" s="4">
        <v>1229.93</v>
      </c>
    </row>
    <row r="5852" spans="1:10" x14ac:dyDescent="0.2">
      <c r="A5852" s="2">
        <v>44718</v>
      </c>
      <c r="B5852" s="4">
        <v>136.31270000000001</v>
      </c>
      <c r="C5852" s="4">
        <v>291.839</v>
      </c>
      <c r="D5852" s="4">
        <v>188.8261</v>
      </c>
      <c r="E5852" s="4">
        <v>75.787700000000001</v>
      </c>
      <c r="F5852" s="4">
        <v>61.954999999999998</v>
      </c>
      <c r="G5852" s="4">
        <v>119.51</v>
      </c>
      <c r="H5852" s="4">
        <v>118.5</v>
      </c>
      <c r="I5852" s="4">
        <v>3.0398999999999998</v>
      </c>
      <c r="J5852" s="4">
        <v>1232.3699999999999</v>
      </c>
    </row>
    <row r="5853" spans="1:10" x14ac:dyDescent="0.2">
      <c r="A5853" s="2">
        <v>44719</v>
      </c>
      <c r="B5853" s="4">
        <v>136.40880000000001</v>
      </c>
      <c r="C5853" s="4">
        <v>292.0548</v>
      </c>
      <c r="D5853" s="4">
        <v>187.67509999999999</v>
      </c>
      <c r="E5853" s="4">
        <v>75.926599999999993</v>
      </c>
      <c r="F5853" s="4">
        <v>61.959099999999999</v>
      </c>
      <c r="G5853" s="4">
        <v>120.57</v>
      </c>
      <c r="H5853" s="4">
        <v>119.41</v>
      </c>
      <c r="I5853" s="4">
        <v>2.9735999999999998</v>
      </c>
      <c r="J5853" s="4">
        <v>1231.72</v>
      </c>
    </row>
    <row r="5854" spans="1:10" x14ac:dyDescent="0.2">
      <c r="A5854" s="2">
        <v>44720</v>
      </c>
      <c r="B5854" s="4">
        <v>136.0384</v>
      </c>
      <c r="C5854" s="4">
        <v>291.27159999999998</v>
      </c>
      <c r="D5854" s="4">
        <v>187.89769999999999</v>
      </c>
      <c r="E5854" s="4">
        <v>76.453199999999995</v>
      </c>
      <c r="F5854" s="4">
        <v>61.149700000000003</v>
      </c>
      <c r="G5854" s="4">
        <v>123.58</v>
      </c>
      <c r="H5854" s="4">
        <v>122.11</v>
      </c>
      <c r="I5854" s="4">
        <v>3.0215000000000001</v>
      </c>
      <c r="J5854" s="4">
        <v>1235.4100000000001</v>
      </c>
    </row>
    <row r="5855" spans="1:10" x14ac:dyDescent="0.2">
      <c r="A5855" s="2">
        <v>44721</v>
      </c>
      <c r="B5855" s="4">
        <v>136.6096</v>
      </c>
      <c r="C5855" s="4">
        <v>292.50470000000001</v>
      </c>
      <c r="D5855" s="4">
        <v>184.1343</v>
      </c>
      <c r="E5855" s="4">
        <v>77.131399999999999</v>
      </c>
      <c r="F5855" s="4">
        <v>61.989600000000003</v>
      </c>
      <c r="G5855" s="4">
        <v>123.07</v>
      </c>
      <c r="H5855" s="4">
        <v>121.51</v>
      </c>
      <c r="I5855" s="4">
        <v>3.0417999999999998</v>
      </c>
      <c r="J5855" s="4">
        <v>1243.42</v>
      </c>
    </row>
    <row r="5856" spans="1:10" x14ac:dyDescent="0.2">
      <c r="A5856" s="2">
        <v>44722</v>
      </c>
      <c r="B5856" s="4">
        <v>135.43430000000001</v>
      </c>
      <c r="C5856" s="4">
        <v>289.99810000000002</v>
      </c>
      <c r="D5856" s="4">
        <v>179.8631</v>
      </c>
      <c r="E5856" s="4">
        <v>76.486500000000007</v>
      </c>
      <c r="F5856" s="4">
        <v>61.234299999999998</v>
      </c>
      <c r="G5856" s="4">
        <v>122.01</v>
      </c>
      <c r="H5856" s="4">
        <v>120.67</v>
      </c>
      <c r="I5856" s="4">
        <v>3.1555</v>
      </c>
      <c r="J5856" s="4">
        <v>1253.08</v>
      </c>
    </row>
    <row r="5857" spans="1:10" x14ac:dyDescent="0.2">
      <c r="A5857" s="2">
        <v>44725</v>
      </c>
      <c r="B5857" s="4">
        <v>133.24469999999999</v>
      </c>
      <c r="C5857" s="4">
        <v>285.33940000000001</v>
      </c>
      <c r="D5857" s="4">
        <v>175.08449999999999</v>
      </c>
      <c r="E5857" s="4">
        <v>75.661500000000004</v>
      </c>
      <c r="F5857" s="4">
        <v>60.372</v>
      </c>
      <c r="G5857" s="4">
        <v>122.27</v>
      </c>
      <c r="H5857" s="4">
        <v>120.93</v>
      </c>
      <c r="I5857" s="4">
        <v>3.3597999999999999</v>
      </c>
      <c r="J5857" s="4">
        <v>1266.76</v>
      </c>
    </row>
    <row r="5858" spans="1:10" x14ac:dyDescent="0.2">
      <c r="A5858" s="2">
        <v>44726</v>
      </c>
      <c r="B5858" s="4">
        <v>129.06389999999999</v>
      </c>
      <c r="C5858" s="4">
        <v>276.39949999999999</v>
      </c>
      <c r="D5858" s="4">
        <v>172.24680000000001</v>
      </c>
      <c r="E5858" s="4">
        <v>75.164400000000001</v>
      </c>
      <c r="F5858" s="4">
        <v>56.5456</v>
      </c>
      <c r="G5858" s="4">
        <v>121.17</v>
      </c>
      <c r="H5858" s="4">
        <v>118.93</v>
      </c>
      <c r="I5858" s="4">
        <v>3.4733000000000001</v>
      </c>
      <c r="J5858" s="4">
        <v>1271.6199999999999</v>
      </c>
    </row>
    <row r="5859" spans="1:10" x14ac:dyDescent="0.2">
      <c r="A5859" s="2">
        <v>44727</v>
      </c>
      <c r="B5859" s="4">
        <v>129.44470000000001</v>
      </c>
      <c r="C5859" s="4">
        <v>277.22770000000003</v>
      </c>
      <c r="D5859" s="4">
        <v>174.03399999999999</v>
      </c>
      <c r="E5859" s="4">
        <v>74.912700000000001</v>
      </c>
      <c r="F5859" s="4">
        <v>56.641300000000001</v>
      </c>
      <c r="G5859" s="4">
        <v>118.51</v>
      </c>
      <c r="H5859" s="4">
        <v>115.31</v>
      </c>
      <c r="I5859" s="4">
        <v>3.2839</v>
      </c>
      <c r="J5859" s="4">
        <v>1260.7</v>
      </c>
    </row>
    <row r="5860" spans="1:10" x14ac:dyDescent="0.2">
      <c r="A5860" s="2">
        <v>44728</v>
      </c>
      <c r="B5860" s="4">
        <v>130.32329999999999</v>
      </c>
      <c r="C5860" s="4">
        <v>279.12189999999998</v>
      </c>
      <c r="D5860" s="4">
        <v>170.30680000000001</v>
      </c>
      <c r="E5860" s="4">
        <v>75.863600000000005</v>
      </c>
      <c r="F5860" s="4">
        <v>57.065100000000001</v>
      </c>
      <c r="G5860" s="4">
        <v>119.81</v>
      </c>
      <c r="H5860" s="4">
        <v>117.59</v>
      </c>
      <c r="I5860" s="4">
        <v>3.1951999999999998</v>
      </c>
      <c r="J5860" s="4">
        <v>1251.05</v>
      </c>
    </row>
    <row r="5861" spans="1:10" x14ac:dyDescent="0.2">
      <c r="A5861" s="2">
        <v>44729</v>
      </c>
      <c r="B5861" s="4">
        <v>126.7754</v>
      </c>
      <c r="C5861" s="4">
        <v>271.53590000000003</v>
      </c>
      <c r="D5861" s="4">
        <v>168.92189999999999</v>
      </c>
      <c r="E5861" s="4">
        <v>74.915999999999997</v>
      </c>
      <c r="F5861" s="4">
        <v>53.870699999999999</v>
      </c>
      <c r="G5861" s="4">
        <v>113.12</v>
      </c>
      <c r="H5861" s="4">
        <v>109.56</v>
      </c>
      <c r="I5861" s="4">
        <v>3.2256</v>
      </c>
      <c r="J5861" s="4">
        <v>1261.45</v>
      </c>
    </row>
    <row r="5862" spans="1:10" x14ac:dyDescent="0.2">
      <c r="A5862" s="2">
        <v>44732</v>
      </c>
      <c r="B5862" s="4">
        <v>126.7754</v>
      </c>
      <c r="C5862" s="4">
        <v>271.53590000000003</v>
      </c>
      <c r="D5862" s="4">
        <v>168.92189999999999</v>
      </c>
      <c r="E5862" s="4">
        <v>74.915999999999997</v>
      </c>
      <c r="F5862" s="4">
        <v>53.870699999999999</v>
      </c>
      <c r="G5862" s="4">
        <v>114.13</v>
      </c>
      <c r="H5862" s="4">
        <v>109.56</v>
      </c>
      <c r="I5862" s="4">
        <v>3.2256</v>
      </c>
      <c r="J5862" s="4">
        <v>1259.07</v>
      </c>
    </row>
    <row r="5863" spans="1:10" x14ac:dyDescent="0.2">
      <c r="A5863" s="2">
        <v>44733</v>
      </c>
      <c r="B5863" s="4">
        <v>126.32899999999999</v>
      </c>
      <c r="C5863" s="4">
        <v>270.6293</v>
      </c>
      <c r="D5863" s="4">
        <v>170.89279999999999</v>
      </c>
      <c r="E5863" s="4">
        <v>73.138099999999994</v>
      </c>
      <c r="F5863" s="4">
        <v>54.045900000000003</v>
      </c>
      <c r="G5863" s="4">
        <v>114.65</v>
      </c>
      <c r="H5863" s="4">
        <v>110.65</v>
      </c>
      <c r="I5863" s="4">
        <v>3.2749000000000001</v>
      </c>
      <c r="J5863" s="4">
        <v>1258.6300000000001</v>
      </c>
    </row>
    <row r="5864" spans="1:10" x14ac:dyDescent="0.2">
      <c r="A5864" s="2">
        <v>44734</v>
      </c>
      <c r="B5864" s="4">
        <v>124.7315</v>
      </c>
      <c r="C5864" s="4">
        <v>267.21960000000001</v>
      </c>
      <c r="D5864" s="4">
        <v>165.93559999999999</v>
      </c>
      <c r="E5864" s="4">
        <v>72.125600000000006</v>
      </c>
      <c r="F5864" s="4">
        <v>53.4863</v>
      </c>
      <c r="G5864" s="4">
        <v>111.74</v>
      </c>
      <c r="H5864" s="4">
        <v>106.19</v>
      </c>
      <c r="I5864" s="4">
        <v>3.1560999999999999</v>
      </c>
      <c r="J5864" s="4">
        <v>1256.6099999999999</v>
      </c>
    </row>
    <row r="5865" spans="1:10" x14ac:dyDescent="0.2">
      <c r="A5865" s="2">
        <v>44735</v>
      </c>
      <c r="B5865" s="4">
        <v>120.91079999999999</v>
      </c>
      <c r="C5865" s="4">
        <v>259.04669999999999</v>
      </c>
      <c r="D5865" s="4">
        <v>162.06100000000001</v>
      </c>
      <c r="E5865" s="4">
        <v>69.2898</v>
      </c>
      <c r="F5865" s="4">
        <v>51.465299999999999</v>
      </c>
      <c r="G5865" s="4">
        <v>110.05</v>
      </c>
      <c r="H5865" s="4">
        <v>104.27</v>
      </c>
      <c r="I5865" s="4">
        <v>3.0870000000000002</v>
      </c>
      <c r="J5865" s="4">
        <v>1257.08</v>
      </c>
    </row>
    <row r="5866" spans="1:10" x14ac:dyDescent="0.2">
      <c r="A5866" s="2">
        <v>44736</v>
      </c>
      <c r="B5866" s="4">
        <v>121.3129</v>
      </c>
      <c r="C5866" s="4">
        <v>259.92020000000002</v>
      </c>
      <c r="D5866" s="4">
        <v>157.83070000000001</v>
      </c>
      <c r="E5866" s="4">
        <v>69.427499999999995</v>
      </c>
      <c r="F5866" s="4">
        <v>52.197000000000003</v>
      </c>
      <c r="G5866" s="4">
        <v>113.12</v>
      </c>
      <c r="H5866" s="4">
        <v>107.62</v>
      </c>
      <c r="I5866" s="4">
        <v>3.1301000000000001</v>
      </c>
      <c r="J5866" s="4">
        <v>1253.43</v>
      </c>
    </row>
    <row r="5867" spans="1:10" x14ac:dyDescent="0.2">
      <c r="A5867" s="2">
        <v>44739</v>
      </c>
      <c r="B5867" s="4">
        <v>121.84399999999999</v>
      </c>
      <c r="C5867" s="4">
        <v>261.09440000000001</v>
      </c>
      <c r="D5867" s="4">
        <v>159.14169999999999</v>
      </c>
      <c r="E5867" s="4">
        <v>68.805899999999994</v>
      </c>
      <c r="F5867" s="4">
        <v>53.070399999999999</v>
      </c>
      <c r="G5867" s="4">
        <v>115.09</v>
      </c>
      <c r="H5867" s="4">
        <v>109.57</v>
      </c>
      <c r="I5867" s="4">
        <v>3.1997</v>
      </c>
      <c r="J5867" s="4">
        <v>1253.18</v>
      </c>
    </row>
    <row r="5868" spans="1:10" x14ac:dyDescent="0.2">
      <c r="A5868" s="2">
        <v>44740</v>
      </c>
      <c r="B5868" s="4">
        <v>122.6985</v>
      </c>
      <c r="C5868" s="4">
        <v>262.93819999999999</v>
      </c>
      <c r="D5868" s="4">
        <v>159.84829999999999</v>
      </c>
      <c r="E5868" s="4">
        <v>69.654499999999999</v>
      </c>
      <c r="F5868" s="4">
        <v>53.6616</v>
      </c>
      <c r="G5868" s="4">
        <v>117.98</v>
      </c>
      <c r="H5868" s="4">
        <v>111.76</v>
      </c>
      <c r="I5868" s="4">
        <v>3.1715</v>
      </c>
      <c r="J5868" s="4">
        <v>1258.67</v>
      </c>
    </row>
    <row r="5869" spans="1:10" x14ac:dyDescent="0.2">
      <c r="A5869" s="2">
        <v>44741</v>
      </c>
      <c r="B5869" s="4">
        <v>122.27849999999999</v>
      </c>
      <c r="C5869" s="4">
        <v>262.05099999999999</v>
      </c>
      <c r="D5869" s="4">
        <v>160.7235</v>
      </c>
      <c r="E5869" s="4">
        <v>70.1815</v>
      </c>
      <c r="F5869" s="4">
        <v>52.917000000000002</v>
      </c>
      <c r="G5869" s="4">
        <v>116.26</v>
      </c>
      <c r="H5869" s="4">
        <v>109.78</v>
      </c>
      <c r="I5869" s="4">
        <v>3.0891000000000002</v>
      </c>
      <c r="J5869" s="4">
        <v>1264.3499999999999</v>
      </c>
    </row>
    <row r="5870" spans="1:10" x14ac:dyDescent="0.2">
      <c r="A5870" s="2">
        <v>44742</v>
      </c>
      <c r="B5870" s="4">
        <v>117.04819999999999</v>
      </c>
      <c r="C5870" s="4">
        <v>250.85489999999999</v>
      </c>
      <c r="D5870" s="4">
        <v>155.72880000000001</v>
      </c>
      <c r="E5870" s="4">
        <v>68.483900000000006</v>
      </c>
      <c r="F5870" s="4">
        <v>48.731000000000002</v>
      </c>
      <c r="G5870" s="4">
        <v>114.81</v>
      </c>
      <c r="H5870" s="4">
        <v>105.76</v>
      </c>
      <c r="I5870" s="4">
        <v>3.0129000000000001</v>
      </c>
      <c r="J5870" s="4">
        <v>1260.19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DD249-8C77-7A4E-AA03-B89ABAFCDDB8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DATA_RAW</vt:lpstr>
      <vt:lpstr>DATA_CLEAN</vt:lpstr>
      <vt:lpstr>WEIGHTS_CLEAN</vt:lpstr>
      <vt:lpstr>PRICES_RAW</vt:lpstr>
      <vt:lpstr>PRICES_CLEAN</vt:lpstr>
      <vt:lpstr>COVARIATES_RAW</vt:lpstr>
      <vt:lpstr>COVARIATES_CLEAN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2022-07-12T08:34:42Z</dcterms:created>
  <dcterms:modified xsi:type="dcterms:W3CDTF">2022-10-13T21:40:48Z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